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hris\Dropbox\Ethanol reforming Ni SiO2 - Chunfei 2016\Data for repository\"/>
    </mc:Choice>
  </mc:AlternateContent>
  <bookViews>
    <workbookView xWindow="0" yWindow="0" windowWidth="28800" windowHeight="12210"/>
  </bookViews>
  <sheets>
    <sheet name="KIT-6 series" sheetId="1" r:id="rId1"/>
    <sheet name="SBA-15 series" sheetId="3" r:id="rId2"/>
    <sheet name="Comparison" sheetId="5" r:id="rId3"/>
    <sheet name="Selectivity" sheetId="4" r:id="rId4"/>
  </sheets>
  <externalReferences>
    <externalReference r:id="rId5"/>
    <externalReference r:id="rId6"/>
  </externalReferenc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" i="5" l="1"/>
  <c r="Q2" i="5"/>
  <c r="R2" i="5" s="1"/>
  <c r="P3" i="5"/>
  <c r="Q3" i="5" s="1"/>
  <c r="P4" i="5"/>
  <c r="Q4" i="5"/>
  <c r="P5" i="5"/>
  <c r="Q5" i="5" s="1"/>
  <c r="N5" i="5"/>
  <c r="N183" i="5" l="1"/>
  <c r="B12" i="5"/>
  <c r="L11" i="5"/>
  <c r="F11" i="5"/>
  <c r="E11" i="5"/>
  <c r="L10" i="5"/>
  <c r="I10" i="5"/>
  <c r="N10" i="5" s="1"/>
  <c r="F10" i="5"/>
  <c r="E10" i="5"/>
  <c r="K9" i="5"/>
  <c r="J9" i="5"/>
  <c r="C9" i="5"/>
  <c r="E9" i="5" s="1"/>
  <c r="F9" i="5" s="1"/>
  <c r="I9" i="5" s="1"/>
  <c r="K8" i="5"/>
  <c r="O8" i="5" s="1"/>
  <c r="J8" i="5"/>
  <c r="N8" i="5" s="1"/>
  <c r="F8" i="5"/>
  <c r="I8" i="5" s="1"/>
  <c r="E8" i="5"/>
  <c r="K7" i="5"/>
  <c r="J7" i="5"/>
  <c r="C7" i="5"/>
  <c r="E7" i="5" s="1"/>
  <c r="K6" i="5"/>
  <c r="J6" i="5"/>
  <c r="C6" i="5"/>
  <c r="E6" i="5" s="1"/>
  <c r="K5" i="5"/>
  <c r="J5" i="5"/>
  <c r="C5" i="5"/>
  <c r="E5" i="5" s="1"/>
  <c r="K4" i="5"/>
  <c r="J4" i="5"/>
  <c r="E4" i="5"/>
  <c r="L4" i="5" s="1"/>
  <c r="C4" i="5"/>
  <c r="K3" i="5"/>
  <c r="J3" i="5"/>
  <c r="C3" i="5"/>
  <c r="E3" i="5" s="1"/>
  <c r="K2" i="5"/>
  <c r="J2" i="5"/>
  <c r="C2" i="5"/>
  <c r="E2" i="5" s="1"/>
  <c r="F2" i="5" s="1"/>
  <c r="I2" i="5" s="1"/>
  <c r="K9" i="4"/>
  <c r="J9" i="4"/>
  <c r="I9" i="4"/>
  <c r="G9" i="4"/>
  <c r="F9" i="4"/>
  <c r="E9" i="4"/>
  <c r="C9" i="4"/>
  <c r="K8" i="4"/>
  <c r="J8" i="4"/>
  <c r="I8" i="4"/>
  <c r="G8" i="4"/>
  <c r="F8" i="4"/>
  <c r="E8" i="4"/>
  <c r="C8" i="4"/>
  <c r="K7" i="4"/>
  <c r="J7" i="4"/>
  <c r="I7" i="4"/>
  <c r="G7" i="4"/>
  <c r="F7" i="4"/>
  <c r="E7" i="4"/>
  <c r="C7" i="4"/>
  <c r="K6" i="4"/>
  <c r="J6" i="4"/>
  <c r="I6" i="4"/>
  <c r="G6" i="4"/>
  <c r="F6" i="4"/>
  <c r="E6" i="4"/>
  <c r="C6" i="4"/>
  <c r="K5" i="4"/>
  <c r="J5" i="4"/>
  <c r="I5" i="4"/>
  <c r="G5" i="4"/>
  <c r="F5" i="4"/>
  <c r="E5" i="4"/>
  <c r="C5" i="4"/>
  <c r="K4" i="4"/>
  <c r="J4" i="4"/>
  <c r="I4" i="4"/>
  <c r="G4" i="4"/>
  <c r="F4" i="4"/>
  <c r="E4" i="4"/>
  <c r="C4" i="4"/>
  <c r="K3" i="4"/>
  <c r="J3" i="4"/>
  <c r="I3" i="4"/>
  <c r="G3" i="4"/>
  <c r="F3" i="4"/>
  <c r="E3" i="4"/>
  <c r="C3" i="4"/>
  <c r="K2" i="4"/>
  <c r="J2" i="4"/>
  <c r="I2" i="4"/>
  <c r="G2" i="4"/>
  <c r="F2" i="4"/>
  <c r="E2" i="4"/>
  <c r="C2" i="4"/>
  <c r="P8" i="5" l="1"/>
  <c r="Q8" i="5" s="1"/>
  <c r="L7" i="5"/>
  <c r="L8" i="5"/>
  <c r="M4" i="5"/>
  <c r="M8" i="5"/>
  <c r="G12" i="4"/>
  <c r="O2" i="5"/>
  <c r="L6" i="5"/>
  <c r="I12" i="4"/>
  <c r="J12" i="4"/>
  <c r="E12" i="4"/>
  <c r="F12" i="4"/>
  <c r="K12" i="4"/>
  <c r="L5" i="5"/>
  <c r="R8" i="5"/>
  <c r="N9" i="5"/>
  <c r="F5" i="5"/>
  <c r="I5" i="5" s="1"/>
  <c r="M5" i="5"/>
  <c r="L3" i="5"/>
  <c r="M9" i="5"/>
  <c r="F3" i="5"/>
  <c r="I3" i="5" s="1"/>
  <c r="N3" i="5" s="1"/>
  <c r="M3" i="5"/>
  <c r="O3" i="5"/>
  <c r="F7" i="5"/>
  <c r="I7" i="5" s="1"/>
  <c r="O7" i="5" s="1"/>
  <c r="M7" i="5"/>
  <c r="L2" i="5"/>
  <c r="F4" i="5"/>
  <c r="I4" i="5" s="1"/>
  <c r="N4" i="5" s="1"/>
  <c r="F6" i="5"/>
  <c r="I6" i="5" s="1"/>
  <c r="N6" i="5" s="1"/>
  <c r="O9" i="5"/>
  <c r="M2" i="5"/>
  <c r="M6" i="5"/>
  <c r="L9" i="5"/>
  <c r="N2" i="5"/>
  <c r="P9" i="5" l="1"/>
  <c r="Q9" i="5" s="1"/>
  <c r="R9" i="5" s="1"/>
  <c r="N7" i="5"/>
  <c r="O4" i="5"/>
  <c r="O5" i="5"/>
  <c r="O6" i="5"/>
  <c r="R5" i="5"/>
  <c r="R3" i="5"/>
  <c r="P6" i="5" l="1"/>
  <c r="Q6" i="5" s="1"/>
  <c r="R6" i="5" s="1"/>
  <c r="P7" i="5"/>
  <c r="Q7" i="5" s="1"/>
  <c r="R7" i="5" s="1"/>
  <c r="R4" i="5"/>
</calcChain>
</file>

<file path=xl/sharedStrings.xml><?xml version="1.0" encoding="utf-8"?>
<sst xmlns="http://schemas.openxmlformats.org/spreadsheetml/2006/main" count="64" uniqueCount="33">
  <si>
    <t xml:space="preserve">Time </t>
  </si>
  <si>
    <t>1% Ni H2 mmol /h</t>
  </si>
  <si>
    <t>2.5% Ni H2 mmol / h</t>
  </si>
  <si>
    <t>5% Ni H2 mmol / h</t>
  </si>
  <si>
    <t>10% Ni H2 mmol / h</t>
  </si>
  <si>
    <t>Nominal loading</t>
  </si>
  <si>
    <t>Ni loading wt%</t>
  </si>
  <si>
    <t xml:space="preserve">Mass Cat g </t>
  </si>
  <si>
    <t>Mass Ni</t>
  </si>
  <si>
    <t>mmol Ni</t>
  </si>
  <si>
    <t>Size TEM</t>
  </si>
  <si>
    <t>Dispersion %</t>
  </si>
  <si>
    <t>H2 Sel</t>
  </si>
  <si>
    <t>CO Sel</t>
  </si>
  <si>
    <t>CO2 Sel</t>
  </si>
  <si>
    <t>SBA-15</t>
  </si>
  <si>
    <t>KIT-6</t>
  </si>
  <si>
    <t xml:space="preserve">Initial </t>
  </si>
  <si>
    <t>steadystate</t>
  </si>
  <si>
    <t>Ni RMM</t>
  </si>
  <si>
    <t>Surface Ni mmol</t>
  </si>
  <si>
    <t>H2 formation mmol h-1</t>
  </si>
  <si>
    <r>
      <t>Norm. H2 productivity / mmol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gramNi</t>
    </r>
    <r>
      <rPr>
        <vertAlign val="superscript"/>
        <sz val="11"/>
        <color theme="1"/>
        <rFont val="Calibri"/>
        <family val="2"/>
        <scheme val="minor"/>
      </rPr>
      <t>-1</t>
    </r>
  </si>
  <si>
    <t>Norm. H2 productivity / mmol H2 h-1 gramNi-1</t>
  </si>
  <si>
    <r>
      <t>H2 production TOF / h</t>
    </r>
    <r>
      <rPr>
        <vertAlign val="superscript"/>
        <sz val="11"/>
        <color theme="1"/>
        <rFont val="Calibri"/>
        <family val="2"/>
        <scheme val="minor"/>
      </rPr>
      <t>-1</t>
    </r>
  </si>
  <si>
    <t>Change in TOF / %</t>
  </si>
  <si>
    <t>Wu paper B</t>
  </si>
  <si>
    <t>Ni SBA-15 paper</t>
  </si>
  <si>
    <t>rossetti</t>
  </si>
  <si>
    <t>mol min-1 kg cat-1</t>
  </si>
  <si>
    <t>steadystate (0.5-1.5 H)</t>
  </si>
  <si>
    <t>initial 5min</t>
  </si>
  <si>
    <t>Time / 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</si>
</sst>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" x14ac:knownFonts="1">
    <font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0" fillId="2" borderId="0" xfId="0" applyFill="1"/>
    <xf numFmtId="16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542499999999999"/>
          <c:y val="5.1615972222222223E-2"/>
          <c:w val="0.74135069444444446"/>
          <c:h val="0.77635972222222227"/>
        </c:manualLayout>
      </c:layout>
      <c:scatterChart>
        <c:scatterStyle val="lineMarker"/>
        <c:varyColors val="0"/>
        <c:ser>
          <c:idx val="2"/>
          <c:order val="0"/>
          <c:tx>
            <c:v>8.0wt% Ni KIT-6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'[1]10% Ni KIT-6'!$R$2:$R$122</c:f>
              <c:numCache>
                <c:formatCode>General</c:formatCode>
                <c:ptCount val="121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  <c:pt idx="114">
                  <c:v>1.9</c:v>
                </c:pt>
                <c:pt idx="115">
                  <c:v>1.9166666666666667</c:v>
                </c:pt>
                <c:pt idx="116">
                  <c:v>1.9333333333333333</c:v>
                </c:pt>
                <c:pt idx="117">
                  <c:v>1.95</c:v>
                </c:pt>
                <c:pt idx="118">
                  <c:v>1.9666666666666666</c:v>
                </c:pt>
                <c:pt idx="119">
                  <c:v>1.9833333333333334</c:v>
                </c:pt>
                <c:pt idx="120">
                  <c:v>2</c:v>
                </c:pt>
              </c:numCache>
            </c:numRef>
          </c:xVal>
          <c:yVal>
            <c:numRef>
              <c:f>'[1]10% Ni KIT-6'!$X$2:$X$122</c:f>
              <c:numCache>
                <c:formatCode>General</c:formatCode>
                <c:ptCount val="121"/>
                <c:pt idx="0">
                  <c:v>95.790054545454538</c:v>
                </c:pt>
                <c:pt idx="1">
                  <c:v>95.88568235294116</c:v>
                </c:pt>
                <c:pt idx="2">
                  <c:v>95.998741176470574</c:v>
                </c:pt>
                <c:pt idx="3">
                  <c:v>96.125364705882362</c:v>
                </c:pt>
                <c:pt idx="4">
                  <c:v>96.26170384615385</c:v>
                </c:pt>
                <c:pt idx="5">
                  <c:v>96.408494117647024</c:v>
                </c:pt>
                <c:pt idx="6">
                  <c:v>96.564611538461534</c:v>
                </c:pt>
                <c:pt idx="7">
                  <c:v>96.723900000000043</c:v>
                </c:pt>
                <c:pt idx="8">
                  <c:v>96.890905882352953</c:v>
                </c:pt>
                <c:pt idx="9">
                  <c:v>97.060282352941158</c:v>
                </c:pt>
                <c:pt idx="10">
                  <c:v>97.236470588235278</c:v>
                </c:pt>
                <c:pt idx="11">
                  <c:v>97.411188461538444</c:v>
                </c:pt>
                <c:pt idx="12">
                  <c:v>97.58562352941172</c:v>
                </c:pt>
                <c:pt idx="13">
                  <c:v>97.756952941176479</c:v>
                </c:pt>
                <c:pt idx="14">
                  <c:v>97.924047058823533</c:v>
                </c:pt>
                <c:pt idx="15">
                  <c:v>98.090352941176491</c:v>
                </c:pt>
                <c:pt idx="16">
                  <c:v>98.252746153846147</c:v>
                </c:pt>
                <c:pt idx="17">
                  <c:v>98.402658823529407</c:v>
                </c:pt>
                <c:pt idx="18">
                  <c:v>98.539303846153885</c:v>
                </c:pt>
                <c:pt idx="19">
                  <c:v>98.680011764705853</c:v>
                </c:pt>
                <c:pt idx="20">
                  <c:v>98.853761538461555</c:v>
                </c:pt>
                <c:pt idx="21">
                  <c:v>99.115541176470614</c:v>
                </c:pt>
                <c:pt idx="22">
                  <c:v>99.43393846153846</c:v>
                </c:pt>
                <c:pt idx="23">
                  <c:v>99.743882352941171</c:v>
                </c:pt>
                <c:pt idx="24">
                  <c:v>100.00563529411764</c:v>
                </c:pt>
                <c:pt idx="25">
                  <c:v>100.18779999999997</c:v>
                </c:pt>
                <c:pt idx="26">
                  <c:v>100.26468461538461</c:v>
                </c:pt>
                <c:pt idx="27">
                  <c:v>100.21684705882355</c:v>
                </c:pt>
                <c:pt idx="28">
                  <c:v>100.04138076923076</c:v>
                </c:pt>
                <c:pt idx="29">
                  <c:v>99.749541176470586</c:v>
                </c:pt>
                <c:pt idx="30">
                  <c:v>99.36470769230769</c:v>
                </c:pt>
                <c:pt idx="31">
                  <c:v>98.910329411764664</c:v>
                </c:pt>
                <c:pt idx="32">
                  <c:v>98.410765384615388</c:v>
                </c:pt>
                <c:pt idx="33">
                  <c:v>97.891129411764709</c:v>
                </c:pt>
                <c:pt idx="34">
                  <c:v>97.375684615384557</c:v>
                </c:pt>
                <c:pt idx="35">
                  <c:v>96.882870588235264</c:v>
                </c:pt>
                <c:pt idx="36">
                  <c:v>96.416803846153826</c:v>
                </c:pt>
                <c:pt idx="37">
                  <c:v>95.980541176470581</c:v>
                </c:pt>
                <c:pt idx="38">
                  <c:v>95.571023076923055</c:v>
                </c:pt>
                <c:pt idx="39">
                  <c:v>95.186941176470569</c:v>
                </c:pt>
                <c:pt idx="40">
                  <c:v>94.835169230769267</c:v>
                </c:pt>
                <c:pt idx="41">
                  <c:v>94.503917647058842</c:v>
                </c:pt>
                <c:pt idx="42">
                  <c:v>94.205896153846169</c:v>
                </c:pt>
                <c:pt idx="43">
                  <c:v>93.95409411764706</c:v>
                </c:pt>
                <c:pt idx="44">
                  <c:v>93.747080769230763</c:v>
                </c:pt>
                <c:pt idx="45">
                  <c:v>93.594094117647046</c:v>
                </c:pt>
                <c:pt idx="46">
                  <c:v>93.519899999999978</c:v>
                </c:pt>
                <c:pt idx="47">
                  <c:v>93.504741176470574</c:v>
                </c:pt>
                <c:pt idx="48">
                  <c:v>93.560503846153878</c:v>
                </c:pt>
                <c:pt idx="49">
                  <c:v>93.682952941176467</c:v>
                </c:pt>
                <c:pt idx="50">
                  <c:v>93.871130769230732</c:v>
                </c:pt>
                <c:pt idx="51">
                  <c:v>94.104070588235288</c:v>
                </c:pt>
                <c:pt idx="52">
                  <c:v>94.377703846153835</c:v>
                </c:pt>
                <c:pt idx="53">
                  <c:v>94.64378823529411</c:v>
                </c:pt>
                <c:pt idx="54">
                  <c:v>94.911138461538457</c:v>
                </c:pt>
                <c:pt idx="55">
                  <c:v>95.154117647058811</c:v>
                </c:pt>
                <c:pt idx="56">
                  <c:v>95.463341176470593</c:v>
                </c:pt>
                <c:pt idx="57">
                  <c:v>95.585942307692292</c:v>
                </c:pt>
                <c:pt idx="58">
                  <c:v>95.770129411764714</c:v>
                </c:pt>
                <c:pt idx="59">
                  <c:v>95.937553846153861</c:v>
                </c:pt>
                <c:pt idx="60">
                  <c:v>96.08838823529409</c:v>
                </c:pt>
                <c:pt idx="61">
                  <c:v>96.227653846153885</c:v>
                </c:pt>
                <c:pt idx="62">
                  <c:v>96.354270588235323</c:v>
                </c:pt>
                <c:pt idx="63">
                  <c:v>96.477969230769247</c:v>
                </c:pt>
                <c:pt idx="64">
                  <c:v>96.599141176470582</c:v>
                </c:pt>
                <c:pt idx="65">
                  <c:v>96.723588461538426</c:v>
                </c:pt>
                <c:pt idx="66">
                  <c:v>96.85288235294118</c:v>
                </c:pt>
                <c:pt idx="67">
                  <c:v>96.990230769230777</c:v>
                </c:pt>
                <c:pt idx="68">
                  <c:v>97.131235294117658</c:v>
                </c:pt>
                <c:pt idx="69">
                  <c:v>97.415042307692303</c:v>
                </c:pt>
                <c:pt idx="70">
                  <c:v>97.443305882352917</c:v>
                </c:pt>
                <c:pt idx="71">
                  <c:v>97.618903846153856</c:v>
                </c:pt>
                <c:pt idx="72">
                  <c:v>97.80150588235297</c:v>
                </c:pt>
                <c:pt idx="73">
                  <c:v>98.112711764705892</c:v>
                </c:pt>
                <c:pt idx="74">
                  <c:v>98.217835294117634</c:v>
                </c:pt>
                <c:pt idx="75">
                  <c:v>98.44504615384615</c:v>
                </c:pt>
                <c:pt idx="76">
                  <c:v>98.667800000000014</c:v>
                </c:pt>
                <c:pt idx="77">
                  <c:v>98.901392307692319</c:v>
                </c:pt>
                <c:pt idx="78">
                  <c:v>99.133752941176454</c:v>
                </c:pt>
                <c:pt idx="79">
                  <c:v>99.360207692307668</c:v>
                </c:pt>
                <c:pt idx="80">
                  <c:v>99.572835294117652</c:v>
                </c:pt>
                <c:pt idx="81">
                  <c:v>99.77586923076926</c:v>
                </c:pt>
                <c:pt idx="82">
                  <c:v>99.967294117647043</c:v>
                </c:pt>
                <c:pt idx="83">
                  <c:v>100.14942692307693</c:v>
                </c:pt>
                <c:pt idx="84">
                  <c:v>100.31717647058831</c:v>
                </c:pt>
                <c:pt idx="85">
                  <c:v>100.47881538461537</c:v>
                </c:pt>
                <c:pt idx="86">
                  <c:v>100.6274235294118</c:v>
                </c:pt>
                <c:pt idx="87">
                  <c:v>100.77144230769231</c:v>
                </c:pt>
                <c:pt idx="88">
                  <c:v>100.90382352941177</c:v>
                </c:pt>
                <c:pt idx="89">
                  <c:v>101.0281846153846</c:v>
                </c:pt>
                <c:pt idx="90">
                  <c:v>101.13640000000001</c:v>
                </c:pt>
                <c:pt idx="91">
                  <c:v>101.22950769230769</c:v>
                </c:pt>
                <c:pt idx="92">
                  <c:v>101.30128235294114</c:v>
                </c:pt>
                <c:pt idx="93">
                  <c:v>101.35697307692305</c:v>
                </c:pt>
                <c:pt idx="94">
                  <c:v>101.38628235294115</c:v>
                </c:pt>
                <c:pt idx="95">
                  <c:v>101.3901576923077</c:v>
                </c:pt>
                <c:pt idx="96">
                  <c:v>101.37001176470589</c:v>
                </c:pt>
                <c:pt idx="97">
                  <c:v>101.32921153846155</c:v>
                </c:pt>
                <c:pt idx="98">
                  <c:v>101.27478823529411</c:v>
                </c:pt>
                <c:pt idx="99">
                  <c:v>101.20953461538461</c:v>
                </c:pt>
                <c:pt idx="100">
                  <c:v>101.14103529411764</c:v>
                </c:pt>
                <c:pt idx="101">
                  <c:v>101.07090588235293</c:v>
                </c:pt>
                <c:pt idx="102">
                  <c:v>101.00150769230767</c:v>
                </c:pt>
                <c:pt idx="103">
                  <c:v>100.93683600000004</c:v>
                </c:pt>
                <c:pt idx="104">
                  <c:v>100.873356</c:v>
                </c:pt>
                <c:pt idx="105">
                  <c:v>100.81113599999998</c:v>
                </c:pt>
                <c:pt idx="106">
                  <c:v>100.74940408163263</c:v>
                </c:pt>
                <c:pt idx="107">
                  <c:v>100.68649200000004</c:v>
                </c:pt>
                <c:pt idx="108">
                  <c:v>100.62206399999998</c:v>
                </c:pt>
                <c:pt idx="109">
                  <c:v>100.55749199999998</c:v>
                </c:pt>
                <c:pt idx="110">
                  <c:v>100.4940244897959</c:v>
                </c:pt>
                <c:pt idx="111">
                  <c:v>100.435692</c:v>
                </c:pt>
                <c:pt idx="112">
                  <c:v>100.38310799999999</c:v>
                </c:pt>
                <c:pt idx="113">
                  <c:v>100.337892</c:v>
                </c:pt>
                <c:pt idx="114">
                  <c:v>100.30112400000002</c:v>
                </c:pt>
                <c:pt idx="115">
                  <c:v>100.27233600000002</c:v>
                </c:pt>
                <c:pt idx="116">
                  <c:v>100.25133600000001</c:v>
                </c:pt>
                <c:pt idx="117">
                  <c:v>100.236744</c:v>
                </c:pt>
                <c:pt idx="118">
                  <c:v>100.22718367346943</c:v>
                </c:pt>
                <c:pt idx="119">
                  <c:v>100.21958399999998</c:v>
                </c:pt>
                <c:pt idx="120">
                  <c:v>100.20318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46-47B0-B71E-3F31F2857BB5}"/>
            </c:ext>
          </c:extLst>
        </c:ser>
        <c:ser>
          <c:idx val="0"/>
          <c:order val="1"/>
          <c:tx>
            <c:v>3.9wt% Ni KIT-6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'[1]5% Ni KIT-6'!$R$2:$R$122</c:f>
              <c:numCache>
                <c:formatCode>General</c:formatCode>
                <c:ptCount val="121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  <c:pt idx="114">
                  <c:v>1.9</c:v>
                </c:pt>
                <c:pt idx="115">
                  <c:v>1.9166666666666667</c:v>
                </c:pt>
                <c:pt idx="116">
                  <c:v>1.9333333333333333</c:v>
                </c:pt>
                <c:pt idx="117">
                  <c:v>1.95</c:v>
                </c:pt>
                <c:pt idx="118">
                  <c:v>1.9666666666666666</c:v>
                </c:pt>
                <c:pt idx="119">
                  <c:v>1.9833333333333334</c:v>
                </c:pt>
                <c:pt idx="120">
                  <c:v>2</c:v>
                </c:pt>
              </c:numCache>
            </c:numRef>
          </c:xVal>
          <c:yVal>
            <c:numRef>
              <c:f>'[1]5% Ni KIT-6'!$X$2:$X$122</c:f>
              <c:numCache>
                <c:formatCode>General</c:formatCode>
                <c:ptCount val="121"/>
                <c:pt idx="0">
                  <c:v>64.289331818181822</c:v>
                </c:pt>
                <c:pt idx="1">
                  <c:v>64.806494117647048</c:v>
                </c:pt>
                <c:pt idx="2">
                  <c:v>65.362941176470571</c:v>
                </c:pt>
                <c:pt idx="3">
                  <c:v>65.926964705882369</c:v>
                </c:pt>
                <c:pt idx="4">
                  <c:v>66.478442307692291</c:v>
                </c:pt>
                <c:pt idx="5">
                  <c:v>67.016929411764693</c:v>
                </c:pt>
                <c:pt idx="6">
                  <c:v>67.536888461538467</c:v>
                </c:pt>
                <c:pt idx="7">
                  <c:v>68.029050000000012</c:v>
                </c:pt>
                <c:pt idx="8">
                  <c:v>68.498611764705856</c:v>
                </c:pt>
                <c:pt idx="9">
                  <c:v>68.932388235294127</c:v>
                </c:pt>
                <c:pt idx="10">
                  <c:v>69.339094117647065</c:v>
                </c:pt>
                <c:pt idx="11">
                  <c:v>69.702899999999971</c:v>
                </c:pt>
                <c:pt idx="12">
                  <c:v>70.025788235294158</c:v>
                </c:pt>
                <c:pt idx="13">
                  <c:v>70.303364705882359</c:v>
                </c:pt>
                <c:pt idx="14">
                  <c:v>70.537352941176479</c:v>
                </c:pt>
                <c:pt idx="15">
                  <c:v>70.731917647058822</c:v>
                </c:pt>
                <c:pt idx="16">
                  <c:v>70.881438461538451</c:v>
                </c:pt>
                <c:pt idx="17">
                  <c:v>70.99044705882352</c:v>
                </c:pt>
                <c:pt idx="18">
                  <c:v>71.062857692307688</c:v>
                </c:pt>
                <c:pt idx="19">
                  <c:v>71.109741176470564</c:v>
                </c:pt>
                <c:pt idx="20">
                  <c:v>71.146926923076904</c:v>
                </c:pt>
                <c:pt idx="21">
                  <c:v>71.163247058823515</c:v>
                </c:pt>
                <c:pt idx="22">
                  <c:v>71.157923076923069</c:v>
                </c:pt>
                <c:pt idx="23">
                  <c:v>71.133752941176482</c:v>
                </c:pt>
                <c:pt idx="24">
                  <c:v>71.095576470588242</c:v>
                </c:pt>
                <c:pt idx="25">
                  <c:v>71.046729411764701</c:v>
                </c:pt>
                <c:pt idx="26">
                  <c:v>70.988850000000014</c:v>
                </c:pt>
                <c:pt idx="27">
                  <c:v>70.929141176470594</c:v>
                </c:pt>
                <c:pt idx="28">
                  <c:v>70.871284615384624</c:v>
                </c:pt>
                <c:pt idx="29">
                  <c:v>70.821423529411746</c:v>
                </c:pt>
                <c:pt idx="30">
                  <c:v>70.78554230769231</c:v>
                </c:pt>
                <c:pt idx="31">
                  <c:v>70.769176470588249</c:v>
                </c:pt>
                <c:pt idx="32">
                  <c:v>70.775780769230749</c:v>
                </c:pt>
                <c:pt idx="33">
                  <c:v>70.806741176470595</c:v>
                </c:pt>
                <c:pt idx="34">
                  <c:v>70.866969230769215</c:v>
                </c:pt>
                <c:pt idx="35">
                  <c:v>70.959000000000003</c:v>
                </c:pt>
                <c:pt idx="36">
                  <c:v>71.084273076923083</c:v>
                </c:pt>
                <c:pt idx="37">
                  <c:v>71.244364705882347</c:v>
                </c:pt>
                <c:pt idx="38">
                  <c:v>71.440661538461512</c:v>
                </c:pt>
                <c:pt idx="39">
                  <c:v>71.673411764705889</c:v>
                </c:pt>
                <c:pt idx="40">
                  <c:v>71.936792307692301</c:v>
                </c:pt>
                <c:pt idx="41">
                  <c:v>72.240717647058815</c:v>
                </c:pt>
                <c:pt idx="42">
                  <c:v>72.579046153846164</c:v>
                </c:pt>
                <c:pt idx="43">
                  <c:v>72.944717647058852</c:v>
                </c:pt>
                <c:pt idx="44">
                  <c:v>73.350830769230754</c:v>
                </c:pt>
                <c:pt idx="45">
                  <c:v>73.806776470588247</c:v>
                </c:pt>
                <c:pt idx="46">
                  <c:v>74.229288461538459</c:v>
                </c:pt>
                <c:pt idx="47">
                  <c:v>74.702811764705885</c:v>
                </c:pt>
                <c:pt idx="48">
                  <c:v>75.206411538461538</c:v>
                </c:pt>
                <c:pt idx="49">
                  <c:v>75.714247058823531</c:v>
                </c:pt>
                <c:pt idx="50">
                  <c:v>76.24103076923079</c:v>
                </c:pt>
                <c:pt idx="51">
                  <c:v>76.759576470588257</c:v>
                </c:pt>
                <c:pt idx="52">
                  <c:v>77.295357692307704</c:v>
                </c:pt>
                <c:pt idx="53">
                  <c:v>77.790176470588236</c:v>
                </c:pt>
                <c:pt idx="54">
                  <c:v>78.288934615384619</c:v>
                </c:pt>
                <c:pt idx="55">
                  <c:v>78.754929411764707</c:v>
                </c:pt>
                <c:pt idx="56">
                  <c:v>79.362482352941157</c:v>
                </c:pt>
                <c:pt idx="57">
                  <c:v>79.604561538461539</c:v>
                </c:pt>
                <c:pt idx="58">
                  <c:v>79.964788235294122</c:v>
                </c:pt>
                <c:pt idx="59">
                  <c:v>80.28066923076922</c:v>
                </c:pt>
                <c:pt idx="60">
                  <c:v>80.548035294117653</c:v>
                </c:pt>
                <c:pt idx="61">
                  <c:v>80.767223076923059</c:v>
                </c:pt>
                <c:pt idx="62">
                  <c:v>80.926858823529415</c:v>
                </c:pt>
                <c:pt idx="63">
                  <c:v>81.031430769230766</c:v>
                </c:pt>
                <c:pt idx="64">
                  <c:v>81.076635294117594</c:v>
                </c:pt>
                <c:pt idx="65">
                  <c:v>81.064453846153825</c:v>
                </c:pt>
                <c:pt idx="66">
                  <c:v>80.996588235294098</c:v>
                </c:pt>
                <c:pt idx="67">
                  <c:v>80.871438461538446</c:v>
                </c:pt>
                <c:pt idx="68">
                  <c:v>80.696682352941181</c:v>
                </c:pt>
                <c:pt idx="69">
                  <c:v>80.250507692307707</c:v>
                </c:pt>
                <c:pt idx="70">
                  <c:v>80.201811764705866</c:v>
                </c:pt>
                <c:pt idx="71">
                  <c:v>79.8885346153846</c:v>
                </c:pt>
                <c:pt idx="72">
                  <c:v>79.552670588235287</c:v>
                </c:pt>
                <c:pt idx="73">
                  <c:v>78.966547058823551</c:v>
                </c:pt>
                <c:pt idx="74">
                  <c:v>78.767211764705849</c:v>
                </c:pt>
                <c:pt idx="75">
                  <c:v>78.332665384615382</c:v>
                </c:pt>
                <c:pt idx="76">
                  <c:v>77.898752941176468</c:v>
                </c:pt>
                <c:pt idx="77">
                  <c:v>77.434638461538469</c:v>
                </c:pt>
                <c:pt idx="78">
                  <c:v>76.964188235294117</c:v>
                </c:pt>
                <c:pt idx="79">
                  <c:v>76.492453846153822</c:v>
                </c:pt>
                <c:pt idx="80">
                  <c:v>76.033741176470613</c:v>
                </c:pt>
                <c:pt idx="81">
                  <c:v>75.582888461538474</c:v>
                </c:pt>
                <c:pt idx="82">
                  <c:v>75.144152941176486</c:v>
                </c:pt>
                <c:pt idx="83">
                  <c:v>74.713523076923082</c:v>
                </c:pt>
                <c:pt idx="84">
                  <c:v>74.312505882352937</c:v>
                </c:pt>
                <c:pt idx="85">
                  <c:v>73.928446153846167</c:v>
                </c:pt>
                <c:pt idx="86">
                  <c:v>73.579564705882348</c:v>
                </c:pt>
                <c:pt idx="87">
                  <c:v>73.254461538461541</c:v>
                </c:pt>
                <c:pt idx="88">
                  <c:v>72.967376470588249</c:v>
                </c:pt>
                <c:pt idx="89">
                  <c:v>72.708623076923089</c:v>
                </c:pt>
                <c:pt idx="90">
                  <c:v>72.488682352941169</c:v>
                </c:pt>
                <c:pt idx="91">
                  <c:v>72.299030769230768</c:v>
                </c:pt>
                <c:pt idx="92">
                  <c:v>72.149364705882348</c:v>
                </c:pt>
                <c:pt idx="93">
                  <c:v>72.023746153846133</c:v>
                </c:pt>
                <c:pt idx="94">
                  <c:v>71.934341176470568</c:v>
                </c:pt>
                <c:pt idx="95">
                  <c:v>71.867342307692311</c:v>
                </c:pt>
                <c:pt idx="96">
                  <c:v>71.823023529411756</c:v>
                </c:pt>
                <c:pt idx="97">
                  <c:v>71.793934615384615</c:v>
                </c:pt>
                <c:pt idx="98">
                  <c:v>71.775435294117642</c:v>
                </c:pt>
                <c:pt idx="99">
                  <c:v>71.762296153846123</c:v>
                </c:pt>
                <c:pt idx="100">
                  <c:v>71.750341176470542</c:v>
                </c:pt>
                <c:pt idx="101">
                  <c:v>71.735741176470611</c:v>
                </c:pt>
                <c:pt idx="102">
                  <c:v>71.715299999999999</c:v>
                </c:pt>
                <c:pt idx="103">
                  <c:v>71.687591999999995</c:v>
                </c:pt>
                <c:pt idx="104">
                  <c:v>71.648807999999988</c:v>
                </c:pt>
                <c:pt idx="105">
                  <c:v>71.596583999999964</c:v>
                </c:pt>
                <c:pt idx="106">
                  <c:v>71.527653061224484</c:v>
                </c:pt>
                <c:pt idx="107">
                  <c:v>71.437356000000008</c:v>
                </c:pt>
                <c:pt idx="108">
                  <c:v>71.321748000000042</c:v>
                </c:pt>
                <c:pt idx="109">
                  <c:v>71.178252000000001</c:v>
                </c:pt>
                <c:pt idx="110">
                  <c:v>71.00385306122449</c:v>
                </c:pt>
                <c:pt idx="111">
                  <c:v>70.805387999999979</c:v>
                </c:pt>
                <c:pt idx="112">
                  <c:v>70.579187999999988</c:v>
                </c:pt>
                <c:pt idx="113">
                  <c:v>70.328928000000005</c:v>
                </c:pt>
                <c:pt idx="114">
                  <c:v>70.057955999999976</c:v>
                </c:pt>
                <c:pt idx="115">
                  <c:v>69.769080000000002</c:v>
                </c:pt>
                <c:pt idx="116">
                  <c:v>69.464760000000012</c:v>
                </c:pt>
                <c:pt idx="117">
                  <c:v>69.148032000000001</c:v>
                </c:pt>
                <c:pt idx="118">
                  <c:v>68.825253061224487</c:v>
                </c:pt>
                <c:pt idx="119">
                  <c:v>68.497584000000018</c:v>
                </c:pt>
                <c:pt idx="120">
                  <c:v>68.164931999999993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46-47B0-B71E-3F31F2857BB5}"/>
            </c:ext>
          </c:extLst>
        </c:ser>
        <c:ser>
          <c:idx val="1"/>
          <c:order val="2"/>
          <c:tx>
            <c:v>2.3wt% Ni KIT-6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'[1]2.5% Ni KIT-6'!$R$2:$R$122</c:f>
              <c:numCache>
                <c:formatCode>General</c:formatCode>
                <c:ptCount val="121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  <c:pt idx="114">
                  <c:v>1.9</c:v>
                </c:pt>
                <c:pt idx="115">
                  <c:v>1.9166666666666667</c:v>
                </c:pt>
                <c:pt idx="116">
                  <c:v>1.9333333333333333</c:v>
                </c:pt>
                <c:pt idx="117">
                  <c:v>1.95</c:v>
                </c:pt>
                <c:pt idx="118">
                  <c:v>1.9666666666666666</c:v>
                </c:pt>
                <c:pt idx="119">
                  <c:v>1.9833333333333334</c:v>
                </c:pt>
                <c:pt idx="120">
                  <c:v>2</c:v>
                </c:pt>
              </c:numCache>
            </c:numRef>
          </c:xVal>
          <c:yVal>
            <c:numRef>
              <c:f>'[1]2.5% Ni KIT-6'!$X$2:$X$122</c:f>
              <c:numCache>
                <c:formatCode>General</c:formatCode>
                <c:ptCount val="121"/>
                <c:pt idx="0">
                  <c:v>64.647899999999993</c:v>
                </c:pt>
                <c:pt idx="1">
                  <c:v>64.673105882352957</c:v>
                </c:pt>
                <c:pt idx="2">
                  <c:v>64.711129411764716</c:v>
                </c:pt>
                <c:pt idx="3">
                  <c:v>64.754470588235293</c:v>
                </c:pt>
                <c:pt idx="4">
                  <c:v>64.803242307692301</c:v>
                </c:pt>
                <c:pt idx="5">
                  <c:v>64.858023529411753</c:v>
                </c:pt>
                <c:pt idx="6">
                  <c:v>64.919769230769219</c:v>
                </c:pt>
                <c:pt idx="7">
                  <c:v>64.988007692307676</c:v>
                </c:pt>
                <c:pt idx="8">
                  <c:v>65.064764705882354</c:v>
                </c:pt>
                <c:pt idx="9">
                  <c:v>65.149941176470591</c:v>
                </c:pt>
                <c:pt idx="10">
                  <c:v>65.246599999999987</c:v>
                </c:pt>
                <c:pt idx="11">
                  <c:v>65.35263461538463</c:v>
                </c:pt>
                <c:pt idx="12">
                  <c:v>65.469094117647046</c:v>
                </c:pt>
                <c:pt idx="13">
                  <c:v>65.595364705882361</c:v>
                </c:pt>
                <c:pt idx="14">
                  <c:v>65.732682352941154</c:v>
                </c:pt>
                <c:pt idx="15">
                  <c:v>65.884482352941191</c:v>
                </c:pt>
                <c:pt idx="16">
                  <c:v>66.0456346153846</c:v>
                </c:pt>
                <c:pt idx="17">
                  <c:v>66.218164705882344</c:v>
                </c:pt>
                <c:pt idx="18">
                  <c:v>66.402080769230778</c:v>
                </c:pt>
                <c:pt idx="19">
                  <c:v>66.596117647058819</c:v>
                </c:pt>
                <c:pt idx="20">
                  <c:v>66.800423076923082</c:v>
                </c:pt>
                <c:pt idx="21">
                  <c:v>67.014552941176461</c:v>
                </c:pt>
                <c:pt idx="22">
                  <c:v>67.23701538461539</c:v>
                </c:pt>
                <c:pt idx="23">
                  <c:v>67.467682352941154</c:v>
                </c:pt>
                <c:pt idx="24">
                  <c:v>67.705305882352945</c:v>
                </c:pt>
                <c:pt idx="25">
                  <c:v>67.949011764705901</c:v>
                </c:pt>
                <c:pt idx="26">
                  <c:v>68.204815384615387</c:v>
                </c:pt>
                <c:pt idx="27">
                  <c:v>68.458411764705886</c:v>
                </c:pt>
                <c:pt idx="28">
                  <c:v>68.713926923076912</c:v>
                </c:pt>
                <c:pt idx="29">
                  <c:v>68.968999999999994</c:v>
                </c:pt>
                <c:pt idx="30">
                  <c:v>69.222565384615393</c:v>
                </c:pt>
                <c:pt idx="31">
                  <c:v>69.47237647058823</c:v>
                </c:pt>
                <c:pt idx="32">
                  <c:v>69.717103846153833</c:v>
                </c:pt>
                <c:pt idx="33">
                  <c:v>69.955011764705873</c:v>
                </c:pt>
                <c:pt idx="34">
                  <c:v>70.184630769230736</c:v>
                </c:pt>
                <c:pt idx="35">
                  <c:v>70.403741176470589</c:v>
                </c:pt>
                <c:pt idx="36">
                  <c:v>70.610584615384624</c:v>
                </c:pt>
                <c:pt idx="37">
                  <c:v>70.80391764705881</c:v>
                </c:pt>
                <c:pt idx="38">
                  <c:v>70.982042307692296</c:v>
                </c:pt>
                <c:pt idx="39">
                  <c:v>71.142764705882342</c:v>
                </c:pt>
                <c:pt idx="40">
                  <c:v>71.283207692307684</c:v>
                </c:pt>
                <c:pt idx="41">
                  <c:v>71.408188235294091</c:v>
                </c:pt>
                <c:pt idx="42">
                  <c:v>71.513042307692317</c:v>
                </c:pt>
                <c:pt idx="43">
                  <c:v>71.59649411764704</c:v>
                </c:pt>
                <c:pt idx="44">
                  <c:v>71.66168076923077</c:v>
                </c:pt>
                <c:pt idx="45">
                  <c:v>71.707211764705846</c:v>
                </c:pt>
                <c:pt idx="46">
                  <c:v>71.728396153846148</c:v>
                </c:pt>
                <c:pt idx="47">
                  <c:v>71.732858823529426</c:v>
                </c:pt>
                <c:pt idx="48">
                  <c:v>71.718911538461555</c:v>
                </c:pt>
                <c:pt idx="49">
                  <c:v>71.687211764705879</c:v>
                </c:pt>
                <c:pt idx="50">
                  <c:v>71.637207692307683</c:v>
                </c:pt>
                <c:pt idx="51">
                  <c:v>71.572294117647061</c:v>
                </c:pt>
                <c:pt idx="52">
                  <c:v>71.488753846153841</c:v>
                </c:pt>
                <c:pt idx="53">
                  <c:v>71.397129411764695</c:v>
                </c:pt>
                <c:pt idx="54">
                  <c:v>71.289865384615368</c:v>
                </c:pt>
                <c:pt idx="55">
                  <c:v>71.174411764705894</c:v>
                </c:pt>
                <c:pt idx="56">
                  <c:v>70.996858823529408</c:v>
                </c:pt>
                <c:pt idx="57">
                  <c:v>70.915430769230781</c:v>
                </c:pt>
                <c:pt idx="58">
                  <c:v>70.779811764705883</c:v>
                </c:pt>
                <c:pt idx="59">
                  <c:v>70.640423076923099</c:v>
                </c:pt>
                <c:pt idx="60">
                  <c:v>70.500305882352947</c:v>
                </c:pt>
                <c:pt idx="61">
                  <c:v>70.358249999999984</c:v>
                </c:pt>
                <c:pt idx="62">
                  <c:v>70.220352941176472</c:v>
                </c:pt>
                <c:pt idx="63">
                  <c:v>70.083242307692316</c:v>
                </c:pt>
                <c:pt idx="64">
                  <c:v>69.95545882352944</c:v>
                </c:pt>
                <c:pt idx="65">
                  <c:v>69.834726923076914</c:v>
                </c:pt>
                <c:pt idx="66">
                  <c:v>69.722447058823548</c:v>
                </c:pt>
                <c:pt idx="67">
                  <c:v>69.619765384615377</c:v>
                </c:pt>
                <c:pt idx="68">
                  <c:v>69.53101176470588</c:v>
                </c:pt>
                <c:pt idx="69">
                  <c:v>69.402588461538443</c:v>
                </c:pt>
                <c:pt idx="70">
                  <c:v>69.393247058823519</c:v>
                </c:pt>
                <c:pt idx="71">
                  <c:v>69.347434615384614</c:v>
                </c:pt>
                <c:pt idx="72">
                  <c:v>69.319800000000001</c:v>
                </c:pt>
                <c:pt idx="73">
                  <c:v>69.313588235294134</c:v>
                </c:pt>
                <c:pt idx="74">
                  <c:v>69.317647058823525</c:v>
                </c:pt>
                <c:pt idx="75">
                  <c:v>69.346546153846162</c:v>
                </c:pt>
                <c:pt idx="76">
                  <c:v>69.394011764705894</c:v>
                </c:pt>
                <c:pt idx="77">
                  <c:v>69.46445769230769</c:v>
                </c:pt>
                <c:pt idx="78">
                  <c:v>69.555623529411776</c:v>
                </c:pt>
                <c:pt idx="79">
                  <c:v>69.668780769230764</c:v>
                </c:pt>
                <c:pt idx="80">
                  <c:v>69.801317647058809</c:v>
                </c:pt>
                <c:pt idx="81">
                  <c:v>69.95522307692309</c:v>
                </c:pt>
                <c:pt idx="82">
                  <c:v>70.129199999999983</c:v>
                </c:pt>
                <c:pt idx="83">
                  <c:v>70.327903846153845</c:v>
                </c:pt>
                <c:pt idx="84">
                  <c:v>70.542317647058837</c:v>
                </c:pt>
                <c:pt idx="85">
                  <c:v>70.780661538461544</c:v>
                </c:pt>
                <c:pt idx="86">
                  <c:v>71.033105882352928</c:v>
                </c:pt>
                <c:pt idx="87">
                  <c:v>71.308788461538498</c:v>
                </c:pt>
                <c:pt idx="88">
                  <c:v>71.594694117647066</c:v>
                </c:pt>
                <c:pt idx="89">
                  <c:v>71.901680769230765</c:v>
                </c:pt>
                <c:pt idx="90">
                  <c:v>72.216282352941192</c:v>
                </c:pt>
                <c:pt idx="91">
                  <c:v>72.549184615384647</c:v>
                </c:pt>
                <c:pt idx="92">
                  <c:v>72.87757647058821</c:v>
                </c:pt>
                <c:pt idx="93">
                  <c:v>73.23459230769231</c:v>
                </c:pt>
                <c:pt idx="94">
                  <c:v>73.576200000000014</c:v>
                </c:pt>
                <c:pt idx="95">
                  <c:v>73.93536923076924</c:v>
                </c:pt>
                <c:pt idx="96">
                  <c:v>74.288611764705891</c:v>
                </c:pt>
                <c:pt idx="97">
                  <c:v>74.647892307692302</c:v>
                </c:pt>
                <c:pt idx="98">
                  <c:v>74.996141176470587</c:v>
                </c:pt>
                <c:pt idx="99">
                  <c:v>75.345392307692293</c:v>
                </c:pt>
                <c:pt idx="100">
                  <c:v>75.679352941176433</c:v>
                </c:pt>
                <c:pt idx="101">
                  <c:v>76.005364705882357</c:v>
                </c:pt>
                <c:pt idx="102">
                  <c:v>76.320161538461562</c:v>
                </c:pt>
                <c:pt idx="103">
                  <c:v>76.610627999999991</c:v>
                </c:pt>
                <c:pt idx="104">
                  <c:v>76.890023999999983</c:v>
                </c:pt>
                <c:pt idx="105">
                  <c:v>77.150544000000011</c:v>
                </c:pt>
                <c:pt idx="106">
                  <c:v>77.387902040816314</c:v>
                </c:pt>
                <c:pt idx="107">
                  <c:v>77.603459999999998</c:v>
                </c:pt>
                <c:pt idx="108">
                  <c:v>77.798399999999972</c:v>
                </c:pt>
                <c:pt idx="109">
                  <c:v>77.969388000000009</c:v>
                </c:pt>
                <c:pt idx="110">
                  <c:v>78.116608163265298</c:v>
                </c:pt>
                <c:pt idx="111">
                  <c:v>78.236676000000003</c:v>
                </c:pt>
                <c:pt idx="112">
                  <c:v>78.334331999999975</c:v>
                </c:pt>
                <c:pt idx="113">
                  <c:v>78.407652000000013</c:v>
                </c:pt>
                <c:pt idx="114">
                  <c:v>78.457668000000012</c:v>
                </c:pt>
                <c:pt idx="115">
                  <c:v>78.485376000000016</c:v>
                </c:pt>
                <c:pt idx="116">
                  <c:v>78.492384000000015</c:v>
                </c:pt>
                <c:pt idx="117">
                  <c:v>78.47972399999999</c:v>
                </c:pt>
                <c:pt idx="118">
                  <c:v>78.450232653061235</c:v>
                </c:pt>
                <c:pt idx="119">
                  <c:v>78.404184000000015</c:v>
                </c:pt>
                <c:pt idx="120">
                  <c:v>78.344208000000009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146-47B0-B71E-3F31F2857BB5}"/>
            </c:ext>
          </c:extLst>
        </c:ser>
        <c:ser>
          <c:idx val="3"/>
          <c:order val="3"/>
          <c:tx>
            <c:v>0.9wt% Ni KIT-6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'[1]1% Ni KIT-6'!$R$2:$R$115</c:f>
              <c:numCache>
                <c:formatCode>General</c:formatCode>
                <c:ptCount val="114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</c:numCache>
            </c:numRef>
          </c:xVal>
          <c:yVal>
            <c:numRef>
              <c:f>'[1]1% Ni KIT-6'!$X$2:$X$115</c:f>
              <c:numCache>
                <c:formatCode>General</c:formatCode>
                <c:ptCount val="114"/>
                <c:pt idx="0">
                  <c:v>54.837514285714285</c:v>
                </c:pt>
                <c:pt idx="1">
                  <c:v>55.519941176470589</c:v>
                </c:pt>
                <c:pt idx="2">
                  <c:v>56.989470588235285</c:v>
                </c:pt>
                <c:pt idx="3">
                  <c:v>58.697376470588232</c:v>
                </c:pt>
                <c:pt idx="4">
                  <c:v>60.067142307692308</c:v>
                </c:pt>
                <c:pt idx="5">
                  <c:v>60.692435294117651</c:v>
                </c:pt>
                <c:pt idx="6">
                  <c:v>60.513669230769246</c:v>
                </c:pt>
                <c:pt idx="7">
                  <c:v>59.842511538461544</c:v>
                </c:pt>
                <c:pt idx="8">
                  <c:v>59.027658823529421</c:v>
                </c:pt>
                <c:pt idx="9">
                  <c:v>58.290894117647042</c:v>
                </c:pt>
                <c:pt idx="10">
                  <c:v>57.642117647058825</c:v>
                </c:pt>
                <c:pt idx="11">
                  <c:v>57.016165384615384</c:v>
                </c:pt>
                <c:pt idx="12">
                  <c:v>56.306105882352938</c:v>
                </c:pt>
                <c:pt idx="13">
                  <c:v>55.511294117647068</c:v>
                </c:pt>
                <c:pt idx="14">
                  <c:v>54.710094117647053</c:v>
                </c:pt>
                <c:pt idx="15">
                  <c:v>54.033176470588231</c:v>
                </c:pt>
                <c:pt idx="16">
                  <c:v>53.62279615384616</c:v>
                </c:pt>
                <c:pt idx="17">
                  <c:v>53.504658823529397</c:v>
                </c:pt>
                <c:pt idx="18">
                  <c:v>53.615123076923084</c:v>
                </c:pt>
                <c:pt idx="19">
                  <c:v>53.817529411764703</c:v>
                </c:pt>
                <c:pt idx="20">
                  <c:v>53.950453846153827</c:v>
                </c:pt>
                <c:pt idx="21">
                  <c:v>53.901247058823515</c:v>
                </c:pt>
                <c:pt idx="22">
                  <c:v>53.630146153846148</c:v>
                </c:pt>
                <c:pt idx="23">
                  <c:v>53.181505882352916</c:v>
                </c:pt>
                <c:pt idx="24">
                  <c:v>52.628435294117637</c:v>
                </c:pt>
                <c:pt idx="25">
                  <c:v>52.015847058823539</c:v>
                </c:pt>
                <c:pt idx="26">
                  <c:v>51.345057692307705</c:v>
                </c:pt>
                <c:pt idx="27">
                  <c:v>50.647858823529404</c:v>
                </c:pt>
                <c:pt idx="28">
                  <c:v>49.922053846153844</c:v>
                </c:pt>
                <c:pt idx="29">
                  <c:v>49.206682352941172</c:v>
                </c:pt>
                <c:pt idx="30">
                  <c:v>48.557907692307701</c:v>
                </c:pt>
                <c:pt idx="31">
                  <c:v>48.027235294117659</c:v>
                </c:pt>
                <c:pt idx="32">
                  <c:v>47.637669230769227</c:v>
                </c:pt>
                <c:pt idx="33">
                  <c:v>47.373199999999997</c:v>
                </c:pt>
                <c:pt idx="34">
                  <c:v>47.183388461538449</c:v>
                </c:pt>
                <c:pt idx="35">
                  <c:v>47.003388235294125</c:v>
                </c:pt>
                <c:pt idx="36">
                  <c:v>46.783915384615391</c:v>
                </c:pt>
                <c:pt idx="37">
                  <c:v>46.513294117647057</c:v>
                </c:pt>
                <c:pt idx="38">
                  <c:v>46.212092307692302</c:v>
                </c:pt>
                <c:pt idx="39">
                  <c:v>45.923152941176475</c:v>
                </c:pt>
                <c:pt idx="40">
                  <c:v>45.682038461538468</c:v>
                </c:pt>
                <c:pt idx="41">
                  <c:v>45.485929411764715</c:v>
                </c:pt>
                <c:pt idx="42">
                  <c:v>45.336126923076925</c:v>
                </c:pt>
                <c:pt idx="43">
                  <c:v>45.217658823529398</c:v>
                </c:pt>
                <c:pt idx="44">
                  <c:v>45.097707692307701</c:v>
                </c:pt>
                <c:pt idx="45">
                  <c:v>44.972811764705895</c:v>
                </c:pt>
                <c:pt idx="46">
                  <c:v>44.869349999999997</c:v>
                </c:pt>
                <c:pt idx="47">
                  <c:v>44.768635294117651</c:v>
                </c:pt>
                <c:pt idx="48">
                  <c:v>44.676092307692308</c:v>
                </c:pt>
                <c:pt idx="49">
                  <c:v>44.589741176470575</c:v>
                </c:pt>
                <c:pt idx="50">
                  <c:v>44.49342692307691</c:v>
                </c:pt>
                <c:pt idx="51">
                  <c:v>44.38456470588234</c:v>
                </c:pt>
                <c:pt idx="52">
                  <c:v>44.260684615384612</c:v>
                </c:pt>
                <c:pt idx="53">
                  <c:v>44.157741176470594</c:v>
                </c:pt>
                <c:pt idx="54">
                  <c:v>44.084157692307699</c:v>
                </c:pt>
                <c:pt idx="55">
                  <c:v>44.062388235294115</c:v>
                </c:pt>
                <c:pt idx="56">
                  <c:v>44.121752941176474</c:v>
                </c:pt>
                <c:pt idx="57">
                  <c:v>44.164015384615382</c:v>
                </c:pt>
                <c:pt idx="58">
                  <c:v>44.229764705882332</c:v>
                </c:pt>
                <c:pt idx="59">
                  <c:v>44.267503846153843</c:v>
                </c:pt>
                <c:pt idx="60">
                  <c:v>44.263611764705885</c:v>
                </c:pt>
                <c:pt idx="61">
                  <c:v>44.215084615384619</c:v>
                </c:pt>
                <c:pt idx="62">
                  <c:v>44.136388235294113</c:v>
                </c:pt>
                <c:pt idx="63">
                  <c:v>44.038153846153847</c:v>
                </c:pt>
                <c:pt idx="64">
                  <c:v>43.922611764705884</c:v>
                </c:pt>
                <c:pt idx="65">
                  <c:v>43.766434615384618</c:v>
                </c:pt>
                <c:pt idx="66">
                  <c:v>43.547117647058812</c:v>
                </c:pt>
                <c:pt idx="67">
                  <c:v>43.252592307692304</c:v>
                </c:pt>
                <c:pt idx="68">
                  <c:v>42.91724705882352</c:v>
                </c:pt>
                <c:pt idx="69">
                  <c:v>42.370257692307696</c:v>
                </c:pt>
                <c:pt idx="70">
                  <c:v>42.336447058823531</c:v>
                </c:pt>
                <c:pt idx="71">
                  <c:v>42.233353846153847</c:v>
                </c:pt>
                <c:pt idx="72">
                  <c:v>42.29974117647059</c:v>
                </c:pt>
                <c:pt idx="73">
                  <c:v>42.668264705882329</c:v>
                </c:pt>
                <c:pt idx="74">
                  <c:v>42.813294117647075</c:v>
                </c:pt>
                <c:pt idx="75">
                  <c:v>43.090026923076941</c:v>
                </c:pt>
                <c:pt idx="76">
                  <c:v>43.240988235294132</c:v>
                </c:pt>
                <c:pt idx="77">
                  <c:v>43.216315384615378</c:v>
                </c:pt>
                <c:pt idx="78">
                  <c:v>43.000399999999999</c:v>
                </c:pt>
                <c:pt idx="79">
                  <c:v>42.644146153846158</c:v>
                </c:pt>
                <c:pt idx="80">
                  <c:v>42.235941176470583</c:v>
                </c:pt>
                <c:pt idx="81">
                  <c:v>41.829288461538461</c:v>
                </c:pt>
                <c:pt idx="82">
                  <c:v>41.457788235294132</c:v>
                </c:pt>
                <c:pt idx="83">
                  <c:v>41.11845000000001</c:v>
                </c:pt>
                <c:pt idx="84">
                  <c:v>40.80747058823529</c:v>
                </c:pt>
                <c:pt idx="85">
                  <c:v>40.486523076923071</c:v>
                </c:pt>
                <c:pt idx="86">
                  <c:v>40.156976470588241</c:v>
                </c:pt>
                <c:pt idx="87">
                  <c:v>39.810611538461529</c:v>
                </c:pt>
                <c:pt idx="88">
                  <c:v>39.476729411764708</c:v>
                </c:pt>
                <c:pt idx="89">
                  <c:v>39.161699999999989</c:v>
                </c:pt>
                <c:pt idx="90">
                  <c:v>38.892282352941173</c:v>
                </c:pt>
                <c:pt idx="91">
                  <c:v>38.657849999999996</c:v>
                </c:pt>
                <c:pt idx="92">
                  <c:v>38.457694117647051</c:v>
                </c:pt>
                <c:pt idx="93">
                  <c:v>38.256207692307683</c:v>
                </c:pt>
                <c:pt idx="94">
                  <c:v>38.065352941176464</c:v>
                </c:pt>
                <c:pt idx="95">
                  <c:v>37.856561538461541</c:v>
                </c:pt>
                <c:pt idx="96">
                  <c:v>37.64410588235296</c:v>
                </c:pt>
                <c:pt idx="97">
                  <c:v>37.416403846153827</c:v>
                </c:pt>
                <c:pt idx="98">
                  <c:v>37.184905882352936</c:v>
                </c:pt>
                <c:pt idx="99">
                  <c:v>36.940026923076921</c:v>
                </c:pt>
                <c:pt idx="100">
                  <c:v>36.689188235294111</c:v>
                </c:pt>
                <c:pt idx="101">
                  <c:v>36.427447058823539</c:v>
                </c:pt>
                <c:pt idx="102">
                  <c:v>36.171403846153844</c:v>
                </c:pt>
                <c:pt idx="103">
                  <c:v>35.950091999999998</c:v>
                </c:pt>
                <c:pt idx="104">
                  <c:v>35.778479999999995</c:v>
                </c:pt>
                <c:pt idx="105">
                  <c:v>35.681172000000004</c:v>
                </c:pt>
                <c:pt idx="106">
                  <c:v>35.668016326530612</c:v>
                </c:pt>
                <c:pt idx="107">
                  <c:v>35.734331999999988</c:v>
                </c:pt>
                <c:pt idx="108">
                  <c:v>35.855148</c:v>
                </c:pt>
                <c:pt idx="109">
                  <c:v>35.991419999999998</c:v>
                </c:pt>
                <c:pt idx="110">
                  <c:v>36.103151020408156</c:v>
                </c:pt>
                <c:pt idx="111">
                  <c:v>36.145631999999999</c:v>
                </c:pt>
                <c:pt idx="112">
                  <c:v>36.091152000000001</c:v>
                </c:pt>
                <c:pt idx="113">
                  <c:v>36.025199999999998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146-47B0-B71E-3F31F2857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6973632"/>
        <c:axId val="1336971456"/>
      </c:scatterChart>
      <c:valAx>
        <c:axId val="1336973632"/>
        <c:scaling>
          <c:orientation val="minMax"/>
          <c:max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Time on stream / h</a:t>
                </a:r>
              </a:p>
            </c:rich>
          </c:tx>
          <c:layout>
            <c:manualLayout>
              <c:xMode val="edge"/>
              <c:yMode val="edge"/>
              <c:x val="0.33327777777777778"/>
              <c:y val="0.916846527777777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6971456"/>
        <c:crosses val="autoZero"/>
        <c:crossBetween val="midCat"/>
        <c:majorUnit val="0.5"/>
      </c:valAx>
      <c:valAx>
        <c:axId val="1336971456"/>
        <c:scaling>
          <c:orientation val="minMax"/>
          <c:max val="11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aseline="0"/>
                  <a:t>H</a:t>
                </a:r>
                <a:r>
                  <a:rPr lang="en-US" baseline="-25000"/>
                  <a:t>2</a:t>
                </a:r>
                <a:r>
                  <a:rPr lang="en-US" baseline="0"/>
                  <a:t> formation </a:t>
                </a:r>
                <a:r>
                  <a:rPr lang="en-US"/>
                  <a:t>/ mmol h</a:t>
                </a:r>
                <a:r>
                  <a:rPr lang="en-US" baseline="30000"/>
                  <a:t>-1</a:t>
                </a:r>
              </a:p>
            </c:rich>
          </c:tx>
          <c:layout>
            <c:manualLayout>
              <c:xMode val="edge"/>
              <c:yMode val="edge"/>
              <c:x val="1.4706597222222222E-2"/>
              <c:y val="0.131445833333333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6973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78472222222222"/>
          <c:y val="0.58966736111111107"/>
          <c:w val="0.42834027777777778"/>
          <c:h val="0.223147916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453194444444445"/>
          <c:y val="9.1303472222222223E-2"/>
          <c:w val="0.71696111111111116"/>
          <c:h val="0.64021590909090897"/>
        </c:manualLayout>
      </c:layout>
      <c:barChart>
        <c:barDir val="col"/>
        <c:grouping val="clustered"/>
        <c:varyColors val="0"/>
        <c:ser>
          <c:idx val="1"/>
          <c:order val="0"/>
          <c:tx>
            <c:v>KIT-6</c:v>
          </c:tx>
          <c:spPr>
            <a:solidFill>
              <a:srgbClr val="FF0000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cat>
            <c:numRef>
              <c:f>Comparison!$B$2:$B$5</c:f>
              <c:numCache>
                <c:formatCode>General</c:formatCode>
                <c:ptCount val="4"/>
                <c:pt idx="0">
                  <c:v>1</c:v>
                </c:pt>
                <c:pt idx="1">
                  <c:v>2.5</c:v>
                </c:pt>
                <c:pt idx="2">
                  <c:v>5</c:v>
                </c:pt>
                <c:pt idx="3">
                  <c:v>10</c:v>
                </c:pt>
              </c:numCache>
            </c:numRef>
          </c:cat>
          <c:val>
            <c:numRef>
              <c:f>Comparison!$R$6:$R$9</c:f>
              <c:numCache>
                <c:formatCode>General</c:formatCode>
                <c:ptCount val="4"/>
                <c:pt idx="0">
                  <c:v>-24.677912166300768</c:v>
                </c:pt>
                <c:pt idx="1">
                  <c:v>8.4106699505326645</c:v>
                </c:pt>
                <c:pt idx="2">
                  <c:v>11.071562530628093</c:v>
                </c:pt>
                <c:pt idx="3">
                  <c:v>0.55716877518288743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A-46CE-8A2B-02C6C852A4A2}"/>
            </c:ext>
          </c:extLst>
        </c:ser>
        <c:ser>
          <c:idx val="0"/>
          <c:order val="1"/>
          <c:tx>
            <c:v>SBA-15</c:v>
          </c:tx>
          <c:spPr>
            <a:solidFill>
              <a:schemeClr val="accent1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cat>
            <c:numRef>
              <c:f>Comparison!$B$2:$B$5</c:f>
              <c:numCache>
                <c:formatCode>General</c:formatCode>
                <c:ptCount val="4"/>
                <c:pt idx="0">
                  <c:v>1</c:v>
                </c:pt>
                <c:pt idx="1">
                  <c:v>2.5</c:v>
                </c:pt>
                <c:pt idx="2">
                  <c:v>5</c:v>
                </c:pt>
                <c:pt idx="3">
                  <c:v>10</c:v>
                </c:pt>
              </c:numCache>
            </c:numRef>
          </c:cat>
          <c:val>
            <c:numRef>
              <c:f>Comparison!$R$2:$R$5</c:f>
              <c:numCache>
                <c:formatCode>General</c:formatCode>
                <c:ptCount val="4"/>
                <c:pt idx="0">
                  <c:v>-43.516839746610849</c:v>
                </c:pt>
                <c:pt idx="1">
                  <c:v>-48.786459738786007</c:v>
                </c:pt>
                <c:pt idx="2">
                  <c:v>-34.317124965403295</c:v>
                </c:pt>
                <c:pt idx="3">
                  <c:v>-31.888756262391198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4A-46CE-8A2B-02C6C852A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497568"/>
        <c:axId val="351494240"/>
      </c:barChart>
      <c:catAx>
        <c:axId val="3514975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Nominal laoding / wt%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190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494240"/>
        <c:crossesAt val="0"/>
        <c:auto val="1"/>
        <c:lblAlgn val="ctr"/>
        <c:lblOffset val="100"/>
        <c:noMultiLvlLbl val="0"/>
      </c:catAx>
      <c:valAx>
        <c:axId val="3514942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Δ TOF / %</a:t>
                </a:r>
              </a:p>
            </c:rich>
          </c:tx>
          <c:layout>
            <c:manualLayout>
              <c:xMode val="edge"/>
              <c:yMode val="edge"/>
              <c:x val="1.7087499999999999E-2"/>
              <c:y val="0.238558080808080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190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497568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55315972222222"/>
          <c:y val="1.9825000000000002E-2"/>
          <c:w val="0.58146212121212126"/>
          <c:h val="0.146967803030303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 Narrow" panose="020B060602020203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598784722222222"/>
          <c:y val="5.1615972222222223E-2"/>
          <c:w val="0.75078784722222225"/>
          <c:h val="0.76655208333333336"/>
        </c:manualLayout>
      </c:layout>
      <c:scatterChart>
        <c:scatterStyle val="lineMarker"/>
        <c:varyColors val="0"/>
        <c:ser>
          <c:idx val="0"/>
          <c:order val="0"/>
          <c:tx>
            <c:v>H2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</c:marker>
          <c:dPt>
            <c:idx val="4"/>
            <c:marker>
              <c:symbol val="diamond"/>
              <c:size val="10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E611-421D-B3FA-874400706D73}"/>
              </c:ext>
            </c:extLst>
          </c:dPt>
          <c:dPt>
            <c:idx val="5"/>
            <c:marker>
              <c:symbol val="diamond"/>
              <c:size val="10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E611-421D-B3FA-874400706D73}"/>
              </c:ext>
            </c:extLst>
          </c:dPt>
          <c:dPt>
            <c:idx val="6"/>
            <c:marker>
              <c:symbol val="diamond"/>
              <c:size val="10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611-421D-B3FA-874400706D73}"/>
              </c:ext>
            </c:extLst>
          </c:dPt>
          <c:dPt>
            <c:idx val="7"/>
            <c:marker>
              <c:symbol val="diamond"/>
              <c:size val="10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611-421D-B3FA-874400706D73}"/>
              </c:ext>
            </c:extLst>
          </c:dPt>
          <c:xVal>
            <c:numRef>
              <c:f>Selectivity!$C$2:$C$9</c:f>
              <c:numCache>
                <c:formatCode>General</c:formatCode>
                <c:ptCount val="8"/>
                <c:pt idx="0">
                  <c:v>0.89</c:v>
                </c:pt>
                <c:pt idx="1">
                  <c:v>2.1</c:v>
                </c:pt>
                <c:pt idx="2">
                  <c:v>3.95</c:v>
                </c:pt>
                <c:pt idx="3">
                  <c:v>8.3000000000000007</c:v>
                </c:pt>
                <c:pt idx="4">
                  <c:v>0.87</c:v>
                </c:pt>
                <c:pt idx="5">
                  <c:v>2.2999999999999998</c:v>
                </c:pt>
                <c:pt idx="6">
                  <c:v>3.91</c:v>
                </c:pt>
                <c:pt idx="7">
                  <c:v>8</c:v>
                </c:pt>
              </c:numCache>
            </c:numRef>
          </c:xVal>
          <c:yVal>
            <c:numRef>
              <c:f>Selectivity!$E$2:$E$9</c:f>
              <c:numCache>
                <c:formatCode>General</c:formatCode>
                <c:ptCount val="8"/>
                <c:pt idx="0">
                  <c:v>70.710789213280293</c:v>
                </c:pt>
                <c:pt idx="1">
                  <c:v>71.096253035861281</c:v>
                </c:pt>
                <c:pt idx="2">
                  <c:v>68.86581563054925</c:v>
                </c:pt>
                <c:pt idx="3">
                  <c:v>70.074284516517906</c:v>
                </c:pt>
                <c:pt idx="4">
                  <c:v>69.072846860949682</c:v>
                </c:pt>
                <c:pt idx="5">
                  <c:v>68.875925738823383</c:v>
                </c:pt>
                <c:pt idx="6">
                  <c:v>70.283643320497774</c:v>
                </c:pt>
                <c:pt idx="7">
                  <c:v>70.067300722331396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611-421D-B3FA-874400706D73}"/>
            </c:ext>
          </c:extLst>
        </c:ser>
        <c:ser>
          <c:idx val="1"/>
          <c:order val="1"/>
          <c:tx>
            <c:v>CO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</c:marker>
          <c:dPt>
            <c:idx val="4"/>
            <c:marker>
              <c:symbol val="square"/>
              <c:size val="8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11-421D-B3FA-874400706D73}"/>
              </c:ext>
            </c:extLst>
          </c:dPt>
          <c:dPt>
            <c:idx val="5"/>
            <c:marker>
              <c:symbol val="square"/>
              <c:size val="8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11-421D-B3FA-874400706D73}"/>
              </c:ext>
            </c:extLst>
          </c:dPt>
          <c:dPt>
            <c:idx val="6"/>
            <c:marker>
              <c:symbol val="square"/>
              <c:size val="8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11-421D-B3FA-874400706D73}"/>
              </c:ext>
            </c:extLst>
          </c:dPt>
          <c:dPt>
            <c:idx val="7"/>
            <c:marker>
              <c:symbol val="square"/>
              <c:size val="8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11-421D-B3FA-874400706D73}"/>
              </c:ext>
            </c:extLst>
          </c:dPt>
          <c:xVal>
            <c:numRef>
              <c:f>Selectivity!$C$2:$C$9</c:f>
              <c:numCache>
                <c:formatCode>General</c:formatCode>
                <c:ptCount val="8"/>
                <c:pt idx="0">
                  <c:v>0.89</c:v>
                </c:pt>
                <c:pt idx="1">
                  <c:v>2.1</c:v>
                </c:pt>
                <c:pt idx="2">
                  <c:v>3.95</c:v>
                </c:pt>
                <c:pt idx="3">
                  <c:v>8.3000000000000007</c:v>
                </c:pt>
                <c:pt idx="4">
                  <c:v>0.87</c:v>
                </c:pt>
                <c:pt idx="5">
                  <c:v>2.2999999999999998</c:v>
                </c:pt>
                <c:pt idx="6">
                  <c:v>3.91</c:v>
                </c:pt>
                <c:pt idx="7">
                  <c:v>8</c:v>
                </c:pt>
              </c:numCache>
            </c:numRef>
          </c:xVal>
          <c:yVal>
            <c:numRef>
              <c:f>Selectivity!$F$2:$F$9</c:f>
              <c:numCache>
                <c:formatCode>General</c:formatCode>
                <c:ptCount val="8"/>
                <c:pt idx="0">
                  <c:v>17.196301859903631</c:v>
                </c:pt>
                <c:pt idx="1">
                  <c:v>14.504889088699532</c:v>
                </c:pt>
                <c:pt idx="2">
                  <c:v>18.904158244811573</c:v>
                </c:pt>
                <c:pt idx="3">
                  <c:v>14.307640760281174</c:v>
                </c:pt>
                <c:pt idx="4">
                  <c:v>17.825518070234864</c:v>
                </c:pt>
                <c:pt idx="5">
                  <c:v>19.526925663265708</c:v>
                </c:pt>
                <c:pt idx="6">
                  <c:v>14.826473945520068</c:v>
                </c:pt>
                <c:pt idx="7">
                  <c:v>15.603839822362206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611-421D-B3FA-874400706D73}"/>
            </c:ext>
          </c:extLst>
        </c:ser>
        <c:ser>
          <c:idx val="2"/>
          <c:order val="2"/>
          <c:tx>
            <c:v>CO2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</c:marker>
          <c:dPt>
            <c:idx val="4"/>
            <c:marker>
              <c:symbol val="circle"/>
              <c:size val="9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11-421D-B3FA-874400706D73}"/>
              </c:ext>
            </c:extLst>
          </c:dPt>
          <c:dPt>
            <c:idx val="5"/>
            <c:marker>
              <c:symbol val="circle"/>
              <c:size val="9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11-421D-B3FA-874400706D73}"/>
              </c:ext>
            </c:extLst>
          </c:dPt>
          <c:dPt>
            <c:idx val="6"/>
            <c:marker>
              <c:symbol val="circle"/>
              <c:size val="9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11-421D-B3FA-874400706D73}"/>
              </c:ext>
            </c:extLst>
          </c:dPt>
          <c:dPt>
            <c:idx val="7"/>
            <c:marker>
              <c:symbol val="circle"/>
              <c:size val="9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11-421D-B3FA-874400706D73}"/>
              </c:ext>
            </c:extLst>
          </c:dPt>
          <c:xVal>
            <c:numRef>
              <c:f>Selectivity!$C$2:$C$9</c:f>
              <c:numCache>
                <c:formatCode>General</c:formatCode>
                <c:ptCount val="8"/>
                <c:pt idx="0">
                  <c:v>0.89</c:v>
                </c:pt>
                <c:pt idx="1">
                  <c:v>2.1</c:v>
                </c:pt>
                <c:pt idx="2">
                  <c:v>3.95</c:v>
                </c:pt>
                <c:pt idx="3">
                  <c:v>8.3000000000000007</c:v>
                </c:pt>
                <c:pt idx="4">
                  <c:v>0.87</c:v>
                </c:pt>
                <c:pt idx="5">
                  <c:v>2.2999999999999998</c:v>
                </c:pt>
                <c:pt idx="6">
                  <c:v>3.91</c:v>
                </c:pt>
                <c:pt idx="7">
                  <c:v>8</c:v>
                </c:pt>
              </c:numCache>
            </c:numRef>
          </c:xVal>
          <c:yVal>
            <c:numRef>
              <c:f>Selectivity!$G$2:$G$9</c:f>
              <c:numCache>
                <c:formatCode>General</c:formatCode>
                <c:ptCount val="8"/>
                <c:pt idx="0">
                  <c:v>12.092908926816076</c:v>
                </c:pt>
                <c:pt idx="1">
                  <c:v>14.398857875439189</c:v>
                </c:pt>
                <c:pt idx="2">
                  <c:v>12.230026124639183</c:v>
                </c:pt>
                <c:pt idx="3">
                  <c:v>15.618074723200916</c:v>
                </c:pt>
                <c:pt idx="4">
                  <c:v>13.101635068815465</c:v>
                </c:pt>
                <c:pt idx="5">
                  <c:v>11.597148597910904</c:v>
                </c:pt>
                <c:pt idx="6">
                  <c:v>14.889882733982139</c:v>
                </c:pt>
                <c:pt idx="7">
                  <c:v>14.328859455306398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E611-421D-B3FA-874400706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8480144"/>
        <c:axId val="1318481808"/>
      </c:scatterChart>
      <c:valAx>
        <c:axId val="1318480144"/>
        <c:scaling>
          <c:orientation val="minMax"/>
          <c:max val="9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Nominal loading / wt%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8481808"/>
        <c:crosses val="autoZero"/>
        <c:crossBetween val="midCat"/>
        <c:majorUnit val="2"/>
      </c:valAx>
      <c:valAx>
        <c:axId val="1318481808"/>
        <c:scaling>
          <c:orientation val="minMax"/>
          <c:max val="8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Selectivity /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84801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875868055555551"/>
          <c:y val="0.27558888888888888"/>
          <c:w val="0.1987326388888889"/>
          <c:h val="0.234931944444444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598784722222222"/>
          <c:y val="5.1615972222222223E-2"/>
          <c:w val="0.75078784722222225"/>
          <c:h val="0.76655208333333336"/>
        </c:manualLayout>
      </c:layout>
      <c:scatterChart>
        <c:scatterStyle val="lineMarker"/>
        <c:varyColors val="0"/>
        <c:ser>
          <c:idx val="0"/>
          <c:order val="0"/>
          <c:tx>
            <c:v>H2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</c:marker>
          <c:dPt>
            <c:idx val="4"/>
            <c:marker>
              <c:symbol val="diamond"/>
              <c:size val="10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9DF6-4484-9C25-DD4B9FB4D4AF}"/>
              </c:ext>
            </c:extLst>
          </c:dPt>
          <c:dPt>
            <c:idx val="5"/>
            <c:marker>
              <c:symbol val="diamond"/>
              <c:size val="10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9DF6-4484-9C25-DD4B9FB4D4AF}"/>
              </c:ext>
            </c:extLst>
          </c:dPt>
          <c:dPt>
            <c:idx val="6"/>
            <c:marker>
              <c:symbol val="diamond"/>
              <c:size val="10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DF6-4484-9C25-DD4B9FB4D4AF}"/>
              </c:ext>
            </c:extLst>
          </c:dPt>
          <c:dPt>
            <c:idx val="7"/>
            <c:marker>
              <c:symbol val="diamond"/>
              <c:size val="10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F6-4484-9C25-DD4B9FB4D4AF}"/>
              </c:ext>
            </c:extLst>
          </c:dPt>
          <c:xVal>
            <c:numRef>
              <c:f>Selectivity!$C$2:$C$9</c:f>
              <c:numCache>
                <c:formatCode>General</c:formatCode>
                <c:ptCount val="8"/>
                <c:pt idx="0">
                  <c:v>0.89</c:v>
                </c:pt>
                <c:pt idx="1">
                  <c:v>2.1</c:v>
                </c:pt>
                <c:pt idx="2">
                  <c:v>3.95</c:v>
                </c:pt>
                <c:pt idx="3">
                  <c:v>8.3000000000000007</c:v>
                </c:pt>
                <c:pt idx="4">
                  <c:v>0.87</c:v>
                </c:pt>
                <c:pt idx="5">
                  <c:v>2.2999999999999998</c:v>
                </c:pt>
                <c:pt idx="6">
                  <c:v>3.91</c:v>
                </c:pt>
                <c:pt idx="7">
                  <c:v>8</c:v>
                </c:pt>
              </c:numCache>
            </c:numRef>
          </c:xVal>
          <c:yVal>
            <c:numRef>
              <c:f>Selectivity!$I$2:$I$9</c:f>
              <c:numCache>
                <c:formatCode>General</c:formatCode>
                <c:ptCount val="8"/>
                <c:pt idx="0">
                  <c:v>68.66297818569241</c:v>
                </c:pt>
                <c:pt idx="1">
                  <c:v>68.018814674042972</c:v>
                </c:pt>
                <c:pt idx="2">
                  <c:v>66.850097375277301</c:v>
                </c:pt>
                <c:pt idx="3">
                  <c:v>68.868152533572314</c:v>
                </c:pt>
                <c:pt idx="4">
                  <c:v>62.316124822143472</c:v>
                </c:pt>
                <c:pt idx="5">
                  <c:v>67.383361573620405</c:v>
                </c:pt>
                <c:pt idx="6">
                  <c:v>69.857994877860804</c:v>
                </c:pt>
                <c:pt idx="7">
                  <c:v>69.96530549527705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DF6-4484-9C25-DD4B9FB4D4AF}"/>
            </c:ext>
          </c:extLst>
        </c:ser>
        <c:ser>
          <c:idx val="1"/>
          <c:order val="1"/>
          <c:tx>
            <c:v>CO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</c:marker>
          <c:dPt>
            <c:idx val="4"/>
            <c:marker>
              <c:symbol val="square"/>
              <c:size val="8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F6-4484-9C25-DD4B9FB4D4AF}"/>
              </c:ext>
            </c:extLst>
          </c:dPt>
          <c:dPt>
            <c:idx val="5"/>
            <c:marker>
              <c:symbol val="square"/>
              <c:size val="8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F6-4484-9C25-DD4B9FB4D4AF}"/>
              </c:ext>
            </c:extLst>
          </c:dPt>
          <c:dPt>
            <c:idx val="6"/>
            <c:marker>
              <c:symbol val="square"/>
              <c:size val="8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F6-4484-9C25-DD4B9FB4D4AF}"/>
              </c:ext>
            </c:extLst>
          </c:dPt>
          <c:dPt>
            <c:idx val="7"/>
            <c:marker>
              <c:symbol val="square"/>
              <c:size val="8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F6-4484-9C25-DD4B9FB4D4AF}"/>
              </c:ext>
            </c:extLst>
          </c:dPt>
          <c:xVal>
            <c:numRef>
              <c:f>Selectivity!$C$2:$C$9</c:f>
              <c:numCache>
                <c:formatCode>General</c:formatCode>
                <c:ptCount val="8"/>
                <c:pt idx="0">
                  <c:v>0.89</c:v>
                </c:pt>
                <c:pt idx="1">
                  <c:v>2.1</c:v>
                </c:pt>
                <c:pt idx="2">
                  <c:v>3.95</c:v>
                </c:pt>
                <c:pt idx="3">
                  <c:v>8.3000000000000007</c:v>
                </c:pt>
                <c:pt idx="4">
                  <c:v>0.87</c:v>
                </c:pt>
                <c:pt idx="5">
                  <c:v>2.2999999999999998</c:v>
                </c:pt>
                <c:pt idx="6">
                  <c:v>3.91</c:v>
                </c:pt>
                <c:pt idx="7">
                  <c:v>8</c:v>
                </c:pt>
              </c:numCache>
            </c:numRef>
          </c:xVal>
          <c:yVal>
            <c:numRef>
              <c:f>Selectivity!$J$2:$J$9</c:f>
              <c:numCache>
                <c:formatCode>General</c:formatCode>
                <c:ptCount val="8"/>
                <c:pt idx="0">
                  <c:v>15.369820542658621</c:v>
                </c:pt>
                <c:pt idx="1">
                  <c:v>15.181061674177654</c:v>
                </c:pt>
                <c:pt idx="2">
                  <c:v>18.944817370010067</c:v>
                </c:pt>
                <c:pt idx="3">
                  <c:v>14.515889813356793</c:v>
                </c:pt>
                <c:pt idx="4">
                  <c:v>17.384987925198011</c:v>
                </c:pt>
                <c:pt idx="5">
                  <c:v>20.28209766326955</c:v>
                </c:pt>
                <c:pt idx="6">
                  <c:v>15.278544826075974</c:v>
                </c:pt>
                <c:pt idx="7">
                  <c:v>15.450036721730722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DF6-4484-9C25-DD4B9FB4D4AF}"/>
            </c:ext>
          </c:extLst>
        </c:ser>
        <c:ser>
          <c:idx val="2"/>
          <c:order val="2"/>
          <c:tx>
            <c:v>CO2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</c:marker>
          <c:dPt>
            <c:idx val="4"/>
            <c:marker>
              <c:symbol val="circle"/>
              <c:size val="9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F6-4484-9C25-DD4B9FB4D4AF}"/>
              </c:ext>
            </c:extLst>
          </c:dPt>
          <c:dPt>
            <c:idx val="5"/>
            <c:marker>
              <c:symbol val="circle"/>
              <c:size val="9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F6-4484-9C25-DD4B9FB4D4AF}"/>
              </c:ext>
            </c:extLst>
          </c:dPt>
          <c:dPt>
            <c:idx val="6"/>
            <c:marker>
              <c:symbol val="circle"/>
              <c:size val="9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F6-4484-9C25-DD4B9FB4D4AF}"/>
              </c:ext>
            </c:extLst>
          </c:dPt>
          <c:dPt>
            <c:idx val="7"/>
            <c:marker>
              <c:symbol val="circle"/>
              <c:size val="9"/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F6-4484-9C25-DD4B9FB4D4AF}"/>
              </c:ext>
            </c:extLst>
          </c:dPt>
          <c:xVal>
            <c:numRef>
              <c:f>Selectivity!$C$2:$C$9</c:f>
              <c:numCache>
                <c:formatCode>General</c:formatCode>
                <c:ptCount val="8"/>
                <c:pt idx="0">
                  <c:v>0.89</c:v>
                </c:pt>
                <c:pt idx="1">
                  <c:v>2.1</c:v>
                </c:pt>
                <c:pt idx="2">
                  <c:v>3.95</c:v>
                </c:pt>
                <c:pt idx="3">
                  <c:v>8.3000000000000007</c:v>
                </c:pt>
                <c:pt idx="4">
                  <c:v>0.87</c:v>
                </c:pt>
                <c:pt idx="5">
                  <c:v>2.2999999999999998</c:v>
                </c:pt>
                <c:pt idx="6">
                  <c:v>3.91</c:v>
                </c:pt>
                <c:pt idx="7">
                  <c:v>8</c:v>
                </c:pt>
              </c:numCache>
            </c:numRef>
          </c:xVal>
          <c:yVal>
            <c:numRef>
              <c:f>Selectivity!$K$2:$K$9</c:f>
              <c:numCache>
                <c:formatCode>General</c:formatCode>
                <c:ptCount val="8"/>
                <c:pt idx="0">
                  <c:v>15.967201271648946</c:v>
                </c:pt>
                <c:pt idx="1">
                  <c:v>16.80012365177938</c:v>
                </c:pt>
                <c:pt idx="2">
                  <c:v>14.205085254712632</c:v>
                </c:pt>
                <c:pt idx="3">
                  <c:v>16.615957653070883</c:v>
                </c:pt>
                <c:pt idx="4">
                  <c:v>20.298887252658506</c:v>
                </c:pt>
                <c:pt idx="5">
                  <c:v>12.334540763110047</c:v>
                </c:pt>
                <c:pt idx="6">
                  <c:v>14.863460296063192</c:v>
                </c:pt>
                <c:pt idx="7">
                  <c:v>14.584657782992229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DF6-4484-9C25-DD4B9FB4D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8480144"/>
        <c:axId val="1318481808"/>
      </c:scatterChart>
      <c:valAx>
        <c:axId val="1318480144"/>
        <c:scaling>
          <c:orientation val="minMax"/>
          <c:max val="9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Nominal loading / wt%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8481808"/>
        <c:crosses val="autoZero"/>
        <c:crossBetween val="midCat"/>
        <c:majorUnit val="2"/>
      </c:valAx>
      <c:valAx>
        <c:axId val="1318481808"/>
        <c:scaling>
          <c:orientation val="minMax"/>
          <c:max val="8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Selectivity /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84801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875868055555551"/>
          <c:y val="0.27558888888888888"/>
          <c:w val="0.1987326388888889"/>
          <c:h val="0.234931944444444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'KIT-6 series'!$B$1</c:f>
              <c:strCache>
                <c:ptCount val="1"/>
                <c:pt idx="0">
                  <c:v>1% Ni H2 mmol /h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'KIT-6 series'!$A$2:$A$115</c:f>
              <c:numCache>
                <c:formatCode>General</c:formatCode>
                <c:ptCount val="114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</c:numCache>
            </c:numRef>
          </c:xVal>
          <c:yVal>
            <c:numRef>
              <c:f>'KIT-6 series'!$B$2:$B$115</c:f>
              <c:numCache>
                <c:formatCode>General</c:formatCode>
                <c:ptCount val="114"/>
                <c:pt idx="0">
                  <c:v>54.837514285714285</c:v>
                </c:pt>
                <c:pt idx="1">
                  <c:v>55.519941176470589</c:v>
                </c:pt>
                <c:pt idx="2">
                  <c:v>56.989470588235285</c:v>
                </c:pt>
                <c:pt idx="3">
                  <c:v>58.697376470588232</c:v>
                </c:pt>
                <c:pt idx="4">
                  <c:v>60.067142307692308</c:v>
                </c:pt>
                <c:pt idx="5">
                  <c:v>60.692435294117651</c:v>
                </c:pt>
                <c:pt idx="6">
                  <c:v>60.513669230769246</c:v>
                </c:pt>
                <c:pt idx="7">
                  <c:v>59.842511538461544</c:v>
                </c:pt>
                <c:pt idx="8">
                  <c:v>59.027658823529421</c:v>
                </c:pt>
                <c:pt idx="9">
                  <c:v>58.290894117647042</c:v>
                </c:pt>
                <c:pt idx="10">
                  <c:v>57.642117647058825</c:v>
                </c:pt>
                <c:pt idx="11">
                  <c:v>57.016165384615384</c:v>
                </c:pt>
                <c:pt idx="12">
                  <c:v>56.306105882352938</c:v>
                </c:pt>
                <c:pt idx="13">
                  <c:v>55.511294117647068</c:v>
                </c:pt>
                <c:pt idx="14">
                  <c:v>54.710094117647053</c:v>
                </c:pt>
                <c:pt idx="15">
                  <c:v>54.033176470588231</c:v>
                </c:pt>
                <c:pt idx="16">
                  <c:v>53.62279615384616</c:v>
                </c:pt>
                <c:pt idx="17">
                  <c:v>53.504658823529397</c:v>
                </c:pt>
                <c:pt idx="18">
                  <c:v>53.615123076923084</c:v>
                </c:pt>
                <c:pt idx="19">
                  <c:v>53.817529411764703</c:v>
                </c:pt>
                <c:pt idx="20">
                  <c:v>53.950453846153827</c:v>
                </c:pt>
                <c:pt idx="21">
                  <c:v>53.901247058823515</c:v>
                </c:pt>
                <c:pt idx="22">
                  <c:v>53.630146153846148</c:v>
                </c:pt>
                <c:pt idx="23">
                  <c:v>53.181505882352916</c:v>
                </c:pt>
                <c:pt idx="24">
                  <c:v>52.628435294117637</c:v>
                </c:pt>
                <c:pt idx="25">
                  <c:v>52.015847058823539</c:v>
                </c:pt>
                <c:pt idx="26">
                  <c:v>51.345057692307705</c:v>
                </c:pt>
                <c:pt idx="27">
                  <c:v>50.647858823529404</c:v>
                </c:pt>
                <c:pt idx="28">
                  <c:v>49.922053846153844</c:v>
                </c:pt>
                <c:pt idx="29">
                  <c:v>49.206682352941172</c:v>
                </c:pt>
                <c:pt idx="30">
                  <c:v>48.557907692307701</c:v>
                </c:pt>
                <c:pt idx="31">
                  <c:v>48.027235294117659</c:v>
                </c:pt>
                <c:pt idx="32">
                  <c:v>47.637669230769227</c:v>
                </c:pt>
                <c:pt idx="33">
                  <c:v>47.373199999999997</c:v>
                </c:pt>
                <c:pt idx="34">
                  <c:v>47.183388461538449</c:v>
                </c:pt>
                <c:pt idx="35">
                  <c:v>47.003388235294125</c:v>
                </c:pt>
                <c:pt idx="36">
                  <c:v>46.783915384615391</c:v>
                </c:pt>
                <c:pt idx="37">
                  <c:v>46.513294117647057</c:v>
                </c:pt>
                <c:pt idx="38">
                  <c:v>46.212092307692302</c:v>
                </c:pt>
                <c:pt idx="39">
                  <c:v>45.923152941176475</c:v>
                </c:pt>
                <c:pt idx="40">
                  <c:v>45.682038461538468</c:v>
                </c:pt>
                <c:pt idx="41">
                  <c:v>45.485929411764715</c:v>
                </c:pt>
                <c:pt idx="42">
                  <c:v>45.336126923076925</c:v>
                </c:pt>
                <c:pt idx="43">
                  <c:v>45.217658823529398</c:v>
                </c:pt>
                <c:pt idx="44">
                  <c:v>45.097707692307701</c:v>
                </c:pt>
                <c:pt idx="45">
                  <c:v>44.972811764705895</c:v>
                </c:pt>
                <c:pt idx="46">
                  <c:v>44.869349999999997</c:v>
                </c:pt>
                <c:pt idx="47">
                  <c:v>44.768635294117651</c:v>
                </c:pt>
                <c:pt idx="48">
                  <c:v>44.676092307692308</c:v>
                </c:pt>
                <c:pt idx="49">
                  <c:v>44.589741176470575</c:v>
                </c:pt>
                <c:pt idx="50">
                  <c:v>44.49342692307691</c:v>
                </c:pt>
                <c:pt idx="51">
                  <c:v>44.38456470588234</c:v>
                </c:pt>
                <c:pt idx="52">
                  <c:v>44.260684615384612</c:v>
                </c:pt>
                <c:pt idx="53">
                  <c:v>44.157741176470594</c:v>
                </c:pt>
                <c:pt idx="54">
                  <c:v>44.084157692307699</c:v>
                </c:pt>
                <c:pt idx="55">
                  <c:v>44.062388235294115</c:v>
                </c:pt>
                <c:pt idx="56">
                  <c:v>44.121752941176474</c:v>
                </c:pt>
                <c:pt idx="57">
                  <c:v>44.164015384615382</c:v>
                </c:pt>
                <c:pt idx="58">
                  <c:v>44.229764705882332</c:v>
                </c:pt>
                <c:pt idx="59">
                  <c:v>44.267503846153843</c:v>
                </c:pt>
                <c:pt idx="60">
                  <c:v>44.263611764705885</c:v>
                </c:pt>
                <c:pt idx="61">
                  <c:v>44.215084615384619</c:v>
                </c:pt>
                <c:pt idx="62">
                  <c:v>44.136388235294113</c:v>
                </c:pt>
                <c:pt idx="63">
                  <c:v>44.038153846153847</c:v>
                </c:pt>
                <c:pt idx="64">
                  <c:v>43.922611764705884</c:v>
                </c:pt>
                <c:pt idx="65">
                  <c:v>43.766434615384618</c:v>
                </c:pt>
                <c:pt idx="66">
                  <c:v>43.547117647058812</c:v>
                </c:pt>
                <c:pt idx="67">
                  <c:v>43.252592307692304</c:v>
                </c:pt>
                <c:pt idx="68">
                  <c:v>42.91724705882352</c:v>
                </c:pt>
                <c:pt idx="69">
                  <c:v>42.370257692307696</c:v>
                </c:pt>
                <c:pt idx="70">
                  <c:v>42.336447058823531</c:v>
                </c:pt>
                <c:pt idx="71">
                  <c:v>42.233353846153847</c:v>
                </c:pt>
                <c:pt idx="72">
                  <c:v>42.29974117647059</c:v>
                </c:pt>
                <c:pt idx="73">
                  <c:v>42.668264705882329</c:v>
                </c:pt>
                <c:pt idx="74">
                  <c:v>42.813294117647075</c:v>
                </c:pt>
                <c:pt idx="75">
                  <c:v>43.090026923076941</c:v>
                </c:pt>
                <c:pt idx="76">
                  <c:v>43.240988235294132</c:v>
                </c:pt>
                <c:pt idx="77">
                  <c:v>43.216315384615378</c:v>
                </c:pt>
                <c:pt idx="78">
                  <c:v>43.000399999999999</c:v>
                </c:pt>
                <c:pt idx="79">
                  <c:v>42.644146153846158</c:v>
                </c:pt>
                <c:pt idx="80">
                  <c:v>42.235941176470583</c:v>
                </c:pt>
                <c:pt idx="81">
                  <c:v>41.829288461538461</c:v>
                </c:pt>
                <c:pt idx="82">
                  <c:v>41.457788235294132</c:v>
                </c:pt>
                <c:pt idx="83">
                  <c:v>41.11845000000001</c:v>
                </c:pt>
                <c:pt idx="84">
                  <c:v>40.80747058823529</c:v>
                </c:pt>
                <c:pt idx="85">
                  <c:v>40.486523076923071</c:v>
                </c:pt>
                <c:pt idx="86">
                  <c:v>40.156976470588241</c:v>
                </c:pt>
                <c:pt idx="87">
                  <c:v>39.810611538461529</c:v>
                </c:pt>
                <c:pt idx="88">
                  <c:v>39.476729411764708</c:v>
                </c:pt>
                <c:pt idx="89">
                  <c:v>39.161699999999989</c:v>
                </c:pt>
                <c:pt idx="90">
                  <c:v>38.892282352941173</c:v>
                </c:pt>
                <c:pt idx="91">
                  <c:v>38.657849999999996</c:v>
                </c:pt>
                <c:pt idx="92">
                  <c:v>38.457694117647051</c:v>
                </c:pt>
                <c:pt idx="93">
                  <c:v>38.256207692307683</c:v>
                </c:pt>
                <c:pt idx="94">
                  <c:v>38.065352941176464</c:v>
                </c:pt>
                <c:pt idx="95">
                  <c:v>37.856561538461541</c:v>
                </c:pt>
                <c:pt idx="96">
                  <c:v>37.64410588235296</c:v>
                </c:pt>
                <c:pt idx="97">
                  <c:v>37.416403846153827</c:v>
                </c:pt>
                <c:pt idx="98">
                  <c:v>37.184905882352936</c:v>
                </c:pt>
                <c:pt idx="99">
                  <c:v>36.940026923076921</c:v>
                </c:pt>
                <c:pt idx="100">
                  <c:v>36.689188235294111</c:v>
                </c:pt>
                <c:pt idx="101">
                  <c:v>36.427447058823539</c:v>
                </c:pt>
                <c:pt idx="102">
                  <c:v>36.171403846153844</c:v>
                </c:pt>
                <c:pt idx="103">
                  <c:v>35.950091999999998</c:v>
                </c:pt>
                <c:pt idx="104">
                  <c:v>35.778479999999995</c:v>
                </c:pt>
                <c:pt idx="105">
                  <c:v>35.681172000000004</c:v>
                </c:pt>
                <c:pt idx="106">
                  <c:v>35.668016326530612</c:v>
                </c:pt>
                <c:pt idx="107">
                  <c:v>35.734331999999988</c:v>
                </c:pt>
                <c:pt idx="108">
                  <c:v>35.855148</c:v>
                </c:pt>
                <c:pt idx="109">
                  <c:v>35.991419999999998</c:v>
                </c:pt>
                <c:pt idx="110">
                  <c:v>36.103151020408156</c:v>
                </c:pt>
                <c:pt idx="111">
                  <c:v>36.145631999999999</c:v>
                </c:pt>
                <c:pt idx="112">
                  <c:v>36.091152000000001</c:v>
                </c:pt>
                <c:pt idx="113">
                  <c:v>36.025199999999998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22-491F-8004-276D8C9D482C}"/>
            </c:ext>
          </c:extLst>
        </c:ser>
        <c:ser>
          <c:idx val="1"/>
          <c:order val="1"/>
          <c:tx>
            <c:strRef>
              <c:f>'KIT-6 series'!$C$1</c:f>
              <c:strCache>
                <c:ptCount val="1"/>
                <c:pt idx="0">
                  <c:v>2.5% Ni H2 mmol / h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'KIT-6 series'!$A$2:$A$115</c:f>
              <c:numCache>
                <c:formatCode>General</c:formatCode>
                <c:ptCount val="114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</c:numCache>
            </c:numRef>
          </c:xVal>
          <c:yVal>
            <c:numRef>
              <c:f>'KIT-6 series'!$C$2:$C$115</c:f>
              <c:numCache>
                <c:formatCode>General</c:formatCode>
                <c:ptCount val="114"/>
                <c:pt idx="0">
                  <c:v>64.647899999999993</c:v>
                </c:pt>
                <c:pt idx="1">
                  <c:v>64.673105882352957</c:v>
                </c:pt>
                <c:pt idx="2">
                  <c:v>64.711129411764716</c:v>
                </c:pt>
                <c:pt idx="3">
                  <c:v>64.754470588235293</c:v>
                </c:pt>
                <c:pt idx="4">
                  <c:v>64.803242307692301</c:v>
                </c:pt>
                <c:pt idx="5">
                  <c:v>64.858023529411753</c:v>
                </c:pt>
                <c:pt idx="6">
                  <c:v>64.919769230769219</c:v>
                </c:pt>
                <c:pt idx="7">
                  <c:v>64.988007692307676</c:v>
                </c:pt>
                <c:pt idx="8">
                  <c:v>65.064764705882354</c:v>
                </c:pt>
                <c:pt idx="9">
                  <c:v>65.149941176470591</c:v>
                </c:pt>
                <c:pt idx="10">
                  <c:v>65.246599999999987</c:v>
                </c:pt>
                <c:pt idx="11">
                  <c:v>65.35263461538463</c:v>
                </c:pt>
                <c:pt idx="12">
                  <c:v>65.469094117647046</c:v>
                </c:pt>
                <c:pt idx="13">
                  <c:v>65.595364705882361</c:v>
                </c:pt>
                <c:pt idx="14">
                  <c:v>65.732682352941154</c:v>
                </c:pt>
                <c:pt idx="15">
                  <c:v>65.884482352941191</c:v>
                </c:pt>
                <c:pt idx="16">
                  <c:v>66.0456346153846</c:v>
                </c:pt>
                <c:pt idx="17">
                  <c:v>66.218164705882344</c:v>
                </c:pt>
                <c:pt idx="18">
                  <c:v>66.402080769230778</c:v>
                </c:pt>
                <c:pt idx="19">
                  <c:v>66.596117647058819</c:v>
                </c:pt>
                <c:pt idx="20">
                  <c:v>66.800423076923082</c:v>
                </c:pt>
                <c:pt idx="21">
                  <c:v>67.014552941176461</c:v>
                </c:pt>
                <c:pt idx="22">
                  <c:v>67.23701538461539</c:v>
                </c:pt>
                <c:pt idx="23">
                  <c:v>67.467682352941154</c:v>
                </c:pt>
                <c:pt idx="24">
                  <c:v>67.705305882352945</c:v>
                </c:pt>
                <c:pt idx="25">
                  <c:v>67.949011764705901</c:v>
                </c:pt>
                <c:pt idx="26">
                  <c:v>68.204815384615387</c:v>
                </c:pt>
                <c:pt idx="27">
                  <c:v>68.458411764705886</c:v>
                </c:pt>
                <c:pt idx="28">
                  <c:v>68.713926923076912</c:v>
                </c:pt>
                <c:pt idx="29">
                  <c:v>68.968999999999994</c:v>
                </c:pt>
                <c:pt idx="30">
                  <c:v>69.222565384615393</c:v>
                </c:pt>
                <c:pt idx="31">
                  <c:v>69.47237647058823</c:v>
                </c:pt>
                <c:pt idx="32">
                  <c:v>69.717103846153833</c:v>
                </c:pt>
                <c:pt idx="33">
                  <c:v>69.955011764705873</c:v>
                </c:pt>
                <c:pt idx="34">
                  <c:v>70.184630769230736</c:v>
                </c:pt>
                <c:pt idx="35">
                  <c:v>70.403741176470589</c:v>
                </c:pt>
                <c:pt idx="36">
                  <c:v>70.610584615384624</c:v>
                </c:pt>
                <c:pt idx="37">
                  <c:v>70.80391764705881</c:v>
                </c:pt>
                <c:pt idx="38">
                  <c:v>70.982042307692296</c:v>
                </c:pt>
                <c:pt idx="39">
                  <c:v>71.142764705882342</c:v>
                </c:pt>
                <c:pt idx="40">
                  <c:v>71.283207692307684</c:v>
                </c:pt>
                <c:pt idx="41">
                  <c:v>71.408188235294091</c:v>
                </c:pt>
                <c:pt idx="42">
                  <c:v>71.513042307692317</c:v>
                </c:pt>
                <c:pt idx="43">
                  <c:v>71.59649411764704</c:v>
                </c:pt>
                <c:pt idx="44">
                  <c:v>71.66168076923077</c:v>
                </c:pt>
                <c:pt idx="45">
                  <c:v>71.707211764705846</c:v>
                </c:pt>
                <c:pt idx="46">
                  <c:v>71.728396153846148</c:v>
                </c:pt>
                <c:pt idx="47">
                  <c:v>71.732858823529426</c:v>
                </c:pt>
                <c:pt idx="48">
                  <c:v>71.718911538461555</c:v>
                </c:pt>
                <c:pt idx="49">
                  <c:v>71.687211764705879</c:v>
                </c:pt>
                <c:pt idx="50">
                  <c:v>71.637207692307683</c:v>
                </c:pt>
                <c:pt idx="51">
                  <c:v>71.572294117647061</c:v>
                </c:pt>
                <c:pt idx="52">
                  <c:v>71.488753846153841</c:v>
                </c:pt>
                <c:pt idx="53">
                  <c:v>71.397129411764695</c:v>
                </c:pt>
                <c:pt idx="54">
                  <c:v>71.289865384615368</c:v>
                </c:pt>
                <c:pt idx="55">
                  <c:v>71.174411764705894</c:v>
                </c:pt>
                <c:pt idx="56">
                  <c:v>70.996858823529408</c:v>
                </c:pt>
                <c:pt idx="57">
                  <c:v>70.915430769230781</c:v>
                </c:pt>
                <c:pt idx="58">
                  <c:v>70.779811764705883</c:v>
                </c:pt>
                <c:pt idx="59">
                  <c:v>70.640423076923099</c:v>
                </c:pt>
                <c:pt idx="60">
                  <c:v>70.500305882352947</c:v>
                </c:pt>
                <c:pt idx="61">
                  <c:v>70.358249999999984</c:v>
                </c:pt>
                <c:pt idx="62">
                  <c:v>70.220352941176472</c:v>
                </c:pt>
                <c:pt idx="63">
                  <c:v>70.083242307692316</c:v>
                </c:pt>
                <c:pt idx="64">
                  <c:v>69.95545882352944</c:v>
                </c:pt>
                <c:pt idx="65">
                  <c:v>69.834726923076914</c:v>
                </c:pt>
                <c:pt idx="66">
                  <c:v>69.722447058823548</c:v>
                </c:pt>
                <c:pt idx="67">
                  <c:v>69.619765384615377</c:v>
                </c:pt>
                <c:pt idx="68">
                  <c:v>69.53101176470588</c:v>
                </c:pt>
                <c:pt idx="69">
                  <c:v>69.402588461538443</c:v>
                </c:pt>
                <c:pt idx="70">
                  <c:v>69.393247058823519</c:v>
                </c:pt>
                <c:pt idx="71">
                  <c:v>69.347434615384614</c:v>
                </c:pt>
                <c:pt idx="72">
                  <c:v>69.319800000000001</c:v>
                </c:pt>
                <c:pt idx="73">
                  <c:v>69.313588235294134</c:v>
                </c:pt>
                <c:pt idx="74">
                  <c:v>69.317647058823525</c:v>
                </c:pt>
                <c:pt idx="75">
                  <c:v>69.346546153846162</c:v>
                </c:pt>
                <c:pt idx="76">
                  <c:v>69.394011764705894</c:v>
                </c:pt>
                <c:pt idx="77">
                  <c:v>69.46445769230769</c:v>
                </c:pt>
                <c:pt idx="78">
                  <c:v>69.555623529411776</c:v>
                </c:pt>
                <c:pt idx="79">
                  <c:v>69.668780769230764</c:v>
                </c:pt>
                <c:pt idx="80">
                  <c:v>69.801317647058809</c:v>
                </c:pt>
                <c:pt idx="81">
                  <c:v>69.95522307692309</c:v>
                </c:pt>
                <c:pt idx="82">
                  <c:v>70.129199999999983</c:v>
                </c:pt>
                <c:pt idx="83">
                  <c:v>70.327903846153845</c:v>
                </c:pt>
                <c:pt idx="84">
                  <c:v>70.542317647058837</c:v>
                </c:pt>
                <c:pt idx="85">
                  <c:v>70.780661538461544</c:v>
                </c:pt>
                <c:pt idx="86">
                  <c:v>71.033105882352928</c:v>
                </c:pt>
                <c:pt idx="87">
                  <c:v>71.308788461538498</c:v>
                </c:pt>
                <c:pt idx="88">
                  <c:v>71.594694117647066</c:v>
                </c:pt>
                <c:pt idx="89">
                  <c:v>71.901680769230765</c:v>
                </c:pt>
                <c:pt idx="90">
                  <c:v>72.216282352941192</c:v>
                </c:pt>
                <c:pt idx="91">
                  <c:v>72.549184615384647</c:v>
                </c:pt>
                <c:pt idx="92">
                  <c:v>72.87757647058821</c:v>
                </c:pt>
                <c:pt idx="93">
                  <c:v>73.23459230769231</c:v>
                </c:pt>
                <c:pt idx="94">
                  <c:v>73.576200000000014</c:v>
                </c:pt>
                <c:pt idx="95">
                  <c:v>73.93536923076924</c:v>
                </c:pt>
                <c:pt idx="96">
                  <c:v>74.288611764705891</c:v>
                </c:pt>
                <c:pt idx="97">
                  <c:v>74.647892307692302</c:v>
                </c:pt>
                <c:pt idx="98">
                  <c:v>74.996141176470587</c:v>
                </c:pt>
                <c:pt idx="99">
                  <c:v>75.345392307692293</c:v>
                </c:pt>
                <c:pt idx="100">
                  <c:v>75.679352941176433</c:v>
                </c:pt>
                <c:pt idx="101">
                  <c:v>76.005364705882357</c:v>
                </c:pt>
                <c:pt idx="102">
                  <c:v>76.320161538461562</c:v>
                </c:pt>
                <c:pt idx="103">
                  <c:v>76.610627999999991</c:v>
                </c:pt>
                <c:pt idx="104">
                  <c:v>76.890023999999983</c:v>
                </c:pt>
                <c:pt idx="105">
                  <c:v>77.150544000000011</c:v>
                </c:pt>
                <c:pt idx="106">
                  <c:v>77.387902040816314</c:v>
                </c:pt>
                <c:pt idx="107">
                  <c:v>77.603459999999998</c:v>
                </c:pt>
                <c:pt idx="108">
                  <c:v>77.798399999999972</c:v>
                </c:pt>
                <c:pt idx="109">
                  <c:v>77.969388000000009</c:v>
                </c:pt>
                <c:pt idx="110">
                  <c:v>78.116608163265298</c:v>
                </c:pt>
                <c:pt idx="111">
                  <c:v>78.236676000000003</c:v>
                </c:pt>
                <c:pt idx="112">
                  <c:v>78.334331999999975</c:v>
                </c:pt>
                <c:pt idx="113">
                  <c:v>78.407652000000013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22-491F-8004-276D8C9D482C}"/>
            </c:ext>
          </c:extLst>
        </c:ser>
        <c:ser>
          <c:idx val="2"/>
          <c:order val="2"/>
          <c:tx>
            <c:strRef>
              <c:f>'KIT-6 series'!$D$1</c:f>
              <c:strCache>
                <c:ptCount val="1"/>
                <c:pt idx="0">
                  <c:v>5% Ni H2 mmol / h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'KIT-6 series'!$A$2:$A$115</c:f>
              <c:numCache>
                <c:formatCode>General</c:formatCode>
                <c:ptCount val="114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</c:numCache>
            </c:numRef>
          </c:xVal>
          <c:yVal>
            <c:numRef>
              <c:f>'KIT-6 series'!$D$2:$D$115</c:f>
              <c:numCache>
                <c:formatCode>General</c:formatCode>
                <c:ptCount val="114"/>
                <c:pt idx="0">
                  <c:v>64.289331818181822</c:v>
                </c:pt>
                <c:pt idx="1">
                  <c:v>64.806494117647048</c:v>
                </c:pt>
                <c:pt idx="2">
                  <c:v>65.362941176470571</c:v>
                </c:pt>
                <c:pt idx="3">
                  <c:v>65.926964705882369</c:v>
                </c:pt>
                <c:pt idx="4">
                  <c:v>66.478442307692291</c:v>
                </c:pt>
                <c:pt idx="5">
                  <c:v>67.016929411764693</c:v>
                </c:pt>
                <c:pt idx="6">
                  <c:v>67.536888461538467</c:v>
                </c:pt>
                <c:pt idx="7">
                  <c:v>68.029050000000012</c:v>
                </c:pt>
                <c:pt idx="8">
                  <c:v>68.498611764705856</c:v>
                </c:pt>
                <c:pt idx="9">
                  <c:v>68.932388235294127</c:v>
                </c:pt>
                <c:pt idx="10">
                  <c:v>69.339094117647065</c:v>
                </c:pt>
                <c:pt idx="11">
                  <c:v>69.702899999999971</c:v>
                </c:pt>
                <c:pt idx="12">
                  <c:v>70.025788235294158</c:v>
                </c:pt>
                <c:pt idx="13">
                  <c:v>70.303364705882359</c:v>
                </c:pt>
                <c:pt idx="14">
                  <c:v>70.537352941176479</c:v>
                </c:pt>
                <c:pt idx="15">
                  <c:v>70.731917647058822</c:v>
                </c:pt>
                <c:pt idx="16">
                  <c:v>70.881438461538451</c:v>
                </c:pt>
                <c:pt idx="17">
                  <c:v>70.99044705882352</c:v>
                </c:pt>
                <c:pt idx="18">
                  <c:v>71.062857692307688</c:v>
                </c:pt>
                <c:pt idx="19">
                  <c:v>71.109741176470564</c:v>
                </c:pt>
                <c:pt idx="20">
                  <c:v>71.146926923076904</c:v>
                </c:pt>
                <c:pt idx="21">
                  <c:v>71.163247058823515</c:v>
                </c:pt>
                <c:pt idx="22">
                  <c:v>71.157923076923069</c:v>
                </c:pt>
                <c:pt idx="23">
                  <c:v>71.133752941176482</c:v>
                </c:pt>
                <c:pt idx="24">
                  <c:v>71.095576470588242</c:v>
                </c:pt>
                <c:pt idx="25">
                  <c:v>71.046729411764701</c:v>
                </c:pt>
                <c:pt idx="26">
                  <c:v>70.988850000000014</c:v>
                </c:pt>
                <c:pt idx="27">
                  <c:v>70.929141176470594</c:v>
                </c:pt>
                <c:pt idx="28">
                  <c:v>70.871284615384624</c:v>
                </c:pt>
                <c:pt idx="29">
                  <c:v>70.821423529411746</c:v>
                </c:pt>
                <c:pt idx="30">
                  <c:v>70.78554230769231</c:v>
                </c:pt>
                <c:pt idx="31">
                  <c:v>70.769176470588249</c:v>
                </c:pt>
                <c:pt idx="32">
                  <c:v>70.775780769230749</c:v>
                </c:pt>
                <c:pt idx="33">
                  <c:v>70.806741176470595</c:v>
                </c:pt>
                <c:pt idx="34">
                  <c:v>70.866969230769215</c:v>
                </c:pt>
                <c:pt idx="35">
                  <c:v>70.959000000000003</c:v>
                </c:pt>
                <c:pt idx="36">
                  <c:v>71.084273076923083</c:v>
                </c:pt>
                <c:pt idx="37">
                  <c:v>71.244364705882347</c:v>
                </c:pt>
                <c:pt idx="38">
                  <c:v>71.440661538461512</c:v>
                </c:pt>
                <c:pt idx="39">
                  <c:v>71.673411764705889</c:v>
                </c:pt>
                <c:pt idx="40">
                  <c:v>71.936792307692301</c:v>
                </c:pt>
                <c:pt idx="41">
                  <c:v>72.240717647058815</c:v>
                </c:pt>
                <c:pt idx="42">
                  <c:v>72.579046153846164</c:v>
                </c:pt>
                <c:pt idx="43">
                  <c:v>72.944717647058852</c:v>
                </c:pt>
                <c:pt idx="44">
                  <c:v>73.350830769230754</c:v>
                </c:pt>
                <c:pt idx="45">
                  <c:v>73.806776470588247</c:v>
                </c:pt>
                <c:pt idx="46">
                  <c:v>74.229288461538459</c:v>
                </c:pt>
                <c:pt idx="47">
                  <c:v>74.702811764705885</c:v>
                </c:pt>
                <c:pt idx="48">
                  <c:v>75.206411538461538</c:v>
                </c:pt>
                <c:pt idx="49">
                  <c:v>75.714247058823531</c:v>
                </c:pt>
                <c:pt idx="50">
                  <c:v>76.24103076923079</c:v>
                </c:pt>
                <c:pt idx="51">
                  <c:v>76.759576470588257</c:v>
                </c:pt>
                <c:pt idx="52">
                  <c:v>77.295357692307704</c:v>
                </c:pt>
                <c:pt idx="53">
                  <c:v>77.790176470588236</c:v>
                </c:pt>
                <c:pt idx="54">
                  <c:v>78.288934615384619</c:v>
                </c:pt>
                <c:pt idx="55">
                  <c:v>78.754929411764707</c:v>
                </c:pt>
                <c:pt idx="56">
                  <c:v>79.362482352941157</c:v>
                </c:pt>
                <c:pt idx="57">
                  <c:v>79.604561538461539</c:v>
                </c:pt>
                <c:pt idx="58">
                  <c:v>79.964788235294122</c:v>
                </c:pt>
                <c:pt idx="59">
                  <c:v>80.28066923076922</c:v>
                </c:pt>
                <c:pt idx="60">
                  <c:v>80.548035294117653</c:v>
                </c:pt>
                <c:pt idx="61">
                  <c:v>80.767223076923059</c:v>
                </c:pt>
                <c:pt idx="62">
                  <c:v>80.926858823529415</c:v>
                </c:pt>
                <c:pt idx="63">
                  <c:v>81.031430769230766</c:v>
                </c:pt>
                <c:pt idx="64">
                  <c:v>81.076635294117594</c:v>
                </c:pt>
                <c:pt idx="65">
                  <c:v>81.064453846153825</c:v>
                </c:pt>
                <c:pt idx="66">
                  <c:v>80.996588235294098</c:v>
                </c:pt>
                <c:pt idx="67">
                  <c:v>80.871438461538446</c:v>
                </c:pt>
                <c:pt idx="68">
                  <c:v>80.696682352941181</c:v>
                </c:pt>
                <c:pt idx="69">
                  <c:v>80.250507692307707</c:v>
                </c:pt>
                <c:pt idx="70">
                  <c:v>80.201811764705866</c:v>
                </c:pt>
                <c:pt idx="71">
                  <c:v>79.8885346153846</c:v>
                </c:pt>
                <c:pt idx="72">
                  <c:v>79.552670588235287</c:v>
                </c:pt>
                <c:pt idx="73">
                  <c:v>78.966547058823551</c:v>
                </c:pt>
                <c:pt idx="74">
                  <c:v>78.767211764705849</c:v>
                </c:pt>
                <c:pt idx="75">
                  <c:v>78.332665384615382</c:v>
                </c:pt>
                <c:pt idx="76">
                  <c:v>77.898752941176468</c:v>
                </c:pt>
                <c:pt idx="77">
                  <c:v>77.434638461538469</c:v>
                </c:pt>
                <c:pt idx="78">
                  <c:v>76.964188235294117</c:v>
                </c:pt>
                <c:pt idx="79">
                  <c:v>76.492453846153822</c:v>
                </c:pt>
                <c:pt idx="80">
                  <c:v>76.033741176470613</c:v>
                </c:pt>
                <c:pt idx="81">
                  <c:v>75.582888461538474</c:v>
                </c:pt>
                <c:pt idx="82">
                  <c:v>75.144152941176486</c:v>
                </c:pt>
                <c:pt idx="83">
                  <c:v>74.713523076923082</c:v>
                </c:pt>
                <c:pt idx="84">
                  <c:v>74.312505882352937</c:v>
                </c:pt>
                <c:pt idx="85">
                  <c:v>73.928446153846167</c:v>
                </c:pt>
                <c:pt idx="86">
                  <c:v>73.579564705882348</c:v>
                </c:pt>
                <c:pt idx="87">
                  <c:v>73.254461538461541</c:v>
                </c:pt>
                <c:pt idx="88">
                  <c:v>72.967376470588249</c:v>
                </c:pt>
                <c:pt idx="89">
                  <c:v>72.708623076923089</c:v>
                </c:pt>
                <c:pt idx="90">
                  <c:v>72.488682352941169</c:v>
                </c:pt>
                <c:pt idx="91">
                  <c:v>72.299030769230768</c:v>
                </c:pt>
                <c:pt idx="92">
                  <c:v>72.149364705882348</c:v>
                </c:pt>
                <c:pt idx="93">
                  <c:v>72.023746153846133</c:v>
                </c:pt>
                <c:pt idx="94">
                  <c:v>71.934341176470568</c:v>
                </c:pt>
                <c:pt idx="95">
                  <c:v>71.867342307692311</c:v>
                </c:pt>
                <c:pt idx="96">
                  <c:v>71.823023529411756</c:v>
                </c:pt>
                <c:pt idx="97">
                  <c:v>71.793934615384615</c:v>
                </c:pt>
                <c:pt idx="98">
                  <c:v>71.775435294117642</c:v>
                </c:pt>
                <c:pt idx="99">
                  <c:v>71.762296153846123</c:v>
                </c:pt>
                <c:pt idx="100">
                  <c:v>71.750341176470542</c:v>
                </c:pt>
                <c:pt idx="101">
                  <c:v>71.735741176470611</c:v>
                </c:pt>
                <c:pt idx="102">
                  <c:v>71.715299999999999</c:v>
                </c:pt>
                <c:pt idx="103">
                  <c:v>71.687591999999995</c:v>
                </c:pt>
                <c:pt idx="104">
                  <c:v>71.648807999999988</c:v>
                </c:pt>
                <c:pt idx="105">
                  <c:v>71.596583999999964</c:v>
                </c:pt>
                <c:pt idx="106">
                  <c:v>71.527653061224484</c:v>
                </c:pt>
                <c:pt idx="107">
                  <c:v>71.437356000000008</c:v>
                </c:pt>
                <c:pt idx="108">
                  <c:v>71.321748000000042</c:v>
                </c:pt>
                <c:pt idx="109">
                  <c:v>71.178252000000001</c:v>
                </c:pt>
                <c:pt idx="110">
                  <c:v>71.00385306122449</c:v>
                </c:pt>
                <c:pt idx="111">
                  <c:v>70.805387999999979</c:v>
                </c:pt>
                <c:pt idx="112">
                  <c:v>70.579187999999988</c:v>
                </c:pt>
                <c:pt idx="113">
                  <c:v>70.328928000000005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22-491F-8004-276D8C9D482C}"/>
            </c:ext>
          </c:extLst>
        </c:ser>
        <c:ser>
          <c:idx val="3"/>
          <c:order val="3"/>
          <c:tx>
            <c:strRef>
              <c:f>'KIT-6 series'!$E$1</c:f>
              <c:strCache>
                <c:ptCount val="1"/>
                <c:pt idx="0">
                  <c:v>10% Ni H2 mmol / h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'KIT-6 series'!$A$2:$A$115</c:f>
              <c:numCache>
                <c:formatCode>General</c:formatCode>
                <c:ptCount val="114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</c:numCache>
            </c:numRef>
          </c:xVal>
          <c:yVal>
            <c:numRef>
              <c:f>'KIT-6 series'!$E$2:$E$115</c:f>
              <c:numCache>
                <c:formatCode>General</c:formatCode>
                <c:ptCount val="114"/>
                <c:pt idx="0">
                  <c:v>95.790054545454538</c:v>
                </c:pt>
                <c:pt idx="1">
                  <c:v>95.88568235294116</c:v>
                </c:pt>
                <c:pt idx="2">
                  <c:v>95.998741176470574</c:v>
                </c:pt>
                <c:pt idx="3">
                  <c:v>96.125364705882362</c:v>
                </c:pt>
                <c:pt idx="4">
                  <c:v>96.26170384615385</c:v>
                </c:pt>
                <c:pt idx="5">
                  <c:v>96.408494117647024</c:v>
                </c:pt>
                <c:pt idx="6">
                  <c:v>96.564611538461534</c:v>
                </c:pt>
                <c:pt idx="7">
                  <c:v>96.723900000000043</c:v>
                </c:pt>
                <c:pt idx="8">
                  <c:v>96.890905882352953</c:v>
                </c:pt>
                <c:pt idx="9">
                  <c:v>97.060282352941158</c:v>
                </c:pt>
                <c:pt idx="10">
                  <c:v>97.236470588235278</c:v>
                </c:pt>
                <c:pt idx="11">
                  <c:v>97.411188461538444</c:v>
                </c:pt>
                <c:pt idx="12">
                  <c:v>97.58562352941172</c:v>
                </c:pt>
                <c:pt idx="13">
                  <c:v>97.756952941176479</c:v>
                </c:pt>
                <c:pt idx="14">
                  <c:v>97.924047058823533</c:v>
                </c:pt>
                <c:pt idx="15">
                  <c:v>98.090352941176491</c:v>
                </c:pt>
                <c:pt idx="16">
                  <c:v>98.252746153846147</c:v>
                </c:pt>
                <c:pt idx="17">
                  <c:v>98.402658823529407</c:v>
                </c:pt>
                <c:pt idx="18">
                  <c:v>98.539303846153885</c:v>
                </c:pt>
                <c:pt idx="19">
                  <c:v>98.680011764705853</c:v>
                </c:pt>
                <c:pt idx="20">
                  <c:v>98.853761538461555</c:v>
                </c:pt>
                <c:pt idx="21">
                  <c:v>99.115541176470614</c:v>
                </c:pt>
                <c:pt idx="22">
                  <c:v>99.43393846153846</c:v>
                </c:pt>
                <c:pt idx="23">
                  <c:v>99.743882352941171</c:v>
                </c:pt>
                <c:pt idx="24">
                  <c:v>100.00563529411764</c:v>
                </c:pt>
                <c:pt idx="25">
                  <c:v>100.18779999999997</c:v>
                </c:pt>
                <c:pt idx="26">
                  <c:v>100.26468461538461</c:v>
                </c:pt>
                <c:pt idx="27">
                  <c:v>100.21684705882355</c:v>
                </c:pt>
                <c:pt idx="28">
                  <c:v>100.04138076923076</c:v>
                </c:pt>
                <c:pt idx="29">
                  <c:v>99.749541176470586</c:v>
                </c:pt>
                <c:pt idx="30">
                  <c:v>99.36470769230769</c:v>
                </c:pt>
                <c:pt idx="31">
                  <c:v>98.910329411764664</c:v>
                </c:pt>
                <c:pt idx="32">
                  <c:v>98.410765384615388</c:v>
                </c:pt>
                <c:pt idx="33">
                  <c:v>97.891129411764709</c:v>
                </c:pt>
                <c:pt idx="34">
                  <c:v>97.375684615384557</c:v>
                </c:pt>
                <c:pt idx="35">
                  <c:v>96.882870588235264</c:v>
                </c:pt>
                <c:pt idx="36">
                  <c:v>96.416803846153826</c:v>
                </c:pt>
                <c:pt idx="37">
                  <c:v>95.980541176470581</c:v>
                </c:pt>
                <c:pt idx="38">
                  <c:v>95.571023076923055</c:v>
                </c:pt>
                <c:pt idx="39">
                  <c:v>95.186941176470569</c:v>
                </c:pt>
                <c:pt idx="40">
                  <c:v>94.835169230769267</c:v>
                </c:pt>
                <c:pt idx="41">
                  <c:v>94.503917647058842</c:v>
                </c:pt>
                <c:pt idx="42">
                  <c:v>94.205896153846169</c:v>
                </c:pt>
                <c:pt idx="43">
                  <c:v>93.95409411764706</c:v>
                </c:pt>
                <c:pt idx="44">
                  <c:v>93.747080769230763</c:v>
                </c:pt>
                <c:pt idx="45">
                  <c:v>93.594094117647046</c:v>
                </c:pt>
                <c:pt idx="46">
                  <c:v>93.519899999999978</c:v>
                </c:pt>
                <c:pt idx="47">
                  <c:v>93.504741176470574</c:v>
                </c:pt>
                <c:pt idx="48">
                  <c:v>93.560503846153878</c:v>
                </c:pt>
                <c:pt idx="49">
                  <c:v>93.682952941176467</c:v>
                </c:pt>
                <c:pt idx="50">
                  <c:v>93.871130769230732</c:v>
                </c:pt>
                <c:pt idx="51">
                  <c:v>94.104070588235288</c:v>
                </c:pt>
                <c:pt idx="52">
                  <c:v>94.377703846153835</c:v>
                </c:pt>
                <c:pt idx="53">
                  <c:v>94.64378823529411</c:v>
                </c:pt>
                <c:pt idx="54">
                  <c:v>94.911138461538457</c:v>
                </c:pt>
                <c:pt idx="55">
                  <c:v>95.154117647058811</c:v>
                </c:pt>
                <c:pt idx="56">
                  <c:v>95.463341176470593</c:v>
                </c:pt>
                <c:pt idx="57">
                  <c:v>95.585942307692292</c:v>
                </c:pt>
                <c:pt idx="58">
                  <c:v>95.770129411764714</c:v>
                </c:pt>
                <c:pt idx="59">
                  <c:v>95.937553846153861</c:v>
                </c:pt>
                <c:pt idx="60">
                  <c:v>96.08838823529409</c:v>
                </c:pt>
                <c:pt idx="61">
                  <c:v>96.227653846153885</c:v>
                </c:pt>
                <c:pt idx="62">
                  <c:v>96.354270588235323</c:v>
                </c:pt>
                <c:pt idx="63">
                  <c:v>96.477969230769247</c:v>
                </c:pt>
                <c:pt idx="64">
                  <c:v>96.599141176470582</c:v>
                </c:pt>
                <c:pt idx="65">
                  <c:v>96.723588461538426</c:v>
                </c:pt>
                <c:pt idx="66">
                  <c:v>96.85288235294118</c:v>
                </c:pt>
                <c:pt idx="67">
                  <c:v>96.990230769230777</c:v>
                </c:pt>
                <c:pt idx="68">
                  <c:v>97.131235294117658</c:v>
                </c:pt>
                <c:pt idx="69">
                  <c:v>97.415042307692303</c:v>
                </c:pt>
                <c:pt idx="70">
                  <c:v>97.443305882352917</c:v>
                </c:pt>
                <c:pt idx="71">
                  <c:v>97.618903846153856</c:v>
                </c:pt>
                <c:pt idx="72">
                  <c:v>97.80150588235297</c:v>
                </c:pt>
                <c:pt idx="73">
                  <c:v>98.112711764705892</c:v>
                </c:pt>
                <c:pt idx="74">
                  <c:v>98.217835294117634</c:v>
                </c:pt>
                <c:pt idx="75">
                  <c:v>98.44504615384615</c:v>
                </c:pt>
                <c:pt idx="76">
                  <c:v>98.667800000000014</c:v>
                </c:pt>
                <c:pt idx="77">
                  <c:v>98.901392307692319</c:v>
                </c:pt>
                <c:pt idx="78">
                  <c:v>99.133752941176454</c:v>
                </c:pt>
                <c:pt idx="79">
                  <c:v>99.360207692307668</c:v>
                </c:pt>
                <c:pt idx="80">
                  <c:v>99.572835294117652</c:v>
                </c:pt>
                <c:pt idx="81">
                  <c:v>99.77586923076926</c:v>
                </c:pt>
                <c:pt idx="82">
                  <c:v>99.967294117647043</c:v>
                </c:pt>
                <c:pt idx="83">
                  <c:v>100.14942692307693</c:v>
                </c:pt>
                <c:pt idx="84">
                  <c:v>100.31717647058831</c:v>
                </c:pt>
                <c:pt idx="85">
                  <c:v>100.47881538461537</c:v>
                </c:pt>
                <c:pt idx="86">
                  <c:v>100.6274235294118</c:v>
                </c:pt>
                <c:pt idx="87">
                  <c:v>100.77144230769231</c:v>
                </c:pt>
                <c:pt idx="88">
                  <c:v>100.90382352941177</c:v>
                </c:pt>
                <c:pt idx="89">
                  <c:v>101.0281846153846</c:v>
                </c:pt>
                <c:pt idx="90">
                  <c:v>101.13640000000001</c:v>
                </c:pt>
                <c:pt idx="91">
                  <c:v>101.22950769230769</c:v>
                </c:pt>
                <c:pt idx="92">
                  <c:v>101.30128235294114</c:v>
                </c:pt>
                <c:pt idx="93">
                  <c:v>101.35697307692305</c:v>
                </c:pt>
                <c:pt idx="94">
                  <c:v>101.38628235294115</c:v>
                </c:pt>
                <c:pt idx="95">
                  <c:v>101.3901576923077</c:v>
                </c:pt>
                <c:pt idx="96">
                  <c:v>101.37001176470589</c:v>
                </c:pt>
                <c:pt idx="97">
                  <c:v>101.32921153846155</c:v>
                </c:pt>
                <c:pt idx="98">
                  <c:v>101.27478823529411</c:v>
                </c:pt>
                <c:pt idx="99">
                  <c:v>101.20953461538461</c:v>
                </c:pt>
                <c:pt idx="100">
                  <c:v>101.14103529411764</c:v>
                </c:pt>
                <c:pt idx="101">
                  <c:v>101.07090588235293</c:v>
                </c:pt>
                <c:pt idx="102">
                  <c:v>101.00150769230767</c:v>
                </c:pt>
                <c:pt idx="103">
                  <c:v>100.93683600000004</c:v>
                </c:pt>
                <c:pt idx="104">
                  <c:v>100.873356</c:v>
                </c:pt>
                <c:pt idx="105">
                  <c:v>100.81113599999998</c:v>
                </c:pt>
                <c:pt idx="106">
                  <c:v>100.74940408163263</c:v>
                </c:pt>
                <c:pt idx="107">
                  <c:v>100.68649200000004</c:v>
                </c:pt>
                <c:pt idx="108">
                  <c:v>100.62206399999998</c:v>
                </c:pt>
                <c:pt idx="109">
                  <c:v>100.55749199999998</c:v>
                </c:pt>
                <c:pt idx="110">
                  <c:v>100.4940244897959</c:v>
                </c:pt>
                <c:pt idx="111">
                  <c:v>100.435692</c:v>
                </c:pt>
                <c:pt idx="112">
                  <c:v>100.38310799999999</c:v>
                </c:pt>
                <c:pt idx="113">
                  <c:v>100.337892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622-491F-8004-276D8C9D4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100256"/>
        <c:axId val="282099840"/>
      </c:scatterChart>
      <c:valAx>
        <c:axId val="28210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099840"/>
        <c:crosses val="autoZero"/>
        <c:crossBetween val="midCat"/>
      </c:valAx>
      <c:valAx>
        <c:axId val="28209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100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'KIT-6 series'!$O$1</c:f>
              <c:strCache>
                <c:ptCount val="1"/>
                <c:pt idx="0">
                  <c:v>5% Ni H2 mmol / h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'KIT-6 series'!$N$2:$N$47371</c:f>
              <c:numCache>
                <c:formatCode>General</c:formatCode>
                <c:ptCount val="47370"/>
                <c:pt idx="0">
                  <c:v>0</c:v>
                </c:pt>
                <c:pt idx="1">
                  <c:v>3.3775225871823019E-4</c:v>
                </c:pt>
                <c:pt idx="2">
                  <c:v>6.7550451743646038E-4</c:v>
                </c:pt>
                <c:pt idx="3">
                  <c:v>1.0132567761546906E-3</c:v>
                </c:pt>
                <c:pt idx="4">
                  <c:v>1.3510090348729208E-3</c:v>
                </c:pt>
                <c:pt idx="5">
                  <c:v>1.688761293591151E-3</c:v>
                </c:pt>
                <c:pt idx="6">
                  <c:v>2.0265135523093811E-3</c:v>
                </c:pt>
                <c:pt idx="7">
                  <c:v>2.3642658110276113E-3</c:v>
                </c:pt>
                <c:pt idx="8">
                  <c:v>2.7020180697458415E-3</c:v>
                </c:pt>
                <c:pt idx="9">
                  <c:v>3.0397703284640717E-3</c:v>
                </c:pt>
                <c:pt idx="10">
                  <c:v>3.3775225871823019E-3</c:v>
                </c:pt>
                <c:pt idx="11">
                  <c:v>3.7152748459005321E-3</c:v>
                </c:pt>
                <c:pt idx="12">
                  <c:v>4.0530271046187623E-3</c:v>
                </c:pt>
                <c:pt idx="13">
                  <c:v>4.3907793633369925E-3</c:v>
                </c:pt>
                <c:pt idx="14">
                  <c:v>4.7285316220552227E-3</c:v>
                </c:pt>
                <c:pt idx="15">
                  <c:v>5.0662838807734529E-3</c:v>
                </c:pt>
                <c:pt idx="16">
                  <c:v>5.404036139491683E-3</c:v>
                </c:pt>
                <c:pt idx="17">
                  <c:v>5.7417883982099132E-3</c:v>
                </c:pt>
                <c:pt idx="18">
                  <c:v>6.0795406569281434E-3</c:v>
                </c:pt>
                <c:pt idx="19">
                  <c:v>6.4172929156463736E-3</c:v>
                </c:pt>
                <c:pt idx="20">
                  <c:v>6.7550451743646038E-3</c:v>
                </c:pt>
                <c:pt idx="21">
                  <c:v>7.092797433082834E-3</c:v>
                </c:pt>
                <c:pt idx="22">
                  <c:v>7.4305496918010642E-3</c:v>
                </c:pt>
                <c:pt idx="23">
                  <c:v>7.7683019505192944E-3</c:v>
                </c:pt>
                <c:pt idx="24">
                  <c:v>8.1060542092375246E-3</c:v>
                </c:pt>
                <c:pt idx="25">
                  <c:v>8.4438064679557556E-3</c:v>
                </c:pt>
                <c:pt idx="26">
                  <c:v>8.7815587266739867E-3</c:v>
                </c:pt>
                <c:pt idx="27">
                  <c:v>9.1193109853922177E-3</c:v>
                </c:pt>
                <c:pt idx="28">
                  <c:v>9.4570632441104488E-3</c:v>
                </c:pt>
                <c:pt idx="29">
                  <c:v>9.7948155028286799E-3</c:v>
                </c:pt>
                <c:pt idx="30">
                  <c:v>1.0132567761546911E-2</c:v>
                </c:pt>
                <c:pt idx="31">
                  <c:v>1.0470320020265142E-2</c:v>
                </c:pt>
                <c:pt idx="32">
                  <c:v>1.0808072278983373E-2</c:v>
                </c:pt>
                <c:pt idx="33">
                  <c:v>1.1145824537701604E-2</c:v>
                </c:pt>
                <c:pt idx="34">
                  <c:v>1.1483576796419835E-2</c:v>
                </c:pt>
                <c:pt idx="35">
                  <c:v>1.1821329055138066E-2</c:v>
                </c:pt>
                <c:pt idx="36">
                  <c:v>1.2159081313856297E-2</c:v>
                </c:pt>
                <c:pt idx="37">
                  <c:v>1.2496833572574528E-2</c:v>
                </c:pt>
                <c:pt idx="38">
                  <c:v>1.2834585831292759E-2</c:v>
                </c:pt>
                <c:pt idx="39">
                  <c:v>1.317233809001099E-2</c:v>
                </c:pt>
                <c:pt idx="40">
                  <c:v>1.3510090348729221E-2</c:v>
                </c:pt>
                <c:pt idx="41">
                  <c:v>1.3847842607447453E-2</c:v>
                </c:pt>
                <c:pt idx="42">
                  <c:v>1.4185594866165684E-2</c:v>
                </c:pt>
                <c:pt idx="43">
                  <c:v>1.4523347124883915E-2</c:v>
                </c:pt>
                <c:pt idx="44">
                  <c:v>1.4861099383602146E-2</c:v>
                </c:pt>
                <c:pt idx="45">
                  <c:v>1.5198851642320377E-2</c:v>
                </c:pt>
                <c:pt idx="46">
                  <c:v>1.5536603901038608E-2</c:v>
                </c:pt>
                <c:pt idx="47">
                  <c:v>1.5874356159756839E-2</c:v>
                </c:pt>
                <c:pt idx="48">
                  <c:v>1.621210841847507E-2</c:v>
                </c:pt>
                <c:pt idx="49">
                  <c:v>1.6549860677193301E-2</c:v>
                </c:pt>
                <c:pt idx="50">
                  <c:v>1.6887612935911532E-2</c:v>
                </c:pt>
                <c:pt idx="51">
                  <c:v>1.7225365194629763E-2</c:v>
                </c:pt>
                <c:pt idx="52">
                  <c:v>1.7563117453347994E-2</c:v>
                </c:pt>
                <c:pt idx="53">
                  <c:v>1.7900869712066225E-2</c:v>
                </c:pt>
                <c:pt idx="54">
                  <c:v>1.8238621970784456E-2</c:v>
                </c:pt>
                <c:pt idx="55">
                  <c:v>1.8576374229502687E-2</c:v>
                </c:pt>
                <c:pt idx="56">
                  <c:v>1.8914126488220918E-2</c:v>
                </c:pt>
                <c:pt idx="57">
                  <c:v>1.9251878746939149E-2</c:v>
                </c:pt>
                <c:pt idx="58">
                  <c:v>1.9589631005657381E-2</c:v>
                </c:pt>
                <c:pt idx="59">
                  <c:v>1.9927383264375612E-2</c:v>
                </c:pt>
                <c:pt idx="60">
                  <c:v>2.0265135523093843E-2</c:v>
                </c:pt>
                <c:pt idx="61">
                  <c:v>2.0602887781812074E-2</c:v>
                </c:pt>
                <c:pt idx="62">
                  <c:v>2.0940640040530305E-2</c:v>
                </c:pt>
                <c:pt idx="63">
                  <c:v>2.1278392299248536E-2</c:v>
                </c:pt>
                <c:pt idx="64">
                  <c:v>2.1616144557966767E-2</c:v>
                </c:pt>
                <c:pt idx="65">
                  <c:v>2.1953896816684998E-2</c:v>
                </c:pt>
                <c:pt idx="66">
                  <c:v>2.2291649075403229E-2</c:v>
                </c:pt>
                <c:pt idx="67">
                  <c:v>2.262940133412146E-2</c:v>
                </c:pt>
                <c:pt idx="68">
                  <c:v>2.2967153592839691E-2</c:v>
                </c:pt>
                <c:pt idx="69">
                  <c:v>2.3304905851557922E-2</c:v>
                </c:pt>
                <c:pt idx="70">
                  <c:v>2.3642658110276153E-2</c:v>
                </c:pt>
                <c:pt idx="71">
                  <c:v>2.3980410368994384E-2</c:v>
                </c:pt>
                <c:pt idx="72">
                  <c:v>2.4318162627712615E-2</c:v>
                </c:pt>
                <c:pt idx="73">
                  <c:v>2.4655914886430846E-2</c:v>
                </c:pt>
                <c:pt idx="74">
                  <c:v>2.4993667145149077E-2</c:v>
                </c:pt>
                <c:pt idx="75">
                  <c:v>2.5331419403867309E-2</c:v>
                </c:pt>
                <c:pt idx="76">
                  <c:v>2.566917166258554E-2</c:v>
                </c:pt>
                <c:pt idx="77">
                  <c:v>2.6006923921303771E-2</c:v>
                </c:pt>
                <c:pt idx="78">
                  <c:v>2.6344676180022002E-2</c:v>
                </c:pt>
                <c:pt idx="79">
                  <c:v>2.6682428438740233E-2</c:v>
                </c:pt>
                <c:pt idx="80">
                  <c:v>2.7020180697458464E-2</c:v>
                </c:pt>
                <c:pt idx="81">
                  <c:v>2.7357932956176695E-2</c:v>
                </c:pt>
                <c:pt idx="82">
                  <c:v>2.7695685214894926E-2</c:v>
                </c:pt>
                <c:pt idx="83">
                  <c:v>2.8033437473613157E-2</c:v>
                </c:pt>
                <c:pt idx="84">
                  <c:v>2.8371189732331388E-2</c:v>
                </c:pt>
                <c:pt idx="85">
                  <c:v>2.8708941991049619E-2</c:v>
                </c:pt>
                <c:pt idx="86">
                  <c:v>2.904669424976785E-2</c:v>
                </c:pt>
                <c:pt idx="87">
                  <c:v>2.9384446508486081E-2</c:v>
                </c:pt>
                <c:pt idx="88">
                  <c:v>2.9722198767204312E-2</c:v>
                </c:pt>
                <c:pt idx="89">
                  <c:v>3.0059951025922543E-2</c:v>
                </c:pt>
                <c:pt idx="90">
                  <c:v>3.0397703284640774E-2</c:v>
                </c:pt>
                <c:pt idx="91">
                  <c:v>3.0735455543359005E-2</c:v>
                </c:pt>
                <c:pt idx="92">
                  <c:v>3.1073207802077236E-2</c:v>
                </c:pt>
                <c:pt idx="93">
                  <c:v>3.1410960060795468E-2</c:v>
                </c:pt>
                <c:pt idx="94">
                  <c:v>3.1748712319513699E-2</c:v>
                </c:pt>
                <c:pt idx="95">
                  <c:v>3.208646457823193E-2</c:v>
                </c:pt>
                <c:pt idx="96">
                  <c:v>3.2424216836950161E-2</c:v>
                </c:pt>
                <c:pt idx="97">
                  <c:v>3.2761969095668392E-2</c:v>
                </c:pt>
                <c:pt idx="98">
                  <c:v>3.3099721354386623E-2</c:v>
                </c:pt>
                <c:pt idx="99">
                  <c:v>3.3437473613104854E-2</c:v>
                </c:pt>
                <c:pt idx="100">
                  <c:v>3.3775225871823085E-2</c:v>
                </c:pt>
                <c:pt idx="101">
                  <c:v>3.4112978130541316E-2</c:v>
                </c:pt>
                <c:pt idx="102">
                  <c:v>3.4450730389259547E-2</c:v>
                </c:pt>
                <c:pt idx="103">
                  <c:v>3.4788482647977778E-2</c:v>
                </c:pt>
                <c:pt idx="104">
                  <c:v>3.5126234906696009E-2</c:v>
                </c:pt>
                <c:pt idx="105">
                  <c:v>3.546398716541424E-2</c:v>
                </c:pt>
                <c:pt idx="106">
                  <c:v>3.5801739424132471E-2</c:v>
                </c:pt>
                <c:pt idx="107">
                  <c:v>3.6139491682850702E-2</c:v>
                </c:pt>
                <c:pt idx="108">
                  <c:v>3.6477243941568933E-2</c:v>
                </c:pt>
                <c:pt idx="109">
                  <c:v>3.6814996200287164E-2</c:v>
                </c:pt>
                <c:pt idx="110">
                  <c:v>3.7152748459005396E-2</c:v>
                </c:pt>
                <c:pt idx="111">
                  <c:v>3.7490500717723627E-2</c:v>
                </c:pt>
                <c:pt idx="112">
                  <c:v>3.7828252976441858E-2</c:v>
                </c:pt>
                <c:pt idx="113">
                  <c:v>3.8166005235160089E-2</c:v>
                </c:pt>
                <c:pt idx="114">
                  <c:v>3.850375749387832E-2</c:v>
                </c:pt>
                <c:pt idx="115">
                  <c:v>3.8841509752596551E-2</c:v>
                </c:pt>
                <c:pt idx="116">
                  <c:v>3.9179262011314782E-2</c:v>
                </c:pt>
                <c:pt idx="117">
                  <c:v>3.9517014270033013E-2</c:v>
                </c:pt>
                <c:pt idx="118">
                  <c:v>3.9854766528751244E-2</c:v>
                </c:pt>
                <c:pt idx="119">
                  <c:v>4.0192518787469475E-2</c:v>
                </c:pt>
                <c:pt idx="120">
                  <c:v>4.0530271046187706E-2</c:v>
                </c:pt>
                <c:pt idx="121">
                  <c:v>4.0868023304905937E-2</c:v>
                </c:pt>
                <c:pt idx="122">
                  <c:v>4.1205775563624168E-2</c:v>
                </c:pt>
                <c:pt idx="123">
                  <c:v>4.1543527822342399E-2</c:v>
                </c:pt>
                <c:pt idx="124">
                  <c:v>4.188128008106063E-2</c:v>
                </c:pt>
                <c:pt idx="125">
                  <c:v>4.2219032339778861E-2</c:v>
                </c:pt>
                <c:pt idx="126">
                  <c:v>4.2556784598497092E-2</c:v>
                </c:pt>
                <c:pt idx="127">
                  <c:v>4.2894536857215323E-2</c:v>
                </c:pt>
                <c:pt idx="128">
                  <c:v>4.3232289115933555E-2</c:v>
                </c:pt>
                <c:pt idx="129">
                  <c:v>4.3570041374651786E-2</c:v>
                </c:pt>
                <c:pt idx="130">
                  <c:v>4.3907793633370017E-2</c:v>
                </c:pt>
                <c:pt idx="131">
                  <c:v>4.4245545892088248E-2</c:v>
                </c:pt>
                <c:pt idx="132">
                  <c:v>4.4583298150806479E-2</c:v>
                </c:pt>
                <c:pt idx="133">
                  <c:v>4.492105040952471E-2</c:v>
                </c:pt>
                <c:pt idx="134">
                  <c:v>4.5258802668242941E-2</c:v>
                </c:pt>
                <c:pt idx="135">
                  <c:v>4.5596554926961172E-2</c:v>
                </c:pt>
                <c:pt idx="136">
                  <c:v>4.5934307185679403E-2</c:v>
                </c:pt>
                <c:pt idx="137">
                  <c:v>4.6272059444397634E-2</c:v>
                </c:pt>
                <c:pt idx="138">
                  <c:v>4.6609811703115865E-2</c:v>
                </c:pt>
                <c:pt idx="139">
                  <c:v>4.6947563961834096E-2</c:v>
                </c:pt>
                <c:pt idx="140">
                  <c:v>4.7285316220552327E-2</c:v>
                </c:pt>
                <c:pt idx="141">
                  <c:v>4.7623068479270558E-2</c:v>
                </c:pt>
                <c:pt idx="142">
                  <c:v>4.7960820737988789E-2</c:v>
                </c:pt>
                <c:pt idx="143">
                  <c:v>4.829857299670702E-2</c:v>
                </c:pt>
                <c:pt idx="144">
                  <c:v>4.8636325255425251E-2</c:v>
                </c:pt>
                <c:pt idx="145">
                  <c:v>4.8974077514143483E-2</c:v>
                </c:pt>
                <c:pt idx="146">
                  <c:v>4.9311829772861714E-2</c:v>
                </c:pt>
                <c:pt idx="147">
                  <c:v>4.9649582031579945E-2</c:v>
                </c:pt>
                <c:pt idx="148">
                  <c:v>4.9987334290298176E-2</c:v>
                </c:pt>
                <c:pt idx="149">
                  <c:v>5.0325086549016407E-2</c:v>
                </c:pt>
                <c:pt idx="150">
                  <c:v>5.0662838807734638E-2</c:v>
                </c:pt>
                <c:pt idx="151">
                  <c:v>5.1000591066452869E-2</c:v>
                </c:pt>
                <c:pt idx="152">
                  <c:v>5.13383433251711E-2</c:v>
                </c:pt>
                <c:pt idx="153">
                  <c:v>5.1676095583889331E-2</c:v>
                </c:pt>
                <c:pt idx="154">
                  <c:v>5.2013847842607562E-2</c:v>
                </c:pt>
                <c:pt idx="155">
                  <c:v>5.2351600101325793E-2</c:v>
                </c:pt>
                <c:pt idx="156">
                  <c:v>5.2689352360044024E-2</c:v>
                </c:pt>
                <c:pt idx="157">
                  <c:v>5.3027104618762255E-2</c:v>
                </c:pt>
                <c:pt idx="158">
                  <c:v>5.3364856877480486E-2</c:v>
                </c:pt>
                <c:pt idx="159">
                  <c:v>5.3702609136198717E-2</c:v>
                </c:pt>
                <c:pt idx="160">
                  <c:v>5.4040361394916948E-2</c:v>
                </c:pt>
                <c:pt idx="161">
                  <c:v>5.4378113653635179E-2</c:v>
                </c:pt>
                <c:pt idx="162">
                  <c:v>5.4715865912353411E-2</c:v>
                </c:pt>
                <c:pt idx="163">
                  <c:v>5.5053618171071642E-2</c:v>
                </c:pt>
                <c:pt idx="164">
                  <c:v>5.5391370429789873E-2</c:v>
                </c:pt>
                <c:pt idx="165">
                  <c:v>5.5729122688508104E-2</c:v>
                </c:pt>
                <c:pt idx="166">
                  <c:v>5.6066874947226335E-2</c:v>
                </c:pt>
                <c:pt idx="167">
                  <c:v>5.6404627205944566E-2</c:v>
                </c:pt>
                <c:pt idx="168">
                  <c:v>5.6742379464662797E-2</c:v>
                </c:pt>
                <c:pt idx="169">
                  <c:v>5.7080131723381028E-2</c:v>
                </c:pt>
                <c:pt idx="170">
                  <c:v>5.7417883982099259E-2</c:v>
                </c:pt>
                <c:pt idx="171">
                  <c:v>5.775563624081749E-2</c:v>
                </c:pt>
                <c:pt idx="172">
                  <c:v>5.8093388499535721E-2</c:v>
                </c:pt>
                <c:pt idx="173">
                  <c:v>5.8431140758253952E-2</c:v>
                </c:pt>
                <c:pt idx="174">
                  <c:v>5.8768893016972183E-2</c:v>
                </c:pt>
                <c:pt idx="175">
                  <c:v>5.9106645275690414E-2</c:v>
                </c:pt>
                <c:pt idx="176">
                  <c:v>5.9444397534408645E-2</c:v>
                </c:pt>
                <c:pt idx="177">
                  <c:v>5.9782149793126876E-2</c:v>
                </c:pt>
                <c:pt idx="178">
                  <c:v>6.0119902051845107E-2</c:v>
                </c:pt>
                <c:pt idx="179">
                  <c:v>6.0457654310563338E-2</c:v>
                </c:pt>
                <c:pt idx="180">
                  <c:v>6.079540656928157E-2</c:v>
                </c:pt>
                <c:pt idx="181">
                  <c:v>6.1133158827999801E-2</c:v>
                </c:pt>
                <c:pt idx="182">
                  <c:v>6.1470911086718032E-2</c:v>
                </c:pt>
                <c:pt idx="183">
                  <c:v>6.1808663345436263E-2</c:v>
                </c:pt>
                <c:pt idx="184">
                  <c:v>6.2146415604154494E-2</c:v>
                </c:pt>
                <c:pt idx="185">
                  <c:v>6.2484167862872725E-2</c:v>
                </c:pt>
                <c:pt idx="186">
                  <c:v>6.2821920121590949E-2</c:v>
                </c:pt>
                <c:pt idx="187">
                  <c:v>6.3159672380309173E-2</c:v>
                </c:pt>
                <c:pt idx="188">
                  <c:v>6.3497424639027397E-2</c:v>
                </c:pt>
                <c:pt idx="189">
                  <c:v>6.3835176897745621E-2</c:v>
                </c:pt>
                <c:pt idx="190">
                  <c:v>6.4172929156463845E-2</c:v>
                </c:pt>
                <c:pt idx="191">
                  <c:v>6.451068141518207E-2</c:v>
                </c:pt>
                <c:pt idx="192">
                  <c:v>6.4848433673900294E-2</c:v>
                </c:pt>
                <c:pt idx="193">
                  <c:v>6.5186185932618518E-2</c:v>
                </c:pt>
                <c:pt idx="194">
                  <c:v>6.5523938191336742E-2</c:v>
                </c:pt>
                <c:pt idx="195">
                  <c:v>6.5861690450054966E-2</c:v>
                </c:pt>
                <c:pt idx="196">
                  <c:v>6.619944270877319E-2</c:v>
                </c:pt>
                <c:pt idx="197">
                  <c:v>6.6537194967491414E-2</c:v>
                </c:pt>
                <c:pt idx="198">
                  <c:v>6.6874947226209638E-2</c:v>
                </c:pt>
                <c:pt idx="199">
                  <c:v>6.7212699484927863E-2</c:v>
                </c:pt>
                <c:pt idx="200">
                  <c:v>6.7550451743646087E-2</c:v>
                </c:pt>
                <c:pt idx="201">
                  <c:v>6.7888204002364311E-2</c:v>
                </c:pt>
                <c:pt idx="202">
                  <c:v>6.8225956261082535E-2</c:v>
                </c:pt>
                <c:pt idx="203">
                  <c:v>6.8563708519800759E-2</c:v>
                </c:pt>
                <c:pt idx="204">
                  <c:v>6.8901460778518983E-2</c:v>
                </c:pt>
                <c:pt idx="205">
                  <c:v>6.9239213037237207E-2</c:v>
                </c:pt>
                <c:pt idx="206">
                  <c:v>6.9576965295955431E-2</c:v>
                </c:pt>
                <c:pt idx="207">
                  <c:v>6.9914717554673655E-2</c:v>
                </c:pt>
                <c:pt idx="208">
                  <c:v>7.025246981339188E-2</c:v>
                </c:pt>
                <c:pt idx="209">
                  <c:v>7.0590222072110104E-2</c:v>
                </c:pt>
                <c:pt idx="210">
                  <c:v>7.0927974330828328E-2</c:v>
                </c:pt>
                <c:pt idx="211">
                  <c:v>7.1265726589546552E-2</c:v>
                </c:pt>
                <c:pt idx="212">
                  <c:v>7.1603478848264776E-2</c:v>
                </c:pt>
                <c:pt idx="213">
                  <c:v>7.1941231106983E-2</c:v>
                </c:pt>
                <c:pt idx="214">
                  <c:v>7.2278983365701224E-2</c:v>
                </c:pt>
                <c:pt idx="215">
                  <c:v>7.2616735624419448E-2</c:v>
                </c:pt>
                <c:pt idx="216">
                  <c:v>7.2954487883137673E-2</c:v>
                </c:pt>
                <c:pt idx="217">
                  <c:v>7.3292240141855897E-2</c:v>
                </c:pt>
                <c:pt idx="218">
                  <c:v>7.3629992400574121E-2</c:v>
                </c:pt>
                <c:pt idx="219">
                  <c:v>7.3967744659292345E-2</c:v>
                </c:pt>
                <c:pt idx="220">
                  <c:v>7.4305496918010569E-2</c:v>
                </c:pt>
                <c:pt idx="221">
                  <c:v>7.4643249176728793E-2</c:v>
                </c:pt>
                <c:pt idx="222">
                  <c:v>7.4981001435447017E-2</c:v>
                </c:pt>
                <c:pt idx="223">
                  <c:v>7.5318753694165241E-2</c:v>
                </c:pt>
                <c:pt idx="224">
                  <c:v>7.5656505952883465E-2</c:v>
                </c:pt>
                <c:pt idx="225">
                  <c:v>7.599425821160169E-2</c:v>
                </c:pt>
                <c:pt idx="226">
                  <c:v>7.6332010470319914E-2</c:v>
                </c:pt>
                <c:pt idx="227">
                  <c:v>7.6669762729038138E-2</c:v>
                </c:pt>
                <c:pt idx="228">
                  <c:v>7.7007514987756362E-2</c:v>
                </c:pt>
                <c:pt idx="229">
                  <c:v>7.7345267246474586E-2</c:v>
                </c:pt>
                <c:pt idx="230">
                  <c:v>7.768301950519281E-2</c:v>
                </c:pt>
                <c:pt idx="231">
                  <c:v>7.8020771763911034E-2</c:v>
                </c:pt>
                <c:pt idx="232">
                  <c:v>7.8358524022629258E-2</c:v>
                </c:pt>
                <c:pt idx="233">
                  <c:v>7.8696276281347483E-2</c:v>
                </c:pt>
                <c:pt idx="234">
                  <c:v>7.9034028540065707E-2</c:v>
                </c:pt>
                <c:pt idx="235">
                  <c:v>7.9371780798783931E-2</c:v>
                </c:pt>
                <c:pt idx="236">
                  <c:v>7.9709533057502155E-2</c:v>
                </c:pt>
                <c:pt idx="237">
                  <c:v>8.0047285316220379E-2</c:v>
                </c:pt>
                <c:pt idx="238">
                  <c:v>8.0385037574938603E-2</c:v>
                </c:pt>
                <c:pt idx="239">
                  <c:v>8.0722789833656827E-2</c:v>
                </c:pt>
                <c:pt idx="240">
                  <c:v>8.1060542092375051E-2</c:v>
                </c:pt>
                <c:pt idx="241">
                  <c:v>8.1398294351093275E-2</c:v>
                </c:pt>
                <c:pt idx="242">
                  <c:v>8.17360466098115E-2</c:v>
                </c:pt>
                <c:pt idx="243">
                  <c:v>8.2073798868529724E-2</c:v>
                </c:pt>
                <c:pt idx="244">
                  <c:v>8.2411551127247948E-2</c:v>
                </c:pt>
                <c:pt idx="245">
                  <c:v>8.2749303385966172E-2</c:v>
                </c:pt>
                <c:pt idx="246">
                  <c:v>8.3087055644684396E-2</c:v>
                </c:pt>
                <c:pt idx="247">
                  <c:v>8.342480790340262E-2</c:v>
                </c:pt>
                <c:pt idx="248">
                  <c:v>8.3762560162120844E-2</c:v>
                </c:pt>
                <c:pt idx="249">
                  <c:v>8.4100312420839068E-2</c:v>
                </c:pt>
                <c:pt idx="250">
                  <c:v>8.4438064679557293E-2</c:v>
                </c:pt>
                <c:pt idx="251">
                  <c:v>8.4775816938275517E-2</c:v>
                </c:pt>
                <c:pt idx="252">
                  <c:v>8.5113569196993741E-2</c:v>
                </c:pt>
                <c:pt idx="253">
                  <c:v>8.5451321455711965E-2</c:v>
                </c:pt>
                <c:pt idx="254">
                  <c:v>8.5789073714430189E-2</c:v>
                </c:pt>
                <c:pt idx="255">
                  <c:v>8.6126825973148413E-2</c:v>
                </c:pt>
                <c:pt idx="256">
                  <c:v>8.6464578231866637E-2</c:v>
                </c:pt>
                <c:pt idx="257">
                  <c:v>8.6802330490584861E-2</c:v>
                </c:pt>
                <c:pt idx="258">
                  <c:v>8.7140082749303086E-2</c:v>
                </c:pt>
                <c:pt idx="259">
                  <c:v>8.747783500802131E-2</c:v>
                </c:pt>
                <c:pt idx="260">
                  <c:v>8.7815587266739534E-2</c:v>
                </c:pt>
                <c:pt idx="261">
                  <c:v>8.8153339525457758E-2</c:v>
                </c:pt>
                <c:pt idx="262">
                  <c:v>8.8491091784175982E-2</c:v>
                </c:pt>
                <c:pt idx="263">
                  <c:v>8.8828844042894206E-2</c:v>
                </c:pt>
                <c:pt idx="264">
                  <c:v>8.916659630161243E-2</c:v>
                </c:pt>
                <c:pt idx="265">
                  <c:v>8.9504348560330654E-2</c:v>
                </c:pt>
                <c:pt idx="266">
                  <c:v>8.9842100819048878E-2</c:v>
                </c:pt>
                <c:pt idx="267">
                  <c:v>9.0179853077767103E-2</c:v>
                </c:pt>
                <c:pt idx="268">
                  <c:v>9.0517605336485327E-2</c:v>
                </c:pt>
                <c:pt idx="269">
                  <c:v>9.0855357595203551E-2</c:v>
                </c:pt>
                <c:pt idx="270">
                  <c:v>9.1193109853921775E-2</c:v>
                </c:pt>
                <c:pt idx="271">
                  <c:v>9.1530862112639999E-2</c:v>
                </c:pt>
                <c:pt idx="272">
                  <c:v>9.1868614371358223E-2</c:v>
                </c:pt>
                <c:pt idx="273">
                  <c:v>9.2206366630076447E-2</c:v>
                </c:pt>
                <c:pt idx="274">
                  <c:v>9.2544118888794671E-2</c:v>
                </c:pt>
                <c:pt idx="275">
                  <c:v>9.2881871147512896E-2</c:v>
                </c:pt>
                <c:pt idx="276">
                  <c:v>9.321962340623112E-2</c:v>
                </c:pt>
                <c:pt idx="277">
                  <c:v>9.3557375664949344E-2</c:v>
                </c:pt>
                <c:pt idx="278">
                  <c:v>9.3895127923667568E-2</c:v>
                </c:pt>
                <c:pt idx="279">
                  <c:v>9.4232880182385792E-2</c:v>
                </c:pt>
                <c:pt idx="280">
                  <c:v>9.4570632441104016E-2</c:v>
                </c:pt>
                <c:pt idx="281">
                  <c:v>9.490838469982224E-2</c:v>
                </c:pt>
                <c:pt idx="282">
                  <c:v>9.5246136958540464E-2</c:v>
                </c:pt>
                <c:pt idx="283">
                  <c:v>9.5583889217258688E-2</c:v>
                </c:pt>
                <c:pt idx="284">
                  <c:v>9.5921641475976913E-2</c:v>
                </c:pt>
                <c:pt idx="285">
                  <c:v>9.6259393734695137E-2</c:v>
                </c:pt>
                <c:pt idx="286">
                  <c:v>9.6597145993413361E-2</c:v>
                </c:pt>
                <c:pt idx="287">
                  <c:v>9.6934898252131585E-2</c:v>
                </c:pt>
                <c:pt idx="288">
                  <c:v>9.7272650510849809E-2</c:v>
                </c:pt>
                <c:pt idx="289">
                  <c:v>9.7610402769568033E-2</c:v>
                </c:pt>
                <c:pt idx="290">
                  <c:v>9.7948155028286257E-2</c:v>
                </c:pt>
                <c:pt idx="291">
                  <c:v>9.8285907287004481E-2</c:v>
                </c:pt>
                <c:pt idx="292">
                  <c:v>9.8623659545722706E-2</c:v>
                </c:pt>
                <c:pt idx="293">
                  <c:v>9.896141180444093E-2</c:v>
                </c:pt>
                <c:pt idx="294">
                  <c:v>9.9299164063159154E-2</c:v>
                </c:pt>
                <c:pt idx="295">
                  <c:v>9.9636916321877378E-2</c:v>
                </c:pt>
                <c:pt idx="296">
                  <c:v>9.9974668580595602E-2</c:v>
                </c:pt>
                <c:pt idx="297">
                  <c:v>0.10031242083931383</c:v>
                </c:pt>
                <c:pt idx="298">
                  <c:v>0.10065017309803205</c:v>
                </c:pt>
                <c:pt idx="299">
                  <c:v>0.10098792535675027</c:v>
                </c:pt>
                <c:pt idx="300">
                  <c:v>0.1013256776154685</c:v>
                </c:pt>
                <c:pt idx="301">
                  <c:v>0.10166342987418672</c:v>
                </c:pt>
                <c:pt idx="302">
                  <c:v>0.10200118213290495</c:v>
                </c:pt>
                <c:pt idx="303">
                  <c:v>0.10233893439162317</c:v>
                </c:pt>
                <c:pt idx="304">
                  <c:v>0.10267668665034139</c:v>
                </c:pt>
                <c:pt idx="305">
                  <c:v>0.10301443890905962</c:v>
                </c:pt>
                <c:pt idx="306">
                  <c:v>0.10335219116777784</c:v>
                </c:pt>
                <c:pt idx="307">
                  <c:v>0.10368994342649607</c:v>
                </c:pt>
                <c:pt idx="308">
                  <c:v>0.10402769568521429</c:v>
                </c:pt>
                <c:pt idx="309">
                  <c:v>0.10436544794393252</c:v>
                </c:pt>
                <c:pt idx="310">
                  <c:v>0.10470320020265074</c:v>
                </c:pt>
                <c:pt idx="311">
                  <c:v>0.10504095246136896</c:v>
                </c:pt>
                <c:pt idx="312">
                  <c:v>0.10537870472008719</c:v>
                </c:pt>
                <c:pt idx="313">
                  <c:v>0.10571645697880541</c:v>
                </c:pt>
                <c:pt idx="314">
                  <c:v>0.10605420923752364</c:v>
                </c:pt>
                <c:pt idx="315">
                  <c:v>0.10639196149624186</c:v>
                </c:pt>
                <c:pt idx="316">
                  <c:v>0.10672971375496008</c:v>
                </c:pt>
                <c:pt idx="317">
                  <c:v>0.10706746601367831</c:v>
                </c:pt>
                <c:pt idx="318">
                  <c:v>0.10740521827239653</c:v>
                </c:pt>
                <c:pt idx="319">
                  <c:v>0.10774297053111476</c:v>
                </c:pt>
                <c:pt idx="320">
                  <c:v>0.10808072278983298</c:v>
                </c:pt>
                <c:pt idx="321">
                  <c:v>0.1084184750485512</c:v>
                </c:pt>
                <c:pt idx="322">
                  <c:v>0.10875622730726943</c:v>
                </c:pt>
                <c:pt idx="323">
                  <c:v>0.10909397956598765</c:v>
                </c:pt>
                <c:pt idx="324">
                  <c:v>0.10943173182470588</c:v>
                </c:pt>
                <c:pt idx="325">
                  <c:v>0.1097694840834241</c:v>
                </c:pt>
                <c:pt idx="326">
                  <c:v>0.11010723634214233</c:v>
                </c:pt>
                <c:pt idx="327">
                  <c:v>0.11044498860086055</c:v>
                </c:pt>
                <c:pt idx="328">
                  <c:v>0.11078274085957877</c:v>
                </c:pt>
                <c:pt idx="329">
                  <c:v>0.111120493118297</c:v>
                </c:pt>
                <c:pt idx="330">
                  <c:v>0.11145824537701522</c:v>
                </c:pt>
                <c:pt idx="331">
                  <c:v>0.11179599763573345</c:v>
                </c:pt>
                <c:pt idx="332">
                  <c:v>0.11213374989445167</c:v>
                </c:pt>
                <c:pt idx="333">
                  <c:v>0.11247150215316989</c:v>
                </c:pt>
                <c:pt idx="334">
                  <c:v>0.11280925441188812</c:v>
                </c:pt>
                <c:pt idx="335">
                  <c:v>0.11314700667060634</c:v>
                </c:pt>
                <c:pt idx="336">
                  <c:v>0.11348475892932457</c:v>
                </c:pt>
                <c:pt idx="337">
                  <c:v>0.11382251118804279</c:v>
                </c:pt>
                <c:pt idx="338">
                  <c:v>0.11416026344676102</c:v>
                </c:pt>
                <c:pt idx="339">
                  <c:v>0.11449801570547924</c:v>
                </c:pt>
                <c:pt idx="340">
                  <c:v>0.11483576796419746</c:v>
                </c:pt>
                <c:pt idx="341">
                  <c:v>0.11517352022291569</c:v>
                </c:pt>
                <c:pt idx="342">
                  <c:v>0.11551127248163391</c:v>
                </c:pt>
                <c:pt idx="343">
                  <c:v>0.11584902474035214</c:v>
                </c:pt>
                <c:pt idx="344">
                  <c:v>0.11618677699907036</c:v>
                </c:pt>
                <c:pt idx="345">
                  <c:v>0.11652452925778858</c:v>
                </c:pt>
                <c:pt idx="346">
                  <c:v>0.11686228151650681</c:v>
                </c:pt>
                <c:pt idx="347">
                  <c:v>0.11720003377522503</c:v>
                </c:pt>
                <c:pt idx="348">
                  <c:v>0.11753778603394326</c:v>
                </c:pt>
                <c:pt idx="349">
                  <c:v>0.11787553829266148</c:v>
                </c:pt>
                <c:pt idx="350">
                  <c:v>0.1182132905513797</c:v>
                </c:pt>
                <c:pt idx="351">
                  <c:v>0.11855104281009793</c:v>
                </c:pt>
                <c:pt idx="352">
                  <c:v>0.11888879506881615</c:v>
                </c:pt>
                <c:pt idx="353">
                  <c:v>0.11922654732753438</c:v>
                </c:pt>
                <c:pt idx="354">
                  <c:v>0.1195642995862526</c:v>
                </c:pt>
                <c:pt idx="355">
                  <c:v>0.11990205184497083</c:v>
                </c:pt>
                <c:pt idx="356">
                  <c:v>0.12023980410368905</c:v>
                </c:pt>
                <c:pt idx="357">
                  <c:v>0.12057755636240727</c:v>
                </c:pt>
                <c:pt idx="358">
                  <c:v>0.1209153086211255</c:v>
                </c:pt>
                <c:pt idx="359">
                  <c:v>0.12125306087984372</c:v>
                </c:pt>
                <c:pt idx="360">
                  <c:v>0.12159081313856195</c:v>
                </c:pt>
                <c:pt idx="361">
                  <c:v>0.12192856539728017</c:v>
                </c:pt>
                <c:pt idx="362">
                  <c:v>0.12226631765599839</c:v>
                </c:pt>
                <c:pt idx="363">
                  <c:v>0.12260406991471662</c:v>
                </c:pt>
                <c:pt idx="364">
                  <c:v>0.12294182217343484</c:v>
                </c:pt>
                <c:pt idx="365">
                  <c:v>0.12327957443215307</c:v>
                </c:pt>
                <c:pt idx="366">
                  <c:v>0.12361732669087129</c:v>
                </c:pt>
                <c:pt idx="367">
                  <c:v>0.12395507894958951</c:v>
                </c:pt>
                <c:pt idx="368">
                  <c:v>0.12429283120830774</c:v>
                </c:pt>
                <c:pt idx="369">
                  <c:v>0.12463058346702596</c:v>
                </c:pt>
                <c:pt idx="370">
                  <c:v>0.12496833572574419</c:v>
                </c:pt>
                <c:pt idx="371">
                  <c:v>0.12530608798446241</c:v>
                </c:pt>
                <c:pt idx="372">
                  <c:v>0.12564384024318065</c:v>
                </c:pt>
                <c:pt idx="373">
                  <c:v>0.12598159250189889</c:v>
                </c:pt>
                <c:pt idx="374">
                  <c:v>0.12631934476061712</c:v>
                </c:pt>
                <c:pt idx="375">
                  <c:v>0.12665709701933536</c:v>
                </c:pt>
                <c:pt idx="376">
                  <c:v>0.1269948492780536</c:v>
                </c:pt>
                <c:pt idx="377">
                  <c:v>0.12733260153677184</c:v>
                </c:pt>
                <c:pt idx="378">
                  <c:v>0.12767035379549008</c:v>
                </c:pt>
                <c:pt idx="379">
                  <c:v>0.12800810605420831</c:v>
                </c:pt>
                <c:pt idx="380">
                  <c:v>0.12834585831292655</c:v>
                </c:pt>
                <c:pt idx="381">
                  <c:v>0.12868361057164479</c:v>
                </c:pt>
                <c:pt idx="382">
                  <c:v>0.12902136283036303</c:v>
                </c:pt>
                <c:pt idx="383">
                  <c:v>0.12935911508908127</c:v>
                </c:pt>
                <c:pt idx="384">
                  <c:v>0.1296968673477995</c:v>
                </c:pt>
                <c:pt idx="385">
                  <c:v>0.13003461960651774</c:v>
                </c:pt>
                <c:pt idx="386">
                  <c:v>0.13037237186523598</c:v>
                </c:pt>
                <c:pt idx="387">
                  <c:v>0.13071012412395422</c:v>
                </c:pt>
                <c:pt idx="388">
                  <c:v>0.13104787638267246</c:v>
                </c:pt>
                <c:pt idx="389">
                  <c:v>0.13138562864139069</c:v>
                </c:pt>
                <c:pt idx="390">
                  <c:v>0.13172338090010893</c:v>
                </c:pt>
                <c:pt idx="391">
                  <c:v>0.13206113315882717</c:v>
                </c:pt>
                <c:pt idx="392">
                  <c:v>0.13239888541754541</c:v>
                </c:pt>
                <c:pt idx="393">
                  <c:v>0.13273663767626365</c:v>
                </c:pt>
                <c:pt idx="394">
                  <c:v>0.13307438993498188</c:v>
                </c:pt>
                <c:pt idx="395">
                  <c:v>0.13341214219370012</c:v>
                </c:pt>
                <c:pt idx="396">
                  <c:v>0.13374989445241836</c:v>
                </c:pt>
                <c:pt idx="397">
                  <c:v>0.1340876467111366</c:v>
                </c:pt>
                <c:pt idx="398">
                  <c:v>0.13442539896985484</c:v>
                </c:pt>
                <c:pt idx="399">
                  <c:v>0.13476315122857307</c:v>
                </c:pt>
                <c:pt idx="400">
                  <c:v>0.13510090348729131</c:v>
                </c:pt>
                <c:pt idx="401">
                  <c:v>0.13543865574600955</c:v>
                </c:pt>
                <c:pt idx="402">
                  <c:v>0.13577640800472779</c:v>
                </c:pt>
                <c:pt idx="403">
                  <c:v>0.13611416026344603</c:v>
                </c:pt>
                <c:pt idx="404">
                  <c:v>0.13645191252216426</c:v>
                </c:pt>
                <c:pt idx="405">
                  <c:v>0.1367896647808825</c:v>
                </c:pt>
                <c:pt idx="406">
                  <c:v>0.13712741703960074</c:v>
                </c:pt>
                <c:pt idx="407">
                  <c:v>0.13746516929831898</c:v>
                </c:pt>
                <c:pt idx="408">
                  <c:v>0.13780292155703722</c:v>
                </c:pt>
                <c:pt idx="409">
                  <c:v>0.13814067381575545</c:v>
                </c:pt>
                <c:pt idx="410">
                  <c:v>0.13847842607447369</c:v>
                </c:pt>
                <c:pt idx="411">
                  <c:v>0.13881617833319193</c:v>
                </c:pt>
                <c:pt idx="412">
                  <c:v>0.13915393059191017</c:v>
                </c:pt>
                <c:pt idx="413">
                  <c:v>0.13949168285062841</c:v>
                </c:pt>
                <c:pt idx="414">
                  <c:v>0.13982943510934664</c:v>
                </c:pt>
                <c:pt idx="415">
                  <c:v>0.14016718736806488</c:v>
                </c:pt>
                <c:pt idx="416">
                  <c:v>0.14050493962678312</c:v>
                </c:pt>
                <c:pt idx="417">
                  <c:v>0.14084269188550136</c:v>
                </c:pt>
                <c:pt idx="418">
                  <c:v>0.1411804441442196</c:v>
                </c:pt>
                <c:pt idx="419">
                  <c:v>0.14151819640293783</c:v>
                </c:pt>
                <c:pt idx="420">
                  <c:v>0.14185594866165607</c:v>
                </c:pt>
                <c:pt idx="421">
                  <c:v>0.14219370092037431</c:v>
                </c:pt>
                <c:pt idx="422">
                  <c:v>0.14253145317909255</c:v>
                </c:pt>
                <c:pt idx="423">
                  <c:v>0.14286920543781079</c:v>
                </c:pt>
                <c:pt idx="424">
                  <c:v>0.14320695769652902</c:v>
                </c:pt>
                <c:pt idx="425">
                  <c:v>0.14354470995524726</c:v>
                </c:pt>
                <c:pt idx="426">
                  <c:v>0.1438824622139655</c:v>
                </c:pt>
                <c:pt idx="427">
                  <c:v>0.14422021447268374</c:v>
                </c:pt>
                <c:pt idx="428">
                  <c:v>0.14455796673140198</c:v>
                </c:pt>
                <c:pt idx="429">
                  <c:v>0.14489571899012021</c:v>
                </c:pt>
                <c:pt idx="430">
                  <c:v>0.14523347124883845</c:v>
                </c:pt>
                <c:pt idx="431">
                  <c:v>0.14557122350755669</c:v>
                </c:pt>
                <c:pt idx="432">
                  <c:v>0.14590897576627493</c:v>
                </c:pt>
                <c:pt idx="433">
                  <c:v>0.14624672802499317</c:v>
                </c:pt>
                <c:pt idx="434">
                  <c:v>0.1465844802837114</c:v>
                </c:pt>
                <c:pt idx="435">
                  <c:v>0.14692223254242964</c:v>
                </c:pt>
                <c:pt idx="436">
                  <c:v>0.14725998480114788</c:v>
                </c:pt>
                <c:pt idx="437">
                  <c:v>0.14759773705986612</c:v>
                </c:pt>
                <c:pt idx="438">
                  <c:v>0.14793548931858436</c:v>
                </c:pt>
                <c:pt idx="439">
                  <c:v>0.14827324157730259</c:v>
                </c:pt>
                <c:pt idx="440">
                  <c:v>0.14861099383602083</c:v>
                </c:pt>
                <c:pt idx="441">
                  <c:v>0.14894874609473907</c:v>
                </c:pt>
                <c:pt idx="442">
                  <c:v>0.14928649835345731</c:v>
                </c:pt>
                <c:pt idx="443">
                  <c:v>0.14962425061217555</c:v>
                </c:pt>
                <c:pt idx="444">
                  <c:v>0.14996200287089378</c:v>
                </c:pt>
                <c:pt idx="445">
                  <c:v>0.15029975512961202</c:v>
                </c:pt>
                <c:pt idx="446">
                  <c:v>0.15063750738833026</c:v>
                </c:pt>
                <c:pt idx="447">
                  <c:v>0.1509752596470485</c:v>
                </c:pt>
                <c:pt idx="448">
                  <c:v>0.15131301190576674</c:v>
                </c:pt>
                <c:pt idx="449">
                  <c:v>0.15165076416448497</c:v>
                </c:pt>
                <c:pt idx="450">
                  <c:v>0.15198851642320321</c:v>
                </c:pt>
                <c:pt idx="451">
                  <c:v>0.15232626868192145</c:v>
                </c:pt>
                <c:pt idx="452">
                  <c:v>0.15266402094063969</c:v>
                </c:pt>
                <c:pt idx="453">
                  <c:v>0.15300177319935793</c:v>
                </c:pt>
                <c:pt idx="454">
                  <c:v>0.15333952545807616</c:v>
                </c:pt>
                <c:pt idx="455">
                  <c:v>0.1536772777167944</c:v>
                </c:pt>
                <c:pt idx="456">
                  <c:v>0.15401502997551264</c:v>
                </c:pt>
                <c:pt idx="457">
                  <c:v>0.15435278223423088</c:v>
                </c:pt>
                <c:pt idx="458">
                  <c:v>0.15469053449294912</c:v>
                </c:pt>
                <c:pt idx="459">
                  <c:v>0.15502828675166735</c:v>
                </c:pt>
                <c:pt idx="460">
                  <c:v>0.15536603901038559</c:v>
                </c:pt>
                <c:pt idx="461">
                  <c:v>0.15570379126910383</c:v>
                </c:pt>
                <c:pt idx="462">
                  <c:v>0.15604154352782207</c:v>
                </c:pt>
                <c:pt idx="463">
                  <c:v>0.15637929578654031</c:v>
                </c:pt>
                <c:pt idx="464">
                  <c:v>0.15671704804525854</c:v>
                </c:pt>
                <c:pt idx="465">
                  <c:v>0.15705480030397678</c:v>
                </c:pt>
                <c:pt idx="466">
                  <c:v>0.15739255256269502</c:v>
                </c:pt>
                <c:pt idx="467">
                  <c:v>0.15773030482141326</c:v>
                </c:pt>
                <c:pt idx="468">
                  <c:v>0.1580680570801315</c:v>
                </c:pt>
                <c:pt idx="469">
                  <c:v>0.15840580933884973</c:v>
                </c:pt>
                <c:pt idx="470">
                  <c:v>0.15874356159756797</c:v>
                </c:pt>
                <c:pt idx="471">
                  <c:v>0.15908131385628621</c:v>
                </c:pt>
                <c:pt idx="472">
                  <c:v>0.15941906611500445</c:v>
                </c:pt>
                <c:pt idx="473">
                  <c:v>0.15975681837372269</c:v>
                </c:pt>
                <c:pt idx="474">
                  <c:v>0.16009457063244092</c:v>
                </c:pt>
                <c:pt idx="475">
                  <c:v>0.16043232289115916</c:v>
                </c:pt>
                <c:pt idx="476">
                  <c:v>0.1607700751498774</c:v>
                </c:pt>
                <c:pt idx="477">
                  <c:v>0.16110782740859564</c:v>
                </c:pt>
                <c:pt idx="478">
                  <c:v>0.16144557966731388</c:v>
                </c:pt>
                <c:pt idx="479">
                  <c:v>0.16178333192603211</c:v>
                </c:pt>
                <c:pt idx="480">
                  <c:v>0.16212108418475035</c:v>
                </c:pt>
                <c:pt idx="481">
                  <c:v>0.16245883644346859</c:v>
                </c:pt>
                <c:pt idx="482">
                  <c:v>0.16279658870218683</c:v>
                </c:pt>
                <c:pt idx="483">
                  <c:v>0.16313434096090507</c:v>
                </c:pt>
                <c:pt idx="484">
                  <c:v>0.1634720932196233</c:v>
                </c:pt>
                <c:pt idx="485">
                  <c:v>0.16380984547834154</c:v>
                </c:pt>
                <c:pt idx="486">
                  <c:v>0.16414759773705978</c:v>
                </c:pt>
                <c:pt idx="487">
                  <c:v>0.16448534999577802</c:v>
                </c:pt>
                <c:pt idx="488">
                  <c:v>0.16482310225449626</c:v>
                </c:pt>
                <c:pt idx="489">
                  <c:v>0.16516085451321449</c:v>
                </c:pt>
                <c:pt idx="490">
                  <c:v>0.16549860677193273</c:v>
                </c:pt>
                <c:pt idx="491">
                  <c:v>0.16583635903065097</c:v>
                </c:pt>
                <c:pt idx="492">
                  <c:v>0.16617411128936921</c:v>
                </c:pt>
                <c:pt idx="493">
                  <c:v>0.16651186354808745</c:v>
                </c:pt>
                <c:pt idx="494">
                  <c:v>0.16684961580680568</c:v>
                </c:pt>
                <c:pt idx="495">
                  <c:v>0.16718736806552392</c:v>
                </c:pt>
                <c:pt idx="496">
                  <c:v>0.16752512032424216</c:v>
                </c:pt>
                <c:pt idx="497">
                  <c:v>0.1678628725829604</c:v>
                </c:pt>
                <c:pt idx="498">
                  <c:v>0.16820062484167864</c:v>
                </c:pt>
                <c:pt idx="499">
                  <c:v>0.16853837710039687</c:v>
                </c:pt>
                <c:pt idx="500">
                  <c:v>0.16887612935911511</c:v>
                </c:pt>
                <c:pt idx="501">
                  <c:v>0.16921388161783335</c:v>
                </c:pt>
                <c:pt idx="502">
                  <c:v>0.16955163387655159</c:v>
                </c:pt>
                <c:pt idx="503">
                  <c:v>0.16988938613526983</c:v>
                </c:pt>
                <c:pt idx="504">
                  <c:v>0.17022713839398806</c:v>
                </c:pt>
                <c:pt idx="505">
                  <c:v>0.1705648906527063</c:v>
                </c:pt>
                <c:pt idx="506">
                  <c:v>0.17090264291142454</c:v>
                </c:pt>
                <c:pt idx="507">
                  <c:v>0.17124039517014278</c:v>
                </c:pt>
                <c:pt idx="508">
                  <c:v>0.17157814742886102</c:v>
                </c:pt>
                <c:pt idx="509">
                  <c:v>0.17191589968757925</c:v>
                </c:pt>
                <c:pt idx="510">
                  <c:v>0.17225365194629749</c:v>
                </c:pt>
                <c:pt idx="511">
                  <c:v>0.17259140420501573</c:v>
                </c:pt>
                <c:pt idx="512">
                  <c:v>0.17292915646373397</c:v>
                </c:pt>
                <c:pt idx="513">
                  <c:v>0.17326690872245221</c:v>
                </c:pt>
                <c:pt idx="514">
                  <c:v>0.17360466098117044</c:v>
                </c:pt>
                <c:pt idx="515">
                  <c:v>0.17394241323988868</c:v>
                </c:pt>
                <c:pt idx="516">
                  <c:v>0.17428016549860692</c:v>
                </c:pt>
                <c:pt idx="517">
                  <c:v>0.17461791775732516</c:v>
                </c:pt>
                <c:pt idx="518">
                  <c:v>0.1749556700160434</c:v>
                </c:pt>
                <c:pt idx="519">
                  <c:v>0.17529342227476163</c:v>
                </c:pt>
                <c:pt idx="520">
                  <c:v>0.17563117453347987</c:v>
                </c:pt>
                <c:pt idx="521">
                  <c:v>0.17596892679219811</c:v>
                </c:pt>
                <c:pt idx="522">
                  <c:v>0.17630667905091635</c:v>
                </c:pt>
                <c:pt idx="523">
                  <c:v>0.17664443130963459</c:v>
                </c:pt>
                <c:pt idx="524">
                  <c:v>0.17698218356835282</c:v>
                </c:pt>
                <c:pt idx="525">
                  <c:v>0.17731993582707106</c:v>
                </c:pt>
                <c:pt idx="526">
                  <c:v>0.1776576880857893</c:v>
                </c:pt>
                <c:pt idx="527">
                  <c:v>0.17799544034450754</c:v>
                </c:pt>
                <c:pt idx="528">
                  <c:v>0.17833319260322578</c:v>
                </c:pt>
                <c:pt idx="529">
                  <c:v>0.17867094486194401</c:v>
                </c:pt>
                <c:pt idx="530">
                  <c:v>0.17900869712066225</c:v>
                </c:pt>
                <c:pt idx="531">
                  <c:v>0.17934644937938049</c:v>
                </c:pt>
                <c:pt idx="532">
                  <c:v>0.17968420163809873</c:v>
                </c:pt>
                <c:pt idx="533">
                  <c:v>0.18002195389681697</c:v>
                </c:pt>
                <c:pt idx="534">
                  <c:v>0.1803597061555352</c:v>
                </c:pt>
                <c:pt idx="535">
                  <c:v>0.18069745841425344</c:v>
                </c:pt>
                <c:pt idx="536">
                  <c:v>0.18103521067297168</c:v>
                </c:pt>
                <c:pt idx="537">
                  <c:v>0.18137296293168992</c:v>
                </c:pt>
                <c:pt idx="538">
                  <c:v>0.18171071519040816</c:v>
                </c:pt>
                <c:pt idx="539">
                  <c:v>0.18204846744912639</c:v>
                </c:pt>
                <c:pt idx="540">
                  <c:v>0.18238621970784463</c:v>
                </c:pt>
                <c:pt idx="541">
                  <c:v>0.18272397196656287</c:v>
                </c:pt>
                <c:pt idx="542">
                  <c:v>0.18306172422528111</c:v>
                </c:pt>
                <c:pt idx="543">
                  <c:v>0.18339947648399935</c:v>
                </c:pt>
                <c:pt idx="544">
                  <c:v>0.18373722874271758</c:v>
                </c:pt>
                <c:pt idx="545">
                  <c:v>0.18407498100143582</c:v>
                </c:pt>
                <c:pt idx="546">
                  <c:v>0.18441273326015406</c:v>
                </c:pt>
                <c:pt idx="547">
                  <c:v>0.1847504855188723</c:v>
                </c:pt>
                <c:pt idx="548">
                  <c:v>0.18508823777759054</c:v>
                </c:pt>
                <c:pt idx="549">
                  <c:v>0.18542599003630877</c:v>
                </c:pt>
                <c:pt idx="550">
                  <c:v>0.18576374229502701</c:v>
                </c:pt>
                <c:pt idx="551">
                  <c:v>0.18610149455374525</c:v>
                </c:pt>
                <c:pt idx="552">
                  <c:v>0.18643924681246349</c:v>
                </c:pt>
                <c:pt idx="553">
                  <c:v>0.18677699907118173</c:v>
                </c:pt>
                <c:pt idx="554">
                  <c:v>0.18711475132989996</c:v>
                </c:pt>
                <c:pt idx="555">
                  <c:v>0.1874525035886182</c:v>
                </c:pt>
                <c:pt idx="556">
                  <c:v>0.18779025584733644</c:v>
                </c:pt>
                <c:pt idx="557">
                  <c:v>0.18812800810605468</c:v>
                </c:pt>
                <c:pt idx="558">
                  <c:v>0.18846576036477292</c:v>
                </c:pt>
                <c:pt idx="559">
                  <c:v>0.18880351262349115</c:v>
                </c:pt>
                <c:pt idx="560">
                  <c:v>0.18914126488220939</c:v>
                </c:pt>
                <c:pt idx="561">
                  <c:v>0.18947901714092763</c:v>
                </c:pt>
                <c:pt idx="562">
                  <c:v>0.18981676939964587</c:v>
                </c:pt>
                <c:pt idx="563">
                  <c:v>0.19015452165836411</c:v>
                </c:pt>
                <c:pt idx="564">
                  <c:v>0.19049227391708234</c:v>
                </c:pt>
                <c:pt idx="565">
                  <c:v>0.19083002617580058</c:v>
                </c:pt>
                <c:pt idx="566">
                  <c:v>0.19116777843451882</c:v>
                </c:pt>
                <c:pt idx="567">
                  <c:v>0.19150553069323706</c:v>
                </c:pt>
                <c:pt idx="568">
                  <c:v>0.1918432829519553</c:v>
                </c:pt>
                <c:pt idx="569">
                  <c:v>0.19218103521067353</c:v>
                </c:pt>
                <c:pt idx="570">
                  <c:v>0.19251878746939177</c:v>
                </c:pt>
                <c:pt idx="571">
                  <c:v>0.19285653972811001</c:v>
                </c:pt>
                <c:pt idx="572">
                  <c:v>0.19319429198682825</c:v>
                </c:pt>
                <c:pt idx="573">
                  <c:v>0.19353204424554649</c:v>
                </c:pt>
                <c:pt idx="574">
                  <c:v>0.19386979650426472</c:v>
                </c:pt>
                <c:pt idx="575">
                  <c:v>0.19420754876298296</c:v>
                </c:pt>
                <c:pt idx="576">
                  <c:v>0.1945453010217012</c:v>
                </c:pt>
                <c:pt idx="577">
                  <c:v>0.19488305328041944</c:v>
                </c:pt>
                <c:pt idx="578">
                  <c:v>0.19522080553913768</c:v>
                </c:pt>
                <c:pt idx="579">
                  <c:v>0.19555855779785591</c:v>
                </c:pt>
                <c:pt idx="580">
                  <c:v>0.19589631005657415</c:v>
                </c:pt>
                <c:pt idx="581">
                  <c:v>0.19623406231529239</c:v>
                </c:pt>
                <c:pt idx="582">
                  <c:v>0.19657181457401063</c:v>
                </c:pt>
                <c:pt idx="583">
                  <c:v>0.19690956683272887</c:v>
                </c:pt>
                <c:pt idx="584">
                  <c:v>0.1972473190914471</c:v>
                </c:pt>
                <c:pt idx="585">
                  <c:v>0.19758507135016534</c:v>
                </c:pt>
                <c:pt idx="586">
                  <c:v>0.19792282360888358</c:v>
                </c:pt>
                <c:pt idx="587">
                  <c:v>0.19826057586760182</c:v>
                </c:pt>
                <c:pt idx="588">
                  <c:v>0.19859832812632006</c:v>
                </c:pt>
                <c:pt idx="589">
                  <c:v>0.19893608038503829</c:v>
                </c:pt>
                <c:pt idx="590">
                  <c:v>0.19927383264375653</c:v>
                </c:pt>
                <c:pt idx="591">
                  <c:v>0.19961158490247477</c:v>
                </c:pt>
                <c:pt idx="592">
                  <c:v>0.19994933716119301</c:v>
                </c:pt>
                <c:pt idx="593">
                  <c:v>0.20028708941991125</c:v>
                </c:pt>
                <c:pt idx="594">
                  <c:v>0.20062484167862948</c:v>
                </c:pt>
                <c:pt idx="595">
                  <c:v>0.20096259393734772</c:v>
                </c:pt>
                <c:pt idx="596">
                  <c:v>0.20130034619606596</c:v>
                </c:pt>
                <c:pt idx="597">
                  <c:v>0.2016380984547842</c:v>
                </c:pt>
                <c:pt idx="598">
                  <c:v>0.20197585071350244</c:v>
                </c:pt>
                <c:pt idx="599">
                  <c:v>0.20231360297222067</c:v>
                </c:pt>
                <c:pt idx="600">
                  <c:v>0.20265135523093891</c:v>
                </c:pt>
                <c:pt idx="601">
                  <c:v>0.20298910748965715</c:v>
                </c:pt>
                <c:pt idx="602">
                  <c:v>0.20332685974837539</c:v>
                </c:pt>
                <c:pt idx="603">
                  <c:v>0.20366461200709363</c:v>
                </c:pt>
                <c:pt idx="604">
                  <c:v>0.20400236426581186</c:v>
                </c:pt>
                <c:pt idx="605">
                  <c:v>0.2043401165245301</c:v>
                </c:pt>
                <c:pt idx="606">
                  <c:v>0.20467786878324834</c:v>
                </c:pt>
                <c:pt idx="607">
                  <c:v>0.20501562104196658</c:v>
                </c:pt>
                <c:pt idx="608">
                  <c:v>0.20535337330068482</c:v>
                </c:pt>
                <c:pt idx="609">
                  <c:v>0.20569112555940305</c:v>
                </c:pt>
                <c:pt idx="610">
                  <c:v>0.20602887781812129</c:v>
                </c:pt>
                <c:pt idx="611">
                  <c:v>0.20636663007683953</c:v>
                </c:pt>
                <c:pt idx="612">
                  <c:v>0.20670438233555777</c:v>
                </c:pt>
                <c:pt idx="613">
                  <c:v>0.20704213459427601</c:v>
                </c:pt>
                <c:pt idx="614">
                  <c:v>0.20737988685299424</c:v>
                </c:pt>
                <c:pt idx="615">
                  <c:v>0.20771763911171248</c:v>
                </c:pt>
                <c:pt idx="616">
                  <c:v>0.20805539137043072</c:v>
                </c:pt>
                <c:pt idx="617">
                  <c:v>0.20839314362914896</c:v>
                </c:pt>
                <c:pt idx="618">
                  <c:v>0.2087308958878672</c:v>
                </c:pt>
                <c:pt idx="619">
                  <c:v>0.20906864814658543</c:v>
                </c:pt>
                <c:pt idx="620">
                  <c:v>0.20940640040530367</c:v>
                </c:pt>
                <c:pt idx="621">
                  <c:v>0.20974415266402191</c:v>
                </c:pt>
                <c:pt idx="622">
                  <c:v>0.21008190492274015</c:v>
                </c:pt>
                <c:pt idx="623">
                  <c:v>0.21041965718145839</c:v>
                </c:pt>
                <c:pt idx="624">
                  <c:v>0.21075740944017662</c:v>
                </c:pt>
                <c:pt idx="625">
                  <c:v>0.21109516169889486</c:v>
                </c:pt>
                <c:pt idx="626">
                  <c:v>0.2114329139576131</c:v>
                </c:pt>
                <c:pt idx="627">
                  <c:v>0.21177066621633134</c:v>
                </c:pt>
                <c:pt idx="628">
                  <c:v>0.21210841847504958</c:v>
                </c:pt>
                <c:pt idx="629">
                  <c:v>0.21244617073376781</c:v>
                </c:pt>
                <c:pt idx="630">
                  <c:v>0.21278392299248605</c:v>
                </c:pt>
                <c:pt idx="631">
                  <c:v>0.21312167525120429</c:v>
                </c:pt>
                <c:pt idx="632">
                  <c:v>0.21345942750992253</c:v>
                </c:pt>
                <c:pt idx="633">
                  <c:v>0.21379717976864077</c:v>
                </c:pt>
                <c:pt idx="634">
                  <c:v>0.214134932027359</c:v>
                </c:pt>
                <c:pt idx="635">
                  <c:v>0.21447268428607724</c:v>
                </c:pt>
                <c:pt idx="636">
                  <c:v>0.21481043654479548</c:v>
                </c:pt>
                <c:pt idx="637">
                  <c:v>0.21514818880351372</c:v>
                </c:pt>
                <c:pt idx="638">
                  <c:v>0.21548594106223196</c:v>
                </c:pt>
                <c:pt idx="639">
                  <c:v>0.21582369332095019</c:v>
                </c:pt>
                <c:pt idx="640">
                  <c:v>0.21616144557966843</c:v>
                </c:pt>
                <c:pt idx="641">
                  <c:v>0.21649919783838667</c:v>
                </c:pt>
                <c:pt idx="642">
                  <c:v>0.21683695009710491</c:v>
                </c:pt>
                <c:pt idx="643">
                  <c:v>0.21717470235582315</c:v>
                </c:pt>
                <c:pt idx="644">
                  <c:v>0.21751245461454138</c:v>
                </c:pt>
                <c:pt idx="645">
                  <c:v>0.21785020687325962</c:v>
                </c:pt>
                <c:pt idx="646">
                  <c:v>0.21818795913197786</c:v>
                </c:pt>
                <c:pt idx="647">
                  <c:v>0.2185257113906961</c:v>
                </c:pt>
                <c:pt idx="648">
                  <c:v>0.21886346364941434</c:v>
                </c:pt>
                <c:pt idx="649">
                  <c:v>0.21920121590813257</c:v>
                </c:pt>
                <c:pt idx="650">
                  <c:v>0.21953896816685081</c:v>
                </c:pt>
                <c:pt idx="651">
                  <c:v>0.21987672042556905</c:v>
                </c:pt>
                <c:pt idx="652">
                  <c:v>0.22021447268428729</c:v>
                </c:pt>
                <c:pt idx="653">
                  <c:v>0.22055222494300553</c:v>
                </c:pt>
                <c:pt idx="654">
                  <c:v>0.22088997720172376</c:v>
                </c:pt>
                <c:pt idx="655">
                  <c:v>0.221227729460442</c:v>
                </c:pt>
                <c:pt idx="656">
                  <c:v>0.22156548171916024</c:v>
                </c:pt>
                <c:pt idx="657">
                  <c:v>0.22190323397787848</c:v>
                </c:pt>
                <c:pt idx="658">
                  <c:v>0.22224098623659672</c:v>
                </c:pt>
                <c:pt idx="659">
                  <c:v>0.22257873849531495</c:v>
                </c:pt>
                <c:pt idx="660">
                  <c:v>0.22291649075403319</c:v>
                </c:pt>
                <c:pt idx="661">
                  <c:v>0.22325424301275143</c:v>
                </c:pt>
                <c:pt idx="662">
                  <c:v>0.22359199527146967</c:v>
                </c:pt>
                <c:pt idx="663">
                  <c:v>0.22392974753018791</c:v>
                </c:pt>
                <c:pt idx="664">
                  <c:v>0.22426749978890614</c:v>
                </c:pt>
                <c:pt idx="665">
                  <c:v>0.22460525204762438</c:v>
                </c:pt>
                <c:pt idx="666">
                  <c:v>0.22494300430634262</c:v>
                </c:pt>
                <c:pt idx="667">
                  <c:v>0.22528075656506086</c:v>
                </c:pt>
                <c:pt idx="668">
                  <c:v>0.2256185088237791</c:v>
                </c:pt>
                <c:pt idx="669">
                  <c:v>0.22595626108249733</c:v>
                </c:pt>
                <c:pt idx="670">
                  <c:v>0.22629401334121557</c:v>
                </c:pt>
                <c:pt idx="671">
                  <c:v>0.22663176559993381</c:v>
                </c:pt>
                <c:pt idx="672">
                  <c:v>0.22696951785865205</c:v>
                </c:pt>
                <c:pt idx="673">
                  <c:v>0.22730727011737029</c:v>
                </c:pt>
                <c:pt idx="674">
                  <c:v>0.22764502237608852</c:v>
                </c:pt>
                <c:pt idx="675">
                  <c:v>0.22798277463480676</c:v>
                </c:pt>
                <c:pt idx="676">
                  <c:v>0.228320526893525</c:v>
                </c:pt>
                <c:pt idx="677">
                  <c:v>0.22865827915224324</c:v>
                </c:pt>
                <c:pt idx="678">
                  <c:v>0.22899603141096148</c:v>
                </c:pt>
                <c:pt idx="679">
                  <c:v>0.22933378366967971</c:v>
                </c:pt>
                <c:pt idx="680">
                  <c:v>0.22967153592839795</c:v>
                </c:pt>
                <c:pt idx="681">
                  <c:v>0.23000928818711619</c:v>
                </c:pt>
                <c:pt idx="682">
                  <c:v>0.23034704044583443</c:v>
                </c:pt>
                <c:pt idx="683">
                  <c:v>0.23068479270455267</c:v>
                </c:pt>
                <c:pt idx="684">
                  <c:v>0.2310225449632709</c:v>
                </c:pt>
                <c:pt idx="685">
                  <c:v>0.23136029722198914</c:v>
                </c:pt>
                <c:pt idx="686">
                  <c:v>0.23169804948070738</c:v>
                </c:pt>
                <c:pt idx="687">
                  <c:v>0.23203580173942562</c:v>
                </c:pt>
                <c:pt idx="688">
                  <c:v>0.23237355399814386</c:v>
                </c:pt>
                <c:pt idx="689">
                  <c:v>0.23271130625686209</c:v>
                </c:pt>
                <c:pt idx="690">
                  <c:v>0.23304905851558033</c:v>
                </c:pt>
                <c:pt idx="691">
                  <c:v>0.23338681077429857</c:v>
                </c:pt>
                <c:pt idx="692">
                  <c:v>0.23372456303301681</c:v>
                </c:pt>
                <c:pt idx="693">
                  <c:v>0.23406231529173505</c:v>
                </c:pt>
                <c:pt idx="694">
                  <c:v>0.23440006755045328</c:v>
                </c:pt>
                <c:pt idx="695">
                  <c:v>0.23473781980917152</c:v>
                </c:pt>
                <c:pt idx="696">
                  <c:v>0.23507557206788976</c:v>
                </c:pt>
                <c:pt idx="697">
                  <c:v>0.235413324326608</c:v>
                </c:pt>
                <c:pt idx="698">
                  <c:v>0.23575107658532624</c:v>
                </c:pt>
                <c:pt idx="699">
                  <c:v>0.23608882884404447</c:v>
                </c:pt>
                <c:pt idx="700">
                  <c:v>0.23642658110276271</c:v>
                </c:pt>
                <c:pt idx="701">
                  <c:v>0.23676433336148095</c:v>
                </c:pt>
                <c:pt idx="702">
                  <c:v>0.23710208562019919</c:v>
                </c:pt>
                <c:pt idx="703">
                  <c:v>0.23743983787891743</c:v>
                </c:pt>
                <c:pt idx="704">
                  <c:v>0.23777759013763566</c:v>
                </c:pt>
                <c:pt idx="705">
                  <c:v>0.2381153423963539</c:v>
                </c:pt>
                <c:pt idx="706">
                  <c:v>0.23845309465507214</c:v>
                </c:pt>
                <c:pt idx="707">
                  <c:v>0.23879084691379038</c:v>
                </c:pt>
                <c:pt idx="708">
                  <c:v>0.23912859917250862</c:v>
                </c:pt>
                <c:pt idx="709">
                  <c:v>0.23946635143122685</c:v>
                </c:pt>
                <c:pt idx="710">
                  <c:v>0.23980410368994509</c:v>
                </c:pt>
                <c:pt idx="711">
                  <c:v>0.24014185594866333</c:v>
                </c:pt>
                <c:pt idx="712">
                  <c:v>0.24047960820738157</c:v>
                </c:pt>
                <c:pt idx="713">
                  <c:v>0.24081736046609981</c:v>
                </c:pt>
                <c:pt idx="714">
                  <c:v>0.24115511272481804</c:v>
                </c:pt>
                <c:pt idx="715">
                  <c:v>0.24149286498353628</c:v>
                </c:pt>
                <c:pt idx="716">
                  <c:v>0.24183061724225452</c:v>
                </c:pt>
                <c:pt idx="717">
                  <c:v>0.24216836950097276</c:v>
                </c:pt>
                <c:pt idx="718">
                  <c:v>0.242506121759691</c:v>
                </c:pt>
                <c:pt idx="719">
                  <c:v>0.24284387401840923</c:v>
                </c:pt>
                <c:pt idx="720">
                  <c:v>0.24318162627712747</c:v>
                </c:pt>
                <c:pt idx="721">
                  <c:v>0.24351937853584571</c:v>
                </c:pt>
                <c:pt idx="722">
                  <c:v>0.24385713079456395</c:v>
                </c:pt>
                <c:pt idx="723">
                  <c:v>0.24419488305328219</c:v>
                </c:pt>
                <c:pt idx="724">
                  <c:v>0.24453263531200042</c:v>
                </c:pt>
                <c:pt idx="725">
                  <c:v>0.24487038757071866</c:v>
                </c:pt>
                <c:pt idx="726">
                  <c:v>0.2452081398294369</c:v>
                </c:pt>
                <c:pt idx="727">
                  <c:v>0.24554589208815514</c:v>
                </c:pt>
                <c:pt idx="728">
                  <c:v>0.24588364434687338</c:v>
                </c:pt>
                <c:pt idx="729">
                  <c:v>0.24622139660559161</c:v>
                </c:pt>
                <c:pt idx="730">
                  <c:v>0.24655914886430985</c:v>
                </c:pt>
                <c:pt idx="731">
                  <c:v>0.24689690112302809</c:v>
                </c:pt>
                <c:pt idx="732">
                  <c:v>0.24723465338174633</c:v>
                </c:pt>
                <c:pt idx="733">
                  <c:v>0.24757240564046457</c:v>
                </c:pt>
                <c:pt idx="734">
                  <c:v>0.2479101578991828</c:v>
                </c:pt>
                <c:pt idx="735">
                  <c:v>0.24824791015790104</c:v>
                </c:pt>
                <c:pt idx="736">
                  <c:v>0.24858566241661928</c:v>
                </c:pt>
                <c:pt idx="737">
                  <c:v>0.24892341467533752</c:v>
                </c:pt>
                <c:pt idx="738">
                  <c:v>0.24926116693405576</c:v>
                </c:pt>
                <c:pt idx="739">
                  <c:v>0.24959891919277399</c:v>
                </c:pt>
                <c:pt idx="740">
                  <c:v>0.24993667145149223</c:v>
                </c:pt>
                <c:pt idx="741">
                  <c:v>0.25027442371021047</c:v>
                </c:pt>
                <c:pt idx="742">
                  <c:v>0.25061217596892871</c:v>
                </c:pt>
                <c:pt idx="743">
                  <c:v>0.25094992822764695</c:v>
                </c:pt>
                <c:pt idx="744">
                  <c:v>0.25128768048636518</c:v>
                </c:pt>
                <c:pt idx="745">
                  <c:v>0.25162543274508342</c:v>
                </c:pt>
                <c:pt idx="746">
                  <c:v>0.25196318500380166</c:v>
                </c:pt>
                <c:pt idx="747">
                  <c:v>0.2523009372625199</c:v>
                </c:pt>
                <c:pt idx="748">
                  <c:v>0.25263868952123814</c:v>
                </c:pt>
                <c:pt idx="749">
                  <c:v>0.25297644177995637</c:v>
                </c:pt>
                <c:pt idx="750">
                  <c:v>0.25331419403867461</c:v>
                </c:pt>
                <c:pt idx="751">
                  <c:v>0.25365194629739285</c:v>
                </c:pt>
                <c:pt idx="752">
                  <c:v>0.25398969855611109</c:v>
                </c:pt>
                <c:pt idx="753">
                  <c:v>0.25432745081482933</c:v>
                </c:pt>
                <c:pt idx="754">
                  <c:v>0.25466520307354756</c:v>
                </c:pt>
                <c:pt idx="755">
                  <c:v>0.2550029553322658</c:v>
                </c:pt>
                <c:pt idx="756">
                  <c:v>0.25534070759098404</c:v>
                </c:pt>
                <c:pt idx="757">
                  <c:v>0.25567845984970228</c:v>
                </c:pt>
                <c:pt idx="758">
                  <c:v>0.25601621210842052</c:v>
                </c:pt>
                <c:pt idx="759">
                  <c:v>0.25635396436713875</c:v>
                </c:pt>
                <c:pt idx="760">
                  <c:v>0.25669171662585699</c:v>
                </c:pt>
                <c:pt idx="761">
                  <c:v>0.25702946888457523</c:v>
                </c:pt>
                <c:pt idx="762">
                  <c:v>0.25736722114329347</c:v>
                </c:pt>
                <c:pt idx="763">
                  <c:v>0.25770497340201171</c:v>
                </c:pt>
                <c:pt idx="764">
                  <c:v>0.25804272566072994</c:v>
                </c:pt>
                <c:pt idx="765">
                  <c:v>0.25838047791944818</c:v>
                </c:pt>
                <c:pt idx="766">
                  <c:v>0.25871823017816642</c:v>
                </c:pt>
                <c:pt idx="767">
                  <c:v>0.25905598243688466</c:v>
                </c:pt>
                <c:pt idx="768">
                  <c:v>0.2593937346956029</c:v>
                </c:pt>
                <c:pt idx="769">
                  <c:v>0.25973148695432113</c:v>
                </c:pt>
                <c:pt idx="770">
                  <c:v>0.26006923921303937</c:v>
                </c:pt>
                <c:pt idx="771">
                  <c:v>0.26040699147175761</c:v>
                </c:pt>
                <c:pt idx="772">
                  <c:v>0.26074474373047585</c:v>
                </c:pt>
                <c:pt idx="773">
                  <c:v>0.26108249598919409</c:v>
                </c:pt>
                <c:pt idx="774">
                  <c:v>0.26142024824791232</c:v>
                </c:pt>
                <c:pt idx="775">
                  <c:v>0.26175800050663056</c:v>
                </c:pt>
                <c:pt idx="776">
                  <c:v>0.2620957527653488</c:v>
                </c:pt>
                <c:pt idx="777">
                  <c:v>0.26243350502406704</c:v>
                </c:pt>
                <c:pt idx="778">
                  <c:v>0.26277125728278528</c:v>
                </c:pt>
                <c:pt idx="779">
                  <c:v>0.26310900954150351</c:v>
                </c:pt>
                <c:pt idx="780">
                  <c:v>0.26344676180022175</c:v>
                </c:pt>
                <c:pt idx="781">
                  <c:v>0.26378451405893999</c:v>
                </c:pt>
                <c:pt idx="782">
                  <c:v>0.26412226631765823</c:v>
                </c:pt>
                <c:pt idx="783">
                  <c:v>0.26446001857637647</c:v>
                </c:pt>
                <c:pt idx="784">
                  <c:v>0.2647977708350947</c:v>
                </c:pt>
                <c:pt idx="785">
                  <c:v>0.26513552309381294</c:v>
                </c:pt>
                <c:pt idx="786">
                  <c:v>0.26547327535253118</c:v>
                </c:pt>
                <c:pt idx="787">
                  <c:v>0.26581102761124942</c:v>
                </c:pt>
                <c:pt idx="788">
                  <c:v>0.26614877986996766</c:v>
                </c:pt>
                <c:pt idx="789">
                  <c:v>0.26648653212868589</c:v>
                </c:pt>
                <c:pt idx="790">
                  <c:v>0.26682428438740413</c:v>
                </c:pt>
                <c:pt idx="791">
                  <c:v>0.26716203664612237</c:v>
                </c:pt>
                <c:pt idx="792">
                  <c:v>0.26749978890484061</c:v>
                </c:pt>
                <c:pt idx="793">
                  <c:v>0.26783754116355885</c:v>
                </c:pt>
                <c:pt idx="794">
                  <c:v>0.26817529342227708</c:v>
                </c:pt>
                <c:pt idx="795">
                  <c:v>0.26851304568099532</c:v>
                </c:pt>
                <c:pt idx="796">
                  <c:v>0.26885079793971356</c:v>
                </c:pt>
                <c:pt idx="797">
                  <c:v>0.2691885501984318</c:v>
                </c:pt>
                <c:pt idx="798">
                  <c:v>0.26952630245715004</c:v>
                </c:pt>
                <c:pt idx="799">
                  <c:v>0.26986405471586827</c:v>
                </c:pt>
                <c:pt idx="800">
                  <c:v>0.27020180697458651</c:v>
                </c:pt>
                <c:pt idx="801">
                  <c:v>0.27053955923330475</c:v>
                </c:pt>
                <c:pt idx="802">
                  <c:v>0.27087731149202299</c:v>
                </c:pt>
                <c:pt idx="803">
                  <c:v>0.27121506375074123</c:v>
                </c:pt>
                <c:pt idx="804">
                  <c:v>0.27155281600945946</c:v>
                </c:pt>
                <c:pt idx="805">
                  <c:v>0.2718905682681777</c:v>
                </c:pt>
                <c:pt idx="806">
                  <c:v>0.27222832052689594</c:v>
                </c:pt>
                <c:pt idx="807">
                  <c:v>0.27256607278561418</c:v>
                </c:pt>
                <c:pt idx="808">
                  <c:v>0.27290382504433242</c:v>
                </c:pt>
                <c:pt idx="809">
                  <c:v>0.27324157730305065</c:v>
                </c:pt>
                <c:pt idx="810">
                  <c:v>0.27357932956176889</c:v>
                </c:pt>
                <c:pt idx="811">
                  <c:v>0.27391708182048713</c:v>
                </c:pt>
                <c:pt idx="812">
                  <c:v>0.27425483407920537</c:v>
                </c:pt>
                <c:pt idx="813">
                  <c:v>0.27459258633792361</c:v>
                </c:pt>
                <c:pt idx="814">
                  <c:v>0.27493033859664184</c:v>
                </c:pt>
                <c:pt idx="815">
                  <c:v>0.27526809085536008</c:v>
                </c:pt>
                <c:pt idx="816">
                  <c:v>0.27560584311407832</c:v>
                </c:pt>
                <c:pt idx="817">
                  <c:v>0.27594359537279656</c:v>
                </c:pt>
                <c:pt idx="818">
                  <c:v>0.2762813476315148</c:v>
                </c:pt>
                <c:pt idx="819">
                  <c:v>0.27661909989023303</c:v>
                </c:pt>
                <c:pt idx="820">
                  <c:v>0.27695685214895127</c:v>
                </c:pt>
                <c:pt idx="821">
                  <c:v>0.27729460440766951</c:v>
                </c:pt>
                <c:pt idx="822">
                  <c:v>0.27763235666638775</c:v>
                </c:pt>
                <c:pt idx="823">
                  <c:v>0.27797010892510599</c:v>
                </c:pt>
                <c:pt idx="824">
                  <c:v>0.27830786118382422</c:v>
                </c:pt>
                <c:pt idx="825">
                  <c:v>0.27864561344254246</c:v>
                </c:pt>
                <c:pt idx="826">
                  <c:v>0.2789833657012607</c:v>
                </c:pt>
                <c:pt idx="827">
                  <c:v>0.27932111795997894</c:v>
                </c:pt>
                <c:pt idx="828">
                  <c:v>0.27965887021869718</c:v>
                </c:pt>
                <c:pt idx="829">
                  <c:v>0.27999662247741541</c:v>
                </c:pt>
                <c:pt idx="830">
                  <c:v>0.28033437473613365</c:v>
                </c:pt>
                <c:pt idx="831">
                  <c:v>0.28067212699485189</c:v>
                </c:pt>
                <c:pt idx="832">
                  <c:v>0.28100987925357013</c:v>
                </c:pt>
                <c:pt idx="833">
                  <c:v>0.28134763151228837</c:v>
                </c:pt>
                <c:pt idx="834">
                  <c:v>0.2816853837710066</c:v>
                </c:pt>
                <c:pt idx="835">
                  <c:v>0.28202313602972484</c:v>
                </c:pt>
                <c:pt idx="836">
                  <c:v>0.28236088828844308</c:v>
                </c:pt>
                <c:pt idx="837">
                  <c:v>0.28269864054716132</c:v>
                </c:pt>
                <c:pt idx="838">
                  <c:v>0.28303639280587956</c:v>
                </c:pt>
                <c:pt idx="839">
                  <c:v>0.28337414506459779</c:v>
                </c:pt>
                <c:pt idx="840">
                  <c:v>0.28371189732331603</c:v>
                </c:pt>
                <c:pt idx="841">
                  <c:v>0.28404964958203427</c:v>
                </c:pt>
                <c:pt idx="842">
                  <c:v>0.28438740184075251</c:v>
                </c:pt>
                <c:pt idx="843">
                  <c:v>0.28472515409947075</c:v>
                </c:pt>
                <c:pt idx="844">
                  <c:v>0.28506290635818898</c:v>
                </c:pt>
                <c:pt idx="845">
                  <c:v>0.28540065861690722</c:v>
                </c:pt>
                <c:pt idx="846">
                  <c:v>0.28573841087562546</c:v>
                </c:pt>
                <c:pt idx="847">
                  <c:v>0.2860761631343437</c:v>
                </c:pt>
                <c:pt idx="848">
                  <c:v>0.28641391539306194</c:v>
                </c:pt>
                <c:pt idx="849">
                  <c:v>0.28675166765178017</c:v>
                </c:pt>
                <c:pt idx="850">
                  <c:v>0.28708941991049841</c:v>
                </c:pt>
                <c:pt idx="851">
                  <c:v>0.28742717216921665</c:v>
                </c:pt>
                <c:pt idx="852">
                  <c:v>0.28776492442793489</c:v>
                </c:pt>
                <c:pt idx="853">
                  <c:v>0.28810267668665313</c:v>
                </c:pt>
                <c:pt idx="854">
                  <c:v>0.28844042894537136</c:v>
                </c:pt>
                <c:pt idx="855">
                  <c:v>0.2887781812040896</c:v>
                </c:pt>
                <c:pt idx="856">
                  <c:v>0.28911593346280784</c:v>
                </c:pt>
                <c:pt idx="857">
                  <c:v>0.28945368572152608</c:v>
                </c:pt>
                <c:pt idx="858">
                  <c:v>0.28979143798024432</c:v>
                </c:pt>
                <c:pt idx="859">
                  <c:v>0.29012919023896255</c:v>
                </c:pt>
                <c:pt idx="860">
                  <c:v>0.29046694249768079</c:v>
                </c:pt>
                <c:pt idx="861">
                  <c:v>0.29080469475639903</c:v>
                </c:pt>
                <c:pt idx="862">
                  <c:v>0.29114244701511727</c:v>
                </c:pt>
                <c:pt idx="863">
                  <c:v>0.29148019927383551</c:v>
                </c:pt>
                <c:pt idx="864">
                  <c:v>0.29181795153255374</c:v>
                </c:pt>
                <c:pt idx="865">
                  <c:v>0.29215570379127198</c:v>
                </c:pt>
                <c:pt idx="866">
                  <c:v>0.29249345604999022</c:v>
                </c:pt>
                <c:pt idx="867">
                  <c:v>0.29283120830870846</c:v>
                </c:pt>
                <c:pt idx="868">
                  <c:v>0.2931689605674267</c:v>
                </c:pt>
                <c:pt idx="869">
                  <c:v>0.29350671282614493</c:v>
                </c:pt>
                <c:pt idx="870">
                  <c:v>0.29384446508486317</c:v>
                </c:pt>
                <c:pt idx="871">
                  <c:v>0.29418221734358141</c:v>
                </c:pt>
                <c:pt idx="872">
                  <c:v>0.29451996960229965</c:v>
                </c:pt>
                <c:pt idx="873">
                  <c:v>0.29485772186101789</c:v>
                </c:pt>
                <c:pt idx="874">
                  <c:v>0.29519547411973612</c:v>
                </c:pt>
                <c:pt idx="875">
                  <c:v>0.29553322637845436</c:v>
                </c:pt>
                <c:pt idx="876">
                  <c:v>0.2958709786371726</c:v>
                </c:pt>
                <c:pt idx="877">
                  <c:v>0.29620873089589084</c:v>
                </c:pt>
                <c:pt idx="878">
                  <c:v>0.29654648315460908</c:v>
                </c:pt>
                <c:pt idx="879">
                  <c:v>0.29688423541332731</c:v>
                </c:pt>
                <c:pt idx="880">
                  <c:v>0.29722198767204555</c:v>
                </c:pt>
                <c:pt idx="881">
                  <c:v>0.29755973993076379</c:v>
                </c:pt>
                <c:pt idx="882">
                  <c:v>0.29789749218948203</c:v>
                </c:pt>
                <c:pt idx="883">
                  <c:v>0.29823524444820027</c:v>
                </c:pt>
                <c:pt idx="884">
                  <c:v>0.2985729967069185</c:v>
                </c:pt>
                <c:pt idx="885">
                  <c:v>0.29891074896563674</c:v>
                </c:pt>
                <c:pt idx="886">
                  <c:v>0.29924850122435498</c:v>
                </c:pt>
                <c:pt idx="887">
                  <c:v>0.29958625348307322</c:v>
                </c:pt>
                <c:pt idx="888">
                  <c:v>0.29992400574179146</c:v>
                </c:pt>
                <c:pt idx="889">
                  <c:v>0.30026175800050969</c:v>
                </c:pt>
                <c:pt idx="890">
                  <c:v>0.30059951025922793</c:v>
                </c:pt>
                <c:pt idx="891">
                  <c:v>0.30093726251794617</c:v>
                </c:pt>
                <c:pt idx="892">
                  <c:v>0.30127501477666441</c:v>
                </c:pt>
                <c:pt idx="893">
                  <c:v>0.30161276703538265</c:v>
                </c:pt>
                <c:pt idx="894">
                  <c:v>0.30195051929410088</c:v>
                </c:pt>
                <c:pt idx="895">
                  <c:v>0.30228827155281912</c:v>
                </c:pt>
                <c:pt idx="896">
                  <c:v>0.30262602381153736</c:v>
                </c:pt>
                <c:pt idx="897">
                  <c:v>0.3029637760702556</c:v>
                </c:pt>
                <c:pt idx="898">
                  <c:v>0.30330152832897384</c:v>
                </c:pt>
                <c:pt idx="899">
                  <c:v>0.30363928058769207</c:v>
                </c:pt>
                <c:pt idx="900">
                  <c:v>0.30397703284641031</c:v>
                </c:pt>
                <c:pt idx="901">
                  <c:v>0.30431478510512855</c:v>
                </c:pt>
                <c:pt idx="902">
                  <c:v>0.30465253736384679</c:v>
                </c:pt>
                <c:pt idx="903">
                  <c:v>0.30499028962256503</c:v>
                </c:pt>
                <c:pt idx="904">
                  <c:v>0.30532804188128326</c:v>
                </c:pt>
                <c:pt idx="905">
                  <c:v>0.3056657941400015</c:v>
                </c:pt>
                <c:pt idx="906">
                  <c:v>0.30600354639871974</c:v>
                </c:pt>
                <c:pt idx="907">
                  <c:v>0.30634129865743798</c:v>
                </c:pt>
                <c:pt idx="908">
                  <c:v>0.30667905091615622</c:v>
                </c:pt>
                <c:pt idx="909">
                  <c:v>0.30701680317487445</c:v>
                </c:pt>
                <c:pt idx="910">
                  <c:v>0.30735455543359269</c:v>
                </c:pt>
                <c:pt idx="911">
                  <c:v>0.30769230769231093</c:v>
                </c:pt>
                <c:pt idx="912">
                  <c:v>0.30803005995102917</c:v>
                </c:pt>
                <c:pt idx="913">
                  <c:v>0.30836781220974741</c:v>
                </c:pt>
                <c:pt idx="914">
                  <c:v>0.30870556446846564</c:v>
                </c:pt>
                <c:pt idx="915">
                  <c:v>0.30904331672718388</c:v>
                </c:pt>
                <c:pt idx="916">
                  <c:v>0.30938106898590212</c:v>
                </c:pt>
                <c:pt idx="917">
                  <c:v>0.30971882124462036</c:v>
                </c:pt>
                <c:pt idx="918">
                  <c:v>0.3100565735033386</c:v>
                </c:pt>
                <c:pt idx="919">
                  <c:v>0.31039432576205683</c:v>
                </c:pt>
                <c:pt idx="920">
                  <c:v>0.31073207802077507</c:v>
                </c:pt>
                <c:pt idx="921">
                  <c:v>0.31106983027949331</c:v>
                </c:pt>
                <c:pt idx="922">
                  <c:v>0.31140758253821155</c:v>
                </c:pt>
                <c:pt idx="923">
                  <c:v>0.31174533479692978</c:v>
                </c:pt>
                <c:pt idx="924">
                  <c:v>0.31208308705564802</c:v>
                </c:pt>
                <c:pt idx="925">
                  <c:v>0.31242083931436626</c:v>
                </c:pt>
                <c:pt idx="926">
                  <c:v>0.3127585915730845</c:v>
                </c:pt>
                <c:pt idx="927">
                  <c:v>0.31309634383180274</c:v>
                </c:pt>
                <c:pt idx="928">
                  <c:v>0.31343409609052097</c:v>
                </c:pt>
                <c:pt idx="929">
                  <c:v>0.31377184834923921</c:v>
                </c:pt>
                <c:pt idx="930">
                  <c:v>0.31410960060795745</c:v>
                </c:pt>
                <c:pt idx="931">
                  <c:v>0.31444735286667569</c:v>
                </c:pt>
                <c:pt idx="932">
                  <c:v>0.31478510512539393</c:v>
                </c:pt>
                <c:pt idx="933">
                  <c:v>0.31512285738411216</c:v>
                </c:pt>
                <c:pt idx="934">
                  <c:v>0.3154606096428304</c:v>
                </c:pt>
                <c:pt idx="935">
                  <c:v>0.31579836190154864</c:v>
                </c:pt>
                <c:pt idx="936">
                  <c:v>0.31613611416026688</c:v>
                </c:pt>
                <c:pt idx="937">
                  <c:v>0.31647386641898512</c:v>
                </c:pt>
                <c:pt idx="938">
                  <c:v>0.31681161867770335</c:v>
                </c:pt>
                <c:pt idx="939">
                  <c:v>0.31714937093642159</c:v>
                </c:pt>
                <c:pt idx="940">
                  <c:v>0.31748712319513983</c:v>
                </c:pt>
                <c:pt idx="941">
                  <c:v>0.31782487545385807</c:v>
                </c:pt>
                <c:pt idx="942">
                  <c:v>0.31816262771257631</c:v>
                </c:pt>
                <c:pt idx="943">
                  <c:v>0.31850037997129454</c:v>
                </c:pt>
                <c:pt idx="944">
                  <c:v>0.31883813223001278</c:v>
                </c:pt>
                <c:pt idx="945">
                  <c:v>0.31917588448873102</c:v>
                </c:pt>
                <c:pt idx="946">
                  <c:v>0.31951363674744926</c:v>
                </c:pt>
                <c:pt idx="947">
                  <c:v>0.3198513890061675</c:v>
                </c:pt>
                <c:pt idx="948">
                  <c:v>0.32018914126488573</c:v>
                </c:pt>
                <c:pt idx="949">
                  <c:v>0.32052689352360397</c:v>
                </c:pt>
                <c:pt idx="950">
                  <c:v>0.32086464578232221</c:v>
                </c:pt>
                <c:pt idx="951">
                  <c:v>0.32120239804104045</c:v>
                </c:pt>
                <c:pt idx="952">
                  <c:v>0.32154015029975869</c:v>
                </c:pt>
                <c:pt idx="953">
                  <c:v>0.32187790255847692</c:v>
                </c:pt>
                <c:pt idx="954">
                  <c:v>0.32221565481719516</c:v>
                </c:pt>
                <c:pt idx="955">
                  <c:v>0.3225534070759134</c:v>
                </c:pt>
                <c:pt idx="956">
                  <c:v>0.32289115933463164</c:v>
                </c:pt>
                <c:pt idx="957">
                  <c:v>0.32322891159334988</c:v>
                </c:pt>
                <c:pt idx="958">
                  <c:v>0.32356666385206811</c:v>
                </c:pt>
                <c:pt idx="959">
                  <c:v>0.32390441611078635</c:v>
                </c:pt>
                <c:pt idx="960">
                  <c:v>0.32424216836950459</c:v>
                </c:pt>
                <c:pt idx="961">
                  <c:v>0.32457992062822283</c:v>
                </c:pt>
                <c:pt idx="962">
                  <c:v>0.32491767288694107</c:v>
                </c:pt>
                <c:pt idx="963">
                  <c:v>0.3252554251456593</c:v>
                </c:pt>
                <c:pt idx="964">
                  <c:v>0.32559317740437754</c:v>
                </c:pt>
                <c:pt idx="965">
                  <c:v>0.32593092966309578</c:v>
                </c:pt>
                <c:pt idx="966">
                  <c:v>0.32626868192181402</c:v>
                </c:pt>
                <c:pt idx="967">
                  <c:v>0.32660643418053226</c:v>
                </c:pt>
                <c:pt idx="968">
                  <c:v>0.32694418643925049</c:v>
                </c:pt>
                <c:pt idx="969">
                  <c:v>0.32728193869796873</c:v>
                </c:pt>
                <c:pt idx="970">
                  <c:v>0.32761969095668697</c:v>
                </c:pt>
                <c:pt idx="971">
                  <c:v>0.32795744321540521</c:v>
                </c:pt>
                <c:pt idx="972">
                  <c:v>0.32829519547412345</c:v>
                </c:pt>
                <c:pt idx="973">
                  <c:v>0.32863294773284168</c:v>
                </c:pt>
                <c:pt idx="974">
                  <c:v>0.32897069999155992</c:v>
                </c:pt>
                <c:pt idx="975">
                  <c:v>0.32930845225027816</c:v>
                </c:pt>
                <c:pt idx="976">
                  <c:v>0.3296462045089964</c:v>
                </c:pt>
                <c:pt idx="977">
                  <c:v>0.32998395676771464</c:v>
                </c:pt>
                <c:pt idx="978">
                  <c:v>0.33032170902643287</c:v>
                </c:pt>
                <c:pt idx="979">
                  <c:v>0.33065946128515111</c:v>
                </c:pt>
                <c:pt idx="980">
                  <c:v>0.33099721354386935</c:v>
                </c:pt>
                <c:pt idx="981">
                  <c:v>0.33133496580258759</c:v>
                </c:pt>
                <c:pt idx="982">
                  <c:v>0.33167271806130583</c:v>
                </c:pt>
                <c:pt idx="983">
                  <c:v>0.33201047032002406</c:v>
                </c:pt>
                <c:pt idx="984">
                  <c:v>0.3323482225787423</c:v>
                </c:pt>
                <c:pt idx="985">
                  <c:v>0.33268597483746054</c:v>
                </c:pt>
                <c:pt idx="986">
                  <c:v>0.33302372709617878</c:v>
                </c:pt>
                <c:pt idx="987">
                  <c:v>0.33336147935489702</c:v>
                </c:pt>
                <c:pt idx="988">
                  <c:v>0.33369923161361525</c:v>
                </c:pt>
                <c:pt idx="989">
                  <c:v>0.33403698387233349</c:v>
                </c:pt>
                <c:pt idx="990">
                  <c:v>0.33437473613105173</c:v>
                </c:pt>
                <c:pt idx="991">
                  <c:v>0.33471248838976997</c:v>
                </c:pt>
                <c:pt idx="992">
                  <c:v>0.33505024064848821</c:v>
                </c:pt>
                <c:pt idx="993">
                  <c:v>0.33538799290720644</c:v>
                </c:pt>
                <c:pt idx="994">
                  <c:v>0.33572574516592468</c:v>
                </c:pt>
                <c:pt idx="995">
                  <c:v>0.33606349742464292</c:v>
                </c:pt>
                <c:pt idx="996">
                  <c:v>0.33640124968336116</c:v>
                </c:pt>
                <c:pt idx="997">
                  <c:v>0.3367390019420794</c:v>
                </c:pt>
                <c:pt idx="998">
                  <c:v>0.33707675420079763</c:v>
                </c:pt>
                <c:pt idx="999">
                  <c:v>0.33741450645951587</c:v>
                </c:pt>
                <c:pt idx="1000">
                  <c:v>0.33775225871823411</c:v>
                </c:pt>
                <c:pt idx="1001">
                  <c:v>0.33809001097695235</c:v>
                </c:pt>
                <c:pt idx="1002">
                  <c:v>0.33842776323567059</c:v>
                </c:pt>
                <c:pt idx="1003">
                  <c:v>0.33876551549438882</c:v>
                </c:pt>
                <c:pt idx="1004">
                  <c:v>0.33910326775310706</c:v>
                </c:pt>
                <c:pt idx="1005">
                  <c:v>0.3394410200118253</c:v>
                </c:pt>
                <c:pt idx="1006">
                  <c:v>0.33977877227054354</c:v>
                </c:pt>
                <c:pt idx="1007">
                  <c:v>0.34011652452926178</c:v>
                </c:pt>
                <c:pt idx="1008">
                  <c:v>0.34045427678798001</c:v>
                </c:pt>
                <c:pt idx="1009">
                  <c:v>0.34079202904669825</c:v>
                </c:pt>
                <c:pt idx="1010">
                  <c:v>0.34112978130541649</c:v>
                </c:pt>
                <c:pt idx="1011">
                  <c:v>0.34146753356413473</c:v>
                </c:pt>
                <c:pt idx="1012">
                  <c:v>0.34180528582285297</c:v>
                </c:pt>
                <c:pt idx="1013">
                  <c:v>0.3421430380815712</c:v>
                </c:pt>
                <c:pt idx="1014">
                  <c:v>0.34248079034028944</c:v>
                </c:pt>
                <c:pt idx="1015">
                  <c:v>0.34281854259900768</c:v>
                </c:pt>
                <c:pt idx="1016">
                  <c:v>0.34315629485772592</c:v>
                </c:pt>
                <c:pt idx="1017">
                  <c:v>0.34349404711644416</c:v>
                </c:pt>
                <c:pt idx="1018">
                  <c:v>0.34383179937516239</c:v>
                </c:pt>
                <c:pt idx="1019">
                  <c:v>0.34416955163388063</c:v>
                </c:pt>
                <c:pt idx="1020">
                  <c:v>0.34450730389259887</c:v>
                </c:pt>
                <c:pt idx="1021">
                  <c:v>0.34484505615131711</c:v>
                </c:pt>
                <c:pt idx="1022">
                  <c:v>0.34518280841003535</c:v>
                </c:pt>
                <c:pt idx="1023">
                  <c:v>0.34552056066875358</c:v>
                </c:pt>
                <c:pt idx="1024">
                  <c:v>0.34585831292747182</c:v>
                </c:pt>
                <c:pt idx="1025">
                  <c:v>0.34619606518619006</c:v>
                </c:pt>
                <c:pt idx="1026">
                  <c:v>0.3465338174449083</c:v>
                </c:pt>
                <c:pt idx="1027">
                  <c:v>0.34687156970362654</c:v>
                </c:pt>
                <c:pt idx="1028">
                  <c:v>0.34720932196234477</c:v>
                </c:pt>
                <c:pt idx="1029">
                  <c:v>0.34754707422106301</c:v>
                </c:pt>
                <c:pt idx="1030">
                  <c:v>0.34788482647978125</c:v>
                </c:pt>
                <c:pt idx="1031">
                  <c:v>0.34822257873849949</c:v>
                </c:pt>
                <c:pt idx="1032">
                  <c:v>0.34856033099721773</c:v>
                </c:pt>
                <c:pt idx="1033">
                  <c:v>0.34889808325593596</c:v>
                </c:pt>
                <c:pt idx="1034">
                  <c:v>0.3492358355146542</c:v>
                </c:pt>
                <c:pt idx="1035">
                  <c:v>0.34957358777337244</c:v>
                </c:pt>
                <c:pt idx="1036">
                  <c:v>0.34991134003209068</c:v>
                </c:pt>
                <c:pt idx="1037">
                  <c:v>0.35024909229080892</c:v>
                </c:pt>
                <c:pt idx="1038">
                  <c:v>0.35058684454952715</c:v>
                </c:pt>
                <c:pt idx="1039">
                  <c:v>0.35092459680824539</c:v>
                </c:pt>
                <c:pt idx="1040">
                  <c:v>0.35126234906696363</c:v>
                </c:pt>
                <c:pt idx="1041">
                  <c:v>0.35160010132568187</c:v>
                </c:pt>
                <c:pt idx="1042">
                  <c:v>0.35193785358440011</c:v>
                </c:pt>
                <c:pt idx="1043">
                  <c:v>0.35227560584311834</c:v>
                </c:pt>
                <c:pt idx="1044">
                  <c:v>0.35261335810183658</c:v>
                </c:pt>
                <c:pt idx="1045">
                  <c:v>0.35295111036055482</c:v>
                </c:pt>
                <c:pt idx="1046">
                  <c:v>0.35328886261927306</c:v>
                </c:pt>
                <c:pt idx="1047">
                  <c:v>0.3536266148779913</c:v>
                </c:pt>
                <c:pt idx="1048">
                  <c:v>0.35396436713670953</c:v>
                </c:pt>
                <c:pt idx="1049">
                  <c:v>0.35430211939542777</c:v>
                </c:pt>
                <c:pt idx="1050">
                  <c:v>0.35463987165414601</c:v>
                </c:pt>
                <c:pt idx="1051">
                  <c:v>0.35497762391286425</c:v>
                </c:pt>
                <c:pt idx="1052">
                  <c:v>0.35531537617158249</c:v>
                </c:pt>
                <c:pt idx="1053">
                  <c:v>0.35565312843030072</c:v>
                </c:pt>
                <c:pt idx="1054">
                  <c:v>0.35599088068901896</c:v>
                </c:pt>
                <c:pt idx="1055">
                  <c:v>0.3563286329477372</c:v>
                </c:pt>
                <c:pt idx="1056">
                  <c:v>0.35666638520645544</c:v>
                </c:pt>
                <c:pt idx="1057">
                  <c:v>0.35700413746517368</c:v>
                </c:pt>
                <c:pt idx="1058">
                  <c:v>0.35734188972389191</c:v>
                </c:pt>
                <c:pt idx="1059">
                  <c:v>0.35767964198261015</c:v>
                </c:pt>
                <c:pt idx="1060">
                  <c:v>0.35801739424132839</c:v>
                </c:pt>
                <c:pt idx="1061">
                  <c:v>0.35835514650004663</c:v>
                </c:pt>
                <c:pt idx="1062">
                  <c:v>0.35869289875876487</c:v>
                </c:pt>
                <c:pt idx="1063">
                  <c:v>0.3590306510174831</c:v>
                </c:pt>
                <c:pt idx="1064">
                  <c:v>0.35936840327620134</c:v>
                </c:pt>
                <c:pt idx="1065">
                  <c:v>0.35970615553491958</c:v>
                </c:pt>
                <c:pt idx="1066">
                  <c:v>0.36004390779363782</c:v>
                </c:pt>
                <c:pt idx="1067">
                  <c:v>0.36038166005235606</c:v>
                </c:pt>
                <c:pt idx="1068">
                  <c:v>0.36071941231107429</c:v>
                </c:pt>
                <c:pt idx="1069">
                  <c:v>0.36105716456979253</c:v>
                </c:pt>
                <c:pt idx="1070">
                  <c:v>0.36139491682851077</c:v>
                </c:pt>
                <c:pt idx="1071">
                  <c:v>0.36173266908722901</c:v>
                </c:pt>
                <c:pt idx="1072">
                  <c:v>0.36207042134594725</c:v>
                </c:pt>
                <c:pt idx="1073">
                  <c:v>0.36240817360466548</c:v>
                </c:pt>
                <c:pt idx="1074">
                  <c:v>0.36274592586338372</c:v>
                </c:pt>
                <c:pt idx="1075">
                  <c:v>0.36308367812210196</c:v>
                </c:pt>
                <c:pt idx="1076">
                  <c:v>0.3634214303808202</c:v>
                </c:pt>
                <c:pt idx="1077">
                  <c:v>0.36375918263953844</c:v>
                </c:pt>
                <c:pt idx="1078">
                  <c:v>0.36409693489825667</c:v>
                </c:pt>
                <c:pt idx="1079">
                  <c:v>0.36443468715697491</c:v>
                </c:pt>
                <c:pt idx="1080">
                  <c:v>0.36477243941569315</c:v>
                </c:pt>
                <c:pt idx="1081">
                  <c:v>0.36511019167441139</c:v>
                </c:pt>
                <c:pt idx="1082">
                  <c:v>0.36544794393312963</c:v>
                </c:pt>
                <c:pt idx="1083">
                  <c:v>0.36578569619184786</c:v>
                </c:pt>
                <c:pt idx="1084">
                  <c:v>0.3661234484505661</c:v>
                </c:pt>
                <c:pt idx="1085">
                  <c:v>0.36646120070928434</c:v>
                </c:pt>
                <c:pt idx="1086">
                  <c:v>0.36679895296800258</c:v>
                </c:pt>
                <c:pt idx="1087">
                  <c:v>0.36713670522672082</c:v>
                </c:pt>
                <c:pt idx="1088">
                  <c:v>0.36747445748543905</c:v>
                </c:pt>
                <c:pt idx="1089">
                  <c:v>0.36781220974415729</c:v>
                </c:pt>
                <c:pt idx="1090">
                  <c:v>0.36814996200287553</c:v>
                </c:pt>
                <c:pt idx="1091">
                  <c:v>0.36848771426159377</c:v>
                </c:pt>
                <c:pt idx="1092">
                  <c:v>0.36882546652031201</c:v>
                </c:pt>
                <c:pt idx="1093">
                  <c:v>0.36916321877903024</c:v>
                </c:pt>
                <c:pt idx="1094">
                  <c:v>0.36950097103774848</c:v>
                </c:pt>
                <c:pt idx="1095">
                  <c:v>0.36983872329646672</c:v>
                </c:pt>
                <c:pt idx="1096">
                  <c:v>0.37017647555518496</c:v>
                </c:pt>
                <c:pt idx="1097">
                  <c:v>0.3705142278139032</c:v>
                </c:pt>
                <c:pt idx="1098">
                  <c:v>0.37085198007262143</c:v>
                </c:pt>
                <c:pt idx="1099">
                  <c:v>0.37118973233133967</c:v>
                </c:pt>
                <c:pt idx="1100">
                  <c:v>0.37152748459005791</c:v>
                </c:pt>
                <c:pt idx="1101">
                  <c:v>0.37186523684877615</c:v>
                </c:pt>
                <c:pt idx="1102">
                  <c:v>0.37220298910749439</c:v>
                </c:pt>
                <c:pt idx="1103">
                  <c:v>0.37254074136621262</c:v>
                </c:pt>
                <c:pt idx="1104">
                  <c:v>0.37287849362493086</c:v>
                </c:pt>
                <c:pt idx="1105">
                  <c:v>0.3732162458836491</c:v>
                </c:pt>
                <c:pt idx="1106">
                  <c:v>0.37355399814236734</c:v>
                </c:pt>
                <c:pt idx="1107">
                  <c:v>0.37389175040108558</c:v>
                </c:pt>
                <c:pt idx="1108">
                  <c:v>0.37422950265980381</c:v>
                </c:pt>
                <c:pt idx="1109">
                  <c:v>0.37456725491852205</c:v>
                </c:pt>
                <c:pt idx="1110">
                  <c:v>0.37490500717724029</c:v>
                </c:pt>
                <c:pt idx="1111">
                  <c:v>0.37524275943595853</c:v>
                </c:pt>
                <c:pt idx="1112">
                  <c:v>0.37558051169467677</c:v>
                </c:pt>
                <c:pt idx="1113">
                  <c:v>0.375918263953395</c:v>
                </c:pt>
                <c:pt idx="1114">
                  <c:v>0.37625601621211324</c:v>
                </c:pt>
                <c:pt idx="1115">
                  <c:v>0.37659376847083148</c:v>
                </c:pt>
                <c:pt idx="1116">
                  <c:v>0.37693152072954972</c:v>
                </c:pt>
                <c:pt idx="1117">
                  <c:v>0.37726927298826796</c:v>
                </c:pt>
                <c:pt idx="1118">
                  <c:v>0.37760702524698619</c:v>
                </c:pt>
                <c:pt idx="1119">
                  <c:v>0.37794477750570443</c:v>
                </c:pt>
                <c:pt idx="1120">
                  <c:v>0.37828252976442267</c:v>
                </c:pt>
                <c:pt idx="1121">
                  <c:v>0.37862028202314091</c:v>
                </c:pt>
                <c:pt idx="1122">
                  <c:v>0.37895803428185915</c:v>
                </c:pt>
                <c:pt idx="1123">
                  <c:v>0.37929578654057738</c:v>
                </c:pt>
                <c:pt idx="1124">
                  <c:v>0.37963353879929562</c:v>
                </c:pt>
                <c:pt idx="1125">
                  <c:v>0.37997129105801386</c:v>
                </c:pt>
                <c:pt idx="1126">
                  <c:v>0.3803090433167321</c:v>
                </c:pt>
                <c:pt idx="1127">
                  <c:v>0.38064679557545034</c:v>
                </c:pt>
                <c:pt idx="1128">
                  <c:v>0.38098454783416857</c:v>
                </c:pt>
                <c:pt idx="1129">
                  <c:v>0.38132230009288681</c:v>
                </c:pt>
                <c:pt idx="1130">
                  <c:v>0.38166005235160505</c:v>
                </c:pt>
                <c:pt idx="1131">
                  <c:v>0.38199780461032329</c:v>
                </c:pt>
                <c:pt idx="1132">
                  <c:v>0.38233555686904153</c:v>
                </c:pt>
                <c:pt idx="1133">
                  <c:v>0.38267330912775976</c:v>
                </c:pt>
                <c:pt idx="1134">
                  <c:v>0.383011061386478</c:v>
                </c:pt>
                <c:pt idx="1135">
                  <c:v>0.38334881364519624</c:v>
                </c:pt>
                <c:pt idx="1136">
                  <c:v>0.38368656590391448</c:v>
                </c:pt>
                <c:pt idx="1137">
                  <c:v>0.38402431816263272</c:v>
                </c:pt>
                <c:pt idx="1138">
                  <c:v>0.38436207042135095</c:v>
                </c:pt>
                <c:pt idx="1139">
                  <c:v>0.38469982268006919</c:v>
                </c:pt>
                <c:pt idx="1140">
                  <c:v>0.38503757493878743</c:v>
                </c:pt>
                <c:pt idx="1141">
                  <c:v>0.38537532719750567</c:v>
                </c:pt>
                <c:pt idx="1142">
                  <c:v>0.38571307945622391</c:v>
                </c:pt>
                <c:pt idx="1143">
                  <c:v>0.38605083171494214</c:v>
                </c:pt>
                <c:pt idx="1144">
                  <c:v>0.38638858397366038</c:v>
                </c:pt>
                <c:pt idx="1145">
                  <c:v>0.38672633623237862</c:v>
                </c:pt>
                <c:pt idx="1146">
                  <c:v>0.38706408849109686</c:v>
                </c:pt>
                <c:pt idx="1147">
                  <c:v>0.3874018407498151</c:v>
                </c:pt>
                <c:pt idx="1148">
                  <c:v>0.38773959300853333</c:v>
                </c:pt>
                <c:pt idx="1149">
                  <c:v>0.38807734526725157</c:v>
                </c:pt>
                <c:pt idx="1150">
                  <c:v>0.38841509752596981</c:v>
                </c:pt>
                <c:pt idx="1151">
                  <c:v>0.38875284978468805</c:v>
                </c:pt>
                <c:pt idx="1152">
                  <c:v>0.38909060204340629</c:v>
                </c:pt>
                <c:pt idx="1153">
                  <c:v>0.38942835430212452</c:v>
                </c:pt>
                <c:pt idx="1154">
                  <c:v>0.38976610656084276</c:v>
                </c:pt>
                <c:pt idx="1155">
                  <c:v>0.390103858819561</c:v>
                </c:pt>
                <c:pt idx="1156">
                  <c:v>0.39044161107827924</c:v>
                </c:pt>
                <c:pt idx="1157">
                  <c:v>0.39077936333699748</c:v>
                </c:pt>
                <c:pt idx="1158">
                  <c:v>0.39111711559571571</c:v>
                </c:pt>
                <c:pt idx="1159">
                  <c:v>0.39145486785443395</c:v>
                </c:pt>
                <c:pt idx="1160">
                  <c:v>0.39179262011315219</c:v>
                </c:pt>
                <c:pt idx="1161">
                  <c:v>0.39213037237187043</c:v>
                </c:pt>
                <c:pt idx="1162">
                  <c:v>0.39246812463058867</c:v>
                </c:pt>
                <c:pt idx="1163">
                  <c:v>0.3928058768893069</c:v>
                </c:pt>
                <c:pt idx="1164">
                  <c:v>0.39314362914802514</c:v>
                </c:pt>
                <c:pt idx="1165">
                  <c:v>0.39348138140674338</c:v>
                </c:pt>
                <c:pt idx="1166">
                  <c:v>0.39381913366546162</c:v>
                </c:pt>
                <c:pt idx="1167">
                  <c:v>0.39415688592417986</c:v>
                </c:pt>
                <c:pt idx="1168">
                  <c:v>0.39449463818289809</c:v>
                </c:pt>
                <c:pt idx="1169">
                  <c:v>0.39483239044161633</c:v>
                </c:pt>
                <c:pt idx="1170">
                  <c:v>0.39517014270033457</c:v>
                </c:pt>
                <c:pt idx="1171">
                  <c:v>0.39550789495905281</c:v>
                </c:pt>
                <c:pt idx="1172">
                  <c:v>0.39584564721777105</c:v>
                </c:pt>
                <c:pt idx="1173">
                  <c:v>0.39618339947648928</c:v>
                </c:pt>
                <c:pt idx="1174">
                  <c:v>0.39652115173520752</c:v>
                </c:pt>
                <c:pt idx="1175">
                  <c:v>0.39685890399392576</c:v>
                </c:pt>
                <c:pt idx="1176">
                  <c:v>0.397196656252644</c:v>
                </c:pt>
                <c:pt idx="1177">
                  <c:v>0.39753440851136224</c:v>
                </c:pt>
                <c:pt idx="1178">
                  <c:v>0.39787216077008047</c:v>
                </c:pt>
                <c:pt idx="1179">
                  <c:v>0.39820991302879871</c:v>
                </c:pt>
                <c:pt idx="1180">
                  <c:v>0.39854766528751695</c:v>
                </c:pt>
                <c:pt idx="1181">
                  <c:v>0.39888541754623519</c:v>
                </c:pt>
                <c:pt idx="1182">
                  <c:v>0.39922316980495343</c:v>
                </c:pt>
                <c:pt idx="1183">
                  <c:v>0.39956092206367166</c:v>
                </c:pt>
                <c:pt idx="1184">
                  <c:v>0.3998986743223899</c:v>
                </c:pt>
                <c:pt idx="1185">
                  <c:v>0.40023642658110814</c:v>
                </c:pt>
                <c:pt idx="1186">
                  <c:v>0.40057417883982638</c:v>
                </c:pt>
                <c:pt idx="1187">
                  <c:v>0.40091193109854462</c:v>
                </c:pt>
                <c:pt idx="1188">
                  <c:v>0.40124968335726285</c:v>
                </c:pt>
                <c:pt idx="1189">
                  <c:v>0.40158743561598109</c:v>
                </c:pt>
                <c:pt idx="1190">
                  <c:v>0.40192518787469933</c:v>
                </c:pt>
                <c:pt idx="1191">
                  <c:v>0.40226294013341757</c:v>
                </c:pt>
                <c:pt idx="1192">
                  <c:v>0.40260069239213581</c:v>
                </c:pt>
                <c:pt idx="1193">
                  <c:v>0.40293844465085404</c:v>
                </c:pt>
                <c:pt idx="1194">
                  <c:v>0.40327619690957228</c:v>
                </c:pt>
                <c:pt idx="1195">
                  <c:v>0.40361394916829052</c:v>
                </c:pt>
                <c:pt idx="1196">
                  <c:v>0.40395170142700876</c:v>
                </c:pt>
                <c:pt idx="1197">
                  <c:v>0.404289453685727</c:v>
                </c:pt>
                <c:pt idx="1198">
                  <c:v>0.40462720594444523</c:v>
                </c:pt>
                <c:pt idx="1199">
                  <c:v>0.40496495820316347</c:v>
                </c:pt>
                <c:pt idx="1200">
                  <c:v>0.40530271046188171</c:v>
                </c:pt>
                <c:pt idx="1201">
                  <c:v>0.40564046272059995</c:v>
                </c:pt>
                <c:pt idx="1202">
                  <c:v>0.40597821497931819</c:v>
                </c:pt>
                <c:pt idx="1203">
                  <c:v>0.40631596723803642</c:v>
                </c:pt>
                <c:pt idx="1204">
                  <c:v>0.40665371949675466</c:v>
                </c:pt>
                <c:pt idx="1205">
                  <c:v>0.4069914717554729</c:v>
                </c:pt>
                <c:pt idx="1206">
                  <c:v>0.40732922401419114</c:v>
                </c:pt>
                <c:pt idx="1207">
                  <c:v>0.40766697627290938</c:v>
                </c:pt>
                <c:pt idx="1208">
                  <c:v>0.40800472853162761</c:v>
                </c:pt>
                <c:pt idx="1209">
                  <c:v>0.40834248079034585</c:v>
                </c:pt>
                <c:pt idx="1210">
                  <c:v>0.40868023304906409</c:v>
                </c:pt>
                <c:pt idx="1211">
                  <c:v>0.40901798530778233</c:v>
                </c:pt>
                <c:pt idx="1212">
                  <c:v>0.40935573756650057</c:v>
                </c:pt>
                <c:pt idx="1213">
                  <c:v>0.4096934898252188</c:v>
                </c:pt>
                <c:pt idx="1214">
                  <c:v>0.41003124208393704</c:v>
                </c:pt>
                <c:pt idx="1215">
                  <c:v>0.41036899434265528</c:v>
                </c:pt>
                <c:pt idx="1216">
                  <c:v>0.41070674660137352</c:v>
                </c:pt>
                <c:pt idx="1217">
                  <c:v>0.41104449886009176</c:v>
                </c:pt>
                <c:pt idx="1218">
                  <c:v>0.41138225111880999</c:v>
                </c:pt>
                <c:pt idx="1219">
                  <c:v>0.41172000337752823</c:v>
                </c:pt>
                <c:pt idx="1220">
                  <c:v>0.41205775563624647</c:v>
                </c:pt>
                <c:pt idx="1221">
                  <c:v>0.41239550789496471</c:v>
                </c:pt>
                <c:pt idx="1222">
                  <c:v>0.41273326015368295</c:v>
                </c:pt>
                <c:pt idx="1223">
                  <c:v>0.41307101241240118</c:v>
                </c:pt>
                <c:pt idx="1224">
                  <c:v>0.41340876467111942</c:v>
                </c:pt>
                <c:pt idx="1225">
                  <c:v>0.41374651692983766</c:v>
                </c:pt>
                <c:pt idx="1226">
                  <c:v>0.4140842691885559</c:v>
                </c:pt>
                <c:pt idx="1227">
                  <c:v>0.41442202144727414</c:v>
                </c:pt>
                <c:pt idx="1228">
                  <c:v>0.41475977370599237</c:v>
                </c:pt>
                <c:pt idx="1229">
                  <c:v>0.41509752596471061</c:v>
                </c:pt>
                <c:pt idx="1230">
                  <c:v>0.41543527822342885</c:v>
                </c:pt>
                <c:pt idx="1231">
                  <c:v>0.41577303048214709</c:v>
                </c:pt>
                <c:pt idx="1232">
                  <c:v>0.41611078274086533</c:v>
                </c:pt>
                <c:pt idx="1233">
                  <c:v>0.41644853499958356</c:v>
                </c:pt>
                <c:pt idx="1234">
                  <c:v>0.4167862872583018</c:v>
                </c:pt>
                <c:pt idx="1235">
                  <c:v>0.41712403951702004</c:v>
                </c:pt>
                <c:pt idx="1236">
                  <c:v>0.41746179177573828</c:v>
                </c:pt>
                <c:pt idx="1237">
                  <c:v>0.41779954403445652</c:v>
                </c:pt>
                <c:pt idx="1238">
                  <c:v>0.41813729629317475</c:v>
                </c:pt>
                <c:pt idx="1239">
                  <c:v>0.41847504855189299</c:v>
                </c:pt>
                <c:pt idx="1240">
                  <c:v>0.41881280081061123</c:v>
                </c:pt>
                <c:pt idx="1241">
                  <c:v>0.41915055306932947</c:v>
                </c:pt>
                <c:pt idx="1242">
                  <c:v>0.41948830532804771</c:v>
                </c:pt>
                <c:pt idx="1243">
                  <c:v>0.41982605758676594</c:v>
                </c:pt>
                <c:pt idx="1244">
                  <c:v>0.42016380984548418</c:v>
                </c:pt>
                <c:pt idx="1245">
                  <c:v>0.42050156210420242</c:v>
                </c:pt>
                <c:pt idx="1246">
                  <c:v>0.42083931436292066</c:v>
                </c:pt>
                <c:pt idx="1247">
                  <c:v>0.4211770666216389</c:v>
                </c:pt>
                <c:pt idx="1248">
                  <c:v>0.42151481888035713</c:v>
                </c:pt>
                <c:pt idx="1249">
                  <c:v>0.42185257113907537</c:v>
                </c:pt>
                <c:pt idx="1250">
                  <c:v>0.42219032339779361</c:v>
                </c:pt>
                <c:pt idx="1251">
                  <c:v>0.42252807565651185</c:v>
                </c:pt>
                <c:pt idx="1252">
                  <c:v>0.42286582791523009</c:v>
                </c:pt>
                <c:pt idx="1253">
                  <c:v>0.42320358017394832</c:v>
                </c:pt>
                <c:pt idx="1254">
                  <c:v>0.42354133243266656</c:v>
                </c:pt>
                <c:pt idx="1255">
                  <c:v>0.4238790846913848</c:v>
                </c:pt>
                <c:pt idx="1256">
                  <c:v>0.42421683695010304</c:v>
                </c:pt>
                <c:pt idx="1257">
                  <c:v>0.42455458920882128</c:v>
                </c:pt>
                <c:pt idx="1258">
                  <c:v>0.42489234146753951</c:v>
                </c:pt>
                <c:pt idx="1259">
                  <c:v>0.42523009372625775</c:v>
                </c:pt>
                <c:pt idx="1260">
                  <c:v>0.42556784598497599</c:v>
                </c:pt>
                <c:pt idx="1261">
                  <c:v>0.42590559824369423</c:v>
                </c:pt>
                <c:pt idx="1262">
                  <c:v>0.42624335050241247</c:v>
                </c:pt>
                <c:pt idx="1263">
                  <c:v>0.4265811027611307</c:v>
                </c:pt>
                <c:pt idx="1264">
                  <c:v>0.42691885501984894</c:v>
                </c:pt>
                <c:pt idx="1265">
                  <c:v>0.42725660727856718</c:v>
                </c:pt>
                <c:pt idx="1266">
                  <c:v>0.42759435953728542</c:v>
                </c:pt>
                <c:pt idx="1267">
                  <c:v>0.42793211179600366</c:v>
                </c:pt>
                <c:pt idx="1268">
                  <c:v>0.42826986405472189</c:v>
                </c:pt>
                <c:pt idx="1269">
                  <c:v>0.42860761631344013</c:v>
                </c:pt>
                <c:pt idx="1270">
                  <c:v>0.42894536857215837</c:v>
                </c:pt>
                <c:pt idx="1271">
                  <c:v>0.42928312083087661</c:v>
                </c:pt>
                <c:pt idx="1272">
                  <c:v>0.42962087308959485</c:v>
                </c:pt>
                <c:pt idx="1273">
                  <c:v>0.42995862534831308</c:v>
                </c:pt>
                <c:pt idx="1274">
                  <c:v>0.43029637760703132</c:v>
                </c:pt>
                <c:pt idx="1275">
                  <c:v>0.43063412986574956</c:v>
                </c:pt>
                <c:pt idx="1276">
                  <c:v>0.4309718821244678</c:v>
                </c:pt>
                <c:pt idx="1277">
                  <c:v>0.43130963438318604</c:v>
                </c:pt>
                <c:pt idx="1278">
                  <c:v>0.43164738664190427</c:v>
                </c:pt>
                <c:pt idx="1279">
                  <c:v>0.43198513890062251</c:v>
                </c:pt>
                <c:pt idx="1280">
                  <c:v>0.43232289115934075</c:v>
                </c:pt>
                <c:pt idx="1281">
                  <c:v>0.43266064341805899</c:v>
                </c:pt>
                <c:pt idx="1282">
                  <c:v>0.43299839567677723</c:v>
                </c:pt>
                <c:pt idx="1283">
                  <c:v>0.43333614793549546</c:v>
                </c:pt>
                <c:pt idx="1284">
                  <c:v>0.4336739001942137</c:v>
                </c:pt>
                <c:pt idx="1285">
                  <c:v>0.43401165245293194</c:v>
                </c:pt>
                <c:pt idx="1286">
                  <c:v>0.43434940471165018</c:v>
                </c:pt>
                <c:pt idx="1287">
                  <c:v>0.43468715697036842</c:v>
                </c:pt>
                <c:pt idx="1288">
                  <c:v>0.43502490922908665</c:v>
                </c:pt>
                <c:pt idx="1289">
                  <c:v>0.43536266148780489</c:v>
                </c:pt>
                <c:pt idx="1290">
                  <c:v>0.43570041374652313</c:v>
                </c:pt>
                <c:pt idx="1291">
                  <c:v>0.43603816600524137</c:v>
                </c:pt>
                <c:pt idx="1292">
                  <c:v>0.43637591826395961</c:v>
                </c:pt>
                <c:pt idx="1293">
                  <c:v>0.43671367052267784</c:v>
                </c:pt>
                <c:pt idx="1294">
                  <c:v>0.43705142278139608</c:v>
                </c:pt>
                <c:pt idx="1295">
                  <c:v>0.43738917504011432</c:v>
                </c:pt>
                <c:pt idx="1296">
                  <c:v>0.43772692729883256</c:v>
                </c:pt>
                <c:pt idx="1297">
                  <c:v>0.4380646795575508</c:v>
                </c:pt>
                <c:pt idx="1298">
                  <c:v>0.43840243181626903</c:v>
                </c:pt>
                <c:pt idx="1299">
                  <c:v>0.43874018407498727</c:v>
                </c:pt>
                <c:pt idx="1300">
                  <c:v>0.43907793633370551</c:v>
                </c:pt>
                <c:pt idx="1301">
                  <c:v>0.43941568859242375</c:v>
                </c:pt>
                <c:pt idx="1302">
                  <c:v>0.43975344085114199</c:v>
                </c:pt>
                <c:pt idx="1303">
                  <c:v>0.44009119310986022</c:v>
                </c:pt>
                <c:pt idx="1304">
                  <c:v>0.44042894536857846</c:v>
                </c:pt>
                <c:pt idx="1305">
                  <c:v>0.4407666976272967</c:v>
                </c:pt>
                <c:pt idx="1306">
                  <c:v>0.44110444988601494</c:v>
                </c:pt>
                <c:pt idx="1307">
                  <c:v>0.44144220214473318</c:v>
                </c:pt>
                <c:pt idx="1308">
                  <c:v>0.44177995440345141</c:v>
                </c:pt>
                <c:pt idx="1309">
                  <c:v>0.44211770666216965</c:v>
                </c:pt>
                <c:pt idx="1310">
                  <c:v>0.44245545892088789</c:v>
                </c:pt>
                <c:pt idx="1311">
                  <c:v>0.44279321117960613</c:v>
                </c:pt>
                <c:pt idx="1312">
                  <c:v>0.44313096343832437</c:v>
                </c:pt>
                <c:pt idx="1313">
                  <c:v>0.4434687156970426</c:v>
                </c:pt>
                <c:pt idx="1314">
                  <c:v>0.44380646795576084</c:v>
                </c:pt>
                <c:pt idx="1315">
                  <c:v>0.44414422021447908</c:v>
                </c:pt>
                <c:pt idx="1316">
                  <c:v>0.44448197247319732</c:v>
                </c:pt>
                <c:pt idx="1317">
                  <c:v>0.44481972473191556</c:v>
                </c:pt>
                <c:pt idx="1318">
                  <c:v>0.44515747699063379</c:v>
                </c:pt>
                <c:pt idx="1319">
                  <c:v>0.44549522924935203</c:v>
                </c:pt>
                <c:pt idx="1320">
                  <c:v>0.44583298150807027</c:v>
                </c:pt>
                <c:pt idx="1321">
                  <c:v>0.44617073376678851</c:v>
                </c:pt>
                <c:pt idx="1322">
                  <c:v>0.44650848602550675</c:v>
                </c:pt>
                <c:pt idx="1323">
                  <c:v>0.44684623828422498</c:v>
                </c:pt>
                <c:pt idx="1324">
                  <c:v>0.44718399054294322</c:v>
                </c:pt>
                <c:pt idx="1325">
                  <c:v>0.44752174280166146</c:v>
                </c:pt>
                <c:pt idx="1326">
                  <c:v>0.4478594950603797</c:v>
                </c:pt>
                <c:pt idx="1327">
                  <c:v>0.44819724731909794</c:v>
                </c:pt>
                <c:pt idx="1328">
                  <c:v>0.44853499957781617</c:v>
                </c:pt>
                <c:pt idx="1329">
                  <c:v>0.44887275183653441</c:v>
                </c:pt>
                <c:pt idx="1330">
                  <c:v>0.44921050409525265</c:v>
                </c:pt>
                <c:pt idx="1331">
                  <c:v>0.44954825635397089</c:v>
                </c:pt>
                <c:pt idx="1332">
                  <c:v>0.44988600861268913</c:v>
                </c:pt>
                <c:pt idx="1333">
                  <c:v>0.45022376087140736</c:v>
                </c:pt>
                <c:pt idx="1334">
                  <c:v>0.4505615131301256</c:v>
                </c:pt>
                <c:pt idx="1335">
                  <c:v>0.45089926538884384</c:v>
                </c:pt>
                <c:pt idx="1336">
                  <c:v>0.45123701764756208</c:v>
                </c:pt>
                <c:pt idx="1337">
                  <c:v>0.45157476990628032</c:v>
                </c:pt>
                <c:pt idx="1338">
                  <c:v>0.45191252216499855</c:v>
                </c:pt>
                <c:pt idx="1339">
                  <c:v>0.45225027442371679</c:v>
                </c:pt>
                <c:pt idx="1340">
                  <c:v>0.45258802668243503</c:v>
                </c:pt>
                <c:pt idx="1341">
                  <c:v>0.45292577894115327</c:v>
                </c:pt>
                <c:pt idx="1342">
                  <c:v>0.45326353119987151</c:v>
                </c:pt>
                <c:pt idx="1343">
                  <c:v>0.45360128345858974</c:v>
                </c:pt>
                <c:pt idx="1344">
                  <c:v>0.45393903571730798</c:v>
                </c:pt>
                <c:pt idx="1345">
                  <c:v>0.45427678797602622</c:v>
                </c:pt>
                <c:pt idx="1346">
                  <c:v>0.45461454023474446</c:v>
                </c:pt>
                <c:pt idx="1347">
                  <c:v>0.4549522924934627</c:v>
                </c:pt>
                <c:pt idx="1348">
                  <c:v>0.45529004475218093</c:v>
                </c:pt>
                <c:pt idx="1349">
                  <c:v>0.45562779701089917</c:v>
                </c:pt>
                <c:pt idx="1350">
                  <c:v>0.45596554926961741</c:v>
                </c:pt>
                <c:pt idx="1351">
                  <c:v>0.45630330152833565</c:v>
                </c:pt>
                <c:pt idx="1352">
                  <c:v>0.45664105378705389</c:v>
                </c:pt>
                <c:pt idx="1353">
                  <c:v>0.45697880604577212</c:v>
                </c:pt>
                <c:pt idx="1354">
                  <c:v>0.45731655830449036</c:v>
                </c:pt>
                <c:pt idx="1355">
                  <c:v>0.4576543105632086</c:v>
                </c:pt>
                <c:pt idx="1356">
                  <c:v>0.45799206282192684</c:v>
                </c:pt>
                <c:pt idx="1357">
                  <c:v>0.45832981508064508</c:v>
                </c:pt>
                <c:pt idx="1358">
                  <c:v>0.45866756733936331</c:v>
                </c:pt>
                <c:pt idx="1359">
                  <c:v>0.45900531959808155</c:v>
                </c:pt>
                <c:pt idx="1360">
                  <c:v>0.45934307185679979</c:v>
                </c:pt>
                <c:pt idx="1361">
                  <c:v>0.45968082411551803</c:v>
                </c:pt>
                <c:pt idx="1362">
                  <c:v>0.46001857637423627</c:v>
                </c:pt>
                <c:pt idx="1363">
                  <c:v>0.4603563286329545</c:v>
                </c:pt>
                <c:pt idx="1364">
                  <c:v>0.46069408089167274</c:v>
                </c:pt>
                <c:pt idx="1365">
                  <c:v>0.46103183315039098</c:v>
                </c:pt>
                <c:pt idx="1366">
                  <c:v>0.46136958540910922</c:v>
                </c:pt>
                <c:pt idx="1367">
                  <c:v>0.46170733766782746</c:v>
                </c:pt>
                <c:pt idx="1368">
                  <c:v>0.46204508992654569</c:v>
                </c:pt>
                <c:pt idx="1369">
                  <c:v>0.46238284218526393</c:v>
                </c:pt>
                <c:pt idx="1370">
                  <c:v>0.46272059444398217</c:v>
                </c:pt>
                <c:pt idx="1371">
                  <c:v>0.46305834670270041</c:v>
                </c:pt>
                <c:pt idx="1372">
                  <c:v>0.46339609896141865</c:v>
                </c:pt>
                <c:pt idx="1373">
                  <c:v>0.46373385122013688</c:v>
                </c:pt>
                <c:pt idx="1374">
                  <c:v>0.46407160347885512</c:v>
                </c:pt>
                <c:pt idx="1375">
                  <c:v>0.46440935573757336</c:v>
                </c:pt>
                <c:pt idx="1376">
                  <c:v>0.4647471079962916</c:v>
                </c:pt>
                <c:pt idx="1377">
                  <c:v>0.46508486025500984</c:v>
                </c:pt>
                <c:pt idx="1378">
                  <c:v>0.46542261251372807</c:v>
                </c:pt>
                <c:pt idx="1379">
                  <c:v>0.46576036477244631</c:v>
                </c:pt>
                <c:pt idx="1380">
                  <c:v>0.46609811703116455</c:v>
                </c:pt>
                <c:pt idx="1381">
                  <c:v>0.46643586928988279</c:v>
                </c:pt>
                <c:pt idx="1382">
                  <c:v>0.46677362154860103</c:v>
                </c:pt>
                <c:pt idx="1383">
                  <c:v>0.46711137380731926</c:v>
                </c:pt>
                <c:pt idx="1384">
                  <c:v>0.4674491260660375</c:v>
                </c:pt>
                <c:pt idx="1385">
                  <c:v>0.46778687832475574</c:v>
                </c:pt>
                <c:pt idx="1386">
                  <c:v>0.46812463058347398</c:v>
                </c:pt>
                <c:pt idx="1387">
                  <c:v>0.46846238284219222</c:v>
                </c:pt>
                <c:pt idx="1388">
                  <c:v>0.46880013510091045</c:v>
                </c:pt>
                <c:pt idx="1389">
                  <c:v>0.46913788735962869</c:v>
                </c:pt>
                <c:pt idx="1390">
                  <c:v>0.46947563961834693</c:v>
                </c:pt>
                <c:pt idx="1391">
                  <c:v>0.46981339187706517</c:v>
                </c:pt>
                <c:pt idx="1392">
                  <c:v>0.47015114413578341</c:v>
                </c:pt>
                <c:pt idx="1393">
                  <c:v>0.47048889639450164</c:v>
                </c:pt>
                <c:pt idx="1394">
                  <c:v>0.47082664865321988</c:v>
                </c:pt>
                <c:pt idx="1395">
                  <c:v>0.47116440091193812</c:v>
                </c:pt>
                <c:pt idx="1396">
                  <c:v>0.47150215317065636</c:v>
                </c:pt>
                <c:pt idx="1397">
                  <c:v>0.4718399054293746</c:v>
                </c:pt>
                <c:pt idx="1398">
                  <c:v>0.47217765768809283</c:v>
                </c:pt>
                <c:pt idx="1399">
                  <c:v>0.47251540994681107</c:v>
                </c:pt>
                <c:pt idx="1400">
                  <c:v>0.47285316220552931</c:v>
                </c:pt>
                <c:pt idx="1401">
                  <c:v>0.47319091446424755</c:v>
                </c:pt>
                <c:pt idx="1402">
                  <c:v>0.47352866672296579</c:v>
                </c:pt>
                <c:pt idx="1403">
                  <c:v>0.47386641898168402</c:v>
                </c:pt>
                <c:pt idx="1404">
                  <c:v>0.47420417124040226</c:v>
                </c:pt>
                <c:pt idx="1405">
                  <c:v>0.4745419234991205</c:v>
                </c:pt>
                <c:pt idx="1406">
                  <c:v>0.47487967575783874</c:v>
                </c:pt>
                <c:pt idx="1407">
                  <c:v>0.47521742801655698</c:v>
                </c:pt>
                <c:pt idx="1408">
                  <c:v>0.47555518027527521</c:v>
                </c:pt>
                <c:pt idx="1409">
                  <c:v>0.47589293253399345</c:v>
                </c:pt>
                <c:pt idx="1410">
                  <c:v>0.47623068479271169</c:v>
                </c:pt>
                <c:pt idx="1411">
                  <c:v>0.47656843705142993</c:v>
                </c:pt>
                <c:pt idx="1412">
                  <c:v>0.47690618931014817</c:v>
                </c:pt>
                <c:pt idx="1413">
                  <c:v>0.4772439415688664</c:v>
                </c:pt>
                <c:pt idx="1414">
                  <c:v>0.47758169382758464</c:v>
                </c:pt>
                <c:pt idx="1415">
                  <c:v>0.47791944608630288</c:v>
                </c:pt>
                <c:pt idx="1416">
                  <c:v>0.47825719834502112</c:v>
                </c:pt>
                <c:pt idx="1417">
                  <c:v>0.47859495060373936</c:v>
                </c:pt>
                <c:pt idx="1418">
                  <c:v>0.47893270286245759</c:v>
                </c:pt>
                <c:pt idx="1419">
                  <c:v>0.47927045512117583</c:v>
                </c:pt>
                <c:pt idx="1420">
                  <c:v>0.47960820737989407</c:v>
                </c:pt>
                <c:pt idx="1421">
                  <c:v>0.47994595963861231</c:v>
                </c:pt>
                <c:pt idx="1422">
                  <c:v>0.48028371189733055</c:v>
                </c:pt>
                <c:pt idx="1423">
                  <c:v>0.48062146415604878</c:v>
                </c:pt>
                <c:pt idx="1424">
                  <c:v>0.48095921641476702</c:v>
                </c:pt>
                <c:pt idx="1425">
                  <c:v>0.48129696867348526</c:v>
                </c:pt>
                <c:pt idx="1426">
                  <c:v>0.4816347209322035</c:v>
                </c:pt>
                <c:pt idx="1427">
                  <c:v>0.48197247319092174</c:v>
                </c:pt>
                <c:pt idx="1428">
                  <c:v>0.48231022544963997</c:v>
                </c:pt>
                <c:pt idx="1429">
                  <c:v>0.48264797770835821</c:v>
                </c:pt>
                <c:pt idx="1430">
                  <c:v>0.48298572996707645</c:v>
                </c:pt>
                <c:pt idx="1431">
                  <c:v>0.48332348222579469</c:v>
                </c:pt>
                <c:pt idx="1432">
                  <c:v>0.48366123448451293</c:v>
                </c:pt>
                <c:pt idx="1433">
                  <c:v>0.48399898674323116</c:v>
                </c:pt>
                <c:pt idx="1434">
                  <c:v>0.4843367390019494</c:v>
                </c:pt>
                <c:pt idx="1435">
                  <c:v>0.48467449126066764</c:v>
                </c:pt>
                <c:pt idx="1436">
                  <c:v>0.48501224351938588</c:v>
                </c:pt>
                <c:pt idx="1437">
                  <c:v>0.48534999577810412</c:v>
                </c:pt>
                <c:pt idx="1438">
                  <c:v>0.48568774803682235</c:v>
                </c:pt>
                <c:pt idx="1439">
                  <c:v>0.48602550029554059</c:v>
                </c:pt>
                <c:pt idx="1440">
                  <c:v>0.48636325255425883</c:v>
                </c:pt>
                <c:pt idx="1441">
                  <c:v>0.48670100481297707</c:v>
                </c:pt>
                <c:pt idx="1442">
                  <c:v>0.48703875707169531</c:v>
                </c:pt>
                <c:pt idx="1443">
                  <c:v>0.48737650933041354</c:v>
                </c:pt>
                <c:pt idx="1444">
                  <c:v>0.48771426158913178</c:v>
                </c:pt>
                <c:pt idx="1445">
                  <c:v>0.48805201384785002</c:v>
                </c:pt>
                <c:pt idx="1446">
                  <c:v>0.48838976610656826</c:v>
                </c:pt>
                <c:pt idx="1447">
                  <c:v>0.4887275183652865</c:v>
                </c:pt>
                <c:pt idx="1448">
                  <c:v>0.48906527062400473</c:v>
                </c:pt>
                <c:pt idx="1449">
                  <c:v>0.48940302288272297</c:v>
                </c:pt>
                <c:pt idx="1450">
                  <c:v>0.48974077514144121</c:v>
                </c:pt>
                <c:pt idx="1451">
                  <c:v>0.49007852740015945</c:v>
                </c:pt>
                <c:pt idx="1452">
                  <c:v>0.49041627965887769</c:v>
                </c:pt>
                <c:pt idx="1453">
                  <c:v>0.49075403191759592</c:v>
                </c:pt>
                <c:pt idx="1454">
                  <c:v>0.49109178417631416</c:v>
                </c:pt>
                <c:pt idx="1455">
                  <c:v>0.4914295364350324</c:v>
                </c:pt>
                <c:pt idx="1456">
                  <c:v>0.49176728869375064</c:v>
                </c:pt>
                <c:pt idx="1457">
                  <c:v>0.49210504095246888</c:v>
                </c:pt>
                <c:pt idx="1458">
                  <c:v>0.49244279321118711</c:v>
                </c:pt>
                <c:pt idx="1459">
                  <c:v>0.49278054546990535</c:v>
                </c:pt>
                <c:pt idx="1460">
                  <c:v>0.49311829772862359</c:v>
                </c:pt>
                <c:pt idx="1461">
                  <c:v>0.49345604998734183</c:v>
                </c:pt>
                <c:pt idx="1462">
                  <c:v>0.49379380224606007</c:v>
                </c:pt>
                <c:pt idx="1463">
                  <c:v>0.4941315545047783</c:v>
                </c:pt>
                <c:pt idx="1464">
                  <c:v>0.49446930676349654</c:v>
                </c:pt>
                <c:pt idx="1465">
                  <c:v>0.49480705902221478</c:v>
                </c:pt>
                <c:pt idx="1466">
                  <c:v>0.49514481128093302</c:v>
                </c:pt>
                <c:pt idx="1467">
                  <c:v>0.49548256353965126</c:v>
                </c:pt>
                <c:pt idx="1468">
                  <c:v>0.49582031579836949</c:v>
                </c:pt>
                <c:pt idx="1469">
                  <c:v>0.49615806805708773</c:v>
                </c:pt>
                <c:pt idx="1470">
                  <c:v>0.49649582031580597</c:v>
                </c:pt>
                <c:pt idx="1471">
                  <c:v>0.49683357257452421</c:v>
                </c:pt>
                <c:pt idx="1472">
                  <c:v>0.49717132483324245</c:v>
                </c:pt>
                <c:pt idx="1473">
                  <c:v>0.49750907709196068</c:v>
                </c:pt>
                <c:pt idx="1474">
                  <c:v>0.49784682935067892</c:v>
                </c:pt>
                <c:pt idx="1475">
                  <c:v>0.49818458160939716</c:v>
                </c:pt>
                <c:pt idx="1476">
                  <c:v>0.4985223338681154</c:v>
                </c:pt>
                <c:pt idx="1477">
                  <c:v>0.49886008612683364</c:v>
                </c:pt>
                <c:pt idx="1478">
                  <c:v>0.49919783838555187</c:v>
                </c:pt>
                <c:pt idx="1479">
                  <c:v>0.49953559064427011</c:v>
                </c:pt>
                <c:pt idx="1480">
                  <c:v>0.49987334290298835</c:v>
                </c:pt>
                <c:pt idx="1481">
                  <c:v>0.50021109516170659</c:v>
                </c:pt>
                <c:pt idx="1482">
                  <c:v>0.50054884742042483</c:v>
                </c:pt>
                <c:pt idx="1483">
                  <c:v>0.50088659967914306</c:v>
                </c:pt>
                <c:pt idx="1484">
                  <c:v>0.5012243519378613</c:v>
                </c:pt>
                <c:pt idx="1485">
                  <c:v>0.50156210419657954</c:v>
                </c:pt>
                <c:pt idx="1486">
                  <c:v>0.50189985645529778</c:v>
                </c:pt>
                <c:pt idx="1487">
                  <c:v>0.50223760871401602</c:v>
                </c:pt>
                <c:pt idx="1488">
                  <c:v>0.50257536097273425</c:v>
                </c:pt>
                <c:pt idx="1489">
                  <c:v>0.50291311323145249</c:v>
                </c:pt>
                <c:pt idx="1490">
                  <c:v>0.50325086549017073</c:v>
                </c:pt>
                <c:pt idx="1491">
                  <c:v>0.50358861774888897</c:v>
                </c:pt>
                <c:pt idx="1492">
                  <c:v>0.50392637000760721</c:v>
                </c:pt>
                <c:pt idx="1493">
                  <c:v>0.50426412226632544</c:v>
                </c:pt>
                <c:pt idx="1494">
                  <c:v>0.50460187452504368</c:v>
                </c:pt>
                <c:pt idx="1495">
                  <c:v>0.50493962678376192</c:v>
                </c:pt>
                <c:pt idx="1496">
                  <c:v>0.50527737904248016</c:v>
                </c:pt>
                <c:pt idx="1497">
                  <c:v>0.50561513130119839</c:v>
                </c:pt>
                <c:pt idx="1498">
                  <c:v>0.50595288355991663</c:v>
                </c:pt>
                <c:pt idx="1499">
                  <c:v>0.50629063581863487</c:v>
                </c:pt>
                <c:pt idx="1500">
                  <c:v>0.50662838807735311</c:v>
                </c:pt>
                <c:pt idx="1501">
                  <c:v>0.50696614033607135</c:v>
                </c:pt>
                <c:pt idx="1502">
                  <c:v>0.50730389259478958</c:v>
                </c:pt>
                <c:pt idx="1503">
                  <c:v>0.50764164485350782</c:v>
                </c:pt>
                <c:pt idx="1504">
                  <c:v>0.50797939711222606</c:v>
                </c:pt>
                <c:pt idx="1505">
                  <c:v>0.5083171493709443</c:v>
                </c:pt>
                <c:pt idx="1506">
                  <c:v>0.50865490162966254</c:v>
                </c:pt>
                <c:pt idx="1507">
                  <c:v>0.50899265388838077</c:v>
                </c:pt>
                <c:pt idx="1508">
                  <c:v>0.50933040614709901</c:v>
                </c:pt>
                <c:pt idx="1509">
                  <c:v>0.50966815840581725</c:v>
                </c:pt>
                <c:pt idx="1510">
                  <c:v>0.51000591066453549</c:v>
                </c:pt>
                <c:pt idx="1511">
                  <c:v>0.51034366292325373</c:v>
                </c:pt>
                <c:pt idx="1512">
                  <c:v>0.51068141518197196</c:v>
                </c:pt>
                <c:pt idx="1513">
                  <c:v>0.5110191674406902</c:v>
                </c:pt>
                <c:pt idx="1514">
                  <c:v>0.51135691969940844</c:v>
                </c:pt>
                <c:pt idx="1515">
                  <c:v>0.51169467195812668</c:v>
                </c:pt>
                <c:pt idx="1516">
                  <c:v>0.51203242421684492</c:v>
                </c:pt>
                <c:pt idx="1517">
                  <c:v>0.51237017647556315</c:v>
                </c:pt>
                <c:pt idx="1518">
                  <c:v>0.51270792873428139</c:v>
                </c:pt>
                <c:pt idx="1519">
                  <c:v>0.51304568099299963</c:v>
                </c:pt>
                <c:pt idx="1520">
                  <c:v>0.51338343325171787</c:v>
                </c:pt>
                <c:pt idx="1521">
                  <c:v>0.51372118551043611</c:v>
                </c:pt>
                <c:pt idx="1522">
                  <c:v>0.51405893776915434</c:v>
                </c:pt>
                <c:pt idx="1523">
                  <c:v>0.51439669002787258</c:v>
                </c:pt>
                <c:pt idx="1524">
                  <c:v>0.51473444228659082</c:v>
                </c:pt>
                <c:pt idx="1525">
                  <c:v>0.51507219454530906</c:v>
                </c:pt>
                <c:pt idx="1526">
                  <c:v>0.5154099468040273</c:v>
                </c:pt>
                <c:pt idx="1527">
                  <c:v>0.51574769906274553</c:v>
                </c:pt>
                <c:pt idx="1528">
                  <c:v>0.51608545132146377</c:v>
                </c:pt>
                <c:pt idx="1529">
                  <c:v>0.51642320358018201</c:v>
                </c:pt>
                <c:pt idx="1530">
                  <c:v>0.51676095583890025</c:v>
                </c:pt>
                <c:pt idx="1531">
                  <c:v>0.51709870809761849</c:v>
                </c:pt>
                <c:pt idx="1532">
                  <c:v>0.51743646035633672</c:v>
                </c:pt>
                <c:pt idx="1533">
                  <c:v>0.51777421261505496</c:v>
                </c:pt>
                <c:pt idx="1534">
                  <c:v>0.5181119648737732</c:v>
                </c:pt>
                <c:pt idx="1535">
                  <c:v>0.51844971713249144</c:v>
                </c:pt>
                <c:pt idx="1536">
                  <c:v>0.51878746939120968</c:v>
                </c:pt>
                <c:pt idx="1537">
                  <c:v>0.51912522164992791</c:v>
                </c:pt>
                <c:pt idx="1538">
                  <c:v>0.51946297390864615</c:v>
                </c:pt>
                <c:pt idx="1539">
                  <c:v>0.51980072616736439</c:v>
                </c:pt>
                <c:pt idx="1540">
                  <c:v>0.52013847842608263</c:v>
                </c:pt>
                <c:pt idx="1541">
                  <c:v>0.52047623068480087</c:v>
                </c:pt>
                <c:pt idx="1542">
                  <c:v>0.5208139829435191</c:v>
                </c:pt>
                <c:pt idx="1543">
                  <c:v>0.52115173520223734</c:v>
                </c:pt>
                <c:pt idx="1544">
                  <c:v>0.52148948746095558</c:v>
                </c:pt>
                <c:pt idx="1545">
                  <c:v>0.52182723971967382</c:v>
                </c:pt>
                <c:pt idx="1546">
                  <c:v>0.52216499197839206</c:v>
                </c:pt>
                <c:pt idx="1547">
                  <c:v>0.52250274423711029</c:v>
                </c:pt>
                <c:pt idx="1548">
                  <c:v>0.52284049649582853</c:v>
                </c:pt>
                <c:pt idx="1549">
                  <c:v>0.52317824875454677</c:v>
                </c:pt>
                <c:pt idx="1550">
                  <c:v>0.52351600101326501</c:v>
                </c:pt>
                <c:pt idx="1551">
                  <c:v>0.52385375327198325</c:v>
                </c:pt>
                <c:pt idx="1552">
                  <c:v>0.52419150553070148</c:v>
                </c:pt>
                <c:pt idx="1553">
                  <c:v>0.52452925778941972</c:v>
                </c:pt>
                <c:pt idx="1554">
                  <c:v>0.52486701004813796</c:v>
                </c:pt>
                <c:pt idx="1555">
                  <c:v>0.5252047623068562</c:v>
                </c:pt>
                <c:pt idx="1556">
                  <c:v>0.52554251456557444</c:v>
                </c:pt>
                <c:pt idx="1557">
                  <c:v>0.52588026682429267</c:v>
                </c:pt>
                <c:pt idx="1558">
                  <c:v>0.52621801908301091</c:v>
                </c:pt>
                <c:pt idx="1559">
                  <c:v>0.52655577134172915</c:v>
                </c:pt>
                <c:pt idx="1560">
                  <c:v>0.52689352360044739</c:v>
                </c:pt>
                <c:pt idx="1561">
                  <c:v>0.52723127585916563</c:v>
                </c:pt>
                <c:pt idx="1562">
                  <c:v>0.52756902811788386</c:v>
                </c:pt>
                <c:pt idx="1563">
                  <c:v>0.5279067803766021</c:v>
                </c:pt>
                <c:pt idx="1564">
                  <c:v>0.52824453263532034</c:v>
                </c:pt>
                <c:pt idx="1565">
                  <c:v>0.52858228489403858</c:v>
                </c:pt>
                <c:pt idx="1566">
                  <c:v>0.52892003715275682</c:v>
                </c:pt>
                <c:pt idx="1567">
                  <c:v>0.52925778941147505</c:v>
                </c:pt>
                <c:pt idx="1568">
                  <c:v>0.52959554167019329</c:v>
                </c:pt>
                <c:pt idx="1569">
                  <c:v>0.52993329392891153</c:v>
                </c:pt>
                <c:pt idx="1570">
                  <c:v>0.53027104618762977</c:v>
                </c:pt>
                <c:pt idx="1571">
                  <c:v>0.53060879844634801</c:v>
                </c:pt>
                <c:pt idx="1572">
                  <c:v>0.53094655070506624</c:v>
                </c:pt>
                <c:pt idx="1573">
                  <c:v>0.53128430296378448</c:v>
                </c:pt>
                <c:pt idx="1574">
                  <c:v>0.53162205522250272</c:v>
                </c:pt>
                <c:pt idx="1575">
                  <c:v>0.53195980748122096</c:v>
                </c:pt>
                <c:pt idx="1576">
                  <c:v>0.5322975597399392</c:v>
                </c:pt>
                <c:pt idx="1577">
                  <c:v>0.53263531199865743</c:v>
                </c:pt>
                <c:pt idx="1578">
                  <c:v>0.53297306425737567</c:v>
                </c:pt>
                <c:pt idx="1579">
                  <c:v>0.53331081651609391</c:v>
                </c:pt>
                <c:pt idx="1580">
                  <c:v>0.53364856877481215</c:v>
                </c:pt>
                <c:pt idx="1581">
                  <c:v>0.53398632103353039</c:v>
                </c:pt>
                <c:pt idx="1582">
                  <c:v>0.53432407329224862</c:v>
                </c:pt>
                <c:pt idx="1583">
                  <c:v>0.53466182555096686</c:v>
                </c:pt>
                <c:pt idx="1584">
                  <c:v>0.5349995778096851</c:v>
                </c:pt>
                <c:pt idx="1585">
                  <c:v>0.53533733006840334</c:v>
                </c:pt>
                <c:pt idx="1586">
                  <c:v>0.53567508232712158</c:v>
                </c:pt>
                <c:pt idx="1587">
                  <c:v>0.53601283458583981</c:v>
                </c:pt>
                <c:pt idx="1588">
                  <c:v>0.53635058684455805</c:v>
                </c:pt>
                <c:pt idx="1589">
                  <c:v>0.53668833910327629</c:v>
                </c:pt>
                <c:pt idx="1590">
                  <c:v>0.53702609136199453</c:v>
                </c:pt>
                <c:pt idx="1591">
                  <c:v>0.53736384362071277</c:v>
                </c:pt>
                <c:pt idx="1592">
                  <c:v>0.537701595879431</c:v>
                </c:pt>
                <c:pt idx="1593">
                  <c:v>0.53803934813814924</c:v>
                </c:pt>
                <c:pt idx="1594">
                  <c:v>0.53837710039686748</c:v>
                </c:pt>
                <c:pt idx="1595">
                  <c:v>0.53871485265558572</c:v>
                </c:pt>
                <c:pt idx="1596">
                  <c:v>0.53905260491430396</c:v>
                </c:pt>
                <c:pt idx="1597">
                  <c:v>0.53939035717302219</c:v>
                </c:pt>
                <c:pt idx="1598">
                  <c:v>0.53972810943174043</c:v>
                </c:pt>
                <c:pt idx="1599">
                  <c:v>0.54006586169045867</c:v>
                </c:pt>
                <c:pt idx="1600">
                  <c:v>0.54040361394917691</c:v>
                </c:pt>
                <c:pt idx="1601">
                  <c:v>0.54074136620789515</c:v>
                </c:pt>
                <c:pt idx="1602">
                  <c:v>0.54107911846661338</c:v>
                </c:pt>
                <c:pt idx="1603">
                  <c:v>0.54141687072533162</c:v>
                </c:pt>
                <c:pt idx="1604">
                  <c:v>0.54175462298404986</c:v>
                </c:pt>
                <c:pt idx="1605">
                  <c:v>0.5420923752427681</c:v>
                </c:pt>
                <c:pt idx="1606">
                  <c:v>0.54243012750148634</c:v>
                </c:pt>
                <c:pt idx="1607">
                  <c:v>0.54276787976020457</c:v>
                </c:pt>
                <c:pt idx="1608">
                  <c:v>0.54310563201892281</c:v>
                </c:pt>
                <c:pt idx="1609">
                  <c:v>0.54344338427764105</c:v>
                </c:pt>
                <c:pt idx="1610">
                  <c:v>0.54378113653635929</c:v>
                </c:pt>
                <c:pt idx="1611">
                  <c:v>0.54411888879507753</c:v>
                </c:pt>
                <c:pt idx="1612">
                  <c:v>0.54445664105379576</c:v>
                </c:pt>
                <c:pt idx="1613">
                  <c:v>0.544794393312514</c:v>
                </c:pt>
                <c:pt idx="1614">
                  <c:v>0.54513214557123224</c:v>
                </c:pt>
                <c:pt idx="1615">
                  <c:v>0.54546989782995048</c:v>
                </c:pt>
                <c:pt idx="1616">
                  <c:v>0.54580765008866872</c:v>
                </c:pt>
                <c:pt idx="1617">
                  <c:v>0.54614540234738695</c:v>
                </c:pt>
                <c:pt idx="1618">
                  <c:v>0.54648315460610519</c:v>
                </c:pt>
                <c:pt idx="1619">
                  <c:v>0.54682090686482343</c:v>
                </c:pt>
                <c:pt idx="1620">
                  <c:v>0.54715865912354167</c:v>
                </c:pt>
                <c:pt idx="1621">
                  <c:v>0.54749641138225991</c:v>
                </c:pt>
                <c:pt idx="1622">
                  <c:v>0.54783416364097814</c:v>
                </c:pt>
                <c:pt idx="1623">
                  <c:v>0.54817191589969638</c:v>
                </c:pt>
                <c:pt idx="1624">
                  <c:v>0.54850966815841462</c:v>
                </c:pt>
                <c:pt idx="1625">
                  <c:v>0.54884742041713286</c:v>
                </c:pt>
                <c:pt idx="1626">
                  <c:v>0.5491851726758511</c:v>
                </c:pt>
                <c:pt idx="1627">
                  <c:v>0.54952292493456933</c:v>
                </c:pt>
                <c:pt idx="1628">
                  <c:v>0.54986067719328757</c:v>
                </c:pt>
                <c:pt idx="1629">
                  <c:v>0.55019842945200581</c:v>
                </c:pt>
                <c:pt idx="1630">
                  <c:v>0.55053618171072405</c:v>
                </c:pt>
                <c:pt idx="1631">
                  <c:v>0.55087393396944229</c:v>
                </c:pt>
                <c:pt idx="1632">
                  <c:v>0.55121168622816052</c:v>
                </c:pt>
                <c:pt idx="1633">
                  <c:v>0.55154943848687876</c:v>
                </c:pt>
                <c:pt idx="1634">
                  <c:v>0.551887190745597</c:v>
                </c:pt>
                <c:pt idx="1635">
                  <c:v>0.55222494300431524</c:v>
                </c:pt>
                <c:pt idx="1636">
                  <c:v>0.55256269526303348</c:v>
                </c:pt>
                <c:pt idx="1637">
                  <c:v>0.55290044752175171</c:v>
                </c:pt>
                <c:pt idx="1638">
                  <c:v>0.55323819978046995</c:v>
                </c:pt>
                <c:pt idx="1639">
                  <c:v>0.55357595203918819</c:v>
                </c:pt>
                <c:pt idx="1640">
                  <c:v>0.55391370429790643</c:v>
                </c:pt>
                <c:pt idx="1641">
                  <c:v>0.55425145655662467</c:v>
                </c:pt>
                <c:pt idx="1642">
                  <c:v>0.5545892088153429</c:v>
                </c:pt>
                <c:pt idx="1643">
                  <c:v>0.55492696107406114</c:v>
                </c:pt>
                <c:pt idx="1644">
                  <c:v>0.55526471333277938</c:v>
                </c:pt>
                <c:pt idx="1645">
                  <c:v>0.55560246559149762</c:v>
                </c:pt>
                <c:pt idx="1646">
                  <c:v>0.55594021785021586</c:v>
                </c:pt>
                <c:pt idx="1647">
                  <c:v>0.55627797010893409</c:v>
                </c:pt>
                <c:pt idx="1648">
                  <c:v>0.55661572236765233</c:v>
                </c:pt>
                <c:pt idx="1649">
                  <c:v>0.55695347462637057</c:v>
                </c:pt>
                <c:pt idx="1650">
                  <c:v>0.55729122688508881</c:v>
                </c:pt>
                <c:pt idx="1651">
                  <c:v>0.55762897914380705</c:v>
                </c:pt>
                <c:pt idx="1652">
                  <c:v>0.55796673140252528</c:v>
                </c:pt>
                <c:pt idx="1653">
                  <c:v>0.55830448366124352</c:v>
                </c:pt>
                <c:pt idx="1654">
                  <c:v>0.55864223591996176</c:v>
                </c:pt>
                <c:pt idx="1655">
                  <c:v>0.55897998817868</c:v>
                </c:pt>
                <c:pt idx="1656">
                  <c:v>0.55931774043739824</c:v>
                </c:pt>
                <c:pt idx="1657">
                  <c:v>0.55965549269611647</c:v>
                </c:pt>
                <c:pt idx="1658">
                  <c:v>0.55999324495483471</c:v>
                </c:pt>
                <c:pt idx="1659">
                  <c:v>0.56033099721355295</c:v>
                </c:pt>
                <c:pt idx="1660">
                  <c:v>0.56066874947227119</c:v>
                </c:pt>
                <c:pt idx="1661">
                  <c:v>0.56100650173098943</c:v>
                </c:pt>
                <c:pt idx="1662">
                  <c:v>0.56134425398970766</c:v>
                </c:pt>
                <c:pt idx="1663">
                  <c:v>0.5616820062484259</c:v>
                </c:pt>
                <c:pt idx="1664">
                  <c:v>0.56201975850714414</c:v>
                </c:pt>
                <c:pt idx="1665">
                  <c:v>0.56235751076586238</c:v>
                </c:pt>
                <c:pt idx="1666">
                  <c:v>0.56269526302458062</c:v>
                </c:pt>
                <c:pt idx="1667">
                  <c:v>0.56303301528329885</c:v>
                </c:pt>
                <c:pt idx="1668">
                  <c:v>0.56337076754201709</c:v>
                </c:pt>
                <c:pt idx="1669">
                  <c:v>0.56370851980073533</c:v>
                </c:pt>
                <c:pt idx="1670">
                  <c:v>0.56404627205945357</c:v>
                </c:pt>
                <c:pt idx="1671">
                  <c:v>0.56438402431817181</c:v>
                </c:pt>
                <c:pt idx="1672">
                  <c:v>0.56472177657689004</c:v>
                </c:pt>
                <c:pt idx="1673">
                  <c:v>0.56505952883560828</c:v>
                </c:pt>
                <c:pt idx="1674">
                  <c:v>0.56539728109432652</c:v>
                </c:pt>
                <c:pt idx="1675">
                  <c:v>0.56573503335304476</c:v>
                </c:pt>
                <c:pt idx="1676">
                  <c:v>0.566072785611763</c:v>
                </c:pt>
                <c:pt idx="1677">
                  <c:v>0.56641053787048123</c:v>
                </c:pt>
                <c:pt idx="1678">
                  <c:v>0.56674829012919947</c:v>
                </c:pt>
                <c:pt idx="1679">
                  <c:v>0.56708604238791771</c:v>
                </c:pt>
                <c:pt idx="1680">
                  <c:v>0.56742379464663595</c:v>
                </c:pt>
                <c:pt idx="1681">
                  <c:v>0.56776154690535419</c:v>
                </c:pt>
                <c:pt idx="1682">
                  <c:v>0.56809929916407242</c:v>
                </c:pt>
                <c:pt idx="1683">
                  <c:v>0.56843705142279066</c:v>
                </c:pt>
                <c:pt idx="1684">
                  <c:v>0.5687748036815089</c:v>
                </c:pt>
                <c:pt idx="1685">
                  <c:v>0.56911255594022714</c:v>
                </c:pt>
                <c:pt idx="1686">
                  <c:v>0.56945030819894538</c:v>
                </c:pt>
                <c:pt idx="1687">
                  <c:v>0.56978806045766361</c:v>
                </c:pt>
                <c:pt idx="1688">
                  <c:v>0.57012581271638185</c:v>
                </c:pt>
                <c:pt idx="1689">
                  <c:v>0.57046356497510009</c:v>
                </c:pt>
                <c:pt idx="1690">
                  <c:v>0.57080131723381833</c:v>
                </c:pt>
                <c:pt idx="1691">
                  <c:v>0.57113906949253657</c:v>
                </c:pt>
                <c:pt idx="1692">
                  <c:v>0.5714768217512548</c:v>
                </c:pt>
                <c:pt idx="1693">
                  <c:v>0.57181457400997304</c:v>
                </c:pt>
                <c:pt idx="1694">
                  <c:v>0.57215232626869128</c:v>
                </c:pt>
                <c:pt idx="1695">
                  <c:v>0.57249007852740952</c:v>
                </c:pt>
                <c:pt idx="1696">
                  <c:v>0.57282783078612776</c:v>
                </c:pt>
                <c:pt idx="1697">
                  <c:v>0.57316558304484599</c:v>
                </c:pt>
                <c:pt idx="1698">
                  <c:v>0.57350333530356423</c:v>
                </c:pt>
                <c:pt idx="1699">
                  <c:v>0.57384108756228247</c:v>
                </c:pt>
                <c:pt idx="1700">
                  <c:v>0.57417883982100071</c:v>
                </c:pt>
                <c:pt idx="1701">
                  <c:v>0.57451659207971895</c:v>
                </c:pt>
                <c:pt idx="1702">
                  <c:v>0.57485434433843718</c:v>
                </c:pt>
                <c:pt idx="1703">
                  <c:v>0.57519209659715542</c:v>
                </c:pt>
                <c:pt idx="1704">
                  <c:v>0.57552984885587366</c:v>
                </c:pt>
                <c:pt idx="1705">
                  <c:v>0.5758676011145919</c:v>
                </c:pt>
                <c:pt idx="1706">
                  <c:v>0.57620535337331014</c:v>
                </c:pt>
                <c:pt idx="1707">
                  <c:v>0.57654310563202837</c:v>
                </c:pt>
                <c:pt idx="1708">
                  <c:v>0.57688085789074661</c:v>
                </c:pt>
                <c:pt idx="1709">
                  <c:v>0.57721861014946485</c:v>
                </c:pt>
                <c:pt idx="1710">
                  <c:v>0.57755636240818309</c:v>
                </c:pt>
                <c:pt idx="1711">
                  <c:v>0.57789411466690133</c:v>
                </c:pt>
                <c:pt idx="1712">
                  <c:v>0.57823186692561956</c:v>
                </c:pt>
                <c:pt idx="1713">
                  <c:v>0.5785696191843378</c:v>
                </c:pt>
                <c:pt idx="1714">
                  <c:v>0.57890737144305604</c:v>
                </c:pt>
                <c:pt idx="1715">
                  <c:v>0.57924512370177428</c:v>
                </c:pt>
                <c:pt idx="1716">
                  <c:v>0.57958287596049252</c:v>
                </c:pt>
                <c:pt idx="1717">
                  <c:v>0.57992062821921075</c:v>
                </c:pt>
                <c:pt idx="1718">
                  <c:v>0.58025838047792899</c:v>
                </c:pt>
                <c:pt idx="1719">
                  <c:v>0.58059613273664723</c:v>
                </c:pt>
                <c:pt idx="1720">
                  <c:v>0.58093388499536547</c:v>
                </c:pt>
                <c:pt idx="1721">
                  <c:v>0.58127163725408371</c:v>
                </c:pt>
                <c:pt idx="1722">
                  <c:v>0.58160938951280194</c:v>
                </c:pt>
                <c:pt idx="1723">
                  <c:v>0.58194714177152018</c:v>
                </c:pt>
                <c:pt idx="1724">
                  <c:v>0.58228489403023842</c:v>
                </c:pt>
                <c:pt idx="1725">
                  <c:v>0.58262264628895666</c:v>
                </c:pt>
                <c:pt idx="1726">
                  <c:v>0.5829603985476749</c:v>
                </c:pt>
                <c:pt idx="1727">
                  <c:v>0.58329815080639313</c:v>
                </c:pt>
                <c:pt idx="1728">
                  <c:v>0.58363590306511137</c:v>
                </c:pt>
                <c:pt idx="1729">
                  <c:v>0.58397365532382961</c:v>
                </c:pt>
                <c:pt idx="1730">
                  <c:v>0.58431140758254785</c:v>
                </c:pt>
                <c:pt idx="1731">
                  <c:v>0.58464915984126609</c:v>
                </c:pt>
                <c:pt idx="1732">
                  <c:v>0.58498691209998432</c:v>
                </c:pt>
                <c:pt idx="1733">
                  <c:v>0.58532466435870256</c:v>
                </c:pt>
                <c:pt idx="1734">
                  <c:v>0.5856624166174208</c:v>
                </c:pt>
                <c:pt idx="1735">
                  <c:v>0.58600016887613904</c:v>
                </c:pt>
                <c:pt idx="1736">
                  <c:v>0.58633792113485728</c:v>
                </c:pt>
                <c:pt idx="1737">
                  <c:v>0.58667567339357551</c:v>
                </c:pt>
                <c:pt idx="1738">
                  <c:v>0.58701342565229375</c:v>
                </c:pt>
                <c:pt idx="1739">
                  <c:v>0.58735117791101199</c:v>
                </c:pt>
                <c:pt idx="1740">
                  <c:v>0.58768893016973023</c:v>
                </c:pt>
                <c:pt idx="1741">
                  <c:v>0.58802668242844847</c:v>
                </c:pt>
                <c:pt idx="1742">
                  <c:v>0.5883644346871667</c:v>
                </c:pt>
                <c:pt idx="1743">
                  <c:v>0.58870218694588494</c:v>
                </c:pt>
                <c:pt idx="1744">
                  <c:v>0.58903993920460318</c:v>
                </c:pt>
                <c:pt idx="1745">
                  <c:v>0.58937769146332142</c:v>
                </c:pt>
                <c:pt idx="1746">
                  <c:v>0.58971544372203966</c:v>
                </c:pt>
                <c:pt idx="1747">
                  <c:v>0.59005319598075789</c:v>
                </c:pt>
                <c:pt idx="1748">
                  <c:v>0.59039094823947613</c:v>
                </c:pt>
                <c:pt idx="1749">
                  <c:v>0.59072870049819437</c:v>
                </c:pt>
                <c:pt idx="1750">
                  <c:v>0.59106645275691261</c:v>
                </c:pt>
                <c:pt idx="1751">
                  <c:v>0.59140420501563085</c:v>
                </c:pt>
                <c:pt idx="1752">
                  <c:v>0.59174195727434908</c:v>
                </c:pt>
                <c:pt idx="1753">
                  <c:v>0.59207970953306732</c:v>
                </c:pt>
                <c:pt idx="1754">
                  <c:v>0.59241746179178556</c:v>
                </c:pt>
                <c:pt idx="1755">
                  <c:v>0.5927552140505038</c:v>
                </c:pt>
                <c:pt idx="1756">
                  <c:v>0.59309296630922204</c:v>
                </c:pt>
                <c:pt idx="1757">
                  <c:v>0.59343071856794027</c:v>
                </c:pt>
                <c:pt idx="1758">
                  <c:v>0.59376847082665851</c:v>
                </c:pt>
                <c:pt idx="1759">
                  <c:v>0.59410622308537675</c:v>
                </c:pt>
                <c:pt idx="1760">
                  <c:v>0.59444397534409499</c:v>
                </c:pt>
                <c:pt idx="1761">
                  <c:v>0.59478172760281323</c:v>
                </c:pt>
                <c:pt idx="1762">
                  <c:v>0.59511947986153146</c:v>
                </c:pt>
                <c:pt idx="1763">
                  <c:v>0.5954572321202497</c:v>
                </c:pt>
                <c:pt idx="1764">
                  <c:v>0.59579498437896794</c:v>
                </c:pt>
                <c:pt idx="1765">
                  <c:v>0.59613273663768618</c:v>
                </c:pt>
                <c:pt idx="1766">
                  <c:v>0.59647048889640442</c:v>
                </c:pt>
                <c:pt idx="1767">
                  <c:v>0.59680824115512265</c:v>
                </c:pt>
                <c:pt idx="1768">
                  <c:v>0.59714599341384089</c:v>
                </c:pt>
                <c:pt idx="1769">
                  <c:v>0.59748374567255913</c:v>
                </c:pt>
                <c:pt idx="1770">
                  <c:v>0.59782149793127737</c:v>
                </c:pt>
                <c:pt idx="1771">
                  <c:v>0.59815925018999561</c:v>
                </c:pt>
                <c:pt idx="1772">
                  <c:v>0.59849700244871384</c:v>
                </c:pt>
                <c:pt idx="1773">
                  <c:v>0.59883475470743208</c:v>
                </c:pt>
                <c:pt idx="1774">
                  <c:v>0.59917250696615032</c:v>
                </c:pt>
                <c:pt idx="1775">
                  <c:v>0.59951025922486856</c:v>
                </c:pt>
                <c:pt idx="1776">
                  <c:v>0.5998480114835868</c:v>
                </c:pt>
                <c:pt idx="1777">
                  <c:v>0.60018576374230503</c:v>
                </c:pt>
                <c:pt idx="1778">
                  <c:v>0.60052351600102327</c:v>
                </c:pt>
                <c:pt idx="1779">
                  <c:v>0.60086126825974151</c:v>
                </c:pt>
                <c:pt idx="1780">
                  <c:v>0.60119902051845975</c:v>
                </c:pt>
                <c:pt idx="1781">
                  <c:v>0.60153677277717799</c:v>
                </c:pt>
                <c:pt idx="1782">
                  <c:v>0.60187452503589622</c:v>
                </c:pt>
                <c:pt idx="1783">
                  <c:v>0.60221227729461446</c:v>
                </c:pt>
                <c:pt idx="1784">
                  <c:v>0.6025500295533327</c:v>
                </c:pt>
                <c:pt idx="1785">
                  <c:v>0.60288778181205094</c:v>
                </c:pt>
                <c:pt idx="1786">
                  <c:v>0.60322553407076918</c:v>
                </c:pt>
                <c:pt idx="1787">
                  <c:v>0.60356328632948741</c:v>
                </c:pt>
                <c:pt idx="1788">
                  <c:v>0.60390103858820565</c:v>
                </c:pt>
                <c:pt idx="1789">
                  <c:v>0.60423879084692389</c:v>
                </c:pt>
                <c:pt idx="1790">
                  <c:v>0.60457654310564213</c:v>
                </c:pt>
                <c:pt idx="1791">
                  <c:v>0.60491429536436037</c:v>
                </c:pt>
                <c:pt idx="1792">
                  <c:v>0.6052520476230786</c:v>
                </c:pt>
                <c:pt idx="1793">
                  <c:v>0.60558979988179684</c:v>
                </c:pt>
                <c:pt idx="1794">
                  <c:v>0.60592755214051508</c:v>
                </c:pt>
                <c:pt idx="1795">
                  <c:v>0.60626530439923332</c:v>
                </c:pt>
                <c:pt idx="1796">
                  <c:v>0.60660305665795156</c:v>
                </c:pt>
                <c:pt idx="1797">
                  <c:v>0.60694080891666979</c:v>
                </c:pt>
                <c:pt idx="1798">
                  <c:v>0.60727856117538803</c:v>
                </c:pt>
                <c:pt idx="1799">
                  <c:v>0.60761631343410627</c:v>
                </c:pt>
                <c:pt idx="1800">
                  <c:v>0.60795406569282451</c:v>
                </c:pt>
                <c:pt idx="1801">
                  <c:v>0.60829181795154275</c:v>
                </c:pt>
                <c:pt idx="1802">
                  <c:v>0.60862957021026098</c:v>
                </c:pt>
                <c:pt idx="1803">
                  <c:v>0.60896732246897922</c:v>
                </c:pt>
                <c:pt idx="1804">
                  <c:v>0.60930507472769746</c:v>
                </c:pt>
                <c:pt idx="1805">
                  <c:v>0.6096428269864157</c:v>
                </c:pt>
                <c:pt idx="1806">
                  <c:v>0.60998057924513394</c:v>
                </c:pt>
                <c:pt idx="1807">
                  <c:v>0.61031833150385217</c:v>
                </c:pt>
                <c:pt idx="1808">
                  <c:v>0.61065608376257041</c:v>
                </c:pt>
                <c:pt idx="1809">
                  <c:v>0.61099383602128865</c:v>
                </c:pt>
                <c:pt idx="1810">
                  <c:v>0.61133158828000689</c:v>
                </c:pt>
                <c:pt idx="1811">
                  <c:v>0.61166934053872513</c:v>
                </c:pt>
                <c:pt idx="1812">
                  <c:v>0.61200709279744336</c:v>
                </c:pt>
                <c:pt idx="1813">
                  <c:v>0.6123448450561616</c:v>
                </c:pt>
                <c:pt idx="1814">
                  <c:v>0.61268259731487984</c:v>
                </c:pt>
                <c:pt idx="1815">
                  <c:v>0.61302034957359808</c:v>
                </c:pt>
                <c:pt idx="1816">
                  <c:v>0.61335810183231632</c:v>
                </c:pt>
                <c:pt idx="1817">
                  <c:v>0.61369585409103455</c:v>
                </c:pt>
                <c:pt idx="1818">
                  <c:v>0.61403360634975279</c:v>
                </c:pt>
                <c:pt idx="1819">
                  <c:v>0.61437135860847103</c:v>
                </c:pt>
                <c:pt idx="1820">
                  <c:v>0.61470911086718927</c:v>
                </c:pt>
                <c:pt idx="1821">
                  <c:v>0.61504686312590751</c:v>
                </c:pt>
                <c:pt idx="1822">
                  <c:v>0.61538461538462574</c:v>
                </c:pt>
                <c:pt idx="1823">
                  <c:v>0.61572236764334398</c:v>
                </c:pt>
                <c:pt idx="1824">
                  <c:v>0.61606011990206222</c:v>
                </c:pt>
                <c:pt idx="1825">
                  <c:v>0.61639787216078046</c:v>
                </c:pt>
                <c:pt idx="1826">
                  <c:v>0.6167356244194987</c:v>
                </c:pt>
                <c:pt idx="1827">
                  <c:v>0.61707337667821693</c:v>
                </c:pt>
                <c:pt idx="1828">
                  <c:v>0.61741112893693517</c:v>
                </c:pt>
                <c:pt idx="1829">
                  <c:v>0.61774888119565341</c:v>
                </c:pt>
                <c:pt idx="1830">
                  <c:v>0.61808663345437165</c:v>
                </c:pt>
                <c:pt idx="1831">
                  <c:v>0.61842438571308989</c:v>
                </c:pt>
                <c:pt idx="1832">
                  <c:v>0.61876213797180812</c:v>
                </c:pt>
                <c:pt idx="1833">
                  <c:v>0.61909989023052636</c:v>
                </c:pt>
                <c:pt idx="1834">
                  <c:v>0.6194376424892446</c:v>
                </c:pt>
                <c:pt idx="1835">
                  <c:v>0.61977539474796284</c:v>
                </c:pt>
                <c:pt idx="1836">
                  <c:v>0.62011314700668108</c:v>
                </c:pt>
                <c:pt idx="1837">
                  <c:v>0.62045089926539931</c:v>
                </c:pt>
                <c:pt idx="1838">
                  <c:v>0.62078865152411755</c:v>
                </c:pt>
                <c:pt idx="1839">
                  <c:v>0.62112640378283579</c:v>
                </c:pt>
                <c:pt idx="1840">
                  <c:v>0.62146415604155403</c:v>
                </c:pt>
                <c:pt idx="1841">
                  <c:v>0.62180190830027227</c:v>
                </c:pt>
                <c:pt idx="1842">
                  <c:v>0.6221396605589905</c:v>
                </c:pt>
                <c:pt idx="1843">
                  <c:v>0.62247741281770874</c:v>
                </c:pt>
                <c:pt idx="1844">
                  <c:v>0.62281516507642698</c:v>
                </c:pt>
                <c:pt idx="1845">
                  <c:v>0.62315291733514522</c:v>
                </c:pt>
                <c:pt idx="1846">
                  <c:v>0.62349066959386346</c:v>
                </c:pt>
                <c:pt idx="1847">
                  <c:v>0.62382842185258169</c:v>
                </c:pt>
                <c:pt idx="1848">
                  <c:v>0.62416617411129993</c:v>
                </c:pt>
                <c:pt idx="1849">
                  <c:v>0.62450392637001817</c:v>
                </c:pt>
                <c:pt idx="1850">
                  <c:v>0.62484167862873641</c:v>
                </c:pt>
                <c:pt idx="1851">
                  <c:v>0.62517943088745465</c:v>
                </c:pt>
                <c:pt idx="1852">
                  <c:v>0.62551718314617288</c:v>
                </c:pt>
                <c:pt idx="1853">
                  <c:v>0.62585493540489112</c:v>
                </c:pt>
                <c:pt idx="1854">
                  <c:v>0.62619268766360936</c:v>
                </c:pt>
                <c:pt idx="1855">
                  <c:v>0.6265304399223276</c:v>
                </c:pt>
                <c:pt idx="1856">
                  <c:v>0.62686819218104584</c:v>
                </c:pt>
                <c:pt idx="1857">
                  <c:v>0.62720594443976407</c:v>
                </c:pt>
                <c:pt idx="1858">
                  <c:v>0.62754369669848231</c:v>
                </c:pt>
                <c:pt idx="1859">
                  <c:v>0.62788144895720055</c:v>
                </c:pt>
                <c:pt idx="1860">
                  <c:v>0.62821920121591879</c:v>
                </c:pt>
                <c:pt idx="1861">
                  <c:v>0.62855695347463703</c:v>
                </c:pt>
                <c:pt idx="1862">
                  <c:v>0.62889470573335526</c:v>
                </c:pt>
                <c:pt idx="1863">
                  <c:v>0.6292324579920735</c:v>
                </c:pt>
                <c:pt idx="1864">
                  <c:v>0.62957021025079174</c:v>
                </c:pt>
                <c:pt idx="1865">
                  <c:v>0.62990796250950998</c:v>
                </c:pt>
                <c:pt idx="1866">
                  <c:v>0.63024571476822822</c:v>
                </c:pt>
                <c:pt idx="1867">
                  <c:v>0.63058346702694645</c:v>
                </c:pt>
                <c:pt idx="1868">
                  <c:v>0.63092121928566469</c:v>
                </c:pt>
                <c:pt idx="1869">
                  <c:v>0.63125897154438293</c:v>
                </c:pt>
                <c:pt idx="1870">
                  <c:v>0.63159672380310117</c:v>
                </c:pt>
                <c:pt idx="1871">
                  <c:v>0.63193447606181941</c:v>
                </c:pt>
                <c:pt idx="1872">
                  <c:v>0.63227222832053764</c:v>
                </c:pt>
                <c:pt idx="1873">
                  <c:v>0.63260998057925588</c:v>
                </c:pt>
                <c:pt idx="1874">
                  <c:v>0.63294773283797412</c:v>
                </c:pt>
                <c:pt idx="1875">
                  <c:v>0.63328548509669236</c:v>
                </c:pt>
                <c:pt idx="1876">
                  <c:v>0.6336232373554106</c:v>
                </c:pt>
                <c:pt idx="1877">
                  <c:v>0.63396098961412883</c:v>
                </c:pt>
                <c:pt idx="1878">
                  <c:v>0.63429874187284707</c:v>
                </c:pt>
                <c:pt idx="1879">
                  <c:v>0.63463649413156531</c:v>
                </c:pt>
                <c:pt idx="1880">
                  <c:v>0.63497424639028355</c:v>
                </c:pt>
                <c:pt idx="1881">
                  <c:v>0.63531199864900179</c:v>
                </c:pt>
                <c:pt idx="1882">
                  <c:v>0.63564975090772002</c:v>
                </c:pt>
                <c:pt idx="1883">
                  <c:v>0.63598750316643826</c:v>
                </c:pt>
                <c:pt idx="1884">
                  <c:v>0.6363252554251565</c:v>
                </c:pt>
                <c:pt idx="1885">
                  <c:v>0.63666300768387474</c:v>
                </c:pt>
                <c:pt idx="1886">
                  <c:v>0.63700075994259298</c:v>
                </c:pt>
                <c:pt idx="1887">
                  <c:v>0.63733851220131121</c:v>
                </c:pt>
                <c:pt idx="1888">
                  <c:v>0.63767626446002945</c:v>
                </c:pt>
                <c:pt idx="1889">
                  <c:v>0.63801401671874769</c:v>
                </c:pt>
                <c:pt idx="1890">
                  <c:v>0.63835176897746593</c:v>
                </c:pt>
                <c:pt idx="1891">
                  <c:v>0.63868952123618417</c:v>
                </c:pt>
                <c:pt idx="1892">
                  <c:v>0.6390272734949024</c:v>
                </c:pt>
                <c:pt idx="1893">
                  <c:v>0.63936502575362064</c:v>
                </c:pt>
                <c:pt idx="1894">
                  <c:v>0.63970277801233888</c:v>
                </c:pt>
                <c:pt idx="1895">
                  <c:v>0.64004053027105712</c:v>
                </c:pt>
                <c:pt idx="1896">
                  <c:v>0.64037828252977536</c:v>
                </c:pt>
                <c:pt idx="1897">
                  <c:v>0.64071603478849359</c:v>
                </c:pt>
                <c:pt idx="1898">
                  <c:v>0.64105378704721183</c:v>
                </c:pt>
                <c:pt idx="1899">
                  <c:v>0.64139153930593007</c:v>
                </c:pt>
                <c:pt idx="1900">
                  <c:v>0.64172929156464831</c:v>
                </c:pt>
                <c:pt idx="1901">
                  <c:v>0.64206704382336655</c:v>
                </c:pt>
                <c:pt idx="1902">
                  <c:v>0.64240479608208478</c:v>
                </c:pt>
                <c:pt idx="1903">
                  <c:v>0.64274254834080302</c:v>
                </c:pt>
                <c:pt idx="1904">
                  <c:v>0.64308030059952126</c:v>
                </c:pt>
                <c:pt idx="1905">
                  <c:v>0.6434180528582395</c:v>
                </c:pt>
                <c:pt idx="1906">
                  <c:v>0.64375580511695774</c:v>
                </c:pt>
                <c:pt idx="1907">
                  <c:v>0.64409355737567597</c:v>
                </c:pt>
                <c:pt idx="1908">
                  <c:v>0.64443130963439421</c:v>
                </c:pt>
                <c:pt idx="1909">
                  <c:v>0.64476906189311245</c:v>
                </c:pt>
                <c:pt idx="1910">
                  <c:v>0.64510681415183069</c:v>
                </c:pt>
                <c:pt idx="1911">
                  <c:v>0.64544456641054893</c:v>
                </c:pt>
                <c:pt idx="1912">
                  <c:v>0.64578231866926716</c:v>
                </c:pt>
                <c:pt idx="1913">
                  <c:v>0.6461200709279854</c:v>
                </c:pt>
                <c:pt idx="1914">
                  <c:v>0.64645782318670364</c:v>
                </c:pt>
                <c:pt idx="1915">
                  <c:v>0.64679557544542188</c:v>
                </c:pt>
                <c:pt idx="1916">
                  <c:v>0.64713332770414012</c:v>
                </c:pt>
                <c:pt idx="1917">
                  <c:v>0.64747107996285835</c:v>
                </c:pt>
                <c:pt idx="1918">
                  <c:v>0.64780883222157659</c:v>
                </c:pt>
                <c:pt idx="1919">
                  <c:v>0.64814658448029483</c:v>
                </c:pt>
                <c:pt idx="1920">
                  <c:v>0.64848433673901307</c:v>
                </c:pt>
                <c:pt idx="1921">
                  <c:v>0.64882208899773131</c:v>
                </c:pt>
                <c:pt idx="1922">
                  <c:v>0.64915984125644954</c:v>
                </c:pt>
                <c:pt idx="1923">
                  <c:v>0.64949759351516778</c:v>
                </c:pt>
                <c:pt idx="1924">
                  <c:v>0.64983534577388602</c:v>
                </c:pt>
                <c:pt idx="1925">
                  <c:v>0.65017309803260426</c:v>
                </c:pt>
                <c:pt idx="1926">
                  <c:v>0.6505108502913225</c:v>
                </c:pt>
                <c:pt idx="1927">
                  <c:v>0.65084860255004073</c:v>
                </c:pt>
                <c:pt idx="1928">
                  <c:v>0.65118635480875897</c:v>
                </c:pt>
                <c:pt idx="1929">
                  <c:v>0.65152410706747721</c:v>
                </c:pt>
                <c:pt idx="1930">
                  <c:v>0.65186185932619545</c:v>
                </c:pt>
                <c:pt idx="1931">
                  <c:v>0.65219961158491369</c:v>
                </c:pt>
                <c:pt idx="1932">
                  <c:v>0.65253736384363192</c:v>
                </c:pt>
                <c:pt idx="1933">
                  <c:v>0.65287511610235016</c:v>
                </c:pt>
                <c:pt idx="1934">
                  <c:v>0.6532128683610684</c:v>
                </c:pt>
                <c:pt idx="1935">
                  <c:v>0.65355062061978664</c:v>
                </c:pt>
                <c:pt idx="1936">
                  <c:v>0.65388837287850488</c:v>
                </c:pt>
                <c:pt idx="1937">
                  <c:v>0.65422612513722311</c:v>
                </c:pt>
                <c:pt idx="1938">
                  <c:v>0.65456387739594135</c:v>
                </c:pt>
                <c:pt idx="1939">
                  <c:v>0.65490162965465959</c:v>
                </c:pt>
                <c:pt idx="1940">
                  <c:v>0.65523938191337783</c:v>
                </c:pt>
                <c:pt idx="1941">
                  <c:v>0.65557713417209607</c:v>
                </c:pt>
                <c:pt idx="1942">
                  <c:v>0.6559148864308143</c:v>
                </c:pt>
                <c:pt idx="1943">
                  <c:v>0.65625263868953254</c:v>
                </c:pt>
                <c:pt idx="1944">
                  <c:v>0.65659039094825078</c:v>
                </c:pt>
                <c:pt idx="1945">
                  <c:v>0.65692814320696902</c:v>
                </c:pt>
                <c:pt idx="1946">
                  <c:v>0.65726589546568726</c:v>
                </c:pt>
                <c:pt idx="1947">
                  <c:v>0.65760364772440549</c:v>
                </c:pt>
                <c:pt idx="1948">
                  <c:v>0.65794139998312373</c:v>
                </c:pt>
                <c:pt idx="1949">
                  <c:v>0.65827915224184197</c:v>
                </c:pt>
                <c:pt idx="1950">
                  <c:v>0.65861690450056021</c:v>
                </c:pt>
                <c:pt idx="1951">
                  <c:v>0.65895465675927845</c:v>
                </c:pt>
                <c:pt idx="1952">
                  <c:v>0.65929240901799668</c:v>
                </c:pt>
                <c:pt idx="1953">
                  <c:v>0.65963016127671492</c:v>
                </c:pt>
                <c:pt idx="1954">
                  <c:v>0.65996791353543316</c:v>
                </c:pt>
                <c:pt idx="1955">
                  <c:v>0.6603056657941514</c:v>
                </c:pt>
                <c:pt idx="1956">
                  <c:v>0.66064341805286964</c:v>
                </c:pt>
                <c:pt idx="1957">
                  <c:v>0.66098117031158787</c:v>
                </c:pt>
                <c:pt idx="1958">
                  <c:v>0.66131892257030611</c:v>
                </c:pt>
                <c:pt idx="1959">
                  <c:v>0.66165667482902435</c:v>
                </c:pt>
                <c:pt idx="1960">
                  <c:v>0.66199442708774259</c:v>
                </c:pt>
                <c:pt idx="1961">
                  <c:v>0.66233217934646083</c:v>
                </c:pt>
                <c:pt idx="1962">
                  <c:v>0.66266993160517906</c:v>
                </c:pt>
                <c:pt idx="1963">
                  <c:v>0.6630076838638973</c:v>
                </c:pt>
                <c:pt idx="1964">
                  <c:v>0.66334543612261554</c:v>
                </c:pt>
                <c:pt idx="1965">
                  <c:v>0.66368318838133378</c:v>
                </c:pt>
                <c:pt idx="1966">
                  <c:v>0.66402094064005202</c:v>
                </c:pt>
                <c:pt idx="1967">
                  <c:v>0.66435869289877025</c:v>
                </c:pt>
                <c:pt idx="1968">
                  <c:v>0.66469644515748849</c:v>
                </c:pt>
                <c:pt idx="1969">
                  <c:v>0.66503419741620673</c:v>
                </c:pt>
                <c:pt idx="1970">
                  <c:v>0.66537194967492497</c:v>
                </c:pt>
                <c:pt idx="1971">
                  <c:v>0.66570970193364321</c:v>
                </c:pt>
                <c:pt idx="1972">
                  <c:v>0.66604745419236144</c:v>
                </c:pt>
                <c:pt idx="1973">
                  <c:v>0.66638520645107968</c:v>
                </c:pt>
                <c:pt idx="1974">
                  <c:v>0.66672295870979792</c:v>
                </c:pt>
                <c:pt idx="1975">
                  <c:v>0.66706071096851616</c:v>
                </c:pt>
                <c:pt idx="1976">
                  <c:v>0.6673984632272344</c:v>
                </c:pt>
                <c:pt idx="1977">
                  <c:v>0.66773621548595263</c:v>
                </c:pt>
                <c:pt idx="1978">
                  <c:v>0.66807396774467087</c:v>
                </c:pt>
                <c:pt idx="1979">
                  <c:v>0.66841172000338911</c:v>
                </c:pt>
                <c:pt idx="1980">
                  <c:v>0.66874947226210735</c:v>
                </c:pt>
                <c:pt idx="1981">
                  <c:v>0.66908722452082559</c:v>
                </c:pt>
                <c:pt idx="1982">
                  <c:v>0.66942497677954382</c:v>
                </c:pt>
                <c:pt idx="1983">
                  <c:v>0.66976272903826206</c:v>
                </c:pt>
                <c:pt idx="1984">
                  <c:v>0.6701004812969803</c:v>
                </c:pt>
                <c:pt idx="1985">
                  <c:v>0.67043823355569854</c:v>
                </c:pt>
                <c:pt idx="1986">
                  <c:v>0.67077598581441678</c:v>
                </c:pt>
                <c:pt idx="1987">
                  <c:v>0.67111373807313501</c:v>
                </c:pt>
                <c:pt idx="1988">
                  <c:v>0.67145149033185325</c:v>
                </c:pt>
                <c:pt idx="1989">
                  <c:v>0.67178924259057149</c:v>
                </c:pt>
                <c:pt idx="1990">
                  <c:v>0.67212699484928973</c:v>
                </c:pt>
                <c:pt idx="1991">
                  <c:v>0.67246474710800797</c:v>
                </c:pt>
                <c:pt idx="1992">
                  <c:v>0.6728024993667262</c:v>
                </c:pt>
                <c:pt idx="1993">
                  <c:v>0.67314025162544444</c:v>
                </c:pt>
                <c:pt idx="1994">
                  <c:v>0.67347800388416268</c:v>
                </c:pt>
                <c:pt idx="1995">
                  <c:v>0.67381575614288092</c:v>
                </c:pt>
                <c:pt idx="1996">
                  <c:v>0.67415350840159916</c:v>
                </c:pt>
                <c:pt idx="1997">
                  <c:v>0.67449126066031739</c:v>
                </c:pt>
                <c:pt idx="1998">
                  <c:v>0.67482901291903563</c:v>
                </c:pt>
                <c:pt idx="1999">
                  <c:v>0.67516676517775387</c:v>
                </c:pt>
                <c:pt idx="2000">
                  <c:v>0.67550451743647211</c:v>
                </c:pt>
                <c:pt idx="2001">
                  <c:v>0.67584226969519035</c:v>
                </c:pt>
                <c:pt idx="2002">
                  <c:v>0.67618002195390858</c:v>
                </c:pt>
                <c:pt idx="2003">
                  <c:v>0.67651777421262682</c:v>
                </c:pt>
                <c:pt idx="2004">
                  <c:v>0.67685552647134506</c:v>
                </c:pt>
                <c:pt idx="2005">
                  <c:v>0.6771932787300633</c:v>
                </c:pt>
                <c:pt idx="2006">
                  <c:v>0.67753103098878154</c:v>
                </c:pt>
                <c:pt idx="2007">
                  <c:v>0.67786878324749977</c:v>
                </c:pt>
                <c:pt idx="2008">
                  <c:v>0.67820653550621801</c:v>
                </c:pt>
                <c:pt idx="2009">
                  <c:v>0.67854428776493625</c:v>
                </c:pt>
                <c:pt idx="2010">
                  <c:v>0.67888204002365449</c:v>
                </c:pt>
                <c:pt idx="2011">
                  <c:v>0.67921979228237273</c:v>
                </c:pt>
                <c:pt idx="2012">
                  <c:v>0.67955754454109096</c:v>
                </c:pt>
                <c:pt idx="2013">
                  <c:v>0.6798952967998092</c:v>
                </c:pt>
                <c:pt idx="2014">
                  <c:v>0.68023304905852744</c:v>
                </c:pt>
                <c:pt idx="2015">
                  <c:v>0.68057080131724568</c:v>
                </c:pt>
                <c:pt idx="2016">
                  <c:v>0.68090855357596392</c:v>
                </c:pt>
                <c:pt idx="2017">
                  <c:v>0.68124630583468215</c:v>
                </c:pt>
                <c:pt idx="2018">
                  <c:v>0.68158405809340039</c:v>
                </c:pt>
                <c:pt idx="2019">
                  <c:v>0.68192181035211863</c:v>
                </c:pt>
                <c:pt idx="2020">
                  <c:v>0.68225956261083687</c:v>
                </c:pt>
                <c:pt idx="2021">
                  <c:v>0.68259731486955511</c:v>
                </c:pt>
                <c:pt idx="2022">
                  <c:v>0.68293506712827334</c:v>
                </c:pt>
                <c:pt idx="2023">
                  <c:v>0.68327281938699158</c:v>
                </c:pt>
                <c:pt idx="2024">
                  <c:v>0.68361057164570982</c:v>
                </c:pt>
                <c:pt idx="2025">
                  <c:v>0.68394832390442806</c:v>
                </c:pt>
                <c:pt idx="2026">
                  <c:v>0.6842860761631463</c:v>
                </c:pt>
                <c:pt idx="2027">
                  <c:v>0.68462382842186453</c:v>
                </c:pt>
                <c:pt idx="2028">
                  <c:v>0.68496158068058277</c:v>
                </c:pt>
                <c:pt idx="2029">
                  <c:v>0.68529933293930101</c:v>
                </c:pt>
                <c:pt idx="2030">
                  <c:v>0.68563708519801925</c:v>
                </c:pt>
                <c:pt idx="2031">
                  <c:v>0.68597483745673749</c:v>
                </c:pt>
                <c:pt idx="2032">
                  <c:v>0.68631258971545572</c:v>
                </c:pt>
                <c:pt idx="2033">
                  <c:v>0.68665034197417396</c:v>
                </c:pt>
                <c:pt idx="2034">
                  <c:v>0.6869880942328922</c:v>
                </c:pt>
                <c:pt idx="2035">
                  <c:v>0.68732584649161044</c:v>
                </c:pt>
                <c:pt idx="2036">
                  <c:v>0.68766359875032868</c:v>
                </c:pt>
                <c:pt idx="2037">
                  <c:v>0.68800135100904691</c:v>
                </c:pt>
                <c:pt idx="2038">
                  <c:v>0.68833910326776515</c:v>
                </c:pt>
                <c:pt idx="2039">
                  <c:v>0.68867685552648339</c:v>
                </c:pt>
                <c:pt idx="2040">
                  <c:v>0.68901460778520163</c:v>
                </c:pt>
                <c:pt idx="2041">
                  <c:v>0.68935236004391987</c:v>
                </c:pt>
                <c:pt idx="2042">
                  <c:v>0.6896901123026381</c:v>
                </c:pt>
                <c:pt idx="2043">
                  <c:v>0.69002786456135634</c:v>
                </c:pt>
                <c:pt idx="2044">
                  <c:v>0.69036561682007458</c:v>
                </c:pt>
                <c:pt idx="2045">
                  <c:v>0.69070336907879282</c:v>
                </c:pt>
                <c:pt idx="2046">
                  <c:v>0.69104112133751106</c:v>
                </c:pt>
                <c:pt idx="2047">
                  <c:v>0.69137887359622929</c:v>
                </c:pt>
                <c:pt idx="2048">
                  <c:v>0.69171662585494753</c:v>
                </c:pt>
                <c:pt idx="2049">
                  <c:v>0.69205437811366577</c:v>
                </c:pt>
                <c:pt idx="2050">
                  <c:v>0.69239213037238401</c:v>
                </c:pt>
                <c:pt idx="2051">
                  <c:v>0.69272988263110225</c:v>
                </c:pt>
                <c:pt idx="2052">
                  <c:v>0.69306763488982048</c:v>
                </c:pt>
                <c:pt idx="2053">
                  <c:v>0.69340538714853872</c:v>
                </c:pt>
                <c:pt idx="2054">
                  <c:v>0.69374313940725696</c:v>
                </c:pt>
                <c:pt idx="2055">
                  <c:v>0.6940808916659752</c:v>
                </c:pt>
                <c:pt idx="2056">
                  <c:v>0.69441864392469344</c:v>
                </c:pt>
                <c:pt idx="2057">
                  <c:v>0.69475639618341167</c:v>
                </c:pt>
                <c:pt idx="2058">
                  <c:v>0.69509414844212991</c:v>
                </c:pt>
                <c:pt idx="2059">
                  <c:v>0.69543190070084815</c:v>
                </c:pt>
                <c:pt idx="2060">
                  <c:v>0.69576965295956639</c:v>
                </c:pt>
                <c:pt idx="2061">
                  <c:v>0.69610740521828463</c:v>
                </c:pt>
                <c:pt idx="2062">
                  <c:v>0.69644515747700286</c:v>
                </c:pt>
                <c:pt idx="2063">
                  <c:v>0.6967829097357211</c:v>
                </c:pt>
                <c:pt idx="2064">
                  <c:v>0.69712066199443934</c:v>
                </c:pt>
                <c:pt idx="2065">
                  <c:v>0.69745841425315758</c:v>
                </c:pt>
                <c:pt idx="2066">
                  <c:v>0.69779616651187581</c:v>
                </c:pt>
                <c:pt idx="2067">
                  <c:v>0.69813391877059405</c:v>
                </c:pt>
                <c:pt idx="2068">
                  <c:v>0.69847167102931229</c:v>
                </c:pt>
                <c:pt idx="2069">
                  <c:v>0.69880942328803053</c:v>
                </c:pt>
                <c:pt idx="2070">
                  <c:v>0.69914717554674877</c:v>
                </c:pt>
                <c:pt idx="2071">
                  <c:v>0.699484927805467</c:v>
                </c:pt>
                <c:pt idx="2072">
                  <c:v>0.69982268006418524</c:v>
                </c:pt>
                <c:pt idx="2073">
                  <c:v>0.70016043232290348</c:v>
                </c:pt>
                <c:pt idx="2074">
                  <c:v>0.70049818458162172</c:v>
                </c:pt>
                <c:pt idx="2075">
                  <c:v>0.70083593684033996</c:v>
                </c:pt>
                <c:pt idx="2076">
                  <c:v>0.70117368909905819</c:v>
                </c:pt>
                <c:pt idx="2077">
                  <c:v>0.70151144135777643</c:v>
                </c:pt>
                <c:pt idx="2078">
                  <c:v>0.70184919361649467</c:v>
                </c:pt>
                <c:pt idx="2079">
                  <c:v>0.70218694587521291</c:v>
                </c:pt>
                <c:pt idx="2080">
                  <c:v>0.70252469813393115</c:v>
                </c:pt>
                <c:pt idx="2081">
                  <c:v>0.70286245039264938</c:v>
                </c:pt>
                <c:pt idx="2082">
                  <c:v>0.70320020265136762</c:v>
                </c:pt>
                <c:pt idx="2083">
                  <c:v>0.70353795491008586</c:v>
                </c:pt>
                <c:pt idx="2084">
                  <c:v>0.7038757071688041</c:v>
                </c:pt>
                <c:pt idx="2085">
                  <c:v>0.70421345942752234</c:v>
                </c:pt>
                <c:pt idx="2086">
                  <c:v>0.70455121168624057</c:v>
                </c:pt>
                <c:pt idx="2087">
                  <c:v>0.70488896394495881</c:v>
                </c:pt>
                <c:pt idx="2088">
                  <c:v>0.70522671620367705</c:v>
                </c:pt>
                <c:pt idx="2089">
                  <c:v>0.70556446846239529</c:v>
                </c:pt>
                <c:pt idx="2090">
                  <c:v>0.70590222072111353</c:v>
                </c:pt>
                <c:pt idx="2091">
                  <c:v>0.70623997297983176</c:v>
                </c:pt>
                <c:pt idx="2092">
                  <c:v>0.70657772523855</c:v>
                </c:pt>
                <c:pt idx="2093">
                  <c:v>0.70691547749726824</c:v>
                </c:pt>
                <c:pt idx="2094">
                  <c:v>0.70725322975598648</c:v>
                </c:pt>
                <c:pt idx="2095">
                  <c:v>0.70759098201470472</c:v>
                </c:pt>
                <c:pt idx="2096">
                  <c:v>0.70792873427342295</c:v>
                </c:pt>
                <c:pt idx="2097">
                  <c:v>0.70826648653214119</c:v>
                </c:pt>
                <c:pt idx="2098">
                  <c:v>0.70860423879085943</c:v>
                </c:pt>
                <c:pt idx="2099">
                  <c:v>0.70894199104957767</c:v>
                </c:pt>
                <c:pt idx="2100">
                  <c:v>0.70927974330829591</c:v>
                </c:pt>
                <c:pt idx="2101">
                  <c:v>0.70961749556701414</c:v>
                </c:pt>
                <c:pt idx="2102">
                  <c:v>0.70995524782573238</c:v>
                </c:pt>
                <c:pt idx="2103">
                  <c:v>0.71029300008445062</c:v>
                </c:pt>
                <c:pt idx="2104">
                  <c:v>0.71063075234316886</c:v>
                </c:pt>
                <c:pt idx="2105">
                  <c:v>0.7109685046018871</c:v>
                </c:pt>
                <c:pt idx="2106">
                  <c:v>0.71130625686060533</c:v>
                </c:pt>
                <c:pt idx="2107">
                  <c:v>0.71164400911932357</c:v>
                </c:pt>
                <c:pt idx="2108">
                  <c:v>0.71198176137804181</c:v>
                </c:pt>
                <c:pt idx="2109">
                  <c:v>0.71231951363676005</c:v>
                </c:pt>
                <c:pt idx="2110">
                  <c:v>0.71265726589547829</c:v>
                </c:pt>
                <c:pt idx="2111">
                  <c:v>0.71299501815419652</c:v>
                </c:pt>
                <c:pt idx="2112">
                  <c:v>0.71333277041291476</c:v>
                </c:pt>
                <c:pt idx="2113">
                  <c:v>0.713670522671633</c:v>
                </c:pt>
                <c:pt idx="2114">
                  <c:v>0.71400827493035124</c:v>
                </c:pt>
                <c:pt idx="2115">
                  <c:v>0.71434602718906948</c:v>
                </c:pt>
                <c:pt idx="2116">
                  <c:v>0.71468377944778771</c:v>
                </c:pt>
                <c:pt idx="2117">
                  <c:v>0.71502153170650595</c:v>
                </c:pt>
                <c:pt idx="2118">
                  <c:v>0.71535928396522419</c:v>
                </c:pt>
                <c:pt idx="2119">
                  <c:v>0.71569703622394243</c:v>
                </c:pt>
                <c:pt idx="2120">
                  <c:v>0.71603478848266067</c:v>
                </c:pt>
                <c:pt idx="2121">
                  <c:v>0.7163725407413789</c:v>
                </c:pt>
                <c:pt idx="2122">
                  <c:v>0.71671029300009714</c:v>
                </c:pt>
                <c:pt idx="2123">
                  <c:v>0.71704804525881538</c:v>
                </c:pt>
                <c:pt idx="2124">
                  <c:v>0.71738579751753362</c:v>
                </c:pt>
                <c:pt idx="2125">
                  <c:v>0.71772354977625186</c:v>
                </c:pt>
                <c:pt idx="2126">
                  <c:v>0.71806130203497009</c:v>
                </c:pt>
                <c:pt idx="2127">
                  <c:v>0.71839905429368833</c:v>
                </c:pt>
                <c:pt idx="2128">
                  <c:v>0.71873680655240657</c:v>
                </c:pt>
                <c:pt idx="2129">
                  <c:v>0.71907455881112481</c:v>
                </c:pt>
                <c:pt idx="2130">
                  <c:v>0.71941231106984305</c:v>
                </c:pt>
                <c:pt idx="2131">
                  <c:v>0.71975006332856128</c:v>
                </c:pt>
                <c:pt idx="2132">
                  <c:v>0.72008781558727952</c:v>
                </c:pt>
                <c:pt idx="2133">
                  <c:v>0.72042556784599776</c:v>
                </c:pt>
                <c:pt idx="2134">
                  <c:v>0.720763320104716</c:v>
                </c:pt>
                <c:pt idx="2135">
                  <c:v>0.72110107236343424</c:v>
                </c:pt>
                <c:pt idx="2136">
                  <c:v>0.72143882462215247</c:v>
                </c:pt>
                <c:pt idx="2137">
                  <c:v>0.72177657688087071</c:v>
                </c:pt>
                <c:pt idx="2138">
                  <c:v>0.72211432913958895</c:v>
                </c:pt>
                <c:pt idx="2139">
                  <c:v>0.72245208139830719</c:v>
                </c:pt>
                <c:pt idx="2140">
                  <c:v>0.72278983365702543</c:v>
                </c:pt>
                <c:pt idx="2141">
                  <c:v>0.72312758591574366</c:v>
                </c:pt>
                <c:pt idx="2142">
                  <c:v>0.7234653381744619</c:v>
                </c:pt>
                <c:pt idx="2143">
                  <c:v>0.72380309043318014</c:v>
                </c:pt>
                <c:pt idx="2144">
                  <c:v>0.72414084269189838</c:v>
                </c:pt>
                <c:pt idx="2145">
                  <c:v>0.72447859495061662</c:v>
                </c:pt>
                <c:pt idx="2146">
                  <c:v>0.72481634720933485</c:v>
                </c:pt>
                <c:pt idx="2147">
                  <c:v>0.72515409946805309</c:v>
                </c:pt>
                <c:pt idx="2148">
                  <c:v>0.72549185172677133</c:v>
                </c:pt>
                <c:pt idx="2149">
                  <c:v>0.72582960398548957</c:v>
                </c:pt>
                <c:pt idx="2150">
                  <c:v>0.72616735624420781</c:v>
                </c:pt>
                <c:pt idx="2151">
                  <c:v>0.72650510850292604</c:v>
                </c:pt>
                <c:pt idx="2152">
                  <c:v>0.72684286076164428</c:v>
                </c:pt>
                <c:pt idx="2153">
                  <c:v>0.72718061302036252</c:v>
                </c:pt>
                <c:pt idx="2154">
                  <c:v>0.72751836527908076</c:v>
                </c:pt>
                <c:pt idx="2155">
                  <c:v>0.727856117537799</c:v>
                </c:pt>
                <c:pt idx="2156">
                  <c:v>0.72819386979651723</c:v>
                </c:pt>
                <c:pt idx="2157">
                  <c:v>0.72853162205523547</c:v>
                </c:pt>
                <c:pt idx="2158">
                  <c:v>0.72886937431395371</c:v>
                </c:pt>
                <c:pt idx="2159">
                  <c:v>0.72920712657267195</c:v>
                </c:pt>
                <c:pt idx="2160">
                  <c:v>0.72954487883139019</c:v>
                </c:pt>
                <c:pt idx="2161">
                  <c:v>0.72988263109010842</c:v>
                </c:pt>
                <c:pt idx="2162">
                  <c:v>0.73022038334882666</c:v>
                </c:pt>
                <c:pt idx="2163">
                  <c:v>0.7305581356075449</c:v>
                </c:pt>
                <c:pt idx="2164">
                  <c:v>0.73089588786626314</c:v>
                </c:pt>
                <c:pt idx="2165">
                  <c:v>0.73123364012498138</c:v>
                </c:pt>
                <c:pt idx="2166">
                  <c:v>0.73157139238369961</c:v>
                </c:pt>
                <c:pt idx="2167">
                  <c:v>0.73190914464241785</c:v>
                </c:pt>
                <c:pt idx="2168">
                  <c:v>0.73224689690113609</c:v>
                </c:pt>
                <c:pt idx="2169">
                  <c:v>0.73258464915985433</c:v>
                </c:pt>
                <c:pt idx="2170">
                  <c:v>0.73292240141857257</c:v>
                </c:pt>
                <c:pt idx="2171">
                  <c:v>0.7332601536772908</c:v>
                </c:pt>
                <c:pt idx="2172">
                  <c:v>0.73359790593600904</c:v>
                </c:pt>
                <c:pt idx="2173">
                  <c:v>0.73393565819472728</c:v>
                </c:pt>
                <c:pt idx="2174">
                  <c:v>0.73427341045344552</c:v>
                </c:pt>
                <c:pt idx="2175">
                  <c:v>0.73461116271216376</c:v>
                </c:pt>
                <c:pt idx="2176">
                  <c:v>0.73494891497088199</c:v>
                </c:pt>
                <c:pt idx="2177">
                  <c:v>0.73528666722960023</c:v>
                </c:pt>
                <c:pt idx="2178">
                  <c:v>0.73562441948831847</c:v>
                </c:pt>
                <c:pt idx="2179">
                  <c:v>0.73596217174703671</c:v>
                </c:pt>
                <c:pt idx="2180">
                  <c:v>0.73629992400575495</c:v>
                </c:pt>
                <c:pt idx="2181">
                  <c:v>0.73663767626447318</c:v>
                </c:pt>
                <c:pt idx="2182">
                  <c:v>0.73697542852319142</c:v>
                </c:pt>
                <c:pt idx="2183">
                  <c:v>0.73731318078190966</c:v>
                </c:pt>
                <c:pt idx="2184">
                  <c:v>0.7376509330406279</c:v>
                </c:pt>
                <c:pt idx="2185">
                  <c:v>0.73798868529934614</c:v>
                </c:pt>
                <c:pt idx="2186">
                  <c:v>0.73832643755806437</c:v>
                </c:pt>
                <c:pt idx="2187">
                  <c:v>0.73866418981678261</c:v>
                </c:pt>
                <c:pt idx="2188">
                  <c:v>0.73900194207550085</c:v>
                </c:pt>
                <c:pt idx="2189">
                  <c:v>0.73933969433421909</c:v>
                </c:pt>
                <c:pt idx="2190">
                  <c:v>0.73967744659293733</c:v>
                </c:pt>
                <c:pt idx="2191">
                  <c:v>0.74001519885165556</c:v>
                </c:pt>
                <c:pt idx="2192">
                  <c:v>0.7403529511103738</c:v>
                </c:pt>
                <c:pt idx="2193">
                  <c:v>0.74069070336909204</c:v>
                </c:pt>
                <c:pt idx="2194">
                  <c:v>0.74102845562781028</c:v>
                </c:pt>
                <c:pt idx="2195">
                  <c:v>0.74136620788652852</c:v>
                </c:pt>
                <c:pt idx="2196">
                  <c:v>0.74170396014524675</c:v>
                </c:pt>
                <c:pt idx="2197">
                  <c:v>0.74204171240396499</c:v>
                </c:pt>
                <c:pt idx="2198">
                  <c:v>0.74237946466268323</c:v>
                </c:pt>
                <c:pt idx="2199">
                  <c:v>0.74271721692140147</c:v>
                </c:pt>
                <c:pt idx="2200">
                  <c:v>0.74305496918011971</c:v>
                </c:pt>
                <c:pt idx="2201">
                  <c:v>0.74339272143883794</c:v>
                </c:pt>
                <c:pt idx="2202">
                  <c:v>0.74373047369755618</c:v>
                </c:pt>
                <c:pt idx="2203">
                  <c:v>0.74406822595627442</c:v>
                </c:pt>
                <c:pt idx="2204">
                  <c:v>0.74440597821499266</c:v>
                </c:pt>
                <c:pt idx="2205">
                  <c:v>0.7447437304737109</c:v>
                </c:pt>
                <c:pt idx="2206">
                  <c:v>0.74508148273242913</c:v>
                </c:pt>
                <c:pt idx="2207">
                  <c:v>0.74541923499114737</c:v>
                </c:pt>
                <c:pt idx="2208">
                  <c:v>0.74575698724986561</c:v>
                </c:pt>
                <c:pt idx="2209">
                  <c:v>0.74609473950858385</c:v>
                </c:pt>
                <c:pt idx="2210">
                  <c:v>0.74643249176730209</c:v>
                </c:pt>
                <c:pt idx="2211">
                  <c:v>0.74677024402602032</c:v>
                </c:pt>
                <c:pt idx="2212">
                  <c:v>0.74710799628473856</c:v>
                </c:pt>
                <c:pt idx="2213">
                  <c:v>0.7474457485434568</c:v>
                </c:pt>
                <c:pt idx="2214">
                  <c:v>0.74778350080217504</c:v>
                </c:pt>
                <c:pt idx="2215">
                  <c:v>0.74812125306089328</c:v>
                </c:pt>
                <c:pt idx="2216">
                  <c:v>0.74845900531961151</c:v>
                </c:pt>
                <c:pt idx="2217">
                  <c:v>0.74879675757832975</c:v>
                </c:pt>
                <c:pt idx="2218">
                  <c:v>0.74913450983704799</c:v>
                </c:pt>
                <c:pt idx="2219">
                  <c:v>0.74947226209576623</c:v>
                </c:pt>
                <c:pt idx="2220">
                  <c:v>0.74981001435448447</c:v>
                </c:pt>
                <c:pt idx="2221">
                  <c:v>0.7501477666132027</c:v>
                </c:pt>
                <c:pt idx="2222">
                  <c:v>0.75048551887192094</c:v>
                </c:pt>
                <c:pt idx="2223">
                  <c:v>0.75082327113063918</c:v>
                </c:pt>
                <c:pt idx="2224">
                  <c:v>0.75116102338935742</c:v>
                </c:pt>
                <c:pt idx="2225">
                  <c:v>0.75149877564807566</c:v>
                </c:pt>
                <c:pt idx="2226">
                  <c:v>0.75183652790679389</c:v>
                </c:pt>
                <c:pt idx="2227">
                  <c:v>0.75217428016551213</c:v>
                </c:pt>
                <c:pt idx="2228">
                  <c:v>0.75251203242423037</c:v>
                </c:pt>
                <c:pt idx="2229">
                  <c:v>0.75284978468294861</c:v>
                </c:pt>
                <c:pt idx="2230">
                  <c:v>0.75318753694166685</c:v>
                </c:pt>
                <c:pt idx="2231">
                  <c:v>0.75352528920038508</c:v>
                </c:pt>
                <c:pt idx="2232">
                  <c:v>0.75386304145910332</c:v>
                </c:pt>
                <c:pt idx="2233">
                  <c:v>0.75420079371782156</c:v>
                </c:pt>
                <c:pt idx="2234">
                  <c:v>0.7545385459765398</c:v>
                </c:pt>
                <c:pt idx="2235">
                  <c:v>0.75487629823525804</c:v>
                </c:pt>
                <c:pt idx="2236">
                  <c:v>0.75521405049397627</c:v>
                </c:pt>
                <c:pt idx="2237">
                  <c:v>0.75555180275269451</c:v>
                </c:pt>
                <c:pt idx="2238">
                  <c:v>0.75588955501141275</c:v>
                </c:pt>
                <c:pt idx="2239">
                  <c:v>0.75622730727013099</c:v>
                </c:pt>
                <c:pt idx="2240">
                  <c:v>0.75656505952884923</c:v>
                </c:pt>
                <c:pt idx="2241">
                  <c:v>0.75690281178756746</c:v>
                </c:pt>
                <c:pt idx="2242">
                  <c:v>0.7572405640462857</c:v>
                </c:pt>
                <c:pt idx="2243">
                  <c:v>0.75757831630500394</c:v>
                </c:pt>
                <c:pt idx="2244">
                  <c:v>0.75791606856372218</c:v>
                </c:pt>
                <c:pt idx="2245">
                  <c:v>0.75825382082244042</c:v>
                </c:pt>
                <c:pt idx="2246">
                  <c:v>0.75859157308115865</c:v>
                </c:pt>
                <c:pt idx="2247">
                  <c:v>0.75892932533987689</c:v>
                </c:pt>
                <c:pt idx="2248">
                  <c:v>0.75926707759859513</c:v>
                </c:pt>
                <c:pt idx="2249">
                  <c:v>0.75960482985731337</c:v>
                </c:pt>
                <c:pt idx="2250">
                  <c:v>0.75994258211603161</c:v>
                </c:pt>
                <c:pt idx="2251">
                  <c:v>0.76028033437474984</c:v>
                </c:pt>
                <c:pt idx="2252">
                  <c:v>0.76061808663346808</c:v>
                </c:pt>
                <c:pt idx="2253">
                  <c:v>0.76095583889218632</c:v>
                </c:pt>
                <c:pt idx="2254">
                  <c:v>0.76129359115090456</c:v>
                </c:pt>
                <c:pt idx="2255">
                  <c:v>0.7616313434096228</c:v>
                </c:pt>
                <c:pt idx="2256">
                  <c:v>0.76196909566834103</c:v>
                </c:pt>
                <c:pt idx="2257">
                  <c:v>0.76230684792705927</c:v>
                </c:pt>
                <c:pt idx="2258">
                  <c:v>0.76264460018577751</c:v>
                </c:pt>
                <c:pt idx="2259">
                  <c:v>0.76298235244449575</c:v>
                </c:pt>
                <c:pt idx="2260">
                  <c:v>0.76332010470321399</c:v>
                </c:pt>
                <c:pt idx="2261">
                  <c:v>0.76365785696193222</c:v>
                </c:pt>
                <c:pt idx="2262">
                  <c:v>0.76399560922065046</c:v>
                </c:pt>
                <c:pt idx="2263">
                  <c:v>0.7643333614793687</c:v>
                </c:pt>
                <c:pt idx="2264">
                  <c:v>0.76467111373808694</c:v>
                </c:pt>
                <c:pt idx="2265">
                  <c:v>0.76500886599680518</c:v>
                </c:pt>
                <c:pt idx="2266">
                  <c:v>0.76534661825552341</c:v>
                </c:pt>
                <c:pt idx="2267">
                  <c:v>0.76568437051424165</c:v>
                </c:pt>
                <c:pt idx="2268">
                  <c:v>0.76602212277295989</c:v>
                </c:pt>
                <c:pt idx="2269">
                  <c:v>0.76635987503167813</c:v>
                </c:pt>
                <c:pt idx="2270">
                  <c:v>0.76669762729039637</c:v>
                </c:pt>
                <c:pt idx="2271">
                  <c:v>0.7670353795491146</c:v>
                </c:pt>
                <c:pt idx="2272">
                  <c:v>0.76737313180783284</c:v>
                </c:pt>
                <c:pt idx="2273">
                  <c:v>0.76771088406655108</c:v>
                </c:pt>
                <c:pt idx="2274">
                  <c:v>0.76804863632526932</c:v>
                </c:pt>
                <c:pt idx="2275">
                  <c:v>0.76838638858398756</c:v>
                </c:pt>
                <c:pt idx="2276">
                  <c:v>0.76872414084270579</c:v>
                </c:pt>
                <c:pt idx="2277">
                  <c:v>0.76906189310142403</c:v>
                </c:pt>
                <c:pt idx="2278">
                  <c:v>0.76939964536014227</c:v>
                </c:pt>
                <c:pt idx="2279">
                  <c:v>0.76973739761886051</c:v>
                </c:pt>
                <c:pt idx="2280">
                  <c:v>0.77007514987757875</c:v>
                </c:pt>
                <c:pt idx="2281">
                  <c:v>0.77041290213629698</c:v>
                </c:pt>
                <c:pt idx="2282">
                  <c:v>0.77075065439501522</c:v>
                </c:pt>
                <c:pt idx="2283">
                  <c:v>0.77108840665373346</c:v>
                </c:pt>
                <c:pt idx="2284">
                  <c:v>0.7714261589124517</c:v>
                </c:pt>
                <c:pt idx="2285">
                  <c:v>0.77176391117116994</c:v>
                </c:pt>
                <c:pt idx="2286">
                  <c:v>0.77210166342988817</c:v>
                </c:pt>
                <c:pt idx="2287">
                  <c:v>0.77243941568860641</c:v>
                </c:pt>
                <c:pt idx="2288">
                  <c:v>0.77277716794732465</c:v>
                </c:pt>
                <c:pt idx="2289">
                  <c:v>0.77311492020604289</c:v>
                </c:pt>
                <c:pt idx="2290">
                  <c:v>0.77345267246476113</c:v>
                </c:pt>
                <c:pt idx="2291">
                  <c:v>0.77379042472347936</c:v>
                </c:pt>
                <c:pt idx="2292">
                  <c:v>0.7741281769821976</c:v>
                </c:pt>
                <c:pt idx="2293">
                  <c:v>0.77446592924091584</c:v>
                </c:pt>
                <c:pt idx="2294">
                  <c:v>0.77480368149963408</c:v>
                </c:pt>
                <c:pt idx="2295">
                  <c:v>0.77514143375835232</c:v>
                </c:pt>
                <c:pt idx="2296">
                  <c:v>0.77547918601707055</c:v>
                </c:pt>
                <c:pt idx="2297">
                  <c:v>0.77581693827578879</c:v>
                </c:pt>
                <c:pt idx="2298">
                  <c:v>0.77615469053450703</c:v>
                </c:pt>
                <c:pt idx="2299">
                  <c:v>0.77649244279322527</c:v>
                </c:pt>
                <c:pt idx="2300">
                  <c:v>0.77683019505194351</c:v>
                </c:pt>
                <c:pt idx="2301">
                  <c:v>0.77716794731066174</c:v>
                </c:pt>
                <c:pt idx="2302">
                  <c:v>0.77750569956937998</c:v>
                </c:pt>
                <c:pt idx="2303">
                  <c:v>0.77784345182809822</c:v>
                </c:pt>
                <c:pt idx="2304">
                  <c:v>0.77818120408681646</c:v>
                </c:pt>
                <c:pt idx="2305">
                  <c:v>0.7785189563455347</c:v>
                </c:pt>
                <c:pt idx="2306">
                  <c:v>0.77885670860425293</c:v>
                </c:pt>
                <c:pt idx="2307">
                  <c:v>0.77919446086297117</c:v>
                </c:pt>
                <c:pt idx="2308">
                  <c:v>0.77953221312168941</c:v>
                </c:pt>
                <c:pt idx="2309">
                  <c:v>0.77986996538040765</c:v>
                </c:pt>
                <c:pt idx="2310">
                  <c:v>0.78020771763912589</c:v>
                </c:pt>
                <c:pt idx="2311">
                  <c:v>0.78054546989784412</c:v>
                </c:pt>
                <c:pt idx="2312">
                  <c:v>0.78088322215656236</c:v>
                </c:pt>
                <c:pt idx="2313">
                  <c:v>0.7812209744152806</c:v>
                </c:pt>
                <c:pt idx="2314">
                  <c:v>0.78155872667399884</c:v>
                </c:pt>
                <c:pt idx="2315">
                  <c:v>0.78189647893271708</c:v>
                </c:pt>
                <c:pt idx="2316">
                  <c:v>0.78223423119143531</c:v>
                </c:pt>
                <c:pt idx="2317">
                  <c:v>0.78257198345015355</c:v>
                </c:pt>
                <c:pt idx="2318">
                  <c:v>0.78290973570887179</c:v>
                </c:pt>
                <c:pt idx="2319">
                  <c:v>0.78324748796759003</c:v>
                </c:pt>
                <c:pt idx="2320">
                  <c:v>0.78358524022630827</c:v>
                </c:pt>
                <c:pt idx="2321">
                  <c:v>0.7839229924850265</c:v>
                </c:pt>
                <c:pt idx="2322">
                  <c:v>0.78426074474374474</c:v>
                </c:pt>
                <c:pt idx="2323">
                  <c:v>0.78459849700246298</c:v>
                </c:pt>
                <c:pt idx="2324">
                  <c:v>0.78493624926118122</c:v>
                </c:pt>
                <c:pt idx="2325">
                  <c:v>0.78527400151989946</c:v>
                </c:pt>
                <c:pt idx="2326">
                  <c:v>0.78561175377861769</c:v>
                </c:pt>
                <c:pt idx="2327">
                  <c:v>0.78594950603733593</c:v>
                </c:pt>
                <c:pt idx="2328">
                  <c:v>0.78628725829605417</c:v>
                </c:pt>
                <c:pt idx="2329">
                  <c:v>0.78662501055477241</c:v>
                </c:pt>
                <c:pt idx="2330">
                  <c:v>0.78696276281349065</c:v>
                </c:pt>
                <c:pt idx="2331">
                  <c:v>0.78730051507220888</c:v>
                </c:pt>
                <c:pt idx="2332">
                  <c:v>0.78763826733092712</c:v>
                </c:pt>
                <c:pt idx="2333">
                  <c:v>0.78797601958964536</c:v>
                </c:pt>
                <c:pt idx="2334">
                  <c:v>0.7883137718483636</c:v>
                </c:pt>
                <c:pt idx="2335">
                  <c:v>0.78865152410708184</c:v>
                </c:pt>
                <c:pt idx="2336">
                  <c:v>0.78898927636580007</c:v>
                </c:pt>
                <c:pt idx="2337">
                  <c:v>0.78932702862451831</c:v>
                </c:pt>
                <c:pt idx="2338">
                  <c:v>0.78966478088323655</c:v>
                </c:pt>
                <c:pt idx="2339">
                  <c:v>0.79000253314195479</c:v>
                </c:pt>
                <c:pt idx="2340">
                  <c:v>0.79034028540067303</c:v>
                </c:pt>
                <c:pt idx="2341">
                  <c:v>0.79067803765939126</c:v>
                </c:pt>
                <c:pt idx="2342">
                  <c:v>0.7910157899181095</c:v>
                </c:pt>
                <c:pt idx="2343">
                  <c:v>0.79135354217682774</c:v>
                </c:pt>
                <c:pt idx="2344">
                  <c:v>0.79169129443554598</c:v>
                </c:pt>
                <c:pt idx="2345">
                  <c:v>0.79202904669426422</c:v>
                </c:pt>
                <c:pt idx="2346">
                  <c:v>0.79236679895298245</c:v>
                </c:pt>
                <c:pt idx="2347">
                  <c:v>0.79270455121170069</c:v>
                </c:pt>
                <c:pt idx="2348">
                  <c:v>0.79304230347041893</c:v>
                </c:pt>
                <c:pt idx="2349">
                  <c:v>0.79338005572913717</c:v>
                </c:pt>
                <c:pt idx="2350">
                  <c:v>0.79371780798785541</c:v>
                </c:pt>
                <c:pt idx="2351">
                  <c:v>0.79405556024657364</c:v>
                </c:pt>
                <c:pt idx="2352">
                  <c:v>0.79439331250529188</c:v>
                </c:pt>
                <c:pt idx="2353">
                  <c:v>0.79473106476401012</c:v>
                </c:pt>
                <c:pt idx="2354">
                  <c:v>0.79506881702272836</c:v>
                </c:pt>
                <c:pt idx="2355">
                  <c:v>0.7954065692814466</c:v>
                </c:pt>
                <c:pt idx="2356">
                  <c:v>0.79574432154016483</c:v>
                </c:pt>
                <c:pt idx="2357">
                  <c:v>0.79608207379888307</c:v>
                </c:pt>
                <c:pt idx="2358">
                  <c:v>0.79641982605760131</c:v>
                </c:pt>
                <c:pt idx="2359">
                  <c:v>0.79675757831631955</c:v>
                </c:pt>
                <c:pt idx="2360">
                  <c:v>0.79709533057503779</c:v>
                </c:pt>
                <c:pt idx="2361">
                  <c:v>0.79743308283375602</c:v>
                </c:pt>
                <c:pt idx="2362">
                  <c:v>0.79777083509247426</c:v>
                </c:pt>
                <c:pt idx="2363">
                  <c:v>0.7981085873511925</c:v>
                </c:pt>
                <c:pt idx="2364">
                  <c:v>0.79844633960991074</c:v>
                </c:pt>
                <c:pt idx="2365">
                  <c:v>0.79878409186862898</c:v>
                </c:pt>
                <c:pt idx="2366">
                  <c:v>0.79912184412734721</c:v>
                </c:pt>
                <c:pt idx="2367">
                  <c:v>0.79945959638606545</c:v>
                </c:pt>
                <c:pt idx="2368">
                  <c:v>0.79979734864478369</c:v>
                </c:pt>
                <c:pt idx="2369">
                  <c:v>0.80013510090350193</c:v>
                </c:pt>
                <c:pt idx="2370">
                  <c:v>0.80047285316222017</c:v>
                </c:pt>
                <c:pt idx="2371">
                  <c:v>0.8008106054209384</c:v>
                </c:pt>
                <c:pt idx="2372">
                  <c:v>0.80114835767965664</c:v>
                </c:pt>
                <c:pt idx="2373">
                  <c:v>0.80148610993837488</c:v>
                </c:pt>
                <c:pt idx="2374">
                  <c:v>0.80182386219709312</c:v>
                </c:pt>
                <c:pt idx="2375">
                  <c:v>0.80216161445581136</c:v>
                </c:pt>
                <c:pt idx="2376">
                  <c:v>0.80249936671452959</c:v>
                </c:pt>
                <c:pt idx="2377">
                  <c:v>0.80283711897324783</c:v>
                </c:pt>
                <c:pt idx="2378">
                  <c:v>0.80317487123196607</c:v>
                </c:pt>
                <c:pt idx="2379">
                  <c:v>0.80351262349068431</c:v>
                </c:pt>
                <c:pt idx="2380">
                  <c:v>0.80385037574940255</c:v>
                </c:pt>
                <c:pt idx="2381">
                  <c:v>0.80418812800812078</c:v>
                </c:pt>
                <c:pt idx="2382">
                  <c:v>0.80452588026683902</c:v>
                </c:pt>
                <c:pt idx="2383">
                  <c:v>0.80486363252555726</c:v>
                </c:pt>
                <c:pt idx="2384">
                  <c:v>0.8052013847842755</c:v>
                </c:pt>
                <c:pt idx="2385">
                  <c:v>0.80553913704299374</c:v>
                </c:pt>
                <c:pt idx="2386">
                  <c:v>0.80587688930171197</c:v>
                </c:pt>
                <c:pt idx="2387">
                  <c:v>0.80621464156043021</c:v>
                </c:pt>
                <c:pt idx="2388">
                  <c:v>0.80655239381914845</c:v>
                </c:pt>
                <c:pt idx="2389">
                  <c:v>0.80689014607786669</c:v>
                </c:pt>
                <c:pt idx="2390">
                  <c:v>0.80722789833658493</c:v>
                </c:pt>
                <c:pt idx="2391">
                  <c:v>0.80756565059530316</c:v>
                </c:pt>
                <c:pt idx="2392">
                  <c:v>0.8079034028540214</c:v>
                </c:pt>
                <c:pt idx="2393">
                  <c:v>0.80824115511273964</c:v>
                </c:pt>
                <c:pt idx="2394">
                  <c:v>0.80857890737145788</c:v>
                </c:pt>
                <c:pt idx="2395">
                  <c:v>0.80891665963017612</c:v>
                </c:pt>
                <c:pt idx="2396">
                  <c:v>0.80925441188889435</c:v>
                </c:pt>
                <c:pt idx="2397">
                  <c:v>0.80959216414761259</c:v>
                </c:pt>
                <c:pt idx="2398">
                  <c:v>0.80992991640633083</c:v>
                </c:pt>
                <c:pt idx="2399">
                  <c:v>0.81026766866504907</c:v>
                </c:pt>
                <c:pt idx="2400">
                  <c:v>0.81060542092376731</c:v>
                </c:pt>
                <c:pt idx="2401">
                  <c:v>0.81094317318248554</c:v>
                </c:pt>
                <c:pt idx="2402">
                  <c:v>0.81128092544120378</c:v>
                </c:pt>
                <c:pt idx="2403">
                  <c:v>0.81161867769992202</c:v>
                </c:pt>
                <c:pt idx="2404">
                  <c:v>0.81195642995864026</c:v>
                </c:pt>
                <c:pt idx="2405">
                  <c:v>0.8122941822173585</c:v>
                </c:pt>
                <c:pt idx="2406">
                  <c:v>0.81263193447607673</c:v>
                </c:pt>
                <c:pt idx="2407">
                  <c:v>0.81296968673479497</c:v>
                </c:pt>
                <c:pt idx="2408">
                  <c:v>0.81330743899351321</c:v>
                </c:pt>
                <c:pt idx="2409">
                  <c:v>0.81364519125223145</c:v>
                </c:pt>
                <c:pt idx="2410">
                  <c:v>0.81398294351094969</c:v>
                </c:pt>
                <c:pt idx="2411">
                  <c:v>0.81432069576966792</c:v>
                </c:pt>
                <c:pt idx="2412">
                  <c:v>0.81465844802838616</c:v>
                </c:pt>
                <c:pt idx="2413">
                  <c:v>0.8149962002871044</c:v>
                </c:pt>
                <c:pt idx="2414">
                  <c:v>0.81533395254582264</c:v>
                </c:pt>
                <c:pt idx="2415">
                  <c:v>0.81567170480454088</c:v>
                </c:pt>
                <c:pt idx="2416">
                  <c:v>0.81600945706325911</c:v>
                </c:pt>
                <c:pt idx="2417">
                  <c:v>0.81634720932197735</c:v>
                </c:pt>
                <c:pt idx="2418">
                  <c:v>0.81668496158069559</c:v>
                </c:pt>
                <c:pt idx="2419">
                  <c:v>0.81702271383941383</c:v>
                </c:pt>
                <c:pt idx="2420">
                  <c:v>0.81736046609813207</c:v>
                </c:pt>
                <c:pt idx="2421">
                  <c:v>0.8176982183568503</c:v>
                </c:pt>
                <c:pt idx="2422">
                  <c:v>0.81803597061556854</c:v>
                </c:pt>
                <c:pt idx="2423">
                  <c:v>0.81837372287428678</c:v>
                </c:pt>
                <c:pt idx="2424">
                  <c:v>0.81871147513300502</c:v>
                </c:pt>
                <c:pt idx="2425">
                  <c:v>0.81904922739172326</c:v>
                </c:pt>
                <c:pt idx="2426">
                  <c:v>0.81938697965044149</c:v>
                </c:pt>
                <c:pt idx="2427">
                  <c:v>0.81972473190915973</c:v>
                </c:pt>
                <c:pt idx="2428">
                  <c:v>0.82006248416787797</c:v>
                </c:pt>
                <c:pt idx="2429">
                  <c:v>0.82040023642659621</c:v>
                </c:pt>
                <c:pt idx="2430">
                  <c:v>0.82073798868531445</c:v>
                </c:pt>
                <c:pt idx="2431">
                  <c:v>0.82107574094403268</c:v>
                </c:pt>
                <c:pt idx="2432">
                  <c:v>0.82141349320275092</c:v>
                </c:pt>
                <c:pt idx="2433">
                  <c:v>0.82175124546146916</c:v>
                </c:pt>
                <c:pt idx="2434">
                  <c:v>0.8220889977201874</c:v>
                </c:pt>
                <c:pt idx="2435">
                  <c:v>0.82242674997890564</c:v>
                </c:pt>
                <c:pt idx="2436">
                  <c:v>0.82276450223762387</c:v>
                </c:pt>
                <c:pt idx="2437">
                  <c:v>0.82310225449634211</c:v>
                </c:pt>
                <c:pt idx="2438">
                  <c:v>0.82344000675506035</c:v>
                </c:pt>
                <c:pt idx="2439">
                  <c:v>0.82377775901377859</c:v>
                </c:pt>
                <c:pt idx="2440">
                  <c:v>0.82411551127249683</c:v>
                </c:pt>
                <c:pt idx="2441">
                  <c:v>0.82445326353121506</c:v>
                </c:pt>
                <c:pt idx="2442">
                  <c:v>0.8247910157899333</c:v>
                </c:pt>
                <c:pt idx="2443">
                  <c:v>0.82512876804865154</c:v>
                </c:pt>
                <c:pt idx="2444">
                  <c:v>0.82546652030736978</c:v>
                </c:pt>
                <c:pt idx="2445">
                  <c:v>0.82580427256608802</c:v>
                </c:pt>
                <c:pt idx="2446">
                  <c:v>0.82614202482480625</c:v>
                </c:pt>
                <c:pt idx="2447">
                  <c:v>0.82647977708352449</c:v>
                </c:pt>
                <c:pt idx="2448">
                  <c:v>0.82681752934224273</c:v>
                </c:pt>
                <c:pt idx="2449">
                  <c:v>0.82715528160096097</c:v>
                </c:pt>
                <c:pt idx="2450">
                  <c:v>0.82749303385967921</c:v>
                </c:pt>
                <c:pt idx="2451">
                  <c:v>0.82783078611839744</c:v>
                </c:pt>
                <c:pt idx="2452">
                  <c:v>0.82816853837711568</c:v>
                </c:pt>
                <c:pt idx="2453">
                  <c:v>0.82850629063583392</c:v>
                </c:pt>
                <c:pt idx="2454">
                  <c:v>0.82884404289455216</c:v>
                </c:pt>
                <c:pt idx="2455">
                  <c:v>0.8291817951532704</c:v>
                </c:pt>
                <c:pt idx="2456">
                  <c:v>0.82951954741198863</c:v>
                </c:pt>
                <c:pt idx="2457">
                  <c:v>0.82985729967070687</c:v>
                </c:pt>
                <c:pt idx="2458">
                  <c:v>0.83019505192942511</c:v>
                </c:pt>
                <c:pt idx="2459">
                  <c:v>0.83053280418814335</c:v>
                </c:pt>
                <c:pt idx="2460">
                  <c:v>0.83087055644686159</c:v>
                </c:pt>
                <c:pt idx="2461">
                  <c:v>0.83120830870557982</c:v>
                </c:pt>
                <c:pt idx="2462">
                  <c:v>0.83154606096429806</c:v>
                </c:pt>
                <c:pt idx="2463">
                  <c:v>0.8318838132230163</c:v>
                </c:pt>
                <c:pt idx="2464">
                  <c:v>0.83222156548173454</c:v>
                </c:pt>
                <c:pt idx="2465">
                  <c:v>0.83255931774045278</c:v>
                </c:pt>
                <c:pt idx="2466">
                  <c:v>0.83289706999917101</c:v>
                </c:pt>
                <c:pt idx="2467">
                  <c:v>0.83323482225788925</c:v>
                </c:pt>
                <c:pt idx="2468">
                  <c:v>0.83357257451660749</c:v>
                </c:pt>
                <c:pt idx="2469">
                  <c:v>0.83391032677532573</c:v>
                </c:pt>
                <c:pt idx="2470">
                  <c:v>0.83424807903404397</c:v>
                </c:pt>
                <c:pt idx="2471">
                  <c:v>0.8345858312927622</c:v>
                </c:pt>
                <c:pt idx="2472">
                  <c:v>0.83492358355148044</c:v>
                </c:pt>
                <c:pt idx="2473">
                  <c:v>0.83526133581019868</c:v>
                </c:pt>
                <c:pt idx="2474">
                  <c:v>0.83559908806891692</c:v>
                </c:pt>
                <c:pt idx="2475">
                  <c:v>0.83593684032763516</c:v>
                </c:pt>
                <c:pt idx="2476">
                  <c:v>0.83627459258635339</c:v>
                </c:pt>
                <c:pt idx="2477">
                  <c:v>0.83661234484507163</c:v>
                </c:pt>
                <c:pt idx="2478">
                  <c:v>0.83695009710378987</c:v>
                </c:pt>
                <c:pt idx="2479">
                  <c:v>0.83728784936250811</c:v>
                </c:pt>
                <c:pt idx="2480">
                  <c:v>0.83762560162122635</c:v>
                </c:pt>
                <c:pt idx="2481">
                  <c:v>0.83796335387994458</c:v>
                </c:pt>
                <c:pt idx="2482">
                  <c:v>0.83830110613866282</c:v>
                </c:pt>
                <c:pt idx="2483">
                  <c:v>0.83863885839738106</c:v>
                </c:pt>
                <c:pt idx="2484">
                  <c:v>0.8389766106560993</c:v>
                </c:pt>
                <c:pt idx="2485">
                  <c:v>0.83931436291481754</c:v>
                </c:pt>
                <c:pt idx="2486">
                  <c:v>0.83965211517353577</c:v>
                </c:pt>
                <c:pt idx="2487">
                  <c:v>0.83998986743225401</c:v>
                </c:pt>
                <c:pt idx="2488">
                  <c:v>0.84032761969097225</c:v>
                </c:pt>
                <c:pt idx="2489">
                  <c:v>0.84066537194969049</c:v>
                </c:pt>
                <c:pt idx="2490">
                  <c:v>0.84100312420840873</c:v>
                </c:pt>
                <c:pt idx="2491">
                  <c:v>0.84134087646712696</c:v>
                </c:pt>
                <c:pt idx="2492">
                  <c:v>0.8416786287258452</c:v>
                </c:pt>
                <c:pt idx="2493">
                  <c:v>0.84201638098456344</c:v>
                </c:pt>
                <c:pt idx="2494">
                  <c:v>0.84235413324328168</c:v>
                </c:pt>
                <c:pt idx="2495">
                  <c:v>0.84269188550199992</c:v>
                </c:pt>
                <c:pt idx="2496">
                  <c:v>0.84302963776071815</c:v>
                </c:pt>
                <c:pt idx="2497">
                  <c:v>0.84336739001943639</c:v>
                </c:pt>
                <c:pt idx="2498">
                  <c:v>0.84370514227815463</c:v>
                </c:pt>
                <c:pt idx="2499">
                  <c:v>0.84404289453687287</c:v>
                </c:pt>
                <c:pt idx="2500">
                  <c:v>0.84438064679559111</c:v>
                </c:pt>
                <c:pt idx="2501">
                  <c:v>0.84471839905430934</c:v>
                </c:pt>
                <c:pt idx="2502">
                  <c:v>0.84505615131302758</c:v>
                </c:pt>
                <c:pt idx="2503">
                  <c:v>0.84539390357174582</c:v>
                </c:pt>
                <c:pt idx="2504">
                  <c:v>0.84573165583046406</c:v>
                </c:pt>
                <c:pt idx="2505">
                  <c:v>0.8460694080891823</c:v>
                </c:pt>
                <c:pt idx="2506">
                  <c:v>0.84640716034790053</c:v>
                </c:pt>
                <c:pt idx="2507">
                  <c:v>0.84674491260661877</c:v>
                </c:pt>
                <c:pt idx="2508">
                  <c:v>0.84708266486533701</c:v>
                </c:pt>
                <c:pt idx="2509">
                  <c:v>0.84742041712405525</c:v>
                </c:pt>
                <c:pt idx="2510">
                  <c:v>0.84775816938277349</c:v>
                </c:pt>
                <c:pt idx="2511">
                  <c:v>0.84809592164149172</c:v>
                </c:pt>
                <c:pt idx="2512">
                  <c:v>0.84843367390020996</c:v>
                </c:pt>
                <c:pt idx="2513">
                  <c:v>0.8487714261589282</c:v>
                </c:pt>
                <c:pt idx="2514">
                  <c:v>0.84910917841764644</c:v>
                </c:pt>
                <c:pt idx="2515">
                  <c:v>0.84944693067636468</c:v>
                </c:pt>
                <c:pt idx="2516">
                  <c:v>0.84978468293508291</c:v>
                </c:pt>
                <c:pt idx="2517">
                  <c:v>0.85012243519380115</c:v>
                </c:pt>
                <c:pt idx="2518">
                  <c:v>0.85046018745251939</c:v>
                </c:pt>
                <c:pt idx="2519">
                  <c:v>0.85079793971123763</c:v>
                </c:pt>
                <c:pt idx="2520">
                  <c:v>0.85113569196995587</c:v>
                </c:pt>
                <c:pt idx="2521">
                  <c:v>0.8514734442286741</c:v>
                </c:pt>
                <c:pt idx="2522">
                  <c:v>0.85181119648739234</c:v>
                </c:pt>
                <c:pt idx="2523">
                  <c:v>0.85214894874611058</c:v>
                </c:pt>
                <c:pt idx="2524">
                  <c:v>0.85248670100482882</c:v>
                </c:pt>
                <c:pt idx="2525">
                  <c:v>0.85282445326354706</c:v>
                </c:pt>
                <c:pt idx="2526">
                  <c:v>0.85316220552226529</c:v>
                </c:pt>
                <c:pt idx="2527">
                  <c:v>0.85349995778098353</c:v>
                </c:pt>
                <c:pt idx="2528">
                  <c:v>0.85383771003970177</c:v>
                </c:pt>
                <c:pt idx="2529">
                  <c:v>0.85417546229842001</c:v>
                </c:pt>
                <c:pt idx="2530">
                  <c:v>0.85451321455713825</c:v>
                </c:pt>
                <c:pt idx="2531">
                  <c:v>0.85485096681585648</c:v>
                </c:pt>
                <c:pt idx="2532">
                  <c:v>0.85518871907457472</c:v>
                </c:pt>
                <c:pt idx="2533">
                  <c:v>0.85552647133329296</c:v>
                </c:pt>
                <c:pt idx="2534">
                  <c:v>0.8558642235920112</c:v>
                </c:pt>
                <c:pt idx="2535">
                  <c:v>0.85620197585072944</c:v>
                </c:pt>
                <c:pt idx="2536">
                  <c:v>0.85653972810944767</c:v>
                </c:pt>
                <c:pt idx="2537">
                  <c:v>0.85687748036816591</c:v>
                </c:pt>
                <c:pt idx="2538">
                  <c:v>0.85721523262688415</c:v>
                </c:pt>
                <c:pt idx="2539">
                  <c:v>0.85755298488560239</c:v>
                </c:pt>
                <c:pt idx="2540">
                  <c:v>0.85789073714432063</c:v>
                </c:pt>
                <c:pt idx="2541">
                  <c:v>0.85822848940303886</c:v>
                </c:pt>
                <c:pt idx="2542">
                  <c:v>0.8585662416617571</c:v>
                </c:pt>
                <c:pt idx="2543">
                  <c:v>0.85890399392047534</c:v>
                </c:pt>
                <c:pt idx="2544">
                  <c:v>0.85924174617919358</c:v>
                </c:pt>
                <c:pt idx="2545">
                  <c:v>0.85957949843791182</c:v>
                </c:pt>
                <c:pt idx="2546">
                  <c:v>0.85991725069663005</c:v>
                </c:pt>
                <c:pt idx="2547">
                  <c:v>0.86025500295534829</c:v>
                </c:pt>
                <c:pt idx="2548">
                  <c:v>0.86059275521406653</c:v>
                </c:pt>
                <c:pt idx="2549">
                  <c:v>0.86093050747278477</c:v>
                </c:pt>
                <c:pt idx="2550">
                  <c:v>0.86126825973150301</c:v>
                </c:pt>
                <c:pt idx="2551">
                  <c:v>0.86160601199022124</c:v>
                </c:pt>
                <c:pt idx="2552">
                  <c:v>0.86194376424893948</c:v>
                </c:pt>
                <c:pt idx="2553">
                  <c:v>0.86228151650765772</c:v>
                </c:pt>
                <c:pt idx="2554">
                  <c:v>0.86261926876637596</c:v>
                </c:pt>
                <c:pt idx="2555">
                  <c:v>0.8629570210250942</c:v>
                </c:pt>
                <c:pt idx="2556">
                  <c:v>0.86329477328381243</c:v>
                </c:pt>
                <c:pt idx="2557">
                  <c:v>0.86363252554253067</c:v>
                </c:pt>
                <c:pt idx="2558">
                  <c:v>0.86397027780124891</c:v>
                </c:pt>
                <c:pt idx="2559">
                  <c:v>0.86430803005996715</c:v>
                </c:pt>
                <c:pt idx="2560">
                  <c:v>0.86464578231868539</c:v>
                </c:pt>
                <c:pt idx="2561">
                  <c:v>0.86498353457740362</c:v>
                </c:pt>
                <c:pt idx="2562">
                  <c:v>0.86532128683612186</c:v>
                </c:pt>
                <c:pt idx="2563">
                  <c:v>0.8656590390948401</c:v>
                </c:pt>
                <c:pt idx="2564">
                  <c:v>0.86599679135355834</c:v>
                </c:pt>
                <c:pt idx="2565">
                  <c:v>0.86633454361227658</c:v>
                </c:pt>
                <c:pt idx="2566">
                  <c:v>0.86667229587099481</c:v>
                </c:pt>
                <c:pt idx="2567">
                  <c:v>0.86701004812971305</c:v>
                </c:pt>
                <c:pt idx="2568">
                  <c:v>0.86734780038843129</c:v>
                </c:pt>
                <c:pt idx="2569">
                  <c:v>0.86768555264714953</c:v>
                </c:pt>
                <c:pt idx="2570">
                  <c:v>0.86802330490586777</c:v>
                </c:pt>
                <c:pt idx="2571">
                  <c:v>0.868361057164586</c:v>
                </c:pt>
                <c:pt idx="2572">
                  <c:v>0.86869880942330424</c:v>
                </c:pt>
                <c:pt idx="2573">
                  <c:v>0.86903656168202248</c:v>
                </c:pt>
                <c:pt idx="2574">
                  <c:v>0.86937431394074072</c:v>
                </c:pt>
                <c:pt idx="2575">
                  <c:v>0.86971206619945896</c:v>
                </c:pt>
                <c:pt idx="2576">
                  <c:v>0.87004981845817719</c:v>
                </c:pt>
                <c:pt idx="2577">
                  <c:v>0.87038757071689543</c:v>
                </c:pt>
                <c:pt idx="2578">
                  <c:v>0.87072532297561367</c:v>
                </c:pt>
                <c:pt idx="2579">
                  <c:v>0.87106307523433191</c:v>
                </c:pt>
                <c:pt idx="2580">
                  <c:v>0.87140082749305015</c:v>
                </c:pt>
                <c:pt idx="2581">
                  <c:v>0.87173857975176838</c:v>
                </c:pt>
                <c:pt idx="2582">
                  <c:v>0.87207633201048662</c:v>
                </c:pt>
                <c:pt idx="2583">
                  <c:v>0.87241408426920486</c:v>
                </c:pt>
                <c:pt idx="2584">
                  <c:v>0.8727518365279231</c:v>
                </c:pt>
                <c:pt idx="2585">
                  <c:v>0.87308958878664134</c:v>
                </c:pt>
                <c:pt idx="2586">
                  <c:v>0.87342734104535957</c:v>
                </c:pt>
                <c:pt idx="2587">
                  <c:v>0.87376509330407781</c:v>
                </c:pt>
                <c:pt idx="2588">
                  <c:v>0.87410284556279605</c:v>
                </c:pt>
                <c:pt idx="2589">
                  <c:v>0.87444059782151429</c:v>
                </c:pt>
                <c:pt idx="2590">
                  <c:v>0.87477835008023253</c:v>
                </c:pt>
                <c:pt idx="2591">
                  <c:v>0.87511610233895076</c:v>
                </c:pt>
                <c:pt idx="2592">
                  <c:v>0.875453854597669</c:v>
                </c:pt>
                <c:pt idx="2593">
                  <c:v>0.87579160685638724</c:v>
                </c:pt>
                <c:pt idx="2594">
                  <c:v>0.87612935911510548</c:v>
                </c:pt>
                <c:pt idx="2595">
                  <c:v>0.87646711137382372</c:v>
                </c:pt>
                <c:pt idx="2596">
                  <c:v>0.87680486363254195</c:v>
                </c:pt>
                <c:pt idx="2597">
                  <c:v>0.87714261589126019</c:v>
                </c:pt>
                <c:pt idx="2598">
                  <c:v>0.87748036814997843</c:v>
                </c:pt>
                <c:pt idx="2599">
                  <c:v>0.87781812040869667</c:v>
                </c:pt>
                <c:pt idx="2600">
                  <c:v>0.87815587266741491</c:v>
                </c:pt>
                <c:pt idx="2601">
                  <c:v>0.87849362492613314</c:v>
                </c:pt>
                <c:pt idx="2602">
                  <c:v>0.87883137718485138</c:v>
                </c:pt>
                <c:pt idx="2603">
                  <c:v>0.87916912944356962</c:v>
                </c:pt>
                <c:pt idx="2604">
                  <c:v>0.87950688170228786</c:v>
                </c:pt>
                <c:pt idx="2605">
                  <c:v>0.8798446339610061</c:v>
                </c:pt>
                <c:pt idx="2606">
                  <c:v>0.88018238621972433</c:v>
                </c:pt>
                <c:pt idx="2607">
                  <c:v>0.88052013847844257</c:v>
                </c:pt>
                <c:pt idx="2608">
                  <c:v>0.88085789073716081</c:v>
                </c:pt>
                <c:pt idx="2609">
                  <c:v>0.88119564299587905</c:v>
                </c:pt>
                <c:pt idx="2610">
                  <c:v>0.88153339525459729</c:v>
                </c:pt>
                <c:pt idx="2611">
                  <c:v>0.88187114751331552</c:v>
                </c:pt>
                <c:pt idx="2612">
                  <c:v>0.88220889977203376</c:v>
                </c:pt>
                <c:pt idx="2613">
                  <c:v>0.882546652030752</c:v>
                </c:pt>
                <c:pt idx="2614">
                  <c:v>0.88288440428947024</c:v>
                </c:pt>
                <c:pt idx="2615">
                  <c:v>0.88322215654818848</c:v>
                </c:pt>
                <c:pt idx="2616">
                  <c:v>0.88355990880690671</c:v>
                </c:pt>
                <c:pt idx="2617">
                  <c:v>0.88389766106562495</c:v>
                </c:pt>
                <c:pt idx="2618">
                  <c:v>0.88423541332434319</c:v>
                </c:pt>
                <c:pt idx="2619">
                  <c:v>0.88457316558306143</c:v>
                </c:pt>
                <c:pt idx="2620">
                  <c:v>0.88491091784177967</c:v>
                </c:pt>
                <c:pt idx="2621">
                  <c:v>0.8852486701004979</c:v>
                </c:pt>
                <c:pt idx="2622">
                  <c:v>0.88558642235921614</c:v>
                </c:pt>
                <c:pt idx="2623">
                  <c:v>0.88592417461793438</c:v>
                </c:pt>
                <c:pt idx="2624">
                  <c:v>0.88626192687665262</c:v>
                </c:pt>
                <c:pt idx="2625">
                  <c:v>0.88659967913537086</c:v>
                </c:pt>
                <c:pt idx="2626">
                  <c:v>0.88693743139408909</c:v>
                </c:pt>
                <c:pt idx="2627">
                  <c:v>0.88727518365280733</c:v>
                </c:pt>
                <c:pt idx="2628">
                  <c:v>0.88761293591152557</c:v>
                </c:pt>
                <c:pt idx="2629">
                  <c:v>0.88795068817024381</c:v>
                </c:pt>
                <c:pt idx="2630">
                  <c:v>0.88828844042896205</c:v>
                </c:pt>
                <c:pt idx="2631">
                  <c:v>0.88862619268768028</c:v>
                </c:pt>
                <c:pt idx="2632">
                  <c:v>0.88896394494639852</c:v>
                </c:pt>
                <c:pt idx="2633">
                  <c:v>0.88930169720511676</c:v>
                </c:pt>
                <c:pt idx="2634">
                  <c:v>0.889639449463835</c:v>
                </c:pt>
                <c:pt idx="2635">
                  <c:v>0.88997720172255324</c:v>
                </c:pt>
                <c:pt idx="2636">
                  <c:v>0.89031495398127147</c:v>
                </c:pt>
                <c:pt idx="2637">
                  <c:v>0.89065270623998971</c:v>
                </c:pt>
                <c:pt idx="2638">
                  <c:v>0.89099045849870795</c:v>
                </c:pt>
                <c:pt idx="2639">
                  <c:v>0.89132821075742619</c:v>
                </c:pt>
                <c:pt idx="2640">
                  <c:v>0.89166596301614442</c:v>
                </c:pt>
                <c:pt idx="2641">
                  <c:v>0.89200371527486266</c:v>
                </c:pt>
                <c:pt idx="2642">
                  <c:v>0.8923414675335809</c:v>
                </c:pt>
                <c:pt idx="2643">
                  <c:v>0.89267921979229914</c:v>
                </c:pt>
                <c:pt idx="2644">
                  <c:v>0.89301697205101738</c:v>
                </c:pt>
                <c:pt idx="2645">
                  <c:v>0.89335472430973561</c:v>
                </c:pt>
                <c:pt idx="2646">
                  <c:v>0.89369247656845385</c:v>
                </c:pt>
                <c:pt idx="2647">
                  <c:v>0.89403022882717209</c:v>
                </c:pt>
                <c:pt idx="2648">
                  <c:v>0.89436798108589033</c:v>
                </c:pt>
                <c:pt idx="2649">
                  <c:v>0.89470573334460857</c:v>
                </c:pt>
                <c:pt idx="2650">
                  <c:v>0.8950434856033268</c:v>
                </c:pt>
                <c:pt idx="2651">
                  <c:v>0.89538123786204504</c:v>
                </c:pt>
                <c:pt idx="2652">
                  <c:v>0.89571899012076328</c:v>
                </c:pt>
                <c:pt idx="2653">
                  <c:v>0.89605674237948152</c:v>
                </c:pt>
                <c:pt idx="2654">
                  <c:v>0.89639449463819976</c:v>
                </c:pt>
                <c:pt idx="2655">
                  <c:v>0.89673224689691799</c:v>
                </c:pt>
                <c:pt idx="2656">
                  <c:v>0.89706999915563623</c:v>
                </c:pt>
                <c:pt idx="2657">
                  <c:v>0.89740775141435447</c:v>
                </c:pt>
                <c:pt idx="2658">
                  <c:v>0.89774550367307271</c:v>
                </c:pt>
                <c:pt idx="2659">
                  <c:v>0.89808325593179095</c:v>
                </c:pt>
                <c:pt idx="2660">
                  <c:v>0.89842100819050918</c:v>
                </c:pt>
                <c:pt idx="2661">
                  <c:v>0.89875876044922742</c:v>
                </c:pt>
                <c:pt idx="2662">
                  <c:v>0.89909651270794566</c:v>
                </c:pt>
                <c:pt idx="2663">
                  <c:v>0.8994342649666639</c:v>
                </c:pt>
                <c:pt idx="2664">
                  <c:v>0.89977201722538214</c:v>
                </c:pt>
                <c:pt idx="2665">
                  <c:v>0.90010976948410037</c:v>
                </c:pt>
                <c:pt idx="2666">
                  <c:v>0.90044752174281861</c:v>
                </c:pt>
                <c:pt idx="2667">
                  <c:v>0.90078527400153685</c:v>
                </c:pt>
                <c:pt idx="2668">
                  <c:v>0.90112302626025509</c:v>
                </c:pt>
                <c:pt idx="2669">
                  <c:v>0.90146077851897333</c:v>
                </c:pt>
                <c:pt idx="2670">
                  <c:v>0.90179853077769156</c:v>
                </c:pt>
                <c:pt idx="2671">
                  <c:v>0.9021362830364098</c:v>
                </c:pt>
                <c:pt idx="2672">
                  <c:v>0.90247403529512804</c:v>
                </c:pt>
                <c:pt idx="2673">
                  <c:v>0.90281178755384628</c:v>
                </c:pt>
                <c:pt idx="2674">
                  <c:v>0.90314953981256452</c:v>
                </c:pt>
                <c:pt idx="2675">
                  <c:v>0.90348729207128275</c:v>
                </c:pt>
                <c:pt idx="2676">
                  <c:v>0.90382504433000099</c:v>
                </c:pt>
                <c:pt idx="2677">
                  <c:v>0.90416279658871923</c:v>
                </c:pt>
                <c:pt idx="2678">
                  <c:v>0.90450054884743747</c:v>
                </c:pt>
                <c:pt idx="2679">
                  <c:v>0.90483830110615571</c:v>
                </c:pt>
                <c:pt idx="2680">
                  <c:v>0.90517605336487394</c:v>
                </c:pt>
                <c:pt idx="2681">
                  <c:v>0.90551380562359218</c:v>
                </c:pt>
                <c:pt idx="2682">
                  <c:v>0.90585155788231042</c:v>
                </c:pt>
                <c:pt idx="2683">
                  <c:v>0.90618931014102866</c:v>
                </c:pt>
                <c:pt idx="2684">
                  <c:v>0.9065270623997469</c:v>
                </c:pt>
                <c:pt idx="2685">
                  <c:v>0.90686481465846513</c:v>
                </c:pt>
                <c:pt idx="2686">
                  <c:v>0.90720256691718337</c:v>
                </c:pt>
                <c:pt idx="2687">
                  <c:v>0.90754031917590161</c:v>
                </c:pt>
                <c:pt idx="2688">
                  <c:v>0.90787807143461985</c:v>
                </c:pt>
                <c:pt idx="2689">
                  <c:v>0.90821582369333809</c:v>
                </c:pt>
                <c:pt idx="2690">
                  <c:v>0.90855357595205632</c:v>
                </c:pt>
                <c:pt idx="2691">
                  <c:v>0.90889132821077456</c:v>
                </c:pt>
                <c:pt idx="2692">
                  <c:v>0.9092290804694928</c:v>
                </c:pt>
                <c:pt idx="2693">
                  <c:v>0.90956683272821104</c:v>
                </c:pt>
                <c:pt idx="2694">
                  <c:v>0.90990458498692928</c:v>
                </c:pt>
                <c:pt idx="2695">
                  <c:v>0.91024233724564751</c:v>
                </c:pt>
                <c:pt idx="2696">
                  <c:v>0.91058008950436575</c:v>
                </c:pt>
                <c:pt idx="2697">
                  <c:v>0.91091784176308399</c:v>
                </c:pt>
                <c:pt idx="2698">
                  <c:v>0.91125559402180223</c:v>
                </c:pt>
                <c:pt idx="2699">
                  <c:v>0.91159334628052047</c:v>
                </c:pt>
                <c:pt idx="2700">
                  <c:v>0.9119310985392387</c:v>
                </c:pt>
                <c:pt idx="2701">
                  <c:v>0.91226885079795694</c:v>
                </c:pt>
                <c:pt idx="2702">
                  <c:v>0.91260660305667518</c:v>
                </c:pt>
                <c:pt idx="2703">
                  <c:v>0.91294435531539342</c:v>
                </c:pt>
                <c:pt idx="2704">
                  <c:v>0.91328210757411166</c:v>
                </c:pt>
                <c:pt idx="2705">
                  <c:v>0.91361985983282989</c:v>
                </c:pt>
                <c:pt idx="2706">
                  <c:v>0.91395761209154813</c:v>
                </c:pt>
                <c:pt idx="2707">
                  <c:v>0.91429536435026637</c:v>
                </c:pt>
                <c:pt idx="2708">
                  <c:v>0.91463311660898461</c:v>
                </c:pt>
                <c:pt idx="2709">
                  <c:v>0.91497086886770285</c:v>
                </c:pt>
                <c:pt idx="2710">
                  <c:v>0.91530862112642108</c:v>
                </c:pt>
                <c:pt idx="2711">
                  <c:v>0.91564637338513932</c:v>
                </c:pt>
                <c:pt idx="2712">
                  <c:v>0.91598412564385756</c:v>
                </c:pt>
                <c:pt idx="2713">
                  <c:v>0.9163218779025758</c:v>
                </c:pt>
                <c:pt idx="2714">
                  <c:v>0.91665963016129404</c:v>
                </c:pt>
                <c:pt idx="2715">
                  <c:v>0.91699738242001227</c:v>
                </c:pt>
                <c:pt idx="2716">
                  <c:v>0.91733513467873051</c:v>
                </c:pt>
                <c:pt idx="2717">
                  <c:v>0.91767288693744875</c:v>
                </c:pt>
                <c:pt idx="2718">
                  <c:v>0.91801063919616699</c:v>
                </c:pt>
                <c:pt idx="2719">
                  <c:v>0.91834839145488523</c:v>
                </c:pt>
                <c:pt idx="2720">
                  <c:v>0.91868614371360346</c:v>
                </c:pt>
                <c:pt idx="2721">
                  <c:v>0.9190238959723217</c:v>
                </c:pt>
                <c:pt idx="2722">
                  <c:v>0.91936164823103994</c:v>
                </c:pt>
                <c:pt idx="2723">
                  <c:v>0.91969940048975818</c:v>
                </c:pt>
                <c:pt idx="2724">
                  <c:v>0.92003715274847642</c:v>
                </c:pt>
                <c:pt idx="2725">
                  <c:v>0.92037490500719465</c:v>
                </c:pt>
                <c:pt idx="2726">
                  <c:v>0.92071265726591289</c:v>
                </c:pt>
                <c:pt idx="2727">
                  <c:v>0.92105040952463113</c:v>
                </c:pt>
                <c:pt idx="2728">
                  <c:v>0.92138816178334937</c:v>
                </c:pt>
                <c:pt idx="2729">
                  <c:v>0.92172591404206761</c:v>
                </c:pt>
                <c:pt idx="2730">
                  <c:v>0.92206366630078584</c:v>
                </c:pt>
                <c:pt idx="2731">
                  <c:v>0.92240141855950408</c:v>
                </c:pt>
                <c:pt idx="2732">
                  <c:v>0.92273917081822232</c:v>
                </c:pt>
                <c:pt idx="2733">
                  <c:v>0.92307692307694056</c:v>
                </c:pt>
                <c:pt idx="2734">
                  <c:v>0.9234146753356588</c:v>
                </c:pt>
                <c:pt idx="2735">
                  <c:v>0.92375242759437703</c:v>
                </c:pt>
                <c:pt idx="2736">
                  <c:v>0.92409017985309527</c:v>
                </c:pt>
                <c:pt idx="2737">
                  <c:v>0.92442793211181351</c:v>
                </c:pt>
                <c:pt idx="2738">
                  <c:v>0.92476568437053175</c:v>
                </c:pt>
                <c:pt idx="2739">
                  <c:v>0.92510343662924999</c:v>
                </c:pt>
                <c:pt idx="2740">
                  <c:v>0.92544118888796822</c:v>
                </c:pt>
                <c:pt idx="2741">
                  <c:v>0.92577894114668646</c:v>
                </c:pt>
                <c:pt idx="2742">
                  <c:v>0.9261166934054047</c:v>
                </c:pt>
                <c:pt idx="2743">
                  <c:v>0.92645444566412294</c:v>
                </c:pt>
                <c:pt idx="2744">
                  <c:v>0.92679219792284118</c:v>
                </c:pt>
                <c:pt idx="2745">
                  <c:v>0.92712995018155941</c:v>
                </c:pt>
                <c:pt idx="2746">
                  <c:v>0.92746770244027765</c:v>
                </c:pt>
                <c:pt idx="2747">
                  <c:v>0.92780545469899589</c:v>
                </c:pt>
                <c:pt idx="2748">
                  <c:v>0.92814320695771413</c:v>
                </c:pt>
                <c:pt idx="2749">
                  <c:v>0.92848095921643237</c:v>
                </c:pt>
                <c:pt idx="2750">
                  <c:v>0.9288187114751506</c:v>
                </c:pt>
                <c:pt idx="2751">
                  <c:v>0.92915646373386884</c:v>
                </c:pt>
                <c:pt idx="2752">
                  <c:v>0.92949421599258708</c:v>
                </c:pt>
                <c:pt idx="2753">
                  <c:v>0.92983196825130532</c:v>
                </c:pt>
                <c:pt idx="2754">
                  <c:v>0.93016972051002356</c:v>
                </c:pt>
                <c:pt idx="2755">
                  <c:v>0.93050747276874179</c:v>
                </c:pt>
                <c:pt idx="2756">
                  <c:v>0.93084522502746003</c:v>
                </c:pt>
                <c:pt idx="2757">
                  <c:v>0.93118297728617827</c:v>
                </c:pt>
                <c:pt idx="2758">
                  <c:v>0.93152072954489651</c:v>
                </c:pt>
                <c:pt idx="2759">
                  <c:v>0.93185848180361475</c:v>
                </c:pt>
                <c:pt idx="2760">
                  <c:v>0.93219623406233298</c:v>
                </c:pt>
                <c:pt idx="2761">
                  <c:v>0.93253398632105122</c:v>
                </c:pt>
                <c:pt idx="2762">
                  <c:v>0.93287173857976946</c:v>
                </c:pt>
                <c:pt idx="2763">
                  <c:v>0.9332094908384877</c:v>
                </c:pt>
                <c:pt idx="2764">
                  <c:v>0.93354724309720594</c:v>
                </c:pt>
                <c:pt idx="2765">
                  <c:v>0.93388499535592417</c:v>
                </c:pt>
                <c:pt idx="2766">
                  <c:v>0.93422274761464241</c:v>
                </c:pt>
                <c:pt idx="2767">
                  <c:v>0.93456049987336065</c:v>
                </c:pt>
                <c:pt idx="2768">
                  <c:v>0.93489825213207889</c:v>
                </c:pt>
                <c:pt idx="2769">
                  <c:v>0.93523600439079713</c:v>
                </c:pt>
                <c:pt idx="2770">
                  <c:v>0.93557375664951536</c:v>
                </c:pt>
                <c:pt idx="2771">
                  <c:v>0.9359115089082336</c:v>
                </c:pt>
                <c:pt idx="2772">
                  <c:v>0.93624926116695184</c:v>
                </c:pt>
                <c:pt idx="2773">
                  <c:v>0.93658701342567008</c:v>
                </c:pt>
                <c:pt idx="2774">
                  <c:v>0.93692476568438832</c:v>
                </c:pt>
                <c:pt idx="2775">
                  <c:v>0.93726251794310655</c:v>
                </c:pt>
                <c:pt idx="2776">
                  <c:v>0.93760027020182479</c:v>
                </c:pt>
                <c:pt idx="2777">
                  <c:v>0.93793802246054303</c:v>
                </c:pt>
                <c:pt idx="2778">
                  <c:v>0.93827577471926127</c:v>
                </c:pt>
                <c:pt idx="2779">
                  <c:v>0.93861352697797951</c:v>
                </c:pt>
                <c:pt idx="2780">
                  <c:v>0.93895127923669774</c:v>
                </c:pt>
                <c:pt idx="2781">
                  <c:v>0.93928903149541598</c:v>
                </c:pt>
                <c:pt idx="2782">
                  <c:v>0.93962678375413422</c:v>
                </c:pt>
                <c:pt idx="2783">
                  <c:v>0.93996453601285246</c:v>
                </c:pt>
                <c:pt idx="2784">
                  <c:v>0.9403022882715707</c:v>
                </c:pt>
                <c:pt idx="2785">
                  <c:v>0.94064004053028893</c:v>
                </c:pt>
                <c:pt idx="2786">
                  <c:v>0.94097779278900717</c:v>
                </c:pt>
                <c:pt idx="2787">
                  <c:v>0.94131554504772541</c:v>
                </c:pt>
                <c:pt idx="2788">
                  <c:v>0.94165329730644365</c:v>
                </c:pt>
                <c:pt idx="2789">
                  <c:v>0.94199104956516189</c:v>
                </c:pt>
                <c:pt idx="2790">
                  <c:v>0.94232880182388012</c:v>
                </c:pt>
                <c:pt idx="2791">
                  <c:v>0.94266655408259836</c:v>
                </c:pt>
                <c:pt idx="2792">
                  <c:v>0.9430043063413166</c:v>
                </c:pt>
                <c:pt idx="2793">
                  <c:v>0.94334205860003484</c:v>
                </c:pt>
                <c:pt idx="2794">
                  <c:v>0.94367981085875308</c:v>
                </c:pt>
                <c:pt idx="2795">
                  <c:v>0.94401756311747131</c:v>
                </c:pt>
                <c:pt idx="2796">
                  <c:v>0.94435531537618955</c:v>
                </c:pt>
                <c:pt idx="2797">
                  <c:v>0.94469306763490779</c:v>
                </c:pt>
                <c:pt idx="2798">
                  <c:v>0.94503081989362603</c:v>
                </c:pt>
                <c:pt idx="2799">
                  <c:v>0.94536857215234427</c:v>
                </c:pt>
                <c:pt idx="2800">
                  <c:v>0.9457063244110625</c:v>
                </c:pt>
                <c:pt idx="2801">
                  <c:v>0.94604407666978074</c:v>
                </c:pt>
                <c:pt idx="2802">
                  <c:v>0.94638182892849898</c:v>
                </c:pt>
                <c:pt idx="2803">
                  <c:v>0.94671958118721722</c:v>
                </c:pt>
                <c:pt idx="2804">
                  <c:v>0.94705733344593546</c:v>
                </c:pt>
                <c:pt idx="2805">
                  <c:v>0.94739508570465369</c:v>
                </c:pt>
                <c:pt idx="2806">
                  <c:v>0.94773283796337193</c:v>
                </c:pt>
                <c:pt idx="2807">
                  <c:v>0.94807059022209017</c:v>
                </c:pt>
                <c:pt idx="2808">
                  <c:v>0.94840834248080841</c:v>
                </c:pt>
                <c:pt idx="2809">
                  <c:v>0.94874609473952665</c:v>
                </c:pt>
                <c:pt idx="2810">
                  <c:v>0.94908384699824488</c:v>
                </c:pt>
                <c:pt idx="2811">
                  <c:v>0.94942159925696312</c:v>
                </c:pt>
                <c:pt idx="2812">
                  <c:v>0.94975935151568136</c:v>
                </c:pt>
                <c:pt idx="2813">
                  <c:v>0.9500971037743996</c:v>
                </c:pt>
                <c:pt idx="2814">
                  <c:v>0.95043485603311784</c:v>
                </c:pt>
                <c:pt idx="2815">
                  <c:v>0.95077260829183607</c:v>
                </c:pt>
                <c:pt idx="2816">
                  <c:v>0.95111036055055431</c:v>
                </c:pt>
                <c:pt idx="2817">
                  <c:v>0.95144811280927255</c:v>
                </c:pt>
                <c:pt idx="2818">
                  <c:v>0.95178586506799079</c:v>
                </c:pt>
                <c:pt idx="2819">
                  <c:v>0.95212361732670903</c:v>
                </c:pt>
                <c:pt idx="2820">
                  <c:v>0.95246136958542726</c:v>
                </c:pt>
                <c:pt idx="2821">
                  <c:v>0.9527991218441455</c:v>
                </c:pt>
                <c:pt idx="2822">
                  <c:v>0.95313687410286374</c:v>
                </c:pt>
                <c:pt idx="2823">
                  <c:v>0.95347462636158198</c:v>
                </c:pt>
                <c:pt idx="2824">
                  <c:v>0.95381237862030022</c:v>
                </c:pt>
                <c:pt idx="2825">
                  <c:v>0.95415013087901845</c:v>
                </c:pt>
                <c:pt idx="2826">
                  <c:v>0.95448788313773669</c:v>
                </c:pt>
                <c:pt idx="2827">
                  <c:v>0.95482563539645493</c:v>
                </c:pt>
                <c:pt idx="2828">
                  <c:v>0.95516338765517317</c:v>
                </c:pt>
                <c:pt idx="2829">
                  <c:v>0.95550113991389141</c:v>
                </c:pt>
                <c:pt idx="2830">
                  <c:v>0.95583889217260964</c:v>
                </c:pt>
                <c:pt idx="2831">
                  <c:v>0.95617664443132788</c:v>
                </c:pt>
                <c:pt idx="2832">
                  <c:v>0.95651439669004612</c:v>
                </c:pt>
                <c:pt idx="2833">
                  <c:v>0.95685214894876436</c:v>
                </c:pt>
                <c:pt idx="2834">
                  <c:v>0.9571899012074826</c:v>
                </c:pt>
                <c:pt idx="2835">
                  <c:v>0.95752765346620083</c:v>
                </c:pt>
                <c:pt idx="2836">
                  <c:v>0.95786540572491907</c:v>
                </c:pt>
                <c:pt idx="2837">
                  <c:v>0.95820315798363731</c:v>
                </c:pt>
                <c:pt idx="2838">
                  <c:v>0.95854091024235555</c:v>
                </c:pt>
                <c:pt idx="2839">
                  <c:v>0.95887866250107379</c:v>
                </c:pt>
                <c:pt idx="2840">
                  <c:v>0.95921641475979202</c:v>
                </c:pt>
                <c:pt idx="2841">
                  <c:v>0.95955416701851026</c:v>
                </c:pt>
                <c:pt idx="2842">
                  <c:v>0.9598919192772285</c:v>
                </c:pt>
                <c:pt idx="2843">
                  <c:v>0.96022967153594674</c:v>
                </c:pt>
                <c:pt idx="2844">
                  <c:v>0.96056742379466498</c:v>
                </c:pt>
                <c:pt idx="2845">
                  <c:v>0.96090517605338321</c:v>
                </c:pt>
                <c:pt idx="2846">
                  <c:v>0.96124292831210145</c:v>
                </c:pt>
                <c:pt idx="2847">
                  <c:v>0.96158068057081969</c:v>
                </c:pt>
                <c:pt idx="2848">
                  <c:v>0.96191843282953793</c:v>
                </c:pt>
                <c:pt idx="2849">
                  <c:v>0.96225618508825617</c:v>
                </c:pt>
                <c:pt idx="2850">
                  <c:v>0.9625939373469744</c:v>
                </c:pt>
                <c:pt idx="2851">
                  <c:v>0.96293168960569264</c:v>
                </c:pt>
                <c:pt idx="2852">
                  <c:v>0.96326944186441088</c:v>
                </c:pt>
                <c:pt idx="2853">
                  <c:v>0.96360719412312912</c:v>
                </c:pt>
                <c:pt idx="2854">
                  <c:v>0.96394494638184736</c:v>
                </c:pt>
                <c:pt idx="2855">
                  <c:v>0.96428269864056559</c:v>
                </c:pt>
                <c:pt idx="2856">
                  <c:v>0.96462045089928383</c:v>
                </c:pt>
                <c:pt idx="2857">
                  <c:v>0.96495820315800207</c:v>
                </c:pt>
                <c:pt idx="2858">
                  <c:v>0.96529595541672031</c:v>
                </c:pt>
                <c:pt idx="2859">
                  <c:v>0.96563370767543855</c:v>
                </c:pt>
                <c:pt idx="2860">
                  <c:v>0.96597145993415678</c:v>
                </c:pt>
                <c:pt idx="2861">
                  <c:v>0.96630921219287502</c:v>
                </c:pt>
                <c:pt idx="2862">
                  <c:v>0.96664696445159326</c:v>
                </c:pt>
                <c:pt idx="2863">
                  <c:v>0.9669847167103115</c:v>
                </c:pt>
                <c:pt idx="2864">
                  <c:v>0.96732246896902974</c:v>
                </c:pt>
                <c:pt idx="2865">
                  <c:v>0.96766022122774797</c:v>
                </c:pt>
                <c:pt idx="2866">
                  <c:v>0.96799797348646621</c:v>
                </c:pt>
                <c:pt idx="2867">
                  <c:v>0.96833572574518445</c:v>
                </c:pt>
                <c:pt idx="2868">
                  <c:v>0.96867347800390269</c:v>
                </c:pt>
                <c:pt idx="2869">
                  <c:v>0.96901123026262093</c:v>
                </c:pt>
                <c:pt idx="2870">
                  <c:v>0.96934898252133916</c:v>
                </c:pt>
                <c:pt idx="2871">
                  <c:v>0.9696867347800574</c:v>
                </c:pt>
                <c:pt idx="2872">
                  <c:v>0.97002448703877564</c:v>
                </c:pt>
                <c:pt idx="2873">
                  <c:v>0.97036223929749388</c:v>
                </c:pt>
                <c:pt idx="2874">
                  <c:v>0.97069999155621212</c:v>
                </c:pt>
                <c:pt idx="2875">
                  <c:v>0.97103774381493035</c:v>
                </c:pt>
                <c:pt idx="2876">
                  <c:v>0.97137549607364859</c:v>
                </c:pt>
                <c:pt idx="2877">
                  <c:v>0.97171324833236683</c:v>
                </c:pt>
                <c:pt idx="2878">
                  <c:v>0.97205100059108507</c:v>
                </c:pt>
                <c:pt idx="2879">
                  <c:v>0.97238875284980331</c:v>
                </c:pt>
                <c:pt idx="2880">
                  <c:v>0.97272650510852154</c:v>
                </c:pt>
                <c:pt idx="2881">
                  <c:v>0.97306425736723978</c:v>
                </c:pt>
                <c:pt idx="2882">
                  <c:v>0.97340200962595802</c:v>
                </c:pt>
                <c:pt idx="2883">
                  <c:v>0.97373976188467626</c:v>
                </c:pt>
                <c:pt idx="2884">
                  <c:v>0.9740775141433945</c:v>
                </c:pt>
                <c:pt idx="2885">
                  <c:v>0.97441526640211273</c:v>
                </c:pt>
                <c:pt idx="2886">
                  <c:v>0.97475301866083097</c:v>
                </c:pt>
                <c:pt idx="2887">
                  <c:v>0.97509077091954921</c:v>
                </c:pt>
                <c:pt idx="2888">
                  <c:v>0.97542852317826745</c:v>
                </c:pt>
                <c:pt idx="2889">
                  <c:v>0.97576627543698569</c:v>
                </c:pt>
                <c:pt idx="2890">
                  <c:v>0.97610402769570392</c:v>
                </c:pt>
                <c:pt idx="2891">
                  <c:v>0.97644177995442216</c:v>
                </c:pt>
                <c:pt idx="2892">
                  <c:v>0.9767795322131404</c:v>
                </c:pt>
                <c:pt idx="2893">
                  <c:v>0.97711728447185864</c:v>
                </c:pt>
                <c:pt idx="2894">
                  <c:v>0.97745503673057688</c:v>
                </c:pt>
                <c:pt idx="2895">
                  <c:v>0.97779278898929511</c:v>
                </c:pt>
                <c:pt idx="2896">
                  <c:v>0.97813054124801335</c:v>
                </c:pt>
                <c:pt idx="2897">
                  <c:v>0.97846829350673159</c:v>
                </c:pt>
                <c:pt idx="2898">
                  <c:v>0.97880604576544983</c:v>
                </c:pt>
                <c:pt idx="2899">
                  <c:v>0.97914379802416807</c:v>
                </c:pt>
                <c:pt idx="2900">
                  <c:v>0.9794815502828863</c:v>
                </c:pt>
                <c:pt idx="2901">
                  <c:v>0.97981930254160454</c:v>
                </c:pt>
                <c:pt idx="2902">
                  <c:v>0.98015705480032278</c:v>
                </c:pt>
                <c:pt idx="2903">
                  <c:v>0.98049480705904102</c:v>
                </c:pt>
                <c:pt idx="2904">
                  <c:v>0.98083255931775926</c:v>
                </c:pt>
                <c:pt idx="2905">
                  <c:v>0.98117031157647749</c:v>
                </c:pt>
                <c:pt idx="2906">
                  <c:v>0.98150806383519573</c:v>
                </c:pt>
                <c:pt idx="2907">
                  <c:v>0.98184581609391397</c:v>
                </c:pt>
                <c:pt idx="2908">
                  <c:v>0.98218356835263221</c:v>
                </c:pt>
                <c:pt idx="2909">
                  <c:v>0.98252132061135045</c:v>
                </c:pt>
                <c:pt idx="2910">
                  <c:v>0.98285907287006868</c:v>
                </c:pt>
                <c:pt idx="2911">
                  <c:v>0.98319682512878692</c:v>
                </c:pt>
                <c:pt idx="2912">
                  <c:v>0.98353457738750516</c:v>
                </c:pt>
                <c:pt idx="2913">
                  <c:v>0.9838723296462234</c:v>
                </c:pt>
                <c:pt idx="2914">
                  <c:v>0.98421008190494164</c:v>
                </c:pt>
                <c:pt idx="2915">
                  <c:v>0.98454783416365987</c:v>
                </c:pt>
                <c:pt idx="2916">
                  <c:v>0.98488558642237811</c:v>
                </c:pt>
                <c:pt idx="2917">
                  <c:v>0.98522333868109635</c:v>
                </c:pt>
                <c:pt idx="2918">
                  <c:v>0.98556109093981459</c:v>
                </c:pt>
                <c:pt idx="2919">
                  <c:v>0.98589884319853283</c:v>
                </c:pt>
                <c:pt idx="2920">
                  <c:v>0.98623659545725106</c:v>
                </c:pt>
                <c:pt idx="2921">
                  <c:v>0.9865743477159693</c:v>
                </c:pt>
                <c:pt idx="2922">
                  <c:v>0.98691209997468754</c:v>
                </c:pt>
                <c:pt idx="2923">
                  <c:v>0.98724985223340578</c:v>
                </c:pt>
                <c:pt idx="2924">
                  <c:v>0.98758760449212402</c:v>
                </c:pt>
                <c:pt idx="2925">
                  <c:v>0.98792535675084225</c:v>
                </c:pt>
                <c:pt idx="2926">
                  <c:v>0.98826310900956049</c:v>
                </c:pt>
                <c:pt idx="2927">
                  <c:v>0.98860086126827873</c:v>
                </c:pt>
                <c:pt idx="2928">
                  <c:v>0.98893861352699697</c:v>
                </c:pt>
                <c:pt idx="2929">
                  <c:v>0.98927636578571521</c:v>
                </c:pt>
                <c:pt idx="2930">
                  <c:v>0.98961411804443344</c:v>
                </c:pt>
                <c:pt idx="2931">
                  <c:v>0.98995187030315168</c:v>
                </c:pt>
                <c:pt idx="2932">
                  <c:v>0.99028962256186992</c:v>
                </c:pt>
                <c:pt idx="2933">
                  <c:v>0.99062737482058816</c:v>
                </c:pt>
                <c:pt idx="2934">
                  <c:v>0.9909651270793064</c:v>
                </c:pt>
                <c:pt idx="2935">
                  <c:v>0.99130287933802463</c:v>
                </c:pt>
                <c:pt idx="2936">
                  <c:v>0.99164063159674287</c:v>
                </c:pt>
                <c:pt idx="2937">
                  <c:v>0.99197838385546111</c:v>
                </c:pt>
                <c:pt idx="2938">
                  <c:v>0.99231613611417935</c:v>
                </c:pt>
                <c:pt idx="2939">
                  <c:v>0.99265388837289759</c:v>
                </c:pt>
                <c:pt idx="2940">
                  <c:v>0.99299164063161582</c:v>
                </c:pt>
                <c:pt idx="2941">
                  <c:v>0.99332939289033406</c:v>
                </c:pt>
                <c:pt idx="2942">
                  <c:v>0.9936671451490523</c:v>
                </c:pt>
                <c:pt idx="2943">
                  <c:v>0.99400489740777054</c:v>
                </c:pt>
                <c:pt idx="2944">
                  <c:v>0.99434264966648878</c:v>
                </c:pt>
                <c:pt idx="2945">
                  <c:v>0.99468040192520701</c:v>
                </c:pt>
                <c:pt idx="2946">
                  <c:v>0.99501815418392525</c:v>
                </c:pt>
                <c:pt idx="2947">
                  <c:v>0.99535590644264349</c:v>
                </c:pt>
                <c:pt idx="2948">
                  <c:v>0.99569365870136173</c:v>
                </c:pt>
                <c:pt idx="2949">
                  <c:v>0.99603141096007997</c:v>
                </c:pt>
                <c:pt idx="2950">
                  <c:v>0.9963691632187982</c:v>
                </c:pt>
                <c:pt idx="2951">
                  <c:v>0.99670691547751644</c:v>
                </c:pt>
                <c:pt idx="2952">
                  <c:v>0.99704466773623468</c:v>
                </c:pt>
                <c:pt idx="2953">
                  <c:v>0.99738241999495292</c:v>
                </c:pt>
                <c:pt idx="2954">
                  <c:v>0.99772017225367116</c:v>
                </c:pt>
                <c:pt idx="2955">
                  <c:v>0.99805792451238939</c:v>
                </c:pt>
                <c:pt idx="2956">
                  <c:v>0.99839567677110763</c:v>
                </c:pt>
                <c:pt idx="2957">
                  <c:v>0.99873342902982587</c:v>
                </c:pt>
                <c:pt idx="2958">
                  <c:v>0.99907118128854411</c:v>
                </c:pt>
                <c:pt idx="2959">
                  <c:v>0.99940893354726235</c:v>
                </c:pt>
                <c:pt idx="2960">
                  <c:v>0.99974668580598058</c:v>
                </c:pt>
                <c:pt idx="2961">
                  <c:v>1.0000844380646987</c:v>
                </c:pt>
                <c:pt idx="2962">
                  <c:v>1.0004221903234169</c:v>
                </c:pt>
                <c:pt idx="2963">
                  <c:v>1.0007599425821352</c:v>
                </c:pt>
                <c:pt idx="2964">
                  <c:v>1.0010976948408534</c:v>
                </c:pt>
                <c:pt idx="2965">
                  <c:v>1.0014354470995717</c:v>
                </c:pt>
                <c:pt idx="2966">
                  <c:v>1.0017731993582899</c:v>
                </c:pt>
                <c:pt idx="2967">
                  <c:v>1.0021109516170081</c:v>
                </c:pt>
                <c:pt idx="2968">
                  <c:v>1.0024487038757264</c:v>
                </c:pt>
                <c:pt idx="2969">
                  <c:v>1.0027864561344446</c:v>
                </c:pt>
                <c:pt idx="2970">
                  <c:v>1.0031242083931629</c:v>
                </c:pt>
                <c:pt idx="2971">
                  <c:v>1.0034619606518811</c:v>
                </c:pt>
                <c:pt idx="2972">
                  <c:v>1.0037997129105993</c:v>
                </c:pt>
                <c:pt idx="2973">
                  <c:v>1.0041374651693176</c:v>
                </c:pt>
                <c:pt idx="2974">
                  <c:v>1.0044752174280358</c:v>
                </c:pt>
                <c:pt idx="2975">
                  <c:v>1.004812969686754</c:v>
                </c:pt>
                <c:pt idx="2976">
                  <c:v>1.0051507219454723</c:v>
                </c:pt>
                <c:pt idx="2977">
                  <c:v>1.0054884742041905</c:v>
                </c:pt>
                <c:pt idx="2978">
                  <c:v>1.0058262264629088</c:v>
                </c:pt>
                <c:pt idx="2979">
                  <c:v>1.006163978721627</c:v>
                </c:pt>
                <c:pt idx="2980">
                  <c:v>1.0065017309803452</c:v>
                </c:pt>
                <c:pt idx="2981">
                  <c:v>1.0068394832390635</c:v>
                </c:pt>
                <c:pt idx="2982">
                  <c:v>1.0071772354977817</c:v>
                </c:pt>
                <c:pt idx="2983">
                  <c:v>1.0075149877564999</c:v>
                </c:pt>
                <c:pt idx="2984">
                  <c:v>1.0078527400152182</c:v>
                </c:pt>
                <c:pt idx="2985">
                  <c:v>1.0081904922739364</c:v>
                </c:pt>
                <c:pt idx="2986">
                  <c:v>1.0085282445326547</c:v>
                </c:pt>
                <c:pt idx="2987">
                  <c:v>1.0088659967913729</c:v>
                </c:pt>
                <c:pt idx="2988">
                  <c:v>1.0092037490500911</c:v>
                </c:pt>
                <c:pt idx="2989">
                  <c:v>1.0095415013088094</c:v>
                </c:pt>
                <c:pt idx="2990">
                  <c:v>1.0098792535675276</c:v>
                </c:pt>
                <c:pt idx="2991">
                  <c:v>1.0102170058262459</c:v>
                </c:pt>
                <c:pt idx="2992">
                  <c:v>1.0105547580849641</c:v>
                </c:pt>
                <c:pt idx="2993">
                  <c:v>1.0108925103436823</c:v>
                </c:pt>
                <c:pt idx="2994">
                  <c:v>1.0112302626024006</c:v>
                </c:pt>
                <c:pt idx="2995">
                  <c:v>1.0115680148611188</c:v>
                </c:pt>
                <c:pt idx="2996">
                  <c:v>1.011905767119837</c:v>
                </c:pt>
                <c:pt idx="2997">
                  <c:v>1.0122435193785553</c:v>
                </c:pt>
                <c:pt idx="2998">
                  <c:v>1.0125812716372735</c:v>
                </c:pt>
                <c:pt idx="2999">
                  <c:v>1.0129190238959918</c:v>
                </c:pt>
                <c:pt idx="3000">
                  <c:v>1.01325677615471</c:v>
                </c:pt>
                <c:pt idx="3001">
                  <c:v>1.0135945284134282</c:v>
                </c:pt>
                <c:pt idx="3002">
                  <c:v>1.0139322806721465</c:v>
                </c:pt>
                <c:pt idx="3003">
                  <c:v>1.0142700329308647</c:v>
                </c:pt>
                <c:pt idx="3004">
                  <c:v>1.0146077851895829</c:v>
                </c:pt>
                <c:pt idx="3005">
                  <c:v>1.0149455374483012</c:v>
                </c:pt>
                <c:pt idx="3006">
                  <c:v>1.0152832897070194</c:v>
                </c:pt>
                <c:pt idx="3007">
                  <c:v>1.0156210419657377</c:v>
                </c:pt>
                <c:pt idx="3008">
                  <c:v>1.0159587942244559</c:v>
                </c:pt>
                <c:pt idx="3009">
                  <c:v>1.0162965464831741</c:v>
                </c:pt>
                <c:pt idx="3010">
                  <c:v>1.0166342987418924</c:v>
                </c:pt>
                <c:pt idx="3011">
                  <c:v>1.0169720510006106</c:v>
                </c:pt>
                <c:pt idx="3012">
                  <c:v>1.0173098032593288</c:v>
                </c:pt>
                <c:pt idx="3013">
                  <c:v>1.0176475555180471</c:v>
                </c:pt>
                <c:pt idx="3014">
                  <c:v>1.0179853077767653</c:v>
                </c:pt>
                <c:pt idx="3015">
                  <c:v>1.0183230600354836</c:v>
                </c:pt>
                <c:pt idx="3016">
                  <c:v>1.0186608122942018</c:v>
                </c:pt>
                <c:pt idx="3017">
                  <c:v>1.01899856455292</c:v>
                </c:pt>
                <c:pt idx="3018">
                  <c:v>1.0193363168116383</c:v>
                </c:pt>
                <c:pt idx="3019">
                  <c:v>1.0196740690703565</c:v>
                </c:pt>
                <c:pt idx="3020">
                  <c:v>1.0200118213290748</c:v>
                </c:pt>
                <c:pt idx="3021">
                  <c:v>1.020349573587793</c:v>
                </c:pt>
                <c:pt idx="3022">
                  <c:v>1.0206873258465112</c:v>
                </c:pt>
                <c:pt idx="3023">
                  <c:v>1.0210250781052295</c:v>
                </c:pt>
                <c:pt idx="3024">
                  <c:v>1.0213628303639477</c:v>
                </c:pt>
                <c:pt idx="3025">
                  <c:v>1.0217005826226659</c:v>
                </c:pt>
                <c:pt idx="3026">
                  <c:v>1.0220383348813842</c:v>
                </c:pt>
                <c:pt idx="3027">
                  <c:v>1.0223760871401024</c:v>
                </c:pt>
                <c:pt idx="3028">
                  <c:v>1.0227138393988207</c:v>
                </c:pt>
                <c:pt idx="3029">
                  <c:v>1.0230515916575389</c:v>
                </c:pt>
                <c:pt idx="3030">
                  <c:v>1.0233893439162571</c:v>
                </c:pt>
                <c:pt idx="3031">
                  <c:v>1.0237270961749754</c:v>
                </c:pt>
                <c:pt idx="3032">
                  <c:v>1.0240648484336936</c:v>
                </c:pt>
                <c:pt idx="3033">
                  <c:v>1.0244026006924118</c:v>
                </c:pt>
                <c:pt idx="3034">
                  <c:v>1.0247403529511301</c:v>
                </c:pt>
                <c:pt idx="3035">
                  <c:v>1.0250781052098483</c:v>
                </c:pt>
                <c:pt idx="3036">
                  <c:v>1.0254158574685666</c:v>
                </c:pt>
                <c:pt idx="3037">
                  <c:v>1.0257536097272848</c:v>
                </c:pt>
                <c:pt idx="3038">
                  <c:v>1.026091361986003</c:v>
                </c:pt>
                <c:pt idx="3039">
                  <c:v>1.0264291142447213</c:v>
                </c:pt>
                <c:pt idx="3040">
                  <c:v>1.0267668665034395</c:v>
                </c:pt>
                <c:pt idx="3041">
                  <c:v>1.0271046187621578</c:v>
                </c:pt>
                <c:pt idx="3042">
                  <c:v>1.027442371020876</c:v>
                </c:pt>
                <c:pt idx="3043">
                  <c:v>1.0277801232795942</c:v>
                </c:pt>
                <c:pt idx="3044">
                  <c:v>1.0281178755383125</c:v>
                </c:pt>
                <c:pt idx="3045">
                  <c:v>1.0284556277970307</c:v>
                </c:pt>
                <c:pt idx="3046">
                  <c:v>1.0287933800557489</c:v>
                </c:pt>
                <c:pt idx="3047">
                  <c:v>1.0291311323144672</c:v>
                </c:pt>
                <c:pt idx="3048">
                  <c:v>1.0294688845731854</c:v>
                </c:pt>
                <c:pt idx="3049">
                  <c:v>1.0298066368319037</c:v>
                </c:pt>
                <c:pt idx="3050">
                  <c:v>1.0301443890906219</c:v>
                </c:pt>
                <c:pt idx="3051">
                  <c:v>1.0304821413493401</c:v>
                </c:pt>
                <c:pt idx="3052">
                  <c:v>1.0308198936080584</c:v>
                </c:pt>
                <c:pt idx="3053">
                  <c:v>1.0311576458667766</c:v>
                </c:pt>
                <c:pt idx="3054">
                  <c:v>1.0314953981254948</c:v>
                </c:pt>
                <c:pt idx="3055">
                  <c:v>1.0318331503842131</c:v>
                </c:pt>
                <c:pt idx="3056">
                  <c:v>1.0321709026429313</c:v>
                </c:pt>
                <c:pt idx="3057">
                  <c:v>1.0325086549016496</c:v>
                </c:pt>
                <c:pt idx="3058">
                  <c:v>1.0328464071603678</c:v>
                </c:pt>
                <c:pt idx="3059">
                  <c:v>1.033184159419086</c:v>
                </c:pt>
                <c:pt idx="3060">
                  <c:v>1.0335219116778043</c:v>
                </c:pt>
                <c:pt idx="3061">
                  <c:v>1.0338596639365225</c:v>
                </c:pt>
                <c:pt idx="3062">
                  <c:v>1.0341974161952407</c:v>
                </c:pt>
                <c:pt idx="3063">
                  <c:v>1.034535168453959</c:v>
                </c:pt>
                <c:pt idx="3064">
                  <c:v>1.0348729207126772</c:v>
                </c:pt>
                <c:pt idx="3065">
                  <c:v>1.0352106729713955</c:v>
                </c:pt>
                <c:pt idx="3066">
                  <c:v>1.0355484252301137</c:v>
                </c:pt>
                <c:pt idx="3067">
                  <c:v>1.0358861774888319</c:v>
                </c:pt>
                <c:pt idx="3068">
                  <c:v>1.0362239297475502</c:v>
                </c:pt>
                <c:pt idx="3069">
                  <c:v>1.0365616820062684</c:v>
                </c:pt>
                <c:pt idx="3070">
                  <c:v>1.0368994342649867</c:v>
                </c:pt>
                <c:pt idx="3071">
                  <c:v>1.0372371865237049</c:v>
                </c:pt>
                <c:pt idx="3072">
                  <c:v>1.0375749387824231</c:v>
                </c:pt>
                <c:pt idx="3073">
                  <c:v>1.0379126910411414</c:v>
                </c:pt>
                <c:pt idx="3074">
                  <c:v>1.0382504432998596</c:v>
                </c:pt>
                <c:pt idx="3075">
                  <c:v>1.0385881955585778</c:v>
                </c:pt>
                <c:pt idx="3076">
                  <c:v>1.0389259478172961</c:v>
                </c:pt>
                <c:pt idx="3077">
                  <c:v>1.0392637000760143</c:v>
                </c:pt>
                <c:pt idx="3078">
                  <c:v>1.0396014523347326</c:v>
                </c:pt>
                <c:pt idx="3079">
                  <c:v>1.0399392045934508</c:v>
                </c:pt>
                <c:pt idx="3080">
                  <c:v>1.040276956852169</c:v>
                </c:pt>
                <c:pt idx="3081">
                  <c:v>1.0406147091108873</c:v>
                </c:pt>
                <c:pt idx="3082">
                  <c:v>1.0409524613696055</c:v>
                </c:pt>
                <c:pt idx="3083">
                  <c:v>1.0412902136283237</c:v>
                </c:pt>
                <c:pt idx="3084">
                  <c:v>1.041627965887042</c:v>
                </c:pt>
                <c:pt idx="3085">
                  <c:v>1.0419657181457602</c:v>
                </c:pt>
                <c:pt idx="3086">
                  <c:v>1.0423034704044785</c:v>
                </c:pt>
                <c:pt idx="3087">
                  <c:v>1.0426412226631967</c:v>
                </c:pt>
                <c:pt idx="3088">
                  <c:v>1.0429789749219149</c:v>
                </c:pt>
                <c:pt idx="3089">
                  <c:v>1.0433167271806332</c:v>
                </c:pt>
                <c:pt idx="3090">
                  <c:v>1.0436544794393514</c:v>
                </c:pt>
                <c:pt idx="3091">
                  <c:v>1.0439922316980697</c:v>
                </c:pt>
                <c:pt idx="3092">
                  <c:v>1.0443299839567879</c:v>
                </c:pt>
                <c:pt idx="3093">
                  <c:v>1.0446677362155061</c:v>
                </c:pt>
                <c:pt idx="3094">
                  <c:v>1.0450054884742244</c:v>
                </c:pt>
                <c:pt idx="3095">
                  <c:v>1.0453432407329426</c:v>
                </c:pt>
                <c:pt idx="3096">
                  <c:v>1.0456809929916608</c:v>
                </c:pt>
                <c:pt idx="3097">
                  <c:v>1.0460187452503791</c:v>
                </c:pt>
                <c:pt idx="3098">
                  <c:v>1.0463564975090973</c:v>
                </c:pt>
                <c:pt idx="3099">
                  <c:v>1.0466942497678156</c:v>
                </c:pt>
                <c:pt idx="3100">
                  <c:v>1.0470320020265338</c:v>
                </c:pt>
                <c:pt idx="3101">
                  <c:v>1.047369754285252</c:v>
                </c:pt>
                <c:pt idx="3102">
                  <c:v>1.0477075065439703</c:v>
                </c:pt>
                <c:pt idx="3103">
                  <c:v>1.0480452588026885</c:v>
                </c:pt>
                <c:pt idx="3104">
                  <c:v>1.0483830110614067</c:v>
                </c:pt>
                <c:pt idx="3105">
                  <c:v>1.048720763320125</c:v>
                </c:pt>
                <c:pt idx="3106">
                  <c:v>1.0490585155788432</c:v>
                </c:pt>
                <c:pt idx="3107">
                  <c:v>1.0493962678375615</c:v>
                </c:pt>
                <c:pt idx="3108">
                  <c:v>1.0497340200962797</c:v>
                </c:pt>
                <c:pt idx="3109">
                  <c:v>1.0500717723549979</c:v>
                </c:pt>
                <c:pt idx="3110">
                  <c:v>1.0504095246137162</c:v>
                </c:pt>
                <c:pt idx="3111">
                  <c:v>1.0507472768724344</c:v>
                </c:pt>
                <c:pt idx="3112">
                  <c:v>1.0510850291311526</c:v>
                </c:pt>
                <c:pt idx="3113">
                  <c:v>1.0514227813898709</c:v>
                </c:pt>
                <c:pt idx="3114">
                  <c:v>1.0517605336485891</c:v>
                </c:pt>
                <c:pt idx="3115">
                  <c:v>1.0520982859073074</c:v>
                </c:pt>
                <c:pt idx="3116">
                  <c:v>1.0524360381660256</c:v>
                </c:pt>
                <c:pt idx="3117">
                  <c:v>1.0527737904247438</c:v>
                </c:pt>
                <c:pt idx="3118">
                  <c:v>1.0531115426834621</c:v>
                </c:pt>
                <c:pt idx="3119">
                  <c:v>1.0534492949421803</c:v>
                </c:pt>
                <c:pt idx="3120">
                  <c:v>1.0537870472008986</c:v>
                </c:pt>
                <c:pt idx="3121">
                  <c:v>1.0541247994596168</c:v>
                </c:pt>
                <c:pt idx="3122">
                  <c:v>1.054462551718335</c:v>
                </c:pt>
                <c:pt idx="3123">
                  <c:v>1.0548003039770533</c:v>
                </c:pt>
                <c:pt idx="3124">
                  <c:v>1.0551380562357715</c:v>
                </c:pt>
                <c:pt idx="3125">
                  <c:v>1.0554758084944897</c:v>
                </c:pt>
                <c:pt idx="3126">
                  <c:v>1.055813560753208</c:v>
                </c:pt>
                <c:pt idx="3127">
                  <c:v>1.0561513130119262</c:v>
                </c:pt>
                <c:pt idx="3128">
                  <c:v>1.0564890652706445</c:v>
                </c:pt>
                <c:pt idx="3129">
                  <c:v>1.0568268175293627</c:v>
                </c:pt>
                <c:pt idx="3130">
                  <c:v>1.0571645697880809</c:v>
                </c:pt>
                <c:pt idx="3131">
                  <c:v>1.0575023220467992</c:v>
                </c:pt>
                <c:pt idx="3132">
                  <c:v>1.0578400743055174</c:v>
                </c:pt>
                <c:pt idx="3133">
                  <c:v>1.0581778265642356</c:v>
                </c:pt>
                <c:pt idx="3134">
                  <c:v>1.0585155788229539</c:v>
                </c:pt>
                <c:pt idx="3135">
                  <c:v>1.0588533310816721</c:v>
                </c:pt>
                <c:pt idx="3136">
                  <c:v>1.0591910833403904</c:v>
                </c:pt>
                <c:pt idx="3137">
                  <c:v>1.0595288355991086</c:v>
                </c:pt>
                <c:pt idx="3138">
                  <c:v>1.0598665878578268</c:v>
                </c:pt>
                <c:pt idx="3139">
                  <c:v>1.0602043401165451</c:v>
                </c:pt>
                <c:pt idx="3140">
                  <c:v>1.0605420923752633</c:v>
                </c:pt>
                <c:pt idx="3141">
                  <c:v>1.0608798446339816</c:v>
                </c:pt>
                <c:pt idx="3142">
                  <c:v>1.0612175968926998</c:v>
                </c:pt>
                <c:pt idx="3143">
                  <c:v>1.061555349151418</c:v>
                </c:pt>
                <c:pt idx="3144">
                  <c:v>1.0618931014101363</c:v>
                </c:pt>
                <c:pt idx="3145">
                  <c:v>1.0622308536688545</c:v>
                </c:pt>
                <c:pt idx="3146">
                  <c:v>1.0625686059275727</c:v>
                </c:pt>
                <c:pt idx="3147">
                  <c:v>1.062906358186291</c:v>
                </c:pt>
                <c:pt idx="3148">
                  <c:v>1.0632441104450092</c:v>
                </c:pt>
                <c:pt idx="3149">
                  <c:v>1.0635818627037275</c:v>
                </c:pt>
                <c:pt idx="3150">
                  <c:v>1.0639196149624457</c:v>
                </c:pt>
                <c:pt idx="3151">
                  <c:v>1.0642573672211639</c:v>
                </c:pt>
                <c:pt idx="3152">
                  <c:v>1.0645951194798822</c:v>
                </c:pt>
                <c:pt idx="3153">
                  <c:v>1.0649328717386004</c:v>
                </c:pt>
                <c:pt idx="3154">
                  <c:v>1.0652706239973186</c:v>
                </c:pt>
                <c:pt idx="3155">
                  <c:v>1.0656083762560369</c:v>
                </c:pt>
                <c:pt idx="3156">
                  <c:v>1.0659461285147551</c:v>
                </c:pt>
                <c:pt idx="3157">
                  <c:v>1.0662838807734734</c:v>
                </c:pt>
                <c:pt idx="3158">
                  <c:v>1.0666216330321916</c:v>
                </c:pt>
                <c:pt idx="3159">
                  <c:v>1.0669593852909098</c:v>
                </c:pt>
                <c:pt idx="3160">
                  <c:v>1.0672971375496281</c:v>
                </c:pt>
                <c:pt idx="3161">
                  <c:v>1.0676348898083463</c:v>
                </c:pt>
                <c:pt idx="3162">
                  <c:v>1.0679726420670645</c:v>
                </c:pt>
                <c:pt idx="3163">
                  <c:v>1.0683103943257828</c:v>
                </c:pt>
                <c:pt idx="3164">
                  <c:v>1.068648146584501</c:v>
                </c:pt>
                <c:pt idx="3165">
                  <c:v>1.0689858988432193</c:v>
                </c:pt>
                <c:pt idx="3166">
                  <c:v>1.0693236511019375</c:v>
                </c:pt>
                <c:pt idx="3167">
                  <c:v>1.0696614033606557</c:v>
                </c:pt>
                <c:pt idx="3168">
                  <c:v>1.069999155619374</c:v>
                </c:pt>
                <c:pt idx="3169">
                  <c:v>1.0703369078780922</c:v>
                </c:pt>
                <c:pt idx="3170">
                  <c:v>1.0706746601368105</c:v>
                </c:pt>
                <c:pt idx="3171">
                  <c:v>1.0710124123955287</c:v>
                </c:pt>
                <c:pt idx="3172">
                  <c:v>1.0713501646542469</c:v>
                </c:pt>
                <c:pt idx="3173">
                  <c:v>1.0716879169129652</c:v>
                </c:pt>
                <c:pt idx="3174">
                  <c:v>1.0720256691716834</c:v>
                </c:pt>
                <c:pt idx="3175">
                  <c:v>1.0723634214304016</c:v>
                </c:pt>
                <c:pt idx="3176">
                  <c:v>1.0727011736891199</c:v>
                </c:pt>
                <c:pt idx="3177">
                  <c:v>1.0730389259478381</c:v>
                </c:pt>
                <c:pt idx="3178">
                  <c:v>1.0733766782065564</c:v>
                </c:pt>
                <c:pt idx="3179">
                  <c:v>1.0737144304652746</c:v>
                </c:pt>
                <c:pt idx="3180">
                  <c:v>1.0740521827239928</c:v>
                </c:pt>
                <c:pt idx="3181">
                  <c:v>1.0743899349827111</c:v>
                </c:pt>
                <c:pt idx="3182">
                  <c:v>1.0747276872414293</c:v>
                </c:pt>
                <c:pt idx="3183">
                  <c:v>1.0750654395001475</c:v>
                </c:pt>
                <c:pt idx="3184">
                  <c:v>1.0754031917588658</c:v>
                </c:pt>
                <c:pt idx="3185">
                  <c:v>1.075740944017584</c:v>
                </c:pt>
                <c:pt idx="3186">
                  <c:v>1.0760786962763023</c:v>
                </c:pt>
                <c:pt idx="3187">
                  <c:v>1.0764164485350205</c:v>
                </c:pt>
                <c:pt idx="3188">
                  <c:v>1.0767542007937387</c:v>
                </c:pt>
                <c:pt idx="3189">
                  <c:v>1.077091953052457</c:v>
                </c:pt>
                <c:pt idx="3190">
                  <c:v>1.0774297053111752</c:v>
                </c:pt>
                <c:pt idx="3191">
                  <c:v>1.0777674575698935</c:v>
                </c:pt>
                <c:pt idx="3192">
                  <c:v>1.0781052098286117</c:v>
                </c:pt>
                <c:pt idx="3193">
                  <c:v>1.0784429620873299</c:v>
                </c:pt>
                <c:pt idx="3194">
                  <c:v>1.0787807143460482</c:v>
                </c:pt>
                <c:pt idx="3195">
                  <c:v>1.0791184666047664</c:v>
                </c:pt>
                <c:pt idx="3196">
                  <c:v>1.0794562188634846</c:v>
                </c:pt>
                <c:pt idx="3197">
                  <c:v>1.0797939711222029</c:v>
                </c:pt>
                <c:pt idx="3198">
                  <c:v>1.0801317233809211</c:v>
                </c:pt>
                <c:pt idx="3199">
                  <c:v>1.0804694756396394</c:v>
                </c:pt>
                <c:pt idx="3200">
                  <c:v>1.0808072278983576</c:v>
                </c:pt>
                <c:pt idx="3201">
                  <c:v>1.0811449801570758</c:v>
                </c:pt>
                <c:pt idx="3202">
                  <c:v>1.0814827324157941</c:v>
                </c:pt>
                <c:pt idx="3203">
                  <c:v>1.0818204846745123</c:v>
                </c:pt>
                <c:pt idx="3204">
                  <c:v>1.0821582369332305</c:v>
                </c:pt>
                <c:pt idx="3205">
                  <c:v>1.0824959891919488</c:v>
                </c:pt>
                <c:pt idx="3206">
                  <c:v>1.082833741450667</c:v>
                </c:pt>
                <c:pt idx="3207">
                  <c:v>1.0831714937093853</c:v>
                </c:pt>
                <c:pt idx="3208">
                  <c:v>1.0835092459681035</c:v>
                </c:pt>
                <c:pt idx="3209">
                  <c:v>1.0838469982268217</c:v>
                </c:pt>
                <c:pt idx="3210">
                  <c:v>1.08418475048554</c:v>
                </c:pt>
                <c:pt idx="3211">
                  <c:v>1.0845225027442582</c:v>
                </c:pt>
                <c:pt idx="3212">
                  <c:v>1.0848602550029764</c:v>
                </c:pt>
                <c:pt idx="3213">
                  <c:v>1.0851980072616947</c:v>
                </c:pt>
                <c:pt idx="3214">
                  <c:v>1.0855357595204129</c:v>
                </c:pt>
                <c:pt idx="3215">
                  <c:v>1.0858735117791312</c:v>
                </c:pt>
                <c:pt idx="3216">
                  <c:v>1.0862112640378494</c:v>
                </c:pt>
                <c:pt idx="3217">
                  <c:v>1.0865490162965676</c:v>
                </c:pt>
                <c:pt idx="3218">
                  <c:v>1.0868867685552859</c:v>
                </c:pt>
                <c:pt idx="3219">
                  <c:v>1.0872245208140041</c:v>
                </c:pt>
                <c:pt idx="3220">
                  <c:v>1.0875622730727224</c:v>
                </c:pt>
                <c:pt idx="3221">
                  <c:v>1.0879000253314406</c:v>
                </c:pt>
                <c:pt idx="3222">
                  <c:v>1.0882377775901588</c:v>
                </c:pt>
                <c:pt idx="3223">
                  <c:v>1.0885755298488771</c:v>
                </c:pt>
                <c:pt idx="3224">
                  <c:v>1.0889132821075953</c:v>
                </c:pt>
                <c:pt idx="3225">
                  <c:v>1.0892510343663135</c:v>
                </c:pt>
                <c:pt idx="3226">
                  <c:v>1.0895887866250318</c:v>
                </c:pt>
                <c:pt idx="3227">
                  <c:v>1.08992653888375</c:v>
                </c:pt>
                <c:pt idx="3228">
                  <c:v>1.0902642911424683</c:v>
                </c:pt>
                <c:pt idx="3229">
                  <c:v>1.0906020434011865</c:v>
                </c:pt>
                <c:pt idx="3230">
                  <c:v>1.0909397956599047</c:v>
                </c:pt>
                <c:pt idx="3231">
                  <c:v>1.091277547918623</c:v>
                </c:pt>
                <c:pt idx="3232">
                  <c:v>1.0916153001773412</c:v>
                </c:pt>
                <c:pt idx="3233">
                  <c:v>1.0919530524360594</c:v>
                </c:pt>
                <c:pt idx="3234">
                  <c:v>1.0922908046947777</c:v>
                </c:pt>
                <c:pt idx="3235">
                  <c:v>1.0926285569534959</c:v>
                </c:pt>
                <c:pt idx="3236">
                  <c:v>1.0929663092122142</c:v>
                </c:pt>
                <c:pt idx="3237">
                  <c:v>1.0933040614709324</c:v>
                </c:pt>
                <c:pt idx="3238">
                  <c:v>1.0936418137296506</c:v>
                </c:pt>
                <c:pt idx="3239">
                  <c:v>1.0939795659883689</c:v>
                </c:pt>
                <c:pt idx="3240">
                  <c:v>1.0943173182470871</c:v>
                </c:pt>
                <c:pt idx="3241">
                  <c:v>1.0946550705058053</c:v>
                </c:pt>
                <c:pt idx="3242">
                  <c:v>1.0949928227645236</c:v>
                </c:pt>
                <c:pt idx="3243">
                  <c:v>1.0953305750232418</c:v>
                </c:pt>
                <c:pt idx="3244">
                  <c:v>1.0956683272819601</c:v>
                </c:pt>
                <c:pt idx="3245">
                  <c:v>1.0960060795406783</c:v>
                </c:pt>
                <c:pt idx="3246">
                  <c:v>1.0963438317993965</c:v>
                </c:pt>
                <c:pt idx="3247">
                  <c:v>1.0966815840581148</c:v>
                </c:pt>
                <c:pt idx="3248">
                  <c:v>1.097019336316833</c:v>
                </c:pt>
                <c:pt idx="3249">
                  <c:v>1.0973570885755513</c:v>
                </c:pt>
                <c:pt idx="3250">
                  <c:v>1.0976948408342695</c:v>
                </c:pt>
                <c:pt idx="3251">
                  <c:v>1.0980325930929877</c:v>
                </c:pt>
                <c:pt idx="3252">
                  <c:v>1.098370345351706</c:v>
                </c:pt>
                <c:pt idx="3253">
                  <c:v>1.0987080976104242</c:v>
                </c:pt>
                <c:pt idx="3254">
                  <c:v>1.0990458498691424</c:v>
                </c:pt>
                <c:pt idx="3255">
                  <c:v>1.0993836021278607</c:v>
                </c:pt>
                <c:pt idx="3256">
                  <c:v>1.0997213543865789</c:v>
                </c:pt>
                <c:pt idx="3257">
                  <c:v>1.1000591066452972</c:v>
                </c:pt>
                <c:pt idx="3258">
                  <c:v>1.1003968589040154</c:v>
                </c:pt>
                <c:pt idx="3259">
                  <c:v>1.1007346111627336</c:v>
                </c:pt>
                <c:pt idx="3260">
                  <c:v>1.1010723634214519</c:v>
                </c:pt>
                <c:pt idx="3261">
                  <c:v>1.1014101156801701</c:v>
                </c:pt>
                <c:pt idx="3262">
                  <c:v>1.1017478679388883</c:v>
                </c:pt>
                <c:pt idx="3263">
                  <c:v>1.1020856201976066</c:v>
                </c:pt>
                <c:pt idx="3264">
                  <c:v>1.1024233724563248</c:v>
                </c:pt>
                <c:pt idx="3265">
                  <c:v>1.1027611247150431</c:v>
                </c:pt>
                <c:pt idx="3266">
                  <c:v>1.1030988769737613</c:v>
                </c:pt>
                <c:pt idx="3267">
                  <c:v>1.1034366292324795</c:v>
                </c:pt>
                <c:pt idx="3268">
                  <c:v>1.1037743814911978</c:v>
                </c:pt>
                <c:pt idx="3269">
                  <c:v>1.104112133749916</c:v>
                </c:pt>
                <c:pt idx="3270">
                  <c:v>1.1044498860086343</c:v>
                </c:pt>
                <c:pt idx="3271">
                  <c:v>1.1047876382673525</c:v>
                </c:pt>
                <c:pt idx="3272">
                  <c:v>1.1051253905260707</c:v>
                </c:pt>
                <c:pt idx="3273">
                  <c:v>1.105463142784789</c:v>
                </c:pt>
                <c:pt idx="3274">
                  <c:v>1.1058008950435072</c:v>
                </c:pt>
                <c:pt idx="3275">
                  <c:v>1.1061386473022254</c:v>
                </c:pt>
                <c:pt idx="3276">
                  <c:v>1.1064763995609437</c:v>
                </c:pt>
                <c:pt idx="3277">
                  <c:v>1.1068141518196619</c:v>
                </c:pt>
                <c:pt idx="3278">
                  <c:v>1.1071519040783802</c:v>
                </c:pt>
                <c:pt idx="3279">
                  <c:v>1.1074896563370984</c:v>
                </c:pt>
                <c:pt idx="3280">
                  <c:v>1.1078274085958166</c:v>
                </c:pt>
                <c:pt idx="3281">
                  <c:v>1.1081651608545349</c:v>
                </c:pt>
                <c:pt idx="3282">
                  <c:v>1.1085029131132531</c:v>
                </c:pt>
                <c:pt idx="3283">
                  <c:v>1.1088406653719713</c:v>
                </c:pt>
                <c:pt idx="3284">
                  <c:v>1.1091784176306896</c:v>
                </c:pt>
                <c:pt idx="3285">
                  <c:v>1.1095161698894078</c:v>
                </c:pt>
                <c:pt idx="3286">
                  <c:v>1.1098539221481261</c:v>
                </c:pt>
                <c:pt idx="3287">
                  <c:v>1.1101916744068443</c:v>
                </c:pt>
                <c:pt idx="3288">
                  <c:v>1.1105294266655625</c:v>
                </c:pt>
                <c:pt idx="3289">
                  <c:v>1.1108671789242808</c:v>
                </c:pt>
                <c:pt idx="3290">
                  <c:v>1.111204931182999</c:v>
                </c:pt>
                <c:pt idx="3291">
                  <c:v>1.1115426834417172</c:v>
                </c:pt>
                <c:pt idx="3292">
                  <c:v>1.1118804357004355</c:v>
                </c:pt>
                <c:pt idx="3293">
                  <c:v>1.1122181879591537</c:v>
                </c:pt>
                <c:pt idx="3294">
                  <c:v>1.112555940217872</c:v>
                </c:pt>
                <c:pt idx="3295">
                  <c:v>1.1128936924765902</c:v>
                </c:pt>
                <c:pt idx="3296">
                  <c:v>1.1132314447353084</c:v>
                </c:pt>
                <c:pt idx="3297">
                  <c:v>1.1135691969940267</c:v>
                </c:pt>
                <c:pt idx="3298">
                  <c:v>1.1139069492527449</c:v>
                </c:pt>
                <c:pt idx="3299">
                  <c:v>1.1142447015114632</c:v>
                </c:pt>
                <c:pt idx="3300">
                  <c:v>1.1145824537701814</c:v>
                </c:pt>
                <c:pt idx="3301">
                  <c:v>1.1149202060288996</c:v>
                </c:pt>
                <c:pt idx="3302">
                  <c:v>1.1152579582876179</c:v>
                </c:pt>
                <c:pt idx="3303">
                  <c:v>1.1155957105463361</c:v>
                </c:pt>
                <c:pt idx="3304">
                  <c:v>1.1159334628050543</c:v>
                </c:pt>
                <c:pt idx="3305">
                  <c:v>1.1162712150637726</c:v>
                </c:pt>
                <c:pt idx="3306">
                  <c:v>1.1166089673224908</c:v>
                </c:pt>
                <c:pt idx="3307">
                  <c:v>1.1169467195812091</c:v>
                </c:pt>
                <c:pt idx="3308">
                  <c:v>1.1172844718399273</c:v>
                </c:pt>
                <c:pt idx="3309">
                  <c:v>1.1176222240986455</c:v>
                </c:pt>
                <c:pt idx="3310">
                  <c:v>1.1179599763573638</c:v>
                </c:pt>
                <c:pt idx="3311">
                  <c:v>1.118297728616082</c:v>
                </c:pt>
                <c:pt idx="3312">
                  <c:v>1.1186354808748002</c:v>
                </c:pt>
                <c:pt idx="3313">
                  <c:v>1.1189732331335185</c:v>
                </c:pt>
                <c:pt idx="3314">
                  <c:v>1.1193109853922367</c:v>
                </c:pt>
                <c:pt idx="3315">
                  <c:v>1.119648737650955</c:v>
                </c:pt>
                <c:pt idx="3316">
                  <c:v>1.1199864899096732</c:v>
                </c:pt>
                <c:pt idx="3317">
                  <c:v>1.1203242421683914</c:v>
                </c:pt>
                <c:pt idx="3318">
                  <c:v>1.1206619944271097</c:v>
                </c:pt>
                <c:pt idx="3319">
                  <c:v>1.1209997466858279</c:v>
                </c:pt>
                <c:pt idx="3320">
                  <c:v>1.1213374989445462</c:v>
                </c:pt>
                <c:pt idx="3321">
                  <c:v>1.1216752512032644</c:v>
                </c:pt>
                <c:pt idx="3322">
                  <c:v>1.1220130034619826</c:v>
                </c:pt>
                <c:pt idx="3323">
                  <c:v>1.1223507557207009</c:v>
                </c:pt>
                <c:pt idx="3324">
                  <c:v>1.1226885079794191</c:v>
                </c:pt>
                <c:pt idx="3325">
                  <c:v>1.1230262602381373</c:v>
                </c:pt>
                <c:pt idx="3326">
                  <c:v>1.1233640124968556</c:v>
                </c:pt>
                <c:pt idx="3327">
                  <c:v>1.1237017647555738</c:v>
                </c:pt>
                <c:pt idx="3328">
                  <c:v>1.1240395170142921</c:v>
                </c:pt>
                <c:pt idx="3329">
                  <c:v>1.1243772692730103</c:v>
                </c:pt>
                <c:pt idx="3330">
                  <c:v>1.1247150215317285</c:v>
                </c:pt>
                <c:pt idx="3331">
                  <c:v>1.1250527737904468</c:v>
                </c:pt>
                <c:pt idx="3332">
                  <c:v>1.125390526049165</c:v>
                </c:pt>
                <c:pt idx="3333">
                  <c:v>1.1257282783078832</c:v>
                </c:pt>
                <c:pt idx="3334">
                  <c:v>1.1260660305666015</c:v>
                </c:pt>
                <c:pt idx="3335">
                  <c:v>1.1264037828253197</c:v>
                </c:pt>
                <c:pt idx="3336">
                  <c:v>1.126741535084038</c:v>
                </c:pt>
                <c:pt idx="3337">
                  <c:v>1.1270792873427562</c:v>
                </c:pt>
                <c:pt idx="3338">
                  <c:v>1.1274170396014744</c:v>
                </c:pt>
                <c:pt idx="3339">
                  <c:v>1.1277547918601927</c:v>
                </c:pt>
                <c:pt idx="3340">
                  <c:v>1.1280925441189109</c:v>
                </c:pt>
                <c:pt idx="3341">
                  <c:v>1.1284302963776291</c:v>
                </c:pt>
                <c:pt idx="3342">
                  <c:v>1.1287680486363474</c:v>
                </c:pt>
                <c:pt idx="3343">
                  <c:v>1.1291058008950656</c:v>
                </c:pt>
                <c:pt idx="3344">
                  <c:v>1.1294435531537839</c:v>
                </c:pt>
                <c:pt idx="3345">
                  <c:v>1.1297813054125021</c:v>
                </c:pt>
                <c:pt idx="3346">
                  <c:v>1.1301190576712203</c:v>
                </c:pt>
                <c:pt idx="3347">
                  <c:v>1.1304568099299386</c:v>
                </c:pt>
                <c:pt idx="3348">
                  <c:v>1.1307945621886568</c:v>
                </c:pt>
                <c:pt idx="3349">
                  <c:v>1.1311323144473751</c:v>
                </c:pt>
                <c:pt idx="3350">
                  <c:v>1.1314700667060933</c:v>
                </c:pt>
                <c:pt idx="3351">
                  <c:v>1.1318078189648115</c:v>
                </c:pt>
                <c:pt idx="3352">
                  <c:v>1.1321455712235298</c:v>
                </c:pt>
                <c:pt idx="3353">
                  <c:v>1.132483323482248</c:v>
                </c:pt>
                <c:pt idx="3354">
                  <c:v>1.1328210757409662</c:v>
                </c:pt>
                <c:pt idx="3355">
                  <c:v>1.1331588279996845</c:v>
                </c:pt>
                <c:pt idx="3356">
                  <c:v>1.1334965802584027</c:v>
                </c:pt>
                <c:pt idx="3357">
                  <c:v>1.133834332517121</c:v>
                </c:pt>
                <c:pt idx="3358">
                  <c:v>1.1341720847758392</c:v>
                </c:pt>
                <c:pt idx="3359">
                  <c:v>1.1345098370345574</c:v>
                </c:pt>
                <c:pt idx="3360">
                  <c:v>1.1348475892932757</c:v>
                </c:pt>
                <c:pt idx="3361">
                  <c:v>1.1351853415519939</c:v>
                </c:pt>
                <c:pt idx="3362">
                  <c:v>1.1355230938107121</c:v>
                </c:pt>
                <c:pt idx="3363">
                  <c:v>1.1358608460694304</c:v>
                </c:pt>
                <c:pt idx="3364">
                  <c:v>1.1361985983281486</c:v>
                </c:pt>
                <c:pt idx="3365">
                  <c:v>1.1365363505868669</c:v>
                </c:pt>
                <c:pt idx="3366">
                  <c:v>1.1368741028455851</c:v>
                </c:pt>
                <c:pt idx="3367">
                  <c:v>1.1372118551043033</c:v>
                </c:pt>
                <c:pt idx="3368">
                  <c:v>1.1375496073630216</c:v>
                </c:pt>
                <c:pt idx="3369">
                  <c:v>1.1378873596217398</c:v>
                </c:pt>
                <c:pt idx="3370">
                  <c:v>1.1382251118804581</c:v>
                </c:pt>
                <c:pt idx="3371">
                  <c:v>1.1385628641391763</c:v>
                </c:pt>
                <c:pt idx="3372">
                  <c:v>1.1389006163978945</c:v>
                </c:pt>
                <c:pt idx="3373">
                  <c:v>1.1392383686566128</c:v>
                </c:pt>
                <c:pt idx="3374">
                  <c:v>1.139576120915331</c:v>
                </c:pt>
                <c:pt idx="3375">
                  <c:v>1.1399138731740492</c:v>
                </c:pt>
                <c:pt idx="3376">
                  <c:v>1.1402516254327675</c:v>
                </c:pt>
                <c:pt idx="3377">
                  <c:v>1.1405893776914857</c:v>
                </c:pt>
                <c:pt idx="3378">
                  <c:v>1.140927129950204</c:v>
                </c:pt>
                <c:pt idx="3379">
                  <c:v>1.1412648822089222</c:v>
                </c:pt>
                <c:pt idx="3380">
                  <c:v>1.1416026344676404</c:v>
                </c:pt>
                <c:pt idx="3381">
                  <c:v>1.1419403867263587</c:v>
                </c:pt>
                <c:pt idx="3382">
                  <c:v>1.1422781389850769</c:v>
                </c:pt>
                <c:pt idx="3383">
                  <c:v>1.1426158912437951</c:v>
                </c:pt>
                <c:pt idx="3384">
                  <c:v>1.1429536435025134</c:v>
                </c:pt>
                <c:pt idx="3385">
                  <c:v>1.1432913957612316</c:v>
                </c:pt>
                <c:pt idx="3386">
                  <c:v>1.1436291480199499</c:v>
                </c:pt>
                <c:pt idx="3387">
                  <c:v>1.1439669002786681</c:v>
                </c:pt>
                <c:pt idx="3388">
                  <c:v>1.1443046525373863</c:v>
                </c:pt>
                <c:pt idx="3389">
                  <c:v>1.1446424047961046</c:v>
                </c:pt>
                <c:pt idx="3390">
                  <c:v>1.1449801570548228</c:v>
                </c:pt>
                <c:pt idx="3391">
                  <c:v>1.145317909313541</c:v>
                </c:pt>
                <c:pt idx="3392">
                  <c:v>1.1456556615722593</c:v>
                </c:pt>
                <c:pt idx="3393">
                  <c:v>1.1459934138309775</c:v>
                </c:pt>
                <c:pt idx="3394">
                  <c:v>1.1463311660896958</c:v>
                </c:pt>
                <c:pt idx="3395">
                  <c:v>1.146668918348414</c:v>
                </c:pt>
                <c:pt idx="3396">
                  <c:v>1.1470066706071322</c:v>
                </c:pt>
                <c:pt idx="3397">
                  <c:v>1.1473444228658505</c:v>
                </c:pt>
                <c:pt idx="3398">
                  <c:v>1.1476821751245687</c:v>
                </c:pt>
                <c:pt idx="3399">
                  <c:v>1.148019927383287</c:v>
                </c:pt>
                <c:pt idx="3400">
                  <c:v>1.1483576796420052</c:v>
                </c:pt>
                <c:pt idx="3401">
                  <c:v>1.1486954319007234</c:v>
                </c:pt>
                <c:pt idx="3402">
                  <c:v>1.1490331841594417</c:v>
                </c:pt>
                <c:pt idx="3403">
                  <c:v>1.1493709364181599</c:v>
                </c:pt>
                <c:pt idx="3404">
                  <c:v>1.1497086886768781</c:v>
                </c:pt>
                <c:pt idx="3405">
                  <c:v>1.1500464409355964</c:v>
                </c:pt>
                <c:pt idx="3406">
                  <c:v>1.1503841931943146</c:v>
                </c:pt>
                <c:pt idx="3407">
                  <c:v>1.1507219454530329</c:v>
                </c:pt>
                <c:pt idx="3408">
                  <c:v>1.1510596977117511</c:v>
                </c:pt>
                <c:pt idx="3409">
                  <c:v>1.1513974499704693</c:v>
                </c:pt>
                <c:pt idx="3410">
                  <c:v>1.1517352022291876</c:v>
                </c:pt>
                <c:pt idx="3411">
                  <c:v>1.1520729544879058</c:v>
                </c:pt>
                <c:pt idx="3412">
                  <c:v>1.152410706746624</c:v>
                </c:pt>
                <c:pt idx="3413">
                  <c:v>1.1527484590053423</c:v>
                </c:pt>
                <c:pt idx="3414">
                  <c:v>1.1530862112640605</c:v>
                </c:pt>
                <c:pt idx="3415">
                  <c:v>1.1534239635227788</c:v>
                </c:pt>
                <c:pt idx="3416">
                  <c:v>1.153761715781497</c:v>
                </c:pt>
                <c:pt idx="3417">
                  <c:v>1.1540994680402152</c:v>
                </c:pt>
                <c:pt idx="3418">
                  <c:v>1.1544372202989335</c:v>
                </c:pt>
                <c:pt idx="3419">
                  <c:v>1.1547749725576517</c:v>
                </c:pt>
                <c:pt idx="3420">
                  <c:v>1.15511272481637</c:v>
                </c:pt>
                <c:pt idx="3421">
                  <c:v>1.1554504770750882</c:v>
                </c:pt>
                <c:pt idx="3422">
                  <c:v>1.1557882293338064</c:v>
                </c:pt>
                <c:pt idx="3423">
                  <c:v>1.1561259815925247</c:v>
                </c:pt>
                <c:pt idx="3424">
                  <c:v>1.1564637338512429</c:v>
                </c:pt>
                <c:pt idx="3425">
                  <c:v>1.1568014861099611</c:v>
                </c:pt>
                <c:pt idx="3426">
                  <c:v>1.1571392383686794</c:v>
                </c:pt>
                <c:pt idx="3427">
                  <c:v>1.1574769906273976</c:v>
                </c:pt>
                <c:pt idx="3428">
                  <c:v>1.1578147428861159</c:v>
                </c:pt>
                <c:pt idx="3429">
                  <c:v>1.1581524951448341</c:v>
                </c:pt>
                <c:pt idx="3430">
                  <c:v>1.1584902474035523</c:v>
                </c:pt>
                <c:pt idx="3431">
                  <c:v>1.1588279996622706</c:v>
                </c:pt>
                <c:pt idx="3432">
                  <c:v>1.1591657519209888</c:v>
                </c:pt>
                <c:pt idx="3433">
                  <c:v>1.159503504179707</c:v>
                </c:pt>
                <c:pt idx="3434">
                  <c:v>1.1598412564384253</c:v>
                </c:pt>
                <c:pt idx="3435">
                  <c:v>1.1601790086971435</c:v>
                </c:pt>
                <c:pt idx="3436">
                  <c:v>1.1605167609558618</c:v>
                </c:pt>
                <c:pt idx="3437">
                  <c:v>1.16085451321458</c:v>
                </c:pt>
                <c:pt idx="3438">
                  <c:v>1.1611922654732982</c:v>
                </c:pt>
                <c:pt idx="3439">
                  <c:v>1.1615300177320165</c:v>
                </c:pt>
                <c:pt idx="3440">
                  <c:v>1.1618677699907347</c:v>
                </c:pt>
                <c:pt idx="3441">
                  <c:v>1.1622055222494529</c:v>
                </c:pt>
                <c:pt idx="3442">
                  <c:v>1.1625432745081712</c:v>
                </c:pt>
                <c:pt idx="3443">
                  <c:v>1.1628810267668894</c:v>
                </c:pt>
                <c:pt idx="3444">
                  <c:v>1.1632187790256077</c:v>
                </c:pt>
                <c:pt idx="3445">
                  <c:v>1.1635565312843259</c:v>
                </c:pt>
                <c:pt idx="3446">
                  <c:v>1.1638942835430441</c:v>
                </c:pt>
                <c:pt idx="3447">
                  <c:v>1.1642320358017624</c:v>
                </c:pt>
                <c:pt idx="3448">
                  <c:v>1.1645697880604806</c:v>
                </c:pt>
                <c:pt idx="3449">
                  <c:v>1.1649075403191989</c:v>
                </c:pt>
                <c:pt idx="3450">
                  <c:v>1.1652452925779171</c:v>
                </c:pt>
                <c:pt idx="3451">
                  <c:v>1.1655830448366353</c:v>
                </c:pt>
                <c:pt idx="3452">
                  <c:v>1.1659207970953536</c:v>
                </c:pt>
                <c:pt idx="3453">
                  <c:v>1.1662585493540718</c:v>
                </c:pt>
                <c:pt idx="3454">
                  <c:v>1.16659630161279</c:v>
                </c:pt>
                <c:pt idx="3455">
                  <c:v>1.1669340538715083</c:v>
                </c:pt>
                <c:pt idx="3456">
                  <c:v>1.1672718061302265</c:v>
                </c:pt>
                <c:pt idx="3457">
                  <c:v>1.1676095583889448</c:v>
                </c:pt>
                <c:pt idx="3458">
                  <c:v>1.167947310647663</c:v>
                </c:pt>
                <c:pt idx="3459">
                  <c:v>1.1682850629063812</c:v>
                </c:pt>
                <c:pt idx="3460">
                  <c:v>1.1686228151650995</c:v>
                </c:pt>
                <c:pt idx="3461">
                  <c:v>1.1689605674238177</c:v>
                </c:pt>
                <c:pt idx="3462">
                  <c:v>1.1692983196825359</c:v>
                </c:pt>
                <c:pt idx="3463">
                  <c:v>1.1696360719412542</c:v>
                </c:pt>
                <c:pt idx="3464">
                  <c:v>1.1699738241999724</c:v>
                </c:pt>
                <c:pt idx="3465">
                  <c:v>1.1703115764586907</c:v>
                </c:pt>
                <c:pt idx="3466">
                  <c:v>1.1706493287174089</c:v>
                </c:pt>
                <c:pt idx="3467">
                  <c:v>1.1709870809761271</c:v>
                </c:pt>
                <c:pt idx="3468">
                  <c:v>1.1713248332348454</c:v>
                </c:pt>
                <c:pt idx="3469">
                  <c:v>1.1716625854935636</c:v>
                </c:pt>
                <c:pt idx="3470">
                  <c:v>1.1720003377522819</c:v>
                </c:pt>
                <c:pt idx="3471">
                  <c:v>1.1723380900110001</c:v>
                </c:pt>
                <c:pt idx="3472">
                  <c:v>1.1726758422697183</c:v>
                </c:pt>
                <c:pt idx="3473">
                  <c:v>1.1730135945284366</c:v>
                </c:pt>
                <c:pt idx="3474">
                  <c:v>1.1733513467871548</c:v>
                </c:pt>
                <c:pt idx="3475">
                  <c:v>1.173689099045873</c:v>
                </c:pt>
                <c:pt idx="3476">
                  <c:v>1.1740268513045913</c:v>
                </c:pt>
                <c:pt idx="3477">
                  <c:v>1.1743646035633095</c:v>
                </c:pt>
                <c:pt idx="3478">
                  <c:v>1.1747023558220278</c:v>
                </c:pt>
                <c:pt idx="3479">
                  <c:v>1.175040108080746</c:v>
                </c:pt>
                <c:pt idx="3480">
                  <c:v>1.1753778603394642</c:v>
                </c:pt>
                <c:pt idx="3481">
                  <c:v>1.1757156125981825</c:v>
                </c:pt>
                <c:pt idx="3482">
                  <c:v>1.1760533648569007</c:v>
                </c:pt>
                <c:pt idx="3483">
                  <c:v>1.1763911171156189</c:v>
                </c:pt>
                <c:pt idx="3484">
                  <c:v>1.1767288693743372</c:v>
                </c:pt>
                <c:pt idx="3485">
                  <c:v>1.1770666216330554</c:v>
                </c:pt>
                <c:pt idx="3486">
                  <c:v>1.1774043738917737</c:v>
                </c:pt>
                <c:pt idx="3487">
                  <c:v>1.1777421261504919</c:v>
                </c:pt>
                <c:pt idx="3488">
                  <c:v>1.1780798784092101</c:v>
                </c:pt>
                <c:pt idx="3489">
                  <c:v>1.1784176306679284</c:v>
                </c:pt>
                <c:pt idx="3490">
                  <c:v>1.1787553829266466</c:v>
                </c:pt>
                <c:pt idx="3491">
                  <c:v>1.1790931351853648</c:v>
                </c:pt>
                <c:pt idx="3492">
                  <c:v>1.1794308874440831</c:v>
                </c:pt>
                <c:pt idx="3493">
                  <c:v>1.1797686397028013</c:v>
                </c:pt>
                <c:pt idx="3494">
                  <c:v>1.1801063919615196</c:v>
                </c:pt>
                <c:pt idx="3495">
                  <c:v>1.1804441442202378</c:v>
                </c:pt>
                <c:pt idx="3496">
                  <c:v>1.180781896478956</c:v>
                </c:pt>
                <c:pt idx="3497">
                  <c:v>1.1811196487376743</c:v>
                </c:pt>
                <c:pt idx="3498">
                  <c:v>1.1814574009963925</c:v>
                </c:pt>
                <c:pt idx="3499">
                  <c:v>1.1817951532551108</c:v>
                </c:pt>
                <c:pt idx="3500">
                  <c:v>1.182132905513829</c:v>
                </c:pt>
                <c:pt idx="3501">
                  <c:v>1.1824706577725472</c:v>
                </c:pt>
                <c:pt idx="3502">
                  <c:v>1.1828084100312655</c:v>
                </c:pt>
                <c:pt idx="3503">
                  <c:v>1.1831461622899837</c:v>
                </c:pt>
                <c:pt idx="3504">
                  <c:v>1.1834839145487019</c:v>
                </c:pt>
                <c:pt idx="3505">
                  <c:v>1.1838216668074202</c:v>
                </c:pt>
                <c:pt idx="3506">
                  <c:v>1.1841594190661384</c:v>
                </c:pt>
                <c:pt idx="3507">
                  <c:v>1.1844971713248567</c:v>
                </c:pt>
                <c:pt idx="3508">
                  <c:v>1.1848349235835749</c:v>
                </c:pt>
                <c:pt idx="3509">
                  <c:v>1.1851726758422931</c:v>
                </c:pt>
                <c:pt idx="3510">
                  <c:v>1.1855104281010114</c:v>
                </c:pt>
                <c:pt idx="3511">
                  <c:v>1.1858481803597296</c:v>
                </c:pt>
                <c:pt idx="3512">
                  <c:v>1.1861859326184478</c:v>
                </c:pt>
                <c:pt idx="3513">
                  <c:v>1.1865236848771661</c:v>
                </c:pt>
                <c:pt idx="3514">
                  <c:v>1.1868614371358843</c:v>
                </c:pt>
                <c:pt idx="3515">
                  <c:v>1.1871991893946026</c:v>
                </c:pt>
                <c:pt idx="3516">
                  <c:v>1.1875369416533208</c:v>
                </c:pt>
                <c:pt idx="3517">
                  <c:v>1.187874693912039</c:v>
                </c:pt>
                <c:pt idx="3518">
                  <c:v>1.1882124461707573</c:v>
                </c:pt>
                <c:pt idx="3519">
                  <c:v>1.1885501984294755</c:v>
                </c:pt>
                <c:pt idx="3520">
                  <c:v>1.1888879506881938</c:v>
                </c:pt>
                <c:pt idx="3521">
                  <c:v>1.189225702946912</c:v>
                </c:pt>
                <c:pt idx="3522">
                  <c:v>1.1895634552056302</c:v>
                </c:pt>
                <c:pt idx="3523">
                  <c:v>1.1899012074643485</c:v>
                </c:pt>
                <c:pt idx="3524">
                  <c:v>1.1902389597230667</c:v>
                </c:pt>
                <c:pt idx="3525">
                  <c:v>1.1905767119817849</c:v>
                </c:pt>
                <c:pt idx="3526">
                  <c:v>1.1909144642405032</c:v>
                </c:pt>
                <c:pt idx="3527">
                  <c:v>1.1912522164992214</c:v>
                </c:pt>
                <c:pt idx="3528">
                  <c:v>1.1915899687579397</c:v>
                </c:pt>
                <c:pt idx="3529">
                  <c:v>1.1919277210166579</c:v>
                </c:pt>
                <c:pt idx="3530">
                  <c:v>1.1922654732753761</c:v>
                </c:pt>
                <c:pt idx="3531">
                  <c:v>1.1926032255340944</c:v>
                </c:pt>
                <c:pt idx="3532">
                  <c:v>1.1929409777928126</c:v>
                </c:pt>
                <c:pt idx="3533">
                  <c:v>1.1932787300515308</c:v>
                </c:pt>
                <c:pt idx="3534">
                  <c:v>1.1936164823102491</c:v>
                </c:pt>
                <c:pt idx="3535">
                  <c:v>1.1939542345689673</c:v>
                </c:pt>
                <c:pt idx="3536">
                  <c:v>1.1942919868276856</c:v>
                </c:pt>
                <c:pt idx="3537">
                  <c:v>1.1946297390864038</c:v>
                </c:pt>
                <c:pt idx="3538">
                  <c:v>1.194967491345122</c:v>
                </c:pt>
                <c:pt idx="3539">
                  <c:v>1.1953052436038403</c:v>
                </c:pt>
                <c:pt idx="3540">
                  <c:v>1.1956429958625585</c:v>
                </c:pt>
                <c:pt idx="3541">
                  <c:v>1.1959807481212767</c:v>
                </c:pt>
                <c:pt idx="3542">
                  <c:v>1.196318500379995</c:v>
                </c:pt>
                <c:pt idx="3543">
                  <c:v>1.1966562526387132</c:v>
                </c:pt>
                <c:pt idx="3544">
                  <c:v>1.1969940048974315</c:v>
                </c:pt>
                <c:pt idx="3545">
                  <c:v>1.1973317571561497</c:v>
                </c:pt>
                <c:pt idx="3546">
                  <c:v>1.1976695094148679</c:v>
                </c:pt>
                <c:pt idx="3547">
                  <c:v>1.1980072616735862</c:v>
                </c:pt>
                <c:pt idx="3548">
                  <c:v>1.1983450139323044</c:v>
                </c:pt>
                <c:pt idx="3549">
                  <c:v>1.1986827661910227</c:v>
                </c:pt>
                <c:pt idx="3550">
                  <c:v>1.1990205184497409</c:v>
                </c:pt>
                <c:pt idx="3551">
                  <c:v>1.1993582707084591</c:v>
                </c:pt>
                <c:pt idx="3552">
                  <c:v>1.1996960229671774</c:v>
                </c:pt>
                <c:pt idx="3553">
                  <c:v>1.2000337752258956</c:v>
                </c:pt>
                <c:pt idx="3554">
                  <c:v>1.2003715274846138</c:v>
                </c:pt>
                <c:pt idx="3555">
                  <c:v>1.2007092797433321</c:v>
                </c:pt>
                <c:pt idx="3556">
                  <c:v>1.2010470320020503</c:v>
                </c:pt>
                <c:pt idx="3557">
                  <c:v>1.2013847842607686</c:v>
                </c:pt>
                <c:pt idx="3558">
                  <c:v>1.2017225365194868</c:v>
                </c:pt>
                <c:pt idx="3559">
                  <c:v>1.202060288778205</c:v>
                </c:pt>
                <c:pt idx="3560">
                  <c:v>1.2023980410369233</c:v>
                </c:pt>
                <c:pt idx="3561">
                  <c:v>1.2027357932956415</c:v>
                </c:pt>
                <c:pt idx="3562">
                  <c:v>1.2030735455543597</c:v>
                </c:pt>
                <c:pt idx="3563">
                  <c:v>1.203411297813078</c:v>
                </c:pt>
                <c:pt idx="3564">
                  <c:v>1.2037490500717962</c:v>
                </c:pt>
                <c:pt idx="3565">
                  <c:v>1.2040868023305145</c:v>
                </c:pt>
                <c:pt idx="3566">
                  <c:v>1.2044245545892327</c:v>
                </c:pt>
                <c:pt idx="3567">
                  <c:v>1.2047623068479509</c:v>
                </c:pt>
                <c:pt idx="3568">
                  <c:v>1.2051000591066692</c:v>
                </c:pt>
                <c:pt idx="3569">
                  <c:v>1.2054378113653874</c:v>
                </c:pt>
                <c:pt idx="3570">
                  <c:v>1.2057755636241057</c:v>
                </c:pt>
                <c:pt idx="3571">
                  <c:v>1.2061133158828239</c:v>
                </c:pt>
                <c:pt idx="3572">
                  <c:v>1.2064510681415421</c:v>
                </c:pt>
                <c:pt idx="3573">
                  <c:v>1.2067888204002604</c:v>
                </c:pt>
                <c:pt idx="3574">
                  <c:v>1.2071265726589786</c:v>
                </c:pt>
                <c:pt idx="3575">
                  <c:v>1.2074643249176968</c:v>
                </c:pt>
                <c:pt idx="3576">
                  <c:v>1.2078020771764151</c:v>
                </c:pt>
                <c:pt idx="3577">
                  <c:v>1.2081398294351333</c:v>
                </c:pt>
                <c:pt idx="3578">
                  <c:v>1.2084775816938516</c:v>
                </c:pt>
                <c:pt idx="3579">
                  <c:v>1.2088153339525698</c:v>
                </c:pt>
                <c:pt idx="3580">
                  <c:v>1.209153086211288</c:v>
                </c:pt>
                <c:pt idx="3581">
                  <c:v>1.2094908384700063</c:v>
                </c:pt>
                <c:pt idx="3582">
                  <c:v>1.2098285907287245</c:v>
                </c:pt>
                <c:pt idx="3583">
                  <c:v>1.2101663429874427</c:v>
                </c:pt>
                <c:pt idx="3584">
                  <c:v>1.210504095246161</c:v>
                </c:pt>
                <c:pt idx="3585">
                  <c:v>1.2108418475048792</c:v>
                </c:pt>
                <c:pt idx="3586">
                  <c:v>1.2111795997635975</c:v>
                </c:pt>
                <c:pt idx="3587">
                  <c:v>1.2115173520223157</c:v>
                </c:pt>
                <c:pt idx="3588">
                  <c:v>1.2118551042810339</c:v>
                </c:pt>
                <c:pt idx="3589">
                  <c:v>1.2121928565397522</c:v>
                </c:pt>
                <c:pt idx="3590">
                  <c:v>1.2125306087984704</c:v>
                </c:pt>
                <c:pt idx="3591">
                  <c:v>1.2128683610571886</c:v>
                </c:pt>
                <c:pt idx="3592">
                  <c:v>1.2132061133159069</c:v>
                </c:pt>
                <c:pt idx="3593">
                  <c:v>1.2135438655746251</c:v>
                </c:pt>
                <c:pt idx="3594">
                  <c:v>1.2138816178333434</c:v>
                </c:pt>
                <c:pt idx="3595">
                  <c:v>1.2142193700920616</c:v>
                </c:pt>
                <c:pt idx="3596">
                  <c:v>1.2145571223507798</c:v>
                </c:pt>
                <c:pt idx="3597">
                  <c:v>1.2148948746094981</c:v>
                </c:pt>
                <c:pt idx="3598">
                  <c:v>1.2152326268682163</c:v>
                </c:pt>
                <c:pt idx="3599">
                  <c:v>1.2155703791269346</c:v>
                </c:pt>
                <c:pt idx="3600">
                  <c:v>1.2159081313856528</c:v>
                </c:pt>
                <c:pt idx="3601">
                  <c:v>1.216245883644371</c:v>
                </c:pt>
                <c:pt idx="3602">
                  <c:v>1.2165836359030893</c:v>
                </c:pt>
                <c:pt idx="3603">
                  <c:v>1.2169213881618075</c:v>
                </c:pt>
                <c:pt idx="3604">
                  <c:v>1.2172591404205257</c:v>
                </c:pt>
                <c:pt idx="3605">
                  <c:v>1.217596892679244</c:v>
                </c:pt>
                <c:pt idx="3606">
                  <c:v>1.2179346449379622</c:v>
                </c:pt>
                <c:pt idx="3607">
                  <c:v>1.2182723971966805</c:v>
                </c:pt>
                <c:pt idx="3608">
                  <c:v>1.2186101494553987</c:v>
                </c:pt>
                <c:pt idx="3609">
                  <c:v>1.2189479017141169</c:v>
                </c:pt>
                <c:pt idx="3610">
                  <c:v>1.2192856539728352</c:v>
                </c:pt>
                <c:pt idx="3611">
                  <c:v>1.2196234062315534</c:v>
                </c:pt>
                <c:pt idx="3612">
                  <c:v>1.2199611584902716</c:v>
                </c:pt>
                <c:pt idx="3613">
                  <c:v>1.2202989107489899</c:v>
                </c:pt>
                <c:pt idx="3614">
                  <c:v>1.2206366630077081</c:v>
                </c:pt>
                <c:pt idx="3615">
                  <c:v>1.2209744152664264</c:v>
                </c:pt>
                <c:pt idx="3616">
                  <c:v>1.2213121675251446</c:v>
                </c:pt>
                <c:pt idx="3617">
                  <c:v>1.2216499197838628</c:v>
                </c:pt>
                <c:pt idx="3618">
                  <c:v>1.2219876720425811</c:v>
                </c:pt>
                <c:pt idx="3619">
                  <c:v>1.2223254243012993</c:v>
                </c:pt>
                <c:pt idx="3620">
                  <c:v>1.2226631765600176</c:v>
                </c:pt>
                <c:pt idx="3621">
                  <c:v>1.2230009288187358</c:v>
                </c:pt>
                <c:pt idx="3622">
                  <c:v>1.223338681077454</c:v>
                </c:pt>
                <c:pt idx="3623">
                  <c:v>1.2236764333361723</c:v>
                </c:pt>
                <c:pt idx="3624">
                  <c:v>1.2240141855948905</c:v>
                </c:pt>
                <c:pt idx="3625">
                  <c:v>1.2243519378536087</c:v>
                </c:pt>
                <c:pt idx="3626">
                  <c:v>1.224689690112327</c:v>
                </c:pt>
                <c:pt idx="3627">
                  <c:v>1.2250274423710452</c:v>
                </c:pt>
                <c:pt idx="3628">
                  <c:v>1.2253651946297635</c:v>
                </c:pt>
                <c:pt idx="3629">
                  <c:v>1.2257029468884817</c:v>
                </c:pt>
                <c:pt idx="3630">
                  <c:v>1.2260406991471999</c:v>
                </c:pt>
                <c:pt idx="3631">
                  <c:v>1.2263784514059182</c:v>
                </c:pt>
                <c:pt idx="3632">
                  <c:v>1.2267162036646364</c:v>
                </c:pt>
                <c:pt idx="3633">
                  <c:v>1.2270539559233546</c:v>
                </c:pt>
                <c:pt idx="3634">
                  <c:v>1.2273917081820729</c:v>
                </c:pt>
                <c:pt idx="3635">
                  <c:v>1.2277294604407911</c:v>
                </c:pt>
                <c:pt idx="3636">
                  <c:v>1.2280672126995094</c:v>
                </c:pt>
                <c:pt idx="3637">
                  <c:v>1.2284049649582276</c:v>
                </c:pt>
                <c:pt idx="3638">
                  <c:v>1.2287427172169458</c:v>
                </c:pt>
                <c:pt idx="3639">
                  <c:v>1.2290804694756641</c:v>
                </c:pt>
                <c:pt idx="3640">
                  <c:v>1.2294182217343823</c:v>
                </c:pt>
                <c:pt idx="3641">
                  <c:v>1.2297559739931005</c:v>
                </c:pt>
                <c:pt idx="3642">
                  <c:v>1.2300937262518188</c:v>
                </c:pt>
                <c:pt idx="3643">
                  <c:v>1.230431478510537</c:v>
                </c:pt>
                <c:pt idx="3644">
                  <c:v>1.2307692307692553</c:v>
                </c:pt>
                <c:pt idx="3645">
                  <c:v>1.2311069830279735</c:v>
                </c:pt>
                <c:pt idx="3646">
                  <c:v>1.2314447352866917</c:v>
                </c:pt>
                <c:pt idx="3647">
                  <c:v>1.23178248754541</c:v>
                </c:pt>
                <c:pt idx="3648">
                  <c:v>1.2321202398041282</c:v>
                </c:pt>
                <c:pt idx="3649">
                  <c:v>1.2324579920628465</c:v>
                </c:pt>
                <c:pt idx="3650">
                  <c:v>1.2327957443215647</c:v>
                </c:pt>
                <c:pt idx="3651">
                  <c:v>1.2331334965802829</c:v>
                </c:pt>
                <c:pt idx="3652">
                  <c:v>1.2334712488390012</c:v>
                </c:pt>
                <c:pt idx="3653">
                  <c:v>1.2338090010977194</c:v>
                </c:pt>
                <c:pt idx="3654">
                  <c:v>1.2341467533564376</c:v>
                </c:pt>
                <c:pt idx="3655">
                  <c:v>1.2344845056151559</c:v>
                </c:pt>
                <c:pt idx="3656">
                  <c:v>1.2348222578738741</c:v>
                </c:pt>
                <c:pt idx="3657">
                  <c:v>1.2351600101325924</c:v>
                </c:pt>
                <c:pt idx="3658">
                  <c:v>1.2354977623913106</c:v>
                </c:pt>
                <c:pt idx="3659">
                  <c:v>1.2358355146500288</c:v>
                </c:pt>
                <c:pt idx="3660">
                  <c:v>1.2361732669087471</c:v>
                </c:pt>
                <c:pt idx="3661">
                  <c:v>1.2365110191674653</c:v>
                </c:pt>
                <c:pt idx="3662">
                  <c:v>1.2368487714261835</c:v>
                </c:pt>
                <c:pt idx="3663">
                  <c:v>1.2371865236849018</c:v>
                </c:pt>
                <c:pt idx="3664">
                  <c:v>1.23752427594362</c:v>
                </c:pt>
                <c:pt idx="3665">
                  <c:v>1.2378620282023383</c:v>
                </c:pt>
                <c:pt idx="3666">
                  <c:v>1.2381997804610565</c:v>
                </c:pt>
                <c:pt idx="3667">
                  <c:v>1.2385375327197747</c:v>
                </c:pt>
                <c:pt idx="3668">
                  <c:v>1.238875284978493</c:v>
                </c:pt>
                <c:pt idx="3669">
                  <c:v>1.2392130372372112</c:v>
                </c:pt>
                <c:pt idx="3670">
                  <c:v>1.2395507894959295</c:v>
                </c:pt>
                <c:pt idx="3671">
                  <c:v>1.2398885417546477</c:v>
                </c:pt>
                <c:pt idx="3672">
                  <c:v>1.2402262940133659</c:v>
                </c:pt>
                <c:pt idx="3673">
                  <c:v>1.2405640462720842</c:v>
                </c:pt>
                <c:pt idx="3674">
                  <c:v>1.2409017985308024</c:v>
                </c:pt>
                <c:pt idx="3675">
                  <c:v>1.2412395507895206</c:v>
                </c:pt>
                <c:pt idx="3676">
                  <c:v>1.2415773030482389</c:v>
                </c:pt>
                <c:pt idx="3677">
                  <c:v>1.2419150553069571</c:v>
                </c:pt>
                <c:pt idx="3678">
                  <c:v>1.2422528075656754</c:v>
                </c:pt>
                <c:pt idx="3679">
                  <c:v>1.2425905598243936</c:v>
                </c:pt>
                <c:pt idx="3680">
                  <c:v>1.2429283120831118</c:v>
                </c:pt>
                <c:pt idx="3681">
                  <c:v>1.2432660643418301</c:v>
                </c:pt>
                <c:pt idx="3682">
                  <c:v>1.2436038166005483</c:v>
                </c:pt>
                <c:pt idx="3683">
                  <c:v>1.2439415688592665</c:v>
                </c:pt>
                <c:pt idx="3684">
                  <c:v>1.2442793211179848</c:v>
                </c:pt>
                <c:pt idx="3685">
                  <c:v>1.244617073376703</c:v>
                </c:pt>
                <c:pt idx="3686">
                  <c:v>1.2449548256354213</c:v>
                </c:pt>
                <c:pt idx="3687">
                  <c:v>1.2452925778941395</c:v>
                </c:pt>
                <c:pt idx="3688">
                  <c:v>1.2456303301528577</c:v>
                </c:pt>
                <c:pt idx="3689">
                  <c:v>1.245968082411576</c:v>
                </c:pt>
                <c:pt idx="3690">
                  <c:v>1.2463058346702942</c:v>
                </c:pt>
                <c:pt idx="3691">
                  <c:v>1.2466435869290124</c:v>
                </c:pt>
                <c:pt idx="3692">
                  <c:v>1.2469813391877307</c:v>
                </c:pt>
                <c:pt idx="3693">
                  <c:v>1.2473190914464489</c:v>
                </c:pt>
                <c:pt idx="3694">
                  <c:v>1.2476568437051672</c:v>
                </c:pt>
                <c:pt idx="3695">
                  <c:v>1.2479945959638854</c:v>
                </c:pt>
                <c:pt idx="3696">
                  <c:v>1.2483323482226036</c:v>
                </c:pt>
                <c:pt idx="3697">
                  <c:v>1.2486701004813219</c:v>
                </c:pt>
                <c:pt idx="3698">
                  <c:v>1.2490078527400401</c:v>
                </c:pt>
                <c:pt idx="3699">
                  <c:v>1.2493456049987584</c:v>
                </c:pt>
                <c:pt idx="3700">
                  <c:v>1.2496833572574766</c:v>
                </c:pt>
                <c:pt idx="3701">
                  <c:v>1.2500211095161948</c:v>
                </c:pt>
                <c:pt idx="3702">
                  <c:v>1.2503588617749131</c:v>
                </c:pt>
                <c:pt idx="3703">
                  <c:v>1.2506966140336313</c:v>
                </c:pt>
                <c:pt idx="3704">
                  <c:v>1.2510343662923495</c:v>
                </c:pt>
                <c:pt idx="3705">
                  <c:v>1.2513721185510678</c:v>
                </c:pt>
                <c:pt idx="3706">
                  <c:v>1.251709870809786</c:v>
                </c:pt>
                <c:pt idx="3707">
                  <c:v>1.2520476230685043</c:v>
                </c:pt>
                <c:pt idx="3708">
                  <c:v>1.2523853753272225</c:v>
                </c:pt>
                <c:pt idx="3709">
                  <c:v>1.2527231275859407</c:v>
                </c:pt>
                <c:pt idx="3710">
                  <c:v>1.253060879844659</c:v>
                </c:pt>
                <c:pt idx="3711">
                  <c:v>1.2533986321033772</c:v>
                </c:pt>
                <c:pt idx="3712">
                  <c:v>1.2537363843620954</c:v>
                </c:pt>
                <c:pt idx="3713">
                  <c:v>1.2540741366208137</c:v>
                </c:pt>
                <c:pt idx="3714">
                  <c:v>1.2544118888795319</c:v>
                </c:pt>
                <c:pt idx="3715">
                  <c:v>1.2547496411382502</c:v>
                </c:pt>
                <c:pt idx="3716">
                  <c:v>1.2550873933969684</c:v>
                </c:pt>
                <c:pt idx="3717">
                  <c:v>1.2554251456556866</c:v>
                </c:pt>
                <c:pt idx="3718">
                  <c:v>1.2557628979144049</c:v>
                </c:pt>
                <c:pt idx="3719">
                  <c:v>1.2561006501731231</c:v>
                </c:pt>
                <c:pt idx="3720">
                  <c:v>1.2564384024318414</c:v>
                </c:pt>
                <c:pt idx="3721">
                  <c:v>1.2567761546905596</c:v>
                </c:pt>
                <c:pt idx="3722">
                  <c:v>1.2571139069492778</c:v>
                </c:pt>
                <c:pt idx="3723">
                  <c:v>1.2574516592079961</c:v>
                </c:pt>
                <c:pt idx="3724">
                  <c:v>1.2577894114667143</c:v>
                </c:pt>
                <c:pt idx="3725">
                  <c:v>1.2581271637254325</c:v>
                </c:pt>
                <c:pt idx="3726">
                  <c:v>1.2584649159841508</c:v>
                </c:pt>
                <c:pt idx="3727">
                  <c:v>1.258802668242869</c:v>
                </c:pt>
                <c:pt idx="3728">
                  <c:v>1.2591404205015873</c:v>
                </c:pt>
                <c:pt idx="3729">
                  <c:v>1.2594781727603055</c:v>
                </c:pt>
                <c:pt idx="3730">
                  <c:v>1.2598159250190237</c:v>
                </c:pt>
                <c:pt idx="3731">
                  <c:v>1.260153677277742</c:v>
                </c:pt>
                <c:pt idx="3732">
                  <c:v>1.2604914295364602</c:v>
                </c:pt>
                <c:pt idx="3733">
                  <c:v>1.2608291817951784</c:v>
                </c:pt>
                <c:pt idx="3734">
                  <c:v>1.2611669340538967</c:v>
                </c:pt>
                <c:pt idx="3735">
                  <c:v>1.2615046863126149</c:v>
                </c:pt>
                <c:pt idx="3736">
                  <c:v>1.2618424385713332</c:v>
                </c:pt>
                <c:pt idx="3737">
                  <c:v>1.2621801908300514</c:v>
                </c:pt>
                <c:pt idx="3738">
                  <c:v>1.2625179430887696</c:v>
                </c:pt>
                <c:pt idx="3739">
                  <c:v>1.2628556953474879</c:v>
                </c:pt>
                <c:pt idx="3740">
                  <c:v>1.2631934476062061</c:v>
                </c:pt>
                <c:pt idx="3741">
                  <c:v>1.2635311998649243</c:v>
                </c:pt>
                <c:pt idx="3742">
                  <c:v>1.2638689521236426</c:v>
                </c:pt>
                <c:pt idx="3743">
                  <c:v>1.2642067043823608</c:v>
                </c:pt>
                <c:pt idx="3744">
                  <c:v>1.2645444566410791</c:v>
                </c:pt>
                <c:pt idx="3745">
                  <c:v>1.2648822088997973</c:v>
                </c:pt>
                <c:pt idx="3746">
                  <c:v>1.2652199611585155</c:v>
                </c:pt>
                <c:pt idx="3747">
                  <c:v>1.2655577134172338</c:v>
                </c:pt>
                <c:pt idx="3748">
                  <c:v>1.265895465675952</c:v>
                </c:pt>
                <c:pt idx="3749">
                  <c:v>1.2662332179346703</c:v>
                </c:pt>
                <c:pt idx="3750">
                  <c:v>1.2665709701933885</c:v>
                </c:pt>
                <c:pt idx="3751">
                  <c:v>1.2669087224521067</c:v>
                </c:pt>
                <c:pt idx="3752">
                  <c:v>1.267246474710825</c:v>
                </c:pt>
                <c:pt idx="3753">
                  <c:v>1.2675842269695432</c:v>
                </c:pt>
                <c:pt idx="3754">
                  <c:v>1.2679219792282614</c:v>
                </c:pt>
                <c:pt idx="3755">
                  <c:v>1.2682597314869797</c:v>
                </c:pt>
                <c:pt idx="3756">
                  <c:v>1.2685974837456979</c:v>
                </c:pt>
                <c:pt idx="3757">
                  <c:v>1.2689352360044162</c:v>
                </c:pt>
                <c:pt idx="3758">
                  <c:v>1.2692729882631344</c:v>
                </c:pt>
                <c:pt idx="3759">
                  <c:v>1.2696107405218526</c:v>
                </c:pt>
                <c:pt idx="3760">
                  <c:v>1.2699484927805709</c:v>
                </c:pt>
                <c:pt idx="3761">
                  <c:v>1.2702862450392891</c:v>
                </c:pt>
                <c:pt idx="3762">
                  <c:v>1.2706239972980073</c:v>
                </c:pt>
                <c:pt idx="3763">
                  <c:v>1.2709617495567256</c:v>
                </c:pt>
                <c:pt idx="3764">
                  <c:v>1.2712995018154438</c:v>
                </c:pt>
                <c:pt idx="3765">
                  <c:v>1.2716372540741621</c:v>
                </c:pt>
                <c:pt idx="3766">
                  <c:v>1.2719750063328803</c:v>
                </c:pt>
                <c:pt idx="3767">
                  <c:v>1.2723127585915985</c:v>
                </c:pt>
                <c:pt idx="3768">
                  <c:v>1.2726505108503168</c:v>
                </c:pt>
                <c:pt idx="3769">
                  <c:v>1.272988263109035</c:v>
                </c:pt>
                <c:pt idx="3770">
                  <c:v>1.2733260153677533</c:v>
                </c:pt>
                <c:pt idx="3771">
                  <c:v>1.2736637676264715</c:v>
                </c:pt>
                <c:pt idx="3772">
                  <c:v>1.2740015198851897</c:v>
                </c:pt>
                <c:pt idx="3773">
                  <c:v>1.274339272143908</c:v>
                </c:pt>
                <c:pt idx="3774">
                  <c:v>1.2746770244026262</c:v>
                </c:pt>
                <c:pt idx="3775">
                  <c:v>1.2750147766613444</c:v>
                </c:pt>
                <c:pt idx="3776">
                  <c:v>1.2753525289200627</c:v>
                </c:pt>
                <c:pt idx="3777">
                  <c:v>1.2756902811787809</c:v>
                </c:pt>
                <c:pt idx="3778">
                  <c:v>1.2760280334374992</c:v>
                </c:pt>
                <c:pt idx="3779">
                  <c:v>1.2763657856962174</c:v>
                </c:pt>
                <c:pt idx="3780">
                  <c:v>1.2767035379549356</c:v>
                </c:pt>
                <c:pt idx="3781">
                  <c:v>1.2770412902136539</c:v>
                </c:pt>
                <c:pt idx="3782">
                  <c:v>1.2773790424723721</c:v>
                </c:pt>
                <c:pt idx="3783">
                  <c:v>1.2777167947310903</c:v>
                </c:pt>
                <c:pt idx="3784">
                  <c:v>1.2780545469898086</c:v>
                </c:pt>
                <c:pt idx="3785">
                  <c:v>1.2783922992485268</c:v>
                </c:pt>
                <c:pt idx="3786">
                  <c:v>1.2787300515072451</c:v>
                </c:pt>
                <c:pt idx="3787">
                  <c:v>1.2790678037659633</c:v>
                </c:pt>
                <c:pt idx="3788">
                  <c:v>1.2794055560246815</c:v>
                </c:pt>
                <c:pt idx="3789">
                  <c:v>1.2797433082833998</c:v>
                </c:pt>
                <c:pt idx="3790">
                  <c:v>1.280081060542118</c:v>
                </c:pt>
                <c:pt idx="3791">
                  <c:v>1.2804188128008362</c:v>
                </c:pt>
                <c:pt idx="3792">
                  <c:v>1.2807565650595545</c:v>
                </c:pt>
                <c:pt idx="3793">
                  <c:v>1.2810943173182727</c:v>
                </c:pt>
                <c:pt idx="3794">
                  <c:v>1.281432069576991</c:v>
                </c:pt>
                <c:pt idx="3795">
                  <c:v>1.2817698218357092</c:v>
                </c:pt>
                <c:pt idx="3796">
                  <c:v>1.2821075740944274</c:v>
                </c:pt>
                <c:pt idx="3797">
                  <c:v>1.2824453263531457</c:v>
                </c:pt>
                <c:pt idx="3798">
                  <c:v>1.2827830786118639</c:v>
                </c:pt>
                <c:pt idx="3799">
                  <c:v>1.2831208308705822</c:v>
                </c:pt>
                <c:pt idx="3800">
                  <c:v>1.2834585831293004</c:v>
                </c:pt>
                <c:pt idx="3801">
                  <c:v>1.2837963353880186</c:v>
                </c:pt>
                <c:pt idx="3802">
                  <c:v>1.2841340876467369</c:v>
                </c:pt>
                <c:pt idx="3803">
                  <c:v>1.2844718399054551</c:v>
                </c:pt>
                <c:pt idx="3804">
                  <c:v>1.2848095921641733</c:v>
                </c:pt>
                <c:pt idx="3805">
                  <c:v>1.2851473444228916</c:v>
                </c:pt>
                <c:pt idx="3806">
                  <c:v>1.2854850966816098</c:v>
                </c:pt>
                <c:pt idx="3807">
                  <c:v>1.2858228489403281</c:v>
                </c:pt>
                <c:pt idx="3808">
                  <c:v>1.2861606011990463</c:v>
                </c:pt>
                <c:pt idx="3809">
                  <c:v>1.2864983534577645</c:v>
                </c:pt>
                <c:pt idx="3810">
                  <c:v>1.2868361057164828</c:v>
                </c:pt>
                <c:pt idx="3811">
                  <c:v>1.287173857975201</c:v>
                </c:pt>
                <c:pt idx="3812">
                  <c:v>1.2875116102339192</c:v>
                </c:pt>
                <c:pt idx="3813">
                  <c:v>1.2878493624926375</c:v>
                </c:pt>
                <c:pt idx="3814">
                  <c:v>1.2881871147513557</c:v>
                </c:pt>
                <c:pt idx="3815">
                  <c:v>1.288524867010074</c:v>
                </c:pt>
                <c:pt idx="3816">
                  <c:v>1.2888626192687922</c:v>
                </c:pt>
                <c:pt idx="3817">
                  <c:v>1.2892003715275104</c:v>
                </c:pt>
                <c:pt idx="3818">
                  <c:v>1.2895381237862287</c:v>
                </c:pt>
                <c:pt idx="3819">
                  <c:v>1.2898758760449469</c:v>
                </c:pt>
                <c:pt idx="3820">
                  <c:v>1.2902136283036651</c:v>
                </c:pt>
                <c:pt idx="3821">
                  <c:v>1.2905513805623834</c:v>
                </c:pt>
                <c:pt idx="3822">
                  <c:v>1.2908891328211016</c:v>
                </c:pt>
                <c:pt idx="3823">
                  <c:v>1.2912268850798199</c:v>
                </c:pt>
                <c:pt idx="3824">
                  <c:v>1.2915646373385381</c:v>
                </c:pt>
                <c:pt idx="3825">
                  <c:v>1.2919023895972563</c:v>
                </c:pt>
                <c:pt idx="3826">
                  <c:v>1.2922401418559746</c:v>
                </c:pt>
                <c:pt idx="3827">
                  <c:v>1.2925778941146928</c:v>
                </c:pt>
                <c:pt idx="3828">
                  <c:v>1.2929156463734111</c:v>
                </c:pt>
                <c:pt idx="3829">
                  <c:v>1.2932533986321293</c:v>
                </c:pt>
                <c:pt idx="3830">
                  <c:v>1.2935911508908475</c:v>
                </c:pt>
                <c:pt idx="3831">
                  <c:v>1.2939289031495658</c:v>
                </c:pt>
                <c:pt idx="3832">
                  <c:v>1.294266655408284</c:v>
                </c:pt>
                <c:pt idx="3833">
                  <c:v>1.2946044076670022</c:v>
                </c:pt>
                <c:pt idx="3834">
                  <c:v>1.2949421599257205</c:v>
                </c:pt>
                <c:pt idx="3835">
                  <c:v>1.2952799121844387</c:v>
                </c:pt>
                <c:pt idx="3836">
                  <c:v>1.295617664443157</c:v>
                </c:pt>
                <c:pt idx="3837">
                  <c:v>1.2959554167018752</c:v>
                </c:pt>
                <c:pt idx="3838">
                  <c:v>1.2962931689605934</c:v>
                </c:pt>
                <c:pt idx="3839">
                  <c:v>1.2966309212193117</c:v>
                </c:pt>
                <c:pt idx="3840">
                  <c:v>1.2969686734780299</c:v>
                </c:pt>
                <c:pt idx="3841">
                  <c:v>1.2973064257367481</c:v>
                </c:pt>
                <c:pt idx="3842">
                  <c:v>1.2976441779954664</c:v>
                </c:pt>
                <c:pt idx="3843">
                  <c:v>1.2979819302541846</c:v>
                </c:pt>
                <c:pt idx="3844">
                  <c:v>1.2983196825129029</c:v>
                </c:pt>
                <c:pt idx="3845">
                  <c:v>1.2986574347716211</c:v>
                </c:pt>
                <c:pt idx="3846">
                  <c:v>1.2989951870303393</c:v>
                </c:pt>
                <c:pt idx="3847">
                  <c:v>1.2993329392890576</c:v>
                </c:pt>
                <c:pt idx="3848">
                  <c:v>1.2996706915477758</c:v>
                </c:pt>
                <c:pt idx="3849">
                  <c:v>1.3000084438064941</c:v>
                </c:pt>
                <c:pt idx="3850">
                  <c:v>1.3003461960652123</c:v>
                </c:pt>
                <c:pt idx="3851">
                  <c:v>1.3006839483239305</c:v>
                </c:pt>
                <c:pt idx="3852">
                  <c:v>1.3010217005826488</c:v>
                </c:pt>
                <c:pt idx="3853">
                  <c:v>1.301359452841367</c:v>
                </c:pt>
                <c:pt idx="3854">
                  <c:v>1.3016972051000852</c:v>
                </c:pt>
                <c:pt idx="3855">
                  <c:v>1.3020349573588035</c:v>
                </c:pt>
                <c:pt idx="3856">
                  <c:v>1.3023727096175217</c:v>
                </c:pt>
                <c:pt idx="3857">
                  <c:v>1.30271046187624</c:v>
                </c:pt>
                <c:pt idx="3858">
                  <c:v>1.3030482141349582</c:v>
                </c:pt>
                <c:pt idx="3859">
                  <c:v>1.3033859663936764</c:v>
                </c:pt>
                <c:pt idx="3860">
                  <c:v>1.3037237186523947</c:v>
                </c:pt>
                <c:pt idx="3861">
                  <c:v>1.3040614709111129</c:v>
                </c:pt>
                <c:pt idx="3862">
                  <c:v>1.3043992231698311</c:v>
                </c:pt>
                <c:pt idx="3863">
                  <c:v>1.3047369754285494</c:v>
                </c:pt>
                <c:pt idx="3864">
                  <c:v>1.3050747276872676</c:v>
                </c:pt>
                <c:pt idx="3865">
                  <c:v>1.3054124799459859</c:v>
                </c:pt>
                <c:pt idx="3866">
                  <c:v>1.3057502322047041</c:v>
                </c:pt>
                <c:pt idx="3867">
                  <c:v>1.3060879844634223</c:v>
                </c:pt>
                <c:pt idx="3868">
                  <c:v>1.3064257367221406</c:v>
                </c:pt>
                <c:pt idx="3869">
                  <c:v>1.3067634889808588</c:v>
                </c:pt>
                <c:pt idx="3870">
                  <c:v>1.307101241239577</c:v>
                </c:pt>
                <c:pt idx="3871">
                  <c:v>1.3074389934982953</c:v>
                </c:pt>
                <c:pt idx="3872">
                  <c:v>1.3077767457570135</c:v>
                </c:pt>
                <c:pt idx="3873">
                  <c:v>1.3081144980157318</c:v>
                </c:pt>
                <c:pt idx="3874">
                  <c:v>1.30845225027445</c:v>
                </c:pt>
                <c:pt idx="3875">
                  <c:v>1.3087900025331682</c:v>
                </c:pt>
                <c:pt idx="3876">
                  <c:v>1.3091277547918865</c:v>
                </c:pt>
                <c:pt idx="3877">
                  <c:v>1.3094655070506047</c:v>
                </c:pt>
                <c:pt idx="3878">
                  <c:v>1.309803259309323</c:v>
                </c:pt>
                <c:pt idx="3879">
                  <c:v>1.3101410115680412</c:v>
                </c:pt>
                <c:pt idx="3880">
                  <c:v>1.3104787638267594</c:v>
                </c:pt>
                <c:pt idx="3881">
                  <c:v>1.3108165160854777</c:v>
                </c:pt>
                <c:pt idx="3882">
                  <c:v>1.3111542683441959</c:v>
                </c:pt>
                <c:pt idx="3883">
                  <c:v>1.3114920206029141</c:v>
                </c:pt>
                <c:pt idx="3884">
                  <c:v>1.3118297728616324</c:v>
                </c:pt>
                <c:pt idx="3885">
                  <c:v>1.3121675251203506</c:v>
                </c:pt>
                <c:pt idx="3886">
                  <c:v>1.3125052773790689</c:v>
                </c:pt>
                <c:pt idx="3887">
                  <c:v>1.3128430296377871</c:v>
                </c:pt>
                <c:pt idx="3888">
                  <c:v>1.3131807818965053</c:v>
                </c:pt>
                <c:pt idx="3889">
                  <c:v>1.3135185341552236</c:v>
                </c:pt>
                <c:pt idx="3890">
                  <c:v>1.3138562864139418</c:v>
                </c:pt>
                <c:pt idx="3891">
                  <c:v>1.31419403867266</c:v>
                </c:pt>
                <c:pt idx="3892">
                  <c:v>1.3145317909313783</c:v>
                </c:pt>
                <c:pt idx="3893">
                  <c:v>1.3148695431900965</c:v>
                </c:pt>
                <c:pt idx="3894">
                  <c:v>1.3152072954488148</c:v>
                </c:pt>
                <c:pt idx="3895">
                  <c:v>1.315545047707533</c:v>
                </c:pt>
                <c:pt idx="3896">
                  <c:v>1.3158827999662512</c:v>
                </c:pt>
                <c:pt idx="3897">
                  <c:v>1.3162205522249695</c:v>
                </c:pt>
                <c:pt idx="3898">
                  <c:v>1.3165583044836877</c:v>
                </c:pt>
                <c:pt idx="3899">
                  <c:v>1.316896056742406</c:v>
                </c:pt>
                <c:pt idx="3900">
                  <c:v>1.3172338090011242</c:v>
                </c:pt>
                <c:pt idx="3901">
                  <c:v>1.3175715612598424</c:v>
                </c:pt>
                <c:pt idx="3902">
                  <c:v>1.3179093135185607</c:v>
                </c:pt>
                <c:pt idx="3903">
                  <c:v>1.3182470657772789</c:v>
                </c:pt>
                <c:pt idx="3904">
                  <c:v>1.3185848180359971</c:v>
                </c:pt>
                <c:pt idx="3905">
                  <c:v>1.3189225702947154</c:v>
                </c:pt>
                <c:pt idx="3906">
                  <c:v>1.3192603225534336</c:v>
                </c:pt>
                <c:pt idx="3907">
                  <c:v>1.3195980748121519</c:v>
                </c:pt>
                <c:pt idx="3908">
                  <c:v>1.3199358270708701</c:v>
                </c:pt>
                <c:pt idx="3909">
                  <c:v>1.3202735793295883</c:v>
                </c:pt>
                <c:pt idx="3910">
                  <c:v>1.3206113315883066</c:v>
                </c:pt>
                <c:pt idx="3911">
                  <c:v>1.3209490838470248</c:v>
                </c:pt>
                <c:pt idx="3912">
                  <c:v>1.321286836105743</c:v>
                </c:pt>
                <c:pt idx="3913">
                  <c:v>1.3216245883644613</c:v>
                </c:pt>
                <c:pt idx="3914">
                  <c:v>1.3219623406231795</c:v>
                </c:pt>
                <c:pt idx="3915">
                  <c:v>1.3223000928818978</c:v>
                </c:pt>
                <c:pt idx="3916">
                  <c:v>1.322637845140616</c:v>
                </c:pt>
                <c:pt idx="3917">
                  <c:v>1.3229755973993342</c:v>
                </c:pt>
                <c:pt idx="3918">
                  <c:v>1.3233133496580525</c:v>
                </c:pt>
                <c:pt idx="3919">
                  <c:v>1.3236511019167707</c:v>
                </c:pt>
                <c:pt idx="3920">
                  <c:v>1.3239888541754889</c:v>
                </c:pt>
                <c:pt idx="3921">
                  <c:v>1.3243266064342072</c:v>
                </c:pt>
                <c:pt idx="3922">
                  <c:v>1.3246643586929254</c:v>
                </c:pt>
                <c:pt idx="3923">
                  <c:v>1.3250021109516437</c:v>
                </c:pt>
                <c:pt idx="3924">
                  <c:v>1.3253398632103619</c:v>
                </c:pt>
                <c:pt idx="3925">
                  <c:v>1.3256776154690801</c:v>
                </c:pt>
                <c:pt idx="3926">
                  <c:v>1.3260153677277984</c:v>
                </c:pt>
                <c:pt idx="3927">
                  <c:v>1.3263531199865166</c:v>
                </c:pt>
                <c:pt idx="3928">
                  <c:v>1.3266908722452349</c:v>
                </c:pt>
                <c:pt idx="3929">
                  <c:v>1.3270286245039531</c:v>
                </c:pt>
                <c:pt idx="3930">
                  <c:v>1.3273663767626713</c:v>
                </c:pt>
                <c:pt idx="3931">
                  <c:v>1.3277041290213896</c:v>
                </c:pt>
                <c:pt idx="3932">
                  <c:v>1.3280418812801078</c:v>
                </c:pt>
                <c:pt idx="3933">
                  <c:v>1.328379633538826</c:v>
                </c:pt>
                <c:pt idx="3934">
                  <c:v>1.3287173857975443</c:v>
                </c:pt>
                <c:pt idx="3935">
                  <c:v>1.3290551380562625</c:v>
                </c:pt>
                <c:pt idx="3936">
                  <c:v>1.3293928903149808</c:v>
                </c:pt>
                <c:pt idx="3937">
                  <c:v>1.329730642573699</c:v>
                </c:pt>
                <c:pt idx="3938">
                  <c:v>1.3300683948324172</c:v>
                </c:pt>
                <c:pt idx="3939">
                  <c:v>1.3304061470911355</c:v>
                </c:pt>
                <c:pt idx="3940">
                  <c:v>1.3307438993498537</c:v>
                </c:pt>
                <c:pt idx="3941">
                  <c:v>1.3310816516085719</c:v>
                </c:pt>
                <c:pt idx="3942">
                  <c:v>1.3314194038672902</c:v>
                </c:pt>
                <c:pt idx="3943">
                  <c:v>1.3317571561260084</c:v>
                </c:pt>
                <c:pt idx="3944">
                  <c:v>1.3320949083847267</c:v>
                </c:pt>
                <c:pt idx="3945">
                  <c:v>1.3324326606434449</c:v>
                </c:pt>
                <c:pt idx="3946">
                  <c:v>1.3327704129021631</c:v>
                </c:pt>
                <c:pt idx="3947">
                  <c:v>1.3331081651608814</c:v>
                </c:pt>
                <c:pt idx="3948">
                  <c:v>1.3334459174195996</c:v>
                </c:pt>
                <c:pt idx="3949">
                  <c:v>1.3337836696783179</c:v>
                </c:pt>
                <c:pt idx="3950">
                  <c:v>1.3341214219370361</c:v>
                </c:pt>
                <c:pt idx="3951">
                  <c:v>1.3344591741957543</c:v>
                </c:pt>
                <c:pt idx="3952">
                  <c:v>1.3347969264544726</c:v>
                </c:pt>
                <c:pt idx="3953">
                  <c:v>1.3351346787131908</c:v>
                </c:pt>
                <c:pt idx="3954">
                  <c:v>1.335472430971909</c:v>
                </c:pt>
                <c:pt idx="3955">
                  <c:v>1.3358101832306273</c:v>
                </c:pt>
                <c:pt idx="3956">
                  <c:v>1.3361479354893455</c:v>
                </c:pt>
                <c:pt idx="3957">
                  <c:v>1.3364856877480638</c:v>
                </c:pt>
                <c:pt idx="3958">
                  <c:v>1.336823440006782</c:v>
                </c:pt>
                <c:pt idx="3959">
                  <c:v>1.3371611922655002</c:v>
                </c:pt>
                <c:pt idx="3960">
                  <c:v>1.3374989445242185</c:v>
                </c:pt>
                <c:pt idx="3961">
                  <c:v>1.3378366967829367</c:v>
                </c:pt>
                <c:pt idx="3962">
                  <c:v>1.3381744490416549</c:v>
                </c:pt>
                <c:pt idx="3963">
                  <c:v>1.3385122013003732</c:v>
                </c:pt>
                <c:pt idx="3964">
                  <c:v>1.3388499535590914</c:v>
                </c:pt>
                <c:pt idx="3965">
                  <c:v>1.3391877058178097</c:v>
                </c:pt>
                <c:pt idx="3966">
                  <c:v>1.3395254580765279</c:v>
                </c:pt>
                <c:pt idx="3967">
                  <c:v>1.3398632103352461</c:v>
                </c:pt>
                <c:pt idx="3968">
                  <c:v>1.3402009625939644</c:v>
                </c:pt>
                <c:pt idx="3969">
                  <c:v>1.3405387148526826</c:v>
                </c:pt>
                <c:pt idx="3970">
                  <c:v>1.3408764671114008</c:v>
                </c:pt>
                <c:pt idx="3971">
                  <c:v>1.3412142193701191</c:v>
                </c:pt>
                <c:pt idx="3972">
                  <c:v>1.3415519716288373</c:v>
                </c:pt>
                <c:pt idx="3973">
                  <c:v>1.3418897238875556</c:v>
                </c:pt>
                <c:pt idx="3974">
                  <c:v>1.3422274761462738</c:v>
                </c:pt>
                <c:pt idx="3975">
                  <c:v>1.342565228404992</c:v>
                </c:pt>
                <c:pt idx="3976">
                  <c:v>1.3429029806637103</c:v>
                </c:pt>
                <c:pt idx="3977">
                  <c:v>1.3432407329224285</c:v>
                </c:pt>
                <c:pt idx="3978">
                  <c:v>1.3435784851811468</c:v>
                </c:pt>
                <c:pt idx="3979">
                  <c:v>1.343916237439865</c:v>
                </c:pt>
                <c:pt idx="3980">
                  <c:v>1.3442539896985832</c:v>
                </c:pt>
                <c:pt idx="3981">
                  <c:v>1.3445917419573015</c:v>
                </c:pt>
                <c:pt idx="3982">
                  <c:v>1.3449294942160197</c:v>
                </c:pt>
                <c:pt idx="3983">
                  <c:v>1.3452672464747379</c:v>
                </c:pt>
                <c:pt idx="3984">
                  <c:v>1.3456049987334562</c:v>
                </c:pt>
                <c:pt idx="3985">
                  <c:v>1.3459427509921744</c:v>
                </c:pt>
                <c:pt idx="3986">
                  <c:v>1.3462805032508927</c:v>
                </c:pt>
                <c:pt idx="3987">
                  <c:v>1.3466182555096109</c:v>
                </c:pt>
                <c:pt idx="3988">
                  <c:v>1.3469560077683291</c:v>
                </c:pt>
                <c:pt idx="3989">
                  <c:v>1.3472937600270474</c:v>
                </c:pt>
                <c:pt idx="3990">
                  <c:v>1.3476315122857656</c:v>
                </c:pt>
                <c:pt idx="3991">
                  <c:v>1.3479692645444838</c:v>
                </c:pt>
                <c:pt idx="3992">
                  <c:v>1.3483070168032021</c:v>
                </c:pt>
                <c:pt idx="3993">
                  <c:v>1.3486447690619203</c:v>
                </c:pt>
                <c:pt idx="3994">
                  <c:v>1.3489825213206386</c:v>
                </c:pt>
                <c:pt idx="3995">
                  <c:v>1.3493202735793568</c:v>
                </c:pt>
                <c:pt idx="3996">
                  <c:v>1.349658025838075</c:v>
                </c:pt>
                <c:pt idx="3997">
                  <c:v>1.3499957780967933</c:v>
                </c:pt>
                <c:pt idx="3998">
                  <c:v>1.3503335303555115</c:v>
                </c:pt>
                <c:pt idx="3999">
                  <c:v>1.3506712826142298</c:v>
                </c:pt>
                <c:pt idx="4000">
                  <c:v>1.351009034872948</c:v>
                </c:pt>
                <c:pt idx="4001">
                  <c:v>1.3513467871316662</c:v>
                </c:pt>
                <c:pt idx="4002">
                  <c:v>1.3516845393903845</c:v>
                </c:pt>
                <c:pt idx="4003">
                  <c:v>1.3520222916491027</c:v>
                </c:pt>
                <c:pt idx="4004">
                  <c:v>1.3523600439078209</c:v>
                </c:pt>
                <c:pt idx="4005">
                  <c:v>1.3526977961665392</c:v>
                </c:pt>
                <c:pt idx="4006">
                  <c:v>1.3530355484252574</c:v>
                </c:pt>
                <c:pt idx="4007">
                  <c:v>1.3533733006839757</c:v>
                </c:pt>
                <c:pt idx="4008">
                  <c:v>1.3537110529426939</c:v>
                </c:pt>
                <c:pt idx="4009">
                  <c:v>1.3540488052014121</c:v>
                </c:pt>
                <c:pt idx="4010">
                  <c:v>1.3543865574601304</c:v>
                </c:pt>
                <c:pt idx="4011">
                  <c:v>1.3547243097188486</c:v>
                </c:pt>
                <c:pt idx="4012">
                  <c:v>1.3550620619775668</c:v>
                </c:pt>
                <c:pt idx="4013">
                  <c:v>1.3553998142362851</c:v>
                </c:pt>
                <c:pt idx="4014">
                  <c:v>1.3557375664950033</c:v>
                </c:pt>
                <c:pt idx="4015">
                  <c:v>1.3560753187537216</c:v>
                </c:pt>
                <c:pt idx="4016">
                  <c:v>1.3564130710124398</c:v>
                </c:pt>
                <c:pt idx="4017">
                  <c:v>1.356750823271158</c:v>
                </c:pt>
                <c:pt idx="4018">
                  <c:v>1.3570885755298763</c:v>
                </c:pt>
                <c:pt idx="4019">
                  <c:v>1.3574263277885945</c:v>
                </c:pt>
                <c:pt idx="4020">
                  <c:v>1.3577640800473127</c:v>
                </c:pt>
                <c:pt idx="4021">
                  <c:v>1.358101832306031</c:v>
                </c:pt>
                <c:pt idx="4022">
                  <c:v>1.3584395845647492</c:v>
                </c:pt>
                <c:pt idx="4023">
                  <c:v>1.3587773368234675</c:v>
                </c:pt>
                <c:pt idx="4024">
                  <c:v>1.3591150890821857</c:v>
                </c:pt>
                <c:pt idx="4025">
                  <c:v>1.3594528413409039</c:v>
                </c:pt>
                <c:pt idx="4026">
                  <c:v>1.3597905935996222</c:v>
                </c:pt>
                <c:pt idx="4027">
                  <c:v>1.3601283458583404</c:v>
                </c:pt>
                <c:pt idx="4028">
                  <c:v>1.3604660981170587</c:v>
                </c:pt>
                <c:pt idx="4029">
                  <c:v>1.3608038503757769</c:v>
                </c:pt>
                <c:pt idx="4030">
                  <c:v>1.3611416026344951</c:v>
                </c:pt>
                <c:pt idx="4031">
                  <c:v>1.3614793548932134</c:v>
                </c:pt>
                <c:pt idx="4032">
                  <c:v>1.3618171071519316</c:v>
                </c:pt>
                <c:pt idx="4033">
                  <c:v>1.3621548594106498</c:v>
                </c:pt>
                <c:pt idx="4034">
                  <c:v>1.3624926116693681</c:v>
                </c:pt>
                <c:pt idx="4035">
                  <c:v>1.3628303639280863</c:v>
                </c:pt>
                <c:pt idx="4036">
                  <c:v>1.3631681161868046</c:v>
                </c:pt>
                <c:pt idx="4037">
                  <c:v>1.3635058684455228</c:v>
                </c:pt>
                <c:pt idx="4038">
                  <c:v>1.363843620704241</c:v>
                </c:pt>
                <c:pt idx="4039">
                  <c:v>1.3641813729629593</c:v>
                </c:pt>
                <c:pt idx="4040">
                  <c:v>1.3645191252216775</c:v>
                </c:pt>
                <c:pt idx="4041">
                  <c:v>1.3648568774803957</c:v>
                </c:pt>
                <c:pt idx="4042">
                  <c:v>1.365194629739114</c:v>
                </c:pt>
                <c:pt idx="4043">
                  <c:v>1.3655323819978322</c:v>
                </c:pt>
                <c:pt idx="4044">
                  <c:v>1.3658701342565505</c:v>
                </c:pt>
                <c:pt idx="4045">
                  <c:v>1.3662078865152687</c:v>
                </c:pt>
                <c:pt idx="4046">
                  <c:v>1.3665456387739869</c:v>
                </c:pt>
                <c:pt idx="4047">
                  <c:v>1.3668833910327052</c:v>
                </c:pt>
                <c:pt idx="4048">
                  <c:v>1.3672211432914234</c:v>
                </c:pt>
                <c:pt idx="4049">
                  <c:v>1.3675588955501417</c:v>
                </c:pt>
                <c:pt idx="4050">
                  <c:v>1.3678966478088599</c:v>
                </c:pt>
                <c:pt idx="4051">
                  <c:v>1.3682344000675781</c:v>
                </c:pt>
                <c:pt idx="4052">
                  <c:v>1.3685721523262964</c:v>
                </c:pt>
                <c:pt idx="4053">
                  <c:v>1.3689099045850146</c:v>
                </c:pt>
                <c:pt idx="4054">
                  <c:v>1.3692476568437328</c:v>
                </c:pt>
                <c:pt idx="4055">
                  <c:v>1.3695854091024511</c:v>
                </c:pt>
                <c:pt idx="4056">
                  <c:v>1.3699231613611693</c:v>
                </c:pt>
                <c:pt idx="4057">
                  <c:v>1.3702609136198876</c:v>
                </c:pt>
                <c:pt idx="4058">
                  <c:v>1.3705986658786058</c:v>
                </c:pt>
                <c:pt idx="4059">
                  <c:v>1.370936418137324</c:v>
                </c:pt>
                <c:pt idx="4060">
                  <c:v>1.3712741703960423</c:v>
                </c:pt>
                <c:pt idx="4061">
                  <c:v>1.3716119226547605</c:v>
                </c:pt>
                <c:pt idx="4062">
                  <c:v>1.3719496749134787</c:v>
                </c:pt>
                <c:pt idx="4063">
                  <c:v>1.372287427172197</c:v>
                </c:pt>
                <c:pt idx="4064">
                  <c:v>1.3726251794309152</c:v>
                </c:pt>
                <c:pt idx="4065">
                  <c:v>1.3729629316896335</c:v>
                </c:pt>
                <c:pt idx="4066">
                  <c:v>1.3733006839483517</c:v>
                </c:pt>
                <c:pt idx="4067">
                  <c:v>1.3736384362070699</c:v>
                </c:pt>
                <c:pt idx="4068">
                  <c:v>1.3739761884657882</c:v>
                </c:pt>
                <c:pt idx="4069">
                  <c:v>1.3743139407245064</c:v>
                </c:pt>
                <c:pt idx="4070">
                  <c:v>1.3746516929832246</c:v>
                </c:pt>
                <c:pt idx="4071">
                  <c:v>1.3749894452419429</c:v>
                </c:pt>
                <c:pt idx="4072">
                  <c:v>1.3753271975006611</c:v>
                </c:pt>
                <c:pt idx="4073">
                  <c:v>1.3756649497593794</c:v>
                </c:pt>
                <c:pt idx="4074">
                  <c:v>1.3760027020180976</c:v>
                </c:pt>
                <c:pt idx="4075">
                  <c:v>1.3763404542768158</c:v>
                </c:pt>
                <c:pt idx="4076">
                  <c:v>1.3766782065355341</c:v>
                </c:pt>
                <c:pt idx="4077">
                  <c:v>1.3770159587942523</c:v>
                </c:pt>
                <c:pt idx="4078">
                  <c:v>1.3773537110529706</c:v>
                </c:pt>
                <c:pt idx="4079">
                  <c:v>1.3776914633116888</c:v>
                </c:pt>
                <c:pt idx="4080">
                  <c:v>1.378029215570407</c:v>
                </c:pt>
                <c:pt idx="4081">
                  <c:v>1.3783669678291253</c:v>
                </c:pt>
                <c:pt idx="4082">
                  <c:v>1.3787047200878435</c:v>
                </c:pt>
                <c:pt idx="4083">
                  <c:v>1.3790424723465617</c:v>
                </c:pt>
                <c:pt idx="4084">
                  <c:v>1.37938022460528</c:v>
                </c:pt>
                <c:pt idx="4085">
                  <c:v>1.3797179768639982</c:v>
                </c:pt>
                <c:pt idx="4086">
                  <c:v>1.3800557291227165</c:v>
                </c:pt>
                <c:pt idx="4087">
                  <c:v>1.3803934813814347</c:v>
                </c:pt>
                <c:pt idx="4088">
                  <c:v>1.3807312336401529</c:v>
                </c:pt>
                <c:pt idx="4089">
                  <c:v>1.3810689858988712</c:v>
                </c:pt>
                <c:pt idx="4090">
                  <c:v>1.3814067381575894</c:v>
                </c:pt>
                <c:pt idx="4091">
                  <c:v>1.3817444904163076</c:v>
                </c:pt>
                <c:pt idx="4092">
                  <c:v>1.3820822426750259</c:v>
                </c:pt>
                <c:pt idx="4093">
                  <c:v>1.3824199949337441</c:v>
                </c:pt>
                <c:pt idx="4094">
                  <c:v>1.3827577471924624</c:v>
                </c:pt>
                <c:pt idx="4095">
                  <c:v>1.3830954994511806</c:v>
                </c:pt>
                <c:pt idx="4096">
                  <c:v>1.3834332517098988</c:v>
                </c:pt>
                <c:pt idx="4097">
                  <c:v>1.3837710039686171</c:v>
                </c:pt>
                <c:pt idx="4098">
                  <c:v>1.3841087562273353</c:v>
                </c:pt>
                <c:pt idx="4099">
                  <c:v>1.3844465084860536</c:v>
                </c:pt>
                <c:pt idx="4100">
                  <c:v>1.3847842607447718</c:v>
                </c:pt>
                <c:pt idx="4101">
                  <c:v>1.38512201300349</c:v>
                </c:pt>
                <c:pt idx="4102">
                  <c:v>1.3854597652622083</c:v>
                </c:pt>
                <c:pt idx="4103">
                  <c:v>1.3857975175209265</c:v>
                </c:pt>
                <c:pt idx="4104">
                  <c:v>1.3861352697796447</c:v>
                </c:pt>
                <c:pt idx="4105">
                  <c:v>1.386473022038363</c:v>
                </c:pt>
                <c:pt idx="4106">
                  <c:v>1.3868107742970812</c:v>
                </c:pt>
                <c:pt idx="4107">
                  <c:v>1.3871485265557995</c:v>
                </c:pt>
                <c:pt idx="4108">
                  <c:v>1.3874862788145177</c:v>
                </c:pt>
                <c:pt idx="4109">
                  <c:v>1.3878240310732359</c:v>
                </c:pt>
                <c:pt idx="4110">
                  <c:v>1.3881617833319542</c:v>
                </c:pt>
                <c:pt idx="4111">
                  <c:v>1.3884995355906724</c:v>
                </c:pt>
                <c:pt idx="4112">
                  <c:v>1.3888372878493906</c:v>
                </c:pt>
                <c:pt idx="4113">
                  <c:v>1.3891750401081089</c:v>
                </c:pt>
                <c:pt idx="4114">
                  <c:v>1.3895127923668271</c:v>
                </c:pt>
                <c:pt idx="4115">
                  <c:v>1.3898505446255454</c:v>
                </c:pt>
                <c:pt idx="4116">
                  <c:v>1.3901882968842636</c:v>
                </c:pt>
                <c:pt idx="4117">
                  <c:v>1.3905260491429818</c:v>
                </c:pt>
                <c:pt idx="4118">
                  <c:v>1.3908638014017001</c:v>
                </c:pt>
                <c:pt idx="4119">
                  <c:v>1.3912015536604183</c:v>
                </c:pt>
                <c:pt idx="4120">
                  <c:v>1.3915393059191365</c:v>
                </c:pt>
                <c:pt idx="4121">
                  <c:v>1.3918770581778548</c:v>
                </c:pt>
                <c:pt idx="4122">
                  <c:v>1.392214810436573</c:v>
                </c:pt>
                <c:pt idx="4123">
                  <c:v>1.3925525626952913</c:v>
                </c:pt>
                <c:pt idx="4124">
                  <c:v>1.3928903149540095</c:v>
                </c:pt>
                <c:pt idx="4125">
                  <c:v>1.3932280672127277</c:v>
                </c:pt>
                <c:pt idx="4126">
                  <c:v>1.393565819471446</c:v>
                </c:pt>
                <c:pt idx="4127">
                  <c:v>1.3939035717301642</c:v>
                </c:pt>
                <c:pt idx="4128">
                  <c:v>1.3942413239888825</c:v>
                </c:pt>
                <c:pt idx="4129">
                  <c:v>1.3945790762476007</c:v>
                </c:pt>
                <c:pt idx="4130">
                  <c:v>1.3949168285063189</c:v>
                </c:pt>
                <c:pt idx="4131">
                  <c:v>1.3952545807650372</c:v>
                </c:pt>
                <c:pt idx="4132">
                  <c:v>1.3955923330237554</c:v>
                </c:pt>
                <c:pt idx="4133">
                  <c:v>1.3959300852824736</c:v>
                </c:pt>
                <c:pt idx="4134">
                  <c:v>1.3962678375411919</c:v>
                </c:pt>
                <c:pt idx="4135">
                  <c:v>1.3966055897999101</c:v>
                </c:pt>
                <c:pt idx="4136">
                  <c:v>1.3969433420586284</c:v>
                </c:pt>
                <c:pt idx="4137">
                  <c:v>1.3972810943173466</c:v>
                </c:pt>
                <c:pt idx="4138">
                  <c:v>1.3976188465760648</c:v>
                </c:pt>
                <c:pt idx="4139">
                  <c:v>1.3979565988347831</c:v>
                </c:pt>
                <c:pt idx="4140">
                  <c:v>1.3982943510935013</c:v>
                </c:pt>
                <c:pt idx="4141">
                  <c:v>1.3986321033522195</c:v>
                </c:pt>
                <c:pt idx="4142">
                  <c:v>1.3989698556109378</c:v>
                </c:pt>
                <c:pt idx="4143">
                  <c:v>1.399307607869656</c:v>
                </c:pt>
                <c:pt idx="4144">
                  <c:v>1.3996453601283743</c:v>
                </c:pt>
                <c:pt idx="4145">
                  <c:v>1.3999831123870925</c:v>
                </c:pt>
                <c:pt idx="4146">
                  <c:v>1.4003208646458107</c:v>
                </c:pt>
                <c:pt idx="4147">
                  <c:v>1.400658616904529</c:v>
                </c:pt>
                <c:pt idx="4148">
                  <c:v>1.4009963691632472</c:v>
                </c:pt>
                <c:pt idx="4149">
                  <c:v>1.4013341214219655</c:v>
                </c:pt>
                <c:pt idx="4150">
                  <c:v>1.4016718736806837</c:v>
                </c:pt>
                <c:pt idx="4151">
                  <c:v>1.4020096259394019</c:v>
                </c:pt>
                <c:pt idx="4152">
                  <c:v>1.4023473781981202</c:v>
                </c:pt>
                <c:pt idx="4153">
                  <c:v>1.4026851304568384</c:v>
                </c:pt>
                <c:pt idx="4154">
                  <c:v>1.4030228827155566</c:v>
                </c:pt>
                <c:pt idx="4155">
                  <c:v>1.4033606349742749</c:v>
                </c:pt>
                <c:pt idx="4156">
                  <c:v>1.4036983872329931</c:v>
                </c:pt>
                <c:pt idx="4157">
                  <c:v>1.4040361394917114</c:v>
                </c:pt>
                <c:pt idx="4158">
                  <c:v>1.4043738917504296</c:v>
                </c:pt>
                <c:pt idx="4159">
                  <c:v>1.4047116440091478</c:v>
                </c:pt>
                <c:pt idx="4160">
                  <c:v>1.4050493962678661</c:v>
                </c:pt>
                <c:pt idx="4161">
                  <c:v>1.4053871485265843</c:v>
                </c:pt>
                <c:pt idx="4162">
                  <c:v>1.4057249007853025</c:v>
                </c:pt>
                <c:pt idx="4163">
                  <c:v>1.4060626530440208</c:v>
                </c:pt>
                <c:pt idx="4164">
                  <c:v>1.406400405302739</c:v>
                </c:pt>
                <c:pt idx="4165">
                  <c:v>1.4067381575614573</c:v>
                </c:pt>
                <c:pt idx="4166">
                  <c:v>1.4070759098201755</c:v>
                </c:pt>
                <c:pt idx="4167">
                  <c:v>1.4074136620788937</c:v>
                </c:pt>
                <c:pt idx="4168">
                  <c:v>1.407751414337612</c:v>
                </c:pt>
                <c:pt idx="4169">
                  <c:v>1.4080891665963302</c:v>
                </c:pt>
                <c:pt idx="4170">
                  <c:v>1.4084269188550484</c:v>
                </c:pt>
                <c:pt idx="4171">
                  <c:v>1.4087646711137667</c:v>
                </c:pt>
                <c:pt idx="4172">
                  <c:v>1.4091024233724849</c:v>
                </c:pt>
                <c:pt idx="4173">
                  <c:v>1.4094401756312032</c:v>
                </c:pt>
                <c:pt idx="4174">
                  <c:v>1.4097779278899214</c:v>
                </c:pt>
                <c:pt idx="4175">
                  <c:v>1.4101156801486396</c:v>
                </c:pt>
                <c:pt idx="4176">
                  <c:v>1.4104534324073579</c:v>
                </c:pt>
                <c:pt idx="4177">
                  <c:v>1.4107911846660761</c:v>
                </c:pt>
                <c:pt idx="4178">
                  <c:v>1.4111289369247944</c:v>
                </c:pt>
                <c:pt idx="4179">
                  <c:v>1.4114666891835126</c:v>
                </c:pt>
                <c:pt idx="4180">
                  <c:v>1.4118044414422308</c:v>
                </c:pt>
                <c:pt idx="4181">
                  <c:v>1.4121421937009491</c:v>
                </c:pt>
                <c:pt idx="4182">
                  <c:v>1.4124799459596673</c:v>
                </c:pt>
                <c:pt idx="4183">
                  <c:v>1.4128176982183855</c:v>
                </c:pt>
                <c:pt idx="4184">
                  <c:v>1.4131554504771038</c:v>
                </c:pt>
                <c:pt idx="4185">
                  <c:v>1.413493202735822</c:v>
                </c:pt>
                <c:pt idx="4186">
                  <c:v>1.4138309549945403</c:v>
                </c:pt>
                <c:pt idx="4187">
                  <c:v>1.4141687072532585</c:v>
                </c:pt>
                <c:pt idx="4188">
                  <c:v>1.4145064595119767</c:v>
                </c:pt>
                <c:pt idx="4189">
                  <c:v>1.414844211770695</c:v>
                </c:pt>
                <c:pt idx="4190">
                  <c:v>1.4151819640294132</c:v>
                </c:pt>
                <c:pt idx="4191">
                  <c:v>1.4155197162881314</c:v>
                </c:pt>
                <c:pt idx="4192">
                  <c:v>1.4158574685468497</c:v>
                </c:pt>
                <c:pt idx="4193">
                  <c:v>1.4161952208055679</c:v>
                </c:pt>
                <c:pt idx="4194">
                  <c:v>1.4165329730642862</c:v>
                </c:pt>
                <c:pt idx="4195">
                  <c:v>1.4168707253230044</c:v>
                </c:pt>
                <c:pt idx="4196">
                  <c:v>1.4172084775817226</c:v>
                </c:pt>
                <c:pt idx="4197">
                  <c:v>1.4175462298404409</c:v>
                </c:pt>
                <c:pt idx="4198">
                  <c:v>1.4178839820991591</c:v>
                </c:pt>
                <c:pt idx="4199">
                  <c:v>1.4182217343578774</c:v>
                </c:pt>
                <c:pt idx="4200">
                  <c:v>1.4185594866165956</c:v>
                </c:pt>
                <c:pt idx="4201">
                  <c:v>1.4188972388753138</c:v>
                </c:pt>
                <c:pt idx="4202">
                  <c:v>1.4192349911340321</c:v>
                </c:pt>
                <c:pt idx="4203">
                  <c:v>1.4195727433927503</c:v>
                </c:pt>
                <c:pt idx="4204">
                  <c:v>1.4199104956514685</c:v>
                </c:pt>
                <c:pt idx="4205">
                  <c:v>1.4202482479101868</c:v>
                </c:pt>
                <c:pt idx="4206">
                  <c:v>1.420586000168905</c:v>
                </c:pt>
                <c:pt idx="4207">
                  <c:v>1.4209237524276233</c:v>
                </c:pt>
                <c:pt idx="4208">
                  <c:v>1.4212615046863415</c:v>
                </c:pt>
                <c:pt idx="4209">
                  <c:v>1.4215992569450597</c:v>
                </c:pt>
                <c:pt idx="4210">
                  <c:v>1.421937009203778</c:v>
                </c:pt>
                <c:pt idx="4211">
                  <c:v>1.4222747614624962</c:v>
                </c:pt>
                <c:pt idx="4212">
                  <c:v>1.4226125137212144</c:v>
                </c:pt>
                <c:pt idx="4213">
                  <c:v>1.4229502659799327</c:v>
                </c:pt>
                <c:pt idx="4214">
                  <c:v>1.4232880182386509</c:v>
                </c:pt>
                <c:pt idx="4215">
                  <c:v>1.4236257704973692</c:v>
                </c:pt>
                <c:pt idx="4216">
                  <c:v>1.4239635227560874</c:v>
                </c:pt>
                <c:pt idx="4217">
                  <c:v>1.4243012750148056</c:v>
                </c:pt>
                <c:pt idx="4218">
                  <c:v>1.4246390272735239</c:v>
                </c:pt>
                <c:pt idx="4219">
                  <c:v>1.4249767795322421</c:v>
                </c:pt>
                <c:pt idx="4220">
                  <c:v>1.4253145317909603</c:v>
                </c:pt>
                <c:pt idx="4221">
                  <c:v>1.4256522840496786</c:v>
                </c:pt>
                <c:pt idx="4222">
                  <c:v>1.4259900363083968</c:v>
                </c:pt>
                <c:pt idx="4223">
                  <c:v>1.4263277885671151</c:v>
                </c:pt>
                <c:pt idx="4224">
                  <c:v>1.4266655408258333</c:v>
                </c:pt>
                <c:pt idx="4225">
                  <c:v>1.4270032930845515</c:v>
                </c:pt>
                <c:pt idx="4226">
                  <c:v>1.4273410453432698</c:v>
                </c:pt>
                <c:pt idx="4227">
                  <c:v>1.427678797601988</c:v>
                </c:pt>
                <c:pt idx="4228">
                  <c:v>1.4280165498607063</c:v>
                </c:pt>
                <c:pt idx="4229">
                  <c:v>1.4283543021194245</c:v>
                </c:pt>
                <c:pt idx="4230">
                  <c:v>1.4286920543781427</c:v>
                </c:pt>
                <c:pt idx="4231">
                  <c:v>1.429029806636861</c:v>
                </c:pt>
                <c:pt idx="4232">
                  <c:v>1.4293675588955792</c:v>
                </c:pt>
                <c:pt idx="4233">
                  <c:v>1.4297053111542974</c:v>
                </c:pt>
                <c:pt idx="4234">
                  <c:v>1.4300430634130157</c:v>
                </c:pt>
                <c:pt idx="4235">
                  <c:v>1.4303808156717339</c:v>
                </c:pt>
                <c:pt idx="4236">
                  <c:v>1.4307185679304522</c:v>
                </c:pt>
                <c:pt idx="4237">
                  <c:v>1.4310563201891704</c:v>
                </c:pt>
                <c:pt idx="4238">
                  <c:v>1.4313940724478886</c:v>
                </c:pt>
                <c:pt idx="4239">
                  <c:v>1.4317318247066069</c:v>
                </c:pt>
                <c:pt idx="4240">
                  <c:v>1.4320695769653251</c:v>
                </c:pt>
                <c:pt idx="4241">
                  <c:v>1.4324073292240433</c:v>
                </c:pt>
                <c:pt idx="4242">
                  <c:v>1.4327450814827616</c:v>
                </c:pt>
                <c:pt idx="4243">
                  <c:v>1.4330828337414798</c:v>
                </c:pt>
                <c:pt idx="4244">
                  <c:v>1.4334205860001981</c:v>
                </c:pt>
                <c:pt idx="4245">
                  <c:v>1.4337583382589163</c:v>
                </c:pt>
                <c:pt idx="4246">
                  <c:v>1.4340960905176345</c:v>
                </c:pt>
                <c:pt idx="4247">
                  <c:v>1.4344338427763528</c:v>
                </c:pt>
                <c:pt idx="4248">
                  <c:v>1.434771595035071</c:v>
                </c:pt>
                <c:pt idx="4249">
                  <c:v>1.4351093472937893</c:v>
                </c:pt>
                <c:pt idx="4250">
                  <c:v>1.4354470995525075</c:v>
                </c:pt>
                <c:pt idx="4251">
                  <c:v>1.4357848518112257</c:v>
                </c:pt>
                <c:pt idx="4252">
                  <c:v>1.436122604069944</c:v>
                </c:pt>
                <c:pt idx="4253">
                  <c:v>1.4364603563286622</c:v>
                </c:pt>
                <c:pt idx="4254">
                  <c:v>1.4367981085873804</c:v>
                </c:pt>
                <c:pt idx="4255">
                  <c:v>1.4371358608460987</c:v>
                </c:pt>
                <c:pt idx="4256">
                  <c:v>1.4374736131048169</c:v>
                </c:pt>
                <c:pt idx="4257">
                  <c:v>1.4378113653635352</c:v>
                </c:pt>
                <c:pt idx="4258">
                  <c:v>1.4381491176222534</c:v>
                </c:pt>
                <c:pt idx="4259">
                  <c:v>1.4384868698809716</c:v>
                </c:pt>
                <c:pt idx="4260">
                  <c:v>1.4388246221396899</c:v>
                </c:pt>
                <c:pt idx="4261">
                  <c:v>1.4391623743984081</c:v>
                </c:pt>
                <c:pt idx="4262">
                  <c:v>1.4395001266571263</c:v>
                </c:pt>
                <c:pt idx="4263">
                  <c:v>1.4398378789158446</c:v>
                </c:pt>
                <c:pt idx="4264">
                  <c:v>1.4401756311745628</c:v>
                </c:pt>
                <c:pt idx="4265">
                  <c:v>1.4405133834332811</c:v>
                </c:pt>
                <c:pt idx="4266">
                  <c:v>1.4408511356919993</c:v>
                </c:pt>
                <c:pt idx="4267">
                  <c:v>1.4411888879507175</c:v>
                </c:pt>
                <c:pt idx="4268">
                  <c:v>1.4415266402094358</c:v>
                </c:pt>
                <c:pt idx="4269">
                  <c:v>1.441864392468154</c:v>
                </c:pt>
                <c:pt idx="4270">
                  <c:v>1.4422021447268722</c:v>
                </c:pt>
                <c:pt idx="4271">
                  <c:v>1.4425398969855905</c:v>
                </c:pt>
                <c:pt idx="4272">
                  <c:v>1.4428776492443087</c:v>
                </c:pt>
                <c:pt idx="4273">
                  <c:v>1.443215401503027</c:v>
                </c:pt>
                <c:pt idx="4274">
                  <c:v>1.4435531537617452</c:v>
                </c:pt>
                <c:pt idx="4275">
                  <c:v>1.4438909060204634</c:v>
                </c:pt>
                <c:pt idx="4276">
                  <c:v>1.4442286582791817</c:v>
                </c:pt>
                <c:pt idx="4277">
                  <c:v>1.4445664105378999</c:v>
                </c:pt>
                <c:pt idx="4278">
                  <c:v>1.4449041627966182</c:v>
                </c:pt>
                <c:pt idx="4279">
                  <c:v>1.4452419150553364</c:v>
                </c:pt>
                <c:pt idx="4280">
                  <c:v>1.4455796673140546</c:v>
                </c:pt>
                <c:pt idx="4281">
                  <c:v>1.4459174195727729</c:v>
                </c:pt>
                <c:pt idx="4282">
                  <c:v>1.4462551718314911</c:v>
                </c:pt>
                <c:pt idx="4283">
                  <c:v>1.4465929240902093</c:v>
                </c:pt>
                <c:pt idx="4284">
                  <c:v>1.4469306763489276</c:v>
                </c:pt>
                <c:pt idx="4285">
                  <c:v>1.4472684286076458</c:v>
                </c:pt>
                <c:pt idx="4286">
                  <c:v>1.4476061808663641</c:v>
                </c:pt>
                <c:pt idx="4287">
                  <c:v>1.4479439331250823</c:v>
                </c:pt>
                <c:pt idx="4288">
                  <c:v>1.4482816853838005</c:v>
                </c:pt>
                <c:pt idx="4289">
                  <c:v>1.4486194376425188</c:v>
                </c:pt>
                <c:pt idx="4290">
                  <c:v>1.448957189901237</c:v>
                </c:pt>
                <c:pt idx="4291">
                  <c:v>1.4492949421599552</c:v>
                </c:pt>
                <c:pt idx="4292">
                  <c:v>1.4496326944186735</c:v>
                </c:pt>
                <c:pt idx="4293">
                  <c:v>1.4499704466773917</c:v>
                </c:pt>
                <c:pt idx="4294">
                  <c:v>1.45030819893611</c:v>
                </c:pt>
                <c:pt idx="4295">
                  <c:v>1.4506459511948282</c:v>
                </c:pt>
                <c:pt idx="4296">
                  <c:v>1.4509837034535464</c:v>
                </c:pt>
                <c:pt idx="4297">
                  <c:v>1.4513214557122647</c:v>
                </c:pt>
                <c:pt idx="4298">
                  <c:v>1.4516592079709829</c:v>
                </c:pt>
                <c:pt idx="4299">
                  <c:v>1.4519969602297012</c:v>
                </c:pt>
                <c:pt idx="4300">
                  <c:v>1.4523347124884194</c:v>
                </c:pt>
                <c:pt idx="4301">
                  <c:v>1.4526724647471376</c:v>
                </c:pt>
                <c:pt idx="4302">
                  <c:v>1.4530102170058559</c:v>
                </c:pt>
                <c:pt idx="4303">
                  <c:v>1.4533479692645741</c:v>
                </c:pt>
                <c:pt idx="4304">
                  <c:v>1.4536857215232923</c:v>
                </c:pt>
                <c:pt idx="4305">
                  <c:v>1.4540234737820106</c:v>
                </c:pt>
                <c:pt idx="4306">
                  <c:v>1.4543612260407288</c:v>
                </c:pt>
                <c:pt idx="4307">
                  <c:v>1.4546989782994471</c:v>
                </c:pt>
                <c:pt idx="4308">
                  <c:v>1.4550367305581653</c:v>
                </c:pt>
                <c:pt idx="4309">
                  <c:v>1.4553744828168835</c:v>
                </c:pt>
                <c:pt idx="4310">
                  <c:v>1.4557122350756018</c:v>
                </c:pt>
                <c:pt idx="4311">
                  <c:v>1.45604998733432</c:v>
                </c:pt>
                <c:pt idx="4312">
                  <c:v>1.4563877395930382</c:v>
                </c:pt>
                <c:pt idx="4313">
                  <c:v>1.4567254918517565</c:v>
                </c:pt>
                <c:pt idx="4314">
                  <c:v>1.4570632441104747</c:v>
                </c:pt>
                <c:pt idx="4315">
                  <c:v>1.457400996369193</c:v>
                </c:pt>
                <c:pt idx="4316">
                  <c:v>1.4577387486279112</c:v>
                </c:pt>
                <c:pt idx="4317">
                  <c:v>1.4580765008866294</c:v>
                </c:pt>
                <c:pt idx="4318">
                  <c:v>1.4584142531453477</c:v>
                </c:pt>
                <c:pt idx="4319">
                  <c:v>1.4587520054040659</c:v>
                </c:pt>
                <c:pt idx="4320">
                  <c:v>1.4590897576627841</c:v>
                </c:pt>
                <c:pt idx="4321">
                  <c:v>1.4594275099215024</c:v>
                </c:pt>
                <c:pt idx="4322">
                  <c:v>1.4597652621802206</c:v>
                </c:pt>
                <c:pt idx="4323">
                  <c:v>1.4601030144389389</c:v>
                </c:pt>
                <c:pt idx="4324">
                  <c:v>1.4604407666976571</c:v>
                </c:pt>
                <c:pt idx="4325">
                  <c:v>1.4607785189563753</c:v>
                </c:pt>
                <c:pt idx="4326">
                  <c:v>1.4611162712150936</c:v>
                </c:pt>
                <c:pt idx="4327">
                  <c:v>1.4614540234738118</c:v>
                </c:pt>
                <c:pt idx="4328">
                  <c:v>1.4617917757325301</c:v>
                </c:pt>
                <c:pt idx="4329">
                  <c:v>1.4621295279912483</c:v>
                </c:pt>
                <c:pt idx="4330">
                  <c:v>1.4624672802499665</c:v>
                </c:pt>
                <c:pt idx="4331">
                  <c:v>1.4628050325086848</c:v>
                </c:pt>
                <c:pt idx="4332">
                  <c:v>1.463142784767403</c:v>
                </c:pt>
                <c:pt idx="4333">
                  <c:v>1.4634805370261212</c:v>
                </c:pt>
                <c:pt idx="4334">
                  <c:v>1.4638182892848395</c:v>
                </c:pt>
                <c:pt idx="4335">
                  <c:v>1.4641560415435577</c:v>
                </c:pt>
                <c:pt idx="4336">
                  <c:v>1.464493793802276</c:v>
                </c:pt>
                <c:pt idx="4337">
                  <c:v>1.4648315460609942</c:v>
                </c:pt>
                <c:pt idx="4338">
                  <c:v>1.4651692983197124</c:v>
                </c:pt>
                <c:pt idx="4339">
                  <c:v>1.4655070505784307</c:v>
                </c:pt>
                <c:pt idx="4340">
                  <c:v>1.4658448028371489</c:v>
                </c:pt>
                <c:pt idx="4341">
                  <c:v>1.4661825550958671</c:v>
                </c:pt>
                <c:pt idx="4342">
                  <c:v>1.4665203073545854</c:v>
                </c:pt>
                <c:pt idx="4343">
                  <c:v>1.4668580596133036</c:v>
                </c:pt>
                <c:pt idx="4344">
                  <c:v>1.4671958118720219</c:v>
                </c:pt>
                <c:pt idx="4345">
                  <c:v>1.4675335641307401</c:v>
                </c:pt>
                <c:pt idx="4346">
                  <c:v>1.4678713163894583</c:v>
                </c:pt>
                <c:pt idx="4347">
                  <c:v>1.4682090686481766</c:v>
                </c:pt>
                <c:pt idx="4348">
                  <c:v>1.4685468209068948</c:v>
                </c:pt>
                <c:pt idx="4349">
                  <c:v>1.468884573165613</c:v>
                </c:pt>
                <c:pt idx="4350">
                  <c:v>1.4692223254243313</c:v>
                </c:pt>
                <c:pt idx="4351">
                  <c:v>1.4695600776830495</c:v>
                </c:pt>
                <c:pt idx="4352">
                  <c:v>1.4698978299417678</c:v>
                </c:pt>
                <c:pt idx="4353">
                  <c:v>1.470235582200486</c:v>
                </c:pt>
                <c:pt idx="4354">
                  <c:v>1.4705733344592042</c:v>
                </c:pt>
                <c:pt idx="4355">
                  <c:v>1.4709110867179225</c:v>
                </c:pt>
                <c:pt idx="4356">
                  <c:v>1.4712488389766407</c:v>
                </c:pt>
                <c:pt idx="4357">
                  <c:v>1.471586591235359</c:v>
                </c:pt>
                <c:pt idx="4358">
                  <c:v>1.4719243434940772</c:v>
                </c:pt>
                <c:pt idx="4359">
                  <c:v>1.4722620957527954</c:v>
                </c:pt>
                <c:pt idx="4360">
                  <c:v>1.4725998480115137</c:v>
                </c:pt>
                <c:pt idx="4361">
                  <c:v>1.4729376002702319</c:v>
                </c:pt>
                <c:pt idx="4362">
                  <c:v>1.4732753525289501</c:v>
                </c:pt>
                <c:pt idx="4363">
                  <c:v>1.4736131047876684</c:v>
                </c:pt>
                <c:pt idx="4364">
                  <c:v>1.4739508570463866</c:v>
                </c:pt>
                <c:pt idx="4365">
                  <c:v>1.4742886093051049</c:v>
                </c:pt>
                <c:pt idx="4366">
                  <c:v>1.4746263615638231</c:v>
                </c:pt>
                <c:pt idx="4367">
                  <c:v>1.4749641138225413</c:v>
                </c:pt>
                <c:pt idx="4368">
                  <c:v>1.4753018660812596</c:v>
                </c:pt>
                <c:pt idx="4369">
                  <c:v>1.4756396183399778</c:v>
                </c:pt>
                <c:pt idx="4370">
                  <c:v>1.475977370598696</c:v>
                </c:pt>
                <c:pt idx="4371">
                  <c:v>1.4763151228574143</c:v>
                </c:pt>
                <c:pt idx="4372">
                  <c:v>1.4766528751161325</c:v>
                </c:pt>
                <c:pt idx="4373">
                  <c:v>1.4769906273748508</c:v>
                </c:pt>
                <c:pt idx="4374">
                  <c:v>1.477328379633569</c:v>
                </c:pt>
                <c:pt idx="4375">
                  <c:v>1.4776661318922872</c:v>
                </c:pt>
                <c:pt idx="4376">
                  <c:v>1.4780038841510055</c:v>
                </c:pt>
                <c:pt idx="4377">
                  <c:v>1.4783416364097237</c:v>
                </c:pt>
                <c:pt idx="4378">
                  <c:v>1.478679388668442</c:v>
                </c:pt>
                <c:pt idx="4379">
                  <c:v>1.4790171409271602</c:v>
                </c:pt>
                <c:pt idx="4380">
                  <c:v>1.4793548931858784</c:v>
                </c:pt>
                <c:pt idx="4381">
                  <c:v>1.4796926454445967</c:v>
                </c:pt>
                <c:pt idx="4382">
                  <c:v>1.4800303977033149</c:v>
                </c:pt>
                <c:pt idx="4383">
                  <c:v>1.4803681499620331</c:v>
                </c:pt>
                <c:pt idx="4384">
                  <c:v>1.4807059022207514</c:v>
                </c:pt>
                <c:pt idx="4385">
                  <c:v>1.4810436544794696</c:v>
                </c:pt>
                <c:pt idx="4386">
                  <c:v>1.4813814067381879</c:v>
                </c:pt>
                <c:pt idx="4387">
                  <c:v>1.4817191589969061</c:v>
                </c:pt>
                <c:pt idx="4388">
                  <c:v>1.4820569112556243</c:v>
                </c:pt>
                <c:pt idx="4389">
                  <c:v>1.4823946635143426</c:v>
                </c:pt>
                <c:pt idx="4390">
                  <c:v>1.4827324157730608</c:v>
                </c:pt>
                <c:pt idx="4391">
                  <c:v>1.483070168031779</c:v>
                </c:pt>
                <c:pt idx="4392">
                  <c:v>1.4834079202904973</c:v>
                </c:pt>
                <c:pt idx="4393">
                  <c:v>1.4837456725492155</c:v>
                </c:pt>
                <c:pt idx="4394">
                  <c:v>1.4840834248079338</c:v>
                </c:pt>
                <c:pt idx="4395">
                  <c:v>1.484421177066652</c:v>
                </c:pt>
                <c:pt idx="4396">
                  <c:v>1.4847589293253702</c:v>
                </c:pt>
                <c:pt idx="4397">
                  <c:v>1.4850966815840885</c:v>
                </c:pt>
                <c:pt idx="4398">
                  <c:v>1.4854344338428067</c:v>
                </c:pt>
                <c:pt idx="4399">
                  <c:v>1.4857721861015249</c:v>
                </c:pt>
                <c:pt idx="4400">
                  <c:v>1.4861099383602432</c:v>
                </c:pt>
                <c:pt idx="4401">
                  <c:v>1.4864476906189614</c:v>
                </c:pt>
                <c:pt idx="4402">
                  <c:v>1.4867854428776797</c:v>
                </c:pt>
                <c:pt idx="4403">
                  <c:v>1.4871231951363979</c:v>
                </c:pt>
                <c:pt idx="4404">
                  <c:v>1.4874609473951161</c:v>
                </c:pt>
                <c:pt idx="4405">
                  <c:v>1.4877986996538344</c:v>
                </c:pt>
                <c:pt idx="4406">
                  <c:v>1.4881364519125526</c:v>
                </c:pt>
                <c:pt idx="4407">
                  <c:v>1.4884742041712709</c:v>
                </c:pt>
                <c:pt idx="4408">
                  <c:v>1.4888119564299891</c:v>
                </c:pt>
                <c:pt idx="4409">
                  <c:v>1.4891497086887073</c:v>
                </c:pt>
                <c:pt idx="4410">
                  <c:v>1.4894874609474256</c:v>
                </c:pt>
                <c:pt idx="4411">
                  <c:v>1.4898252132061438</c:v>
                </c:pt>
                <c:pt idx="4412">
                  <c:v>1.490162965464862</c:v>
                </c:pt>
                <c:pt idx="4413">
                  <c:v>1.4905007177235803</c:v>
                </c:pt>
                <c:pt idx="4414">
                  <c:v>1.4908384699822985</c:v>
                </c:pt>
                <c:pt idx="4415">
                  <c:v>1.4911762222410168</c:v>
                </c:pt>
                <c:pt idx="4416">
                  <c:v>1.491513974499735</c:v>
                </c:pt>
                <c:pt idx="4417">
                  <c:v>1.4918517267584532</c:v>
                </c:pt>
                <c:pt idx="4418">
                  <c:v>1.4921894790171715</c:v>
                </c:pt>
                <c:pt idx="4419">
                  <c:v>1.4925272312758897</c:v>
                </c:pt>
                <c:pt idx="4420">
                  <c:v>1.4928649835346079</c:v>
                </c:pt>
                <c:pt idx="4421">
                  <c:v>1.4932027357933262</c:v>
                </c:pt>
                <c:pt idx="4422">
                  <c:v>1.4935404880520444</c:v>
                </c:pt>
                <c:pt idx="4423">
                  <c:v>1.4938782403107627</c:v>
                </c:pt>
                <c:pt idx="4424">
                  <c:v>1.4942159925694809</c:v>
                </c:pt>
                <c:pt idx="4425">
                  <c:v>1.4945537448281991</c:v>
                </c:pt>
                <c:pt idx="4426">
                  <c:v>1.4948914970869174</c:v>
                </c:pt>
                <c:pt idx="4427">
                  <c:v>1.4952292493456356</c:v>
                </c:pt>
                <c:pt idx="4428">
                  <c:v>1.4955670016043539</c:v>
                </c:pt>
                <c:pt idx="4429">
                  <c:v>1.4959047538630721</c:v>
                </c:pt>
                <c:pt idx="4430">
                  <c:v>1.4962425061217903</c:v>
                </c:pt>
                <c:pt idx="4431">
                  <c:v>1.4965802583805086</c:v>
                </c:pt>
                <c:pt idx="4432">
                  <c:v>1.4969180106392268</c:v>
                </c:pt>
                <c:pt idx="4433">
                  <c:v>1.497255762897945</c:v>
                </c:pt>
                <c:pt idx="4434">
                  <c:v>1.4975935151566633</c:v>
                </c:pt>
                <c:pt idx="4435">
                  <c:v>1.4979312674153815</c:v>
                </c:pt>
                <c:pt idx="4436">
                  <c:v>1.4982690196740998</c:v>
                </c:pt>
                <c:pt idx="4437">
                  <c:v>1.498606771932818</c:v>
                </c:pt>
                <c:pt idx="4438">
                  <c:v>1.4989445241915362</c:v>
                </c:pt>
                <c:pt idx="4439">
                  <c:v>1.4992822764502545</c:v>
                </c:pt>
                <c:pt idx="4440">
                  <c:v>1.4996200287089727</c:v>
                </c:pt>
                <c:pt idx="4441">
                  <c:v>1.4999577809676909</c:v>
                </c:pt>
                <c:pt idx="4442">
                  <c:v>1.5002955332264092</c:v>
                </c:pt>
                <c:pt idx="4443">
                  <c:v>1.5006332854851274</c:v>
                </c:pt>
                <c:pt idx="4444">
                  <c:v>1.5009710377438457</c:v>
                </c:pt>
                <c:pt idx="4445">
                  <c:v>1.5013087900025639</c:v>
                </c:pt>
                <c:pt idx="4446">
                  <c:v>1.5016465422612821</c:v>
                </c:pt>
                <c:pt idx="4447">
                  <c:v>1.5019842945200004</c:v>
                </c:pt>
                <c:pt idx="4448">
                  <c:v>1.5023220467787186</c:v>
                </c:pt>
                <c:pt idx="4449">
                  <c:v>1.5026597990374368</c:v>
                </c:pt>
                <c:pt idx="4450">
                  <c:v>1.5029975512961551</c:v>
                </c:pt>
                <c:pt idx="4451">
                  <c:v>1.5033353035548733</c:v>
                </c:pt>
                <c:pt idx="4452">
                  <c:v>1.5036730558135916</c:v>
                </c:pt>
                <c:pt idx="4453">
                  <c:v>1.5040108080723098</c:v>
                </c:pt>
                <c:pt idx="4454">
                  <c:v>1.504348560331028</c:v>
                </c:pt>
                <c:pt idx="4455">
                  <c:v>1.5046863125897463</c:v>
                </c:pt>
                <c:pt idx="4456">
                  <c:v>1.5050240648484645</c:v>
                </c:pt>
                <c:pt idx="4457">
                  <c:v>1.5053618171071828</c:v>
                </c:pt>
                <c:pt idx="4458">
                  <c:v>1.505699569365901</c:v>
                </c:pt>
                <c:pt idx="4459">
                  <c:v>1.5060373216246192</c:v>
                </c:pt>
                <c:pt idx="4460">
                  <c:v>1.5063750738833375</c:v>
                </c:pt>
                <c:pt idx="4461">
                  <c:v>1.5067128261420557</c:v>
                </c:pt>
                <c:pt idx="4462">
                  <c:v>1.5070505784007739</c:v>
                </c:pt>
                <c:pt idx="4463">
                  <c:v>1.5073883306594922</c:v>
                </c:pt>
                <c:pt idx="4464">
                  <c:v>1.5077260829182104</c:v>
                </c:pt>
                <c:pt idx="4465">
                  <c:v>1.5080638351769287</c:v>
                </c:pt>
                <c:pt idx="4466">
                  <c:v>1.5084015874356469</c:v>
                </c:pt>
                <c:pt idx="4467">
                  <c:v>1.5087393396943651</c:v>
                </c:pt>
                <c:pt idx="4468">
                  <c:v>1.5090770919530834</c:v>
                </c:pt>
                <c:pt idx="4469">
                  <c:v>1.5094148442118016</c:v>
                </c:pt>
                <c:pt idx="4470">
                  <c:v>1.5097525964705198</c:v>
                </c:pt>
                <c:pt idx="4471">
                  <c:v>1.5100903487292381</c:v>
                </c:pt>
                <c:pt idx="4472">
                  <c:v>1.5104281009879563</c:v>
                </c:pt>
                <c:pt idx="4473">
                  <c:v>1.5107658532466746</c:v>
                </c:pt>
                <c:pt idx="4474">
                  <c:v>1.5111036055053928</c:v>
                </c:pt>
                <c:pt idx="4475">
                  <c:v>1.511441357764111</c:v>
                </c:pt>
                <c:pt idx="4476">
                  <c:v>1.5117791100228293</c:v>
                </c:pt>
                <c:pt idx="4477">
                  <c:v>1.5121168622815475</c:v>
                </c:pt>
                <c:pt idx="4478">
                  <c:v>1.5124546145402658</c:v>
                </c:pt>
                <c:pt idx="4479">
                  <c:v>1.512792366798984</c:v>
                </c:pt>
                <c:pt idx="4480">
                  <c:v>1.5131301190577022</c:v>
                </c:pt>
                <c:pt idx="4481">
                  <c:v>1.5134678713164205</c:v>
                </c:pt>
                <c:pt idx="4482">
                  <c:v>1.5138056235751387</c:v>
                </c:pt>
                <c:pt idx="4483">
                  <c:v>1.5141433758338569</c:v>
                </c:pt>
                <c:pt idx="4484">
                  <c:v>1.5144811280925752</c:v>
                </c:pt>
                <c:pt idx="4485">
                  <c:v>1.5148188803512934</c:v>
                </c:pt>
                <c:pt idx="4486">
                  <c:v>1.5151566326100117</c:v>
                </c:pt>
                <c:pt idx="4487">
                  <c:v>1.5154943848687299</c:v>
                </c:pt>
                <c:pt idx="4488">
                  <c:v>1.5158321371274481</c:v>
                </c:pt>
                <c:pt idx="4489">
                  <c:v>1.5161698893861664</c:v>
                </c:pt>
                <c:pt idx="4490">
                  <c:v>1.5165076416448846</c:v>
                </c:pt>
                <c:pt idx="4491">
                  <c:v>1.5168453939036028</c:v>
                </c:pt>
                <c:pt idx="4492">
                  <c:v>1.5171831461623211</c:v>
                </c:pt>
                <c:pt idx="4493">
                  <c:v>1.5175208984210393</c:v>
                </c:pt>
                <c:pt idx="4494">
                  <c:v>1.5178586506797576</c:v>
                </c:pt>
                <c:pt idx="4495">
                  <c:v>1.5181964029384758</c:v>
                </c:pt>
                <c:pt idx="4496">
                  <c:v>1.518534155197194</c:v>
                </c:pt>
                <c:pt idx="4497">
                  <c:v>1.5188719074559123</c:v>
                </c:pt>
                <c:pt idx="4498">
                  <c:v>1.5192096597146305</c:v>
                </c:pt>
                <c:pt idx="4499">
                  <c:v>1.5195474119733487</c:v>
                </c:pt>
                <c:pt idx="4500">
                  <c:v>1.519885164232067</c:v>
                </c:pt>
                <c:pt idx="4501">
                  <c:v>1.5202229164907852</c:v>
                </c:pt>
                <c:pt idx="4502">
                  <c:v>1.5205606687495035</c:v>
                </c:pt>
                <c:pt idx="4503">
                  <c:v>1.5208984210082217</c:v>
                </c:pt>
                <c:pt idx="4504">
                  <c:v>1.5212361732669399</c:v>
                </c:pt>
                <c:pt idx="4505">
                  <c:v>1.5215739255256582</c:v>
                </c:pt>
                <c:pt idx="4506">
                  <c:v>1.5219116777843764</c:v>
                </c:pt>
                <c:pt idx="4507">
                  <c:v>1.5222494300430947</c:v>
                </c:pt>
                <c:pt idx="4508">
                  <c:v>1.5225871823018129</c:v>
                </c:pt>
                <c:pt idx="4509">
                  <c:v>1.5229249345605311</c:v>
                </c:pt>
                <c:pt idx="4510">
                  <c:v>1.5232626868192494</c:v>
                </c:pt>
                <c:pt idx="4511">
                  <c:v>1.5236004390779676</c:v>
                </c:pt>
                <c:pt idx="4512">
                  <c:v>1.5239381913366858</c:v>
                </c:pt>
                <c:pt idx="4513">
                  <c:v>1.5242759435954041</c:v>
                </c:pt>
                <c:pt idx="4514">
                  <c:v>1.5246136958541223</c:v>
                </c:pt>
                <c:pt idx="4515">
                  <c:v>1.5249514481128406</c:v>
                </c:pt>
                <c:pt idx="4516">
                  <c:v>1.5252892003715588</c:v>
                </c:pt>
                <c:pt idx="4517">
                  <c:v>1.525626952630277</c:v>
                </c:pt>
                <c:pt idx="4518">
                  <c:v>1.5259647048889953</c:v>
                </c:pt>
                <c:pt idx="4519">
                  <c:v>1.5263024571477135</c:v>
                </c:pt>
                <c:pt idx="4520">
                  <c:v>1.5266402094064317</c:v>
                </c:pt>
                <c:pt idx="4521">
                  <c:v>1.52697796166515</c:v>
                </c:pt>
                <c:pt idx="4522">
                  <c:v>1.5273157139238682</c:v>
                </c:pt>
                <c:pt idx="4523">
                  <c:v>1.5276534661825865</c:v>
                </c:pt>
                <c:pt idx="4524">
                  <c:v>1.5279912184413047</c:v>
                </c:pt>
                <c:pt idx="4525">
                  <c:v>1.5283289707000229</c:v>
                </c:pt>
                <c:pt idx="4526">
                  <c:v>1.5286667229587412</c:v>
                </c:pt>
                <c:pt idx="4527">
                  <c:v>1.5290044752174594</c:v>
                </c:pt>
                <c:pt idx="4528">
                  <c:v>1.5293422274761777</c:v>
                </c:pt>
                <c:pt idx="4529">
                  <c:v>1.5296799797348959</c:v>
                </c:pt>
                <c:pt idx="4530">
                  <c:v>1.5300177319936141</c:v>
                </c:pt>
                <c:pt idx="4531">
                  <c:v>1.5303554842523324</c:v>
                </c:pt>
                <c:pt idx="4532">
                  <c:v>1.5306932365110506</c:v>
                </c:pt>
                <c:pt idx="4533">
                  <c:v>1.5310309887697688</c:v>
                </c:pt>
                <c:pt idx="4534">
                  <c:v>1.5313687410284871</c:v>
                </c:pt>
                <c:pt idx="4535">
                  <c:v>1.5317064932872053</c:v>
                </c:pt>
                <c:pt idx="4536">
                  <c:v>1.5320442455459236</c:v>
                </c:pt>
                <c:pt idx="4537">
                  <c:v>1.5323819978046418</c:v>
                </c:pt>
                <c:pt idx="4538">
                  <c:v>1.53271975006336</c:v>
                </c:pt>
                <c:pt idx="4539">
                  <c:v>1.5330575023220783</c:v>
                </c:pt>
                <c:pt idx="4540">
                  <c:v>1.5333952545807965</c:v>
                </c:pt>
                <c:pt idx="4541">
                  <c:v>1.5337330068395147</c:v>
                </c:pt>
                <c:pt idx="4542">
                  <c:v>1.534070759098233</c:v>
                </c:pt>
                <c:pt idx="4543">
                  <c:v>1.5344085113569512</c:v>
                </c:pt>
                <c:pt idx="4544">
                  <c:v>1.5347462636156695</c:v>
                </c:pt>
                <c:pt idx="4545">
                  <c:v>1.5350840158743877</c:v>
                </c:pt>
                <c:pt idx="4546">
                  <c:v>1.5354217681331059</c:v>
                </c:pt>
                <c:pt idx="4547">
                  <c:v>1.5357595203918242</c:v>
                </c:pt>
                <c:pt idx="4548">
                  <c:v>1.5360972726505424</c:v>
                </c:pt>
                <c:pt idx="4549">
                  <c:v>1.5364350249092606</c:v>
                </c:pt>
                <c:pt idx="4550">
                  <c:v>1.5367727771679789</c:v>
                </c:pt>
                <c:pt idx="4551">
                  <c:v>1.5371105294266971</c:v>
                </c:pt>
                <c:pt idx="4552">
                  <c:v>1.5374482816854154</c:v>
                </c:pt>
                <c:pt idx="4553">
                  <c:v>1.5377860339441336</c:v>
                </c:pt>
                <c:pt idx="4554">
                  <c:v>1.5381237862028518</c:v>
                </c:pt>
                <c:pt idx="4555">
                  <c:v>1.5384615384615701</c:v>
                </c:pt>
                <c:pt idx="4556">
                  <c:v>1.5387992907202883</c:v>
                </c:pt>
                <c:pt idx="4557">
                  <c:v>1.5391370429790066</c:v>
                </c:pt>
                <c:pt idx="4558">
                  <c:v>1.5394747952377248</c:v>
                </c:pt>
                <c:pt idx="4559">
                  <c:v>1.539812547496443</c:v>
                </c:pt>
                <c:pt idx="4560">
                  <c:v>1.5401502997551613</c:v>
                </c:pt>
                <c:pt idx="4561">
                  <c:v>1.5404880520138795</c:v>
                </c:pt>
                <c:pt idx="4562">
                  <c:v>1.5408258042725977</c:v>
                </c:pt>
                <c:pt idx="4563">
                  <c:v>1.541163556531316</c:v>
                </c:pt>
                <c:pt idx="4564">
                  <c:v>1.5415013087900342</c:v>
                </c:pt>
                <c:pt idx="4565">
                  <c:v>1.5418390610487525</c:v>
                </c:pt>
                <c:pt idx="4566">
                  <c:v>1.5421768133074707</c:v>
                </c:pt>
                <c:pt idx="4567">
                  <c:v>1.5425145655661889</c:v>
                </c:pt>
                <c:pt idx="4568">
                  <c:v>1.5428523178249072</c:v>
                </c:pt>
                <c:pt idx="4569">
                  <c:v>1.5431900700836254</c:v>
                </c:pt>
                <c:pt idx="4570">
                  <c:v>1.5435278223423436</c:v>
                </c:pt>
                <c:pt idx="4571">
                  <c:v>1.5438655746010619</c:v>
                </c:pt>
                <c:pt idx="4572">
                  <c:v>1.5442033268597801</c:v>
                </c:pt>
                <c:pt idx="4573">
                  <c:v>1.5445410791184984</c:v>
                </c:pt>
                <c:pt idx="4574">
                  <c:v>1.5448788313772166</c:v>
                </c:pt>
                <c:pt idx="4575">
                  <c:v>1.5452165836359348</c:v>
                </c:pt>
                <c:pt idx="4576">
                  <c:v>1.5455543358946531</c:v>
                </c:pt>
                <c:pt idx="4577">
                  <c:v>1.5458920881533713</c:v>
                </c:pt>
                <c:pt idx="4578">
                  <c:v>1.5462298404120896</c:v>
                </c:pt>
                <c:pt idx="4579">
                  <c:v>1.5465675926708078</c:v>
                </c:pt>
                <c:pt idx="4580">
                  <c:v>1.546905344929526</c:v>
                </c:pt>
                <c:pt idx="4581">
                  <c:v>1.5472430971882443</c:v>
                </c:pt>
                <c:pt idx="4582">
                  <c:v>1.5475808494469625</c:v>
                </c:pt>
                <c:pt idx="4583">
                  <c:v>1.5479186017056807</c:v>
                </c:pt>
                <c:pt idx="4584">
                  <c:v>1.548256353964399</c:v>
                </c:pt>
                <c:pt idx="4585">
                  <c:v>1.5485941062231172</c:v>
                </c:pt>
                <c:pt idx="4586">
                  <c:v>1.5489318584818355</c:v>
                </c:pt>
                <c:pt idx="4587">
                  <c:v>1.5492696107405537</c:v>
                </c:pt>
                <c:pt idx="4588">
                  <c:v>1.5496073629992719</c:v>
                </c:pt>
                <c:pt idx="4589">
                  <c:v>1.5499451152579902</c:v>
                </c:pt>
                <c:pt idx="4590">
                  <c:v>1.5502828675167084</c:v>
                </c:pt>
                <c:pt idx="4591">
                  <c:v>1.5506206197754266</c:v>
                </c:pt>
                <c:pt idx="4592">
                  <c:v>1.5509583720341449</c:v>
                </c:pt>
                <c:pt idx="4593">
                  <c:v>1.5512961242928631</c:v>
                </c:pt>
                <c:pt idx="4594">
                  <c:v>1.5516338765515814</c:v>
                </c:pt>
                <c:pt idx="4595">
                  <c:v>1.5519716288102996</c:v>
                </c:pt>
                <c:pt idx="4596">
                  <c:v>1.5523093810690178</c:v>
                </c:pt>
                <c:pt idx="4597">
                  <c:v>1.5526471333277361</c:v>
                </c:pt>
                <c:pt idx="4598">
                  <c:v>1.5529848855864543</c:v>
                </c:pt>
                <c:pt idx="4599">
                  <c:v>1.5533226378451725</c:v>
                </c:pt>
                <c:pt idx="4600">
                  <c:v>1.5536603901038908</c:v>
                </c:pt>
                <c:pt idx="4601">
                  <c:v>1.553998142362609</c:v>
                </c:pt>
                <c:pt idx="4602">
                  <c:v>1.5543358946213273</c:v>
                </c:pt>
                <c:pt idx="4603">
                  <c:v>1.5546736468800455</c:v>
                </c:pt>
                <c:pt idx="4604">
                  <c:v>1.5550113991387637</c:v>
                </c:pt>
                <c:pt idx="4605">
                  <c:v>1.555349151397482</c:v>
                </c:pt>
                <c:pt idx="4606">
                  <c:v>1.5556869036562002</c:v>
                </c:pt>
                <c:pt idx="4607">
                  <c:v>1.5560246559149185</c:v>
                </c:pt>
                <c:pt idx="4608">
                  <c:v>1.5563624081736367</c:v>
                </c:pt>
                <c:pt idx="4609">
                  <c:v>1.5567001604323549</c:v>
                </c:pt>
                <c:pt idx="4610">
                  <c:v>1.5570379126910732</c:v>
                </c:pt>
                <c:pt idx="4611">
                  <c:v>1.5573756649497914</c:v>
                </c:pt>
                <c:pt idx="4612">
                  <c:v>1.5577134172085096</c:v>
                </c:pt>
                <c:pt idx="4613">
                  <c:v>1.5580511694672279</c:v>
                </c:pt>
                <c:pt idx="4614">
                  <c:v>1.5583889217259461</c:v>
                </c:pt>
                <c:pt idx="4615">
                  <c:v>1.5587266739846644</c:v>
                </c:pt>
                <c:pt idx="4616">
                  <c:v>1.5590644262433826</c:v>
                </c:pt>
                <c:pt idx="4617">
                  <c:v>1.5594021785021008</c:v>
                </c:pt>
                <c:pt idx="4618">
                  <c:v>1.5597399307608191</c:v>
                </c:pt>
                <c:pt idx="4619">
                  <c:v>1.5600776830195373</c:v>
                </c:pt>
                <c:pt idx="4620">
                  <c:v>1.5604154352782555</c:v>
                </c:pt>
                <c:pt idx="4621">
                  <c:v>1.5607531875369738</c:v>
                </c:pt>
                <c:pt idx="4622">
                  <c:v>1.561090939795692</c:v>
                </c:pt>
                <c:pt idx="4623">
                  <c:v>1.5614286920544103</c:v>
                </c:pt>
                <c:pt idx="4624">
                  <c:v>1.5617664443131285</c:v>
                </c:pt>
                <c:pt idx="4625">
                  <c:v>1.5621041965718467</c:v>
                </c:pt>
                <c:pt idx="4626">
                  <c:v>1.562441948830565</c:v>
                </c:pt>
                <c:pt idx="4627">
                  <c:v>1.5627797010892832</c:v>
                </c:pt>
                <c:pt idx="4628">
                  <c:v>1.5631174533480015</c:v>
                </c:pt>
                <c:pt idx="4629">
                  <c:v>1.5634552056067197</c:v>
                </c:pt>
                <c:pt idx="4630">
                  <c:v>1.5637929578654379</c:v>
                </c:pt>
                <c:pt idx="4631">
                  <c:v>1.5641307101241562</c:v>
                </c:pt>
                <c:pt idx="4632">
                  <c:v>1.5644684623828744</c:v>
                </c:pt>
                <c:pt idx="4633">
                  <c:v>1.5648062146415926</c:v>
                </c:pt>
                <c:pt idx="4634">
                  <c:v>1.5651439669003109</c:v>
                </c:pt>
                <c:pt idx="4635">
                  <c:v>1.5654817191590291</c:v>
                </c:pt>
                <c:pt idx="4636">
                  <c:v>1.5658194714177474</c:v>
                </c:pt>
                <c:pt idx="4637">
                  <c:v>1.5661572236764656</c:v>
                </c:pt>
                <c:pt idx="4638">
                  <c:v>1.5664949759351838</c:v>
                </c:pt>
                <c:pt idx="4639">
                  <c:v>1.5668327281939021</c:v>
                </c:pt>
                <c:pt idx="4640">
                  <c:v>1.5671704804526203</c:v>
                </c:pt>
                <c:pt idx="4641">
                  <c:v>1.5675082327113385</c:v>
                </c:pt>
                <c:pt idx="4642">
                  <c:v>1.5678459849700568</c:v>
                </c:pt>
                <c:pt idx="4643">
                  <c:v>1.568183737228775</c:v>
                </c:pt>
                <c:pt idx="4644">
                  <c:v>1.5685214894874933</c:v>
                </c:pt>
                <c:pt idx="4645">
                  <c:v>1.5688592417462115</c:v>
                </c:pt>
                <c:pt idx="4646">
                  <c:v>1.5691969940049297</c:v>
                </c:pt>
                <c:pt idx="4647">
                  <c:v>1.569534746263648</c:v>
                </c:pt>
                <c:pt idx="4648">
                  <c:v>1.5698724985223662</c:v>
                </c:pt>
                <c:pt idx="4649">
                  <c:v>1.5702102507810844</c:v>
                </c:pt>
                <c:pt idx="4650">
                  <c:v>1.5705480030398027</c:v>
                </c:pt>
                <c:pt idx="4651">
                  <c:v>1.5708857552985209</c:v>
                </c:pt>
                <c:pt idx="4652">
                  <c:v>1.5712235075572392</c:v>
                </c:pt>
                <c:pt idx="4653">
                  <c:v>1.5715612598159574</c:v>
                </c:pt>
                <c:pt idx="4654">
                  <c:v>1.5718990120746756</c:v>
                </c:pt>
                <c:pt idx="4655">
                  <c:v>1.5722367643333939</c:v>
                </c:pt>
                <c:pt idx="4656">
                  <c:v>1.5725745165921121</c:v>
                </c:pt>
                <c:pt idx="4657">
                  <c:v>1.5729122688508304</c:v>
                </c:pt>
                <c:pt idx="4658">
                  <c:v>1.5732500211095486</c:v>
                </c:pt>
                <c:pt idx="4659">
                  <c:v>1.5735877733682668</c:v>
                </c:pt>
                <c:pt idx="4660">
                  <c:v>1.5739255256269851</c:v>
                </c:pt>
                <c:pt idx="4661">
                  <c:v>1.5742632778857033</c:v>
                </c:pt>
                <c:pt idx="4662">
                  <c:v>1.5746010301444215</c:v>
                </c:pt>
                <c:pt idx="4663">
                  <c:v>1.5749387824031398</c:v>
                </c:pt>
                <c:pt idx="4664">
                  <c:v>1.575276534661858</c:v>
                </c:pt>
                <c:pt idx="4665">
                  <c:v>1.5756142869205763</c:v>
                </c:pt>
                <c:pt idx="4666">
                  <c:v>1.5759520391792945</c:v>
                </c:pt>
                <c:pt idx="4667">
                  <c:v>1.5762897914380127</c:v>
                </c:pt>
                <c:pt idx="4668">
                  <c:v>1.576627543696731</c:v>
                </c:pt>
                <c:pt idx="4669">
                  <c:v>1.5769652959554492</c:v>
                </c:pt>
                <c:pt idx="4670">
                  <c:v>1.5773030482141674</c:v>
                </c:pt>
                <c:pt idx="4671">
                  <c:v>1.5776408004728857</c:v>
                </c:pt>
                <c:pt idx="4672">
                  <c:v>1.5779785527316039</c:v>
                </c:pt>
                <c:pt idx="4673">
                  <c:v>1.5783163049903222</c:v>
                </c:pt>
                <c:pt idx="4674">
                  <c:v>1.5786540572490404</c:v>
                </c:pt>
                <c:pt idx="4675">
                  <c:v>1.5789918095077586</c:v>
                </c:pt>
                <c:pt idx="4676">
                  <c:v>1.5793295617664769</c:v>
                </c:pt>
                <c:pt idx="4677">
                  <c:v>1.5796673140251951</c:v>
                </c:pt>
                <c:pt idx="4678">
                  <c:v>1.5800050662839134</c:v>
                </c:pt>
                <c:pt idx="4679">
                  <c:v>1.5803428185426316</c:v>
                </c:pt>
                <c:pt idx="4680">
                  <c:v>1.5806805708013498</c:v>
                </c:pt>
                <c:pt idx="4681">
                  <c:v>1.5810183230600681</c:v>
                </c:pt>
                <c:pt idx="4682">
                  <c:v>1.5813560753187863</c:v>
                </c:pt>
                <c:pt idx="4683">
                  <c:v>1.5816938275775045</c:v>
                </c:pt>
                <c:pt idx="4684">
                  <c:v>1.5820315798362228</c:v>
                </c:pt>
                <c:pt idx="4685">
                  <c:v>1.582369332094941</c:v>
                </c:pt>
                <c:pt idx="4686">
                  <c:v>1.5827070843536593</c:v>
                </c:pt>
                <c:pt idx="4687">
                  <c:v>1.5830448366123775</c:v>
                </c:pt>
                <c:pt idx="4688">
                  <c:v>1.5833825888710957</c:v>
                </c:pt>
                <c:pt idx="4689">
                  <c:v>1.583720341129814</c:v>
                </c:pt>
                <c:pt idx="4690">
                  <c:v>1.5840580933885322</c:v>
                </c:pt>
                <c:pt idx="4691">
                  <c:v>1.5843958456472504</c:v>
                </c:pt>
                <c:pt idx="4692">
                  <c:v>1.5847335979059687</c:v>
                </c:pt>
                <c:pt idx="4693">
                  <c:v>1.5850713501646869</c:v>
                </c:pt>
                <c:pt idx="4694">
                  <c:v>1.5854091024234052</c:v>
                </c:pt>
                <c:pt idx="4695">
                  <c:v>1.5857468546821234</c:v>
                </c:pt>
                <c:pt idx="4696">
                  <c:v>1.5860846069408416</c:v>
                </c:pt>
                <c:pt idx="4697">
                  <c:v>1.5864223591995599</c:v>
                </c:pt>
                <c:pt idx="4698">
                  <c:v>1.5867601114582781</c:v>
                </c:pt>
                <c:pt idx="4699">
                  <c:v>1.5870978637169963</c:v>
                </c:pt>
                <c:pt idx="4700">
                  <c:v>1.5874356159757146</c:v>
                </c:pt>
                <c:pt idx="4701">
                  <c:v>1.5877733682344328</c:v>
                </c:pt>
                <c:pt idx="4702">
                  <c:v>1.5881111204931511</c:v>
                </c:pt>
                <c:pt idx="4703">
                  <c:v>1.5884488727518693</c:v>
                </c:pt>
                <c:pt idx="4704">
                  <c:v>1.5887866250105875</c:v>
                </c:pt>
                <c:pt idx="4705">
                  <c:v>1.5891243772693058</c:v>
                </c:pt>
                <c:pt idx="4706">
                  <c:v>1.589462129528024</c:v>
                </c:pt>
                <c:pt idx="4707">
                  <c:v>1.5897998817867423</c:v>
                </c:pt>
                <c:pt idx="4708">
                  <c:v>1.5901376340454605</c:v>
                </c:pt>
                <c:pt idx="4709">
                  <c:v>1.5904753863041787</c:v>
                </c:pt>
                <c:pt idx="4710">
                  <c:v>1.590813138562897</c:v>
                </c:pt>
                <c:pt idx="4711">
                  <c:v>1.5911508908216152</c:v>
                </c:pt>
                <c:pt idx="4712">
                  <c:v>1.5914886430803334</c:v>
                </c:pt>
                <c:pt idx="4713">
                  <c:v>1.5918263953390517</c:v>
                </c:pt>
                <c:pt idx="4714">
                  <c:v>1.5921641475977699</c:v>
                </c:pt>
                <c:pt idx="4715">
                  <c:v>1.5925018998564882</c:v>
                </c:pt>
                <c:pt idx="4716">
                  <c:v>1.5928396521152064</c:v>
                </c:pt>
                <c:pt idx="4717">
                  <c:v>1.5931774043739246</c:v>
                </c:pt>
                <c:pt idx="4718">
                  <c:v>1.5935151566326429</c:v>
                </c:pt>
                <c:pt idx="4719">
                  <c:v>1.5938529088913611</c:v>
                </c:pt>
                <c:pt idx="4720">
                  <c:v>1.5941906611500793</c:v>
                </c:pt>
                <c:pt idx="4721">
                  <c:v>1.5945284134087976</c:v>
                </c:pt>
                <c:pt idx="4722">
                  <c:v>1.5948661656675158</c:v>
                </c:pt>
                <c:pt idx="4723">
                  <c:v>1.5952039179262341</c:v>
                </c:pt>
                <c:pt idx="4724">
                  <c:v>1.5955416701849523</c:v>
                </c:pt>
                <c:pt idx="4725">
                  <c:v>1.5958794224436705</c:v>
                </c:pt>
                <c:pt idx="4726">
                  <c:v>1.5962171747023888</c:v>
                </c:pt>
                <c:pt idx="4727">
                  <c:v>1.596554926961107</c:v>
                </c:pt>
                <c:pt idx="4728">
                  <c:v>1.5968926792198253</c:v>
                </c:pt>
                <c:pt idx="4729">
                  <c:v>1.5972304314785435</c:v>
                </c:pt>
                <c:pt idx="4730">
                  <c:v>1.5975681837372617</c:v>
                </c:pt>
                <c:pt idx="4731">
                  <c:v>1.59790593599598</c:v>
                </c:pt>
                <c:pt idx="4732">
                  <c:v>1.5982436882546982</c:v>
                </c:pt>
                <c:pt idx="4733">
                  <c:v>1.5985814405134164</c:v>
                </c:pt>
                <c:pt idx="4734">
                  <c:v>1.5989191927721347</c:v>
                </c:pt>
                <c:pt idx="4735">
                  <c:v>1.5992569450308529</c:v>
                </c:pt>
                <c:pt idx="4736">
                  <c:v>1.5995946972895712</c:v>
                </c:pt>
                <c:pt idx="4737">
                  <c:v>1.5999324495482894</c:v>
                </c:pt>
                <c:pt idx="4738">
                  <c:v>1.6002702018070076</c:v>
                </c:pt>
                <c:pt idx="4739">
                  <c:v>1.6006079540657259</c:v>
                </c:pt>
                <c:pt idx="4740">
                  <c:v>1.6009457063244441</c:v>
                </c:pt>
                <c:pt idx="4741">
                  <c:v>1.6012834585831623</c:v>
                </c:pt>
                <c:pt idx="4742">
                  <c:v>1.6016212108418806</c:v>
                </c:pt>
                <c:pt idx="4743">
                  <c:v>1.6019589631005988</c:v>
                </c:pt>
                <c:pt idx="4744">
                  <c:v>1.6022967153593171</c:v>
                </c:pt>
                <c:pt idx="4745">
                  <c:v>1.6026344676180353</c:v>
                </c:pt>
                <c:pt idx="4746">
                  <c:v>1.6029722198767535</c:v>
                </c:pt>
                <c:pt idx="4747">
                  <c:v>1.6033099721354718</c:v>
                </c:pt>
                <c:pt idx="4748">
                  <c:v>1.60364772439419</c:v>
                </c:pt>
                <c:pt idx="4749">
                  <c:v>1.6039854766529082</c:v>
                </c:pt>
                <c:pt idx="4750">
                  <c:v>1.6043232289116265</c:v>
                </c:pt>
                <c:pt idx="4751">
                  <c:v>1.6046609811703447</c:v>
                </c:pt>
                <c:pt idx="4752">
                  <c:v>1.604998733429063</c:v>
                </c:pt>
                <c:pt idx="4753">
                  <c:v>1.6053364856877812</c:v>
                </c:pt>
                <c:pt idx="4754">
                  <c:v>1.6056742379464994</c:v>
                </c:pt>
                <c:pt idx="4755">
                  <c:v>1.6060119902052177</c:v>
                </c:pt>
                <c:pt idx="4756">
                  <c:v>1.6063497424639359</c:v>
                </c:pt>
                <c:pt idx="4757">
                  <c:v>1.6066874947226542</c:v>
                </c:pt>
                <c:pt idx="4758">
                  <c:v>1.6070252469813724</c:v>
                </c:pt>
                <c:pt idx="4759">
                  <c:v>1.6073629992400906</c:v>
                </c:pt>
                <c:pt idx="4760">
                  <c:v>1.6077007514988089</c:v>
                </c:pt>
                <c:pt idx="4761">
                  <c:v>1.6080385037575271</c:v>
                </c:pt>
                <c:pt idx="4762">
                  <c:v>1.6083762560162453</c:v>
                </c:pt>
                <c:pt idx="4763">
                  <c:v>1.6087140082749636</c:v>
                </c:pt>
                <c:pt idx="4764">
                  <c:v>1.6090517605336818</c:v>
                </c:pt>
                <c:pt idx="4765">
                  <c:v>1.6093895127924001</c:v>
                </c:pt>
                <c:pt idx="4766">
                  <c:v>1.6097272650511183</c:v>
                </c:pt>
                <c:pt idx="4767">
                  <c:v>1.6100650173098365</c:v>
                </c:pt>
                <c:pt idx="4768">
                  <c:v>1.6104027695685548</c:v>
                </c:pt>
                <c:pt idx="4769">
                  <c:v>1.610740521827273</c:v>
                </c:pt>
                <c:pt idx="4770">
                  <c:v>1.6110782740859912</c:v>
                </c:pt>
                <c:pt idx="4771">
                  <c:v>1.6114160263447095</c:v>
                </c:pt>
                <c:pt idx="4772">
                  <c:v>1.6117537786034277</c:v>
                </c:pt>
                <c:pt idx="4773">
                  <c:v>1.612091530862146</c:v>
                </c:pt>
                <c:pt idx="4774">
                  <c:v>1.6124292831208642</c:v>
                </c:pt>
                <c:pt idx="4775">
                  <c:v>1.6127670353795824</c:v>
                </c:pt>
                <c:pt idx="4776">
                  <c:v>1.6131047876383007</c:v>
                </c:pt>
                <c:pt idx="4777">
                  <c:v>1.6134425398970189</c:v>
                </c:pt>
                <c:pt idx="4778">
                  <c:v>1.6137802921557372</c:v>
                </c:pt>
                <c:pt idx="4779">
                  <c:v>1.6141180444144554</c:v>
                </c:pt>
                <c:pt idx="4780">
                  <c:v>1.6144557966731736</c:v>
                </c:pt>
                <c:pt idx="4781">
                  <c:v>1.6147935489318919</c:v>
                </c:pt>
                <c:pt idx="4782">
                  <c:v>1.6151313011906101</c:v>
                </c:pt>
                <c:pt idx="4783">
                  <c:v>1.6154690534493283</c:v>
                </c:pt>
                <c:pt idx="4784">
                  <c:v>1.6158068057080466</c:v>
                </c:pt>
                <c:pt idx="4785">
                  <c:v>1.6161445579667648</c:v>
                </c:pt>
                <c:pt idx="4786">
                  <c:v>1.6164823102254831</c:v>
                </c:pt>
                <c:pt idx="4787">
                  <c:v>1.6168200624842013</c:v>
                </c:pt>
                <c:pt idx="4788">
                  <c:v>1.6171578147429195</c:v>
                </c:pt>
                <c:pt idx="4789">
                  <c:v>1.6174955670016378</c:v>
                </c:pt>
                <c:pt idx="4790">
                  <c:v>1.617833319260356</c:v>
                </c:pt>
                <c:pt idx="4791">
                  <c:v>1.6181710715190742</c:v>
                </c:pt>
                <c:pt idx="4792">
                  <c:v>1.6185088237777925</c:v>
                </c:pt>
                <c:pt idx="4793">
                  <c:v>1.6188465760365107</c:v>
                </c:pt>
                <c:pt idx="4794">
                  <c:v>1.619184328295229</c:v>
                </c:pt>
                <c:pt idx="4795">
                  <c:v>1.6195220805539472</c:v>
                </c:pt>
                <c:pt idx="4796">
                  <c:v>1.6198598328126654</c:v>
                </c:pt>
                <c:pt idx="4797">
                  <c:v>1.6201975850713837</c:v>
                </c:pt>
                <c:pt idx="4798">
                  <c:v>1.6205353373301019</c:v>
                </c:pt>
                <c:pt idx="4799">
                  <c:v>1.6208730895888201</c:v>
                </c:pt>
                <c:pt idx="4800">
                  <c:v>1.6212108418475384</c:v>
                </c:pt>
                <c:pt idx="4801">
                  <c:v>1.6215485941062566</c:v>
                </c:pt>
                <c:pt idx="4802">
                  <c:v>1.6218863463649749</c:v>
                </c:pt>
                <c:pt idx="4803">
                  <c:v>1.6222240986236931</c:v>
                </c:pt>
                <c:pt idx="4804">
                  <c:v>1.6225618508824113</c:v>
                </c:pt>
                <c:pt idx="4805">
                  <c:v>1.6228996031411296</c:v>
                </c:pt>
                <c:pt idx="4806">
                  <c:v>1.6232373553998478</c:v>
                </c:pt>
                <c:pt idx="4807">
                  <c:v>1.6235751076585661</c:v>
                </c:pt>
                <c:pt idx="4808">
                  <c:v>1.6239128599172843</c:v>
                </c:pt>
                <c:pt idx="4809">
                  <c:v>1.6242506121760025</c:v>
                </c:pt>
                <c:pt idx="4810">
                  <c:v>1.6245883644347208</c:v>
                </c:pt>
                <c:pt idx="4811">
                  <c:v>1.624926116693439</c:v>
                </c:pt>
                <c:pt idx="4812">
                  <c:v>1.6252638689521572</c:v>
                </c:pt>
                <c:pt idx="4813">
                  <c:v>1.6256016212108755</c:v>
                </c:pt>
                <c:pt idx="4814">
                  <c:v>1.6259393734695937</c:v>
                </c:pt>
                <c:pt idx="4815">
                  <c:v>1.626277125728312</c:v>
                </c:pt>
                <c:pt idx="4816">
                  <c:v>1.6266148779870302</c:v>
                </c:pt>
                <c:pt idx="4817">
                  <c:v>1.6269526302457484</c:v>
                </c:pt>
                <c:pt idx="4818">
                  <c:v>1.6272903825044667</c:v>
                </c:pt>
                <c:pt idx="4819">
                  <c:v>1.6276281347631849</c:v>
                </c:pt>
                <c:pt idx="4820">
                  <c:v>1.6279658870219031</c:v>
                </c:pt>
                <c:pt idx="4821">
                  <c:v>1.6283036392806214</c:v>
                </c:pt>
                <c:pt idx="4822">
                  <c:v>1.6286413915393396</c:v>
                </c:pt>
                <c:pt idx="4823">
                  <c:v>1.6289791437980579</c:v>
                </c:pt>
                <c:pt idx="4824">
                  <c:v>1.6293168960567761</c:v>
                </c:pt>
                <c:pt idx="4825">
                  <c:v>1.6296546483154943</c:v>
                </c:pt>
                <c:pt idx="4826">
                  <c:v>1.6299924005742126</c:v>
                </c:pt>
                <c:pt idx="4827">
                  <c:v>1.6303301528329308</c:v>
                </c:pt>
                <c:pt idx="4828">
                  <c:v>1.6306679050916491</c:v>
                </c:pt>
                <c:pt idx="4829">
                  <c:v>1.6310056573503673</c:v>
                </c:pt>
                <c:pt idx="4830">
                  <c:v>1.6313434096090855</c:v>
                </c:pt>
                <c:pt idx="4831">
                  <c:v>1.6316811618678038</c:v>
                </c:pt>
                <c:pt idx="4832">
                  <c:v>1.632018914126522</c:v>
                </c:pt>
                <c:pt idx="4833">
                  <c:v>1.6323566663852402</c:v>
                </c:pt>
                <c:pt idx="4834">
                  <c:v>1.6326944186439585</c:v>
                </c:pt>
                <c:pt idx="4835">
                  <c:v>1.6330321709026767</c:v>
                </c:pt>
                <c:pt idx="4836">
                  <c:v>1.633369923161395</c:v>
                </c:pt>
                <c:pt idx="4837">
                  <c:v>1.6337076754201132</c:v>
                </c:pt>
                <c:pt idx="4838">
                  <c:v>1.6340454276788314</c:v>
                </c:pt>
                <c:pt idx="4839">
                  <c:v>1.6343831799375497</c:v>
                </c:pt>
                <c:pt idx="4840">
                  <c:v>1.6347209321962679</c:v>
                </c:pt>
                <c:pt idx="4841">
                  <c:v>1.6350586844549861</c:v>
                </c:pt>
                <c:pt idx="4842">
                  <c:v>1.6353964367137044</c:v>
                </c:pt>
                <c:pt idx="4843">
                  <c:v>1.6357341889724226</c:v>
                </c:pt>
                <c:pt idx="4844">
                  <c:v>1.6360719412311409</c:v>
                </c:pt>
                <c:pt idx="4845">
                  <c:v>1.6364096934898591</c:v>
                </c:pt>
                <c:pt idx="4846">
                  <c:v>1.6367474457485773</c:v>
                </c:pt>
                <c:pt idx="4847">
                  <c:v>1.6370851980072956</c:v>
                </c:pt>
                <c:pt idx="4848">
                  <c:v>1.6374229502660138</c:v>
                </c:pt>
                <c:pt idx="4849">
                  <c:v>1.637760702524732</c:v>
                </c:pt>
                <c:pt idx="4850">
                  <c:v>1.6380984547834503</c:v>
                </c:pt>
                <c:pt idx="4851">
                  <c:v>1.6384362070421685</c:v>
                </c:pt>
                <c:pt idx="4852">
                  <c:v>1.6387739593008868</c:v>
                </c:pt>
                <c:pt idx="4853">
                  <c:v>1.639111711559605</c:v>
                </c:pt>
                <c:pt idx="4854">
                  <c:v>1.6394494638183232</c:v>
                </c:pt>
                <c:pt idx="4855">
                  <c:v>1.6397872160770415</c:v>
                </c:pt>
                <c:pt idx="4856">
                  <c:v>1.6401249683357597</c:v>
                </c:pt>
                <c:pt idx="4857">
                  <c:v>1.640462720594478</c:v>
                </c:pt>
                <c:pt idx="4858">
                  <c:v>1.6408004728531962</c:v>
                </c:pt>
                <c:pt idx="4859">
                  <c:v>1.6411382251119144</c:v>
                </c:pt>
                <c:pt idx="4860">
                  <c:v>1.6414759773706327</c:v>
                </c:pt>
                <c:pt idx="4861">
                  <c:v>1.6418137296293509</c:v>
                </c:pt>
                <c:pt idx="4862">
                  <c:v>1.6421514818880691</c:v>
                </c:pt>
                <c:pt idx="4863">
                  <c:v>1.6424892341467874</c:v>
                </c:pt>
                <c:pt idx="4864">
                  <c:v>1.6428269864055056</c:v>
                </c:pt>
                <c:pt idx="4865">
                  <c:v>1.6431647386642239</c:v>
                </c:pt>
                <c:pt idx="4866">
                  <c:v>1.6435024909229421</c:v>
                </c:pt>
                <c:pt idx="4867">
                  <c:v>1.6438402431816603</c:v>
                </c:pt>
                <c:pt idx="4868">
                  <c:v>1.6441779954403786</c:v>
                </c:pt>
                <c:pt idx="4869">
                  <c:v>1.6445157476990968</c:v>
                </c:pt>
                <c:pt idx="4870">
                  <c:v>1.644853499957815</c:v>
                </c:pt>
                <c:pt idx="4871">
                  <c:v>1.6451912522165333</c:v>
                </c:pt>
                <c:pt idx="4872">
                  <c:v>1.6455290044752515</c:v>
                </c:pt>
                <c:pt idx="4873">
                  <c:v>1.6458667567339698</c:v>
                </c:pt>
                <c:pt idx="4874">
                  <c:v>1.646204508992688</c:v>
                </c:pt>
                <c:pt idx="4875">
                  <c:v>1.6465422612514062</c:v>
                </c:pt>
                <c:pt idx="4876">
                  <c:v>1.6468800135101245</c:v>
                </c:pt>
                <c:pt idx="4877">
                  <c:v>1.6472177657688427</c:v>
                </c:pt>
                <c:pt idx="4878">
                  <c:v>1.647555518027561</c:v>
                </c:pt>
                <c:pt idx="4879">
                  <c:v>1.6478932702862792</c:v>
                </c:pt>
                <c:pt idx="4880">
                  <c:v>1.6482310225449974</c:v>
                </c:pt>
                <c:pt idx="4881">
                  <c:v>1.6485687748037157</c:v>
                </c:pt>
                <c:pt idx="4882">
                  <c:v>1.6489065270624339</c:v>
                </c:pt>
                <c:pt idx="4883">
                  <c:v>1.6492442793211521</c:v>
                </c:pt>
                <c:pt idx="4884">
                  <c:v>1.6495820315798704</c:v>
                </c:pt>
                <c:pt idx="4885">
                  <c:v>1.6499197838385886</c:v>
                </c:pt>
                <c:pt idx="4886">
                  <c:v>1.6502575360973069</c:v>
                </c:pt>
                <c:pt idx="4887">
                  <c:v>1.6505952883560251</c:v>
                </c:pt>
                <c:pt idx="4888">
                  <c:v>1.6509330406147433</c:v>
                </c:pt>
                <c:pt idx="4889">
                  <c:v>1.6512707928734616</c:v>
                </c:pt>
                <c:pt idx="4890">
                  <c:v>1.6516085451321798</c:v>
                </c:pt>
                <c:pt idx="4891">
                  <c:v>1.651946297390898</c:v>
                </c:pt>
                <c:pt idx="4892">
                  <c:v>1.6522840496496163</c:v>
                </c:pt>
                <c:pt idx="4893">
                  <c:v>1.6526218019083345</c:v>
                </c:pt>
                <c:pt idx="4894">
                  <c:v>1.6529595541670528</c:v>
                </c:pt>
                <c:pt idx="4895">
                  <c:v>1.653297306425771</c:v>
                </c:pt>
                <c:pt idx="4896">
                  <c:v>1.6536350586844892</c:v>
                </c:pt>
                <c:pt idx="4897">
                  <c:v>1.6539728109432075</c:v>
                </c:pt>
                <c:pt idx="4898">
                  <c:v>1.6543105632019257</c:v>
                </c:pt>
                <c:pt idx="4899">
                  <c:v>1.6546483154606439</c:v>
                </c:pt>
                <c:pt idx="4900">
                  <c:v>1.6549860677193622</c:v>
                </c:pt>
                <c:pt idx="4901">
                  <c:v>1.6553238199780804</c:v>
                </c:pt>
                <c:pt idx="4902">
                  <c:v>1.6556615722367987</c:v>
                </c:pt>
                <c:pt idx="4903">
                  <c:v>1.6559993244955169</c:v>
                </c:pt>
                <c:pt idx="4904">
                  <c:v>1.6563370767542351</c:v>
                </c:pt>
                <c:pt idx="4905">
                  <c:v>1.6566748290129534</c:v>
                </c:pt>
                <c:pt idx="4906">
                  <c:v>1.6570125812716716</c:v>
                </c:pt>
                <c:pt idx="4907">
                  <c:v>1.6573503335303899</c:v>
                </c:pt>
                <c:pt idx="4908">
                  <c:v>1.6576880857891081</c:v>
                </c:pt>
                <c:pt idx="4909">
                  <c:v>1.6580258380478263</c:v>
                </c:pt>
                <c:pt idx="4910">
                  <c:v>1.6583635903065446</c:v>
                </c:pt>
                <c:pt idx="4911">
                  <c:v>1.6587013425652628</c:v>
                </c:pt>
                <c:pt idx="4912">
                  <c:v>1.659039094823981</c:v>
                </c:pt>
                <c:pt idx="4913">
                  <c:v>1.6593768470826993</c:v>
                </c:pt>
                <c:pt idx="4914">
                  <c:v>1.6597145993414175</c:v>
                </c:pt>
                <c:pt idx="4915">
                  <c:v>1.6600523516001358</c:v>
                </c:pt>
                <c:pt idx="4916">
                  <c:v>1.660390103858854</c:v>
                </c:pt>
                <c:pt idx="4917">
                  <c:v>1.6607278561175722</c:v>
                </c:pt>
                <c:pt idx="4918">
                  <c:v>1.6610656083762905</c:v>
                </c:pt>
                <c:pt idx="4919">
                  <c:v>1.6614033606350087</c:v>
                </c:pt>
                <c:pt idx="4920">
                  <c:v>1.6617411128937269</c:v>
                </c:pt>
                <c:pt idx="4921">
                  <c:v>1.6620788651524452</c:v>
                </c:pt>
                <c:pt idx="4922">
                  <c:v>1.6624166174111634</c:v>
                </c:pt>
                <c:pt idx="4923">
                  <c:v>1.6627543696698817</c:v>
                </c:pt>
                <c:pt idx="4924">
                  <c:v>1.6630921219285999</c:v>
                </c:pt>
                <c:pt idx="4925">
                  <c:v>1.6634298741873181</c:v>
                </c:pt>
                <c:pt idx="4926">
                  <c:v>1.6637676264460364</c:v>
                </c:pt>
                <c:pt idx="4927">
                  <c:v>1.6641053787047546</c:v>
                </c:pt>
                <c:pt idx="4928">
                  <c:v>1.6644431309634728</c:v>
                </c:pt>
                <c:pt idx="4929">
                  <c:v>1.6647808832221911</c:v>
                </c:pt>
                <c:pt idx="4930">
                  <c:v>1.6651186354809093</c:v>
                </c:pt>
                <c:pt idx="4931">
                  <c:v>1.6654563877396276</c:v>
                </c:pt>
                <c:pt idx="4932">
                  <c:v>1.6657941399983458</c:v>
                </c:pt>
                <c:pt idx="4933">
                  <c:v>1.666131892257064</c:v>
                </c:pt>
                <c:pt idx="4934">
                  <c:v>1.6664696445157823</c:v>
                </c:pt>
                <c:pt idx="4935">
                  <c:v>1.6668073967745005</c:v>
                </c:pt>
                <c:pt idx="4936">
                  <c:v>1.6671451490332188</c:v>
                </c:pt>
                <c:pt idx="4937">
                  <c:v>1.667482901291937</c:v>
                </c:pt>
                <c:pt idx="4938">
                  <c:v>1.6678206535506552</c:v>
                </c:pt>
                <c:pt idx="4939">
                  <c:v>1.6681584058093735</c:v>
                </c:pt>
                <c:pt idx="4940">
                  <c:v>1.6684961580680917</c:v>
                </c:pt>
                <c:pt idx="4941">
                  <c:v>1.6688339103268099</c:v>
                </c:pt>
                <c:pt idx="4942">
                  <c:v>1.6691716625855282</c:v>
                </c:pt>
                <c:pt idx="4943">
                  <c:v>1.6695094148442464</c:v>
                </c:pt>
                <c:pt idx="4944">
                  <c:v>1.6698471671029647</c:v>
                </c:pt>
                <c:pt idx="4945">
                  <c:v>1.6701849193616829</c:v>
                </c:pt>
                <c:pt idx="4946">
                  <c:v>1.6705226716204011</c:v>
                </c:pt>
                <c:pt idx="4947">
                  <c:v>1.6708604238791194</c:v>
                </c:pt>
                <c:pt idx="4948">
                  <c:v>1.6711981761378376</c:v>
                </c:pt>
                <c:pt idx="4949">
                  <c:v>1.6715359283965558</c:v>
                </c:pt>
                <c:pt idx="4950">
                  <c:v>1.6718736806552741</c:v>
                </c:pt>
                <c:pt idx="4951">
                  <c:v>1.6722114329139923</c:v>
                </c:pt>
                <c:pt idx="4952">
                  <c:v>1.6725491851727106</c:v>
                </c:pt>
                <c:pt idx="4953">
                  <c:v>1.6728869374314288</c:v>
                </c:pt>
                <c:pt idx="4954">
                  <c:v>1.673224689690147</c:v>
                </c:pt>
                <c:pt idx="4955">
                  <c:v>1.6735624419488653</c:v>
                </c:pt>
                <c:pt idx="4956">
                  <c:v>1.6739001942075835</c:v>
                </c:pt>
                <c:pt idx="4957">
                  <c:v>1.6742379464663018</c:v>
                </c:pt>
                <c:pt idx="4958">
                  <c:v>1.67457569872502</c:v>
                </c:pt>
                <c:pt idx="4959">
                  <c:v>1.6749134509837382</c:v>
                </c:pt>
                <c:pt idx="4960">
                  <c:v>1.6752512032424565</c:v>
                </c:pt>
                <c:pt idx="4961">
                  <c:v>1.6755889555011747</c:v>
                </c:pt>
                <c:pt idx="4962">
                  <c:v>1.6759267077598929</c:v>
                </c:pt>
                <c:pt idx="4963">
                  <c:v>1.6762644600186112</c:v>
                </c:pt>
                <c:pt idx="4964">
                  <c:v>1.6766022122773294</c:v>
                </c:pt>
                <c:pt idx="4965">
                  <c:v>1.6769399645360477</c:v>
                </c:pt>
                <c:pt idx="4966">
                  <c:v>1.6772777167947659</c:v>
                </c:pt>
                <c:pt idx="4967">
                  <c:v>1.6776154690534841</c:v>
                </c:pt>
                <c:pt idx="4968">
                  <c:v>1.6779532213122024</c:v>
                </c:pt>
                <c:pt idx="4969">
                  <c:v>1.6782909735709206</c:v>
                </c:pt>
                <c:pt idx="4970">
                  <c:v>1.6786287258296388</c:v>
                </c:pt>
                <c:pt idx="4971">
                  <c:v>1.6789664780883571</c:v>
                </c:pt>
                <c:pt idx="4972">
                  <c:v>1.6793042303470753</c:v>
                </c:pt>
                <c:pt idx="4973">
                  <c:v>1.6796419826057936</c:v>
                </c:pt>
                <c:pt idx="4974">
                  <c:v>1.6799797348645118</c:v>
                </c:pt>
                <c:pt idx="4975">
                  <c:v>1.68031748712323</c:v>
                </c:pt>
                <c:pt idx="4976">
                  <c:v>1.6806552393819483</c:v>
                </c:pt>
                <c:pt idx="4977">
                  <c:v>1.6809929916406665</c:v>
                </c:pt>
                <c:pt idx="4978">
                  <c:v>1.6813307438993847</c:v>
                </c:pt>
                <c:pt idx="4979">
                  <c:v>1.681668496158103</c:v>
                </c:pt>
                <c:pt idx="4980">
                  <c:v>1.6820062484168212</c:v>
                </c:pt>
                <c:pt idx="4981">
                  <c:v>1.6823440006755395</c:v>
                </c:pt>
                <c:pt idx="4982">
                  <c:v>1.6826817529342577</c:v>
                </c:pt>
                <c:pt idx="4983">
                  <c:v>1.6830195051929759</c:v>
                </c:pt>
                <c:pt idx="4984">
                  <c:v>1.6833572574516942</c:v>
                </c:pt>
                <c:pt idx="4985">
                  <c:v>1.6836950097104124</c:v>
                </c:pt>
                <c:pt idx="4986">
                  <c:v>1.6840327619691307</c:v>
                </c:pt>
                <c:pt idx="4987">
                  <c:v>1.6843705142278489</c:v>
                </c:pt>
                <c:pt idx="4988">
                  <c:v>1.6847082664865671</c:v>
                </c:pt>
                <c:pt idx="4989">
                  <c:v>1.6850460187452854</c:v>
                </c:pt>
                <c:pt idx="4990">
                  <c:v>1.6853837710040036</c:v>
                </c:pt>
                <c:pt idx="4991">
                  <c:v>1.6857215232627218</c:v>
                </c:pt>
                <c:pt idx="4992">
                  <c:v>1.6860592755214401</c:v>
                </c:pt>
                <c:pt idx="4993">
                  <c:v>1.6863970277801583</c:v>
                </c:pt>
                <c:pt idx="4994">
                  <c:v>1.6867347800388766</c:v>
                </c:pt>
                <c:pt idx="4995">
                  <c:v>1.6870725322975948</c:v>
                </c:pt>
                <c:pt idx="4996">
                  <c:v>1.687410284556313</c:v>
                </c:pt>
                <c:pt idx="4997">
                  <c:v>1.6877480368150313</c:v>
                </c:pt>
                <c:pt idx="4998">
                  <c:v>1.6880857890737495</c:v>
                </c:pt>
                <c:pt idx="4999">
                  <c:v>1.6884235413324677</c:v>
                </c:pt>
                <c:pt idx="5000">
                  <c:v>1.688761293591186</c:v>
                </c:pt>
                <c:pt idx="5001">
                  <c:v>1.6890990458499042</c:v>
                </c:pt>
                <c:pt idx="5002">
                  <c:v>1.6894367981086225</c:v>
                </c:pt>
                <c:pt idx="5003">
                  <c:v>1.6897745503673407</c:v>
                </c:pt>
                <c:pt idx="5004">
                  <c:v>1.6901123026260589</c:v>
                </c:pt>
                <c:pt idx="5005">
                  <c:v>1.6904500548847772</c:v>
                </c:pt>
                <c:pt idx="5006">
                  <c:v>1.6907878071434954</c:v>
                </c:pt>
                <c:pt idx="5007">
                  <c:v>1.6911255594022137</c:v>
                </c:pt>
                <c:pt idx="5008">
                  <c:v>1.6914633116609319</c:v>
                </c:pt>
                <c:pt idx="5009">
                  <c:v>1.6918010639196501</c:v>
                </c:pt>
                <c:pt idx="5010">
                  <c:v>1.6921388161783684</c:v>
                </c:pt>
                <c:pt idx="5011">
                  <c:v>1.6924765684370866</c:v>
                </c:pt>
                <c:pt idx="5012">
                  <c:v>1.6928143206958048</c:v>
                </c:pt>
                <c:pt idx="5013">
                  <c:v>1.6931520729545231</c:v>
                </c:pt>
                <c:pt idx="5014">
                  <c:v>1.6934898252132413</c:v>
                </c:pt>
                <c:pt idx="5015">
                  <c:v>1.6938275774719596</c:v>
                </c:pt>
                <c:pt idx="5016">
                  <c:v>1.6941653297306778</c:v>
                </c:pt>
                <c:pt idx="5017">
                  <c:v>1.694503081989396</c:v>
                </c:pt>
                <c:pt idx="5018">
                  <c:v>1.6948408342481143</c:v>
                </c:pt>
                <c:pt idx="5019">
                  <c:v>1.6951785865068325</c:v>
                </c:pt>
                <c:pt idx="5020">
                  <c:v>1.6955163387655507</c:v>
                </c:pt>
                <c:pt idx="5021">
                  <c:v>1.695854091024269</c:v>
                </c:pt>
                <c:pt idx="5022">
                  <c:v>1.6961918432829872</c:v>
                </c:pt>
                <c:pt idx="5023">
                  <c:v>1.6965295955417055</c:v>
                </c:pt>
                <c:pt idx="5024">
                  <c:v>1.6968673478004237</c:v>
                </c:pt>
                <c:pt idx="5025">
                  <c:v>1.6972051000591419</c:v>
                </c:pt>
                <c:pt idx="5026">
                  <c:v>1.6975428523178602</c:v>
                </c:pt>
                <c:pt idx="5027">
                  <c:v>1.6978806045765784</c:v>
                </c:pt>
                <c:pt idx="5028">
                  <c:v>1.6982183568352966</c:v>
                </c:pt>
                <c:pt idx="5029">
                  <c:v>1.6985561090940149</c:v>
                </c:pt>
                <c:pt idx="5030">
                  <c:v>1.6988938613527331</c:v>
                </c:pt>
                <c:pt idx="5031">
                  <c:v>1.6992316136114514</c:v>
                </c:pt>
                <c:pt idx="5032">
                  <c:v>1.6995693658701696</c:v>
                </c:pt>
                <c:pt idx="5033">
                  <c:v>1.6999071181288878</c:v>
                </c:pt>
                <c:pt idx="5034">
                  <c:v>1.7002448703876061</c:v>
                </c:pt>
                <c:pt idx="5035">
                  <c:v>1.7005826226463243</c:v>
                </c:pt>
                <c:pt idx="5036">
                  <c:v>1.7009203749050426</c:v>
                </c:pt>
                <c:pt idx="5037">
                  <c:v>1.7012581271637608</c:v>
                </c:pt>
                <c:pt idx="5038">
                  <c:v>1.701595879422479</c:v>
                </c:pt>
                <c:pt idx="5039">
                  <c:v>1.7019336316811973</c:v>
                </c:pt>
                <c:pt idx="5040">
                  <c:v>1.7022713839399155</c:v>
                </c:pt>
                <c:pt idx="5041">
                  <c:v>1.7026091361986337</c:v>
                </c:pt>
                <c:pt idx="5042">
                  <c:v>1.702946888457352</c:v>
                </c:pt>
                <c:pt idx="5043">
                  <c:v>1.7032846407160702</c:v>
                </c:pt>
                <c:pt idx="5044">
                  <c:v>1.7036223929747885</c:v>
                </c:pt>
                <c:pt idx="5045">
                  <c:v>1.7039601452335067</c:v>
                </c:pt>
                <c:pt idx="5046">
                  <c:v>1.7042978974922249</c:v>
                </c:pt>
                <c:pt idx="5047">
                  <c:v>1.7046356497509432</c:v>
                </c:pt>
                <c:pt idx="5048">
                  <c:v>1.7049734020096614</c:v>
                </c:pt>
                <c:pt idx="5049">
                  <c:v>1.7053111542683796</c:v>
                </c:pt>
                <c:pt idx="5050">
                  <c:v>1.7056489065270979</c:v>
                </c:pt>
                <c:pt idx="5051">
                  <c:v>1.7059866587858161</c:v>
                </c:pt>
                <c:pt idx="5052">
                  <c:v>1.7063244110445344</c:v>
                </c:pt>
                <c:pt idx="5053">
                  <c:v>1.7066621633032526</c:v>
                </c:pt>
                <c:pt idx="5054">
                  <c:v>1.7069999155619708</c:v>
                </c:pt>
                <c:pt idx="5055">
                  <c:v>1.7073376678206891</c:v>
                </c:pt>
                <c:pt idx="5056">
                  <c:v>1.7076754200794073</c:v>
                </c:pt>
                <c:pt idx="5057">
                  <c:v>1.7080131723381256</c:v>
                </c:pt>
                <c:pt idx="5058">
                  <c:v>1.7083509245968438</c:v>
                </c:pt>
                <c:pt idx="5059">
                  <c:v>1.708688676855562</c:v>
                </c:pt>
                <c:pt idx="5060">
                  <c:v>1.7090264291142803</c:v>
                </c:pt>
                <c:pt idx="5061">
                  <c:v>1.7093641813729985</c:v>
                </c:pt>
                <c:pt idx="5062">
                  <c:v>1.7097019336317167</c:v>
                </c:pt>
                <c:pt idx="5063">
                  <c:v>1.710039685890435</c:v>
                </c:pt>
                <c:pt idx="5064">
                  <c:v>1.7103774381491532</c:v>
                </c:pt>
                <c:pt idx="5065">
                  <c:v>1.7107151904078715</c:v>
                </c:pt>
                <c:pt idx="5066">
                  <c:v>1.7110529426665897</c:v>
                </c:pt>
                <c:pt idx="5067">
                  <c:v>1.7113906949253079</c:v>
                </c:pt>
                <c:pt idx="5068">
                  <c:v>1.7117284471840262</c:v>
                </c:pt>
                <c:pt idx="5069">
                  <c:v>1.7120661994427444</c:v>
                </c:pt>
                <c:pt idx="5070">
                  <c:v>1.7124039517014626</c:v>
                </c:pt>
                <c:pt idx="5071">
                  <c:v>1.7127417039601809</c:v>
                </c:pt>
                <c:pt idx="5072">
                  <c:v>1.7130794562188991</c:v>
                </c:pt>
                <c:pt idx="5073">
                  <c:v>1.7134172084776174</c:v>
                </c:pt>
                <c:pt idx="5074">
                  <c:v>1.7137549607363356</c:v>
                </c:pt>
                <c:pt idx="5075">
                  <c:v>1.7140927129950538</c:v>
                </c:pt>
                <c:pt idx="5076">
                  <c:v>1.7144304652537721</c:v>
                </c:pt>
                <c:pt idx="5077">
                  <c:v>1.7147682175124903</c:v>
                </c:pt>
                <c:pt idx="5078">
                  <c:v>1.7151059697712085</c:v>
                </c:pt>
                <c:pt idx="5079">
                  <c:v>1.7154437220299268</c:v>
                </c:pt>
                <c:pt idx="5080">
                  <c:v>1.715781474288645</c:v>
                </c:pt>
                <c:pt idx="5081">
                  <c:v>1.7161192265473633</c:v>
                </c:pt>
                <c:pt idx="5082">
                  <c:v>1.7164569788060815</c:v>
                </c:pt>
                <c:pt idx="5083">
                  <c:v>1.7167947310647997</c:v>
                </c:pt>
                <c:pt idx="5084">
                  <c:v>1.717132483323518</c:v>
                </c:pt>
                <c:pt idx="5085">
                  <c:v>1.7174702355822362</c:v>
                </c:pt>
                <c:pt idx="5086">
                  <c:v>1.7178079878409545</c:v>
                </c:pt>
                <c:pt idx="5087">
                  <c:v>1.7181457400996727</c:v>
                </c:pt>
                <c:pt idx="5088">
                  <c:v>1.7184834923583909</c:v>
                </c:pt>
                <c:pt idx="5089">
                  <c:v>1.7188212446171092</c:v>
                </c:pt>
                <c:pt idx="5090">
                  <c:v>1.7191589968758274</c:v>
                </c:pt>
                <c:pt idx="5091">
                  <c:v>1.7194967491345456</c:v>
                </c:pt>
                <c:pt idx="5092">
                  <c:v>1.7198345013932639</c:v>
                </c:pt>
                <c:pt idx="5093">
                  <c:v>1.7201722536519821</c:v>
                </c:pt>
                <c:pt idx="5094">
                  <c:v>1.7205100059107004</c:v>
                </c:pt>
                <c:pt idx="5095">
                  <c:v>1.7208477581694186</c:v>
                </c:pt>
                <c:pt idx="5096">
                  <c:v>1.7211855104281368</c:v>
                </c:pt>
                <c:pt idx="5097">
                  <c:v>1.7215232626868551</c:v>
                </c:pt>
                <c:pt idx="5098">
                  <c:v>1.7218610149455733</c:v>
                </c:pt>
                <c:pt idx="5099">
                  <c:v>1.7221987672042915</c:v>
                </c:pt>
                <c:pt idx="5100">
                  <c:v>1.7225365194630098</c:v>
                </c:pt>
                <c:pt idx="5101">
                  <c:v>1.722874271721728</c:v>
                </c:pt>
                <c:pt idx="5102">
                  <c:v>1.7232120239804463</c:v>
                </c:pt>
                <c:pt idx="5103">
                  <c:v>1.7235497762391645</c:v>
                </c:pt>
                <c:pt idx="5104">
                  <c:v>1.7238875284978827</c:v>
                </c:pt>
                <c:pt idx="5105">
                  <c:v>1.724225280756601</c:v>
                </c:pt>
                <c:pt idx="5106">
                  <c:v>1.7245630330153192</c:v>
                </c:pt>
                <c:pt idx="5107">
                  <c:v>1.7249007852740375</c:v>
                </c:pt>
                <c:pt idx="5108">
                  <c:v>1.7252385375327557</c:v>
                </c:pt>
                <c:pt idx="5109">
                  <c:v>1.7255762897914739</c:v>
                </c:pt>
                <c:pt idx="5110">
                  <c:v>1.7259140420501922</c:v>
                </c:pt>
                <c:pt idx="5111">
                  <c:v>1.7262517943089104</c:v>
                </c:pt>
                <c:pt idx="5112">
                  <c:v>1.7265895465676286</c:v>
                </c:pt>
                <c:pt idx="5113">
                  <c:v>1.7269272988263469</c:v>
                </c:pt>
                <c:pt idx="5114">
                  <c:v>1.7272650510850651</c:v>
                </c:pt>
                <c:pt idx="5115">
                  <c:v>1.7276028033437834</c:v>
                </c:pt>
                <c:pt idx="5116">
                  <c:v>1.7279405556025016</c:v>
                </c:pt>
                <c:pt idx="5117">
                  <c:v>1.7282783078612198</c:v>
                </c:pt>
                <c:pt idx="5118">
                  <c:v>1.7286160601199381</c:v>
                </c:pt>
                <c:pt idx="5119">
                  <c:v>1.7289538123786563</c:v>
                </c:pt>
                <c:pt idx="5120">
                  <c:v>1.7292915646373745</c:v>
                </c:pt>
                <c:pt idx="5121">
                  <c:v>1.7296293168960928</c:v>
                </c:pt>
                <c:pt idx="5122">
                  <c:v>1.729967069154811</c:v>
                </c:pt>
                <c:pt idx="5123">
                  <c:v>1.7303048214135293</c:v>
                </c:pt>
                <c:pt idx="5124">
                  <c:v>1.7306425736722475</c:v>
                </c:pt>
                <c:pt idx="5125">
                  <c:v>1.7309803259309657</c:v>
                </c:pt>
                <c:pt idx="5126">
                  <c:v>1.731318078189684</c:v>
                </c:pt>
                <c:pt idx="5127">
                  <c:v>1.7316558304484022</c:v>
                </c:pt>
                <c:pt idx="5128">
                  <c:v>1.7319935827071204</c:v>
                </c:pt>
                <c:pt idx="5129">
                  <c:v>1.7323313349658387</c:v>
                </c:pt>
                <c:pt idx="5130">
                  <c:v>1.7326690872245569</c:v>
                </c:pt>
                <c:pt idx="5131">
                  <c:v>1.7330068394832752</c:v>
                </c:pt>
                <c:pt idx="5132">
                  <c:v>1.7333445917419934</c:v>
                </c:pt>
                <c:pt idx="5133">
                  <c:v>1.7336823440007116</c:v>
                </c:pt>
                <c:pt idx="5134">
                  <c:v>1.7340200962594299</c:v>
                </c:pt>
                <c:pt idx="5135">
                  <c:v>1.7343578485181481</c:v>
                </c:pt>
                <c:pt idx="5136">
                  <c:v>1.7346956007768664</c:v>
                </c:pt>
                <c:pt idx="5137">
                  <c:v>1.7350333530355846</c:v>
                </c:pt>
                <c:pt idx="5138">
                  <c:v>1.7353711052943028</c:v>
                </c:pt>
                <c:pt idx="5139">
                  <c:v>1.7357088575530211</c:v>
                </c:pt>
                <c:pt idx="5140">
                  <c:v>1.7360466098117393</c:v>
                </c:pt>
                <c:pt idx="5141">
                  <c:v>1.7363843620704575</c:v>
                </c:pt>
                <c:pt idx="5142">
                  <c:v>1.7367221143291758</c:v>
                </c:pt>
                <c:pt idx="5143">
                  <c:v>1.737059866587894</c:v>
                </c:pt>
                <c:pt idx="5144">
                  <c:v>1.7373976188466123</c:v>
                </c:pt>
                <c:pt idx="5145">
                  <c:v>1.7377353711053305</c:v>
                </c:pt>
                <c:pt idx="5146">
                  <c:v>1.7380731233640487</c:v>
                </c:pt>
                <c:pt idx="5147">
                  <c:v>1.738410875622767</c:v>
                </c:pt>
                <c:pt idx="5148">
                  <c:v>1.7387486278814852</c:v>
                </c:pt>
                <c:pt idx="5149">
                  <c:v>1.7390863801402034</c:v>
                </c:pt>
                <c:pt idx="5150">
                  <c:v>1.7394241323989217</c:v>
                </c:pt>
                <c:pt idx="5151">
                  <c:v>1.7397618846576399</c:v>
                </c:pt>
                <c:pt idx="5152">
                  <c:v>1.7400996369163582</c:v>
                </c:pt>
                <c:pt idx="5153">
                  <c:v>1.7404373891750764</c:v>
                </c:pt>
                <c:pt idx="5154">
                  <c:v>1.7407751414337946</c:v>
                </c:pt>
                <c:pt idx="5155">
                  <c:v>1.7411128936925129</c:v>
                </c:pt>
                <c:pt idx="5156">
                  <c:v>1.7414506459512311</c:v>
                </c:pt>
                <c:pt idx="5157">
                  <c:v>1.7417883982099494</c:v>
                </c:pt>
                <c:pt idx="5158">
                  <c:v>1.7421261504686676</c:v>
                </c:pt>
                <c:pt idx="5159">
                  <c:v>1.7424639027273858</c:v>
                </c:pt>
                <c:pt idx="5160">
                  <c:v>1.7428016549861041</c:v>
                </c:pt>
                <c:pt idx="5161">
                  <c:v>1.7431394072448223</c:v>
                </c:pt>
                <c:pt idx="5162">
                  <c:v>1.7434771595035405</c:v>
                </c:pt>
                <c:pt idx="5163">
                  <c:v>1.7438149117622588</c:v>
                </c:pt>
                <c:pt idx="5164">
                  <c:v>1.744152664020977</c:v>
                </c:pt>
                <c:pt idx="5165">
                  <c:v>1.7444904162796953</c:v>
                </c:pt>
                <c:pt idx="5166">
                  <c:v>1.7448281685384135</c:v>
                </c:pt>
                <c:pt idx="5167">
                  <c:v>1.7451659207971317</c:v>
                </c:pt>
                <c:pt idx="5168">
                  <c:v>1.74550367305585</c:v>
                </c:pt>
                <c:pt idx="5169">
                  <c:v>1.7458414253145682</c:v>
                </c:pt>
                <c:pt idx="5170">
                  <c:v>1.7461791775732864</c:v>
                </c:pt>
                <c:pt idx="5171">
                  <c:v>1.7465169298320047</c:v>
                </c:pt>
                <c:pt idx="5172">
                  <c:v>1.7468546820907229</c:v>
                </c:pt>
                <c:pt idx="5173">
                  <c:v>1.7471924343494412</c:v>
                </c:pt>
                <c:pt idx="5174">
                  <c:v>1.7475301866081594</c:v>
                </c:pt>
                <c:pt idx="5175">
                  <c:v>1.7478679388668776</c:v>
                </c:pt>
                <c:pt idx="5176">
                  <c:v>1.7482056911255959</c:v>
                </c:pt>
                <c:pt idx="5177">
                  <c:v>1.7485434433843141</c:v>
                </c:pt>
                <c:pt idx="5178">
                  <c:v>1.7488811956430323</c:v>
                </c:pt>
                <c:pt idx="5179">
                  <c:v>1.7492189479017506</c:v>
                </c:pt>
                <c:pt idx="5180">
                  <c:v>1.7495567001604688</c:v>
                </c:pt>
                <c:pt idx="5181">
                  <c:v>1.7498944524191871</c:v>
                </c:pt>
                <c:pt idx="5182">
                  <c:v>1.7502322046779053</c:v>
                </c:pt>
                <c:pt idx="5183">
                  <c:v>1.7505699569366235</c:v>
                </c:pt>
                <c:pt idx="5184">
                  <c:v>1.7509077091953418</c:v>
                </c:pt>
                <c:pt idx="5185">
                  <c:v>1.75124546145406</c:v>
                </c:pt>
                <c:pt idx="5186">
                  <c:v>1.7515832137127783</c:v>
                </c:pt>
                <c:pt idx="5187">
                  <c:v>1.7519209659714965</c:v>
                </c:pt>
                <c:pt idx="5188">
                  <c:v>1.7522587182302147</c:v>
                </c:pt>
                <c:pt idx="5189">
                  <c:v>1.752596470488933</c:v>
                </c:pt>
                <c:pt idx="5190">
                  <c:v>1.7529342227476512</c:v>
                </c:pt>
                <c:pt idx="5191">
                  <c:v>1.7532719750063694</c:v>
                </c:pt>
                <c:pt idx="5192">
                  <c:v>1.7536097272650877</c:v>
                </c:pt>
                <c:pt idx="5193">
                  <c:v>1.7539474795238059</c:v>
                </c:pt>
                <c:pt idx="5194">
                  <c:v>1.7542852317825242</c:v>
                </c:pt>
                <c:pt idx="5195">
                  <c:v>1.7546229840412424</c:v>
                </c:pt>
                <c:pt idx="5196">
                  <c:v>1.7549607362999606</c:v>
                </c:pt>
                <c:pt idx="5197">
                  <c:v>1.7552984885586789</c:v>
                </c:pt>
                <c:pt idx="5198">
                  <c:v>1.7556362408173971</c:v>
                </c:pt>
                <c:pt idx="5199">
                  <c:v>1.7559739930761153</c:v>
                </c:pt>
                <c:pt idx="5200">
                  <c:v>1.7563117453348336</c:v>
                </c:pt>
                <c:pt idx="5201">
                  <c:v>1.7566494975935518</c:v>
                </c:pt>
                <c:pt idx="5202">
                  <c:v>1.7569872498522701</c:v>
                </c:pt>
                <c:pt idx="5203">
                  <c:v>1.7573250021109883</c:v>
                </c:pt>
                <c:pt idx="5204">
                  <c:v>1.7576627543697065</c:v>
                </c:pt>
                <c:pt idx="5205">
                  <c:v>1.7580005066284248</c:v>
                </c:pt>
                <c:pt idx="5206">
                  <c:v>1.758338258887143</c:v>
                </c:pt>
                <c:pt idx="5207">
                  <c:v>1.7586760111458613</c:v>
                </c:pt>
                <c:pt idx="5208">
                  <c:v>1.7590137634045795</c:v>
                </c:pt>
                <c:pt idx="5209">
                  <c:v>1.7593515156632977</c:v>
                </c:pt>
                <c:pt idx="5210">
                  <c:v>1.759689267922016</c:v>
                </c:pt>
                <c:pt idx="5211">
                  <c:v>1.7600270201807342</c:v>
                </c:pt>
                <c:pt idx="5212">
                  <c:v>1.7603647724394524</c:v>
                </c:pt>
                <c:pt idx="5213">
                  <c:v>1.7607025246981707</c:v>
                </c:pt>
                <c:pt idx="5214">
                  <c:v>1.7610402769568889</c:v>
                </c:pt>
                <c:pt idx="5215">
                  <c:v>1.7613780292156072</c:v>
                </c:pt>
                <c:pt idx="5216">
                  <c:v>1.7617157814743254</c:v>
                </c:pt>
                <c:pt idx="5217">
                  <c:v>1.7620535337330436</c:v>
                </c:pt>
                <c:pt idx="5218">
                  <c:v>1.7623912859917619</c:v>
                </c:pt>
                <c:pt idx="5219">
                  <c:v>1.7627290382504801</c:v>
                </c:pt>
                <c:pt idx="5220">
                  <c:v>1.7630667905091983</c:v>
                </c:pt>
                <c:pt idx="5221">
                  <c:v>1.7634045427679166</c:v>
                </c:pt>
                <c:pt idx="5222">
                  <c:v>1.7637422950266348</c:v>
                </c:pt>
                <c:pt idx="5223">
                  <c:v>1.7640800472853531</c:v>
                </c:pt>
                <c:pt idx="5224">
                  <c:v>1.7644177995440713</c:v>
                </c:pt>
                <c:pt idx="5225">
                  <c:v>1.7647555518027895</c:v>
                </c:pt>
                <c:pt idx="5226">
                  <c:v>1.7650933040615078</c:v>
                </c:pt>
                <c:pt idx="5227">
                  <c:v>1.765431056320226</c:v>
                </c:pt>
                <c:pt idx="5228">
                  <c:v>1.7657688085789442</c:v>
                </c:pt>
                <c:pt idx="5229">
                  <c:v>1.7661065608376625</c:v>
                </c:pt>
                <c:pt idx="5230">
                  <c:v>1.7664443130963807</c:v>
                </c:pt>
                <c:pt idx="5231">
                  <c:v>1.766782065355099</c:v>
                </c:pt>
                <c:pt idx="5232">
                  <c:v>1.7671198176138172</c:v>
                </c:pt>
                <c:pt idx="5233">
                  <c:v>1.7674575698725354</c:v>
                </c:pt>
                <c:pt idx="5234">
                  <c:v>1.7677953221312537</c:v>
                </c:pt>
                <c:pt idx="5235">
                  <c:v>1.7681330743899719</c:v>
                </c:pt>
                <c:pt idx="5236">
                  <c:v>1.7684708266486902</c:v>
                </c:pt>
                <c:pt idx="5237">
                  <c:v>1.7688085789074084</c:v>
                </c:pt>
                <c:pt idx="5238">
                  <c:v>1.7691463311661266</c:v>
                </c:pt>
                <c:pt idx="5239">
                  <c:v>1.7694840834248449</c:v>
                </c:pt>
                <c:pt idx="5240">
                  <c:v>1.7698218356835631</c:v>
                </c:pt>
                <c:pt idx="5241">
                  <c:v>1.7701595879422813</c:v>
                </c:pt>
                <c:pt idx="5242">
                  <c:v>1.7704973402009996</c:v>
                </c:pt>
                <c:pt idx="5243">
                  <c:v>1.7708350924597178</c:v>
                </c:pt>
                <c:pt idx="5244">
                  <c:v>1.7711728447184361</c:v>
                </c:pt>
                <c:pt idx="5245">
                  <c:v>1.7715105969771543</c:v>
                </c:pt>
                <c:pt idx="5246">
                  <c:v>1.7718483492358725</c:v>
                </c:pt>
                <c:pt idx="5247">
                  <c:v>1.7721861014945908</c:v>
                </c:pt>
                <c:pt idx="5248">
                  <c:v>1.772523853753309</c:v>
                </c:pt>
                <c:pt idx="5249">
                  <c:v>1.7728616060120272</c:v>
                </c:pt>
                <c:pt idx="5250">
                  <c:v>1.7731993582707455</c:v>
                </c:pt>
                <c:pt idx="5251">
                  <c:v>1.7735371105294637</c:v>
                </c:pt>
                <c:pt idx="5252">
                  <c:v>1.773874862788182</c:v>
                </c:pt>
                <c:pt idx="5253">
                  <c:v>1.7742126150469002</c:v>
                </c:pt>
                <c:pt idx="5254">
                  <c:v>1.7745503673056184</c:v>
                </c:pt>
                <c:pt idx="5255">
                  <c:v>1.7748881195643367</c:v>
                </c:pt>
                <c:pt idx="5256">
                  <c:v>1.7752258718230549</c:v>
                </c:pt>
                <c:pt idx="5257">
                  <c:v>1.7755636240817732</c:v>
                </c:pt>
                <c:pt idx="5258">
                  <c:v>1.7759013763404914</c:v>
                </c:pt>
                <c:pt idx="5259">
                  <c:v>1.7762391285992096</c:v>
                </c:pt>
                <c:pt idx="5260">
                  <c:v>1.7765768808579279</c:v>
                </c:pt>
                <c:pt idx="5261">
                  <c:v>1.7769146331166461</c:v>
                </c:pt>
                <c:pt idx="5262">
                  <c:v>1.7772523853753643</c:v>
                </c:pt>
                <c:pt idx="5263">
                  <c:v>1.7775901376340826</c:v>
                </c:pt>
                <c:pt idx="5264">
                  <c:v>1.7779278898928008</c:v>
                </c:pt>
                <c:pt idx="5265">
                  <c:v>1.7782656421515191</c:v>
                </c:pt>
                <c:pt idx="5266">
                  <c:v>1.7786033944102373</c:v>
                </c:pt>
                <c:pt idx="5267">
                  <c:v>1.7789411466689555</c:v>
                </c:pt>
                <c:pt idx="5268">
                  <c:v>1.7792788989276738</c:v>
                </c:pt>
                <c:pt idx="5269">
                  <c:v>1.779616651186392</c:v>
                </c:pt>
                <c:pt idx="5270">
                  <c:v>1.7799544034451102</c:v>
                </c:pt>
                <c:pt idx="5271">
                  <c:v>1.7802921557038285</c:v>
                </c:pt>
                <c:pt idx="5272">
                  <c:v>1.7806299079625467</c:v>
                </c:pt>
                <c:pt idx="5273">
                  <c:v>1.780967660221265</c:v>
                </c:pt>
                <c:pt idx="5274">
                  <c:v>1.7813054124799832</c:v>
                </c:pt>
                <c:pt idx="5275">
                  <c:v>1.7816431647387014</c:v>
                </c:pt>
                <c:pt idx="5276">
                  <c:v>1.7819809169974197</c:v>
                </c:pt>
                <c:pt idx="5277">
                  <c:v>1.7823186692561379</c:v>
                </c:pt>
                <c:pt idx="5278">
                  <c:v>1.7826564215148561</c:v>
                </c:pt>
                <c:pt idx="5279">
                  <c:v>1.7829941737735744</c:v>
                </c:pt>
                <c:pt idx="5280">
                  <c:v>1.7833319260322926</c:v>
                </c:pt>
                <c:pt idx="5281">
                  <c:v>1.7836696782910109</c:v>
                </c:pt>
                <c:pt idx="5282">
                  <c:v>1.7840074305497291</c:v>
                </c:pt>
                <c:pt idx="5283">
                  <c:v>1.7843451828084473</c:v>
                </c:pt>
                <c:pt idx="5284">
                  <c:v>1.7846829350671656</c:v>
                </c:pt>
                <c:pt idx="5285">
                  <c:v>1.7850206873258838</c:v>
                </c:pt>
                <c:pt idx="5286">
                  <c:v>1.7853584395846021</c:v>
                </c:pt>
                <c:pt idx="5287">
                  <c:v>1.7856961918433203</c:v>
                </c:pt>
                <c:pt idx="5288">
                  <c:v>1.7860339441020385</c:v>
                </c:pt>
                <c:pt idx="5289">
                  <c:v>1.7863716963607568</c:v>
                </c:pt>
                <c:pt idx="5290">
                  <c:v>1.786709448619475</c:v>
                </c:pt>
                <c:pt idx="5291">
                  <c:v>1.7870472008781932</c:v>
                </c:pt>
                <c:pt idx="5292">
                  <c:v>1.7873849531369115</c:v>
                </c:pt>
                <c:pt idx="5293">
                  <c:v>1.7877227053956297</c:v>
                </c:pt>
                <c:pt idx="5294">
                  <c:v>1.788060457654348</c:v>
                </c:pt>
                <c:pt idx="5295">
                  <c:v>1.7883982099130662</c:v>
                </c:pt>
                <c:pt idx="5296">
                  <c:v>1.7887359621717844</c:v>
                </c:pt>
                <c:pt idx="5297">
                  <c:v>1.7890737144305027</c:v>
                </c:pt>
                <c:pt idx="5298">
                  <c:v>1.7894114666892209</c:v>
                </c:pt>
                <c:pt idx="5299">
                  <c:v>1.7897492189479391</c:v>
                </c:pt>
                <c:pt idx="5300">
                  <c:v>1.7900869712066574</c:v>
                </c:pt>
                <c:pt idx="5301">
                  <c:v>1.7904247234653756</c:v>
                </c:pt>
                <c:pt idx="5302">
                  <c:v>1.7907624757240939</c:v>
                </c:pt>
                <c:pt idx="5303">
                  <c:v>1.7911002279828121</c:v>
                </c:pt>
                <c:pt idx="5304">
                  <c:v>1.7914379802415303</c:v>
                </c:pt>
                <c:pt idx="5305">
                  <c:v>1.7917757325002486</c:v>
                </c:pt>
                <c:pt idx="5306">
                  <c:v>1.7921134847589668</c:v>
                </c:pt>
                <c:pt idx="5307">
                  <c:v>1.7924512370176851</c:v>
                </c:pt>
                <c:pt idx="5308">
                  <c:v>1.7927889892764033</c:v>
                </c:pt>
                <c:pt idx="5309">
                  <c:v>1.7931267415351215</c:v>
                </c:pt>
                <c:pt idx="5310">
                  <c:v>1.7934644937938398</c:v>
                </c:pt>
                <c:pt idx="5311">
                  <c:v>1.793802246052558</c:v>
                </c:pt>
                <c:pt idx="5312">
                  <c:v>1.7941399983112762</c:v>
                </c:pt>
                <c:pt idx="5313">
                  <c:v>1.7944777505699945</c:v>
                </c:pt>
                <c:pt idx="5314">
                  <c:v>1.7948155028287127</c:v>
                </c:pt>
                <c:pt idx="5315">
                  <c:v>1.795153255087431</c:v>
                </c:pt>
                <c:pt idx="5316">
                  <c:v>1.7954910073461492</c:v>
                </c:pt>
                <c:pt idx="5317">
                  <c:v>1.7958287596048674</c:v>
                </c:pt>
                <c:pt idx="5318">
                  <c:v>1.7961665118635857</c:v>
                </c:pt>
                <c:pt idx="5319">
                  <c:v>1.7965042641223039</c:v>
                </c:pt>
                <c:pt idx="5320">
                  <c:v>1.7968420163810221</c:v>
                </c:pt>
                <c:pt idx="5321">
                  <c:v>1.7971797686397404</c:v>
                </c:pt>
                <c:pt idx="5322">
                  <c:v>1.7975175208984586</c:v>
                </c:pt>
                <c:pt idx="5323">
                  <c:v>1.7978552731571769</c:v>
                </c:pt>
                <c:pt idx="5324">
                  <c:v>1.7981930254158951</c:v>
                </c:pt>
                <c:pt idx="5325">
                  <c:v>1.7985307776746133</c:v>
                </c:pt>
                <c:pt idx="5326">
                  <c:v>1.7988685299333316</c:v>
                </c:pt>
                <c:pt idx="5327">
                  <c:v>1.7992062821920498</c:v>
                </c:pt>
                <c:pt idx="5328">
                  <c:v>1.799544034450768</c:v>
                </c:pt>
                <c:pt idx="5329">
                  <c:v>1.7998817867094863</c:v>
                </c:pt>
                <c:pt idx="5330">
                  <c:v>1.8002195389682045</c:v>
                </c:pt>
                <c:pt idx="5331">
                  <c:v>1.8005572912269228</c:v>
                </c:pt>
                <c:pt idx="5332">
                  <c:v>1.800895043485641</c:v>
                </c:pt>
                <c:pt idx="5333">
                  <c:v>1.8012327957443592</c:v>
                </c:pt>
                <c:pt idx="5334">
                  <c:v>1.8015705480030775</c:v>
                </c:pt>
                <c:pt idx="5335">
                  <c:v>1.8019083002617957</c:v>
                </c:pt>
                <c:pt idx="5336">
                  <c:v>1.802246052520514</c:v>
                </c:pt>
                <c:pt idx="5337">
                  <c:v>1.8025838047792322</c:v>
                </c:pt>
                <c:pt idx="5338">
                  <c:v>1.8029215570379504</c:v>
                </c:pt>
                <c:pt idx="5339">
                  <c:v>1.8032593092966687</c:v>
                </c:pt>
                <c:pt idx="5340">
                  <c:v>1.8035970615553869</c:v>
                </c:pt>
                <c:pt idx="5341">
                  <c:v>1.8039348138141051</c:v>
                </c:pt>
                <c:pt idx="5342">
                  <c:v>1.8042725660728234</c:v>
                </c:pt>
                <c:pt idx="5343">
                  <c:v>1.8046103183315416</c:v>
                </c:pt>
                <c:pt idx="5344">
                  <c:v>1.8049480705902599</c:v>
                </c:pt>
                <c:pt idx="5345">
                  <c:v>1.8052858228489781</c:v>
                </c:pt>
                <c:pt idx="5346">
                  <c:v>1.8056235751076963</c:v>
                </c:pt>
                <c:pt idx="5347">
                  <c:v>1.8059613273664146</c:v>
                </c:pt>
                <c:pt idx="5348">
                  <c:v>1.8062990796251328</c:v>
                </c:pt>
                <c:pt idx="5349">
                  <c:v>1.806636831883851</c:v>
                </c:pt>
                <c:pt idx="5350">
                  <c:v>1.8069745841425693</c:v>
                </c:pt>
                <c:pt idx="5351">
                  <c:v>1.8073123364012875</c:v>
                </c:pt>
                <c:pt idx="5352">
                  <c:v>1.8076500886600058</c:v>
                </c:pt>
                <c:pt idx="5353">
                  <c:v>1.807987840918724</c:v>
                </c:pt>
                <c:pt idx="5354">
                  <c:v>1.8083255931774422</c:v>
                </c:pt>
                <c:pt idx="5355">
                  <c:v>1.8086633454361605</c:v>
                </c:pt>
                <c:pt idx="5356">
                  <c:v>1.8090010976948787</c:v>
                </c:pt>
                <c:pt idx="5357">
                  <c:v>1.809338849953597</c:v>
                </c:pt>
                <c:pt idx="5358">
                  <c:v>1.8096766022123152</c:v>
                </c:pt>
                <c:pt idx="5359">
                  <c:v>1.8100143544710334</c:v>
                </c:pt>
                <c:pt idx="5360">
                  <c:v>1.8103521067297517</c:v>
                </c:pt>
                <c:pt idx="5361">
                  <c:v>1.8106898589884699</c:v>
                </c:pt>
                <c:pt idx="5362">
                  <c:v>1.8110276112471881</c:v>
                </c:pt>
                <c:pt idx="5363">
                  <c:v>1.8113653635059064</c:v>
                </c:pt>
                <c:pt idx="5364">
                  <c:v>1.8117031157646246</c:v>
                </c:pt>
                <c:pt idx="5365">
                  <c:v>1.8120408680233429</c:v>
                </c:pt>
                <c:pt idx="5366">
                  <c:v>1.8123786202820611</c:v>
                </c:pt>
                <c:pt idx="5367">
                  <c:v>1.8127163725407793</c:v>
                </c:pt>
                <c:pt idx="5368">
                  <c:v>1.8130541247994976</c:v>
                </c:pt>
                <c:pt idx="5369">
                  <c:v>1.8133918770582158</c:v>
                </c:pt>
                <c:pt idx="5370">
                  <c:v>1.813729629316934</c:v>
                </c:pt>
                <c:pt idx="5371">
                  <c:v>1.8140673815756523</c:v>
                </c:pt>
                <c:pt idx="5372">
                  <c:v>1.8144051338343705</c:v>
                </c:pt>
                <c:pt idx="5373">
                  <c:v>1.8147428860930888</c:v>
                </c:pt>
                <c:pt idx="5374">
                  <c:v>1.815080638351807</c:v>
                </c:pt>
                <c:pt idx="5375">
                  <c:v>1.8154183906105252</c:v>
                </c:pt>
                <c:pt idx="5376">
                  <c:v>1.8157561428692435</c:v>
                </c:pt>
                <c:pt idx="5377">
                  <c:v>1.8160938951279617</c:v>
                </c:pt>
                <c:pt idx="5378">
                  <c:v>1.8164316473866799</c:v>
                </c:pt>
                <c:pt idx="5379">
                  <c:v>1.8167693996453982</c:v>
                </c:pt>
                <c:pt idx="5380">
                  <c:v>1.8171071519041164</c:v>
                </c:pt>
                <c:pt idx="5381">
                  <c:v>1.8174449041628347</c:v>
                </c:pt>
                <c:pt idx="5382">
                  <c:v>1.8177826564215529</c:v>
                </c:pt>
                <c:pt idx="5383">
                  <c:v>1.8181204086802711</c:v>
                </c:pt>
                <c:pt idx="5384">
                  <c:v>1.8184581609389894</c:v>
                </c:pt>
                <c:pt idx="5385">
                  <c:v>1.8187959131977076</c:v>
                </c:pt>
                <c:pt idx="5386">
                  <c:v>1.8191336654564259</c:v>
                </c:pt>
                <c:pt idx="5387">
                  <c:v>1.8194714177151441</c:v>
                </c:pt>
                <c:pt idx="5388">
                  <c:v>1.8198091699738623</c:v>
                </c:pt>
                <c:pt idx="5389">
                  <c:v>1.8201469222325806</c:v>
                </c:pt>
                <c:pt idx="5390">
                  <c:v>1.8204846744912988</c:v>
                </c:pt>
                <c:pt idx="5391">
                  <c:v>1.820822426750017</c:v>
                </c:pt>
                <c:pt idx="5392">
                  <c:v>1.8211601790087353</c:v>
                </c:pt>
                <c:pt idx="5393">
                  <c:v>1.8214979312674535</c:v>
                </c:pt>
                <c:pt idx="5394">
                  <c:v>1.8218356835261718</c:v>
                </c:pt>
                <c:pt idx="5395">
                  <c:v>1.82217343578489</c:v>
                </c:pt>
                <c:pt idx="5396">
                  <c:v>1.8225111880436082</c:v>
                </c:pt>
                <c:pt idx="5397">
                  <c:v>1.8228489403023265</c:v>
                </c:pt>
                <c:pt idx="5398">
                  <c:v>1.8231866925610447</c:v>
                </c:pt>
                <c:pt idx="5399">
                  <c:v>1.8235244448197629</c:v>
                </c:pt>
                <c:pt idx="5400">
                  <c:v>1.8238621970784812</c:v>
                </c:pt>
                <c:pt idx="5401">
                  <c:v>1.8241999493371994</c:v>
                </c:pt>
                <c:pt idx="5402">
                  <c:v>1.8245377015959177</c:v>
                </c:pt>
                <c:pt idx="5403">
                  <c:v>1.8248754538546359</c:v>
                </c:pt>
                <c:pt idx="5404">
                  <c:v>1.8252132061133541</c:v>
                </c:pt>
                <c:pt idx="5405">
                  <c:v>1.8255509583720724</c:v>
                </c:pt>
                <c:pt idx="5406">
                  <c:v>1.8258887106307906</c:v>
                </c:pt>
                <c:pt idx="5407">
                  <c:v>1.8262264628895089</c:v>
                </c:pt>
                <c:pt idx="5408">
                  <c:v>1.8265642151482271</c:v>
                </c:pt>
                <c:pt idx="5409">
                  <c:v>1.8269019674069453</c:v>
                </c:pt>
                <c:pt idx="5410">
                  <c:v>1.8272397196656636</c:v>
                </c:pt>
                <c:pt idx="5411">
                  <c:v>1.8275774719243818</c:v>
                </c:pt>
                <c:pt idx="5412">
                  <c:v>1.8279152241831</c:v>
                </c:pt>
                <c:pt idx="5413">
                  <c:v>1.8282529764418183</c:v>
                </c:pt>
                <c:pt idx="5414">
                  <c:v>1.8285907287005365</c:v>
                </c:pt>
                <c:pt idx="5415">
                  <c:v>1.8289284809592548</c:v>
                </c:pt>
                <c:pt idx="5416">
                  <c:v>1.829266233217973</c:v>
                </c:pt>
                <c:pt idx="5417">
                  <c:v>1.8296039854766912</c:v>
                </c:pt>
                <c:pt idx="5418">
                  <c:v>1.8299417377354095</c:v>
                </c:pt>
                <c:pt idx="5419">
                  <c:v>1.8302794899941277</c:v>
                </c:pt>
                <c:pt idx="5420">
                  <c:v>1.8306172422528459</c:v>
                </c:pt>
                <c:pt idx="5421">
                  <c:v>1.8309549945115642</c:v>
                </c:pt>
                <c:pt idx="5422">
                  <c:v>1.8312927467702824</c:v>
                </c:pt>
                <c:pt idx="5423">
                  <c:v>1.8316304990290007</c:v>
                </c:pt>
                <c:pt idx="5424">
                  <c:v>1.8319682512877189</c:v>
                </c:pt>
                <c:pt idx="5425">
                  <c:v>1.8323060035464371</c:v>
                </c:pt>
                <c:pt idx="5426">
                  <c:v>1.8326437558051554</c:v>
                </c:pt>
                <c:pt idx="5427">
                  <c:v>1.8329815080638736</c:v>
                </c:pt>
                <c:pt idx="5428">
                  <c:v>1.8333192603225918</c:v>
                </c:pt>
                <c:pt idx="5429">
                  <c:v>1.8336570125813101</c:v>
                </c:pt>
                <c:pt idx="5430">
                  <c:v>1.8339947648400283</c:v>
                </c:pt>
                <c:pt idx="5431">
                  <c:v>1.8343325170987466</c:v>
                </c:pt>
                <c:pt idx="5432">
                  <c:v>1.8346702693574648</c:v>
                </c:pt>
                <c:pt idx="5433">
                  <c:v>1.835008021616183</c:v>
                </c:pt>
                <c:pt idx="5434">
                  <c:v>1.8353457738749013</c:v>
                </c:pt>
                <c:pt idx="5435">
                  <c:v>1.8356835261336195</c:v>
                </c:pt>
                <c:pt idx="5436">
                  <c:v>1.8360212783923378</c:v>
                </c:pt>
                <c:pt idx="5437">
                  <c:v>1.836359030651056</c:v>
                </c:pt>
                <c:pt idx="5438">
                  <c:v>1.8366967829097742</c:v>
                </c:pt>
                <c:pt idx="5439">
                  <c:v>1.8370345351684925</c:v>
                </c:pt>
                <c:pt idx="5440">
                  <c:v>1.8373722874272107</c:v>
                </c:pt>
                <c:pt idx="5441">
                  <c:v>1.8377100396859289</c:v>
                </c:pt>
                <c:pt idx="5442">
                  <c:v>1.8380477919446472</c:v>
                </c:pt>
                <c:pt idx="5443">
                  <c:v>1.8383855442033654</c:v>
                </c:pt>
                <c:pt idx="5444">
                  <c:v>1.8387232964620837</c:v>
                </c:pt>
                <c:pt idx="5445">
                  <c:v>1.8390610487208019</c:v>
                </c:pt>
                <c:pt idx="5446">
                  <c:v>1.8393988009795201</c:v>
                </c:pt>
                <c:pt idx="5447">
                  <c:v>1.8397365532382384</c:v>
                </c:pt>
                <c:pt idx="5448">
                  <c:v>1.8400743054969566</c:v>
                </c:pt>
                <c:pt idx="5449">
                  <c:v>1.8404120577556748</c:v>
                </c:pt>
                <c:pt idx="5450">
                  <c:v>1.8407498100143931</c:v>
                </c:pt>
                <c:pt idx="5451">
                  <c:v>1.8410875622731113</c:v>
                </c:pt>
                <c:pt idx="5452">
                  <c:v>1.8414253145318296</c:v>
                </c:pt>
                <c:pt idx="5453">
                  <c:v>1.8417630667905478</c:v>
                </c:pt>
                <c:pt idx="5454">
                  <c:v>1.842100819049266</c:v>
                </c:pt>
                <c:pt idx="5455">
                  <c:v>1.8424385713079843</c:v>
                </c:pt>
                <c:pt idx="5456">
                  <c:v>1.8427763235667025</c:v>
                </c:pt>
                <c:pt idx="5457">
                  <c:v>1.8431140758254208</c:v>
                </c:pt>
                <c:pt idx="5458">
                  <c:v>1.843451828084139</c:v>
                </c:pt>
                <c:pt idx="5459">
                  <c:v>1.8437895803428572</c:v>
                </c:pt>
                <c:pt idx="5460">
                  <c:v>1.8441273326015755</c:v>
                </c:pt>
                <c:pt idx="5461">
                  <c:v>1.8444650848602937</c:v>
                </c:pt>
                <c:pt idx="5462">
                  <c:v>1.8448028371190119</c:v>
                </c:pt>
                <c:pt idx="5463">
                  <c:v>1.8451405893777302</c:v>
                </c:pt>
                <c:pt idx="5464">
                  <c:v>1.8454783416364484</c:v>
                </c:pt>
                <c:pt idx="5465">
                  <c:v>1.8458160938951667</c:v>
                </c:pt>
                <c:pt idx="5466">
                  <c:v>1.8461538461538849</c:v>
                </c:pt>
                <c:pt idx="5467">
                  <c:v>1.8464915984126031</c:v>
                </c:pt>
                <c:pt idx="5468">
                  <c:v>1.8468293506713214</c:v>
                </c:pt>
                <c:pt idx="5469">
                  <c:v>1.8471671029300396</c:v>
                </c:pt>
                <c:pt idx="5470">
                  <c:v>1.8475048551887578</c:v>
                </c:pt>
                <c:pt idx="5471">
                  <c:v>1.8478426074474761</c:v>
                </c:pt>
                <c:pt idx="5472">
                  <c:v>1.8481803597061943</c:v>
                </c:pt>
                <c:pt idx="5473">
                  <c:v>1.8485181119649126</c:v>
                </c:pt>
                <c:pt idx="5474">
                  <c:v>1.8488558642236308</c:v>
                </c:pt>
                <c:pt idx="5475">
                  <c:v>1.849193616482349</c:v>
                </c:pt>
                <c:pt idx="5476">
                  <c:v>1.8495313687410673</c:v>
                </c:pt>
                <c:pt idx="5477">
                  <c:v>1.8498691209997855</c:v>
                </c:pt>
                <c:pt idx="5478">
                  <c:v>1.8502068732585037</c:v>
                </c:pt>
                <c:pt idx="5479">
                  <c:v>1.850544625517222</c:v>
                </c:pt>
                <c:pt idx="5480">
                  <c:v>1.8508823777759402</c:v>
                </c:pt>
                <c:pt idx="5481">
                  <c:v>1.8512201300346585</c:v>
                </c:pt>
                <c:pt idx="5482">
                  <c:v>1.8515578822933767</c:v>
                </c:pt>
                <c:pt idx="5483">
                  <c:v>1.8518956345520949</c:v>
                </c:pt>
                <c:pt idx="5484">
                  <c:v>1.8522333868108132</c:v>
                </c:pt>
                <c:pt idx="5485">
                  <c:v>1.8525711390695314</c:v>
                </c:pt>
                <c:pt idx="5486">
                  <c:v>1.8529088913282497</c:v>
                </c:pt>
                <c:pt idx="5487">
                  <c:v>1.8532466435869679</c:v>
                </c:pt>
                <c:pt idx="5488">
                  <c:v>1.8535843958456861</c:v>
                </c:pt>
                <c:pt idx="5489">
                  <c:v>1.8539221481044044</c:v>
                </c:pt>
                <c:pt idx="5490">
                  <c:v>1.8542599003631226</c:v>
                </c:pt>
                <c:pt idx="5491">
                  <c:v>1.8545976526218408</c:v>
                </c:pt>
                <c:pt idx="5492">
                  <c:v>1.8549354048805591</c:v>
                </c:pt>
                <c:pt idx="5493">
                  <c:v>1.8552731571392773</c:v>
                </c:pt>
                <c:pt idx="5494">
                  <c:v>1.8556109093979956</c:v>
                </c:pt>
                <c:pt idx="5495">
                  <c:v>1.8559486616567138</c:v>
                </c:pt>
                <c:pt idx="5496">
                  <c:v>1.856286413915432</c:v>
                </c:pt>
                <c:pt idx="5497">
                  <c:v>1.8566241661741503</c:v>
                </c:pt>
                <c:pt idx="5498">
                  <c:v>1.8569619184328685</c:v>
                </c:pt>
                <c:pt idx="5499">
                  <c:v>1.8572996706915867</c:v>
                </c:pt>
                <c:pt idx="5500">
                  <c:v>1.857637422950305</c:v>
                </c:pt>
                <c:pt idx="5501">
                  <c:v>1.8579751752090232</c:v>
                </c:pt>
                <c:pt idx="5502">
                  <c:v>1.8583129274677415</c:v>
                </c:pt>
                <c:pt idx="5503">
                  <c:v>1.8586506797264597</c:v>
                </c:pt>
                <c:pt idx="5504">
                  <c:v>1.8589884319851779</c:v>
                </c:pt>
                <c:pt idx="5505">
                  <c:v>1.8593261842438962</c:v>
                </c:pt>
                <c:pt idx="5506">
                  <c:v>1.8596639365026144</c:v>
                </c:pt>
                <c:pt idx="5507">
                  <c:v>1.8600016887613326</c:v>
                </c:pt>
                <c:pt idx="5508">
                  <c:v>1.8603394410200509</c:v>
                </c:pt>
                <c:pt idx="5509">
                  <c:v>1.8606771932787691</c:v>
                </c:pt>
                <c:pt idx="5510">
                  <c:v>1.8610149455374874</c:v>
                </c:pt>
                <c:pt idx="5511">
                  <c:v>1.8613526977962056</c:v>
                </c:pt>
                <c:pt idx="5512">
                  <c:v>1.8616904500549238</c:v>
                </c:pt>
                <c:pt idx="5513">
                  <c:v>1.8620282023136421</c:v>
                </c:pt>
                <c:pt idx="5514">
                  <c:v>1.8623659545723603</c:v>
                </c:pt>
                <c:pt idx="5515">
                  <c:v>1.8627037068310786</c:v>
                </c:pt>
                <c:pt idx="5516">
                  <c:v>1.8630414590897968</c:v>
                </c:pt>
                <c:pt idx="5517">
                  <c:v>1.863379211348515</c:v>
                </c:pt>
                <c:pt idx="5518">
                  <c:v>1.8637169636072333</c:v>
                </c:pt>
                <c:pt idx="5519">
                  <c:v>1.8640547158659515</c:v>
                </c:pt>
                <c:pt idx="5520">
                  <c:v>1.8643924681246697</c:v>
                </c:pt>
                <c:pt idx="5521">
                  <c:v>1.864730220383388</c:v>
                </c:pt>
                <c:pt idx="5522">
                  <c:v>1.8650679726421062</c:v>
                </c:pt>
                <c:pt idx="5523">
                  <c:v>1.8654057249008245</c:v>
                </c:pt>
                <c:pt idx="5524">
                  <c:v>1.8657434771595427</c:v>
                </c:pt>
                <c:pt idx="5525">
                  <c:v>1.8660812294182609</c:v>
                </c:pt>
                <c:pt idx="5526">
                  <c:v>1.8664189816769792</c:v>
                </c:pt>
                <c:pt idx="5527">
                  <c:v>1.8667567339356974</c:v>
                </c:pt>
                <c:pt idx="5528">
                  <c:v>1.8670944861944156</c:v>
                </c:pt>
                <c:pt idx="5529">
                  <c:v>1.8674322384531339</c:v>
                </c:pt>
                <c:pt idx="5530">
                  <c:v>1.8677699907118521</c:v>
                </c:pt>
                <c:pt idx="5531">
                  <c:v>1.8681077429705704</c:v>
                </c:pt>
                <c:pt idx="5532">
                  <c:v>1.8684454952292886</c:v>
                </c:pt>
                <c:pt idx="5533">
                  <c:v>1.8687832474880068</c:v>
                </c:pt>
                <c:pt idx="5534">
                  <c:v>1.8691209997467251</c:v>
                </c:pt>
                <c:pt idx="5535">
                  <c:v>1.8694587520054433</c:v>
                </c:pt>
                <c:pt idx="5536">
                  <c:v>1.8697965042641616</c:v>
                </c:pt>
                <c:pt idx="5537">
                  <c:v>1.8701342565228798</c:v>
                </c:pt>
                <c:pt idx="5538">
                  <c:v>1.870472008781598</c:v>
                </c:pt>
                <c:pt idx="5539">
                  <c:v>1.8708097610403163</c:v>
                </c:pt>
                <c:pt idx="5540">
                  <c:v>1.8711475132990345</c:v>
                </c:pt>
                <c:pt idx="5541">
                  <c:v>1.8714852655577527</c:v>
                </c:pt>
                <c:pt idx="5542">
                  <c:v>1.871823017816471</c:v>
                </c:pt>
                <c:pt idx="5543">
                  <c:v>1.8721607700751892</c:v>
                </c:pt>
                <c:pt idx="5544">
                  <c:v>1.8724985223339075</c:v>
                </c:pt>
                <c:pt idx="5545">
                  <c:v>1.8728362745926257</c:v>
                </c:pt>
                <c:pt idx="5546">
                  <c:v>1.8731740268513439</c:v>
                </c:pt>
                <c:pt idx="5547">
                  <c:v>1.8735117791100622</c:v>
                </c:pt>
                <c:pt idx="5548">
                  <c:v>1.8738495313687804</c:v>
                </c:pt>
                <c:pt idx="5549">
                  <c:v>1.8741872836274986</c:v>
                </c:pt>
                <c:pt idx="5550">
                  <c:v>1.8745250358862169</c:v>
                </c:pt>
                <c:pt idx="5551">
                  <c:v>1.8748627881449351</c:v>
                </c:pt>
                <c:pt idx="5552">
                  <c:v>1.8752005404036534</c:v>
                </c:pt>
                <c:pt idx="5553">
                  <c:v>1.8755382926623716</c:v>
                </c:pt>
                <c:pt idx="5554">
                  <c:v>1.8758760449210898</c:v>
                </c:pt>
                <c:pt idx="5555">
                  <c:v>1.8762137971798081</c:v>
                </c:pt>
                <c:pt idx="5556">
                  <c:v>1.8765515494385263</c:v>
                </c:pt>
                <c:pt idx="5557">
                  <c:v>1.8768893016972445</c:v>
                </c:pt>
                <c:pt idx="5558">
                  <c:v>1.8772270539559628</c:v>
                </c:pt>
                <c:pt idx="5559">
                  <c:v>1.877564806214681</c:v>
                </c:pt>
                <c:pt idx="5560">
                  <c:v>1.8779025584733993</c:v>
                </c:pt>
                <c:pt idx="5561">
                  <c:v>1.8782403107321175</c:v>
                </c:pt>
                <c:pt idx="5562">
                  <c:v>1.8785780629908357</c:v>
                </c:pt>
                <c:pt idx="5563">
                  <c:v>1.878915815249554</c:v>
                </c:pt>
                <c:pt idx="5564">
                  <c:v>1.8792535675082722</c:v>
                </c:pt>
                <c:pt idx="5565">
                  <c:v>1.8795913197669905</c:v>
                </c:pt>
                <c:pt idx="5566">
                  <c:v>1.8799290720257087</c:v>
                </c:pt>
                <c:pt idx="5567">
                  <c:v>1.8802668242844269</c:v>
                </c:pt>
                <c:pt idx="5568">
                  <c:v>1.8806045765431452</c:v>
                </c:pt>
                <c:pt idx="5569">
                  <c:v>1.8809423288018634</c:v>
                </c:pt>
                <c:pt idx="5570">
                  <c:v>1.8812800810605816</c:v>
                </c:pt>
                <c:pt idx="5571">
                  <c:v>1.8816178333192999</c:v>
                </c:pt>
                <c:pt idx="5572">
                  <c:v>1.8819555855780181</c:v>
                </c:pt>
                <c:pt idx="5573">
                  <c:v>1.8822933378367364</c:v>
                </c:pt>
                <c:pt idx="5574">
                  <c:v>1.8826310900954546</c:v>
                </c:pt>
                <c:pt idx="5575">
                  <c:v>1.8829688423541728</c:v>
                </c:pt>
                <c:pt idx="5576">
                  <c:v>1.8833065946128911</c:v>
                </c:pt>
                <c:pt idx="5577">
                  <c:v>1.8836443468716093</c:v>
                </c:pt>
                <c:pt idx="5578">
                  <c:v>1.8839820991303275</c:v>
                </c:pt>
                <c:pt idx="5579">
                  <c:v>1.8843198513890458</c:v>
                </c:pt>
                <c:pt idx="5580">
                  <c:v>1.884657603647764</c:v>
                </c:pt>
                <c:pt idx="5581">
                  <c:v>1.8849953559064823</c:v>
                </c:pt>
                <c:pt idx="5582">
                  <c:v>1.8853331081652005</c:v>
                </c:pt>
                <c:pt idx="5583">
                  <c:v>1.8856708604239187</c:v>
                </c:pt>
                <c:pt idx="5584">
                  <c:v>1.886008612682637</c:v>
                </c:pt>
                <c:pt idx="5585">
                  <c:v>1.8863463649413552</c:v>
                </c:pt>
                <c:pt idx="5586">
                  <c:v>1.8866841172000735</c:v>
                </c:pt>
                <c:pt idx="5587">
                  <c:v>1.8870218694587917</c:v>
                </c:pt>
                <c:pt idx="5588">
                  <c:v>1.8873596217175099</c:v>
                </c:pt>
                <c:pt idx="5589">
                  <c:v>1.8876973739762282</c:v>
                </c:pt>
                <c:pt idx="5590">
                  <c:v>1.8880351262349464</c:v>
                </c:pt>
                <c:pt idx="5591">
                  <c:v>1.8883728784936646</c:v>
                </c:pt>
                <c:pt idx="5592">
                  <c:v>1.8887106307523829</c:v>
                </c:pt>
                <c:pt idx="5593">
                  <c:v>1.8890483830111011</c:v>
                </c:pt>
                <c:pt idx="5594">
                  <c:v>1.8893861352698194</c:v>
                </c:pt>
                <c:pt idx="5595">
                  <c:v>1.8897238875285376</c:v>
                </c:pt>
                <c:pt idx="5596">
                  <c:v>1.8900616397872558</c:v>
                </c:pt>
                <c:pt idx="5597">
                  <c:v>1.8903993920459741</c:v>
                </c:pt>
                <c:pt idx="5598">
                  <c:v>1.8907371443046923</c:v>
                </c:pt>
                <c:pt idx="5599">
                  <c:v>1.8910748965634105</c:v>
                </c:pt>
                <c:pt idx="5600">
                  <c:v>1.8914126488221288</c:v>
                </c:pt>
                <c:pt idx="5601">
                  <c:v>1.891750401080847</c:v>
                </c:pt>
                <c:pt idx="5602">
                  <c:v>1.8920881533395653</c:v>
                </c:pt>
                <c:pt idx="5603">
                  <c:v>1.8924259055982835</c:v>
                </c:pt>
                <c:pt idx="5604">
                  <c:v>1.8927636578570017</c:v>
                </c:pt>
                <c:pt idx="5605">
                  <c:v>1.89310141011572</c:v>
                </c:pt>
                <c:pt idx="5606">
                  <c:v>1.8934391623744382</c:v>
                </c:pt>
                <c:pt idx="5607">
                  <c:v>1.8937769146331564</c:v>
                </c:pt>
                <c:pt idx="5608">
                  <c:v>1.8941146668918747</c:v>
                </c:pt>
                <c:pt idx="5609">
                  <c:v>1.8944524191505929</c:v>
                </c:pt>
                <c:pt idx="5610">
                  <c:v>1.8947901714093112</c:v>
                </c:pt>
                <c:pt idx="5611">
                  <c:v>1.8951279236680294</c:v>
                </c:pt>
                <c:pt idx="5612">
                  <c:v>1.8954656759267476</c:v>
                </c:pt>
                <c:pt idx="5613">
                  <c:v>1.8958034281854659</c:v>
                </c:pt>
                <c:pt idx="5614">
                  <c:v>1.8961411804441841</c:v>
                </c:pt>
                <c:pt idx="5615">
                  <c:v>1.8964789327029024</c:v>
                </c:pt>
                <c:pt idx="5616">
                  <c:v>1.8968166849616206</c:v>
                </c:pt>
                <c:pt idx="5617">
                  <c:v>1.8971544372203388</c:v>
                </c:pt>
                <c:pt idx="5618">
                  <c:v>1.8974921894790571</c:v>
                </c:pt>
                <c:pt idx="5619">
                  <c:v>1.8978299417377753</c:v>
                </c:pt>
                <c:pt idx="5620">
                  <c:v>1.8981676939964935</c:v>
                </c:pt>
                <c:pt idx="5621">
                  <c:v>1.8985054462552118</c:v>
                </c:pt>
                <c:pt idx="5622">
                  <c:v>1.89884319851393</c:v>
                </c:pt>
                <c:pt idx="5623">
                  <c:v>1.8991809507726483</c:v>
                </c:pt>
                <c:pt idx="5624">
                  <c:v>1.8995187030313665</c:v>
                </c:pt>
                <c:pt idx="5625">
                  <c:v>1.8998564552900847</c:v>
                </c:pt>
                <c:pt idx="5626">
                  <c:v>1.900194207548803</c:v>
                </c:pt>
                <c:pt idx="5627">
                  <c:v>1.9005319598075212</c:v>
                </c:pt>
                <c:pt idx="5628">
                  <c:v>1.9008697120662394</c:v>
                </c:pt>
                <c:pt idx="5629">
                  <c:v>1.9012074643249577</c:v>
                </c:pt>
                <c:pt idx="5630">
                  <c:v>1.9015452165836759</c:v>
                </c:pt>
                <c:pt idx="5631">
                  <c:v>1.9018829688423942</c:v>
                </c:pt>
                <c:pt idx="5632">
                  <c:v>1.9022207211011124</c:v>
                </c:pt>
                <c:pt idx="5633">
                  <c:v>1.9025584733598306</c:v>
                </c:pt>
                <c:pt idx="5634">
                  <c:v>1.9028962256185489</c:v>
                </c:pt>
                <c:pt idx="5635">
                  <c:v>1.9032339778772671</c:v>
                </c:pt>
                <c:pt idx="5636">
                  <c:v>1.9035717301359854</c:v>
                </c:pt>
                <c:pt idx="5637">
                  <c:v>1.9039094823947036</c:v>
                </c:pt>
                <c:pt idx="5638">
                  <c:v>1.9042472346534218</c:v>
                </c:pt>
                <c:pt idx="5639">
                  <c:v>1.9045849869121401</c:v>
                </c:pt>
                <c:pt idx="5640">
                  <c:v>1.9049227391708583</c:v>
                </c:pt>
                <c:pt idx="5641">
                  <c:v>1.9052604914295765</c:v>
                </c:pt>
                <c:pt idx="5642">
                  <c:v>1.9055982436882948</c:v>
                </c:pt>
                <c:pt idx="5643">
                  <c:v>1.905935995947013</c:v>
                </c:pt>
                <c:pt idx="5644">
                  <c:v>1.9062737482057313</c:v>
                </c:pt>
                <c:pt idx="5645">
                  <c:v>1.9066115004644495</c:v>
                </c:pt>
                <c:pt idx="5646">
                  <c:v>1.9069492527231677</c:v>
                </c:pt>
                <c:pt idx="5647">
                  <c:v>1.907287004981886</c:v>
                </c:pt>
                <c:pt idx="5648">
                  <c:v>1.9076247572406042</c:v>
                </c:pt>
                <c:pt idx="5649">
                  <c:v>1.9079625094993224</c:v>
                </c:pt>
                <c:pt idx="5650">
                  <c:v>1.9083002617580407</c:v>
                </c:pt>
                <c:pt idx="5651">
                  <c:v>1.9086380140167589</c:v>
                </c:pt>
                <c:pt idx="5652">
                  <c:v>1.9089757662754772</c:v>
                </c:pt>
                <c:pt idx="5653">
                  <c:v>1.9093135185341954</c:v>
                </c:pt>
                <c:pt idx="5654">
                  <c:v>1.9096512707929136</c:v>
                </c:pt>
                <c:pt idx="5655">
                  <c:v>1.9099890230516319</c:v>
                </c:pt>
                <c:pt idx="5656">
                  <c:v>1.9103267753103501</c:v>
                </c:pt>
                <c:pt idx="5657">
                  <c:v>1.9106645275690683</c:v>
                </c:pt>
                <c:pt idx="5658">
                  <c:v>1.9110022798277866</c:v>
                </c:pt>
                <c:pt idx="5659">
                  <c:v>1.9113400320865048</c:v>
                </c:pt>
                <c:pt idx="5660">
                  <c:v>1.9116777843452231</c:v>
                </c:pt>
                <c:pt idx="5661">
                  <c:v>1.9120155366039413</c:v>
                </c:pt>
                <c:pt idx="5662">
                  <c:v>1.9123532888626595</c:v>
                </c:pt>
                <c:pt idx="5663">
                  <c:v>1.9126910411213778</c:v>
                </c:pt>
                <c:pt idx="5664">
                  <c:v>1.913028793380096</c:v>
                </c:pt>
                <c:pt idx="5665">
                  <c:v>1.9133665456388143</c:v>
                </c:pt>
                <c:pt idx="5666">
                  <c:v>1.9137042978975325</c:v>
                </c:pt>
                <c:pt idx="5667">
                  <c:v>1.9140420501562507</c:v>
                </c:pt>
                <c:pt idx="5668">
                  <c:v>1.914379802414969</c:v>
                </c:pt>
                <c:pt idx="5669">
                  <c:v>1.9147175546736872</c:v>
                </c:pt>
                <c:pt idx="5670">
                  <c:v>1.9150553069324054</c:v>
                </c:pt>
                <c:pt idx="5671">
                  <c:v>1.9153930591911237</c:v>
                </c:pt>
                <c:pt idx="5672">
                  <c:v>1.9157308114498419</c:v>
                </c:pt>
                <c:pt idx="5673">
                  <c:v>1.9160685637085602</c:v>
                </c:pt>
                <c:pt idx="5674">
                  <c:v>1.9164063159672784</c:v>
                </c:pt>
                <c:pt idx="5675">
                  <c:v>1.9167440682259966</c:v>
                </c:pt>
                <c:pt idx="5676">
                  <c:v>1.9170818204847149</c:v>
                </c:pt>
                <c:pt idx="5677">
                  <c:v>1.9174195727434331</c:v>
                </c:pt>
                <c:pt idx="5678">
                  <c:v>1.9177573250021513</c:v>
                </c:pt>
                <c:pt idx="5679">
                  <c:v>1.9180950772608696</c:v>
                </c:pt>
                <c:pt idx="5680">
                  <c:v>1.9184328295195878</c:v>
                </c:pt>
                <c:pt idx="5681">
                  <c:v>1.9187705817783061</c:v>
                </c:pt>
                <c:pt idx="5682">
                  <c:v>1.9191083340370243</c:v>
                </c:pt>
                <c:pt idx="5683">
                  <c:v>1.9194460862957425</c:v>
                </c:pt>
                <c:pt idx="5684">
                  <c:v>1.9197838385544608</c:v>
                </c:pt>
                <c:pt idx="5685">
                  <c:v>1.920121590813179</c:v>
                </c:pt>
                <c:pt idx="5686">
                  <c:v>1.9204593430718973</c:v>
                </c:pt>
                <c:pt idx="5687">
                  <c:v>1.9207970953306155</c:v>
                </c:pt>
                <c:pt idx="5688">
                  <c:v>1.9211348475893337</c:v>
                </c:pt>
                <c:pt idx="5689">
                  <c:v>1.921472599848052</c:v>
                </c:pt>
                <c:pt idx="5690">
                  <c:v>1.9218103521067702</c:v>
                </c:pt>
                <c:pt idx="5691">
                  <c:v>1.9221481043654884</c:v>
                </c:pt>
                <c:pt idx="5692">
                  <c:v>1.9224858566242067</c:v>
                </c:pt>
                <c:pt idx="5693">
                  <c:v>1.9228236088829249</c:v>
                </c:pt>
                <c:pt idx="5694">
                  <c:v>1.9231613611416432</c:v>
                </c:pt>
                <c:pt idx="5695">
                  <c:v>1.9234991134003614</c:v>
                </c:pt>
                <c:pt idx="5696">
                  <c:v>1.9238368656590796</c:v>
                </c:pt>
                <c:pt idx="5697">
                  <c:v>1.9241746179177979</c:v>
                </c:pt>
                <c:pt idx="5698">
                  <c:v>1.9245123701765161</c:v>
                </c:pt>
                <c:pt idx="5699">
                  <c:v>1.9248501224352343</c:v>
                </c:pt>
                <c:pt idx="5700">
                  <c:v>1.9251878746939526</c:v>
                </c:pt>
                <c:pt idx="5701">
                  <c:v>1.9255256269526708</c:v>
                </c:pt>
                <c:pt idx="5702">
                  <c:v>1.9258633792113891</c:v>
                </c:pt>
                <c:pt idx="5703">
                  <c:v>1.9262011314701073</c:v>
                </c:pt>
                <c:pt idx="5704">
                  <c:v>1.9265388837288255</c:v>
                </c:pt>
                <c:pt idx="5705">
                  <c:v>1.9268766359875438</c:v>
                </c:pt>
                <c:pt idx="5706">
                  <c:v>1.927214388246262</c:v>
                </c:pt>
                <c:pt idx="5707">
                  <c:v>1.9275521405049802</c:v>
                </c:pt>
                <c:pt idx="5708">
                  <c:v>1.9278898927636985</c:v>
                </c:pt>
                <c:pt idx="5709">
                  <c:v>1.9282276450224167</c:v>
                </c:pt>
                <c:pt idx="5710">
                  <c:v>1.928565397281135</c:v>
                </c:pt>
                <c:pt idx="5711">
                  <c:v>1.9289031495398532</c:v>
                </c:pt>
                <c:pt idx="5712">
                  <c:v>1.9292409017985714</c:v>
                </c:pt>
                <c:pt idx="5713">
                  <c:v>1.9295786540572897</c:v>
                </c:pt>
                <c:pt idx="5714">
                  <c:v>1.9299164063160079</c:v>
                </c:pt>
                <c:pt idx="5715">
                  <c:v>1.9302541585747262</c:v>
                </c:pt>
                <c:pt idx="5716">
                  <c:v>1.9305919108334444</c:v>
                </c:pt>
                <c:pt idx="5717">
                  <c:v>1.9309296630921626</c:v>
                </c:pt>
                <c:pt idx="5718">
                  <c:v>1.9312674153508809</c:v>
                </c:pt>
                <c:pt idx="5719">
                  <c:v>1.9316051676095991</c:v>
                </c:pt>
                <c:pt idx="5720">
                  <c:v>1.9319429198683173</c:v>
                </c:pt>
                <c:pt idx="5721">
                  <c:v>1.9322806721270356</c:v>
                </c:pt>
                <c:pt idx="5722">
                  <c:v>1.9326184243857538</c:v>
                </c:pt>
                <c:pt idx="5723">
                  <c:v>1.9329561766444721</c:v>
                </c:pt>
                <c:pt idx="5724">
                  <c:v>1.9332939289031903</c:v>
                </c:pt>
                <c:pt idx="5725">
                  <c:v>1.9336316811619085</c:v>
                </c:pt>
                <c:pt idx="5726">
                  <c:v>1.9339694334206268</c:v>
                </c:pt>
                <c:pt idx="5727">
                  <c:v>1.934307185679345</c:v>
                </c:pt>
                <c:pt idx="5728">
                  <c:v>1.9346449379380632</c:v>
                </c:pt>
                <c:pt idx="5729">
                  <c:v>1.9349826901967815</c:v>
                </c:pt>
                <c:pt idx="5730">
                  <c:v>1.9353204424554997</c:v>
                </c:pt>
                <c:pt idx="5731">
                  <c:v>1.935658194714218</c:v>
                </c:pt>
                <c:pt idx="5732">
                  <c:v>1.9359959469729362</c:v>
                </c:pt>
                <c:pt idx="5733">
                  <c:v>1.9363336992316544</c:v>
                </c:pt>
                <c:pt idx="5734">
                  <c:v>1.9366714514903727</c:v>
                </c:pt>
                <c:pt idx="5735">
                  <c:v>1.9370092037490909</c:v>
                </c:pt>
                <c:pt idx="5736">
                  <c:v>1.9373469560078092</c:v>
                </c:pt>
                <c:pt idx="5737">
                  <c:v>1.9376847082665274</c:v>
                </c:pt>
                <c:pt idx="5738">
                  <c:v>1.9380224605252456</c:v>
                </c:pt>
                <c:pt idx="5739">
                  <c:v>1.9383602127839639</c:v>
                </c:pt>
                <c:pt idx="5740">
                  <c:v>1.9386979650426821</c:v>
                </c:pt>
                <c:pt idx="5741">
                  <c:v>1.9390357173014003</c:v>
                </c:pt>
                <c:pt idx="5742">
                  <c:v>1.9393734695601186</c:v>
                </c:pt>
                <c:pt idx="5743">
                  <c:v>1.9397112218188368</c:v>
                </c:pt>
                <c:pt idx="5744">
                  <c:v>1.9400489740775551</c:v>
                </c:pt>
                <c:pt idx="5745">
                  <c:v>1.9403867263362733</c:v>
                </c:pt>
                <c:pt idx="5746">
                  <c:v>1.9407244785949915</c:v>
                </c:pt>
                <c:pt idx="5747">
                  <c:v>1.9410622308537098</c:v>
                </c:pt>
                <c:pt idx="5748">
                  <c:v>1.941399983112428</c:v>
                </c:pt>
                <c:pt idx="5749">
                  <c:v>1.9417377353711462</c:v>
                </c:pt>
                <c:pt idx="5750">
                  <c:v>1.9420754876298645</c:v>
                </c:pt>
                <c:pt idx="5751">
                  <c:v>1.9424132398885827</c:v>
                </c:pt>
                <c:pt idx="5752">
                  <c:v>1.942750992147301</c:v>
                </c:pt>
                <c:pt idx="5753">
                  <c:v>1.9430887444060192</c:v>
                </c:pt>
                <c:pt idx="5754">
                  <c:v>1.9434264966647374</c:v>
                </c:pt>
                <c:pt idx="5755">
                  <c:v>1.9437642489234557</c:v>
                </c:pt>
                <c:pt idx="5756">
                  <c:v>1.9441020011821739</c:v>
                </c:pt>
                <c:pt idx="5757">
                  <c:v>1.9444397534408921</c:v>
                </c:pt>
                <c:pt idx="5758">
                  <c:v>1.9447775056996104</c:v>
                </c:pt>
                <c:pt idx="5759">
                  <c:v>1.9451152579583286</c:v>
                </c:pt>
                <c:pt idx="5760">
                  <c:v>1.9454530102170469</c:v>
                </c:pt>
                <c:pt idx="5761">
                  <c:v>1.9457907624757651</c:v>
                </c:pt>
                <c:pt idx="5762">
                  <c:v>1.9461285147344833</c:v>
                </c:pt>
                <c:pt idx="5763">
                  <c:v>1.9464662669932016</c:v>
                </c:pt>
                <c:pt idx="5764">
                  <c:v>1.9468040192519198</c:v>
                </c:pt>
                <c:pt idx="5765">
                  <c:v>1.9471417715106381</c:v>
                </c:pt>
                <c:pt idx="5766">
                  <c:v>1.9474795237693563</c:v>
                </c:pt>
                <c:pt idx="5767">
                  <c:v>1.9478172760280745</c:v>
                </c:pt>
                <c:pt idx="5768">
                  <c:v>1.9481550282867928</c:v>
                </c:pt>
                <c:pt idx="5769">
                  <c:v>1.948492780545511</c:v>
                </c:pt>
                <c:pt idx="5770">
                  <c:v>1.9488305328042292</c:v>
                </c:pt>
                <c:pt idx="5771">
                  <c:v>1.9491682850629475</c:v>
                </c:pt>
                <c:pt idx="5772">
                  <c:v>1.9495060373216657</c:v>
                </c:pt>
                <c:pt idx="5773">
                  <c:v>1.949843789580384</c:v>
                </c:pt>
                <c:pt idx="5774">
                  <c:v>1.9501815418391022</c:v>
                </c:pt>
                <c:pt idx="5775">
                  <c:v>1.9505192940978204</c:v>
                </c:pt>
                <c:pt idx="5776">
                  <c:v>1.9508570463565387</c:v>
                </c:pt>
                <c:pt idx="5777">
                  <c:v>1.9511947986152569</c:v>
                </c:pt>
                <c:pt idx="5778">
                  <c:v>1.9515325508739751</c:v>
                </c:pt>
                <c:pt idx="5779">
                  <c:v>1.9518703031326934</c:v>
                </c:pt>
                <c:pt idx="5780">
                  <c:v>1.9522080553914116</c:v>
                </c:pt>
                <c:pt idx="5781">
                  <c:v>1.9525458076501299</c:v>
                </c:pt>
                <c:pt idx="5782">
                  <c:v>1.9528835599088481</c:v>
                </c:pt>
                <c:pt idx="5783">
                  <c:v>1.9532213121675663</c:v>
                </c:pt>
                <c:pt idx="5784">
                  <c:v>1.9535590644262846</c:v>
                </c:pt>
                <c:pt idx="5785">
                  <c:v>1.9538968166850028</c:v>
                </c:pt>
                <c:pt idx="5786">
                  <c:v>1.9542345689437211</c:v>
                </c:pt>
                <c:pt idx="5787">
                  <c:v>1.9545723212024393</c:v>
                </c:pt>
                <c:pt idx="5788">
                  <c:v>1.9549100734611575</c:v>
                </c:pt>
                <c:pt idx="5789">
                  <c:v>1.9552478257198758</c:v>
                </c:pt>
                <c:pt idx="5790">
                  <c:v>1.955585577978594</c:v>
                </c:pt>
                <c:pt idx="5791">
                  <c:v>1.9559233302373122</c:v>
                </c:pt>
                <c:pt idx="5792">
                  <c:v>1.9562610824960305</c:v>
                </c:pt>
                <c:pt idx="5793">
                  <c:v>1.9565988347547487</c:v>
                </c:pt>
                <c:pt idx="5794">
                  <c:v>1.956936587013467</c:v>
                </c:pt>
                <c:pt idx="5795">
                  <c:v>1.9572743392721852</c:v>
                </c:pt>
                <c:pt idx="5796">
                  <c:v>1.9576120915309034</c:v>
                </c:pt>
                <c:pt idx="5797">
                  <c:v>1.9579498437896217</c:v>
                </c:pt>
                <c:pt idx="5798">
                  <c:v>1.9582875960483399</c:v>
                </c:pt>
                <c:pt idx="5799">
                  <c:v>1.9586253483070581</c:v>
                </c:pt>
                <c:pt idx="5800">
                  <c:v>1.9589631005657764</c:v>
                </c:pt>
                <c:pt idx="5801">
                  <c:v>1.9593008528244946</c:v>
                </c:pt>
                <c:pt idx="5802">
                  <c:v>1.9596386050832129</c:v>
                </c:pt>
                <c:pt idx="5803">
                  <c:v>1.9599763573419311</c:v>
                </c:pt>
                <c:pt idx="5804">
                  <c:v>1.9603141096006493</c:v>
                </c:pt>
                <c:pt idx="5805">
                  <c:v>1.9606518618593676</c:v>
                </c:pt>
                <c:pt idx="5806">
                  <c:v>1.9609896141180858</c:v>
                </c:pt>
                <c:pt idx="5807">
                  <c:v>1.961327366376804</c:v>
                </c:pt>
                <c:pt idx="5808">
                  <c:v>1.9616651186355223</c:v>
                </c:pt>
                <c:pt idx="5809">
                  <c:v>1.9620028708942405</c:v>
                </c:pt>
                <c:pt idx="5810">
                  <c:v>1.9623406231529588</c:v>
                </c:pt>
                <c:pt idx="5811">
                  <c:v>1.962678375411677</c:v>
                </c:pt>
                <c:pt idx="5812">
                  <c:v>1.9630161276703952</c:v>
                </c:pt>
                <c:pt idx="5813">
                  <c:v>1.9633538799291135</c:v>
                </c:pt>
                <c:pt idx="5814">
                  <c:v>1.9636916321878317</c:v>
                </c:pt>
                <c:pt idx="5815">
                  <c:v>1.96402938444655</c:v>
                </c:pt>
                <c:pt idx="5816">
                  <c:v>1.9643671367052682</c:v>
                </c:pt>
                <c:pt idx="5817">
                  <c:v>1.9647048889639864</c:v>
                </c:pt>
                <c:pt idx="5818">
                  <c:v>1.9650426412227047</c:v>
                </c:pt>
                <c:pt idx="5819">
                  <c:v>1.9653803934814229</c:v>
                </c:pt>
                <c:pt idx="5820">
                  <c:v>1.9657181457401411</c:v>
                </c:pt>
                <c:pt idx="5821">
                  <c:v>1.9660558979988594</c:v>
                </c:pt>
                <c:pt idx="5822">
                  <c:v>1.9663936502575776</c:v>
                </c:pt>
                <c:pt idx="5823">
                  <c:v>1.9667314025162959</c:v>
                </c:pt>
                <c:pt idx="5824">
                  <c:v>1.9670691547750141</c:v>
                </c:pt>
                <c:pt idx="5825">
                  <c:v>1.9674069070337323</c:v>
                </c:pt>
                <c:pt idx="5826">
                  <c:v>1.9677446592924506</c:v>
                </c:pt>
                <c:pt idx="5827">
                  <c:v>1.9680824115511688</c:v>
                </c:pt>
                <c:pt idx="5828">
                  <c:v>1.968420163809887</c:v>
                </c:pt>
                <c:pt idx="5829">
                  <c:v>1.9687579160686053</c:v>
                </c:pt>
                <c:pt idx="5830">
                  <c:v>1.9690956683273235</c:v>
                </c:pt>
                <c:pt idx="5831">
                  <c:v>1.9694334205860418</c:v>
                </c:pt>
                <c:pt idx="5832">
                  <c:v>1.96977117284476</c:v>
                </c:pt>
                <c:pt idx="5833">
                  <c:v>1.9701089251034782</c:v>
                </c:pt>
                <c:pt idx="5834">
                  <c:v>1.9704466773621965</c:v>
                </c:pt>
                <c:pt idx="5835">
                  <c:v>1.9707844296209147</c:v>
                </c:pt>
                <c:pt idx="5836">
                  <c:v>1.971122181879633</c:v>
                </c:pt>
                <c:pt idx="5837">
                  <c:v>1.9714599341383512</c:v>
                </c:pt>
                <c:pt idx="5838">
                  <c:v>1.9717976863970694</c:v>
                </c:pt>
                <c:pt idx="5839">
                  <c:v>1.9721354386557877</c:v>
                </c:pt>
                <c:pt idx="5840">
                  <c:v>1.9724731909145059</c:v>
                </c:pt>
                <c:pt idx="5841">
                  <c:v>1.9728109431732241</c:v>
                </c:pt>
                <c:pt idx="5842">
                  <c:v>1.9731486954319424</c:v>
                </c:pt>
                <c:pt idx="5843">
                  <c:v>1.9734864476906606</c:v>
                </c:pt>
                <c:pt idx="5844">
                  <c:v>1.9738241999493789</c:v>
                </c:pt>
                <c:pt idx="5845">
                  <c:v>1.9741619522080971</c:v>
                </c:pt>
                <c:pt idx="5846">
                  <c:v>1.9744997044668153</c:v>
                </c:pt>
                <c:pt idx="5847">
                  <c:v>1.9748374567255336</c:v>
                </c:pt>
                <c:pt idx="5848">
                  <c:v>1.9751752089842518</c:v>
                </c:pt>
                <c:pt idx="5849">
                  <c:v>1.97551296124297</c:v>
                </c:pt>
                <c:pt idx="5850">
                  <c:v>1.9758507135016883</c:v>
                </c:pt>
                <c:pt idx="5851">
                  <c:v>1.9761884657604065</c:v>
                </c:pt>
                <c:pt idx="5852">
                  <c:v>1.9765262180191248</c:v>
                </c:pt>
                <c:pt idx="5853">
                  <c:v>1.976863970277843</c:v>
                </c:pt>
                <c:pt idx="5854">
                  <c:v>1.9772017225365612</c:v>
                </c:pt>
                <c:pt idx="5855">
                  <c:v>1.9775394747952795</c:v>
                </c:pt>
                <c:pt idx="5856">
                  <c:v>1.9778772270539977</c:v>
                </c:pt>
                <c:pt idx="5857">
                  <c:v>1.9782149793127159</c:v>
                </c:pt>
                <c:pt idx="5858">
                  <c:v>1.9785527315714342</c:v>
                </c:pt>
                <c:pt idx="5859">
                  <c:v>1.9788904838301524</c:v>
                </c:pt>
                <c:pt idx="5860">
                  <c:v>1.9792282360888707</c:v>
                </c:pt>
                <c:pt idx="5861">
                  <c:v>1.9795659883475889</c:v>
                </c:pt>
                <c:pt idx="5862">
                  <c:v>1.9799037406063071</c:v>
                </c:pt>
                <c:pt idx="5863">
                  <c:v>1.9802414928650254</c:v>
                </c:pt>
                <c:pt idx="5864">
                  <c:v>1.9805792451237436</c:v>
                </c:pt>
                <c:pt idx="5865">
                  <c:v>1.9809169973824619</c:v>
                </c:pt>
                <c:pt idx="5866">
                  <c:v>1.9812547496411801</c:v>
                </c:pt>
                <c:pt idx="5867">
                  <c:v>1.9815925018998983</c:v>
                </c:pt>
                <c:pt idx="5868">
                  <c:v>1.9819302541586166</c:v>
                </c:pt>
                <c:pt idx="5869">
                  <c:v>1.9822680064173348</c:v>
                </c:pt>
                <c:pt idx="5870">
                  <c:v>1.982605758676053</c:v>
                </c:pt>
                <c:pt idx="5871">
                  <c:v>1.9829435109347713</c:v>
                </c:pt>
                <c:pt idx="5872">
                  <c:v>1.9832812631934895</c:v>
                </c:pt>
                <c:pt idx="5873">
                  <c:v>1.9836190154522078</c:v>
                </c:pt>
                <c:pt idx="5874">
                  <c:v>1.983956767710926</c:v>
                </c:pt>
                <c:pt idx="5875">
                  <c:v>1.9842945199696442</c:v>
                </c:pt>
                <c:pt idx="5876">
                  <c:v>1.9846322722283625</c:v>
                </c:pt>
                <c:pt idx="5877">
                  <c:v>1.9849700244870807</c:v>
                </c:pt>
                <c:pt idx="5878">
                  <c:v>1.9853077767457989</c:v>
                </c:pt>
                <c:pt idx="5879">
                  <c:v>1.9856455290045172</c:v>
                </c:pt>
                <c:pt idx="5880">
                  <c:v>1.9859832812632354</c:v>
                </c:pt>
                <c:pt idx="5881">
                  <c:v>1.9863210335219537</c:v>
                </c:pt>
                <c:pt idx="5882">
                  <c:v>1.9866587857806719</c:v>
                </c:pt>
                <c:pt idx="5883">
                  <c:v>1.9869965380393901</c:v>
                </c:pt>
                <c:pt idx="5884">
                  <c:v>1.9873342902981084</c:v>
                </c:pt>
                <c:pt idx="5885">
                  <c:v>1.9876720425568266</c:v>
                </c:pt>
                <c:pt idx="5886">
                  <c:v>1.9880097948155449</c:v>
                </c:pt>
                <c:pt idx="5887">
                  <c:v>1.9883475470742631</c:v>
                </c:pt>
                <c:pt idx="5888">
                  <c:v>1.9886852993329813</c:v>
                </c:pt>
                <c:pt idx="5889">
                  <c:v>1.9890230515916996</c:v>
                </c:pt>
                <c:pt idx="5890">
                  <c:v>1.9893608038504178</c:v>
                </c:pt>
                <c:pt idx="5891">
                  <c:v>1.989698556109136</c:v>
                </c:pt>
                <c:pt idx="5892">
                  <c:v>1.9900363083678543</c:v>
                </c:pt>
                <c:pt idx="5893">
                  <c:v>1.9903740606265725</c:v>
                </c:pt>
                <c:pt idx="5894">
                  <c:v>1.9907118128852908</c:v>
                </c:pt>
                <c:pt idx="5895">
                  <c:v>1.991049565144009</c:v>
                </c:pt>
                <c:pt idx="5896">
                  <c:v>1.9913873174027272</c:v>
                </c:pt>
                <c:pt idx="5897">
                  <c:v>1.9917250696614455</c:v>
                </c:pt>
                <c:pt idx="5898">
                  <c:v>1.9920628219201637</c:v>
                </c:pt>
                <c:pt idx="5899">
                  <c:v>1.9924005741788819</c:v>
                </c:pt>
                <c:pt idx="5900">
                  <c:v>1.9927383264376002</c:v>
                </c:pt>
                <c:pt idx="5901">
                  <c:v>1.9930760786963184</c:v>
                </c:pt>
                <c:pt idx="5902">
                  <c:v>1.9934138309550367</c:v>
                </c:pt>
                <c:pt idx="5903">
                  <c:v>1.9937515832137549</c:v>
                </c:pt>
                <c:pt idx="5904">
                  <c:v>1.9940893354724731</c:v>
                </c:pt>
                <c:pt idx="5905">
                  <c:v>1.9944270877311914</c:v>
                </c:pt>
                <c:pt idx="5906">
                  <c:v>1.9947648399899096</c:v>
                </c:pt>
                <c:pt idx="5907">
                  <c:v>1.9951025922486278</c:v>
                </c:pt>
                <c:pt idx="5908">
                  <c:v>1.9954403445073461</c:v>
                </c:pt>
                <c:pt idx="5909">
                  <c:v>1.9957780967660643</c:v>
                </c:pt>
                <c:pt idx="5910">
                  <c:v>1.9961158490247826</c:v>
                </c:pt>
                <c:pt idx="5911">
                  <c:v>1.9964536012835008</c:v>
                </c:pt>
                <c:pt idx="5912">
                  <c:v>1.996791353542219</c:v>
                </c:pt>
                <c:pt idx="5913">
                  <c:v>1.9971291058009373</c:v>
                </c:pt>
                <c:pt idx="5914">
                  <c:v>1.9974668580596555</c:v>
                </c:pt>
                <c:pt idx="5915">
                  <c:v>1.9978046103183738</c:v>
                </c:pt>
                <c:pt idx="5916">
                  <c:v>1.998142362577092</c:v>
                </c:pt>
                <c:pt idx="5917">
                  <c:v>1.9984801148358102</c:v>
                </c:pt>
                <c:pt idx="5918">
                  <c:v>1.9988178670945285</c:v>
                </c:pt>
                <c:pt idx="5919">
                  <c:v>1.9991556193532467</c:v>
                </c:pt>
                <c:pt idx="5920">
                  <c:v>1.9994933716119649</c:v>
                </c:pt>
                <c:pt idx="5921">
                  <c:v>1.9998311238706832</c:v>
                </c:pt>
                <c:pt idx="5922">
                  <c:v>2.0001688761294014</c:v>
                </c:pt>
                <c:pt idx="5923">
                  <c:v>2.0005066283881194</c:v>
                </c:pt>
                <c:pt idx="5924">
                  <c:v>2.0008443806468375</c:v>
                </c:pt>
                <c:pt idx="5925">
                  <c:v>2.0011821329055555</c:v>
                </c:pt>
                <c:pt idx="5926">
                  <c:v>2.0015198851642735</c:v>
                </c:pt>
                <c:pt idx="5927">
                  <c:v>2.0018576374229915</c:v>
                </c:pt>
                <c:pt idx="5928">
                  <c:v>2.0021953896817095</c:v>
                </c:pt>
                <c:pt idx="5929">
                  <c:v>2.0025331419404275</c:v>
                </c:pt>
                <c:pt idx="5930">
                  <c:v>2.0028708941991455</c:v>
                </c:pt>
                <c:pt idx="5931">
                  <c:v>2.0032086464578636</c:v>
                </c:pt>
                <c:pt idx="5932">
                  <c:v>2.0035463987165816</c:v>
                </c:pt>
                <c:pt idx="5933">
                  <c:v>2.0038841509752996</c:v>
                </c:pt>
                <c:pt idx="5934">
                  <c:v>2.0042219032340176</c:v>
                </c:pt>
                <c:pt idx="5935">
                  <c:v>2.0045596554927356</c:v>
                </c:pt>
                <c:pt idx="5936">
                  <c:v>2.0048974077514536</c:v>
                </c:pt>
                <c:pt idx="5937">
                  <c:v>2.0052351600101717</c:v>
                </c:pt>
                <c:pt idx="5938">
                  <c:v>2.0055729122688897</c:v>
                </c:pt>
                <c:pt idx="5939">
                  <c:v>2.0059106645276077</c:v>
                </c:pt>
                <c:pt idx="5940">
                  <c:v>2.0062484167863257</c:v>
                </c:pt>
                <c:pt idx="5941">
                  <c:v>2.0065861690450437</c:v>
                </c:pt>
                <c:pt idx="5942">
                  <c:v>2.0069239213037617</c:v>
                </c:pt>
                <c:pt idx="5943">
                  <c:v>2.0072616735624798</c:v>
                </c:pt>
                <c:pt idx="5944">
                  <c:v>2.0075994258211978</c:v>
                </c:pt>
                <c:pt idx="5945">
                  <c:v>2.0079371780799158</c:v>
                </c:pt>
                <c:pt idx="5946">
                  <c:v>2.0082749303386338</c:v>
                </c:pt>
                <c:pt idx="5947">
                  <c:v>2.0086126825973518</c:v>
                </c:pt>
                <c:pt idx="5948">
                  <c:v>2.0089504348560698</c:v>
                </c:pt>
                <c:pt idx="5949">
                  <c:v>2.0092881871147878</c:v>
                </c:pt>
                <c:pt idx="5950">
                  <c:v>2.0096259393735059</c:v>
                </c:pt>
                <c:pt idx="5951">
                  <c:v>2.0099636916322239</c:v>
                </c:pt>
                <c:pt idx="5952">
                  <c:v>2.0103014438909419</c:v>
                </c:pt>
                <c:pt idx="5953">
                  <c:v>2.0106391961496599</c:v>
                </c:pt>
                <c:pt idx="5954">
                  <c:v>2.0109769484083779</c:v>
                </c:pt>
                <c:pt idx="5955">
                  <c:v>2.0113147006670959</c:v>
                </c:pt>
                <c:pt idx="5956">
                  <c:v>2.011652452925814</c:v>
                </c:pt>
                <c:pt idx="5957">
                  <c:v>2.011990205184532</c:v>
                </c:pt>
                <c:pt idx="5958">
                  <c:v>2.01232795744325</c:v>
                </c:pt>
                <c:pt idx="5959">
                  <c:v>2.012665709701968</c:v>
                </c:pt>
                <c:pt idx="5960">
                  <c:v>2.013003461960686</c:v>
                </c:pt>
                <c:pt idx="5961">
                  <c:v>2.013341214219404</c:v>
                </c:pt>
                <c:pt idx="5962">
                  <c:v>2.0136789664781221</c:v>
                </c:pt>
                <c:pt idx="5963">
                  <c:v>2.0140167187368401</c:v>
                </c:pt>
                <c:pt idx="5964">
                  <c:v>2.0143544709955581</c:v>
                </c:pt>
                <c:pt idx="5965">
                  <c:v>2.0146922232542761</c:v>
                </c:pt>
                <c:pt idx="5966">
                  <c:v>2.0150299755129941</c:v>
                </c:pt>
                <c:pt idx="5967">
                  <c:v>2.0153677277717121</c:v>
                </c:pt>
                <c:pt idx="5968">
                  <c:v>2.0157054800304302</c:v>
                </c:pt>
                <c:pt idx="5969">
                  <c:v>2.0160432322891482</c:v>
                </c:pt>
                <c:pt idx="5970">
                  <c:v>2.0163809845478662</c:v>
                </c:pt>
                <c:pt idx="5971">
                  <c:v>2.0167187368065842</c:v>
                </c:pt>
                <c:pt idx="5972">
                  <c:v>2.0170564890653022</c:v>
                </c:pt>
                <c:pt idx="5973">
                  <c:v>2.0173942413240202</c:v>
                </c:pt>
                <c:pt idx="5974">
                  <c:v>2.0177319935827382</c:v>
                </c:pt>
                <c:pt idx="5975">
                  <c:v>2.0180697458414563</c:v>
                </c:pt>
                <c:pt idx="5976">
                  <c:v>2.0184074981001743</c:v>
                </c:pt>
                <c:pt idx="5977">
                  <c:v>2.0187452503588923</c:v>
                </c:pt>
                <c:pt idx="5978">
                  <c:v>2.0190830026176103</c:v>
                </c:pt>
                <c:pt idx="5979">
                  <c:v>2.0194207548763283</c:v>
                </c:pt>
                <c:pt idx="5980">
                  <c:v>2.0197585071350463</c:v>
                </c:pt>
                <c:pt idx="5981">
                  <c:v>2.0200962593937644</c:v>
                </c:pt>
                <c:pt idx="5982">
                  <c:v>2.0204340116524824</c:v>
                </c:pt>
                <c:pt idx="5983">
                  <c:v>2.0207717639112004</c:v>
                </c:pt>
                <c:pt idx="5984">
                  <c:v>2.0211095161699184</c:v>
                </c:pt>
                <c:pt idx="5985">
                  <c:v>2.0214472684286364</c:v>
                </c:pt>
                <c:pt idx="5986">
                  <c:v>2.0217850206873544</c:v>
                </c:pt>
                <c:pt idx="5987">
                  <c:v>2.0221227729460725</c:v>
                </c:pt>
                <c:pt idx="5988">
                  <c:v>2.0224605252047905</c:v>
                </c:pt>
                <c:pt idx="5989">
                  <c:v>2.0227982774635085</c:v>
                </c:pt>
                <c:pt idx="5990">
                  <c:v>2.0231360297222265</c:v>
                </c:pt>
                <c:pt idx="5991">
                  <c:v>2.0234737819809445</c:v>
                </c:pt>
                <c:pt idx="5992">
                  <c:v>2.0238115342396625</c:v>
                </c:pt>
                <c:pt idx="5993">
                  <c:v>2.0241492864983806</c:v>
                </c:pt>
                <c:pt idx="5994">
                  <c:v>2.0244870387570986</c:v>
                </c:pt>
                <c:pt idx="5995">
                  <c:v>2.0248247910158166</c:v>
                </c:pt>
                <c:pt idx="5996">
                  <c:v>2.0251625432745346</c:v>
                </c:pt>
                <c:pt idx="5997">
                  <c:v>2.0255002955332526</c:v>
                </c:pt>
                <c:pt idx="5998">
                  <c:v>2.0258380477919706</c:v>
                </c:pt>
                <c:pt idx="5999">
                  <c:v>2.0261758000506886</c:v>
                </c:pt>
                <c:pt idx="6000">
                  <c:v>2.0265135523094067</c:v>
                </c:pt>
                <c:pt idx="6001">
                  <c:v>2.0268513045681247</c:v>
                </c:pt>
                <c:pt idx="6002">
                  <c:v>2.0271890568268427</c:v>
                </c:pt>
                <c:pt idx="6003">
                  <c:v>2.0275268090855607</c:v>
                </c:pt>
                <c:pt idx="6004">
                  <c:v>2.0278645613442787</c:v>
                </c:pt>
                <c:pt idx="6005">
                  <c:v>2.0282023136029967</c:v>
                </c:pt>
                <c:pt idx="6006">
                  <c:v>2.0285400658617148</c:v>
                </c:pt>
                <c:pt idx="6007">
                  <c:v>2.0288778181204328</c:v>
                </c:pt>
                <c:pt idx="6008">
                  <c:v>2.0292155703791508</c:v>
                </c:pt>
                <c:pt idx="6009">
                  <c:v>2.0295533226378688</c:v>
                </c:pt>
                <c:pt idx="6010">
                  <c:v>2.0298910748965868</c:v>
                </c:pt>
                <c:pt idx="6011">
                  <c:v>2.0302288271553048</c:v>
                </c:pt>
                <c:pt idx="6012">
                  <c:v>2.0305665794140229</c:v>
                </c:pt>
                <c:pt idx="6013">
                  <c:v>2.0309043316727409</c:v>
                </c:pt>
                <c:pt idx="6014">
                  <c:v>2.0312420839314589</c:v>
                </c:pt>
                <c:pt idx="6015">
                  <c:v>2.0315798361901769</c:v>
                </c:pt>
                <c:pt idx="6016">
                  <c:v>2.0319175884488949</c:v>
                </c:pt>
                <c:pt idx="6017">
                  <c:v>2.0322553407076129</c:v>
                </c:pt>
                <c:pt idx="6018">
                  <c:v>2.0325930929663309</c:v>
                </c:pt>
                <c:pt idx="6019">
                  <c:v>2.032930845225049</c:v>
                </c:pt>
                <c:pt idx="6020">
                  <c:v>2.033268597483767</c:v>
                </c:pt>
                <c:pt idx="6021">
                  <c:v>2.033606349742485</c:v>
                </c:pt>
                <c:pt idx="6022">
                  <c:v>2.033944102001203</c:v>
                </c:pt>
                <c:pt idx="6023">
                  <c:v>2.034281854259921</c:v>
                </c:pt>
                <c:pt idx="6024">
                  <c:v>2.034619606518639</c:v>
                </c:pt>
                <c:pt idx="6025">
                  <c:v>2.0349573587773571</c:v>
                </c:pt>
                <c:pt idx="6026">
                  <c:v>2.0352951110360751</c:v>
                </c:pt>
                <c:pt idx="6027">
                  <c:v>2.0356328632947931</c:v>
                </c:pt>
                <c:pt idx="6028">
                  <c:v>2.0359706155535111</c:v>
                </c:pt>
                <c:pt idx="6029">
                  <c:v>2.0363083678122291</c:v>
                </c:pt>
                <c:pt idx="6030">
                  <c:v>2.0366461200709471</c:v>
                </c:pt>
                <c:pt idx="6031">
                  <c:v>2.0369838723296652</c:v>
                </c:pt>
                <c:pt idx="6032">
                  <c:v>2.0373216245883832</c:v>
                </c:pt>
                <c:pt idx="6033">
                  <c:v>2.0376593768471012</c:v>
                </c:pt>
                <c:pt idx="6034">
                  <c:v>2.0379971291058192</c:v>
                </c:pt>
                <c:pt idx="6035">
                  <c:v>2.0383348813645372</c:v>
                </c:pt>
                <c:pt idx="6036">
                  <c:v>2.0386726336232552</c:v>
                </c:pt>
                <c:pt idx="6037">
                  <c:v>2.0390103858819733</c:v>
                </c:pt>
                <c:pt idx="6038">
                  <c:v>2.0393481381406913</c:v>
                </c:pt>
                <c:pt idx="6039">
                  <c:v>2.0396858903994093</c:v>
                </c:pt>
                <c:pt idx="6040">
                  <c:v>2.0400236426581273</c:v>
                </c:pt>
                <c:pt idx="6041">
                  <c:v>2.0403613949168453</c:v>
                </c:pt>
                <c:pt idx="6042">
                  <c:v>2.0406991471755633</c:v>
                </c:pt>
                <c:pt idx="6043">
                  <c:v>2.0410368994342813</c:v>
                </c:pt>
                <c:pt idx="6044">
                  <c:v>2.0413746516929994</c:v>
                </c:pt>
                <c:pt idx="6045">
                  <c:v>2.0417124039517174</c:v>
                </c:pt>
                <c:pt idx="6046">
                  <c:v>2.0420501562104354</c:v>
                </c:pt>
                <c:pt idx="6047">
                  <c:v>2.0423879084691534</c:v>
                </c:pt>
                <c:pt idx="6048">
                  <c:v>2.0427256607278714</c:v>
                </c:pt>
                <c:pt idx="6049">
                  <c:v>2.0430634129865894</c:v>
                </c:pt>
                <c:pt idx="6050">
                  <c:v>2.0434011652453075</c:v>
                </c:pt>
                <c:pt idx="6051">
                  <c:v>2.0437389175040255</c:v>
                </c:pt>
                <c:pt idx="6052">
                  <c:v>2.0440766697627435</c:v>
                </c:pt>
                <c:pt idx="6053">
                  <c:v>2.0444144220214615</c:v>
                </c:pt>
                <c:pt idx="6054">
                  <c:v>2.0447521742801795</c:v>
                </c:pt>
                <c:pt idx="6055">
                  <c:v>2.0450899265388975</c:v>
                </c:pt>
                <c:pt idx="6056">
                  <c:v>2.0454276787976156</c:v>
                </c:pt>
                <c:pt idx="6057">
                  <c:v>2.0457654310563336</c:v>
                </c:pt>
                <c:pt idx="6058">
                  <c:v>2.0461031833150516</c:v>
                </c:pt>
                <c:pt idx="6059">
                  <c:v>2.0464409355737696</c:v>
                </c:pt>
                <c:pt idx="6060">
                  <c:v>2.0467786878324876</c:v>
                </c:pt>
                <c:pt idx="6061">
                  <c:v>2.0471164400912056</c:v>
                </c:pt>
                <c:pt idx="6062">
                  <c:v>2.0474541923499237</c:v>
                </c:pt>
                <c:pt idx="6063">
                  <c:v>2.0477919446086417</c:v>
                </c:pt>
                <c:pt idx="6064">
                  <c:v>2.0481296968673597</c:v>
                </c:pt>
                <c:pt idx="6065">
                  <c:v>2.0484674491260777</c:v>
                </c:pt>
                <c:pt idx="6066">
                  <c:v>2.0488052013847957</c:v>
                </c:pt>
                <c:pt idx="6067">
                  <c:v>2.0491429536435137</c:v>
                </c:pt>
                <c:pt idx="6068">
                  <c:v>2.0494807059022317</c:v>
                </c:pt>
                <c:pt idx="6069">
                  <c:v>2.0498184581609498</c:v>
                </c:pt>
                <c:pt idx="6070">
                  <c:v>2.0501562104196678</c:v>
                </c:pt>
                <c:pt idx="6071">
                  <c:v>2.0504939626783858</c:v>
                </c:pt>
                <c:pt idx="6072">
                  <c:v>2.0508317149371038</c:v>
                </c:pt>
                <c:pt idx="6073">
                  <c:v>2.0511694671958218</c:v>
                </c:pt>
                <c:pt idx="6074">
                  <c:v>2.0515072194545398</c:v>
                </c:pt>
                <c:pt idx="6075">
                  <c:v>2.0518449717132579</c:v>
                </c:pt>
                <c:pt idx="6076">
                  <c:v>2.0521827239719759</c:v>
                </c:pt>
                <c:pt idx="6077">
                  <c:v>2.0525204762306939</c:v>
                </c:pt>
                <c:pt idx="6078">
                  <c:v>2.0528582284894119</c:v>
                </c:pt>
                <c:pt idx="6079">
                  <c:v>2.0531959807481299</c:v>
                </c:pt>
                <c:pt idx="6080">
                  <c:v>2.0535337330068479</c:v>
                </c:pt>
                <c:pt idx="6081">
                  <c:v>2.053871485265566</c:v>
                </c:pt>
                <c:pt idx="6082">
                  <c:v>2.054209237524284</c:v>
                </c:pt>
                <c:pt idx="6083">
                  <c:v>2.054546989783002</c:v>
                </c:pt>
                <c:pt idx="6084">
                  <c:v>2.05488474204172</c:v>
                </c:pt>
                <c:pt idx="6085">
                  <c:v>2.055222494300438</c:v>
                </c:pt>
                <c:pt idx="6086">
                  <c:v>2.055560246559156</c:v>
                </c:pt>
                <c:pt idx="6087">
                  <c:v>2.0558979988178741</c:v>
                </c:pt>
                <c:pt idx="6088">
                  <c:v>2.0562357510765921</c:v>
                </c:pt>
                <c:pt idx="6089">
                  <c:v>2.0565735033353101</c:v>
                </c:pt>
                <c:pt idx="6090">
                  <c:v>2.0569112555940281</c:v>
                </c:pt>
                <c:pt idx="6091">
                  <c:v>2.0572490078527461</c:v>
                </c:pt>
                <c:pt idx="6092">
                  <c:v>2.0575867601114641</c:v>
                </c:pt>
                <c:pt idx="6093">
                  <c:v>2.0579245123701821</c:v>
                </c:pt>
                <c:pt idx="6094">
                  <c:v>2.0582622646289002</c:v>
                </c:pt>
                <c:pt idx="6095">
                  <c:v>2.0586000168876182</c:v>
                </c:pt>
                <c:pt idx="6096">
                  <c:v>2.0589377691463362</c:v>
                </c:pt>
                <c:pt idx="6097">
                  <c:v>2.0592755214050542</c:v>
                </c:pt>
                <c:pt idx="6098">
                  <c:v>2.0596132736637722</c:v>
                </c:pt>
                <c:pt idx="6099">
                  <c:v>2.0599510259224902</c:v>
                </c:pt>
                <c:pt idx="6100">
                  <c:v>2.0602887781812083</c:v>
                </c:pt>
                <c:pt idx="6101">
                  <c:v>2.0606265304399263</c:v>
                </c:pt>
                <c:pt idx="6102">
                  <c:v>2.0609642826986443</c:v>
                </c:pt>
                <c:pt idx="6103">
                  <c:v>2.0613020349573623</c:v>
                </c:pt>
                <c:pt idx="6104">
                  <c:v>2.0616397872160803</c:v>
                </c:pt>
                <c:pt idx="6105">
                  <c:v>2.0619775394747983</c:v>
                </c:pt>
                <c:pt idx="6106">
                  <c:v>2.0623152917335164</c:v>
                </c:pt>
                <c:pt idx="6107">
                  <c:v>2.0626530439922344</c:v>
                </c:pt>
                <c:pt idx="6108">
                  <c:v>2.0629907962509524</c:v>
                </c:pt>
                <c:pt idx="6109">
                  <c:v>2.0633285485096704</c:v>
                </c:pt>
                <c:pt idx="6110">
                  <c:v>2.0636663007683884</c:v>
                </c:pt>
                <c:pt idx="6111">
                  <c:v>2.0640040530271064</c:v>
                </c:pt>
                <c:pt idx="6112">
                  <c:v>2.0643418052858244</c:v>
                </c:pt>
                <c:pt idx="6113">
                  <c:v>2.0646795575445425</c:v>
                </c:pt>
                <c:pt idx="6114">
                  <c:v>2.0650173098032605</c:v>
                </c:pt>
                <c:pt idx="6115">
                  <c:v>2.0653550620619785</c:v>
                </c:pt>
                <c:pt idx="6116">
                  <c:v>2.0656928143206965</c:v>
                </c:pt>
                <c:pt idx="6117">
                  <c:v>2.0660305665794145</c:v>
                </c:pt>
                <c:pt idx="6118">
                  <c:v>2.0663683188381325</c:v>
                </c:pt>
                <c:pt idx="6119">
                  <c:v>2.0667060710968506</c:v>
                </c:pt>
                <c:pt idx="6120">
                  <c:v>2.0670438233555686</c:v>
                </c:pt>
                <c:pt idx="6121">
                  <c:v>2.0673815756142866</c:v>
                </c:pt>
                <c:pt idx="6122">
                  <c:v>2.0677193278730046</c:v>
                </c:pt>
                <c:pt idx="6123">
                  <c:v>2.0680570801317226</c:v>
                </c:pt>
                <c:pt idx="6124">
                  <c:v>2.0683948323904406</c:v>
                </c:pt>
                <c:pt idx="6125">
                  <c:v>2.0687325846491587</c:v>
                </c:pt>
                <c:pt idx="6126">
                  <c:v>2.0690703369078767</c:v>
                </c:pt>
                <c:pt idx="6127">
                  <c:v>2.0694080891665947</c:v>
                </c:pt>
                <c:pt idx="6128">
                  <c:v>2.0697458414253127</c:v>
                </c:pt>
                <c:pt idx="6129">
                  <c:v>2.0700835936840307</c:v>
                </c:pt>
                <c:pt idx="6130">
                  <c:v>2.0704213459427487</c:v>
                </c:pt>
                <c:pt idx="6131">
                  <c:v>2.0707590982014668</c:v>
                </c:pt>
                <c:pt idx="6132">
                  <c:v>2.0710968504601848</c:v>
                </c:pt>
                <c:pt idx="6133">
                  <c:v>2.0714346027189028</c:v>
                </c:pt>
                <c:pt idx="6134">
                  <c:v>2.0717723549776208</c:v>
                </c:pt>
                <c:pt idx="6135">
                  <c:v>2.0721101072363388</c:v>
                </c:pt>
                <c:pt idx="6136">
                  <c:v>2.0724478594950568</c:v>
                </c:pt>
                <c:pt idx="6137">
                  <c:v>2.0727856117537748</c:v>
                </c:pt>
                <c:pt idx="6138">
                  <c:v>2.0731233640124929</c:v>
                </c:pt>
                <c:pt idx="6139">
                  <c:v>2.0734611162712109</c:v>
                </c:pt>
                <c:pt idx="6140">
                  <c:v>2.0737988685299289</c:v>
                </c:pt>
                <c:pt idx="6141">
                  <c:v>2.0741366207886469</c:v>
                </c:pt>
                <c:pt idx="6142">
                  <c:v>2.0744743730473649</c:v>
                </c:pt>
                <c:pt idx="6143">
                  <c:v>2.0748121253060829</c:v>
                </c:pt>
                <c:pt idx="6144">
                  <c:v>2.075149877564801</c:v>
                </c:pt>
                <c:pt idx="6145">
                  <c:v>2.075487629823519</c:v>
                </c:pt>
                <c:pt idx="6146">
                  <c:v>2.075825382082237</c:v>
                </c:pt>
                <c:pt idx="6147">
                  <c:v>2.076163134340955</c:v>
                </c:pt>
                <c:pt idx="6148">
                  <c:v>2.076500886599673</c:v>
                </c:pt>
                <c:pt idx="6149">
                  <c:v>2.076838638858391</c:v>
                </c:pt>
                <c:pt idx="6150">
                  <c:v>2.0771763911171091</c:v>
                </c:pt>
                <c:pt idx="6151">
                  <c:v>2.0775141433758271</c:v>
                </c:pt>
                <c:pt idx="6152">
                  <c:v>2.0778518956345451</c:v>
                </c:pt>
                <c:pt idx="6153">
                  <c:v>2.0781896478932631</c:v>
                </c:pt>
                <c:pt idx="6154">
                  <c:v>2.0785274001519811</c:v>
                </c:pt>
                <c:pt idx="6155">
                  <c:v>2.0788651524106991</c:v>
                </c:pt>
                <c:pt idx="6156">
                  <c:v>2.0792029046694172</c:v>
                </c:pt>
                <c:pt idx="6157">
                  <c:v>2.0795406569281352</c:v>
                </c:pt>
                <c:pt idx="6158">
                  <c:v>2.0798784091868532</c:v>
                </c:pt>
                <c:pt idx="6159">
                  <c:v>2.0802161614455712</c:v>
                </c:pt>
                <c:pt idx="6160">
                  <c:v>2.0805539137042892</c:v>
                </c:pt>
                <c:pt idx="6161">
                  <c:v>2.0808916659630072</c:v>
                </c:pt>
                <c:pt idx="6162">
                  <c:v>2.0812294182217252</c:v>
                </c:pt>
                <c:pt idx="6163">
                  <c:v>2.0815671704804433</c:v>
                </c:pt>
                <c:pt idx="6164">
                  <c:v>2.0819049227391613</c:v>
                </c:pt>
                <c:pt idx="6165">
                  <c:v>2.0822426749978793</c:v>
                </c:pt>
                <c:pt idx="6166">
                  <c:v>2.0825804272565973</c:v>
                </c:pt>
                <c:pt idx="6167">
                  <c:v>2.0829181795153153</c:v>
                </c:pt>
                <c:pt idx="6168">
                  <c:v>2.0832559317740333</c:v>
                </c:pt>
                <c:pt idx="6169">
                  <c:v>2.0835936840327514</c:v>
                </c:pt>
                <c:pt idx="6170">
                  <c:v>2.0839314362914694</c:v>
                </c:pt>
                <c:pt idx="6171">
                  <c:v>2.0842691885501874</c:v>
                </c:pt>
                <c:pt idx="6172">
                  <c:v>2.0846069408089054</c:v>
                </c:pt>
                <c:pt idx="6173">
                  <c:v>2.0849446930676234</c:v>
                </c:pt>
                <c:pt idx="6174">
                  <c:v>2.0852824453263414</c:v>
                </c:pt>
                <c:pt idx="6175">
                  <c:v>2.0856201975850595</c:v>
                </c:pt>
                <c:pt idx="6176">
                  <c:v>2.0859579498437775</c:v>
                </c:pt>
                <c:pt idx="6177">
                  <c:v>2.0862957021024955</c:v>
                </c:pt>
                <c:pt idx="6178">
                  <c:v>2.0866334543612135</c:v>
                </c:pt>
                <c:pt idx="6179">
                  <c:v>2.0869712066199315</c:v>
                </c:pt>
                <c:pt idx="6180">
                  <c:v>2.0873089588786495</c:v>
                </c:pt>
                <c:pt idx="6181">
                  <c:v>2.0876467111373676</c:v>
                </c:pt>
                <c:pt idx="6182">
                  <c:v>2.0879844633960856</c:v>
                </c:pt>
                <c:pt idx="6183">
                  <c:v>2.0883222156548036</c:v>
                </c:pt>
                <c:pt idx="6184">
                  <c:v>2.0886599679135216</c:v>
                </c:pt>
                <c:pt idx="6185">
                  <c:v>2.0889977201722396</c:v>
                </c:pt>
                <c:pt idx="6186">
                  <c:v>2.0893354724309576</c:v>
                </c:pt>
                <c:pt idx="6187">
                  <c:v>2.0896732246896756</c:v>
                </c:pt>
                <c:pt idx="6188">
                  <c:v>2.0900109769483937</c:v>
                </c:pt>
                <c:pt idx="6189">
                  <c:v>2.0903487292071117</c:v>
                </c:pt>
                <c:pt idx="6190">
                  <c:v>2.0906864814658297</c:v>
                </c:pt>
                <c:pt idx="6191">
                  <c:v>2.0910242337245477</c:v>
                </c:pt>
                <c:pt idx="6192">
                  <c:v>2.0913619859832657</c:v>
                </c:pt>
                <c:pt idx="6193">
                  <c:v>2.0916997382419837</c:v>
                </c:pt>
                <c:pt idx="6194">
                  <c:v>2.0920374905007018</c:v>
                </c:pt>
                <c:pt idx="6195">
                  <c:v>2.0923752427594198</c:v>
                </c:pt>
                <c:pt idx="6196">
                  <c:v>2.0927129950181378</c:v>
                </c:pt>
                <c:pt idx="6197">
                  <c:v>2.0930507472768558</c:v>
                </c:pt>
                <c:pt idx="6198">
                  <c:v>2.0933884995355738</c:v>
                </c:pt>
                <c:pt idx="6199">
                  <c:v>2.0937262517942918</c:v>
                </c:pt>
                <c:pt idx="6200">
                  <c:v>2.0940640040530099</c:v>
                </c:pt>
                <c:pt idx="6201">
                  <c:v>2.0944017563117279</c:v>
                </c:pt>
                <c:pt idx="6202">
                  <c:v>2.0947395085704459</c:v>
                </c:pt>
                <c:pt idx="6203">
                  <c:v>2.0950772608291639</c:v>
                </c:pt>
                <c:pt idx="6204">
                  <c:v>2.0954150130878819</c:v>
                </c:pt>
                <c:pt idx="6205">
                  <c:v>2.0957527653465999</c:v>
                </c:pt>
                <c:pt idx="6206">
                  <c:v>2.0960905176053179</c:v>
                </c:pt>
                <c:pt idx="6207">
                  <c:v>2.096428269864036</c:v>
                </c:pt>
                <c:pt idx="6208">
                  <c:v>2.096766022122754</c:v>
                </c:pt>
                <c:pt idx="6209">
                  <c:v>2.097103774381472</c:v>
                </c:pt>
                <c:pt idx="6210">
                  <c:v>2.09744152664019</c:v>
                </c:pt>
                <c:pt idx="6211">
                  <c:v>2.097779278898908</c:v>
                </c:pt>
                <c:pt idx="6212">
                  <c:v>2.098117031157626</c:v>
                </c:pt>
                <c:pt idx="6213">
                  <c:v>2.0984547834163441</c:v>
                </c:pt>
                <c:pt idx="6214">
                  <c:v>2.0987925356750621</c:v>
                </c:pt>
                <c:pt idx="6215">
                  <c:v>2.0991302879337801</c:v>
                </c:pt>
                <c:pt idx="6216">
                  <c:v>2.0994680401924981</c:v>
                </c:pt>
                <c:pt idx="6217">
                  <c:v>2.0998057924512161</c:v>
                </c:pt>
                <c:pt idx="6218">
                  <c:v>2.1001435447099341</c:v>
                </c:pt>
                <c:pt idx="6219">
                  <c:v>2.1004812969686522</c:v>
                </c:pt>
                <c:pt idx="6220">
                  <c:v>2.1008190492273702</c:v>
                </c:pt>
                <c:pt idx="6221">
                  <c:v>2.1011568014860882</c:v>
                </c:pt>
                <c:pt idx="6222">
                  <c:v>2.1014945537448062</c:v>
                </c:pt>
                <c:pt idx="6223">
                  <c:v>2.1018323060035242</c:v>
                </c:pt>
                <c:pt idx="6224">
                  <c:v>2.1021700582622422</c:v>
                </c:pt>
                <c:pt idx="6225">
                  <c:v>2.1025078105209603</c:v>
                </c:pt>
                <c:pt idx="6226">
                  <c:v>2.1028455627796783</c:v>
                </c:pt>
                <c:pt idx="6227">
                  <c:v>2.1031833150383963</c:v>
                </c:pt>
                <c:pt idx="6228">
                  <c:v>2.1035210672971143</c:v>
                </c:pt>
                <c:pt idx="6229">
                  <c:v>2.1038588195558323</c:v>
                </c:pt>
                <c:pt idx="6230">
                  <c:v>2.1041965718145503</c:v>
                </c:pt>
                <c:pt idx="6231">
                  <c:v>2.1045343240732683</c:v>
                </c:pt>
                <c:pt idx="6232">
                  <c:v>2.1048720763319864</c:v>
                </c:pt>
                <c:pt idx="6233">
                  <c:v>2.1052098285907044</c:v>
                </c:pt>
                <c:pt idx="6234">
                  <c:v>2.1055475808494224</c:v>
                </c:pt>
                <c:pt idx="6235">
                  <c:v>2.1058853331081404</c:v>
                </c:pt>
                <c:pt idx="6236">
                  <c:v>2.1062230853668584</c:v>
                </c:pt>
                <c:pt idx="6237">
                  <c:v>2.1065608376255764</c:v>
                </c:pt>
                <c:pt idx="6238">
                  <c:v>2.1068985898842945</c:v>
                </c:pt>
                <c:pt idx="6239">
                  <c:v>2.1072363421430125</c:v>
                </c:pt>
                <c:pt idx="6240">
                  <c:v>2.1075740944017305</c:v>
                </c:pt>
                <c:pt idx="6241">
                  <c:v>2.1079118466604485</c:v>
                </c:pt>
                <c:pt idx="6242">
                  <c:v>2.1082495989191665</c:v>
                </c:pt>
                <c:pt idx="6243">
                  <c:v>2.1085873511778845</c:v>
                </c:pt>
                <c:pt idx="6244">
                  <c:v>2.1089251034366026</c:v>
                </c:pt>
                <c:pt idx="6245">
                  <c:v>2.1092628556953206</c:v>
                </c:pt>
                <c:pt idx="6246">
                  <c:v>2.1096006079540386</c:v>
                </c:pt>
                <c:pt idx="6247">
                  <c:v>2.1099383602127566</c:v>
                </c:pt>
                <c:pt idx="6248">
                  <c:v>2.1102761124714746</c:v>
                </c:pt>
                <c:pt idx="6249">
                  <c:v>2.1106138647301926</c:v>
                </c:pt>
                <c:pt idx="6250">
                  <c:v>2.1109516169889107</c:v>
                </c:pt>
                <c:pt idx="6251">
                  <c:v>2.1112893692476287</c:v>
                </c:pt>
                <c:pt idx="6252">
                  <c:v>2.1116271215063467</c:v>
                </c:pt>
                <c:pt idx="6253">
                  <c:v>2.1119648737650647</c:v>
                </c:pt>
                <c:pt idx="6254">
                  <c:v>2.1123026260237827</c:v>
                </c:pt>
                <c:pt idx="6255">
                  <c:v>2.1126403782825007</c:v>
                </c:pt>
                <c:pt idx="6256">
                  <c:v>2.1129781305412187</c:v>
                </c:pt>
                <c:pt idx="6257">
                  <c:v>2.1133158827999368</c:v>
                </c:pt>
                <c:pt idx="6258">
                  <c:v>2.1136536350586548</c:v>
                </c:pt>
                <c:pt idx="6259">
                  <c:v>2.1139913873173728</c:v>
                </c:pt>
                <c:pt idx="6260">
                  <c:v>2.1143291395760908</c:v>
                </c:pt>
                <c:pt idx="6261">
                  <c:v>2.1146668918348088</c:v>
                </c:pt>
                <c:pt idx="6262">
                  <c:v>2.1150046440935268</c:v>
                </c:pt>
                <c:pt idx="6263">
                  <c:v>2.1153423963522449</c:v>
                </c:pt>
                <c:pt idx="6264">
                  <c:v>2.1156801486109629</c:v>
                </c:pt>
                <c:pt idx="6265">
                  <c:v>2.1160179008696809</c:v>
                </c:pt>
                <c:pt idx="6266">
                  <c:v>2.1163556531283989</c:v>
                </c:pt>
                <c:pt idx="6267">
                  <c:v>2.1166934053871169</c:v>
                </c:pt>
                <c:pt idx="6268">
                  <c:v>2.1170311576458349</c:v>
                </c:pt>
                <c:pt idx="6269">
                  <c:v>2.117368909904553</c:v>
                </c:pt>
                <c:pt idx="6270">
                  <c:v>2.117706662163271</c:v>
                </c:pt>
                <c:pt idx="6271">
                  <c:v>2.118044414421989</c:v>
                </c:pt>
                <c:pt idx="6272">
                  <c:v>2.118382166680707</c:v>
                </c:pt>
                <c:pt idx="6273">
                  <c:v>2.118719918939425</c:v>
                </c:pt>
                <c:pt idx="6274">
                  <c:v>2.119057671198143</c:v>
                </c:pt>
                <c:pt idx="6275">
                  <c:v>2.119395423456861</c:v>
                </c:pt>
                <c:pt idx="6276">
                  <c:v>2.1197331757155791</c:v>
                </c:pt>
                <c:pt idx="6277">
                  <c:v>2.1200709279742971</c:v>
                </c:pt>
                <c:pt idx="6278">
                  <c:v>2.1204086802330151</c:v>
                </c:pt>
                <c:pt idx="6279">
                  <c:v>2.1207464324917331</c:v>
                </c:pt>
                <c:pt idx="6280">
                  <c:v>2.1210841847504511</c:v>
                </c:pt>
                <c:pt idx="6281">
                  <c:v>2.1214219370091691</c:v>
                </c:pt>
                <c:pt idx="6282">
                  <c:v>2.1217596892678872</c:v>
                </c:pt>
                <c:pt idx="6283">
                  <c:v>2.1220974415266052</c:v>
                </c:pt>
                <c:pt idx="6284">
                  <c:v>2.1224351937853232</c:v>
                </c:pt>
                <c:pt idx="6285">
                  <c:v>2.1227729460440412</c:v>
                </c:pt>
                <c:pt idx="6286">
                  <c:v>2.1231106983027592</c:v>
                </c:pt>
                <c:pt idx="6287">
                  <c:v>2.1234484505614772</c:v>
                </c:pt>
                <c:pt idx="6288">
                  <c:v>2.1237862028201953</c:v>
                </c:pt>
                <c:pt idx="6289">
                  <c:v>2.1241239550789133</c:v>
                </c:pt>
                <c:pt idx="6290">
                  <c:v>2.1244617073376313</c:v>
                </c:pt>
                <c:pt idx="6291">
                  <c:v>2.1247994595963493</c:v>
                </c:pt>
                <c:pt idx="6292">
                  <c:v>2.1251372118550673</c:v>
                </c:pt>
                <c:pt idx="6293">
                  <c:v>2.1254749641137853</c:v>
                </c:pt>
                <c:pt idx="6294">
                  <c:v>2.1258127163725034</c:v>
                </c:pt>
                <c:pt idx="6295">
                  <c:v>2.1261504686312214</c:v>
                </c:pt>
                <c:pt idx="6296">
                  <c:v>2.1264882208899394</c:v>
                </c:pt>
                <c:pt idx="6297">
                  <c:v>2.1268259731486574</c:v>
                </c:pt>
                <c:pt idx="6298">
                  <c:v>2.1271637254073754</c:v>
                </c:pt>
                <c:pt idx="6299">
                  <c:v>2.1275014776660934</c:v>
                </c:pt>
                <c:pt idx="6300">
                  <c:v>2.1278392299248114</c:v>
                </c:pt>
                <c:pt idx="6301">
                  <c:v>2.1281769821835295</c:v>
                </c:pt>
                <c:pt idx="6302">
                  <c:v>2.1285147344422475</c:v>
                </c:pt>
                <c:pt idx="6303">
                  <c:v>2.1288524867009655</c:v>
                </c:pt>
                <c:pt idx="6304">
                  <c:v>2.1291902389596835</c:v>
                </c:pt>
                <c:pt idx="6305">
                  <c:v>2.1295279912184015</c:v>
                </c:pt>
                <c:pt idx="6306">
                  <c:v>2.1298657434771195</c:v>
                </c:pt>
                <c:pt idx="6307">
                  <c:v>2.1302034957358376</c:v>
                </c:pt>
                <c:pt idx="6308">
                  <c:v>2.1305412479945556</c:v>
                </c:pt>
                <c:pt idx="6309">
                  <c:v>2.1308790002532736</c:v>
                </c:pt>
                <c:pt idx="6310">
                  <c:v>2.1312167525119916</c:v>
                </c:pt>
                <c:pt idx="6311">
                  <c:v>2.1315545047707096</c:v>
                </c:pt>
                <c:pt idx="6312">
                  <c:v>2.1318922570294276</c:v>
                </c:pt>
                <c:pt idx="6313">
                  <c:v>2.1322300092881457</c:v>
                </c:pt>
                <c:pt idx="6314">
                  <c:v>2.1325677615468637</c:v>
                </c:pt>
                <c:pt idx="6315">
                  <c:v>2.1329055138055817</c:v>
                </c:pt>
                <c:pt idx="6316">
                  <c:v>2.1332432660642997</c:v>
                </c:pt>
                <c:pt idx="6317">
                  <c:v>2.1335810183230177</c:v>
                </c:pt>
                <c:pt idx="6318">
                  <c:v>2.1339187705817357</c:v>
                </c:pt>
                <c:pt idx="6319">
                  <c:v>2.1342565228404538</c:v>
                </c:pt>
                <c:pt idx="6320">
                  <c:v>2.1345942750991718</c:v>
                </c:pt>
                <c:pt idx="6321">
                  <c:v>2.1349320273578898</c:v>
                </c:pt>
                <c:pt idx="6322">
                  <c:v>2.1352697796166078</c:v>
                </c:pt>
                <c:pt idx="6323">
                  <c:v>2.1356075318753258</c:v>
                </c:pt>
                <c:pt idx="6324">
                  <c:v>2.1359452841340438</c:v>
                </c:pt>
                <c:pt idx="6325">
                  <c:v>2.1362830363927618</c:v>
                </c:pt>
                <c:pt idx="6326">
                  <c:v>2.1366207886514799</c:v>
                </c:pt>
                <c:pt idx="6327">
                  <c:v>2.1369585409101979</c:v>
                </c:pt>
                <c:pt idx="6328">
                  <c:v>2.1372962931689159</c:v>
                </c:pt>
                <c:pt idx="6329">
                  <c:v>2.1376340454276339</c:v>
                </c:pt>
                <c:pt idx="6330">
                  <c:v>2.1379717976863519</c:v>
                </c:pt>
                <c:pt idx="6331">
                  <c:v>2.1383095499450699</c:v>
                </c:pt>
                <c:pt idx="6332">
                  <c:v>2.138647302203788</c:v>
                </c:pt>
                <c:pt idx="6333">
                  <c:v>2.138985054462506</c:v>
                </c:pt>
                <c:pt idx="6334">
                  <c:v>2.139322806721224</c:v>
                </c:pt>
                <c:pt idx="6335">
                  <c:v>2.139660558979942</c:v>
                </c:pt>
                <c:pt idx="6336">
                  <c:v>2.13999831123866</c:v>
                </c:pt>
                <c:pt idx="6337">
                  <c:v>2.140336063497378</c:v>
                </c:pt>
                <c:pt idx="6338">
                  <c:v>2.1406738157560961</c:v>
                </c:pt>
                <c:pt idx="6339">
                  <c:v>2.1410115680148141</c:v>
                </c:pt>
                <c:pt idx="6340">
                  <c:v>2.1413493202735321</c:v>
                </c:pt>
                <c:pt idx="6341">
                  <c:v>2.1416870725322501</c:v>
                </c:pt>
                <c:pt idx="6342">
                  <c:v>2.1420248247909681</c:v>
                </c:pt>
                <c:pt idx="6343">
                  <c:v>2.1423625770496861</c:v>
                </c:pt>
                <c:pt idx="6344">
                  <c:v>2.1427003293084042</c:v>
                </c:pt>
                <c:pt idx="6345">
                  <c:v>2.1430380815671222</c:v>
                </c:pt>
                <c:pt idx="6346">
                  <c:v>2.1433758338258402</c:v>
                </c:pt>
                <c:pt idx="6347">
                  <c:v>2.1437135860845582</c:v>
                </c:pt>
                <c:pt idx="6348">
                  <c:v>2.1440513383432762</c:v>
                </c:pt>
                <c:pt idx="6349">
                  <c:v>2.1443890906019942</c:v>
                </c:pt>
                <c:pt idx="6350">
                  <c:v>2.1447268428607122</c:v>
                </c:pt>
                <c:pt idx="6351">
                  <c:v>2.1450645951194303</c:v>
                </c:pt>
                <c:pt idx="6352">
                  <c:v>2.1454023473781483</c:v>
                </c:pt>
                <c:pt idx="6353">
                  <c:v>2.1457400996368663</c:v>
                </c:pt>
                <c:pt idx="6354">
                  <c:v>2.1460778518955843</c:v>
                </c:pt>
                <c:pt idx="6355">
                  <c:v>2.1464156041543023</c:v>
                </c:pt>
                <c:pt idx="6356">
                  <c:v>2.1467533564130203</c:v>
                </c:pt>
                <c:pt idx="6357">
                  <c:v>2.1470911086717384</c:v>
                </c:pt>
                <c:pt idx="6358">
                  <c:v>2.1474288609304564</c:v>
                </c:pt>
                <c:pt idx="6359">
                  <c:v>2.1477666131891744</c:v>
                </c:pt>
                <c:pt idx="6360">
                  <c:v>2.1481043654478924</c:v>
                </c:pt>
                <c:pt idx="6361">
                  <c:v>2.1484421177066104</c:v>
                </c:pt>
                <c:pt idx="6362">
                  <c:v>2.1487798699653284</c:v>
                </c:pt>
                <c:pt idx="6363">
                  <c:v>2.1491176222240465</c:v>
                </c:pt>
                <c:pt idx="6364">
                  <c:v>2.1494553744827645</c:v>
                </c:pt>
                <c:pt idx="6365">
                  <c:v>2.1497931267414825</c:v>
                </c:pt>
                <c:pt idx="6366">
                  <c:v>2.1501308790002005</c:v>
                </c:pt>
                <c:pt idx="6367">
                  <c:v>2.1504686312589185</c:v>
                </c:pt>
                <c:pt idx="6368">
                  <c:v>2.1508063835176365</c:v>
                </c:pt>
                <c:pt idx="6369">
                  <c:v>2.1511441357763545</c:v>
                </c:pt>
                <c:pt idx="6370">
                  <c:v>2.1514818880350726</c:v>
                </c:pt>
                <c:pt idx="6371">
                  <c:v>2.1518196402937906</c:v>
                </c:pt>
                <c:pt idx="6372">
                  <c:v>2.1521573925525086</c:v>
                </c:pt>
                <c:pt idx="6373">
                  <c:v>2.1524951448112266</c:v>
                </c:pt>
                <c:pt idx="6374">
                  <c:v>2.1528328970699446</c:v>
                </c:pt>
                <c:pt idx="6375">
                  <c:v>2.1531706493286626</c:v>
                </c:pt>
                <c:pt idx="6376">
                  <c:v>2.1535084015873807</c:v>
                </c:pt>
                <c:pt idx="6377">
                  <c:v>2.1538461538460987</c:v>
                </c:pt>
                <c:pt idx="6378">
                  <c:v>2.1541839061048167</c:v>
                </c:pt>
                <c:pt idx="6379">
                  <c:v>2.1545216583635347</c:v>
                </c:pt>
                <c:pt idx="6380">
                  <c:v>2.1548594106222527</c:v>
                </c:pt>
                <c:pt idx="6381">
                  <c:v>2.1551971628809707</c:v>
                </c:pt>
                <c:pt idx="6382">
                  <c:v>2.1555349151396888</c:v>
                </c:pt>
                <c:pt idx="6383">
                  <c:v>2.1558726673984068</c:v>
                </c:pt>
                <c:pt idx="6384">
                  <c:v>2.1562104196571248</c:v>
                </c:pt>
                <c:pt idx="6385">
                  <c:v>2.1565481719158428</c:v>
                </c:pt>
                <c:pt idx="6386">
                  <c:v>2.1568859241745608</c:v>
                </c:pt>
                <c:pt idx="6387">
                  <c:v>2.1572236764332788</c:v>
                </c:pt>
                <c:pt idx="6388">
                  <c:v>2.1575614286919969</c:v>
                </c:pt>
                <c:pt idx="6389">
                  <c:v>2.1578991809507149</c:v>
                </c:pt>
                <c:pt idx="6390">
                  <c:v>2.1582369332094329</c:v>
                </c:pt>
                <c:pt idx="6391">
                  <c:v>2.1585746854681509</c:v>
                </c:pt>
                <c:pt idx="6392">
                  <c:v>2.1589124377268689</c:v>
                </c:pt>
                <c:pt idx="6393">
                  <c:v>2.1592501899855869</c:v>
                </c:pt>
                <c:pt idx="6394">
                  <c:v>2.1595879422443049</c:v>
                </c:pt>
                <c:pt idx="6395">
                  <c:v>2.159925694503023</c:v>
                </c:pt>
                <c:pt idx="6396">
                  <c:v>2.160263446761741</c:v>
                </c:pt>
                <c:pt idx="6397">
                  <c:v>2.160601199020459</c:v>
                </c:pt>
                <c:pt idx="6398">
                  <c:v>2.160938951279177</c:v>
                </c:pt>
                <c:pt idx="6399">
                  <c:v>2.161276703537895</c:v>
                </c:pt>
                <c:pt idx="6400">
                  <c:v>2.161614455796613</c:v>
                </c:pt>
                <c:pt idx="6401">
                  <c:v>2.1619522080553311</c:v>
                </c:pt>
                <c:pt idx="6402">
                  <c:v>2.1622899603140491</c:v>
                </c:pt>
                <c:pt idx="6403">
                  <c:v>2.1626277125727671</c:v>
                </c:pt>
                <c:pt idx="6404">
                  <c:v>2.1629654648314851</c:v>
                </c:pt>
                <c:pt idx="6405">
                  <c:v>2.1633032170902031</c:v>
                </c:pt>
                <c:pt idx="6406">
                  <c:v>2.1636409693489211</c:v>
                </c:pt>
                <c:pt idx="6407">
                  <c:v>2.1639787216076392</c:v>
                </c:pt>
                <c:pt idx="6408">
                  <c:v>2.1643164738663572</c:v>
                </c:pt>
                <c:pt idx="6409">
                  <c:v>2.1646542261250752</c:v>
                </c:pt>
                <c:pt idx="6410">
                  <c:v>2.1649919783837932</c:v>
                </c:pt>
                <c:pt idx="6411">
                  <c:v>2.1653297306425112</c:v>
                </c:pt>
                <c:pt idx="6412">
                  <c:v>2.1656674829012292</c:v>
                </c:pt>
                <c:pt idx="6413">
                  <c:v>2.1660052351599473</c:v>
                </c:pt>
                <c:pt idx="6414">
                  <c:v>2.1663429874186653</c:v>
                </c:pt>
                <c:pt idx="6415">
                  <c:v>2.1666807396773833</c:v>
                </c:pt>
                <c:pt idx="6416">
                  <c:v>2.1670184919361013</c:v>
                </c:pt>
                <c:pt idx="6417">
                  <c:v>2.1673562441948193</c:v>
                </c:pt>
                <c:pt idx="6418">
                  <c:v>2.1676939964535373</c:v>
                </c:pt>
                <c:pt idx="6419">
                  <c:v>2.1680317487122553</c:v>
                </c:pt>
                <c:pt idx="6420">
                  <c:v>2.1683695009709734</c:v>
                </c:pt>
                <c:pt idx="6421">
                  <c:v>2.1687072532296914</c:v>
                </c:pt>
                <c:pt idx="6422">
                  <c:v>2.1690450054884094</c:v>
                </c:pt>
                <c:pt idx="6423">
                  <c:v>2.1693827577471274</c:v>
                </c:pt>
                <c:pt idx="6424">
                  <c:v>2.1697205100058454</c:v>
                </c:pt>
                <c:pt idx="6425">
                  <c:v>2.1700582622645634</c:v>
                </c:pt>
                <c:pt idx="6426">
                  <c:v>2.1703960145232815</c:v>
                </c:pt>
                <c:pt idx="6427">
                  <c:v>2.1707337667819995</c:v>
                </c:pt>
                <c:pt idx="6428">
                  <c:v>2.1710715190407175</c:v>
                </c:pt>
                <c:pt idx="6429">
                  <c:v>2.1714092712994355</c:v>
                </c:pt>
                <c:pt idx="6430">
                  <c:v>2.1717470235581535</c:v>
                </c:pt>
                <c:pt idx="6431">
                  <c:v>2.1720847758168715</c:v>
                </c:pt>
                <c:pt idx="6432">
                  <c:v>2.1724225280755896</c:v>
                </c:pt>
                <c:pt idx="6433">
                  <c:v>2.1727602803343076</c:v>
                </c:pt>
                <c:pt idx="6434">
                  <c:v>2.1730980325930256</c:v>
                </c:pt>
                <c:pt idx="6435">
                  <c:v>2.1734357848517436</c:v>
                </c:pt>
                <c:pt idx="6436">
                  <c:v>2.1737735371104616</c:v>
                </c:pt>
                <c:pt idx="6437">
                  <c:v>2.1741112893691796</c:v>
                </c:pt>
                <c:pt idx="6438">
                  <c:v>2.1744490416278976</c:v>
                </c:pt>
                <c:pt idx="6439">
                  <c:v>2.1747867938866157</c:v>
                </c:pt>
                <c:pt idx="6440">
                  <c:v>2.1751245461453337</c:v>
                </c:pt>
                <c:pt idx="6441">
                  <c:v>2.1754622984040517</c:v>
                </c:pt>
                <c:pt idx="6442">
                  <c:v>2.1758000506627697</c:v>
                </c:pt>
                <c:pt idx="6443">
                  <c:v>2.1761378029214877</c:v>
                </c:pt>
                <c:pt idx="6444">
                  <c:v>2.1764755551802057</c:v>
                </c:pt>
                <c:pt idx="6445">
                  <c:v>2.1768133074389238</c:v>
                </c:pt>
                <c:pt idx="6446">
                  <c:v>2.1771510596976418</c:v>
                </c:pt>
                <c:pt idx="6447">
                  <c:v>2.1774888119563598</c:v>
                </c:pt>
                <c:pt idx="6448">
                  <c:v>2.1778265642150778</c:v>
                </c:pt>
                <c:pt idx="6449">
                  <c:v>2.1781643164737958</c:v>
                </c:pt>
                <c:pt idx="6450">
                  <c:v>2.1785020687325138</c:v>
                </c:pt>
                <c:pt idx="6451">
                  <c:v>2.1788398209912319</c:v>
                </c:pt>
                <c:pt idx="6452">
                  <c:v>2.1791775732499499</c:v>
                </c:pt>
                <c:pt idx="6453">
                  <c:v>2.1795153255086679</c:v>
                </c:pt>
                <c:pt idx="6454">
                  <c:v>2.1798530777673859</c:v>
                </c:pt>
                <c:pt idx="6455">
                  <c:v>2.1801908300261039</c:v>
                </c:pt>
                <c:pt idx="6456">
                  <c:v>2.1805285822848219</c:v>
                </c:pt>
                <c:pt idx="6457">
                  <c:v>2.18086633454354</c:v>
                </c:pt>
                <c:pt idx="6458">
                  <c:v>2.181204086802258</c:v>
                </c:pt>
                <c:pt idx="6459">
                  <c:v>2.181541839060976</c:v>
                </c:pt>
                <c:pt idx="6460">
                  <c:v>2.181879591319694</c:v>
                </c:pt>
                <c:pt idx="6461">
                  <c:v>2.182217343578412</c:v>
                </c:pt>
                <c:pt idx="6462">
                  <c:v>2.18255509583713</c:v>
                </c:pt>
                <c:pt idx="6463">
                  <c:v>2.182892848095848</c:v>
                </c:pt>
                <c:pt idx="6464">
                  <c:v>2.1832306003545661</c:v>
                </c:pt>
                <c:pt idx="6465">
                  <c:v>2.1835683526132841</c:v>
                </c:pt>
                <c:pt idx="6466">
                  <c:v>2.1839061048720021</c:v>
                </c:pt>
                <c:pt idx="6467">
                  <c:v>2.1842438571307201</c:v>
                </c:pt>
                <c:pt idx="6468">
                  <c:v>2.1845816093894381</c:v>
                </c:pt>
                <c:pt idx="6469">
                  <c:v>2.1849193616481561</c:v>
                </c:pt>
                <c:pt idx="6470">
                  <c:v>2.1852571139068742</c:v>
                </c:pt>
                <c:pt idx="6471">
                  <c:v>2.1855948661655922</c:v>
                </c:pt>
                <c:pt idx="6472">
                  <c:v>2.1859326184243102</c:v>
                </c:pt>
                <c:pt idx="6473">
                  <c:v>2.1862703706830282</c:v>
                </c:pt>
                <c:pt idx="6474">
                  <c:v>2.1866081229417462</c:v>
                </c:pt>
                <c:pt idx="6475">
                  <c:v>2.1869458752004642</c:v>
                </c:pt>
                <c:pt idx="6476">
                  <c:v>2.1872836274591823</c:v>
                </c:pt>
                <c:pt idx="6477">
                  <c:v>2.1876213797179003</c:v>
                </c:pt>
                <c:pt idx="6478">
                  <c:v>2.1879591319766183</c:v>
                </c:pt>
                <c:pt idx="6479">
                  <c:v>2.1882968842353363</c:v>
                </c:pt>
                <c:pt idx="6480">
                  <c:v>2.1886346364940543</c:v>
                </c:pt>
                <c:pt idx="6481">
                  <c:v>2.1889723887527723</c:v>
                </c:pt>
                <c:pt idx="6482">
                  <c:v>2.1893101410114904</c:v>
                </c:pt>
                <c:pt idx="6483">
                  <c:v>2.1896478932702084</c:v>
                </c:pt>
                <c:pt idx="6484">
                  <c:v>2.1899856455289264</c:v>
                </c:pt>
                <c:pt idx="6485">
                  <c:v>2.1903233977876444</c:v>
                </c:pt>
                <c:pt idx="6486">
                  <c:v>2.1906611500463624</c:v>
                </c:pt>
                <c:pt idx="6487">
                  <c:v>2.1909989023050804</c:v>
                </c:pt>
                <c:pt idx="6488">
                  <c:v>2.1913366545637984</c:v>
                </c:pt>
                <c:pt idx="6489">
                  <c:v>2.1916744068225165</c:v>
                </c:pt>
                <c:pt idx="6490">
                  <c:v>2.1920121590812345</c:v>
                </c:pt>
                <c:pt idx="6491">
                  <c:v>2.1923499113399525</c:v>
                </c:pt>
                <c:pt idx="6492">
                  <c:v>2.1926876635986705</c:v>
                </c:pt>
                <c:pt idx="6493">
                  <c:v>2.1930254158573885</c:v>
                </c:pt>
                <c:pt idx="6494">
                  <c:v>2.1933631681161065</c:v>
                </c:pt>
                <c:pt idx="6495">
                  <c:v>2.1937009203748246</c:v>
                </c:pt>
                <c:pt idx="6496">
                  <c:v>2.1940386726335426</c:v>
                </c:pt>
                <c:pt idx="6497">
                  <c:v>2.1943764248922606</c:v>
                </c:pt>
                <c:pt idx="6498">
                  <c:v>2.1947141771509786</c:v>
                </c:pt>
                <c:pt idx="6499">
                  <c:v>2.1950519294096966</c:v>
                </c:pt>
                <c:pt idx="6500">
                  <c:v>2.1953896816684146</c:v>
                </c:pt>
                <c:pt idx="6501">
                  <c:v>2.1957274339271327</c:v>
                </c:pt>
                <c:pt idx="6502">
                  <c:v>2.1960651861858507</c:v>
                </c:pt>
                <c:pt idx="6503">
                  <c:v>2.1964029384445687</c:v>
                </c:pt>
                <c:pt idx="6504">
                  <c:v>2.1967406907032867</c:v>
                </c:pt>
                <c:pt idx="6505">
                  <c:v>2.1970784429620047</c:v>
                </c:pt>
                <c:pt idx="6506">
                  <c:v>2.1974161952207227</c:v>
                </c:pt>
                <c:pt idx="6507">
                  <c:v>2.1977539474794408</c:v>
                </c:pt>
                <c:pt idx="6508">
                  <c:v>2.1980916997381588</c:v>
                </c:pt>
                <c:pt idx="6509">
                  <c:v>2.1984294519968768</c:v>
                </c:pt>
                <c:pt idx="6510">
                  <c:v>2.1987672042555948</c:v>
                </c:pt>
                <c:pt idx="6511">
                  <c:v>2.1991049565143128</c:v>
                </c:pt>
                <c:pt idx="6512">
                  <c:v>2.1994427087730308</c:v>
                </c:pt>
                <c:pt idx="6513">
                  <c:v>2.1997804610317488</c:v>
                </c:pt>
                <c:pt idx="6514">
                  <c:v>2.2001182132904669</c:v>
                </c:pt>
                <c:pt idx="6515">
                  <c:v>2.2004559655491849</c:v>
                </c:pt>
                <c:pt idx="6516">
                  <c:v>2.2007937178079029</c:v>
                </c:pt>
                <c:pt idx="6517">
                  <c:v>2.2011314700666209</c:v>
                </c:pt>
                <c:pt idx="6518">
                  <c:v>2.2014692223253389</c:v>
                </c:pt>
                <c:pt idx="6519">
                  <c:v>2.2018069745840569</c:v>
                </c:pt>
                <c:pt idx="6520">
                  <c:v>2.202144726842775</c:v>
                </c:pt>
                <c:pt idx="6521">
                  <c:v>2.202482479101493</c:v>
                </c:pt>
                <c:pt idx="6522">
                  <c:v>2.202820231360211</c:v>
                </c:pt>
                <c:pt idx="6523">
                  <c:v>2.203157983618929</c:v>
                </c:pt>
                <c:pt idx="6524">
                  <c:v>2.203495735877647</c:v>
                </c:pt>
                <c:pt idx="6525">
                  <c:v>2.203833488136365</c:v>
                </c:pt>
                <c:pt idx="6526">
                  <c:v>2.2041712403950831</c:v>
                </c:pt>
                <c:pt idx="6527">
                  <c:v>2.2045089926538011</c:v>
                </c:pt>
                <c:pt idx="6528">
                  <c:v>2.2048467449125191</c:v>
                </c:pt>
                <c:pt idx="6529">
                  <c:v>2.2051844971712371</c:v>
                </c:pt>
                <c:pt idx="6530">
                  <c:v>2.2055222494299551</c:v>
                </c:pt>
                <c:pt idx="6531">
                  <c:v>2.2058600016886731</c:v>
                </c:pt>
                <c:pt idx="6532">
                  <c:v>2.2061977539473911</c:v>
                </c:pt>
                <c:pt idx="6533">
                  <c:v>2.2065355062061092</c:v>
                </c:pt>
                <c:pt idx="6534">
                  <c:v>2.2068732584648272</c:v>
                </c:pt>
                <c:pt idx="6535">
                  <c:v>2.2072110107235452</c:v>
                </c:pt>
                <c:pt idx="6536">
                  <c:v>2.2075487629822632</c:v>
                </c:pt>
                <c:pt idx="6537">
                  <c:v>2.2078865152409812</c:v>
                </c:pt>
                <c:pt idx="6538">
                  <c:v>2.2082242674996992</c:v>
                </c:pt>
                <c:pt idx="6539">
                  <c:v>2.2085620197584173</c:v>
                </c:pt>
                <c:pt idx="6540">
                  <c:v>2.2088997720171353</c:v>
                </c:pt>
                <c:pt idx="6541">
                  <c:v>2.2092375242758533</c:v>
                </c:pt>
                <c:pt idx="6542">
                  <c:v>2.2095752765345713</c:v>
                </c:pt>
                <c:pt idx="6543">
                  <c:v>2.2099130287932893</c:v>
                </c:pt>
                <c:pt idx="6544">
                  <c:v>2.2102507810520073</c:v>
                </c:pt>
                <c:pt idx="6545">
                  <c:v>2.2105885333107254</c:v>
                </c:pt>
                <c:pt idx="6546">
                  <c:v>2.2109262855694434</c:v>
                </c:pt>
                <c:pt idx="6547">
                  <c:v>2.2112640378281614</c:v>
                </c:pt>
                <c:pt idx="6548">
                  <c:v>2.2116017900868794</c:v>
                </c:pt>
                <c:pt idx="6549">
                  <c:v>2.2119395423455974</c:v>
                </c:pt>
                <c:pt idx="6550">
                  <c:v>2.2122772946043154</c:v>
                </c:pt>
                <c:pt idx="6551">
                  <c:v>2.2126150468630335</c:v>
                </c:pt>
                <c:pt idx="6552">
                  <c:v>2.2129527991217515</c:v>
                </c:pt>
                <c:pt idx="6553">
                  <c:v>2.2132905513804695</c:v>
                </c:pt>
                <c:pt idx="6554">
                  <c:v>2.2136283036391875</c:v>
                </c:pt>
                <c:pt idx="6555">
                  <c:v>2.2139660558979055</c:v>
                </c:pt>
                <c:pt idx="6556">
                  <c:v>2.2143038081566235</c:v>
                </c:pt>
                <c:pt idx="6557">
                  <c:v>2.2146415604153415</c:v>
                </c:pt>
                <c:pt idx="6558">
                  <c:v>2.2149793126740596</c:v>
                </c:pt>
                <c:pt idx="6559">
                  <c:v>2.2153170649327776</c:v>
                </c:pt>
                <c:pt idx="6560">
                  <c:v>2.2156548171914956</c:v>
                </c:pt>
                <c:pt idx="6561">
                  <c:v>2.2159925694502136</c:v>
                </c:pt>
                <c:pt idx="6562">
                  <c:v>2.2163303217089316</c:v>
                </c:pt>
                <c:pt idx="6563">
                  <c:v>2.2166680739676496</c:v>
                </c:pt>
                <c:pt idx="6564">
                  <c:v>2.2170058262263677</c:v>
                </c:pt>
                <c:pt idx="6565">
                  <c:v>2.2173435784850857</c:v>
                </c:pt>
                <c:pt idx="6566">
                  <c:v>2.2176813307438037</c:v>
                </c:pt>
                <c:pt idx="6567">
                  <c:v>2.2180190830025217</c:v>
                </c:pt>
                <c:pt idx="6568">
                  <c:v>2.2183568352612397</c:v>
                </c:pt>
                <c:pt idx="6569">
                  <c:v>2.2186945875199577</c:v>
                </c:pt>
                <c:pt idx="6570">
                  <c:v>2.2190323397786758</c:v>
                </c:pt>
                <c:pt idx="6571">
                  <c:v>2.2193700920373938</c:v>
                </c:pt>
                <c:pt idx="6572">
                  <c:v>2.2197078442961118</c:v>
                </c:pt>
                <c:pt idx="6573">
                  <c:v>2.2200455965548298</c:v>
                </c:pt>
                <c:pt idx="6574">
                  <c:v>2.2203833488135478</c:v>
                </c:pt>
                <c:pt idx="6575">
                  <c:v>2.2207211010722658</c:v>
                </c:pt>
                <c:pt idx="6576">
                  <c:v>2.2210588533309839</c:v>
                </c:pt>
                <c:pt idx="6577">
                  <c:v>2.2213966055897019</c:v>
                </c:pt>
                <c:pt idx="6578">
                  <c:v>2.2217343578484199</c:v>
                </c:pt>
                <c:pt idx="6579">
                  <c:v>2.2220721101071379</c:v>
                </c:pt>
                <c:pt idx="6580">
                  <c:v>2.2224098623658559</c:v>
                </c:pt>
                <c:pt idx="6581">
                  <c:v>2.2227476146245739</c:v>
                </c:pt>
                <c:pt idx="6582">
                  <c:v>2.2230853668832919</c:v>
                </c:pt>
                <c:pt idx="6583">
                  <c:v>2.22342311914201</c:v>
                </c:pt>
                <c:pt idx="6584">
                  <c:v>2.223760871400728</c:v>
                </c:pt>
                <c:pt idx="6585">
                  <c:v>2.224098623659446</c:v>
                </c:pt>
                <c:pt idx="6586">
                  <c:v>2.224436375918164</c:v>
                </c:pt>
                <c:pt idx="6587">
                  <c:v>2.224774128176882</c:v>
                </c:pt>
                <c:pt idx="6588">
                  <c:v>2.2251118804356</c:v>
                </c:pt>
                <c:pt idx="6589">
                  <c:v>2.2254496326943181</c:v>
                </c:pt>
                <c:pt idx="6590">
                  <c:v>2.2257873849530361</c:v>
                </c:pt>
                <c:pt idx="6591">
                  <c:v>2.2261251372117541</c:v>
                </c:pt>
                <c:pt idx="6592">
                  <c:v>2.2264628894704721</c:v>
                </c:pt>
                <c:pt idx="6593">
                  <c:v>2.2268006417291901</c:v>
                </c:pt>
                <c:pt idx="6594">
                  <c:v>2.2271383939879081</c:v>
                </c:pt>
                <c:pt idx="6595">
                  <c:v>2.2274761462466262</c:v>
                </c:pt>
                <c:pt idx="6596">
                  <c:v>2.2278138985053442</c:v>
                </c:pt>
                <c:pt idx="6597">
                  <c:v>2.2281516507640622</c:v>
                </c:pt>
                <c:pt idx="6598">
                  <c:v>2.2284894030227802</c:v>
                </c:pt>
                <c:pt idx="6599">
                  <c:v>2.2288271552814982</c:v>
                </c:pt>
                <c:pt idx="6600">
                  <c:v>2.2291649075402162</c:v>
                </c:pt>
                <c:pt idx="6601">
                  <c:v>2.2295026597989342</c:v>
                </c:pt>
                <c:pt idx="6602">
                  <c:v>2.2298404120576523</c:v>
                </c:pt>
                <c:pt idx="6603">
                  <c:v>2.2301781643163703</c:v>
                </c:pt>
                <c:pt idx="6604">
                  <c:v>2.2305159165750883</c:v>
                </c:pt>
                <c:pt idx="6605">
                  <c:v>2.2308536688338063</c:v>
                </c:pt>
                <c:pt idx="6606">
                  <c:v>2.2311914210925243</c:v>
                </c:pt>
                <c:pt idx="6607">
                  <c:v>2.2315291733512423</c:v>
                </c:pt>
                <c:pt idx="6608">
                  <c:v>2.2318669256099604</c:v>
                </c:pt>
                <c:pt idx="6609">
                  <c:v>2.2322046778686784</c:v>
                </c:pt>
                <c:pt idx="6610">
                  <c:v>2.2325424301273964</c:v>
                </c:pt>
                <c:pt idx="6611">
                  <c:v>2.2328801823861144</c:v>
                </c:pt>
                <c:pt idx="6612">
                  <c:v>2.2332179346448324</c:v>
                </c:pt>
                <c:pt idx="6613">
                  <c:v>2.2335556869035504</c:v>
                </c:pt>
                <c:pt idx="6614">
                  <c:v>2.2338934391622685</c:v>
                </c:pt>
                <c:pt idx="6615">
                  <c:v>2.2342311914209865</c:v>
                </c:pt>
                <c:pt idx="6616">
                  <c:v>2.2345689436797045</c:v>
                </c:pt>
                <c:pt idx="6617">
                  <c:v>2.2349066959384225</c:v>
                </c:pt>
                <c:pt idx="6618">
                  <c:v>2.2352444481971405</c:v>
                </c:pt>
                <c:pt idx="6619">
                  <c:v>2.2355822004558585</c:v>
                </c:pt>
                <c:pt idx="6620">
                  <c:v>2.2359199527145766</c:v>
                </c:pt>
                <c:pt idx="6621">
                  <c:v>2.2362577049732946</c:v>
                </c:pt>
                <c:pt idx="6622">
                  <c:v>2.2365954572320126</c:v>
                </c:pt>
                <c:pt idx="6623">
                  <c:v>2.2369332094907306</c:v>
                </c:pt>
                <c:pt idx="6624">
                  <c:v>2.2372709617494486</c:v>
                </c:pt>
                <c:pt idx="6625">
                  <c:v>2.2376087140081666</c:v>
                </c:pt>
                <c:pt idx="6626">
                  <c:v>2.2379464662668846</c:v>
                </c:pt>
                <c:pt idx="6627">
                  <c:v>2.2382842185256027</c:v>
                </c:pt>
                <c:pt idx="6628">
                  <c:v>2.2386219707843207</c:v>
                </c:pt>
                <c:pt idx="6629">
                  <c:v>2.2389597230430387</c:v>
                </c:pt>
                <c:pt idx="6630">
                  <c:v>2.2392974753017567</c:v>
                </c:pt>
                <c:pt idx="6631">
                  <c:v>2.2396352275604747</c:v>
                </c:pt>
                <c:pt idx="6632">
                  <c:v>2.2399729798191927</c:v>
                </c:pt>
                <c:pt idx="6633">
                  <c:v>2.2403107320779108</c:v>
                </c:pt>
                <c:pt idx="6634">
                  <c:v>2.2406484843366288</c:v>
                </c:pt>
                <c:pt idx="6635">
                  <c:v>2.2409862365953468</c:v>
                </c:pt>
                <c:pt idx="6636">
                  <c:v>2.2413239888540648</c:v>
                </c:pt>
                <c:pt idx="6637">
                  <c:v>2.2416617411127828</c:v>
                </c:pt>
                <c:pt idx="6638">
                  <c:v>2.2419994933715008</c:v>
                </c:pt>
                <c:pt idx="6639">
                  <c:v>2.2423372456302189</c:v>
                </c:pt>
                <c:pt idx="6640">
                  <c:v>2.2426749978889369</c:v>
                </c:pt>
                <c:pt idx="6641">
                  <c:v>2.2430127501476549</c:v>
                </c:pt>
                <c:pt idx="6642">
                  <c:v>2.2433505024063729</c:v>
                </c:pt>
                <c:pt idx="6643">
                  <c:v>2.2436882546650909</c:v>
                </c:pt>
                <c:pt idx="6644">
                  <c:v>2.2440260069238089</c:v>
                </c:pt>
                <c:pt idx="6645">
                  <c:v>2.244363759182527</c:v>
                </c:pt>
                <c:pt idx="6646">
                  <c:v>2.244701511441245</c:v>
                </c:pt>
                <c:pt idx="6647">
                  <c:v>2.245039263699963</c:v>
                </c:pt>
                <c:pt idx="6648">
                  <c:v>2.245377015958681</c:v>
                </c:pt>
                <c:pt idx="6649">
                  <c:v>2.245714768217399</c:v>
                </c:pt>
                <c:pt idx="6650">
                  <c:v>2.246052520476117</c:v>
                </c:pt>
                <c:pt idx="6651">
                  <c:v>2.246390272734835</c:v>
                </c:pt>
                <c:pt idx="6652">
                  <c:v>2.2467280249935531</c:v>
                </c:pt>
                <c:pt idx="6653">
                  <c:v>2.2470657772522711</c:v>
                </c:pt>
                <c:pt idx="6654">
                  <c:v>2.2474035295109891</c:v>
                </c:pt>
                <c:pt idx="6655">
                  <c:v>2.2477412817697071</c:v>
                </c:pt>
                <c:pt idx="6656">
                  <c:v>2.2480790340284251</c:v>
                </c:pt>
                <c:pt idx="6657">
                  <c:v>2.2484167862871431</c:v>
                </c:pt>
                <c:pt idx="6658">
                  <c:v>2.2487545385458612</c:v>
                </c:pt>
                <c:pt idx="6659">
                  <c:v>2.2490922908045792</c:v>
                </c:pt>
                <c:pt idx="6660">
                  <c:v>2.2494300430632972</c:v>
                </c:pt>
                <c:pt idx="6661">
                  <c:v>2.2497677953220152</c:v>
                </c:pt>
                <c:pt idx="6662">
                  <c:v>2.2501055475807332</c:v>
                </c:pt>
                <c:pt idx="6663">
                  <c:v>2.2504432998394512</c:v>
                </c:pt>
                <c:pt idx="6664">
                  <c:v>2.2507810520981693</c:v>
                </c:pt>
                <c:pt idx="6665">
                  <c:v>2.2511188043568873</c:v>
                </c:pt>
                <c:pt idx="6666">
                  <c:v>2.2514565566156053</c:v>
                </c:pt>
                <c:pt idx="6667">
                  <c:v>2.2517943088743233</c:v>
                </c:pt>
                <c:pt idx="6668">
                  <c:v>2.2521320611330413</c:v>
                </c:pt>
                <c:pt idx="6669">
                  <c:v>2.2524698133917593</c:v>
                </c:pt>
                <c:pt idx="6670">
                  <c:v>2.2528075656504774</c:v>
                </c:pt>
                <c:pt idx="6671">
                  <c:v>2.2531453179091954</c:v>
                </c:pt>
                <c:pt idx="6672">
                  <c:v>2.2534830701679134</c:v>
                </c:pt>
                <c:pt idx="6673">
                  <c:v>2.2538208224266314</c:v>
                </c:pt>
                <c:pt idx="6674">
                  <c:v>2.2541585746853494</c:v>
                </c:pt>
                <c:pt idx="6675">
                  <c:v>2.2544963269440674</c:v>
                </c:pt>
                <c:pt idx="6676">
                  <c:v>2.2548340792027854</c:v>
                </c:pt>
                <c:pt idx="6677">
                  <c:v>2.2551718314615035</c:v>
                </c:pt>
                <c:pt idx="6678">
                  <c:v>2.2555095837202215</c:v>
                </c:pt>
                <c:pt idx="6679">
                  <c:v>2.2558473359789395</c:v>
                </c:pt>
                <c:pt idx="6680">
                  <c:v>2.2561850882376575</c:v>
                </c:pt>
                <c:pt idx="6681">
                  <c:v>2.2565228404963755</c:v>
                </c:pt>
                <c:pt idx="6682">
                  <c:v>2.2568605927550935</c:v>
                </c:pt>
                <c:pt idx="6683">
                  <c:v>2.2571983450138116</c:v>
                </c:pt>
                <c:pt idx="6684">
                  <c:v>2.2575360972725296</c:v>
                </c:pt>
                <c:pt idx="6685">
                  <c:v>2.2578738495312476</c:v>
                </c:pt>
                <c:pt idx="6686">
                  <c:v>2.2582116017899656</c:v>
                </c:pt>
                <c:pt idx="6687">
                  <c:v>2.2585493540486836</c:v>
                </c:pt>
                <c:pt idx="6688">
                  <c:v>2.2588871063074016</c:v>
                </c:pt>
                <c:pt idx="6689">
                  <c:v>2.2592248585661197</c:v>
                </c:pt>
                <c:pt idx="6690">
                  <c:v>2.2595626108248377</c:v>
                </c:pt>
                <c:pt idx="6691">
                  <c:v>2.2599003630835557</c:v>
                </c:pt>
                <c:pt idx="6692">
                  <c:v>2.2602381153422737</c:v>
                </c:pt>
                <c:pt idx="6693">
                  <c:v>2.2605758676009917</c:v>
                </c:pt>
                <c:pt idx="6694">
                  <c:v>2.2609136198597097</c:v>
                </c:pt>
                <c:pt idx="6695">
                  <c:v>2.2612513721184277</c:v>
                </c:pt>
                <c:pt idx="6696">
                  <c:v>2.2615891243771458</c:v>
                </c:pt>
                <c:pt idx="6697">
                  <c:v>2.2619268766358638</c:v>
                </c:pt>
                <c:pt idx="6698">
                  <c:v>2.2622646288945818</c:v>
                </c:pt>
                <c:pt idx="6699">
                  <c:v>2.2626023811532998</c:v>
                </c:pt>
                <c:pt idx="6700">
                  <c:v>2.2629401334120178</c:v>
                </c:pt>
                <c:pt idx="6701">
                  <c:v>2.2632778856707358</c:v>
                </c:pt>
                <c:pt idx="6702">
                  <c:v>2.2636156379294539</c:v>
                </c:pt>
                <c:pt idx="6703">
                  <c:v>2.2639533901881719</c:v>
                </c:pt>
                <c:pt idx="6704">
                  <c:v>2.2642911424468899</c:v>
                </c:pt>
                <c:pt idx="6705">
                  <c:v>2.2646288947056079</c:v>
                </c:pt>
                <c:pt idx="6706">
                  <c:v>2.2649666469643259</c:v>
                </c:pt>
                <c:pt idx="6707">
                  <c:v>2.2653043992230439</c:v>
                </c:pt>
                <c:pt idx="6708">
                  <c:v>2.265642151481762</c:v>
                </c:pt>
                <c:pt idx="6709">
                  <c:v>2.26597990374048</c:v>
                </c:pt>
                <c:pt idx="6710">
                  <c:v>2.266317655999198</c:v>
                </c:pt>
                <c:pt idx="6711">
                  <c:v>2.266655408257916</c:v>
                </c:pt>
                <c:pt idx="6712">
                  <c:v>2.266993160516634</c:v>
                </c:pt>
                <c:pt idx="6713">
                  <c:v>2.267330912775352</c:v>
                </c:pt>
                <c:pt idx="6714">
                  <c:v>2.2676686650340701</c:v>
                </c:pt>
                <c:pt idx="6715">
                  <c:v>2.2680064172927881</c:v>
                </c:pt>
                <c:pt idx="6716">
                  <c:v>2.2683441695515061</c:v>
                </c:pt>
                <c:pt idx="6717">
                  <c:v>2.2686819218102241</c:v>
                </c:pt>
                <c:pt idx="6718">
                  <c:v>2.2690196740689421</c:v>
                </c:pt>
                <c:pt idx="6719">
                  <c:v>2.2693574263276601</c:v>
                </c:pt>
                <c:pt idx="6720">
                  <c:v>2.2696951785863781</c:v>
                </c:pt>
                <c:pt idx="6721">
                  <c:v>2.2700329308450962</c:v>
                </c:pt>
                <c:pt idx="6722">
                  <c:v>2.2703706831038142</c:v>
                </c:pt>
                <c:pt idx="6723">
                  <c:v>2.2707084353625322</c:v>
                </c:pt>
                <c:pt idx="6724">
                  <c:v>2.2710461876212502</c:v>
                </c:pt>
                <c:pt idx="6725">
                  <c:v>2.2713839398799682</c:v>
                </c:pt>
                <c:pt idx="6726">
                  <c:v>2.2717216921386862</c:v>
                </c:pt>
                <c:pt idx="6727">
                  <c:v>2.2720594443974043</c:v>
                </c:pt>
                <c:pt idx="6728">
                  <c:v>2.2723971966561223</c:v>
                </c:pt>
                <c:pt idx="6729">
                  <c:v>2.2727349489148403</c:v>
                </c:pt>
                <c:pt idx="6730">
                  <c:v>2.2730727011735583</c:v>
                </c:pt>
                <c:pt idx="6731">
                  <c:v>2.2734104534322763</c:v>
                </c:pt>
                <c:pt idx="6732">
                  <c:v>2.2737482056909943</c:v>
                </c:pt>
                <c:pt idx="6733">
                  <c:v>2.2740859579497124</c:v>
                </c:pt>
                <c:pt idx="6734">
                  <c:v>2.2744237102084304</c:v>
                </c:pt>
                <c:pt idx="6735">
                  <c:v>2.2747614624671484</c:v>
                </c:pt>
                <c:pt idx="6736">
                  <c:v>2.2750992147258664</c:v>
                </c:pt>
                <c:pt idx="6737">
                  <c:v>2.2754369669845844</c:v>
                </c:pt>
                <c:pt idx="6738">
                  <c:v>2.2757747192433024</c:v>
                </c:pt>
                <c:pt idx="6739">
                  <c:v>2.2761124715020205</c:v>
                </c:pt>
                <c:pt idx="6740">
                  <c:v>2.2764502237607385</c:v>
                </c:pt>
                <c:pt idx="6741">
                  <c:v>2.2767879760194565</c:v>
                </c:pt>
                <c:pt idx="6742">
                  <c:v>2.2771257282781745</c:v>
                </c:pt>
                <c:pt idx="6743">
                  <c:v>2.2774634805368925</c:v>
                </c:pt>
                <c:pt idx="6744">
                  <c:v>2.2778012327956105</c:v>
                </c:pt>
                <c:pt idx="6745">
                  <c:v>2.2781389850543285</c:v>
                </c:pt>
                <c:pt idx="6746">
                  <c:v>2.2784767373130466</c:v>
                </c:pt>
                <c:pt idx="6747">
                  <c:v>2.2788144895717646</c:v>
                </c:pt>
                <c:pt idx="6748">
                  <c:v>2.2791522418304826</c:v>
                </c:pt>
                <c:pt idx="6749">
                  <c:v>2.2794899940892006</c:v>
                </c:pt>
                <c:pt idx="6750">
                  <c:v>2.2798277463479186</c:v>
                </c:pt>
                <c:pt idx="6751">
                  <c:v>2.2801654986066366</c:v>
                </c:pt>
                <c:pt idx="6752">
                  <c:v>2.2805032508653547</c:v>
                </c:pt>
                <c:pt idx="6753">
                  <c:v>2.2808410031240727</c:v>
                </c:pt>
                <c:pt idx="6754">
                  <c:v>2.2811787553827907</c:v>
                </c:pt>
                <c:pt idx="6755">
                  <c:v>2.2815165076415087</c:v>
                </c:pt>
                <c:pt idx="6756">
                  <c:v>2.2818542599002267</c:v>
                </c:pt>
                <c:pt idx="6757">
                  <c:v>2.2821920121589447</c:v>
                </c:pt>
                <c:pt idx="6758">
                  <c:v>2.2825297644176628</c:v>
                </c:pt>
                <c:pt idx="6759">
                  <c:v>2.2828675166763808</c:v>
                </c:pt>
                <c:pt idx="6760">
                  <c:v>2.2832052689350988</c:v>
                </c:pt>
                <c:pt idx="6761">
                  <c:v>2.2835430211938168</c:v>
                </c:pt>
                <c:pt idx="6762">
                  <c:v>2.2838807734525348</c:v>
                </c:pt>
                <c:pt idx="6763">
                  <c:v>2.2842185257112528</c:v>
                </c:pt>
                <c:pt idx="6764">
                  <c:v>2.2845562779699708</c:v>
                </c:pt>
                <c:pt idx="6765">
                  <c:v>2.2848940302286889</c:v>
                </c:pt>
                <c:pt idx="6766">
                  <c:v>2.2852317824874069</c:v>
                </c:pt>
                <c:pt idx="6767">
                  <c:v>2.2855695347461249</c:v>
                </c:pt>
                <c:pt idx="6768">
                  <c:v>2.2859072870048429</c:v>
                </c:pt>
                <c:pt idx="6769">
                  <c:v>2.2862450392635609</c:v>
                </c:pt>
                <c:pt idx="6770">
                  <c:v>2.2865827915222789</c:v>
                </c:pt>
                <c:pt idx="6771">
                  <c:v>2.286920543780997</c:v>
                </c:pt>
                <c:pt idx="6772">
                  <c:v>2.287258296039715</c:v>
                </c:pt>
                <c:pt idx="6773">
                  <c:v>2.287596048298433</c:v>
                </c:pt>
                <c:pt idx="6774">
                  <c:v>2.287933800557151</c:v>
                </c:pt>
                <c:pt idx="6775">
                  <c:v>2.288271552815869</c:v>
                </c:pt>
                <c:pt idx="6776">
                  <c:v>2.288609305074587</c:v>
                </c:pt>
                <c:pt idx="6777">
                  <c:v>2.2889470573333051</c:v>
                </c:pt>
                <c:pt idx="6778">
                  <c:v>2.2892848095920231</c:v>
                </c:pt>
                <c:pt idx="6779">
                  <c:v>2.2896225618507411</c:v>
                </c:pt>
                <c:pt idx="6780">
                  <c:v>2.2899603141094591</c:v>
                </c:pt>
                <c:pt idx="6781">
                  <c:v>2.2902980663681771</c:v>
                </c:pt>
                <c:pt idx="6782">
                  <c:v>2.2906358186268951</c:v>
                </c:pt>
                <c:pt idx="6783">
                  <c:v>2.2909735708856132</c:v>
                </c:pt>
                <c:pt idx="6784">
                  <c:v>2.2913113231443312</c:v>
                </c:pt>
                <c:pt idx="6785">
                  <c:v>2.2916490754030492</c:v>
                </c:pt>
                <c:pt idx="6786">
                  <c:v>2.2919868276617672</c:v>
                </c:pt>
                <c:pt idx="6787">
                  <c:v>2.2923245799204852</c:v>
                </c:pt>
                <c:pt idx="6788">
                  <c:v>2.2926623321792032</c:v>
                </c:pt>
                <c:pt idx="6789">
                  <c:v>2.2930000844379212</c:v>
                </c:pt>
                <c:pt idx="6790">
                  <c:v>2.2933378366966393</c:v>
                </c:pt>
                <c:pt idx="6791">
                  <c:v>2.2936755889553573</c:v>
                </c:pt>
                <c:pt idx="6792">
                  <c:v>2.2940133412140753</c:v>
                </c:pt>
                <c:pt idx="6793">
                  <c:v>2.2943510934727933</c:v>
                </c:pt>
                <c:pt idx="6794">
                  <c:v>2.2946888457315113</c:v>
                </c:pt>
                <c:pt idx="6795">
                  <c:v>2.2950265979902293</c:v>
                </c:pt>
                <c:pt idx="6796">
                  <c:v>2.2953643502489474</c:v>
                </c:pt>
                <c:pt idx="6797">
                  <c:v>2.2957021025076654</c:v>
                </c:pt>
                <c:pt idx="6798">
                  <c:v>2.2960398547663834</c:v>
                </c:pt>
                <c:pt idx="6799">
                  <c:v>2.2963776070251014</c:v>
                </c:pt>
                <c:pt idx="6800">
                  <c:v>2.2967153592838194</c:v>
                </c:pt>
                <c:pt idx="6801">
                  <c:v>2.2970531115425374</c:v>
                </c:pt>
                <c:pt idx="6802">
                  <c:v>2.2973908638012555</c:v>
                </c:pt>
                <c:pt idx="6803">
                  <c:v>2.2977286160599735</c:v>
                </c:pt>
                <c:pt idx="6804">
                  <c:v>2.2980663683186915</c:v>
                </c:pt>
                <c:pt idx="6805">
                  <c:v>2.2984041205774095</c:v>
                </c:pt>
                <c:pt idx="6806">
                  <c:v>2.2987418728361275</c:v>
                </c:pt>
                <c:pt idx="6807">
                  <c:v>2.2990796250948455</c:v>
                </c:pt>
                <c:pt idx="6808">
                  <c:v>2.2994173773535636</c:v>
                </c:pt>
                <c:pt idx="6809">
                  <c:v>2.2997551296122816</c:v>
                </c:pt>
                <c:pt idx="6810">
                  <c:v>2.3000928818709996</c:v>
                </c:pt>
                <c:pt idx="6811">
                  <c:v>2.3004306341297176</c:v>
                </c:pt>
                <c:pt idx="6812">
                  <c:v>2.3007683863884356</c:v>
                </c:pt>
                <c:pt idx="6813">
                  <c:v>2.3011061386471536</c:v>
                </c:pt>
                <c:pt idx="6814">
                  <c:v>2.3014438909058716</c:v>
                </c:pt>
                <c:pt idx="6815">
                  <c:v>2.3017816431645897</c:v>
                </c:pt>
                <c:pt idx="6816">
                  <c:v>2.3021193954233077</c:v>
                </c:pt>
                <c:pt idx="6817">
                  <c:v>2.3024571476820257</c:v>
                </c:pt>
                <c:pt idx="6818">
                  <c:v>2.3027948999407437</c:v>
                </c:pt>
                <c:pt idx="6819">
                  <c:v>2.3031326521994617</c:v>
                </c:pt>
                <c:pt idx="6820">
                  <c:v>2.3034704044581797</c:v>
                </c:pt>
                <c:pt idx="6821">
                  <c:v>2.3038081567168978</c:v>
                </c:pt>
                <c:pt idx="6822">
                  <c:v>2.3041459089756158</c:v>
                </c:pt>
                <c:pt idx="6823">
                  <c:v>2.3044836612343338</c:v>
                </c:pt>
                <c:pt idx="6824">
                  <c:v>2.3048214134930518</c:v>
                </c:pt>
                <c:pt idx="6825">
                  <c:v>2.3051591657517698</c:v>
                </c:pt>
                <c:pt idx="6826">
                  <c:v>2.3054969180104878</c:v>
                </c:pt>
                <c:pt idx="6827">
                  <c:v>2.3058346702692059</c:v>
                </c:pt>
                <c:pt idx="6828">
                  <c:v>2.3061724225279239</c:v>
                </c:pt>
                <c:pt idx="6829">
                  <c:v>2.3065101747866419</c:v>
                </c:pt>
                <c:pt idx="6830">
                  <c:v>2.3068479270453599</c:v>
                </c:pt>
                <c:pt idx="6831">
                  <c:v>2.3071856793040779</c:v>
                </c:pt>
                <c:pt idx="6832">
                  <c:v>2.3075234315627959</c:v>
                </c:pt>
                <c:pt idx="6833">
                  <c:v>2.307861183821514</c:v>
                </c:pt>
                <c:pt idx="6834">
                  <c:v>2.308198936080232</c:v>
                </c:pt>
                <c:pt idx="6835">
                  <c:v>2.30853668833895</c:v>
                </c:pt>
                <c:pt idx="6836">
                  <c:v>2.308874440597668</c:v>
                </c:pt>
                <c:pt idx="6837">
                  <c:v>2.309212192856386</c:v>
                </c:pt>
                <c:pt idx="6838">
                  <c:v>2.309549945115104</c:v>
                </c:pt>
                <c:pt idx="6839">
                  <c:v>2.309887697373822</c:v>
                </c:pt>
                <c:pt idx="6840">
                  <c:v>2.3102254496325401</c:v>
                </c:pt>
                <c:pt idx="6841">
                  <c:v>2.3105632018912581</c:v>
                </c:pt>
                <c:pt idx="6842">
                  <c:v>2.3109009541499761</c:v>
                </c:pt>
                <c:pt idx="6843">
                  <c:v>2.3112387064086941</c:v>
                </c:pt>
                <c:pt idx="6844">
                  <c:v>2.3115764586674121</c:v>
                </c:pt>
                <c:pt idx="6845">
                  <c:v>2.3119142109261301</c:v>
                </c:pt>
                <c:pt idx="6846">
                  <c:v>2.3122519631848482</c:v>
                </c:pt>
                <c:pt idx="6847">
                  <c:v>2.3125897154435662</c:v>
                </c:pt>
                <c:pt idx="6848">
                  <c:v>2.3129274677022842</c:v>
                </c:pt>
                <c:pt idx="6849">
                  <c:v>2.3132652199610022</c:v>
                </c:pt>
                <c:pt idx="6850">
                  <c:v>2.3136029722197202</c:v>
                </c:pt>
                <c:pt idx="6851">
                  <c:v>2.3139407244784382</c:v>
                </c:pt>
                <c:pt idx="6852">
                  <c:v>2.3142784767371563</c:v>
                </c:pt>
                <c:pt idx="6853">
                  <c:v>2.3146162289958743</c:v>
                </c:pt>
                <c:pt idx="6854">
                  <c:v>2.3149539812545923</c:v>
                </c:pt>
                <c:pt idx="6855">
                  <c:v>2.3152917335133103</c:v>
                </c:pt>
                <c:pt idx="6856">
                  <c:v>2.3156294857720283</c:v>
                </c:pt>
                <c:pt idx="6857">
                  <c:v>2.3159672380307463</c:v>
                </c:pt>
                <c:pt idx="6858">
                  <c:v>2.3163049902894643</c:v>
                </c:pt>
                <c:pt idx="6859">
                  <c:v>2.3166427425481824</c:v>
                </c:pt>
                <c:pt idx="6860">
                  <c:v>2.3169804948069004</c:v>
                </c:pt>
                <c:pt idx="6861">
                  <c:v>2.3173182470656184</c:v>
                </c:pt>
                <c:pt idx="6862">
                  <c:v>2.3176559993243364</c:v>
                </c:pt>
                <c:pt idx="6863">
                  <c:v>2.3179937515830544</c:v>
                </c:pt>
                <c:pt idx="6864">
                  <c:v>2.3183315038417724</c:v>
                </c:pt>
                <c:pt idx="6865">
                  <c:v>2.3186692561004905</c:v>
                </c:pt>
                <c:pt idx="6866">
                  <c:v>2.3190070083592085</c:v>
                </c:pt>
                <c:pt idx="6867">
                  <c:v>2.3193447606179265</c:v>
                </c:pt>
                <c:pt idx="6868">
                  <c:v>2.3196825128766445</c:v>
                </c:pt>
                <c:pt idx="6869">
                  <c:v>2.3200202651353625</c:v>
                </c:pt>
                <c:pt idx="6870">
                  <c:v>2.3203580173940805</c:v>
                </c:pt>
                <c:pt idx="6871">
                  <c:v>2.3206957696527986</c:v>
                </c:pt>
                <c:pt idx="6872">
                  <c:v>2.3210335219115166</c:v>
                </c:pt>
                <c:pt idx="6873">
                  <c:v>2.3213712741702346</c:v>
                </c:pt>
                <c:pt idx="6874">
                  <c:v>2.3217090264289526</c:v>
                </c:pt>
                <c:pt idx="6875">
                  <c:v>2.3220467786876706</c:v>
                </c:pt>
                <c:pt idx="6876">
                  <c:v>2.3223845309463886</c:v>
                </c:pt>
                <c:pt idx="6877">
                  <c:v>2.3227222832051067</c:v>
                </c:pt>
                <c:pt idx="6878">
                  <c:v>2.3230600354638247</c:v>
                </c:pt>
                <c:pt idx="6879">
                  <c:v>2.3233977877225427</c:v>
                </c:pt>
                <c:pt idx="6880">
                  <c:v>2.3237355399812607</c:v>
                </c:pt>
                <c:pt idx="6881">
                  <c:v>2.3240732922399787</c:v>
                </c:pt>
                <c:pt idx="6882">
                  <c:v>2.3244110444986967</c:v>
                </c:pt>
                <c:pt idx="6883">
                  <c:v>2.3247487967574147</c:v>
                </c:pt>
                <c:pt idx="6884">
                  <c:v>2.3250865490161328</c:v>
                </c:pt>
                <c:pt idx="6885">
                  <c:v>2.3254243012748508</c:v>
                </c:pt>
                <c:pt idx="6886">
                  <c:v>2.3257620535335688</c:v>
                </c:pt>
                <c:pt idx="6887">
                  <c:v>2.3260998057922868</c:v>
                </c:pt>
                <c:pt idx="6888">
                  <c:v>2.3264375580510048</c:v>
                </c:pt>
                <c:pt idx="6889">
                  <c:v>2.3267753103097228</c:v>
                </c:pt>
                <c:pt idx="6890">
                  <c:v>2.3271130625684409</c:v>
                </c:pt>
                <c:pt idx="6891">
                  <c:v>2.3274508148271589</c:v>
                </c:pt>
                <c:pt idx="6892">
                  <c:v>2.3277885670858769</c:v>
                </c:pt>
                <c:pt idx="6893">
                  <c:v>2.3281263193445949</c:v>
                </c:pt>
                <c:pt idx="6894">
                  <c:v>2.3284640716033129</c:v>
                </c:pt>
                <c:pt idx="6895">
                  <c:v>2.3288018238620309</c:v>
                </c:pt>
                <c:pt idx="6896">
                  <c:v>2.329139576120749</c:v>
                </c:pt>
                <c:pt idx="6897">
                  <c:v>2.329477328379467</c:v>
                </c:pt>
                <c:pt idx="6898">
                  <c:v>2.329815080638185</c:v>
                </c:pt>
                <c:pt idx="6899">
                  <c:v>2.330152832896903</c:v>
                </c:pt>
                <c:pt idx="6900">
                  <c:v>2.330490585155621</c:v>
                </c:pt>
                <c:pt idx="6901">
                  <c:v>2.330828337414339</c:v>
                </c:pt>
                <c:pt idx="6902">
                  <c:v>2.3311660896730571</c:v>
                </c:pt>
                <c:pt idx="6903">
                  <c:v>2.3315038419317751</c:v>
                </c:pt>
                <c:pt idx="6904">
                  <c:v>2.3318415941904931</c:v>
                </c:pt>
                <c:pt idx="6905">
                  <c:v>2.3321793464492111</c:v>
                </c:pt>
                <c:pt idx="6906">
                  <c:v>2.3325170987079291</c:v>
                </c:pt>
                <c:pt idx="6907">
                  <c:v>2.3328548509666471</c:v>
                </c:pt>
                <c:pt idx="6908">
                  <c:v>2.3331926032253651</c:v>
                </c:pt>
                <c:pt idx="6909">
                  <c:v>2.3335303554840832</c:v>
                </c:pt>
                <c:pt idx="6910">
                  <c:v>2.3338681077428012</c:v>
                </c:pt>
                <c:pt idx="6911">
                  <c:v>2.3342058600015192</c:v>
                </c:pt>
                <c:pt idx="6912">
                  <c:v>2.3345436122602372</c:v>
                </c:pt>
                <c:pt idx="6913">
                  <c:v>2.3348813645189552</c:v>
                </c:pt>
                <c:pt idx="6914">
                  <c:v>2.3352191167776732</c:v>
                </c:pt>
                <c:pt idx="6915">
                  <c:v>2.3355568690363913</c:v>
                </c:pt>
                <c:pt idx="6916">
                  <c:v>2.3358946212951093</c:v>
                </c:pt>
                <c:pt idx="6917">
                  <c:v>2.3362323735538273</c:v>
                </c:pt>
                <c:pt idx="6918">
                  <c:v>2.3365701258125453</c:v>
                </c:pt>
                <c:pt idx="6919">
                  <c:v>2.3369078780712633</c:v>
                </c:pt>
                <c:pt idx="6920">
                  <c:v>2.3372456303299813</c:v>
                </c:pt>
                <c:pt idx="6921">
                  <c:v>2.3375833825886994</c:v>
                </c:pt>
                <c:pt idx="6922">
                  <c:v>2.3379211348474174</c:v>
                </c:pt>
                <c:pt idx="6923">
                  <c:v>2.3382588871061354</c:v>
                </c:pt>
                <c:pt idx="6924">
                  <c:v>2.3385966393648534</c:v>
                </c:pt>
                <c:pt idx="6925">
                  <c:v>2.3389343916235714</c:v>
                </c:pt>
                <c:pt idx="6926">
                  <c:v>2.3392721438822894</c:v>
                </c:pt>
                <c:pt idx="6927">
                  <c:v>2.3396098961410075</c:v>
                </c:pt>
                <c:pt idx="6928">
                  <c:v>2.3399476483997255</c:v>
                </c:pt>
                <c:pt idx="6929">
                  <c:v>2.3402854006584435</c:v>
                </c:pt>
                <c:pt idx="6930">
                  <c:v>2.3406231529171615</c:v>
                </c:pt>
                <c:pt idx="6931">
                  <c:v>2.3409609051758795</c:v>
                </c:pt>
                <c:pt idx="6932">
                  <c:v>2.3412986574345975</c:v>
                </c:pt>
                <c:pt idx="6933">
                  <c:v>2.3416364096933155</c:v>
                </c:pt>
                <c:pt idx="6934">
                  <c:v>2.3419741619520336</c:v>
                </c:pt>
                <c:pt idx="6935">
                  <c:v>2.3423119142107516</c:v>
                </c:pt>
                <c:pt idx="6936">
                  <c:v>2.3426496664694696</c:v>
                </c:pt>
                <c:pt idx="6937">
                  <c:v>2.3429874187281876</c:v>
                </c:pt>
                <c:pt idx="6938">
                  <c:v>2.3433251709869056</c:v>
                </c:pt>
                <c:pt idx="6939">
                  <c:v>2.3436629232456236</c:v>
                </c:pt>
                <c:pt idx="6940">
                  <c:v>2.3440006755043417</c:v>
                </c:pt>
                <c:pt idx="6941">
                  <c:v>2.3443384277630597</c:v>
                </c:pt>
                <c:pt idx="6942">
                  <c:v>2.3446761800217777</c:v>
                </c:pt>
                <c:pt idx="6943">
                  <c:v>2.3450139322804957</c:v>
                </c:pt>
                <c:pt idx="6944">
                  <c:v>2.3453516845392137</c:v>
                </c:pt>
                <c:pt idx="6945">
                  <c:v>2.3456894367979317</c:v>
                </c:pt>
                <c:pt idx="6946">
                  <c:v>2.3460271890566498</c:v>
                </c:pt>
                <c:pt idx="6947">
                  <c:v>2.3463649413153678</c:v>
                </c:pt>
                <c:pt idx="6948">
                  <c:v>2.3467026935740858</c:v>
                </c:pt>
                <c:pt idx="6949">
                  <c:v>2.3470404458328038</c:v>
                </c:pt>
                <c:pt idx="6950">
                  <c:v>2.3473781980915218</c:v>
                </c:pt>
                <c:pt idx="6951">
                  <c:v>2.3477159503502398</c:v>
                </c:pt>
                <c:pt idx="6952">
                  <c:v>2.3480537026089578</c:v>
                </c:pt>
                <c:pt idx="6953">
                  <c:v>2.3483914548676759</c:v>
                </c:pt>
                <c:pt idx="6954">
                  <c:v>2.3487292071263939</c:v>
                </c:pt>
                <c:pt idx="6955">
                  <c:v>2.3490669593851119</c:v>
                </c:pt>
                <c:pt idx="6956">
                  <c:v>2.3494047116438299</c:v>
                </c:pt>
                <c:pt idx="6957">
                  <c:v>2.3497424639025479</c:v>
                </c:pt>
                <c:pt idx="6958">
                  <c:v>2.3500802161612659</c:v>
                </c:pt>
                <c:pt idx="6959">
                  <c:v>2.350417968419984</c:v>
                </c:pt>
                <c:pt idx="6960">
                  <c:v>2.350755720678702</c:v>
                </c:pt>
                <c:pt idx="6961">
                  <c:v>2.35109347293742</c:v>
                </c:pt>
                <c:pt idx="6962">
                  <c:v>2.351431225196138</c:v>
                </c:pt>
                <c:pt idx="6963">
                  <c:v>2.351768977454856</c:v>
                </c:pt>
                <c:pt idx="6964">
                  <c:v>2.352106729713574</c:v>
                </c:pt>
                <c:pt idx="6965">
                  <c:v>2.3524444819722921</c:v>
                </c:pt>
                <c:pt idx="6966">
                  <c:v>2.3527822342310101</c:v>
                </c:pt>
                <c:pt idx="6967">
                  <c:v>2.3531199864897281</c:v>
                </c:pt>
                <c:pt idx="6968">
                  <c:v>2.3534577387484461</c:v>
                </c:pt>
                <c:pt idx="6969">
                  <c:v>2.3537954910071641</c:v>
                </c:pt>
                <c:pt idx="6970">
                  <c:v>2.3541332432658821</c:v>
                </c:pt>
                <c:pt idx="6971">
                  <c:v>2.3544709955246002</c:v>
                </c:pt>
                <c:pt idx="6972">
                  <c:v>2.3548087477833182</c:v>
                </c:pt>
                <c:pt idx="6973">
                  <c:v>2.3551465000420362</c:v>
                </c:pt>
                <c:pt idx="6974">
                  <c:v>2.3554842523007542</c:v>
                </c:pt>
                <c:pt idx="6975">
                  <c:v>2.3558220045594722</c:v>
                </c:pt>
                <c:pt idx="6976">
                  <c:v>2.3561597568181902</c:v>
                </c:pt>
                <c:pt idx="6977">
                  <c:v>2.3564975090769082</c:v>
                </c:pt>
                <c:pt idx="6978">
                  <c:v>2.3568352613356263</c:v>
                </c:pt>
                <c:pt idx="6979">
                  <c:v>2.3571730135943443</c:v>
                </c:pt>
                <c:pt idx="6980">
                  <c:v>2.3575107658530623</c:v>
                </c:pt>
                <c:pt idx="6981">
                  <c:v>2.3578485181117803</c:v>
                </c:pt>
                <c:pt idx="6982">
                  <c:v>2.3581862703704983</c:v>
                </c:pt>
                <c:pt idx="6983">
                  <c:v>2.3585240226292163</c:v>
                </c:pt>
                <c:pt idx="6984">
                  <c:v>2.3588617748879344</c:v>
                </c:pt>
                <c:pt idx="6985">
                  <c:v>2.3591995271466524</c:v>
                </c:pt>
                <c:pt idx="6986">
                  <c:v>2.3595372794053704</c:v>
                </c:pt>
                <c:pt idx="6987">
                  <c:v>2.3598750316640884</c:v>
                </c:pt>
                <c:pt idx="6988">
                  <c:v>2.3602127839228064</c:v>
                </c:pt>
                <c:pt idx="6989">
                  <c:v>2.3605505361815244</c:v>
                </c:pt>
                <c:pt idx="6990">
                  <c:v>2.3608882884402425</c:v>
                </c:pt>
                <c:pt idx="6991">
                  <c:v>2.3612260406989605</c:v>
                </c:pt>
                <c:pt idx="6992">
                  <c:v>2.3615637929576785</c:v>
                </c:pt>
                <c:pt idx="6993">
                  <c:v>2.3619015452163965</c:v>
                </c:pt>
                <c:pt idx="6994">
                  <c:v>2.3622392974751145</c:v>
                </c:pt>
                <c:pt idx="6995">
                  <c:v>2.3625770497338325</c:v>
                </c:pt>
                <c:pt idx="6996">
                  <c:v>2.3629148019925506</c:v>
                </c:pt>
                <c:pt idx="6997">
                  <c:v>2.3632525542512686</c:v>
                </c:pt>
                <c:pt idx="6998">
                  <c:v>2.3635903065099866</c:v>
                </c:pt>
                <c:pt idx="6999">
                  <c:v>2.3639280587687046</c:v>
                </c:pt>
                <c:pt idx="7000">
                  <c:v>2.3642658110274226</c:v>
                </c:pt>
                <c:pt idx="7001">
                  <c:v>2.3646035632861406</c:v>
                </c:pt>
                <c:pt idx="7002">
                  <c:v>2.3649413155448586</c:v>
                </c:pt>
                <c:pt idx="7003">
                  <c:v>2.3652790678035767</c:v>
                </c:pt>
                <c:pt idx="7004">
                  <c:v>2.3656168200622947</c:v>
                </c:pt>
                <c:pt idx="7005">
                  <c:v>2.3659545723210127</c:v>
                </c:pt>
                <c:pt idx="7006">
                  <c:v>2.3662923245797307</c:v>
                </c:pt>
                <c:pt idx="7007">
                  <c:v>2.3666300768384487</c:v>
                </c:pt>
                <c:pt idx="7008">
                  <c:v>2.3669678290971667</c:v>
                </c:pt>
                <c:pt idx="7009">
                  <c:v>2.3673055813558848</c:v>
                </c:pt>
                <c:pt idx="7010">
                  <c:v>2.3676433336146028</c:v>
                </c:pt>
                <c:pt idx="7011">
                  <c:v>2.3679810858733208</c:v>
                </c:pt>
                <c:pt idx="7012">
                  <c:v>2.3683188381320388</c:v>
                </c:pt>
                <c:pt idx="7013">
                  <c:v>2.3686565903907568</c:v>
                </c:pt>
                <c:pt idx="7014">
                  <c:v>2.3689943426494748</c:v>
                </c:pt>
                <c:pt idx="7015">
                  <c:v>2.3693320949081929</c:v>
                </c:pt>
                <c:pt idx="7016">
                  <c:v>2.3696698471669109</c:v>
                </c:pt>
                <c:pt idx="7017">
                  <c:v>2.3700075994256289</c:v>
                </c:pt>
                <c:pt idx="7018">
                  <c:v>2.3703453516843469</c:v>
                </c:pt>
                <c:pt idx="7019">
                  <c:v>2.3706831039430649</c:v>
                </c:pt>
                <c:pt idx="7020">
                  <c:v>2.3710208562017829</c:v>
                </c:pt>
                <c:pt idx="7021">
                  <c:v>2.3713586084605009</c:v>
                </c:pt>
                <c:pt idx="7022">
                  <c:v>2.371696360719219</c:v>
                </c:pt>
                <c:pt idx="7023">
                  <c:v>2.372034112977937</c:v>
                </c:pt>
                <c:pt idx="7024">
                  <c:v>2.372371865236655</c:v>
                </c:pt>
                <c:pt idx="7025">
                  <c:v>2.372709617495373</c:v>
                </c:pt>
                <c:pt idx="7026">
                  <c:v>2.373047369754091</c:v>
                </c:pt>
                <c:pt idx="7027">
                  <c:v>2.373385122012809</c:v>
                </c:pt>
                <c:pt idx="7028">
                  <c:v>2.3737228742715271</c:v>
                </c:pt>
                <c:pt idx="7029">
                  <c:v>2.3740606265302451</c:v>
                </c:pt>
                <c:pt idx="7030">
                  <c:v>2.3743983787889631</c:v>
                </c:pt>
                <c:pt idx="7031">
                  <c:v>2.3747361310476811</c:v>
                </c:pt>
                <c:pt idx="7032">
                  <c:v>2.3750738833063991</c:v>
                </c:pt>
                <c:pt idx="7033">
                  <c:v>2.3754116355651171</c:v>
                </c:pt>
                <c:pt idx="7034">
                  <c:v>2.3757493878238352</c:v>
                </c:pt>
                <c:pt idx="7035">
                  <c:v>2.3760871400825532</c:v>
                </c:pt>
                <c:pt idx="7036">
                  <c:v>2.3764248923412712</c:v>
                </c:pt>
                <c:pt idx="7037">
                  <c:v>2.3767626445999892</c:v>
                </c:pt>
                <c:pt idx="7038">
                  <c:v>2.3771003968587072</c:v>
                </c:pt>
                <c:pt idx="7039">
                  <c:v>2.3774381491174252</c:v>
                </c:pt>
                <c:pt idx="7040">
                  <c:v>2.3777759013761433</c:v>
                </c:pt>
                <c:pt idx="7041">
                  <c:v>2.3781136536348613</c:v>
                </c:pt>
                <c:pt idx="7042">
                  <c:v>2.3784514058935793</c:v>
                </c:pt>
                <c:pt idx="7043">
                  <c:v>2.3787891581522973</c:v>
                </c:pt>
                <c:pt idx="7044">
                  <c:v>2.3791269104110153</c:v>
                </c:pt>
                <c:pt idx="7045">
                  <c:v>2.3794646626697333</c:v>
                </c:pt>
                <c:pt idx="7046">
                  <c:v>2.3798024149284513</c:v>
                </c:pt>
                <c:pt idx="7047">
                  <c:v>2.3801401671871694</c:v>
                </c:pt>
                <c:pt idx="7048">
                  <c:v>2.3804779194458874</c:v>
                </c:pt>
                <c:pt idx="7049">
                  <c:v>2.3808156717046054</c:v>
                </c:pt>
                <c:pt idx="7050">
                  <c:v>2.3811534239633234</c:v>
                </c:pt>
                <c:pt idx="7051">
                  <c:v>2.3814911762220414</c:v>
                </c:pt>
                <c:pt idx="7052">
                  <c:v>2.3818289284807594</c:v>
                </c:pt>
                <c:pt idx="7053">
                  <c:v>2.3821666807394775</c:v>
                </c:pt>
                <c:pt idx="7054">
                  <c:v>2.3825044329981955</c:v>
                </c:pt>
                <c:pt idx="7055">
                  <c:v>2.3828421852569135</c:v>
                </c:pt>
                <c:pt idx="7056">
                  <c:v>2.3831799375156315</c:v>
                </c:pt>
                <c:pt idx="7057">
                  <c:v>2.3835176897743495</c:v>
                </c:pt>
                <c:pt idx="7058">
                  <c:v>2.3838554420330675</c:v>
                </c:pt>
                <c:pt idx="7059">
                  <c:v>2.3841931942917856</c:v>
                </c:pt>
                <c:pt idx="7060">
                  <c:v>2.3845309465505036</c:v>
                </c:pt>
                <c:pt idx="7061">
                  <c:v>2.3848686988092216</c:v>
                </c:pt>
                <c:pt idx="7062">
                  <c:v>2.3852064510679396</c:v>
                </c:pt>
                <c:pt idx="7063">
                  <c:v>2.3855442033266576</c:v>
                </c:pt>
                <c:pt idx="7064">
                  <c:v>2.3858819555853756</c:v>
                </c:pt>
                <c:pt idx="7065">
                  <c:v>2.3862197078440937</c:v>
                </c:pt>
                <c:pt idx="7066">
                  <c:v>2.3865574601028117</c:v>
                </c:pt>
                <c:pt idx="7067">
                  <c:v>2.3868952123615297</c:v>
                </c:pt>
                <c:pt idx="7068">
                  <c:v>2.3872329646202477</c:v>
                </c:pt>
                <c:pt idx="7069">
                  <c:v>2.3875707168789657</c:v>
                </c:pt>
                <c:pt idx="7070">
                  <c:v>2.3879084691376837</c:v>
                </c:pt>
                <c:pt idx="7071">
                  <c:v>2.3882462213964017</c:v>
                </c:pt>
                <c:pt idx="7072">
                  <c:v>2.3885839736551198</c:v>
                </c:pt>
                <c:pt idx="7073">
                  <c:v>2.3889217259138378</c:v>
                </c:pt>
                <c:pt idx="7074">
                  <c:v>2.3892594781725558</c:v>
                </c:pt>
                <c:pt idx="7075">
                  <c:v>2.3895972304312738</c:v>
                </c:pt>
                <c:pt idx="7076">
                  <c:v>2.3899349826899918</c:v>
                </c:pt>
                <c:pt idx="7077">
                  <c:v>2.3902727349487098</c:v>
                </c:pt>
                <c:pt idx="7078">
                  <c:v>2.3906104872074279</c:v>
                </c:pt>
                <c:pt idx="7079">
                  <c:v>2.3909482394661459</c:v>
                </c:pt>
                <c:pt idx="7080">
                  <c:v>2.3912859917248639</c:v>
                </c:pt>
                <c:pt idx="7081">
                  <c:v>2.3916237439835819</c:v>
                </c:pt>
                <c:pt idx="7082">
                  <c:v>2.3919614962422999</c:v>
                </c:pt>
                <c:pt idx="7083">
                  <c:v>2.3922992485010179</c:v>
                </c:pt>
                <c:pt idx="7084">
                  <c:v>2.392637000759736</c:v>
                </c:pt>
                <c:pt idx="7085">
                  <c:v>2.392974753018454</c:v>
                </c:pt>
                <c:pt idx="7086">
                  <c:v>2.393312505277172</c:v>
                </c:pt>
                <c:pt idx="7087">
                  <c:v>2.39365025753589</c:v>
                </c:pt>
                <c:pt idx="7088">
                  <c:v>2.393988009794608</c:v>
                </c:pt>
                <c:pt idx="7089">
                  <c:v>2.394325762053326</c:v>
                </c:pt>
                <c:pt idx="7090">
                  <c:v>2.3946635143120441</c:v>
                </c:pt>
                <c:pt idx="7091">
                  <c:v>2.3950012665707621</c:v>
                </c:pt>
                <c:pt idx="7092">
                  <c:v>2.3953390188294801</c:v>
                </c:pt>
                <c:pt idx="7093">
                  <c:v>2.3956767710881981</c:v>
                </c:pt>
                <c:pt idx="7094">
                  <c:v>2.3960145233469161</c:v>
                </c:pt>
                <c:pt idx="7095">
                  <c:v>2.3963522756056341</c:v>
                </c:pt>
                <c:pt idx="7096">
                  <c:v>2.3966900278643521</c:v>
                </c:pt>
                <c:pt idx="7097">
                  <c:v>2.3970277801230702</c:v>
                </c:pt>
                <c:pt idx="7098">
                  <c:v>2.3973655323817882</c:v>
                </c:pt>
                <c:pt idx="7099">
                  <c:v>2.3977032846405062</c:v>
                </c:pt>
                <c:pt idx="7100">
                  <c:v>2.3980410368992242</c:v>
                </c:pt>
                <c:pt idx="7101">
                  <c:v>2.3983787891579422</c:v>
                </c:pt>
                <c:pt idx="7102">
                  <c:v>2.3987165414166602</c:v>
                </c:pt>
                <c:pt idx="7103">
                  <c:v>2.3990542936753783</c:v>
                </c:pt>
                <c:pt idx="7104">
                  <c:v>2.3993920459340963</c:v>
                </c:pt>
                <c:pt idx="7105">
                  <c:v>2.3997297981928143</c:v>
                </c:pt>
                <c:pt idx="7106">
                  <c:v>2.4000675504515323</c:v>
                </c:pt>
                <c:pt idx="7107">
                  <c:v>2.4004053027102503</c:v>
                </c:pt>
                <c:pt idx="7108">
                  <c:v>2.4007430549689683</c:v>
                </c:pt>
                <c:pt idx="7109">
                  <c:v>2.4010808072276864</c:v>
                </c:pt>
                <c:pt idx="7110">
                  <c:v>2.4014185594864044</c:v>
                </c:pt>
                <c:pt idx="7111">
                  <c:v>2.4017563117451224</c:v>
                </c:pt>
                <c:pt idx="7112">
                  <c:v>2.4020940640038404</c:v>
                </c:pt>
                <c:pt idx="7113">
                  <c:v>2.4024318162625584</c:v>
                </c:pt>
                <c:pt idx="7114">
                  <c:v>2.4027695685212764</c:v>
                </c:pt>
                <c:pt idx="7115">
                  <c:v>2.4031073207799944</c:v>
                </c:pt>
                <c:pt idx="7116">
                  <c:v>2.4034450730387125</c:v>
                </c:pt>
                <c:pt idx="7117">
                  <c:v>2.4037828252974305</c:v>
                </c:pt>
                <c:pt idx="7118">
                  <c:v>2.4041205775561485</c:v>
                </c:pt>
                <c:pt idx="7119">
                  <c:v>2.4044583298148665</c:v>
                </c:pt>
                <c:pt idx="7120">
                  <c:v>2.4047960820735845</c:v>
                </c:pt>
                <c:pt idx="7121">
                  <c:v>2.4051338343323025</c:v>
                </c:pt>
                <c:pt idx="7122">
                  <c:v>2.4054715865910206</c:v>
                </c:pt>
                <c:pt idx="7123">
                  <c:v>2.4058093388497386</c:v>
                </c:pt>
                <c:pt idx="7124">
                  <c:v>2.4061470911084566</c:v>
                </c:pt>
                <c:pt idx="7125">
                  <c:v>2.4064848433671746</c:v>
                </c:pt>
                <c:pt idx="7126">
                  <c:v>2.4068225956258926</c:v>
                </c:pt>
                <c:pt idx="7127">
                  <c:v>2.4071603478846106</c:v>
                </c:pt>
                <c:pt idx="7128">
                  <c:v>2.4074981001433287</c:v>
                </c:pt>
                <c:pt idx="7129">
                  <c:v>2.4078358524020467</c:v>
                </c:pt>
                <c:pt idx="7130">
                  <c:v>2.4081736046607647</c:v>
                </c:pt>
                <c:pt idx="7131">
                  <c:v>2.4085113569194827</c:v>
                </c:pt>
                <c:pt idx="7132">
                  <c:v>2.4088491091782007</c:v>
                </c:pt>
                <c:pt idx="7133">
                  <c:v>2.4091868614369187</c:v>
                </c:pt>
                <c:pt idx="7134">
                  <c:v>2.4095246136956368</c:v>
                </c:pt>
                <c:pt idx="7135">
                  <c:v>2.4098623659543548</c:v>
                </c:pt>
                <c:pt idx="7136">
                  <c:v>2.4102001182130728</c:v>
                </c:pt>
                <c:pt idx="7137">
                  <c:v>2.4105378704717908</c:v>
                </c:pt>
                <c:pt idx="7138">
                  <c:v>2.4108756227305088</c:v>
                </c:pt>
                <c:pt idx="7139">
                  <c:v>2.4112133749892268</c:v>
                </c:pt>
                <c:pt idx="7140">
                  <c:v>2.4115511272479448</c:v>
                </c:pt>
                <c:pt idx="7141">
                  <c:v>2.4118888795066629</c:v>
                </c:pt>
                <c:pt idx="7142">
                  <c:v>2.4122266317653809</c:v>
                </c:pt>
                <c:pt idx="7143">
                  <c:v>2.4125643840240989</c:v>
                </c:pt>
                <c:pt idx="7144">
                  <c:v>2.4129021362828169</c:v>
                </c:pt>
                <c:pt idx="7145">
                  <c:v>2.4132398885415349</c:v>
                </c:pt>
                <c:pt idx="7146">
                  <c:v>2.4135776408002529</c:v>
                </c:pt>
                <c:pt idx="7147">
                  <c:v>2.413915393058971</c:v>
                </c:pt>
                <c:pt idx="7148">
                  <c:v>2.414253145317689</c:v>
                </c:pt>
                <c:pt idx="7149">
                  <c:v>2.414590897576407</c:v>
                </c:pt>
                <c:pt idx="7150">
                  <c:v>2.414928649835125</c:v>
                </c:pt>
                <c:pt idx="7151">
                  <c:v>2.415266402093843</c:v>
                </c:pt>
                <c:pt idx="7152">
                  <c:v>2.415604154352561</c:v>
                </c:pt>
                <c:pt idx="7153">
                  <c:v>2.4159419066112791</c:v>
                </c:pt>
                <c:pt idx="7154">
                  <c:v>2.4162796588699971</c:v>
                </c:pt>
                <c:pt idx="7155">
                  <c:v>2.4166174111287151</c:v>
                </c:pt>
                <c:pt idx="7156">
                  <c:v>2.4169551633874331</c:v>
                </c:pt>
                <c:pt idx="7157">
                  <c:v>2.4172929156461511</c:v>
                </c:pt>
                <c:pt idx="7158">
                  <c:v>2.4176306679048691</c:v>
                </c:pt>
                <c:pt idx="7159">
                  <c:v>2.4179684201635872</c:v>
                </c:pt>
                <c:pt idx="7160">
                  <c:v>2.4183061724223052</c:v>
                </c:pt>
                <c:pt idx="7161">
                  <c:v>2.4186439246810232</c:v>
                </c:pt>
                <c:pt idx="7162">
                  <c:v>2.4189816769397412</c:v>
                </c:pt>
                <c:pt idx="7163">
                  <c:v>2.4193194291984592</c:v>
                </c:pt>
                <c:pt idx="7164">
                  <c:v>2.4196571814571772</c:v>
                </c:pt>
                <c:pt idx="7165">
                  <c:v>2.4199949337158952</c:v>
                </c:pt>
                <c:pt idx="7166">
                  <c:v>2.4203326859746133</c:v>
                </c:pt>
                <c:pt idx="7167">
                  <c:v>2.4206704382333313</c:v>
                </c:pt>
                <c:pt idx="7168">
                  <c:v>2.4210081904920493</c:v>
                </c:pt>
                <c:pt idx="7169">
                  <c:v>2.4213459427507673</c:v>
                </c:pt>
                <c:pt idx="7170">
                  <c:v>2.4216836950094853</c:v>
                </c:pt>
                <c:pt idx="7171">
                  <c:v>2.4220214472682033</c:v>
                </c:pt>
                <c:pt idx="7172">
                  <c:v>2.4223591995269214</c:v>
                </c:pt>
                <c:pt idx="7173">
                  <c:v>2.4226969517856394</c:v>
                </c:pt>
                <c:pt idx="7174">
                  <c:v>2.4230347040443574</c:v>
                </c:pt>
                <c:pt idx="7175">
                  <c:v>2.4233724563030754</c:v>
                </c:pt>
                <c:pt idx="7176">
                  <c:v>2.4237102085617934</c:v>
                </c:pt>
                <c:pt idx="7177">
                  <c:v>2.4240479608205114</c:v>
                </c:pt>
                <c:pt idx="7178">
                  <c:v>2.4243857130792295</c:v>
                </c:pt>
                <c:pt idx="7179">
                  <c:v>2.4247234653379475</c:v>
                </c:pt>
                <c:pt idx="7180">
                  <c:v>2.4250612175966655</c:v>
                </c:pt>
                <c:pt idx="7181">
                  <c:v>2.4253989698553835</c:v>
                </c:pt>
                <c:pt idx="7182">
                  <c:v>2.4257367221141015</c:v>
                </c:pt>
                <c:pt idx="7183">
                  <c:v>2.4260744743728195</c:v>
                </c:pt>
                <c:pt idx="7184">
                  <c:v>2.4264122266315375</c:v>
                </c:pt>
                <c:pt idx="7185">
                  <c:v>2.4267499788902556</c:v>
                </c:pt>
                <c:pt idx="7186">
                  <c:v>2.4270877311489736</c:v>
                </c:pt>
                <c:pt idx="7187">
                  <c:v>2.4274254834076916</c:v>
                </c:pt>
                <c:pt idx="7188">
                  <c:v>2.4277632356664096</c:v>
                </c:pt>
                <c:pt idx="7189">
                  <c:v>2.4281009879251276</c:v>
                </c:pt>
                <c:pt idx="7190">
                  <c:v>2.4284387401838456</c:v>
                </c:pt>
                <c:pt idx="7191">
                  <c:v>2.4287764924425637</c:v>
                </c:pt>
                <c:pt idx="7192">
                  <c:v>2.4291142447012817</c:v>
                </c:pt>
                <c:pt idx="7193">
                  <c:v>2.4294519969599997</c:v>
                </c:pt>
                <c:pt idx="7194">
                  <c:v>2.4297897492187177</c:v>
                </c:pt>
                <c:pt idx="7195">
                  <c:v>2.4301275014774357</c:v>
                </c:pt>
                <c:pt idx="7196">
                  <c:v>2.4304652537361537</c:v>
                </c:pt>
                <c:pt idx="7197">
                  <c:v>2.4308030059948718</c:v>
                </c:pt>
                <c:pt idx="7198">
                  <c:v>2.4311407582535898</c:v>
                </c:pt>
                <c:pt idx="7199">
                  <c:v>2.4314785105123078</c:v>
                </c:pt>
                <c:pt idx="7200">
                  <c:v>2.4318162627710258</c:v>
                </c:pt>
                <c:pt idx="7201">
                  <c:v>2.4321540150297438</c:v>
                </c:pt>
                <c:pt idx="7202">
                  <c:v>2.4324917672884618</c:v>
                </c:pt>
                <c:pt idx="7203">
                  <c:v>2.4328295195471799</c:v>
                </c:pt>
                <c:pt idx="7204">
                  <c:v>2.4331672718058979</c:v>
                </c:pt>
                <c:pt idx="7205">
                  <c:v>2.4335050240646159</c:v>
                </c:pt>
                <c:pt idx="7206">
                  <c:v>2.4338427763233339</c:v>
                </c:pt>
                <c:pt idx="7207">
                  <c:v>2.4341805285820519</c:v>
                </c:pt>
                <c:pt idx="7208">
                  <c:v>2.4345182808407699</c:v>
                </c:pt>
                <c:pt idx="7209">
                  <c:v>2.4348560330994879</c:v>
                </c:pt>
                <c:pt idx="7210">
                  <c:v>2.435193785358206</c:v>
                </c:pt>
                <c:pt idx="7211">
                  <c:v>2.435531537616924</c:v>
                </c:pt>
                <c:pt idx="7212">
                  <c:v>2.435869289875642</c:v>
                </c:pt>
                <c:pt idx="7213">
                  <c:v>2.43620704213436</c:v>
                </c:pt>
                <c:pt idx="7214">
                  <c:v>2.436544794393078</c:v>
                </c:pt>
                <c:pt idx="7215">
                  <c:v>2.436882546651796</c:v>
                </c:pt>
                <c:pt idx="7216">
                  <c:v>2.4372202989105141</c:v>
                </c:pt>
                <c:pt idx="7217">
                  <c:v>2.4375580511692321</c:v>
                </c:pt>
                <c:pt idx="7218">
                  <c:v>2.4378958034279501</c:v>
                </c:pt>
                <c:pt idx="7219">
                  <c:v>2.4382335556866681</c:v>
                </c:pt>
                <c:pt idx="7220">
                  <c:v>2.4385713079453861</c:v>
                </c:pt>
                <c:pt idx="7221">
                  <c:v>2.4389090602041041</c:v>
                </c:pt>
                <c:pt idx="7222">
                  <c:v>2.4392468124628222</c:v>
                </c:pt>
                <c:pt idx="7223">
                  <c:v>2.4395845647215402</c:v>
                </c:pt>
                <c:pt idx="7224">
                  <c:v>2.4399223169802582</c:v>
                </c:pt>
                <c:pt idx="7225">
                  <c:v>2.4402600692389762</c:v>
                </c:pt>
                <c:pt idx="7226">
                  <c:v>2.4405978214976942</c:v>
                </c:pt>
                <c:pt idx="7227">
                  <c:v>2.4409355737564122</c:v>
                </c:pt>
                <c:pt idx="7228">
                  <c:v>2.4412733260151303</c:v>
                </c:pt>
                <c:pt idx="7229">
                  <c:v>2.4416110782738483</c:v>
                </c:pt>
                <c:pt idx="7230">
                  <c:v>2.4419488305325663</c:v>
                </c:pt>
                <c:pt idx="7231">
                  <c:v>2.4422865827912843</c:v>
                </c:pt>
                <c:pt idx="7232">
                  <c:v>2.4426243350500023</c:v>
                </c:pt>
                <c:pt idx="7233">
                  <c:v>2.4429620873087203</c:v>
                </c:pt>
                <c:pt idx="7234">
                  <c:v>2.4432998395674383</c:v>
                </c:pt>
                <c:pt idx="7235">
                  <c:v>2.4436375918261564</c:v>
                </c:pt>
                <c:pt idx="7236">
                  <c:v>2.4439753440848744</c:v>
                </c:pt>
                <c:pt idx="7237">
                  <c:v>2.4443130963435924</c:v>
                </c:pt>
                <c:pt idx="7238">
                  <c:v>2.4446508486023104</c:v>
                </c:pt>
                <c:pt idx="7239">
                  <c:v>2.4449886008610284</c:v>
                </c:pt>
                <c:pt idx="7240">
                  <c:v>2.4453263531197464</c:v>
                </c:pt>
                <c:pt idx="7241">
                  <c:v>2.4456641053784645</c:v>
                </c:pt>
                <c:pt idx="7242">
                  <c:v>2.4460018576371825</c:v>
                </c:pt>
                <c:pt idx="7243">
                  <c:v>2.4463396098959005</c:v>
                </c:pt>
                <c:pt idx="7244">
                  <c:v>2.4466773621546185</c:v>
                </c:pt>
                <c:pt idx="7245">
                  <c:v>2.4470151144133365</c:v>
                </c:pt>
                <c:pt idx="7246">
                  <c:v>2.4473528666720545</c:v>
                </c:pt>
                <c:pt idx="7247">
                  <c:v>2.4476906189307726</c:v>
                </c:pt>
                <c:pt idx="7248">
                  <c:v>2.4480283711894906</c:v>
                </c:pt>
                <c:pt idx="7249">
                  <c:v>2.4483661234482086</c:v>
                </c:pt>
                <c:pt idx="7250">
                  <c:v>2.4487038757069266</c:v>
                </c:pt>
                <c:pt idx="7251">
                  <c:v>2.4490416279656446</c:v>
                </c:pt>
                <c:pt idx="7252">
                  <c:v>2.4493793802243626</c:v>
                </c:pt>
                <c:pt idx="7253">
                  <c:v>2.4497171324830807</c:v>
                </c:pt>
                <c:pt idx="7254">
                  <c:v>2.4500548847417987</c:v>
                </c:pt>
                <c:pt idx="7255">
                  <c:v>2.4503926370005167</c:v>
                </c:pt>
                <c:pt idx="7256">
                  <c:v>2.4507303892592347</c:v>
                </c:pt>
                <c:pt idx="7257">
                  <c:v>2.4510681415179527</c:v>
                </c:pt>
                <c:pt idx="7258">
                  <c:v>2.4514058937766707</c:v>
                </c:pt>
                <c:pt idx="7259">
                  <c:v>2.4517436460353887</c:v>
                </c:pt>
                <c:pt idx="7260">
                  <c:v>2.4520813982941068</c:v>
                </c:pt>
                <c:pt idx="7261">
                  <c:v>2.4524191505528248</c:v>
                </c:pt>
                <c:pt idx="7262">
                  <c:v>2.4527569028115428</c:v>
                </c:pt>
                <c:pt idx="7263">
                  <c:v>2.4530946550702608</c:v>
                </c:pt>
                <c:pt idx="7264">
                  <c:v>2.4534324073289788</c:v>
                </c:pt>
                <c:pt idx="7265">
                  <c:v>2.4537701595876968</c:v>
                </c:pt>
                <c:pt idx="7266">
                  <c:v>2.4541079118464149</c:v>
                </c:pt>
                <c:pt idx="7267">
                  <c:v>2.4544456641051329</c:v>
                </c:pt>
                <c:pt idx="7268">
                  <c:v>2.4547834163638509</c:v>
                </c:pt>
                <c:pt idx="7269">
                  <c:v>2.4551211686225689</c:v>
                </c:pt>
                <c:pt idx="7270">
                  <c:v>2.4554589208812869</c:v>
                </c:pt>
                <c:pt idx="7271">
                  <c:v>2.4557966731400049</c:v>
                </c:pt>
                <c:pt idx="7272">
                  <c:v>2.456134425398723</c:v>
                </c:pt>
                <c:pt idx="7273">
                  <c:v>2.456472177657441</c:v>
                </c:pt>
                <c:pt idx="7274">
                  <c:v>2.456809929916159</c:v>
                </c:pt>
                <c:pt idx="7275">
                  <c:v>2.457147682174877</c:v>
                </c:pt>
                <c:pt idx="7276">
                  <c:v>2.457485434433595</c:v>
                </c:pt>
                <c:pt idx="7277">
                  <c:v>2.457823186692313</c:v>
                </c:pt>
                <c:pt idx="7278">
                  <c:v>2.458160938951031</c:v>
                </c:pt>
                <c:pt idx="7279">
                  <c:v>2.4584986912097491</c:v>
                </c:pt>
                <c:pt idx="7280">
                  <c:v>2.4588364434684671</c:v>
                </c:pt>
                <c:pt idx="7281">
                  <c:v>2.4591741957271851</c:v>
                </c:pt>
                <c:pt idx="7282">
                  <c:v>2.4595119479859031</c:v>
                </c:pt>
                <c:pt idx="7283">
                  <c:v>2.4598497002446211</c:v>
                </c:pt>
                <c:pt idx="7284">
                  <c:v>2.4601874525033391</c:v>
                </c:pt>
                <c:pt idx="7285">
                  <c:v>2.4605252047620572</c:v>
                </c:pt>
                <c:pt idx="7286">
                  <c:v>2.4608629570207752</c:v>
                </c:pt>
                <c:pt idx="7287">
                  <c:v>2.4612007092794932</c:v>
                </c:pt>
                <c:pt idx="7288">
                  <c:v>2.4615384615382112</c:v>
                </c:pt>
                <c:pt idx="7289">
                  <c:v>2.4618762137969292</c:v>
                </c:pt>
                <c:pt idx="7290">
                  <c:v>2.4622139660556472</c:v>
                </c:pt>
                <c:pt idx="7291">
                  <c:v>2.4625517183143653</c:v>
                </c:pt>
                <c:pt idx="7292">
                  <c:v>2.4628894705730833</c:v>
                </c:pt>
                <c:pt idx="7293">
                  <c:v>2.4632272228318013</c:v>
                </c:pt>
                <c:pt idx="7294">
                  <c:v>2.4635649750905193</c:v>
                </c:pt>
                <c:pt idx="7295">
                  <c:v>2.4639027273492373</c:v>
                </c:pt>
                <c:pt idx="7296">
                  <c:v>2.4642404796079553</c:v>
                </c:pt>
                <c:pt idx="7297">
                  <c:v>2.4645782318666734</c:v>
                </c:pt>
                <c:pt idx="7298">
                  <c:v>2.4649159841253914</c:v>
                </c:pt>
                <c:pt idx="7299">
                  <c:v>2.4652537363841094</c:v>
                </c:pt>
                <c:pt idx="7300">
                  <c:v>2.4655914886428274</c:v>
                </c:pt>
                <c:pt idx="7301">
                  <c:v>2.4659292409015454</c:v>
                </c:pt>
                <c:pt idx="7302">
                  <c:v>2.4662669931602634</c:v>
                </c:pt>
                <c:pt idx="7303">
                  <c:v>2.4666047454189814</c:v>
                </c:pt>
                <c:pt idx="7304">
                  <c:v>2.4669424976776995</c:v>
                </c:pt>
                <c:pt idx="7305">
                  <c:v>2.4672802499364175</c:v>
                </c:pt>
                <c:pt idx="7306">
                  <c:v>2.4676180021951355</c:v>
                </c:pt>
                <c:pt idx="7307">
                  <c:v>2.4679557544538535</c:v>
                </c:pt>
                <c:pt idx="7308">
                  <c:v>2.4682935067125715</c:v>
                </c:pt>
                <c:pt idx="7309">
                  <c:v>2.4686312589712895</c:v>
                </c:pt>
                <c:pt idx="7310">
                  <c:v>2.4689690112300076</c:v>
                </c:pt>
                <c:pt idx="7311">
                  <c:v>2.4693067634887256</c:v>
                </c:pt>
                <c:pt idx="7312">
                  <c:v>2.4696445157474436</c:v>
                </c:pt>
                <c:pt idx="7313">
                  <c:v>2.4699822680061616</c:v>
                </c:pt>
                <c:pt idx="7314">
                  <c:v>2.4703200202648796</c:v>
                </c:pt>
                <c:pt idx="7315">
                  <c:v>2.4706577725235976</c:v>
                </c:pt>
                <c:pt idx="7316">
                  <c:v>2.4709955247823157</c:v>
                </c:pt>
                <c:pt idx="7317">
                  <c:v>2.4713332770410337</c:v>
                </c:pt>
                <c:pt idx="7318">
                  <c:v>2.4716710292997517</c:v>
                </c:pt>
                <c:pt idx="7319">
                  <c:v>2.4720087815584697</c:v>
                </c:pt>
                <c:pt idx="7320">
                  <c:v>2.4723465338171877</c:v>
                </c:pt>
                <c:pt idx="7321">
                  <c:v>2.4726842860759057</c:v>
                </c:pt>
                <c:pt idx="7322">
                  <c:v>2.4730220383346238</c:v>
                </c:pt>
                <c:pt idx="7323">
                  <c:v>2.4733597905933418</c:v>
                </c:pt>
                <c:pt idx="7324">
                  <c:v>2.4736975428520598</c:v>
                </c:pt>
                <c:pt idx="7325">
                  <c:v>2.4740352951107778</c:v>
                </c:pt>
                <c:pt idx="7326">
                  <c:v>2.4743730473694958</c:v>
                </c:pt>
                <c:pt idx="7327">
                  <c:v>2.4747107996282138</c:v>
                </c:pt>
                <c:pt idx="7328">
                  <c:v>2.4750485518869318</c:v>
                </c:pt>
                <c:pt idx="7329">
                  <c:v>2.4753863041456499</c:v>
                </c:pt>
                <c:pt idx="7330">
                  <c:v>2.4757240564043679</c:v>
                </c:pt>
                <c:pt idx="7331">
                  <c:v>2.4760618086630859</c:v>
                </c:pt>
                <c:pt idx="7332">
                  <c:v>2.4763995609218039</c:v>
                </c:pt>
                <c:pt idx="7333">
                  <c:v>2.4767373131805219</c:v>
                </c:pt>
                <c:pt idx="7334">
                  <c:v>2.4770750654392399</c:v>
                </c:pt>
                <c:pt idx="7335">
                  <c:v>2.477412817697958</c:v>
                </c:pt>
                <c:pt idx="7336">
                  <c:v>2.477750569956676</c:v>
                </c:pt>
                <c:pt idx="7337">
                  <c:v>2.478088322215394</c:v>
                </c:pt>
                <c:pt idx="7338">
                  <c:v>2.478426074474112</c:v>
                </c:pt>
                <c:pt idx="7339">
                  <c:v>2.47876382673283</c:v>
                </c:pt>
                <c:pt idx="7340">
                  <c:v>2.479101578991548</c:v>
                </c:pt>
                <c:pt idx="7341">
                  <c:v>2.4794393312502661</c:v>
                </c:pt>
                <c:pt idx="7342">
                  <c:v>2.4797770835089841</c:v>
                </c:pt>
                <c:pt idx="7343">
                  <c:v>2.4801148357677021</c:v>
                </c:pt>
                <c:pt idx="7344">
                  <c:v>2.4804525880264201</c:v>
                </c:pt>
                <c:pt idx="7345">
                  <c:v>2.4807903402851381</c:v>
                </c:pt>
                <c:pt idx="7346">
                  <c:v>2.4811280925438561</c:v>
                </c:pt>
                <c:pt idx="7347">
                  <c:v>2.4814658448025741</c:v>
                </c:pt>
                <c:pt idx="7348">
                  <c:v>2.4818035970612922</c:v>
                </c:pt>
                <c:pt idx="7349">
                  <c:v>2.4821413493200102</c:v>
                </c:pt>
                <c:pt idx="7350">
                  <c:v>2.4824791015787282</c:v>
                </c:pt>
                <c:pt idx="7351">
                  <c:v>2.4828168538374462</c:v>
                </c:pt>
                <c:pt idx="7352">
                  <c:v>2.4831546060961642</c:v>
                </c:pt>
                <c:pt idx="7353">
                  <c:v>2.4834923583548822</c:v>
                </c:pt>
                <c:pt idx="7354">
                  <c:v>2.4838301106136003</c:v>
                </c:pt>
                <c:pt idx="7355">
                  <c:v>2.4841678628723183</c:v>
                </c:pt>
                <c:pt idx="7356">
                  <c:v>2.4845056151310363</c:v>
                </c:pt>
                <c:pt idx="7357">
                  <c:v>2.4848433673897543</c:v>
                </c:pt>
                <c:pt idx="7358">
                  <c:v>2.4851811196484723</c:v>
                </c:pt>
                <c:pt idx="7359">
                  <c:v>2.4855188719071903</c:v>
                </c:pt>
                <c:pt idx="7360">
                  <c:v>2.4858566241659084</c:v>
                </c:pt>
                <c:pt idx="7361">
                  <c:v>2.4861943764246264</c:v>
                </c:pt>
                <c:pt idx="7362">
                  <c:v>2.4865321286833444</c:v>
                </c:pt>
                <c:pt idx="7363">
                  <c:v>2.4868698809420624</c:v>
                </c:pt>
                <c:pt idx="7364">
                  <c:v>2.4872076332007804</c:v>
                </c:pt>
                <c:pt idx="7365">
                  <c:v>2.4875453854594984</c:v>
                </c:pt>
                <c:pt idx="7366">
                  <c:v>2.4878831377182165</c:v>
                </c:pt>
                <c:pt idx="7367">
                  <c:v>2.4882208899769345</c:v>
                </c:pt>
                <c:pt idx="7368">
                  <c:v>2.4885586422356525</c:v>
                </c:pt>
                <c:pt idx="7369">
                  <c:v>2.4888963944943705</c:v>
                </c:pt>
                <c:pt idx="7370">
                  <c:v>2.4892341467530885</c:v>
                </c:pt>
                <c:pt idx="7371">
                  <c:v>2.4895718990118065</c:v>
                </c:pt>
                <c:pt idx="7372">
                  <c:v>2.4899096512705245</c:v>
                </c:pt>
                <c:pt idx="7373">
                  <c:v>2.4902474035292426</c:v>
                </c:pt>
                <c:pt idx="7374">
                  <c:v>2.4905851557879606</c:v>
                </c:pt>
                <c:pt idx="7375">
                  <c:v>2.4909229080466786</c:v>
                </c:pt>
                <c:pt idx="7376">
                  <c:v>2.4912606603053966</c:v>
                </c:pt>
                <c:pt idx="7377">
                  <c:v>2.4915984125641146</c:v>
                </c:pt>
                <c:pt idx="7378">
                  <c:v>2.4919361648228326</c:v>
                </c:pt>
                <c:pt idx="7379">
                  <c:v>2.4922739170815507</c:v>
                </c:pt>
                <c:pt idx="7380">
                  <c:v>2.4926116693402687</c:v>
                </c:pt>
                <c:pt idx="7381">
                  <c:v>2.4929494215989867</c:v>
                </c:pt>
                <c:pt idx="7382">
                  <c:v>2.4932871738577047</c:v>
                </c:pt>
                <c:pt idx="7383">
                  <c:v>2.4936249261164227</c:v>
                </c:pt>
                <c:pt idx="7384">
                  <c:v>2.4939626783751407</c:v>
                </c:pt>
                <c:pt idx="7385">
                  <c:v>2.4943004306338588</c:v>
                </c:pt>
                <c:pt idx="7386">
                  <c:v>2.4946381828925768</c:v>
                </c:pt>
                <c:pt idx="7387">
                  <c:v>2.4949759351512948</c:v>
                </c:pt>
                <c:pt idx="7388">
                  <c:v>2.4953136874100128</c:v>
                </c:pt>
                <c:pt idx="7389">
                  <c:v>2.4956514396687308</c:v>
                </c:pt>
                <c:pt idx="7390">
                  <c:v>2.4959891919274488</c:v>
                </c:pt>
                <c:pt idx="7391">
                  <c:v>2.4963269441861669</c:v>
                </c:pt>
                <c:pt idx="7392">
                  <c:v>2.4966646964448849</c:v>
                </c:pt>
                <c:pt idx="7393">
                  <c:v>2.4970024487036029</c:v>
                </c:pt>
                <c:pt idx="7394">
                  <c:v>2.4973402009623209</c:v>
                </c:pt>
                <c:pt idx="7395">
                  <c:v>2.4976779532210389</c:v>
                </c:pt>
                <c:pt idx="7396">
                  <c:v>2.4980157054797569</c:v>
                </c:pt>
                <c:pt idx="7397">
                  <c:v>2.4983534577384749</c:v>
                </c:pt>
                <c:pt idx="7398">
                  <c:v>2.498691209997193</c:v>
                </c:pt>
                <c:pt idx="7399">
                  <c:v>2.499028962255911</c:v>
                </c:pt>
                <c:pt idx="7400">
                  <c:v>2.499366714514629</c:v>
                </c:pt>
                <c:pt idx="7401">
                  <c:v>2.499704466773347</c:v>
                </c:pt>
                <c:pt idx="7402">
                  <c:v>2.500042219032065</c:v>
                </c:pt>
                <c:pt idx="7403">
                  <c:v>2.500379971290783</c:v>
                </c:pt>
                <c:pt idx="7404">
                  <c:v>2.5007177235495011</c:v>
                </c:pt>
                <c:pt idx="7405">
                  <c:v>2.5010554758082191</c:v>
                </c:pt>
                <c:pt idx="7406">
                  <c:v>2.5013932280669371</c:v>
                </c:pt>
                <c:pt idx="7407">
                  <c:v>2.5017309803256551</c:v>
                </c:pt>
                <c:pt idx="7408">
                  <c:v>2.5020687325843731</c:v>
                </c:pt>
                <c:pt idx="7409">
                  <c:v>2.5024064848430911</c:v>
                </c:pt>
                <c:pt idx="7410">
                  <c:v>2.5027442371018092</c:v>
                </c:pt>
                <c:pt idx="7411">
                  <c:v>2.5030819893605272</c:v>
                </c:pt>
                <c:pt idx="7412">
                  <c:v>2.5034197416192452</c:v>
                </c:pt>
                <c:pt idx="7413">
                  <c:v>2.5037574938779632</c:v>
                </c:pt>
                <c:pt idx="7414">
                  <c:v>2.5040952461366812</c:v>
                </c:pt>
                <c:pt idx="7415">
                  <c:v>2.5044329983953992</c:v>
                </c:pt>
                <c:pt idx="7416">
                  <c:v>2.5047707506541173</c:v>
                </c:pt>
                <c:pt idx="7417">
                  <c:v>2.5051085029128353</c:v>
                </c:pt>
                <c:pt idx="7418">
                  <c:v>2.5054462551715533</c:v>
                </c:pt>
                <c:pt idx="7419">
                  <c:v>2.5057840074302713</c:v>
                </c:pt>
                <c:pt idx="7420">
                  <c:v>2.5061217596889893</c:v>
                </c:pt>
                <c:pt idx="7421">
                  <c:v>2.5064595119477073</c:v>
                </c:pt>
                <c:pt idx="7422">
                  <c:v>2.5067972642064253</c:v>
                </c:pt>
                <c:pt idx="7423">
                  <c:v>2.5071350164651434</c:v>
                </c:pt>
                <c:pt idx="7424">
                  <c:v>2.5074727687238614</c:v>
                </c:pt>
                <c:pt idx="7425">
                  <c:v>2.5078105209825794</c:v>
                </c:pt>
                <c:pt idx="7426">
                  <c:v>2.5081482732412974</c:v>
                </c:pt>
                <c:pt idx="7427">
                  <c:v>2.5084860255000154</c:v>
                </c:pt>
                <c:pt idx="7428">
                  <c:v>2.5088237777587334</c:v>
                </c:pt>
                <c:pt idx="7429">
                  <c:v>2.5091615300174515</c:v>
                </c:pt>
                <c:pt idx="7430">
                  <c:v>2.5094992822761695</c:v>
                </c:pt>
                <c:pt idx="7431">
                  <c:v>2.5098370345348875</c:v>
                </c:pt>
                <c:pt idx="7432">
                  <c:v>2.5101747867936055</c:v>
                </c:pt>
                <c:pt idx="7433">
                  <c:v>2.5105125390523235</c:v>
                </c:pt>
                <c:pt idx="7434">
                  <c:v>2.5108502913110415</c:v>
                </c:pt>
                <c:pt idx="7435">
                  <c:v>2.5111880435697596</c:v>
                </c:pt>
                <c:pt idx="7436">
                  <c:v>2.5115257958284776</c:v>
                </c:pt>
                <c:pt idx="7437">
                  <c:v>2.5118635480871956</c:v>
                </c:pt>
                <c:pt idx="7438">
                  <c:v>2.5122013003459136</c:v>
                </c:pt>
                <c:pt idx="7439">
                  <c:v>2.5125390526046316</c:v>
                </c:pt>
                <c:pt idx="7440">
                  <c:v>2.5128768048633496</c:v>
                </c:pt>
                <c:pt idx="7441">
                  <c:v>2.5132145571220676</c:v>
                </c:pt>
                <c:pt idx="7442">
                  <c:v>2.5135523093807857</c:v>
                </c:pt>
                <c:pt idx="7443">
                  <c:v>2.5138900616395037</c:v>
                </c:pt>
                <c:pt idx="7444">
                  <c:v>2.5142278138982217</c:v>
                </c:pt>
                <c:pt idx="7445">
                  <c:v>2.5145655661569397</c:v>
                </c:pt>
                <c:pt idx="7446">
                  <c:v>2.5149033184156577</c:v>
                </c:pt>
                <c:pt idx="7447">
                  <c:v>2.5152410706743757</c:v>
                </c:pt>
                <c:pt idx="7448">
                  <c:v>2.5155788229330938</c:v>
                </c:pt>
                <c:pt idx="7449">
                  <c:v>2.5159165751918118</c:v>
                </c:pt>
                <c:pt idx="7450">
                  <c:v>2.5162543274505298</c:v>
                </c:pt>
                <c:pt idx="7451">
                  <c:v>2.5165920797092478</c:v>
                </c:pt>
                <c:pt idx="7452">
                  <c:v>2.5169298319679658</c:v>
                </c:pt>
                <c:pt idx="7453">
                  <c:v>2.5172675842266838</c:v>
                </c:pt>
                <c:pt idx="7454">
                  <c:v>2.5176053364854019</c:v>
                </c:pt>
                <c:pt idx="7455">
                  <c:v>2.5179430887441199</c:v>
                </c:pt>
                <c:pt idx="7456">
                  <c:v>2.5182808410028379</c:v>
                </c:pt>
                <c:pt idx="7457">
                  <c:v>2.5186185932615559</c:v>
                </c:pt>
                <c:pt idx="7458">
                  <c:v>2.5189563455202739</c:v>
                </c:pt>
                <c:pt idx="7459">
                  <c:v>2.5192940977789919</c:v>
                </c:pt>
                <c:pt idx="7460">
                  <c:v>2.51963185003771</c:v>
                </c:pt>
                <c:pt idx="7461">
                  <c:v>2.519969602296428</c:v>
                </c:pt>
                <c:pt idx="7462">
                  <c:v>2.520307354555146</c:v>
                </c:pt>
                <c:pt idx="7463">
                  <c:v>2.520645106813864</c:v>
                </c:pt>
                <c:pt idx="7464">
                  <c:v>2.520982859072582</c:v>
                </c:pt>
                <c:pt idx="7465">
                  <c:v>2.5213206113313</c:v>
                </c:pt>
                <c:pt idx="7466">
                  <c:v>2.521658363590018</c:v>
                </c:pt>
                <c:pt idx="7467">
                  <c:v>2.5219961158487361</c:v>
                </c:pt>
                <c:pt idx="7468">
                  <c:v>2.5223338681074541</c:v>
                </c:pt>
                <c:pt idx="7469">
                  <c:v>2.5226716203661721</c:v>
                </c:pt>
                <c:pt idx="7470">
                  <c:v>2.5230093726248901</c:v>
                </c:pt>
                <c:pt idx="7471">
                  <c:v>2.5233471248836081</c:v>
                </c:pt>
                <c:pt idx="7472">
                  <c:v>2.5236848771423261</c:v>
                </c:pt>
                <c:pt idx="7473">
                  <c:v>2.5240226294010442</c:v>
                </c:pt>
                <c:pt idx="7474">
                  <c:v>2.5243603816597622</c:v>
                </c:pt>
                <c:pt idx="7475">
                  <c:v>2.5246981339184802</c:v>
                </c:pt>
                <c:pt idx="7476">
                  <c:v>2.5250358861771982</c:v>
                </c:pt>
                <c:pt idx="7477">
                  <c:v>2.5253736384359162</c:v>
                </c:pt>
                <c:pt idx="7478">
                  <c:v>2.5257113906946342</c:v>
                </c:pt>
                <c:pt idx="7479">
                  <c:v>2.5260491429533523</c:v>
                </c:pt>
                <c:pt idx="7480">
                  <c:v>2.5263868952120703</c:v>
                </c:pt>
                <c:pt idx="7481">
                  <c:v>2.5267246474707883</c:v>
                </c:pt>
                <c:pt idx="7482">
                  <c:v>2.5270623997295063</c:v>
                </c:pt>
                <c:pt idx="7483">
                  <c:v>2.5274001519882243</c:v>
                </c:pt>
                <c:pt idx="7484">
                  <c:v>2.5277379042469423</c:v>
                </c:pt>
                <c:pt idx="7485">
                  <c:v>2.5280756565056604</c:v>
                </c:pt>
                <c:pt idx="7486">
                  <c:v>2.5284134087643784</c:v>
                </c:pt>
                <c:pt idx="7487">
                  <c:v>2.5287511610230964</c:v>
                </c:pt>
                <c:pt idx="7488">
                  <c:v>2.5290889132818144</c:v>
                </c:pt>
                <c:pt idx="7489">
                  <c:v>2.5294266655405324</c:v>
                </c:pt>
                <c:pt idx="7490">
                  <c:v>2.5297644177992504</c:v>
                </c:pt>
                <c:pt idx="7491">
                  <c:v>2.5301021700579684</c:v>
                </c:pt>
                <c:pt idx="7492">
                  <c:v>2.5304399223166865</c:v>
                </c:pt>
                <c:pt idx="7493">
                  <c:v>2.5307776745754045</c:v>
                </c:pt>
                <c:pt idx="7494">
                  <c:v>2.5311154268341225</c:v>
                </c:pt>
                <c:pt idx="7495">
                  <c:v>2.5314531790928405</c:v>
                </c:pt>
                <c:pt idx="7496">
                  <c:v>2.5317909313515585</c:v>
                </c:pt>
                <c:pt idx="7497">
                  <c:v>2.5321286836102765</c:v>
                </c:pt>
                <c:pt idx="7498">
                  <c:v>2.5324664358689946</c:v>
                </c:pt>
                <c:pt idx="7499">
                  <c:v>2.5328041881277126</c:v>
                </c:pt>
                <c:pt idx="7500">
                  <c:v>2.5331419403864306</c:v>
                </c:pt>
                <c:pt idx="7501">
                  <c:v>2.5334796926451486</c:v>
                </c:pt>
                <c:pt idx="7502">
                  <c:v>2.5338174449038666</c:v>
                </c:pt>
                <c:pt idx="7503">
                  <c:v>2.5341551971625846</c:v>
                </c:pt>
                <c:pt idx="7504">
                  <c:v>2.5344929494213027</c:v>
                </c:pt>
                <c:pt idx="7505">
                  <c:v>2.5348307016800207</c:v>
                </c:pt>
                <c:pt idx="7506">
                  <c:v>2.5351684539387387</c:v>
                </c:pt>
                <c:pt idx="7507">
                  <c:v>2.5355062061974567</c:v>
                </c:pt>
                <c:pt idx="7508">
                  <c:v>2.5358439584561747</c:v>
                </c:pt>
                <c:pt idx="7509">
                  <c:v>2.5361817107148927</c:v>
                </c:pt>
                <c:pt idx="7510">
                  <c:v>2.5365194629736108</c:v>
                </c:pt>
                <c:pt idx="7511">
                  <c:v>2.5368572152323288</c:v>
                </c:pt>
                <c:pt idx="7512">
                  <c:v>2.5371949674910468</c:v>
                </c:pt>
                <c:pt idx="7513">
                  <c:v>2.5375327197497648</c:v>
                </c:pt>
                <c:pt idx="7514">
                  <c:v>2.5378704720084828</c:v>
                </c:pt>
                <c:pt idx="7515">
                  <c:v>2.5382082242672008</c:v>
                </c:pt>
                <c:pt idx="7516">
                  <c:v>2.5385459765259188</c:v>
                </c:pt>
                <c:pt idx="7517">
                  <c:v>2.5388837287846369</c:v>
                </c:pt>
                <c:pt idx="7518">
                  <c:v>2.5392214810433549</c:v>
                </c:pt>
                <c:pt idx="7519">
                  <c:v>2.5395592333020729</c:v>
                </c:pt>
                <c:pt idx="7520">
                  <c:v>2.5398969855607909</c:v>
                </c:pt>
                <c:pt idx="7521">
                  <c:v>2.5402347378195089</c:v>
                </c:pt>
                <c:pt idx="7522">
                  <c:v>2.5405724900782269</c:v>
                </c:pt>
                <c:pt idx="7523">
                  <c:v>2.540910242336945</c:v>
                </c:pt>
                <c:pt idx="7524">
                  <c:v>2.541247994595663</c:v>
                </c:pt>
                <c:pt idx="7525">
                  <c:v>2.541585746854381</c:v>
                </c:pt>
                <c:pt idx="7526">
                  <c:v>2.541923499113099</c:v>
                </c:pt>
                <c:pt idx="7527">
                  <c:v>2.542261251371817</c:v>
                </c:pt>
                <c:pt idx="7528">
                  <c:v>2.542599003630535</c:v>
                </c:pt>
                <c:pt idx="7529">
                  <c:v>2.5429367558892531</c:v>
                </c:pt>
                <c:pt idx="7530">
                  <c:v>2.5432745081479711</c:v>
                </c:pt>
                <c:pt idx="7531">
                  <c:v>2.5436122604066891</c:v>
                </c:pt>
                <c:pt idx="7532">
                  <c:v>2.5439500126654071</c:v>
                </c:pt>
                <c:pt idx="7533">
                  <c:v>2.5442877649241251</c:v>
                </c:pt>
                <c:pt idx="7534">
                  <c:v>2.5446255171828431</c:v>
                </c:pt>
                <c:pt idx="7535">
                  <c:v>2.5449632694415611</c:v>
                </c:pt>
                <c:pt idx="7536">
                  <c:v>2.5453010217002792</c:v>
                </c:pt>
                <c:pt idx="7537">
                  <c:v>2.5456387739589972</c:v>
                </c:pt>
                <c:pt idx="7538">
                  <c:v>2.5459765262177152</c:v>
                </c:pt>
                <c:pt idx="7539">
                  <c:v>2.5463142784764332</c:v>
                </c:pt>
                <c:pt idx="7540">
                  <c:v>2.5466520307351512</c:v>
                </c:pt>
                <c:pt idx="7541">
                  <c:v>2.5469897829938692</c:v>
                </c:pt>
                <c:pt idx="7542">
                  <c:v>2.5473275352525873</c:v>
                </c:pt>
                <c:pt idx="7543">
                  <c:v>2.5476652875113053</c:v>
                </c:pt>
                <c:pt idx="7544">
                  <c:v>2.5480030397700233</c:v>
                </c:pt>
                <c:pt idx="7545">
                  <c:v>2.5483407920287413</c:v>
                </c:pt>
                <c:pt idx="7546">
                  <c:v>2.5486785442874593</c:v>
                </c:pt>
                <c:pt idx="7547">
                  <c:v>2.5490162965461773</c:v>
                </c:pt>
                <c:pt idx="7548">
                  <c:v>2.5493540488048954</c:v>
                </c:pt>
                <c:pt idx="7549">
                  <c:v>2.5496918010636134</c:v>
                </c:pt>
                <c:pt idx="7550">
                  <c:v>2.5500295533223314</c:v>
                </c:pt>
                <c:pt idx="7551">
                  <c:v>2.5503673055810494</c:v>
                </c:pt>
                <c:pt idx="7552">
                  <c:v>2.5507050578397674</c:v>
                </c:pt>
                <c:pt idx="7553">
                  <c:v>2.5510428100984854</c:v>
                </c:pt>
                <c:pt idx="7554">
                  <c:v>2.5513805623572035</c:v>
                </c:pt>
                <c:pt idx="7555">
                  <c:v>2.5517183146159215</c:v>
                </c:pt>
                <c:pt idx="7556">
                  <c:v>2.5520560668746395</c:v>
                </c:pt>
                <c:pt idx="7557">
                  <c:v>2.5523938191333575</c:v>
                </c:pt>
                <c:pt idx="7558">
                  <c:v>2.5527315713920755</c:v>
                </c:pt>
                <c:pt idx="7559">
                  <c:v>2.5530693236507935</c:v>
                </c:pt>
                <c:pt idx="7560">
                  <c:v>2.5534070759095115</c:v>
                </c:pt>
                <c:pt idx="7561">
                  <c:v>2.5537448281682296</c:v>
                </c:pt>
                <c:pt idx="7562">
                  <c:v>2.5540825804269476</c:v>
                </c:pt>
                <c:pt idx="7563">
                  <c:v>2.5544203326856656</c:v>
                </c:pt>
                <c:pt idx="7564">
                  <c:v>2.5547580849443836</c:v>
                </c:pt>
                <c:pt idx="7565">
                  <c:v>2.5550958372031016</c:v>
                </c:pt>
                <c:pt idx="7566">
                  <c:v>2.5554335894618196</c:v>
                </c:pt>
                <c:pt idx="7567">
                  <c:v>2.5557713417205377</c:v>
                </c:pt>
                <c:pt idx="7568">
                  <c:v>2.5561090939792557</c:v>
                </c:pt>
                <c:pt idx="7569">
                  <c:v>2.5564468462379737</c:v>
                </c:pt>
                <c:pt idx="7570">
                  <c:v>2.5567845984966917</c:v>
                </c:pt>
                <c:pt idx="7571">
                  <c:v>2.5571223507554097</c:v>
                </c:pt>
                <c:pt idx="7572">
                  <c:v>2.5574601030141277</c:v>
                </c:pt>
                <c:pt idx="7573">
                  <c:v>2.5577978552728458</c:v>
                </c:pt>
                <c:pt idx="7574">
                  <c:v>2.5581356075315638</c:v>
                </c:pt>
                <c:pt idx="7575">
                  <c:v>2.5584733597902818</c:v>
                </c:pt>
                <c:pt idx="7576">
                  <c:v>2.5588111120489998</c:v>
                </c:pt>
                <c:pt idx="7577">
                  <c:v>2.5591488643077178</c:v>
                </c:pt>
                <c:pt idx="7578">
                  <c:v>2.5594866165664358</c:v>
                </c:pt>
                <c:pt idx="7579">
                  <c:v>2.5598243688251539</c:v>
                </c:pt>
                <c:pt idx="7580">
                  <c:v>2.5601621210838719</c:v>
                </c:pt>
                <c:pt idx="7581">
                  <c:v>2.5604998733425899</c:v>
                </c:pt>
                <c:pt idx="7582">
                  <c:v>2.5608376256013079</c:v>
                </c:pt>
                <c:pt idx="7583">
                  <c:v>2.5611753778600259</c:v>
                </c:pt>
                <c:pt idx="7584">
                  <c:v>2.5615131301187439</c:v>
                </c:pt>
                <c:pt idx="7585">
                  <c:v>2.5618508823774619</c:v>
                </c:pt>
                <c:pt idx="7586">
                  <c:v>2.56218863463618</c:v>
                </c:pt>
                <c:pt idx="7587">
                  <c:v>2.562526386894898</c:v>
                </c:pt>
                <c:pt idx="7588">
                  <c:v>2.562864139153616</c:v>
                </c:pt>
                <c:pt idx="7589">
                  <c:v>2.563201891412334</c:v>
                </c:pt>
                <c:pt idx="7590">
                  <c:v>2.563539643671052</c:v>
                </c:pt>
                <c:pt idx="7591">
                  <c:v>2.56387739592977</c:v>
                </c:pt>
                <c:pt idx="7592">
                  <c:v>2.5642151481884881</c:v>
                </c:pt>
                <c:pt idx="7593">
                  <c:v>2.5645529004472061</c:v>
                </c:pt>
                <c:pt idx="7594">
                  <c:v>2.5648906527059241</c:v>
                </c:pt>
                <c:pt idx="7595">
                  <c:v>2.5652284049646421</c:v>
                </c:pt>
                <c:pt idx="7596">
                  <c:v>2.5655661572233601</c:v>
                </c:pt>
                <c:pt idx="7597">
                  <c:v>2.5659039094820781</c:v>
                </c:pt>
                <c:pt idx="7598">
                  <c:v>2.5662416617407962</c:v>
                </c:pt>
                <c:pt idx="7599">
                  <c:v>2.5665794139995142</c:v>
                </c:pt>
                <c:pt idx="7600">
                  <c:v>2.5669171662582322</c:v>
                </c:pt>
                <c:pt idx="7601">
                  <c:v>2.5672549185169502</c:v>
                </c:pt>
                <c:pt idx="7602">
                  <c:v>2.5675926707756682</c:v>
                </c:pt>
                <c:pt idx="7603">
                  <c:v>2.5679304230343862</c:v>
                </c:pt>
                <c:pt idx="7604">
                  <c:v>2.5682681752931042</c:v>
                </c:pt>
                <c:pt idx="7605">
                  <c:v>2.5686059275518223</c:v>
                </c:pt>
                <c:pt idx="7606">
                  <c:v>2.5689436798105403</c:v>
                </c:pt>
                <c:pt idx="7607">
                  <c:v>2.5692814320692583</c:v>
                </c:pt>
                <c:pt idx="7608">
                  <c:v>2.5696191843279763</c:v>
                </c:pt>
                <c:pt idx="7609">
                  <c:v>2.5699569365866943</c:v>
                </c:pt>
                <c:pt idx="7610">
                  <c:v>2.5702946888454123</c:v>
                </c:pt>
                <c:pt idx="7611">
                  <c:v>2.5706324411041304</c:v>
                </c:pt>
                <c:pt idx="7612">
                  <c:v>2.5709701933628484</c:v>
                </c:pt>
                <c:pt idx="7613">
                  <c:v>2.5713079456215664</c:v>
                </c:pt>
                <c:pt idx="7614">
                  <c:v>2.5716456978802844</c:v>
                </c:pt>
                <c:pt idx="7615">
                  <c:v>2.5719834501390024</c:v>
                </c:pt>
                <c:pt idx="7616">
                  <c:v>2.5723212023977204</c:v>
                </c:pt>
                <c:pt idx="7617">
                  <c:v>2.5726589546564385</c:v>
                </c:pt>
                <c:pt idx="7618">
                  <c:v>2.5729967069151565</c:v>
                </c:pt>
                <c:pt idx="7619">
                  <c:v>2.5733344591738745</c:v>
                </c:pt>
                <c:pt idx="7620">
                  <c:v>2.5736722114325925</c:v>
                </c:pt>
                <c:pt idx="7621">
                  <c:v>2.5740099636913105</c:v>
                </c:pt>
                <c:pt idx="7622">
                  <c:v>2.5743477159500285</c:v>
                </c:pt>
                <c:pt idx="7623">
                  <c:v>2.5746854682087466</c:v>
                </c:pt>
                <c:pt idx="7624">
                  <c:v>2.5750232204674646</c:v>
                </c:pt>
                <c:pt idx="7625">
                  <c:v>2.5753609727261826</c:v>
                </c:pt>
                <c:pt idx="7626">
                  <c:v>2.5756987249849006</c:v>
                </c:pt>
                <c:pt idx="7627">
                  <c:v>2.5760364772436186</c:v>
                </c:pt>
                <c:pt idx="7628">
                  <c:v>2.5763742295023366</c:v>
                </c:pt>
                <c:pt idx="7629">
                  <c:v>2.5767119817610546</c:v>
                </c:pt>
                <c:pt idx="7630">
                  <c:v>2.5770497340197727</c:v>
                </c:pt>
                <c:pt idx="7631">
                  <c:v>2.5773874862784907</c:v>
                </c:pt>
                <c:pt idx="7632">
                  <c:v>2.5777252385372087</c:v>
                </c:pt>
                <c:pt idx="7633">
                  <c:v>2.5780629907959267</c:v>
                </c:pt>
                <c:pt idx="7634">
                  <c:v>2.5784007430546447</c:v>
                </c:pt>
                <c:pt idx="7635">
                  <c:v>2.5787384953133627</c:v>
                </c:pt>
                <c:pt idx="7636">
                  <c:v>2.5790762475720808</c:v>
                </c:pt>
                <c:pt idx="7637">
                  <c:v>2.5794139998307988</c:v>
                </c:pt>
                <c:pt idx="7638">
                  <c:v>2.5797517520895168</c:v>
                </c:pt>
                <c:pt idx="7639">
                  <c:v>2.5800895043482348</c:v>
                </c:pt>
                <c:pt idx="7640">
                  <c:v>2.5804272566069528</c:v>
                </c:pt>
                <c:pt idx="7641">
                  <c:v>2.5807650088656708</c:v>
                </c:pt>
                <c:pt idx="7642">
                  <c:v>2.5811027611243889</c:v>
                </c:pt>
                <c:pt idx="7643">
                  <c:v>2.5814405133831069</c:v>
                </c:pt>
                <c:pt idx="7644">
                  <c:v>2.5817782656418249</c:v>
                </c:pt>
                <c:pt idx="7645">
                  <c:v>2.5821160179005429</c:v>
                </c:pt>
                <c:pt idx="7646">
                  <c:v>2.5824537701592609</c:v>
                </c:pt>
                <c:pt idx="7647">
                  <c:v>2.5827915224179789</c:v>
                </c:pt>
                <c:pt idx="7648">
                  <c:v>2.583129274676697</c:v>
                </c:pt>
                <c:pt idx="7649">
                  <c:v>2.583467026935415</c:v>
                </c:pt>
                <c:pt idx="7650">
                  <c:v>2.583804779194133</c:v>
                </c:pt>
                <c:pt idx="7651">
                  <c:v>2.584142531452851</c:v>
                </c:pt>
                <c:pt idx="7652">
                  <c:v>2.584480283711569</c:v>
                </c:pt>
                <c:pt idx="7653">
                  <c:v>2.584818035970287</c:v>
                </c:pt>
                <c:pt idx="7654">
                  <c:v>2.585155788229005</c:v>
                </c:pt>
                <c:pt idx="7655">
                  <c:v>2.5854935404877231</c:v>
                </c:pt>
                <c:pt idx="7656">
                  <c:v>2.5858312927464411</c:v>
                </c:pt>
                <c:pt idx="7657">
                  <c:v>2.5861690450051591</c:v>
                </c:pt>
                <c:pt idx="7658">
                  <c:v>2.5865067972638771</c:v>
                </c:pt>
                <c:pt idx="7659">
                  <c:v>2.5868445495225951</c:v>
                </c:pt>
                <c:pt idx="7660">
                  <c:v>2.5871823017813131</c:v>
                </c:pt>
                <c:pt idx="7661">
                  <c:v>2.5875200540400312</c:v>
                </c:pt>
                <c:pt idx="7662">
                  <c:v>2.5878578062987492</c:v>
                </c:pt>
                <c:pt idx="7663">
                  <c:v>2.5881955585574672</c:v>
                </c:pt>
                <c:pt idx="7664">
                  <c:v>2.5885333108161852</c:v>
                </c:pt>
                <c:pt idx="7665">
                  <c:v>2.5888710630749032</c:v>
                </c:pt>
                <c:pt idx="7666">
                  <c:v>2.5892088153336212</c:v>
                </c:pt>
                <c:pt idx="7667">
                  <c:v>2.5895465675923393</c:v>
                </c:pt>
                <c:pt idx="7668">
                  <c:v>2.5898843198510573</c:v>
                </c:pt>
                <c:pt idx="7669">
                  <c:v>2.5902220721097753</c:v>
                </c:pt>
                <c:pt idx="7670">
                  <c:v>2.5905598243684933</c:v>
                </c:pt>
                <c:pt idx="7671">
                  <c:v>2.5908975766272113</c:v>
                </c:pt>
                <c:pt idx="7672">
                  <c:v>2.5912353288859293</c:v>
                </c:pt>
                <c:pt idx="7673">
                  <c:v>2.5915730811446474</c:v>
                </c:pt>
                <c:pt idx="7674">
                  <c:v>2.5919108334033654</c:v>
                </c:pt>
                <c:pt idx="7675">
                  <c:v>2.5922485856620834</c:v>
                </c:pt>
                <c:pt idx="7676">
                  <c:v>2.5925863379208014</c:v>
                </c:pt>
                <c:pt idx="7677">
                  <c:v>2.5929240901795194</c:v>
                </c:pt>
                <c:pt idx="7678">
                  <c:v>2.5932618424382374</c:v>
                </c:pt>
                <c:pt idx="7679">
                  <c:v>2.5935995946969554</c:v>
                </c:pt>
                <c:pt idx="7680">
                  <c:v>2.5939373469556735</c:v>
                </c:pt>
                <c:pt idx="7681">
                  <c:v>2.5942750992143915</c:v>
                </c:pt>
                <c:pt idx="7682">
                  <c:v>2.5946128514731095</c:v>
                </c:pt>
                <c:pt idx="7683">
                  <c:v>2.5949506037318275</c:v>
                </c:pt>
                <c:pt idx="7684">
                  <c:v>2.5952883559905455</c:v>
                </c:pt>
                <c:pt idx="7685">
                  <c:v>2.5956261082492635</c:v>
                </c:pt>
                <c:pt idx="7686">
                  <c:v>2.5959638605079816</c:v>
                </c:pt>
                <c:pt idx="7687">
                  <c:v>2.5963016127666996</c:v>
                </c:pt>
                <c:pt idx="7688">
                  <c:v>2.5966393650254176</c:v>
                </c:pt>
                <c:pt idx="7689">
                  <c:v>2.5969771172841356</c:v>
                </c:pt>
                <c:pt idx="7690">
                  <c:v>2.5973148695428536</c:v>
                </c:pt>
                <c:pt idx="7691">
                  <c:v>2.5976526218015716</c:v>
                </c:pt>
                <c:pt idx="7692">
                  <c:v>2.5979903740602897</c:v>
                </c:pt>
                <c:pt idx="7693">
                  <c:v>2.5983281263190077</c:v>
                </c:pt>
                <c:pt idx="7694">
                  <c:v>2.5986658785777257</c:v>
                </c:pt>
                <c:pt idx="7695">
                  <c:v>2.5990036308364437</c:v>
                </c:pt>
                <c:pt idx="7696">
                  <c:v>2.5993413830951617</c:v>
                </c:pt>
                <c:pt idx="7697">
                  <c:v>2.5996791353538797</c:v>
                </c:pt>
                <c:pt idx="7698">
                  <c:v>2.6000168876125977</c:v>
                </c:pt>
                <c:pt idx="7699">
                  <c:v>2.6003546398713158</c:v>
                </c:pt>
                <c:pt idx="7700">
                  <c:v>2.6006923921300338</c:v>
                </c:pt>
                <c:pt idx="7701">
                  <c:v>2.6010301443887518</c:v>
                </c:pt>
                <c:pt idx="7702">
                  <c:v>2.6013678966474698</c:v>
                </c:pt>
                <c:pt idx="7703">
                  <c:v>2.6017056489061878</c:v>
                </c:pt>
                <c:pt idx="7704">
                  <c:v>2.6020434011649058</c:v>
                </c:pt>
                <c:pt idx="7705">
                  <c:v>2.6023811534236239</c:v>
                </c:pt>
                <c:pt idx="7706">
                  <c:v>2.6027189056823419</c:v>
                </c:pt>
                <c:pt idx="7707">
                  <c:v>2.6030566579410599</c:v>
                </c:pt>
                <c:pt idx="7708">
                  <c:v>2.6033944101997779</c:v>
                </c:pt>
                <c:pt idx="7709">
                  <c:v>2.6037321624584959</c:v>
                </c:pt>
                <c:pt idx="7710">
                  <c:v>2.6040699147172139</c:v>
                </c:pt>
                <c:pt idx="7711">
                  <c:v>2.604407666975932</c:v>
                </c:pt>
                <c:pt idx="7712">
                  <c:v>2.60474541923465</c:v>
                </c:pt>
                <c:pt idx="7713">
                  <c:v>2.605083171493368</c:v>
                </c:pt>
                <c:pt idx="7714">
                  <c:v>2.605420923752086</c:v>
                </c:pt>
                <c:pt idx="7715">
                  <c:v>2.605758676010804</c:v>
                </c:pt>
                <c:pt idx="7716">
                  <c:v>2.606096428269522</c:v>
                </c:pt>
                <c:pt idx="7717">
                  <c:v>2.6064341805282401</c:v>
                </c:pt>
                <c:pt idx="7718">
                  <c:v>2.6067719327869581</c:v>
                </c:pt>
                <c:pt idx="7719">
                  <c:v>2.6071096850456761</c:v>
                </c:pt>
                <c:pt idx="7720">
                  <c:v>2.6074474373043941</c:v>
                </c:pt>
                <c:pt idx="7721">
                  <c:v>2.6077851895631121</c:v>
                </c:pt>
                <c:pt idx="7722">
                  <c:v>2.6081229418218301</c:v>
                </c:pt>
                <c:pt idx="7723">
                  <c:v>2.6084606940805481</c:v>
                </c:pt>
                <c:pt idx="7724">
                  <c:v>2.6087984463392662</c:v>
                </c:pt>
                <c:pt idx="7725">
                  <c:v>2.6091361985979842</c:v>
                </c:pt>
                <c:pt idx="7726">
                  <c:v>2.6094739508567022</c:v>
                </c:pt>
                <c:pt idx="7727">
                  <c:v>2.6098117031154202</c:v>
                </c:pt>
                <c:pt idx="7728">
                  <c:v>2.6101494553741382</c:v>
                </c:pt>
                <c:pt idx="7729">
                  <c:v>2.6104872076328562</c:v>
                </c:pt>
                <c:pt idx="7730">
                  <c:v>2.6108249598915743</c:v>
                </c:pt>
                <c:pt idx="7731">
                  <c:v>2.6111627121502923</c:v>
                </c:pt>
                <c:pt idx="7732">
                  <c:v>2.6115004644090103</c:v>
                </c:pt>
                <c:pt idx="7733">
                  <c:v>2.6118382166677283</c:v>
                </c:pt>
                <c:pt idx="7734">
                  <c:v>2.6121759689264463</c:v>
                </c:pt>
                <c:pt idx="7735">
                  <c:v>2.6125137211851643</c:v>
                </c:pt>
                <c:pt idx="7736">
                  <c:v>2.6128514734438824</c:v>
                </c:pt>
                <c:pt idx="7737">
                  <c:v>2.6131892257026004</c:v>
                </c:pt>
                <c:pt idx="7738">
                  <c:v>2.6135269779613184</c:v>
                </c:pt>
                <c:pt idx="7739">
                  <c:v>2.6138647302200364</c:v>
                </c:pt>
                <c:pt idx="7740">
                  <c:v>2.6142024824787544</c:v>
                </c:pt>
                <c:pt idx="7741">
                  <c:v>2.6145402347374724</c:v>
                </c:pt>
                <c:pt idx="7742">
                  <c:v>2.6148779869961905</c:v>
                </c:pt>
                <c:pt idx="7743">
                  <c:v>2.6152157392549085</c:v>
                </c:pt>
                <c:pt idx="7744">
                  <c:v>2.6155534915136265</c:v>
                </c:pt>
                <c:pt idx="7745">
                  <c:v>2.6158912437723445</c:v>
                </c:pt>
                <c:pt idx="7746">
                  <c:v>2.6162289960310625</c:v>
                </c:pt>
                <c:pt idx="7747">
                  <c:v>2.6165667482897805</c:v>
                </c:pt>
                <c:pt idx="7748">
                  <c:v>2.6169045005484985</c:v>
                </c:pt>
                <c:pt idx="7749">
                  <c:v>2.6172422528072166</c:v>
                </c:pt>
                <c:pt idx="7750">
                  <c:v>2.6175800050659346</c:v>
                </c:pt>
                <c:pt idx="7751">
                  <c:v>2.6179177573246526</c:v>
                </c:pt>
                <c:pt idx="7752">
                  <c:v>2.6182555095833706</c:v>
                </c:pt>
                <c:pt idx="7753">
                  <c:v>2.6185932618420886</c:v>
                </c:pt>
                <c:pt idx="7754">
                  <c:v>2.6189310141008066</c:v>
                </c:pt>
                <c:pt idx="7755">
                  <c:v>2.6192687663595247</c:v>
                </c:pt>
                <c:pt idx="7756">
                  <c:v>2.6196065186182427</c:v>
                </c:pt>
                <c:pt idx="7757">
                  <c:v>2.6199442708769607</c:v>
                </c:pt>
                <c:pt idx="7758">
                  <c:v>2.6202820231356787</c:v>
                </c:pt>
                <c:pt idx="7759">
                  <c:v>2.6206197753943967</c:v>
                </c:pt>
                <c:pt idx="7760">
                  <c:v>2.6209575276531147</c:v>
                </c:pt>
                <c:pt idx="7761">
                  <c:v>2.6212952799118328</c:v>
                </c:pt>
                <c:pt idx="7762">
                  <c:v>2.6216330321705508</c:v>
                </c:pt>
                <c:pt idx="7763">
                  <c:v>2.6219707844292688</c:v>
                </c:pt>
                <c:pt idx="7764">
                  <c:v>2.6223085366879868</c:v>
                </c:pt>
                <c:pt idx="7765">
                  <c:v>2.6226462889467048</c:v>
                </c:pt>
                <c:pt idx="7766">
                  <c:v>2.6229840412054228</c:v>
                </c:pt>
                <c:pt idx="7767">
                  <c:v>2.6233217934641408</c:v>
                </c:pt>
                <c:pt idx="7768">
                  <c:v>2.6236595457228589</c:v>
                </c:pt>
                <c:pt idx="7769">
                  <c:v>2.6239972979815769</c:v>
                </c:pt>
                <c:pt idx="7770">
                  <c:v>2.6243350502402949</c:v>
                </c:pt>
                <c:pt idx="7771">
                  <c:v>2.6246728024990129</c:v>
                </c:pt>
                <c:pt idx="7772">
                  <c:v>2.6250105547577309</c:v>
                </c:pt>
                <c:pt idx="7773">
                  <c:v>2.6253483070164489</c:v>
                </c:pt>
                <c:pt idx="7774">
                  <c:v>2.625686059275167</c:v>
                </c:pt>
                <c:pt idx="7775">
                  <c:v>2.626023811533885</c:v>
                </c:pt>
                <c:pt idx="7776">
                  <c:v>2.626361563792603</c:v>
                </c:pt>
                <c:pt idx="7777">
                  <c:v>2.626699316051321</c:v>
                </c:pt>
                <c:pt idx="7778">
                  <c:v>2.627037068310039</c:v>
                </c:pt>
                <c:pt idx="7779">
                  <c:v>2.627374820568757</c:v>
                </c:pt>
                <c:pt idx="7780">
                  <c:v>2.6277125728274751</c:v>
                </c:pt>
                <c:pt idx="7781">
                  <c:v>2.6280503250861931</c:v>
                </c:pt>
                <c:pt idx="7782">
                  <c:v>2.6283880773449111</c:v>
                </c:pt>
                <c:pt idx="7783">
                  <c:v>2.6287258296036291</c:v>
                </c:pt>
                <c:pt idx="7784">
                  <c:v>2.6290635818623471</c:v>
                </c:pt>
                <c:pt idx="7785">
                  <c:v>2.6294013341210651</c:v>
                </c:pt>
                <c:pt idx="7786">
                  <c:v>2.6297390863797832</c:v>
                </c:pt>
                <c:pt idx="7787">
                  <c:v>2.6300768386385012</c:v>
                </c:pt>
                <c:pt idx="7788">
                  <c:v>2.6304145908972192</c:v>
                </c:pt>
                <c:pt idx="7789">
                  <c:v>2.6307523431559372</c:v>
                </c:pt>
                <c:pt idx="7790">
                  <c:v>2.6310900954146552</c:v>
                </c:pt>
                <c:pt idx="7791">
                  <c:v>2.6314278476733732</c:v>
                </c:pt>
                <c:pt idx="7792">
                  <c:v>2.6317655999320912</c:v>
                </c:pt>
                <c:pt idx="7793">
                  <c:v>2.6321033521908093</c:v>
                </c:pt>
                <c:pt idx="7794">
                  <c:v>2.6324411044495273</c:v>
                </c:pt>
                <c:pt idx="7795">
                  <c:v>2.6327788567082453</c:v>
                </c:pt>
                <c:pt idx="7796">
                  <c:v>2.6331166089669633</c:v>
                </c:pt>
                <c:pt idx="7797">
                  <c:v>2.6334543612256813</c:v>
                </c:pt>
                <c:pt idx="7798">
                  <c:v>2.6337921134843993</c:v>
                </c:pt>
                <c:pt idx="7799">
                  <c:v>2.6341298657431174</c:v>
                </c:pt>
                <c:pt idx="7800">
                  <c:v>2.6344676180018354</c:v>
                </c:pt>
                <c:pt idx="7801">
                  <c:v>2.6348053702605534</c:v>
                </c:pt>
                <c:pt idx="7802">
                  <c:v>2.6351431225192714</c:v>
                </c:pt>
                <c:pt idx="7803">
                  <c:v>2.6354808747779894</c:v>
                </c:pt>
                <c:pt idx="7804">
                  <c:v>2.6358186270367074</c:v>
                </c:pt>
                <c:pt idx="7805">
                  <c:v>2.6361563792954255</c:v>
                </c:pt>
                <c:pt idx="7806">
                  <c:v>2.6364941315541435</c:v>
                </c:pt>
                <c:pt idx="7807">
                  <c:v>2.6368318838128615</c:v>
                </c:pt>
                <c:pt idx="7808">
                  <c:v>2.6371696360715795</c:v>
                </c:pt>
                <c:pt idx="7809">
                  <c:v>2.6375073883302975</c:v>
                </c:pt>
                <c:pt idx="7810">
                  <c:v>2.6378451405890155</c:v>
                </c:pt>
                <c:pt idx="7811">
                  <c:v>2.6381828928477336</c:v>
                </c:pt>
                <c:pt idx="7812">
                  <c:v>2.6385206451064516</c:v>
                </c:pt>
                <c:pt idx="7813">
                  <c:v>2.6388583973651696</c:v>
                </c:pt>
                <c:pt idx="7814">
                  <c:v>2.6391961496238876</c:v>
                </c:pt>
                <c:pt idx="7815">
                  <c:v>2.6395339018826056</c:v>
                </c:pt>
                <c:pt idx="7816">
                  <c:v>2.6398716541413236</c:v>
                </c:pt>
                <c:pt idx="7817">
                  <c:v>2.6402094064000416</c:v>
                </c:pt>
                <c:pt idx="7818">
                  <c:v>2.6405471586587597</c:v>
                </c:pt>
                <c:pt idx="7819">
                  <c:v>2.6408849109174777</c:v>
                </c:pt>
                <c:pt idx="7820">
                  <c:v>2.6412226631761957</c:v>
                </c:pt>
                <c:pt idx="7821">
                  <c:v>2.6415604154349137</c:v>
                </c:pt>
                <c:pt idx="7822">
                  <c:v>2.6418981676936317</c:v>
                </c:pt>
                <c:pt idx="7823">
                  <c:v>2.6422359199523497</c:v>
                </c:pt>
                <c:pt idx="7824">
                  <c:v>2.6425736722110678</c:v>
                </c:pt>
                <c:pt idx="7825">
                  <c:v>2.6429114244697858</c:v>
                </c:pt>
                <c:pt idx="7826">
                  <c:v>2.6432491767285038</c:v>
                </c:pt>
                <c:pt idx="7827">
                  <c:v>2.6435869289872218</c:v>
                </c:pt>
                <c:pt idx="7828">
                  <c:v>2.6439246812459398</c:v>
                </c:pt>
                <c:pt idx="7829">
                  <c:v>2.6442624335046578</c:v>
                </c:pt>
                <c:pt idx="7830">
                  <c:v>2.6446001857633759</c:v>
                </c:pt>
                <c:pt idx="7831">
                  <c:v>2.6449379380220939</c:v>
                </c:pt>
                <c:pt idx="7832">
                  <c:v>2.6452756902808119</c:v>
                </c:pt>
                <c:pt idx="7833">
                  <c:v>2.6456134425395299</c:v>
                </c:pt>
                <c:pt idx="7834">
                  <c:v>2.6459511947982479</c:v>
                </c:pt>
                <c:pt idx="7835">
                  <c:v>2.6462889470569659</c:v>
                </c:pt>
                <c:pt idx="7836">
                  <c:v>2.646626699315684</c:v>
                </c:pt>
                <c:pt idx="7837">
                  <c:v>2.646964451574402</c:v>
                </c:pt>
                <c:pt idx="7838">
                  <c:v>2.64730220383312</c:v>
                </c:pt>
                <c:pt idx="7839">
                  <c:v>2.647639956091838</c:v>
                </c:pt>
                <c:pt idx="7840">
                  <c:v>2.647977708350556</c:v>
                </c:pt>
                <c:pt idx="7841">
                  <c:v>2.648315460609274</c:v>
                </c:pt>
                <c:pt idx="7842">
                  <c:v>2.648653212867992</c:v>
                </c:pt>
                <c:pt idx="7843">
                  <c:v>2.6489909651267101</c:v>
                </c:pt>
                <c:pt idx="7844">
                  <c:v>2.6493287173854281</c:v>
                </c:pt>
                <c:pt idx="7845">
                  <c:v>2.6496664696441461</c:v>
                </c:pt>
                <c:pt idx="7846">
                  <c:v>2.6500042219028641</c:v>
                </c:pt>
                <c:pt idx="7847">
                  <c:v>2.6503419741615821</c:v>
                </c:pt>
                <c:pt idx="7848">
                  <c:v>2.6506797264203001</c:v>
                </c:pt>
                <c:pt idx="7849">
                  <c:v>2.6510174786790182</c:v>
                </c:pt>
                <c:pt idx="7850">
                  <c:v>2.6513552309377362</c:v>
                </c:pt>
                <c:pt idx="7851">
                  <c:v>2.6516929831964542</c:v>
                </c:pt>
                <c:pt idx="7852">
                  <c:v>2.6520307354551722</c:v>
                </c:pt>
                <c:pt idx="7853">
                  <c:v>2.6523684877138902</c:v>
                </c:pt>
                <c:pt idx="7854">
                  <c:v>2.6527062399726082</c:v>
                </c:pt>
                <c:pt idx="7855">
                  <c:v>2.6530439922313263</c:v>
                </c:pt>
                <c:pt idx="7856">
                  <c:v>2.6533817444900443</c:v>
                </c:pt>
                <c:pt idx="7857">
                  <c:v>2.6537194967487623</c:v>
                </c:pt>
                <c:pt idx="7858">
                  <c:v>2.6540572490074803</c:v>
                </c:pt>
                <c:pt idx="7859">
                  <c:v>2.6543950012661983</c:v>
                </c:pt>
                <c:pt idx="7860">
                  <c:v>2.6547327535249163</c:v>
                </c:pt>
                <c:pt idx="7861">
                  <c:v>2.6550705057836343</c:v>
                </c:pt>
                <c:pt idx="7862">
                  <c:v>2.6554082580423524</c:v>
                </c:pt>
                <c:pt idx="7863">
                  <c:v>2.6557460103010704</c:v>
                </c:pt>
                <c:pt idx="7864">
                  <c:v>2.6560837625597884</c:v>
                </c:pt>
                <c:pt idx="7865">
                  <c:v>2.6564215148185064</c:v>
                </c:pt>
                <c:pt idx="7866">
                  <c:v>2.6567592670772244</c:v>
                </c:pt>
                <c:pt idx="7867">
                  <c:v>2.6570970193359424</c:v>
                </c:pt>
                <c:pt idx="7868">
                  <c:v>2.6574347715946605</c:v>
                </c:pt>
                <c:pt idx="7869">
                  <c:v>2.6577725238533785</c:v>
                </c:pt>
                <c:pt idx="7870">
                  <c:v>2.6581102761120965</c:v>
                </c:pt>
                <c:pt idx="7871">
                  <c:v>2.6584480283708145</c:v>
                </c:pt>
                <c:pt idx="7872">
                  <c:v>2.6587857806295325</c:v>
                </c:pt>
                <c:pt idx="7873">
                  <c:v>2.6591235328882505</c:v>
                </c:pt>
                <c:pt idx="7874">
                  <c:v>2.6594612851469686</c:v>
                </c:pt>
                <c:pt idx="7875">
                  <c:v>2.6597990374056866</c:v>
                </c:pt>
                <c:pt idx="7876">
                  <c:v>2.6601367896644046</c:v>
                </c:pt>
                <c:pt idx="7877">
                  <c:v>2.6604745419231226</c:v>
                </c:pt>
                <c:pt idx="7878">
                  <c:v>2.6608122941818406</c:v>
                </c:pt>
                <c:pt idx="7879">
                  <c:v>2.6611500464405586</c:v>
                </c:pt>
                <c:pt idx="7880">
                  <c:v>2.6614877986992767</c:v>
                </c:pt>
                <c:pt idx="7881">
                  <c:v>2.6618255509579947</c:v>
                </c:pt>
                <c:pt idx="7882">
                  <c:v>2.6621633032167127</c:v>
                </c:pt>
                <c:pt idx="7883">
                  <c:v>2.6625010554754307</c:v>
                </c:pt>
                <c:pt idx="7884">
                  <c:v>2.6628388077341487</c:v>
                </c:pt>
                <c:pt idx="7885">
                  <c:v>2.6631765599928667</c:v>
                </c:pt>
                <c:pt idx="7886">
                  <c:v>2.6635143122515847</c:v>
                </c:pt>
                <c:pt idx="7887">
                  <c:v>2.6638520645103028</c:v>
                </c:pt>
                <c:pt idx="7888">
                  <c:v>2.6641898167690208</c:v>
                </c:pt>
                <c:pt idx="7889">
                  <c:v>2.6645275690277388</c:v>
                </c:pt>
                <c:pt idx="7890">
                  <c:v>2.6648653212864568</c:v>
                </c:pt>
                <c:pt idx="7891">
                  <c:v>2.6652030735451748</c:v>
                </c:pt>
                <c:pt idx="7892">
                  <c:v>2.6655408258038928</c:v>
                </c:pt>
                <c:pt idx="7893">
                  <c:v>2.6658785780626109</c:v>
                </c:pt>
                <c:pt idx="7894">
                  <c:v>2.6662163303213289</c:v>
                </c:pt>
                <c:pt idx="7895">
                  <c:v>2.6665540825800469</c:v>
                </c:pt>
                <c:pt idx="7896">
                  <c:v>2.6668918348387649</c:v>
                </c:pt>
                <c:pt idx="7897">
                  <c:v>2.6672295870974829</c:v>
                </c:pt>
                <c:pt idx="7898">
                  <c:v>2.6675673393562009</c:v>
                </c:pt>
                <c:pt idx="7899">
                  <c:v>2.667905091614919</c:v>
                </c:pt>
                <c:pt idx="7900">
                  <c:v>2.668242843873637</c:v>
                </c:pt>
                <c:pt idx="7901">
                  <c:v>2.668580596132355</c:v>
                </c:pt>
                <c:pt idx="7902">
                  <c:v>2.668918348391073</c:v>
                </c:pt>
                <c:pt idx="7903">
                  <c:v>2.669256100649791</c:v>
                </c:pt>
                <c:pt idx="7904">
                  <c:v>2.669593852908509</c:v>
                </c:pt>
                <c:pt idx="7905">
                  <c:v>2.6699316051672271</c:v>
                </c:pt>
                <c:pt idx="7906">
                  <c:v>2.6702693574259451</c:v>
                </c:pt>
                <c:pt idx="7907">
                  <c:v>2.6706071096846631</c:v>
                </c:pt>
                <c:pt idx="7908">
                  <c:v>2.6709448619433811</c:v>
                </c:pt>
                <c:pt idx="7909">
                  <c:v>2.6712826142020991</c:v>
                </c:pt>
                <c:pt idx="7910">
                  <c:v>2.6716203664608171</c:v>
                </c:pt>
                <c:pt idx="7911">
                  <c:v>2.6719581187195351</c:v>
                </c:pt>
                <c:pt idx="7912">
                  <c:v>2.6722958709782532</c:v>
                </c:pt>
                <c:pt idx="7913">
                  <c:v>2.6726336232369712</c:v>
                </c:pt>
                <c:pt idx="7914">
                  <c:v>2.6729713754956892</c:v>
                </c:pt>
                <c:pt idx="7915">
                  <c:v>2.6733091277544072</c:v>
                </c:pt>
                <c:pt idx="7916">
                  <c:v>2.6736468800131252</c:v>
                </c:pt>
                <c:pt idx="7917">
                  <c:v>2.6739846322718432</c:v>
                </c:pt>
                <c:pt idx="7918">
                  <c:v>2.6743223845305613</c:v>
                </c:pt>
                <c:pt idx="7919">
                  <c:v>2.6746601367892793</c:v>
                </c:pt>
                <c:pt idx="7920">
                  <c:v>2.6749978890479973</c:v>
                </c:pt>
                <c:pt idx="7921">
                  <c:v>2.6753356413067153</c:v>
                </c:pt>
                <c:pt idx="7922">
                  <c:v>2.6756733935654333</c:v>
                </c:pt>
                <c:pt idx="7923">
                  <c:v>2.6760111458241513</c:v>
                </c:pt>
                <c:pt idx="7924">
                  <c:v>2.6763488980828694</c:v>
                </c:pt>
                <c:pt idx="7925">
                  <c:v>2.6766866503415874</c:v>
                </c:pt>
                <c:pt idx="7926">
                  <c:v>2.6770244026003054</c:v>
                </c:pt>
                <c:pt idx="7927">
                  <c:v>2.6773621548590234</c:v>
                </c:pt>
                <c:pt idx="7928">
                  <c:v>2.6776999071177414</c:v>
                </c:pt>
                <c:pt idx="7929">
                  <c:v>2.6780376593764594</c:v>
                </c:pt>
                <c:pt idx="7930">
                  <c:v>2.6783754116351774</c:v>
                </c:pt>
                <c:pt idx="7931">
                  <c:v>2.6787131638938955</c:v>
                </c:pt>
                <c:pt idx="7932">
                  <c:v>2.6790509161526135</c:v>
                </c:pt>
                <c:pt idx="7933">
                  <c:v>2.6793886684113315</c:v>
                </c:pt>
                <c:pt idx="7934">
                  <c:v>2.6797264206700495</c:v>
                </c:pt>
                <c:pt idx="7935">
                  <c:v>2.6800641729287675</c:v>
                </c:pt>
                <c:pt idx="7936">
                  <c:v>2.6804019251874855</c:v>
                </c:pt>
                <c:pt idx="7937">
                  <c:v>2.6807396774462036</c:v>
                </c:pt>
                <c:pt idx="7938">
                  <c:v>2.6810774297049216</c:v>
                </c:pt>
                <c:pt idx="7939">
                  <c:v>2.6814151819636396</c:v>
                </c:pt>
                <c:pt idx="7940">
                  <c:v>2.6817529342223576</c:v>
                </c:pt>
                <c:pt idx="7941">
                  <c:v>2.6820906864810756</c:v>
                </c:pt>
                <c:pt idx="7942">
                  <c:v>2.6824284387397936</c:v>
                </c:pt>
                <c:pt idx="7943">
                  <c:v>2.6827661909985117</c:v>
                </c:pt>
                <c:pt idx="7944">
                  <c:v>2.6831039432572297</c:v>
                </c:pt>
                <c:pt idx="7945">
                  <c:v>2.6834416955159477</c:v>
                </c:pt>
                <c:pt idx="7946">
                  <c:v>2.6837794477746657</c:v>
                </c:pt>
                <c:pt idx="7947">
                  <c:v>2.6841172000333837</c:v>
                </c:pt>
                <c:pt idx="7948">
                  <c:v>2.6844549522921017</c:v>
                </c:pt>
                <c:pt idx="7949">
                  <c:v>2.6847927045508198</c:v>
                </c:pt>
                <c:pt idx="7950">
                  <c:v>2.6851304568095378</c:v>
                </c:pt>
                <c:pt idx="7951">
                  <c:v>2.6854682090682558</c:v>
                </c:pt>
                <c:pt idx="7952">
                  <c:v>2.6858059613269738</c:v>
                </c:pt>
                <c:pt idx="7953">
                  <c:v>2.6861437135856918</c:v>
                </c:pt>
                <c:pt idx="7954">
                  <c:v>2.6864814658444098</c:v>
                </c:pt>
                <c:pt idx="7955">
                  <c:v>2.6868192181031278</c:v>
                </c:pt>
                <c:pt idx="7956">
                  <c:v>2.6871569703618459</c:v>
                </c:pt>
                <c:pt idx="7957">
                  <c:v>2.6874947226205639</c:v>
                </c:pt>
                <c:pt idx="7958">
                  <c:v>2.6878324748792819</c:v>
                </c:pt>
                <c:pt idx="7959">
                  <c:v>2.6881702271379999</c:v>
                </c:pt>
                <c:pt idx="7960">
                  <c:v>2.6885079793967179</c:v>
                </c:pt>
                <c:pt idx="7961">
                  <c:v>2.6888457316554359</c:v>
                </c:pt>
                <c:pt idx="7962">
                  <c:v>2.689183483914154</c:v>
                </c:pt>
                <c:pt idx="7963">
                  <c:v>2.689521236172872</c:v>
                </c:pt>
                <c:pt idx="7964">
                  <c:v>2.68985898843159</c:v>
                </c:pt>
                <c:pt idx="7965">
                  <c:v>2.690196740690308</c:v>
                </c:pt>
                <c:pt idx="7966">
                  <c:v>2.690534492949026</c:v>
                </c:pt>
                <c:pt idx="7967">
                  <c:v>2.690872245207744</c:v>
                </c:pt>
                <c:pt idx="7968">
                  <c:v>2.6912099974664621</c:v>
                </c:pt>
                <c:pt idx="7969">
                  <c:v>2.6915477497251801</c:v>
                </c:pt>
                <c:pt idx="7970">
                  <c:v>2.6918855019838981</c:v>
                </c:pt>
                <c:pt idx="7971">
                  <c:v>2.6922232542426161</c:v>
                </c:pt>
                <c:pt idx="7972">
                  <c:v>2.6925610065013341</c:v>
                </c:pt>
                <c:pt idx="7973">
                  <c:v>2.6928987587600521</c:v>
                </c:pt>
                <c:pt idx="7974">
                  <c:v>2.6932365110187702</c:v>
                </c:pt>
                <c:pt idx="7975">
                  <c:v>2.6935742632774882</c:v>
                </c:pt>
                <c:pt idx="7976">
                  <c:v>2.6939120155362062</c:v>
                </c:pt>
                <c:pt idx="7977">
                  <c:v>2.6942497677949242</c:v>
                </c:pt>
                <c:pt idx="7978">
                  <c:v>2.6945875200536422</c:v>
                </c:pt>
                <c:pt idx="7979">
                  <c:v>2.6949252723123602</c:v>
                </c:pt>
                <c:pt idx="7980">
                  <c:v>2.6952630245710782</c:v>
                </c:pt>
                <c:pt idx="7981">
                  <c:v>2.6956007768297963</c:v>
                </c:pt>
                <c:pt idx="7982">
                  <c:v>2.6959385290885143</c:v>
                </c:pt>
                <c:pt idx="7983">
                  <c:v>2.6962762813472323</c:v>
                </c:pt>
                <c:pt idx="7984">
                  <c:v>2.6966140336059503</c:v>
                </c:pt>
                <c:pt idx="7985">
                  <c:v>2.6969517858646683</c:v>
                </c:pt>
                <c:pt idx="7986">
                  <c:v>2.6972895381233863</c:v>
                </c:pt>
                <c:pt idx="7987">
                  <c:v>2.6976272903821044</c:v>
                </c:pt>
                <c:pt idx="7988">
                  <c:v>2.6979650426408224</c:v>
                </c:pt>
                <c:pt idx="7989">
                  <c:v>2.6983027948995404</c:v>
                </c:pt>
                <c:pt idx="7990">
                  <c:v>2.6986405471582584</c:v>
                </c:pt>
                <c:pt idx="7991">
                  <c:v>2.6989782994169764</c:v>
                </c:pt>
                <c:pt idx="7992">
                  <c:v>2.6993160516756944</c:v>
                </c:pt>
                <c:pt idx="7993">
                  <c:v>2.6996538039344125</c:v>
                </c:pt>
                <c:pt idx="7994">
                  <c:v>2.6999915561931305</c:v>
                </c:pt>
                <c:pt idx="7995">
                  <c:v>2.7003293084518485</c:v>
                </c:pt>
                <c:pt idx="7996">
                  <c:v>2.7006670607105665</c:v>
                </c:pt>
                <c:pt idx="7997">
                  <c:v>2.7010048129692845</c:v>
                </c:pt>
                <c:pt idx="7998">
                  <c:v>2.7013425652280025</c:v>
                </c:pt>
                <c:pt idx="7999">
                  <c:v>2.7016803174867206</c:v>
                </c:pt>
                <c:pt idx="8000">
                  <c:v>2.7020180697454386</c:v>
                </c:pt>
                <c:pt idx="8001">
                  <c:v>2.7023558220041566</c:v>
                </c:pt>
                <c:pt idx="8002">
                  <c:v>2.7026935742628746</c:v>
                </c:pt>
                <c:pt idx="8003">
                  <c:v>2.7030313265215926</c:v>
                </c:pt>
                <c:pt idx="8004">
                  <c:v>2.7033690787803106</c:v>
                </c:pt>
                <c:pt idx="8005">
                  <c:v>2.7037068310390286</c:v>
                </c:pt>
                <c:pt idx="8006">
                  <c:v>2.7040445832977467</c:v>
                </c:pt>
                <c:pt idx="8007">
                  <c:v>2.7043823355564647</c:v>
                </c:pt>
                <c:pt idx="8008">
                  <c:v>2.7047200878151827</c:v>
                </c:pt>
                <c:pt idx="8009">
                  <c:v>2.7050578400739007</c:v>
                </c:pt>
                <c:pt idx="8010">
                  <c:v>2.7053955923326187</c:v>
                </c:pt>
                <c:pt idx="8011">
                  <c:v>2.7057333445913367</c:v>
                </c:pt>
                <c:pt idx="8012">
                  <c:v>2.7060710968500548</c:v>
                </c:pt>
                <c:pt idx="8013">
                  <c:v>2.7064088491087728</c:v>
                </c:pt>
                <c:pt idx="8014">
                  <c:v>2.7067466013674908</c:v>
                </c:pt>
                <c:pt idx="8015">
                  <c:v>2.7070843536262088</c:v>
                </c:pt>
                <c:pt idx="8016">
                  <c:v>2.7074221058849268</c:v>
                </c:pt>
                <c:pt idx="8017">
                  <c:v>2.7077598581436448</c:v>
                </c:pt>
                <c:pt idx="8018">
                  <c:v>2.7080976104023629</c:v>
                </c:pt>
                <c:pt idx="8019">
                  <c:v>2.7084353626610809</c:v>
                </c:pt>
                <c:pt idx="8020">
                  <c:v>2.7087731149197989</c:v>
                </c:pt>
                <c:pt idx="8021">
                  <c:v>2.7091108671785169</c:v>
                </c:pt>
                <c:pt idx="8022">
                  <c:v>2.7094486194372349</c:v>
                </c:pt>
                <c:pt idx="8023">
                  <c:v>2.7097863716959529</c:v>
                </c:pt>
                <c:pt idx="8024">
                  <c:v>2.7101241239546709</c:v>
                </c:pt>
                <c:pt idx="8025">
                  <c:v>2.710461876213389</c:v>
                </c:pt>
                <c:pt idx="8026">
                  <c:v>2.710799628472107</c:v>
                </c:pt>
                <c:pt idx="8027">
                  <c:v>2.711137380730825</c:v>
                </c:pt>
                <c:pt idx="8028">
                  <c:v>2.711475132989543</c:v>
                </c:pt>
                <c:pt idx="8029">
                  <c:v>2.711812885248261</c:v>
                </c:pt>
                <c:pt idx="8030">
                  <c:v>2.712150637506979</c:v>
                </c:pt>
                <c:pt idx="8031">
                  <c:v>2.7124883897656971</c:v>
                </c:pt>
                <c:pt idx="8032">
                  <c:v>2.7128261420244151</c:v>
                </c:pt>
                <c:pt idx="8033">
                  <c:v>2.7131638942831331</c:v>
                </c:pt>
                <c:pt idx="8034">
                  <c:v>2.7135016465418511</c:v>
                </c:pt>
                <c:pt idx="8035">
                  <c:v>2.7138393988005691</c:v>
                </c:pt>
                <c:pt idx="8036">
                  <c:v>2.7141771510592871</c:v>
                </c:pt>
                <c:pt idx="8037">
                  <c:v>2.7145149033180052</c:v>
                </c:pt>
                <c:pt idx="8038">
                  <c:v>2.7148526555767232</c:v>
                </c:pt>
                <c:pt idx="8039">
                  <c:v>2.7151904078354412</c:v>
                </c:pt>
                <c:pt idx="8040">
                  <c:v>2.7155281600941592</c:v>
                </c:pt>
                <c:pt idx="8041">
                  <c:v>2.7158659123528772</c:v>
                </c:pt>
                <c:pt idx="8042">
                  <c:v>2.7162036646115952</c:v>
                </c:pt>
                <c:pt idx="8043">
                  <c:v>2.7165414168703133</c:v>
                </c:pt>
                <c:pt idx="8044">
                  <c:v>2.7168791691290313</c:v>
                </c:pt>
                <c:pt idx="8045">
                  <c:v>2.7172169213877493</c:v>
                </c:pt>
                <c:pt idx="8046">
                  <c:v>2.7175546736464673</c:v>
                </c:pt>
                <c:pt idx="8047">
                  <c:v>2.7178924259051853</c:v>
                </c:pt>
                <c:pt idx="8048">
                  <c:v>2.7182301781639033</c:v>
                </c:pt>
                <c:pt idx="8049">
                  <c:v>2.7185679304226213</c:v>
                </c:pt>
                <c:pt idx="8050">
                  <c:v>2.7189056826813394</c:v>
                </c:pt>
                <c:pt idx="8051">
                  <c:v>2.7192434349400574</c:v>
                </c:pt>
                <c:pt idx="8052">
                  <c:v>2.7195811871987754</c:v>
                </c:pt>
                <c:pt idx="8053">
                  <c:v>2.7199189394574934</c:v>
                </c:pt>
                <c:pt idx="8054">
                  <c:v>2.7202566917162114</c:v>
                </c:pt>
                <c:pt idx="8055">
                  <c:v>2.7205944439749294</c:v>
                </c:pt>
                <c:pt idx="8056">
                  <c:v>2.7209321962336475</c:v>
                </c:pt>
                <c:pt idx="8057">
                  <c:v>2.7212699484923655</c:v>
                </c:pt>
                <c:pt idx="8058">
                  <c:v>2.7216077007510835</c:v>
                </c:pt>
                <c:pt idx="8059">
                  <c:v>2.7219454530098015</c:v>
                </c:pt>
                <c:pt idx="8060">
                  <c:v>2.7222832052685195</c:v>
                </c:pt>
                <c:pt idx="8061">
                  <c:v>2.7226209575272375</c:v>
                </c:pt>
                <c:pt idx="8062">
                  <c:v>2.7229587097859556</c:v>
                </c:pt>
                <c:pt idx="8063">
                  <c:v>2.7232964620446736</c:v>
                </c:pt>
                <c:pt idx="8064">
                  <c:v>2.7236342143033916</c:v>
                </c:pt>
                <c:pt idx="8065">
                  <c:v>2.7239719665621096</c:v>
                </c:pt>
                <c:pt idx="8066">
                  <c:v>2.7243097188208276</c:v>
                </c:pt>
                <c:pt idx="8067">
                  <c:v>2.7246474710795456</c:v>
                </c:pt>
                <c:pt idx="8068">
                  <c:v>2.7249852233382637</c:v>
                </c:pt>
                <c:pt idx="8069">
                  <c:v>2.7253229755969817</c:v>
                </c:pt>
                <c:pt idx="8070">
                  <c:v>2.7256607278556997</c:v>
                </c:pt>
                <c:pt idx="8071">
                  <c:v>2.7259984801144177</c:v>
                </c:pt>
                <c:pt idx="8072">
                  <c:v>2.7263362323731357</c:v>
                </c:pt>
                <c:pt idx="8073">
                  <c:v>2.7266739846318537</c:v>
                </c:pt>
                <c:pt idx="8074">
                  <c:v>2.7270117368905717</c:v>
                </c:pt>
                <c:pt idx="8075">
                  <c:v>2.7273494891492898</c:v>
                </c:pt>
                <c:pt idx="8076">
                  <c:v>2.7276872414080078</c:v>
                </c:pt>
                <c:pt idx="8077">
                  <c:v>2.7280249936667258</c:v>
                </c:pt>
                <c:pt idx="8078">
                  <c:v>2.7283627459254438</c:v>
                </c:pt>
                <c:pt idx="8079">
                  <c:v>2.7287004981841618</c:v>
                </c:pt>
                <c:pt idx="8080">
                  <c:v>2.7290382504428798</c:v>
                </c:pt>
                <c:pt idx="8081">
                  <c:v>2.7293760027015979</c:v>
                </c:pt>
                <c:pt idx="8082">
                  <c:v>2.7297137549603159</c:v>
                </c:pt>
                <c:pt idx="8083">
                  <c:v>2.7300515072190339</c:v>
                </c:pt>
                <c:pt idx="8084">
                  <c:v>2.7303892594777519</c:v>
                </c:pt>
                <c:pt idx="8085">
                  <c:v>2.7307270117364699</c:v>
                </c:pt>
                <c:pt idx="8086">
                  <c:v>2.7310647639951879</c:v>
                </c:pt>
                <c:pt idx="8087">
                  <c:v>2.731402516253906</c:v>
                </c:pt>
                <c:pt idx="8088">
                  <c:v>2.731740268512624</c:v>
                </c:pt>
                <c:pt idx="8089">
                  <c:v>2.732078020771342</c:v>
                </c:pt>
                <c:pt idx="8090">
                  <c:v>2.73241577303006</c:v>
                </c:pt>
                <c:pt idx="8091">
                  <c:v>2.732753525288778</c:v>
                </c:pt>
                <c:pt idx="8092">
                  <c:v>2.733091277547496</c:v>
                </c:pt>
                <c:pt idx="8093">
                  <c:v>2.7334290298062141</c:v>
                </c:pt>
                <c:pt idx="8094">
                  <c:v>2.7337667820649321</c:v>
                </c:pt>
                <c:pt idx="8095">
                  <c:v>2.7341045343236501</c:v>
                </c:pt>
                <c:pt idx="8096">
                  <c:v>2.7344422865823681</c:v>
                </c:pt>
                <c:pt idx="8097">
                  <c:v>2.7347800388410861</c:v>
                </c:pt>
                <c:pt idx="8098">
                  <c:v>2.7351177910998041</c:v>
                </c:pt>
                <c:pt idx="8099">
                  <c:v>2.7354555433585221</c:v>
                </c:pt>
                <c:pt idx="8100">
                  <c:v>2.7357932956172402</c:v>
                </c:pt>
                <c:pt idx="8101">
                  <c:v>2.7361310478759582</c:v>
                </c:pt>
                <c:pt idx="8102">
                  <c:v>2.7364688001346762</c:v>
                </c:pt>
                <c:pt idx="8103">
                  <c:v>2.7368065523933942</c:v>
                </c:pt>
                <c:pt idx="8104">
                  <c:v>2.7371443046521122</c:v>
                </c:pt>
                <c:pt idx="8105">
                  <c:v>2.7374820569108302</c:v>
                </c:pt>
                <c:pt idx="8106">
                  <c:v>2.7378198091695483</c:v>
                </c:pt>
                <c:pt idx="8107">
                  <c:v>2.7381575614282663</c:v>
                </c:pt>
                <c:pt idx="8108">
                  <c:v>2.7384953136869843</c:v>
                </c:pt>
                <c:pt idx="8109">
                  <c:v>2.7388330659457023</c:v>
                </c:pt>
                <c:pt idx="8110">
                  <c:v>2.7391708182044203</c:v>
                </c:pt>
                <c:pt idx="8111">
                  <c:v>2.7395085704631383</c:v>
                </c:pt>
                <c:pt idx="8112">
                  <c:v>2.7398463227218564</c:v>
                </c:pt>
                <c:pt idx="8113">
                  <c:v>2.7401840749805744</c:v>
                </c:pt>
                <c:pt idx="8114">
                  <c:v>2.7405218272392924</c:v>
                </c:pt>
                <c:pt idx="8115">
                  <c:v>2.7408595794980104</c:v>
                </c:pt>
                <c:pt idx="8116">
                  <c:v>2.7411973317567284</c:v>
                </c:pt>
                <c:pt idx="8117">
                  <c:v>2.7415350840154464</c:v>
                </c:pt>
                <c:pt idx="8118">
                  <c:v>2.7418728362741644</c:v>
                </c:pt>
                <c:pt idx="8119">
                  <c:v>2.7422105885328825</c:v>
                </c:pt>
                <c:pt idx="8120">
                  <c:v>2.7425483407916005</c:v>
                </c:pt>
                <c:pt idx="8121">
                  <c:v>2.7428860930503185</c:v>
                </c:pt>
                <c:pt idx="8122">
                  <c:v>2.7432238453090365</c:v>
                </c:pt>
                <c:pt idx="8123">
                  <c:v>2.7435615975677545</c:v>
                </c:pt>
                <c:pt idx="8124">
                  <c:v>2.7438993498264725</c:v>
                </c:pt>
                <c:pt idx="8125">
                  <c:v>2.7442371020851906</c:v>
                </c:pt>
                <c:pt idx="8126">
                  <c:v>2.7445748543439086</c:v>
                </c:pt>
                <c:pt idx="8127">
                  <c:v>2.7449126066026266</c:v>
                </c:pt>
                <c:pt idx="8128">
                  <c:v>2.7452503588613446</c:v>
                </c:pt>
                <c:pt idx="8129">
                  <c:v>2.7455881111200626</c:v>
                </c:pt>
                <c:pt idx="8130">
                  <c:v>2.7459258633787806</c:v>
                </c:pt>
                <c:pt idx="8131">
                  <c:v>2.7462636156374987</c:v>
                </c:pt>
                <c:pt idx="8132">
                  <c:v>2.7466013678962167</c:v>
                </c:pt>
                <c:pt idx="8133">
                  <c:v>2.7469391201549347</c:v>
                </c:pt>
                <c:pt idx="8134">
                  <c:v>2.7472768724136527</c:v>
                </c:pt>
                <c:pt idx="8135">
                  <c:v>2.7476146246723707</c:v>
                </c:pt>
                <c:pt idx="8136">
                  <c:v>2.7479523769310887</c:v>
                </c:pt>
                <c:pt idx="8137">
                  <c:v>2.7482901291898068</c:v>
                </c:pt>
                <c:pt idx="8138">
                  <c:v>2.7486278814485248</c:v>
                </c:pt>
                <c:pt idx="8139">
                  <c:v>2.7489656337072428</c:v>
                </c:pt>
                <c:pt idx="8140">
                  <c:v>2.7493033859659608</c:v>
                </c:pt>
                <c:pt idx="8141">
                  <c:v>2.7496411382246788</c:v>
                </c:pt>
                <c:pt idx="8142">
                  <c:v>2.7499788904833968</c:v>
                </c:pt>
                <c:pt idx="8143">
                  <c:v>2.7503166427421148</c:v>
                </c:pt>
                <c:pt idx="8144">
                  <c:v>2.7506543950008329</c:v>
                </c:pt>
                <c:pt idx="8145">
                  <c:v>2.7509921472595509</c:v>
                </c:pt>
                <c:pt idx="8146">
                  <c:v>2.7513298995182689</c:v>
                </c:pt>
                <c:pt idx="8147">
                  <c:v>2.7516676517769869</c:v>
                </c:pt>
                <c:pt idx="8148">
                  <c:v>2.7520054040357049</c:v>
                </c:pt>
                <c:pt idx="8149">
                  <c:v>2.7523431562944229</c:v>
                </c:pt>
                <c:pt idx="8150">
                  <c:v>2.752680908553141</c:v>
                </c:pt>
                <c:pt idx="8151">
                  <c:v>2.753018660811859</c:v>
                </c:pt>
                <c:pt idx="8152">
                  <c:v>2.753356413070577</c:v>
                </c:pt>
                <c:pt idx="8153">
                  <c:v>2.753694165329295</c:v>
                </c:pt>
                <c:pt idx="8154">
                  <c:v>2.754031917588013</c:v>
                </c:pt>
                <c:pt idx="8155">
                  <c:v>2.754369669846731</c:v>
                </c:pt>
                <c:pt idx="8156">
                  <c:v>2.7547074221054491</c:v>
                </c:pt>
                <c:pt idx="8157">
                  <c:v>2.7550451743641671</c:v>
                </c:pt>
                <c:pt idx="8158">
                  <c:v>2.7553829266228851</c:v>
                </c:pt>
                <c:pt idx="8159">
                  <c:v>2.7557206788816031</c:v>
                </c:pt>
                <c:pt idx="8160">
                  <c:v>2.7560584311403211</c:v>
                </c:pt>
                <c:pt idx="8161">
                  <c:v>2.7563961833990391</c:v>
                </c:pt>
                <c:pt idx="8162">
                  <c:v>2.7567339356577572</c:v>
                </c:pt>
                <c:pt idx="8163">
                  <c:v>2.7570716879164752</c:v>
                </c:pt>
                <c:pt idx="8164">
                  <c:v>2.7574094401751932</c:v>
                </c:pt>
                <c:pt idx="8165">
                  <c:v>2.7577471924339112</c:v>
                </c:pt>
                <c:pt idx="8166">
                  <c:v>2.7580849446926292</c:v>
                </c:pt>
                <c:pt idx="8167">
                  <c:v>2.7584226969513472</c:v>
                </c:pt>
                <c:pt idx="8168">
                  <c:v>2.7587604492100652</c:v>
                </c:pt>
                <c:pt idx="8169">
                  <c:v>2.7590982014687833</c:v>
                </c:pt>
                <c:pt idx="8170">
                  <c:v>2.7594359537275013</c:v>
                </c:pt>
                <c:pt idx="8171">
                  <c:v>2.7597737059862193</c:v>
                </c:pt>
                <c:pt idx="8172">
                  <c:v>2.7601114582449373</c:v>
                </c:pt>
                <c:pt idx="8173">
                  <c:v>2.7604492105036553</c:v>
                </c:pt>
                <c:pt idx="8174">
                  <c:v>2.7607869627623733</c:v>
                </c:pt>
                <c:pt idx="8175">
                  <c:v>2.7611247150210914</c:v>
                </c:pt>
                <c:pt idx="8176">
                  <c:v>2.7614624672798094</c:v>
                </c:pt>
                <c:pt idx="8177">
                  <c:v>2.7618002195385274</c:v>
                </c:pt>
                <c:pt idx="8178">
                  <c:v>2.7621379717972454</c:v>
                </c:pt>
                <c:pt idx="8179">
                  <c:v>2.7624757240559634</c:v>
                </c:pt>
                <c:pt idx="8180">
                  <c:v>2.7628134763146814</c:v>
                </c:pt>
                <c:pt idx="8181">
                  <c:v>2.7631512285733995</c:v>
                </c:pt>
                <c:pt idx="8182">
                  <c:v>2.7634889808321175</c:v>
                </c:pt>
                <c:pt idx="8183">
                  <c:v>2.7638267330908355</c:v>
                </c:pt>
                <c:pt idx="8184">
                  <c:v>2.7641644853495535</c:v>
                </c:pt>
                <c:pt idx="8185">
                  <c:v>2.7645022376082715</c:v>
                </c:pt>
                <c:pt idx="8186">
                  <c:v>2.7648399898669895</c:v>
                </c:pt>
                <c:pt idx="8187">
                  <c:v>2.7651777421257075</c:v>
                </c:pt>
                <c:pt idx="8188">
                  <c:v>2.7655154943844256</c:v>
                </c:pt>
                <c:pt idx="8189">
                  <c:v>2.7658532466431436</c:v>
                </c:pt>
                <c:pt idx="8190">
                  <c:v>2.7661909989018616</c:v>
                </c:pt>
                <c:pt idx="8191">
                  <c:v>2.7665287511605796</c:v>
                </c:pt>
                <c:pt idx="8192">
                  <c:v>2.7668665034192976</c:v>
                </c:pt>
                <c:pt idx="8193">
                  <c:v>2.7672042556780156</c:v>
                </c:pt>
                <c:pt idx="8194">
                  <c:v>2.7675420079367337</c:v>
                </c:pt>
                <c:pt idx="8195">
                  <c:v>2.7678797601954517</c:v>
                </c:pt>
                <c:pt idx="8196">
                  <c:v>2.7682175124541697</c:v>
                </c:pt>
                <c:pt idx="8197">
                  <c:v>2.7685552647128877</c:v>
                </c:pt>
                <c:pt idx="8198">
                  <c:v>2.7688930169716057</c:v>
                </c:pt>
                <c:pt idx="8199">
                  <c:v>2.7692307692303237</c:v>
                </c:pt>
                <c:pt idx="8200">
                  <c:v>2.7695685214890418</c:v>
                </c:pt>
                <c:pt idx="8201">
                  <c:v>2.7699062737477598</c:v>
                </c:pt>
                <c:pt idx="8202">
                  <c:v>2.7702440260064778</c:v>
                </c:pt>
                <c:pt idx="8203">
                  <c:v>2.7705817782651958</c:v>
                </c:pt>
                <c:pt idx="8204">
                  <c:v>2.7709195305239138</c:v>
                </c:pt>
                <c:pt idx="8205">
                  <c:v>2.7712572827826318</c:v>
                </c:pt>
                <c:pt idx="8206">
                  <c:v>2.7715950350413499</c:v>
                </c:pt>
                <c:pt idx="8207">
                  <c:v>2.7719327873000679</c:v>
                </c:pt>
                <c:pt idx="8208">
                  <c:v>2.7722705395587859</c:v>
                </c:pt>
                <c:pt idx="8209">
                  <c:v>2.7726082918175039</c:v>
                </c:pt>
                <c:pt idx="8210">
                  <c:v>2.7729460440762219</c:v>
                </c:pt>
                <c:pt idx="8211">
                  <c:v>2.7732837963349399</c:v>
                </c:pt>
                <c:pt idx="8212">
                  <c:v>2.7736215485936579</c:v>
                </c:pt>
                <c:pt idx="8213">
                  <c:v>2.773959300852376</c:v>
                </c:pt>
                <c:pt idx="8214">
                  <c:v>2.774297053111094</c:v>
                </c:pt>
                <c:pt idx="8215">
                  <c:v>2.774634805369812</c:v>
                </c:pt>
                <c:pt idx="8216">
                  <c:v>2.77497255762853</c:v>
                </c:pt>
                <c:pt idx="8217">
                  <c:v>2.775310309887248</c:v>
                </c:pt>
                <c:pt idx="8218">
                  <c:v>2.775648062145966</c:v>
                </c:pt>
                <c:pt idx="8219">
                  <c:v>2.7759858144046841</c:v>
                </c:pt>
                <c:pt idx="8220">
                  <c:v>2.7763235666634021</c:v>
                </c:pt>
                <c:pt idx="8221">
                  <c:v>2.7766613189221201</c:v>
                </c:pt>
                <c:pt idx="8222">
                  <c:v>2.7769990711808381</c:v>
                </c:pt>
                <c:pt idx="8223">
                  <c:v>2.7773368234395561</c:v>
                </c:pt>
                <c:pt idx="8224">
                  <c:v>2.7776745756982741</c:v>
                </c:pt>
                <c:pt idx="8225">
                  <c:v>2.7780123279569922</c:v>
                </c:pt>
                <c:pt idx="8226">
                  <c:v>2.7783500802157102</c:v>
                </c:pt>
                <c:pt idx="8227">
                  <c:v>2.7786878324744282</c:v>
                </c:pt>
                <c:pt idx="8228">
                  <c:v>2.7790255847331462</c:v>
                </c:pt>
                <c:pt idx="8229">
                  <c:v>2.7793633369918642</c:v>
                </c:pt>
                <c:pt idx="8230">
                  <c:v>2.7797010892505822</c:v>
                </c:pt>
                <c:pt idx="8231">
                  <c:v>2.7800388415093003</c:v>
                </c:pt>
                <c:pt idx="8232">
                  <c:v>2.7803765937680183</c:v>
                </c:pt>
                <c:pt idx="8233">
                  <c:v>2.7807143460267363</c:v>
                </c:pt>
                <c:pt idx="8234">
                  <c:v>2.7810520982854543</c:v>
                </c:pt>
                <c:pt idx="8235">
                  <c:v>2.7813898505441723</c:v>
                </c:pt>
                <c:pt idx="8236">
                  <c:v>2.7817276028028903</c:v>
                </c:pt>
                <c:pt idx="8237">
                  <c:v>2.7820653550616083</c:v>
                </c:pt>
                <c:pt idx="8238">
                  <c:v>2.7824031073203264</c:v>
                </c:pt>
                <c:pt idx="8239">
                  <c:v>2.7827408595790444</c:v>
                </c:pt>
                <c:pt idx="8240">
                  <c:v>2.7830786118377624</c:v>
                </c:pt>
                <c:pt idx="8241">
                  <c:v>2.7834163640964804</c:v>
                </c:pt>
                <c:pt idx="8242">
                  <c:v>2.7837541163551984</c:v>
                </c:pt>
                <c:pt idx="8243">
                  <c:v>2.7840918686139164</c:v>
                </c:pt>
                <c:pt idx="8244">
                  <c:v>2.7844296208726345</c:v>
                </c:pt>
                <c:pt idx="8245">
                  <c:v>2.7847673731313525</c:v>
                </c:pt>
                <c:pt idx="8246">
                  <c:v>2.7851051253900705</c:v>
                </c:pt>
                <c:pt idx="8247">
                  <c:v>2.7854428776487885</c:v>
                </c:pt>
                <c:pt idx="8248">
                  <c:v>2.7857806299075065</c:v>
                </c:pt>
                <c:pt idx="8249">
                  <c:v>2.7861183821662245</c:v>
                </c:pt>
                <c:pt idx="8250">
                  <c:v>2.7864561344249426</c:v>
                </c:pt>
                <c:pt idx="8251">
                  <c:v>2.7867938866836606</c:v>
                </c:pt>
                <c:pt idx="8252">
                  <c:v>2.7871316389423786</c:v>
                </c:pt>
                <c:pt idx="8253">
                  <c:v>2.7874693912010966</c:v>
                </c:pt>
                <c:pt idx="8254">
                  <c:v>2.7878071434598146</c:v>
                </c:pt>
                <c:pt idx="8255">
                  <c:v>2.7881448957185326</c:v>
                </c:pt>
                <c:pt idx="8256">
                  <c:v>2.7884826479772507</c:v>
                </c:pt>
                <c:pt idx="8257">
                  <c:v>2.7888204002359687</c:v>
                </c:pt>
                <c:pt idx="8258">
                  <c:v>2.7891581524946867</c:v>
                </c:pt>
                <c:pt idx="8259">
                  <c:v>2.7894959047534047</c:v>
                </c:pt>
                <c:pt idx="8260">
                  <c:v>2.7898336570121227</c:v>
                </c:pt>
                <c:pt idx="8261">
                  <c:v>2.7901714092708407</c:v>
                </c:pt>
                <c:pt idx="8262">
                  <c:v>2.7905091615295587</c:v>
                </c:pt>
                <c:pt idx="8263">
                  <c:v>2.7908469137882768</c:v>
                </c:pt>
                <c:pt idx="8264">
                  <c:v>2.7911846660469948</c:v>
                </c:pt>
                <c:pt idx="8265">
                  <c:v>2.7915224183057128</c:v>
                </c:pt>
                <c:pt idx="8266">
                  <c:v>2.7918601705644308</c:v>
                </c:pt>
                <c:pt idx="8267">
                  <c:v>2.7921979228231488</c:v>
                </c:pt>
                <c:pt idx="8268">
                  <c:v>2.7925356750818668</c:v>
                </c:pt>
                <c:pt idx="8269">
                  <c:v>2.7928734273405849</c:v>
                </c:pt>
                <c:pt idx="8270">
                  <c:v>2.7932111795993029</c:v>
                </c:pt>
                <c:pt idx="8271">
                  <c:v>2.7935489318580209</c:v>
                </c:pt>
                <c:pt idx="8272">
                  <c:v>2.7938866841167389</c:v>
                </c:pt>
                <c:pt idx="8273">
                  <c:v>2.7942244363754569</c:v>
                </c:pt>
                <c:pt idx="8274">
                  <c:v>2.7945621886341749</c:v>
                </c:pt>
                <c:pt idx="8275">
                  <c:v>2.794899940892893</c:v>
                </c:pt>
                <c:pt idx="8276">
                  <c:v>2.795237693151611</c:v>
                </c:pt>
                <c:pt idx="8277">
                  <c:v>2.795575445410329</c:v>
                </c:pt>
                <c:pt idx="8278">
                  <c:v>2.795913197669047</c:v>
                </c:pt>
                <c:pt idx="8279">
                  <c:v>2.796250949927765</c:v>
                </c:pt>
                <c:pt idx="8280">
                  <c:v>2.796588702186483</c:v>
                </c:pt>
                <c:pt idx="8281">
                  <c:v>2.796926454445201</c:v>
                </c:pt>
                <c:pt idx="8282">
                  <c:v>2.7972642067039191</c:v>
                </c:pt>
                <c:pt idx="8283">
                  <c:v>2.7976019589626371</c:v>
                </c:pt>
                <c:pt idx="8284">
                  <c:v>2.7979397112213551</c:v>
                </c:pt>
                <c:pt idx="8285">
                  <c:v>2.7982774634800731</c:v>
                </c:pt>
                <c:pt idx="8286">
                  <c:v>2.7986152157387911</c:v>
                </c:pt>
                <c:pt idx="8287">
                  <c:v>2.7989529679975091</c:v>
                </c:pt>
                <c:pt idx="8288">
                  <c:v>2.7992907202562272</c:v>
                </c:pt>
                <c:pt idx="8289">
                  <c:v>2.7996284725149452</c:v>
                </c:pt>
                <c:pt idx="8290">
                  <c:v>2.7999662247736632</c:v>
                </c:pt>
                <c:pt idx="8291">
                  <c:v>2.8003039770323812</c:v>
                </c:pt>
                <c:pt idx="8292">
                  <c:v>2.8006417292910992</c:v>
                </c:pt>
                <c:pt idx="8293">
                  <c:v>2.8009794815498172</c:v>
                </c:pt>
                <c:pt idx="8294">
                  <c:v>2.8013172338085353</c:v>
                </c:pt>
                <c:pt idx="8295">
                  <c:v>2.8016549860672533</c:v>
                </c:pt>
                <c:pt idx="8296">
                  <c:v>2.8019927383259713</c:v>
                </c:pt>
                <c:pt idx="8297">
                  <c:v>2.8023304905846893</c:v>
                </c:pt>
                <c:pt idx="8298">
                  <c:v>2.8026682428434073</c:v>
                </c:pt>
                <c:pt idx="8299">
                  <c:v>2.8030059951021253</c:v>
                </c:pt>
                <c:pt idx="8300">
                  <c:v>2.8033437473608434</c:v>
                </c:pt>
                <c:pt idx="8301">
                  <c:v>2.8036814996195614</c:v>
                </c:pt>
                <c:pt idx="8302">
                  <c:v>2.8040192518782794</c:v>
                </c:pt>
                <c:pt idx="8303">
                  <c:v>2.8043570041369974</c:v>
                </c:pt>
                <c:pt idx="8304">
                  <c:v>2.8046947563957154</c:v>
                </c:pt>
                <c:pt idx="8305">
                  <c:v>2.8050325086544334</c:v>
                </c:pt>
                <c:pt idx="8306">
                  <c:v>2.8053702609131514</c:v>
                </c:pt>
                <c:pt idx="8307">
                  <c:v>2.8057080131718695</c:v>
                </c:pt>
                <c:pt idx="8308">
                  <c:v>2.8060457654305875</c:v>
                </c:pt>
                <c:pt idx="8309">
                  <c:v>2.8063835176893055</c:v>
                </c:pt>
                <c:pt idx="8310">
                  <c:v>2.8067212699480235</c:v>
                </c:pt>
                <c:pt idx="8311">
                  <c:v>2.8070590222067415</c:v>
                </c:pt>
                <c:pt idx="8312">
                  <c:v>2.8073967744654595</c:v>
                </c:pt>
                <c:pt idx="8313">
                  <c:v>2.8077345267241776</c:v>
                </c:pt>
                <c:pt idx="8314">
                  <c:v>2.8080722789828956</c:v>
                </c:pt>
                <c:pt idx="8315">
                  <c:v>2.8084100312416136</c:v>
                </c:pt>
                <c:pt idx="8316">
                  <c:v>2.8087477835003316</c:v>
                </c:pt>
                <c:pt idx="8317">
                  <c:v>2.8090855357590496</c:v>
                </c:pt>
                <c:pt idx="8318">
                  <c:v>2.8094232880177676</c:v>
                </c:pt>
                <c:pt idx="8319">
                  <c:v>2.8097610402764857</c:v>
                </c:pt>
                <c:pt idx="8320">
                  <c:v>2.8100987925352037</c:v>
                </c:pt>
                <c:pt idx="8321">
                  <c:v>2.8104365447939217</c:v>
                </c:pt>
                <c:pt idx="8322">
                  <c:v>2.8107742970526397</c:v>
                </c:pt>
                <c:pt idx="8323">
                  <c:v>2.8111120493113577</c:v>
                </c:pt>
                <c:pt idx="8324">
                  <c:v>2.8114498015700757</c:v>
                </c:pt>
                <c:pt idx="8325">
                  <c:v>2.8117875538287938</c:v>
                </c:pt>
                <c:pt idx="8326">
                  <c:v>2.8121253060875118</c:v>
                </c:pt>
                <c:pt idx="8327">
                  <c:v>2.8124630583462298</c:v>
                </c:pt>
                <c:pt idx="8328">
                  <c:v>2.8128008106049478</c:v>
                </c:pt>
                <c:pt idx="8329">
                  <c:v>2.8131385628636658</c:v>
                </c:pt>
                <c:pt idx="8330">
                  <c:v>2.8134763151223838</c:v>
                </c:pt>
                <c:pt idx="8331">
                  <c:v>2.8138140673811018</c:v>
                </c:pt>
                <c:pt idx="8332">
                  <c:v>2.8141518196398199</c:v>
                </c:pt>
                <c:pt idx="8333">
                  <c:v>2.8144895718985379</c:v>
                </c:pt>
                <c:pt idx="8334">
                  <c:v>2.8148273241572559</c:v>
                </c:pt>
                <c:pt idx="8335">
                  <c:v>2.8151650764159739</c:v>
                </c:pt>
                <c:pt idx="8336">
                  <c:v>2.8155028286746919</c:v>
                </c:pt>
                <c:pt idx="8337">
                  <c:v>2.8158405809334099</c:v>
                </c:pt>
                <c:pt idx="8338">
                  <c:v>2.816178333192128</c:v>
                </c:pt>
                <c:pt idx="8339">
                  <c:v>2.816516085450846</c:v>
                </c:pt>
                <c:pt idx="8340">
                  <c:v>2.816853837709564</c:v>
                </c:pt>
                <c:pt idx="8341">
                  <c:v>2.817191589968282</c:v>
                </c:pt>
                <c:pt idx="8342">
                  <c:v>2.817529342227</c:v>
                </c:pt>
                <c:pt idx="8343">
                  <c:v>2.817867094485718</c:v>
                </c:pt>
                <c:pt idx="8344">
                  <c:v>2.8182048467444361</c:v>
                </c:pt>
                <c:pt idx="8345">
                  <c:v>2.8185425990031541</c:v>
                </c:pt>
                <c:pt idx="8346">
                  <c:v>2.8188803512618721</c:v>
                </c:pt>
                <c:pt idx="8347">
                  <c:v>2.8192181035205901</c:v>
                </c:pt>
                <c:pt idx="8348">
                  <c:v>2.8195558557793081</c:v>
                </c:pt>
                <c:pt idx="8349">
                  <c:v>2.8198936080380261</c:v>
                </c:pt>
                <c:pt idx="8350">
                  <c:v>2.8202313602967441</c:v>
                </c:pt>
                <c:pt idx="8351">
                  <c:v>2.8205691125554622</c:v>
                </c:pt>
                <c:pt idx="8352">
                  <c:v>2.8209068648141802</c:v>
                </c:pt>
                <c:pt idx="8353">
                  <c:v>2.8212446170728982</c:v>
                </c:pt>
                <c:pt idx="8354">
                  <c:v>2.8215823693316162</c:v>
                </c:pt>
                <c:pt idx="8355">
                  <c:v>2.8219201215903342</c:v>
                </c:pt>
                <c:pt idx="8356">
                  <c:v>2.8222578738490522</c:v>
                </c:pt>
                <c:pt idx="8357">
                  <c:v>2.8225956261077703</c:v>
                </c:pt>
                <c:pt idx="8358">
                  <c:v>2.8229333783664883</c:v>
                </c:pt>
                <c:pt idx="8359">
                  <c:v>2.8232711306252063</c:v>
                </c:pt>
                <c:pt idx="8360">
                  <c:v>2.8236088828839243</c:v>
                </c:pt>
                <c:pt idx="8361">
                  <c:v>2.8239466351426423</c:v>
                </c:pt>
                <c:pt idx="8362">
                  <c:v>2.8242843874013603</c:v>
                </c:pt>
                <c:pt idx="8363">
                  <c:v>2.8246221396600784</c:v>
                </c:pt>
                <c:pt idx="8364">
                  <c:v>2.8249598919187964</c:v>
                </c:pt>
                <c:pt idx="8365">
                  <c:v>2.8252976441775144</c:v>
                </c:pt>
                <c:pt idx="8366">
                  <c:v>2.8256353964362324</c:v>
                </c:pt>
                <c:pt idx="8367">
                  <c:v>2.8259731486949504</c:v>
                </c:pt>
                <c:pt idx="8368">
                  <c:v>2.8263109009536684</c:v>
                </c:pt>
                <c:pt idx="8369">
                  <c:v>2.8266486532123865</c:v>
                </c:pt>
                <c:pt idx="8370">
                  <c:v>2.8269864054711045</c:v>
                </c:pt>
                <c:pt idx="8371">
                  <c:v>2.8273241577298225</c:v>
                </c:pt>
                <c:pt idx="8372">
                  <c:v>2.8276619099885405</c:v>
                </c:pt>
                <c:pt idx="8373">
                  <c:v>2.8279996622472585</c:v>
                </c:pt>
                <c:pt idx="8374">
                  <c:v>2.8283374145059765</c:v>
                </c:pt>
                <c:pt idx="8375">
                  <c:v>2.8286751667646945</c:v>
                </c:pt>
                <c:pt idx="8376">
                  <c:v>2.8290129190234126</c:v>
                </c:pt>
                <c:pt idx="8377">
                  <c:v>2.8293506712821306</c:v>
                </c:pt>
                <c:pt idx="8378">
                  <c:v>2.8296884235408486</c:v>
                </c:pt>
                <c:pt idx="8379">
                  <c:v>2.8300261757995666</c:v>
                </c:pt>
                <c:pt idx="8380">
                  <c:v>2.8303639280582846</c:v>
                </c:pt>
                <c:pt idx="8381">
                  <c:v>2.8307016803170026</c:v>
                </c:pt>
                <c:pt idx="8382">
                  <c:v>2.8310394325757207</c:v>
                </c:pt>
                <c:pt idx="8383">
                  <c:v>2.8313771848344387</c:v>
                </c:pt>
                <c:pt idx="8384">
                  <c:v>2.8317149370931567</c:v>
                </c:pt>
                <c:pt idx="8385">
                  <c:v>2.8320526893518747</c:v>
                </c:pt>
                <c:pt idx="8386">
                  <c:v>2.8323904416105927</c:v>
                </c:pt>
                <c:pt idx="8387">
                  <c:v>2.8327281938693107</c:v>
                </c:pt>
                <c:pt idx="8388">
                  <c:v>2.8330659461280288</c:v>
                </c:pt>
                <c:pt idx="8389">
                  <c:v>2.8334036983867468</c:v>
                </c:pt>
                <c:pt idx="8390">
                  <c:v>2.8337414506454648</c:v>
                </c:pt>
                <c:pt idx="8391">
                  <c:v>2.8340792029041828</c:v>
                </c:pt>
                <c:pt idx="8392">
                  <c:v>2.8344169551629008</c:v>
                </c:pt>
                <c:pt idx="8393">
                  <c:v>2.8347547074216188</c:v>
                </c:pt>
                <c:pt idx="8394">
                  <c:v>2.8350924596803369</c:v>
                </c:pt>
                <c:pt idx="8395">
                  <c:v>2.8354302119390549</c:v>
                </c:pt>
                <c:pt idx="8396">
                  <c:v>2.8357679641977729</c:v>
                </c:pt>
                <c:pt idx="8397">
                  <c:v>2.8361057164564909</c:v>
                </c:pt>
                <c:pt idx="8398">
                  <c:v>2.8364434687152089</c:v>
                </c:pt>
                <c:pt idx="8399">
                  <c:v>2.8367812209739269</c:v>
                </c:pt>
                <c:pt idx="8400">
                  <c:v>2.8371189732326449</c:v>
                </c:pt>
                <c:pt idx="8401">
                  <c:v>2.837456725491363</c:v>
                </c:pt>
                <c:pt idx="8402">
                  <c:v>2.837794477750081</c:v>
                </c:pt>
                <c:pt idx="8403">
                  <c:v>2.838132230008799</c:v>
                </c:pt>
                <c:pt idx="8404">
                  <c:v>2.838469982267517</c:v>
                </c:pt>
                <c:pt idx="8405">
                  <c:v>2.838807734526235</c:v>
                </c:pt>
                <c:pt idx="8406">
                  <c:v>2.839145486784953</c:v>
                </c:pt>
                <c:pt idx="8407">
                  <c:v>2.8394832390436711</c:v>
                </c:pt>
                <c:pt idx="8408">
                  <c:v>2.8398209913023891</c:v>
                </c:pt>
                <c:pt idx="8409">
                  <c:v>2.8401587435611071</c:v>
                </c:pt>
                <c:pt idx="8410">
                  <c:v>2.8404964958198251</c:v>
                </c:pt>
                <c:pt idx="8411">
                  <c:v>2.8408342480785431</c:v>
                </c:pt>
                <c:pt idx="8412">
                  <c:v>2.8411720003372611</c:v>
                </c:pt>
                <c:pt idx="8413">
                  <c:v>2.8415097525959792</c:v>
                </c:pt>
                <c:pt idx="8414">
                  <c:v>2.8418475048546972</c:v>
                </c:pt>
                <c:pt idx="8415">
                  <c:v>2.8421852571134152</c:v>
                </c:pt>
                <c:pt idx="8416">
                  <c:v>2.8425230093721332</c:v>
                </c:pt>
                <c:pt idx="8417">
                  <c:v>2.8428607616308512</c:v>
                </c:pt>
                <c:pt idx="8418">
                  <c:v>2.8431985138895692</c:v>
                </c:pt>
                <c:pt idx="8419">
                  <c:v>2.8435362661482873</c:v>
                </c:pt>
                <c:pt idx="8420">
                  <c:v>2.8438740184070053</c:v>
                </c:pt>
                <c:pt idx="8421">
                  <c:v>2.8442117706657233</c:v>
                </c:pt>
                <c:pt idx="8422">
                  <c:v>2.8445495229244413</c:v>
                </c:pt>
                <c:pt idx="8423">
                  <c:v>2.8448872751831593</c:v>
                </c:pt>
                <c:pt idx="8424">
                  <c:v>2.8452250274418773</c:v>
                </c:pt>
                <c:pt idx="8425">
                  <c:v>2.8455627797005953</c:v>
                </c:pt>
                <c:pt idx="8426">
                  <c:v>2.8459005319593134</c:v>
                </c:pt>
                <c:pt idx="8427">
                  <c:v>2.8462382842180314</c:v>
                </c:pt>
                <c:pt idx="8428">
                  <c:v>2.8465760364767494</c:v>
                </c:pt>
                <c:pt idx="8429">
                  <c:v>2.8469137887354674</c:v>
                </c:pt>
                <c:pt idx="8430">
                  <c:v>2.8472515409941854</c:v>
                </c:pt>
                <c:pt idx="8431">
                  <c:v>2.8475892932529034</c:v>
                </c:pt>
                <c:pt idx="8432">
                  <c:v>2.8479270455116215</c:v>
                </c:pt>
                <c:pt idx="8433">
                  <c:v>2.8482647977703395</c:v>
                </c:pt>
                <c:pt idx="8434">
                  <c:v>2.8486025500290575</c:v>
                </c:pt>
                <c:pt idx="8435">
                  <c:v>2.8489403022877755</c:v>
                </c:pt>
                <c:pt idx="8436">
                  <c:v>2.8492780545464935</c:v>
                </c:pt>
                <c:pt idx="8437">
                  <c:v>2.8496158068052115</c:v>
                </c:pt>
                <c:pt idx="8438">
                  <c:v>2.8499535590639296</c:v>
                </c:pt>
                <c:pt idx="8439">
                  <c:v>2.8502913113226476</c:v>
                </c:pt>
                <c:pt idx="8440">
                  <c:v>2.8506290635813656</c:v>
                </c:pt>
                <c:pt idx="8441">
                  <c:v>2.8509668158400836</c:v>
                </c:pt>
                <c:pt idx="8442">
                  <c:v>2.8513045680988016</c:v>
                </c:pt>
                <c:pt idx="8443">
                  <c:v>2.8516423203575196</c:v>
                </c:pt>
                <c:pt idx="8444">
                  <c:v>2.8519800726162376</c:v>
                </c:pt>
                <c:pt idx="8445">
                  <c:v>2.8523178248749557</c:v>
                </c:pt>
                <c:pt idx="8446">
                  <c:v>2.8526555771336737</c:v>
                </c:pt>
                <c:pt idx="8447">
                  <c:v>2.8529933293923917</c:v>
                </c:pt>
                <c:pt idx="8448">
                  <c:v>2.8533310816511097</c:v>
                </c:pt>
                <c:pt idx="8449">
                  <c:v>2.8536688339098277</c:v>
                </c:pt>
                <c:pt idx="8450">
                  <c:v>2.8540065861685457</c:v>
                </c:pt>
                <c:pt idx="8451">
                  <c:v>2.8543443384272638</c:v>
                </c:pt>
                <c:pt idx="8452">
                  <c:v>2.8546820906859818</c:v>
                </c:pt>
                <c:pt idx="8453">
                  <c:v>2.8550198429446998</c:v>
                </c:pt>
                <c:pt idx="8454">
                  <c:v>2.8553575952034178</c:v>
                </c:pt>
                <c:pt idx="8455">
                  <c:v>2.8556953474621358</c:v>
                </c:pt>
                <c:pt idx="8456">
                  <c:v>2.8560330997208538</c:v>
                </c:pt>
                <c:pt idx="8457">
                  <c:v>2.8563708519795719</c:v>
                </c:pt>
                <c:pt idx="8458">
                  <c:v>2.8567086042382899</c:v>
                </c:pt>
                <c:pt idx="8459">
                  <c:v>2.8570463564970079</c:v>
                </c:pt>
                <c:pt idx="8460">
                  <c:v>2.8573841087557259</c:v>
                </c:pt>
                <c:pt idx="8461">
                  <c:v>2.8577218610144439</c:v>
                </c:pt>
                <c:pt idx="8462">
                  <c:v>2.8580596132731619</c:v>
                </c:pt>
                <c:pt idx="8463">
                  <c:v>2.85839736553188</c:v>
                </c:pt>
                <c:pt idx="8464">
                  <c:v>2.858735117790598</c:v>
                </c:pt>
                <c:pt idx="8465">
                  <c:v>2.859072870049316</c:v>
                </c:pt>
                <c:pt idx="8466">
                  <c:v>2.859410622308034</c:v>
                </c:pt>
                <c:pt idx="8467">
                  <c:v>2.859748374566752</c:v>
                </c:pt>
                <c:pt idx="8468">
                  <c:v>2.86008612682547</c:v>
                </c:pt>
                <c:pt idx="8469">
                  <c:v>2.860423879084188</c:v>
                </c:pt>
                <c:pt idx="8470">
                  <c:v>2.8607616313429061</c:v>
                </c:pt>
                <c:pt idx="8471">
                  <c:v>2.8610993836016241</c:v>
                </c:pt>
                <c:pt idx="8472">
                  <c:v>2.8614371358603421</c:v>
                </c:pt>
                <c:pt idx="8473">
                  <c:v>2.8617748881190601</c:v>
                </c:pt>
                <c:pt idx="8474">
                  <c:v>2.8621126403777781</c:v>
                </c:pt>
                <c:pt idx="8475">
                  <c:v>2.8624503926364961</c:v>
                </c:pt>
                <c:pt idx="8476">
                  <c:v>2.8627881448952142</c:v>
                </c:pt>
                <c:pt idx="8477">
                  <c:v>2.8631258971539322</c:v>
                </c:pt>
                <c:pt idx="8478">
                  <c:v>2.8634636494126502</c:v>
                </c:pt>
                <c:pt idx="8479">
                  <c:v>2.8638014016713682</c:v>
                </c:pt>
                <c:pt idx="8480">
                  <c:v>2.8641391539300862</c:v>
                </c:pt>
                <c:pt idx="8481">
                  <c:v>2.8644769061888042</c:v>
                </c:pt>
                <c:pt idx="8482">
                  <c:v>2.8648146584475223</c:v>
                </c:pt>
                <c:pt idx="8483">
                  <c:v>2.8651524107062403</c:v>
                </c:pt>
                <c:pt idx="8484">
                  <c:v>2.8654901629649583</c:v>
                </c:pt>
                <c:pt idx="8485">
                  <c:v>2.8658279152236763</c:v>
                </c:pt>
                <c:pt idx="8486">
                  <c:v>2.8661656674823943</c:v>
                </c:pt>
                <c:pt idx="8487">
                  <c:v>2.8665034197411123</c:v>
                </c:pt>
                <c:pt idx="8488">
                  <c:v>2.8668411719998304</c:v>
                </c:pt>
                <c:pt idx="8489">
                  <c:v>2.8671789242585484</c:v>
                </c:pt>
                <c:pt idx="8490">
                  <c:v>2.8675166765172664</c:v>
                </c:pt>
                <c:pt idx="8491">
                  <c:v>2.8678544287759844</c:v>
                </c:pt>
                <c:pt idx="8492">
                  <c:v>2.8681921810347024</c:v>
                </c:pt>
                <c:pt idx="8493">
                  <c:v>2.8685299332934204</c:v>
                </c:pt>
                <c:pt idx="8494">
                  <c:v>2.8688676855521384</c:v>
                </c:pt>
                <c:pt idx="8495">
                  <c:v>2.8692054378108565</c:v>
                </c:pt>
                <c:pt idx="8496">
                  <c:v>2.8695431900695745</c:v>
                </c:pt>
                <c:pt idx="8497">
                  <c:v>2.8698809423282925</c:v>
                </c:pt>
                <c:pt idx="8498">
                  <c:v>2.8702186945870105</c:v>
                </c:pt>
                <c:pt idx="8499">
                  <c:v>2.8705564468457285</c:v>
                </c:pt>
                <c:pt idx="8500">
                  <c:v>2.8708941991044465</c:v>
                </c:pt>
                <c:pt idx="8501">
                  <c:v>2.8712319513631646</c:v>
                </c:pt>
                <c:pt idx="8502">
                  <c:v>2.8715697036218826</c:v>
                </c:pt>
                <c:pt idx="8503">
                  <c:v>2.8719074558806006</c:v>
                </c:pt>
                <c:pt idx="8504">
                  <c:v>2.8722452081393186</c:v>
                </c:pt>
                <c:pt idx="8505">
                  <c:v>2.8725829603980366</c:v>
                </c:pt>
                <c:pt idx="8506">
                  <c:v>2.8729207126567546</c:v>
                </c:pt>
                <c:pt idx="8507">
                  <c:v>2.8732584649154727</c:v>
                </c:pt>
                <c:pt idx="8508">
                  <c:v>2.8735962171741907</c:v>
                </c:pt>
                <c:pt idx="8509">
                  <c:v>2.8739339694329087</c:v>
                </c:pt>
                <c:pt idx="8510">
                  <c:v>2.8742717216916267</c:v>
                </c:pt>
                <c:pt idx="8511">
                  <c:v>2.8746094739503447</c:v>
                </c:pt>
                <c:pt idx="8512">
                  <c:v>2.8749472262090627</c:v>
                </c:pt>
                <c:pt idx="8513">
                  <c:v>2.8752849784677807</c:v>
                </c:pt>
                <c:pt idx="8514">
                  <c:v>2.8756227307264988</c:v>
                </c:pt>
                <c:pt idx="8515">
                  <c:v>2.8759604829852168</c:v>
                </c:pt>
                <c:pt idx="8516">
                  <c:v>2.8762982352439348</c:v>
                </c:pt>
                <c:pt idx="8517">
                  <c:v>2.8766359875026528</c:v>
                </c:pt>
                <c:pt idx="8518">
                  <c:v>2.8769737397613708</c:v>
                </c:pt>
                <c:pt idx="8519">
                  <c:v>2.8773114920200888</c:v>
                </c:pt>
                <c:pt idx="8520">
                  <c:v>2.8776492442788069</c:v>
                </c:pt>
                <c:pt idx="8521">
                  <c:v>2.8779869965375249</c:v>
                </c:pt>
                <c:pt idx="8522">
                  <c:v>2.8783247487962429</c:v>
                </c:pt>
                <c:pt idx="8523">
                  <c:v>2.8786625010549609</c:v>
                </c:pt>
                <c:pt idx="8524">
                  <c:v>2.8790002533136789</c:v>
                </c:pt>
                <c:pt idx="8525">
                  <c:v>2.8793380055723969</c:v>
                </c:pt>
                <c:pt idx="8526">
                  <c:v>2.879675757831115</c:v>
                </c:pt>
                <c:pt idx="8527">
                  <c:v>2.880013510089833</c:v>
                </c:pt>
                <c:pt idx="8528">
                  <c:v>2.880351262348551</c:v>
                </c:pt>
                <c:pt idx="8529">
                  <c:v>2.880689014607269</c:v>
                </c:pt>
                <c:pt idx="8530">
                  <c:v>2.881026766865987</c:v>
                </c:pt>
                <c:pt idx="8531">
                  <c:v>2.881364519124705</c:v>
                </c:pt>
                <c:pt idx="8532">
                  <c:v>2.8817022713834231</c:v>
                </c:pt>
                <c:pt idx="8533">
                  <c:v>2.8820400236421411</c:v>
                </c:pt>
                <c:pt idx="8534">
                  <c:v>2.8823777759008591</c:v>
                </c:pt>
                <c:pt idx="8535">
                  <c:v>2.8827155281595771</c:v>
                </c:pt>
                <c:pt idx="8536">
                  <c:v>2.8830532804182951</c:v>
                </c:pt>
                <c:pt idx="8537">
                  <c:v>2.8833910326770131</c:v>
                </c:pt>
                <c:pt idx="8538">
                  <c:v>2.8837287849357311</c:v>
                </c:pt>
                <c:pt idx="8539">
                  <c:v>2.8840665371944492</c:v>
                </c:pt>
                <c:pt idx="8540">
                  <c:v>2.8844042894531672</c:v>
                </c:pt>
                <c:pt idx="8541">
                  <c:v>2.8847420417118852</c:v>
                </c:pt>
                <c:pt idx="8542">
                  <c:v>2.8850797939706032</c:v>
                </c:pt>
                <c:pt idx="8543">
                  <c:v>2.8854175462293212</c:v>
                </c:pt>
                <c:pt idx="8544">
                  <c:v>2.8857552984880392</c:v>
                </c:pt>
                <c:pt idx="8545">
                  <c:v>2.8860930507467573</c:v>
                </c:pt>
                <c:pt idx="8546">
                  <c:v>2.8864308030054753</c:v>
                </c:pt>
                <c:pt idx="8547">
                  <c:v>2.8867685552641933</c:v>
                </c:pt>
                <c:pt idx="8548">
                  <c:v>2.8871063075229113</c:v>
                </c:pt>
                <c:pt idx="8549">
                  <c:v>2.8874440597816293</c:v>
                </c:pt>
                <c:pt idx="8550">
                  <c:v>2.8877818120403473</c:v>
                </c:pt>
                <c:pt idx="8551">
                  <c:v>2.8881195642990654</c:v>
                </c:pt>
                <c:pt idx="8552">
                  <c:v>2.8884573165577834</c:v>
                </c:pt>
                <c:pt idx="8553">
                  <c:v>2.8887950688165014</c:v>
                </c:pt>
                <c:pt idx="8554">
                  <c:v>2.8891328210752194</c:v>
                </c:pt>
                <c:pt idx="8555">
                  <c:v>2.8894705733339374</c:v>
                </c:pt>
                <c:pt idx="8556">
                  <c:v>2.8898083255926554</c:v>
                </c:pt>
                <c:pt idx="8557">
                  <c:v>2.8901460778513735</c:v>
                </c:pt>
                <c:pt idx="8558">
                  <c:v>2.8904838301100915</c:v>
                </c:pt>
                <c:pt idx="8559">
                  <c:v>2.8908215823688095</c:v>
                </c:pt>
                <c:pt idx="8560">
                  <c:v>2.8911593346275275</c:v>
                </c:pt>
                <c:pt idx="8561">
                  <c:v>2.8914970868862455</c:v>
                </c:pt>
                <c:pt idx="8562">
                  <c:v>2.8918348391449635</c:v>
                </c:pt>
                <c:pt idx="8563">
                  <c:v>2.8921725914036815</c:v>
                </c:pt>
                <c:pt idx="8564">
                  <c:v>2.8925103436623996</c:v>
                </c:pt>
                <c:pt idx="8565">
                  <c:v>2.8928480959211176</c:v>
                </c:pt>
                <c:pt idx="8566">
                  <c:v>2.8931858481798356</c:v>
                </c:pt>
                <c:pt idx="8567">
                  <c:v>2.8935236004385536</c:v>
                </c:pt>
                <c:pt idx="8568">
                  <c:v>2.8938613526972716</c:v>
                </c:pt>
                <c:pt idx="8569">
                  <c:v>2.8941991049559896</c:v>
                </c:pt>
                <c:pt idx="8570">
                  <c:v>2.8945368572147077</c:v>
                </c:pt>
                <c:pt idx="8571">
                  <c:v>2.8948746094734257</c:v>
                </c:pt>
                <c:pt idx="8572">
                  <c:v>2.8952123617321437</c:v>
                </c:pt>
                <c:pt idx="8573">
                  <c:v>2.8955501139908617</c:v>
                </c:pt>
                <c:pt idx="8574">
                  <c:v>2.8958878662495797</c:v>
                </c:pt>
                <c:pt idx="8575">
                  <c:v>2.8962256185082977</c:v>
                </c:pt>
                <c:pt idx="8576">
                  <c:v>2.8965633707670158</c:v>
                </c:pt>
                <c:pt idx="8577">
                  <c:v>2.8969011230257338</c:v>
                </c:pt>
                <c:pt idx="8578">
                  <c:v>2.8972388752844518</c:v>
                </c:pt>
                <c:pt idx="8579">
                  <c:v>2.8975766275431698</c:v>
                </c:pt>
                <c:pt idx="8580">
                  <c:v>2.8979143798018878</c:v>
                </c:pt>
                <c:pt idx="8581">
                  <c:v>2.8982521320606058</c:v>
                </c:pt>
                <c:pt idx="8582">
                  <c:v>2.8985898843193239</c:v>
                </c:pt>
                <c:pt idx="8583">
                  <c:v>2.8989276365780419</c:v>
                </c:pt>
                <c:pt idx="8584">
                  <c:v>2.8992653888367599</c:v>
                </c:pt>
                <c:pt idx="8585">
                  <c:v>2.8996031410954779</c:v>
                </c:pt>
                <c:pt idx="8586">
                  <c:v>2.8999408933541959</c:v>
                </c:pt>
                <c:pt idx="8587">
                  <c:v>2.9002786456129139</c:v>
                </c:pt>
                <c:pt idx="8588">
                  <c:v>2.9006163978716319</c:v>
                </c:pt>
                <c:pt idx="8589">
                  <c:v>2.90095415013035</c:v>
                </c:pt>
                <c:pt idx="8590">
                  <c:v>2.901291902389068</c:v>
                </c:pt>
                <c:pt idx="8591">
                  <c:v>2.901629654647786</c:v>
                </c:pt>
                <c:pt idx="8592">
                  <c:v>2.901967406906504</c:v>
                </c:pt>
                <c:pt idx="8593">
                  <c:v>2.902305159165222</c:v>
                </c:pt>
                <c:pt idx="8594">
                  <c:v>2.90264291142394</c:v>
                </c:pt>
                <c:pt idx="8595">
                  <c:v>2.9029806636826581</c:v>
                </c:pt>
                <c:pt idx="8596">
                  <c:v>2.9033184159413761</c:v>
                </c:pt>
                <c:pt idx="8597">
                  <c:v>2.9036561682000941</c:v>
                </c:pt>
                <c:pt idx="8598">
                  <c:v>2.9039939204588121</c:v>
                </c:pt>
                <c:pt idx="8599">
                  <c:v>2.9043316727175301</c:v>
                </c:pt>
                <c:pt idx="8600">
                  <c:v>2.9046694249762481</c:v>
                </c:pt>
                <c:pt idx="8601">
                  <c:v>2.9050071772349662</c:v>
                </c:pt>
                <c:pt idx="8602">
                  <c:v>2.9053449294936842</c:v>
                </c:pt>
                <c:pt idx="8603">
                  <c:v>2.9056826817524022</c:v>
                </c:pt>
                <c:pt idx="8604">
                  <c:v>2.9060204340111202</c:v>
                </c:pt>
                <c:pt idx="8605">
                  <c:v>2.9063581862698382</c:v>
                </c:pt>
                <c:pt idx="8606">
                  <c:v>2.9066959385285562</c:v>
                </c:pt>
                <c:pt idx="8607">
                  <c:v>2.9070336907872742</c:v>
                </c:pt>
                <c:pt idx="8608">
                  <c:v>2.9073714430459923</c:v>
                </c:pt>
                <c:pt idx="8609">
                  <c:v>2.9077091953047103</c:v>
                </c:pt>
                <c:pt idx="8610">
                  <c:v>2.9080469475634283</c:v>
                </c:pt>
                <c:pt idx="8611">
                  <c:v>2.9083846998221463</c:v>
                </c:pt>
                <c:pt idx="8612">
                  <c:v>2.9087224520808643</c:v>
                </c:pt>
                <c:pt idx="8613">
                  <c:v>2.9090602043395823</c:v>
                </c:pt>
                <c:pt idx="8614">
                  <c:v>2.9093979565983004</c:v>
                </c:pt>
                <c:pt idx="8615">
                  <c:v>2.9097357088570184</c:v>
                </c:pt>
                <c:pt idx="8616">
                  <c:v>2.9100734611157364</c:v>
                </c:pt>
                <c:pt idx="8617">
                  <c:v>2.9104112133744544</c:v>
                </c:pt>
                <c:pt idx="8618">
                  <c:v>2.9107489656331724</c:v>
                </c:pt>
                <c:pt idx="8619">
                  <c:v>2.9110867178918904</c:v>
                </c:pt>
                <c:pt idx="8620">
                  <c:v>2.9114244701506085</c:v>
                </c:pt>
                <c:pt idx="8621">
                  <c:v>2.9117622224093265</c:v>
                </c:pt>
                <c:pt idx="8622">
                  <c:v>2.9120999746680445</c:v>
                </c:pt>
                <c:pt idx="8623">
                  <c:v>2.9124377269267625</c:v>
                </c:pt>
                <c:pt idx="8624">
                  <c:v>2.9127754791854805</c:v>
                </c:pt>
                <c:pt idx="8625">
                  <c:v>2.9131132314441985</c:v>
                </c:pt>
                <c:pt idx="8626">
                  <c:v>2.9134509837029166</c:v>
                </c:pt>
                <c:pt idx="8627">
                  <c:v>2.9137887359616346</c:v>
                </c:pt>
                <c:pt idx="8628">
                  <c:v>2.9141264882203526</c:v>
                </c:pt>
                <c:pt idx="8629">
                  <c:v>2.9144642404790706</c:v>
                </c:pt>
                <c:pt idx="8630">
                  <c:v>2.9148019927377886</c:v>
                </c:pt>
                <c:pt idx="8631">
                  <c:v>2.9151397449965066</c:v>
                </c:pt>
                <c:pt idx="8632">
                  <c:v>2.9154774972552246</c:v>
                </c:pt>
                <c:pt idx="8633">
                  <c:v>2.9158152495139427</c:v>
                </c:pt>
                <c:pt idx="8634">
                  <c:v>2.9161530017726607</c:v>
                </c:pt>
                <c:pt idx="8635">
                  <c:v>2.9164907540313787</c:v>
                </c:pt>
                <c:pt idx="8636">
                  <c:v>2.9168285062900967</c:v>
                </c:pt>
                <c:pt idx="8637">
                  <c:v>2.9171662585488147</c:v>
                </c:pt>
                <c:pt idx="8638">
                  <c:v>2.9175040108075327</c:v>
                </c:pt>
                <c:pt idx="8639">
                  <c:v>2.9178417630662508</c:v>
                </c:pt>
                <c:pt idx="8640">
                  <c:v>2.9181795153249688</c:v>
                </c:pt>
                <c:pt idx="8641">
                  <c:v>2.9185172675836868</c:v>
                </c:pt>
                <c:pt idx="8642">
                  <c:v>2.9188550198424048</c:v>
                </c:pt>
                <c:pt idx="8643">
                  <c:v>2.9191927721011228</c:v>
                </c:pt>
                <c:pt idx="8644">
                  <c:v>2.9195305243598408</c:v>
                </c:pt>
                <c:pt idx="8645">
                  <c:v>2.9198682766185589</c:v>
                </c:pt>
                <c:pt idx="8646">
                  <c:v>2.9202060288772769</c:v>
                </c:pt>
                <c:pt idx="8647">
                  <c:v>2.9205437811359949</c:v>
                </c:pt>
                <c:pt idx="8648">
                  <c:v>2.9208815333947129</c:v>
                </c:pt>
                <c:pt idx="8649">
                  <c:v>2.9212192856534309</c:v>
                </c:pt>
                <c:pt idx="8650">
                  <c:v>2.9215570379121489</c:v>
                </c:pt>
                <c:pt idx="8651">
                  <c:v>2.921894790170867</c:v>
                </c:pt>
                <c:pt idx="8652">
                  <c:v>2.922232542429585</c:v>
                </c:pt>
                <c:pt idx="8653">
                  <c:v>2.922570294688303</c:v>
                </c:pt>
                <c:pt idx="8654">
                  <c:v>2.922908046947021</c:v>
                </c:pt>
                <c:pt idx="8655">
                  <c:v>2.923245799205739</c:v>
                </c:pt>
                <c:pt idx="8656">
                  <c:v>2.923583551464457</c:v>
                </c:pt>
                <c:pt idx="8657">
                  <c:v>2.923921303723175</c:v>
                </c:pt>
                <c:pt idx="8658">
                  <c:v>2.9242590559818931</c:v>
                </c:pt>
                <c:pt idx="8659">
                  <c:v>2.9245968082406111</c:v>
                </c:pt>
                <c:pt idx="8660">
                  <c:v>2.9249345604993291</c:v>
                </c:pt>
                <c:pt idx="8661">
                  <c:v>2.9252723127580471</c:v>
                </c:pt>
                <c:pt idx="8662">
                  <c:v>2.9256100650167651</c:v>
                </c:pt>
                <c:pt idx="8663">
                  <c:v>2.9259478172754831</c:v>
                </c:pt>
                <c:pt idx="8664">
                  <c:v>2.9262855695342012</c:v>
                </c:pt>
                <c:pt idx="8665">
                  <c:v>2.9266233217929192</c:v>
                </c:pt>
                <c:pt idx="8666">
                  <c:v>2.9269610740516372</c:v>
                </c:pt>
                <c:pt idx="8667">
                  <c:v>2.9272988263103552</c:v>
                </c:pt>
                <c:pt idx="8668">
                  <c:v>2.9276365785690732</c:v>
                </c:pt>
                <c:pt idx="8669">
                  <c:v>2.9279743308277912</c:v>
                </c:pt>
                <c:pt idx="8670">
                  <c:v>2.9283120830865093</c:v>
                </c:pt>
                <c:pt idx="8671">
                  <c:v>2.9286498353452273</c:v>
                </c:pt>
                <c:pt idx="8672">
                  <c:v>2.9289875876039453</c:v>
                </c:pt>
                <c:pt idx="8673">
                  <c:v>2.9293253398626633</c:v>
                </c:pt>
                <c:pt idx="8674">
                  <c:v>2.9296630921213813</c:v>
                </c:pt>
                <c:pt idx="8675">
                  <c:v>2.9300008443800993</c:v>
                </c:pt>
                <c:pt idx="8676">
                  <c:v>2.9303385966388174</c:v>
                </c:pt>
                <c:pt idx="8677">
                  <c:v>2.9306763488975354</c:v>
                </c:pt>
                <c:pt idx="8678">
                  <c:v>2.9310141011562534</c:v>
                </c:pt>
                <c:pt idx="8679">
                  <c:v>2.9313518534149714</c:v>
                </c:pt>
                <c:pt idx="8680">
                  <c:v>2.9316896056736894</c:v>
                </c:pt>
                <c:pt idx="8681">
                  <c:v>2.9320273579324074</c:v>
                </c:pt>
                <c:pt idx="8682">
                  <c:v>2.9323651101911254</c:v>
                </c:pt>
                <c:pt idx="8683">
                  <c:v>2.9327028624498435</c:v>
                </c:pt>
                <c:pt idx="8684">
                  <c:v>2.9330406147085615</c:v>
                </c:pt>
                <c:pt idx="8685">
                  <c:v>2.9333783669672795</c:v>
                </c:pt>
                <c:pt idx="8686">
                  <c:v>2.9337161192259975</c:v>
                </c:pt>
                <c:pt idx="8687">
                  <c:v>2.9340538714847155</c:v>
                </c:pt>
                <c:pt idx="8688">
                  <c:v>2.9343916237434335</c:v>
                </c:pt>
                <c:pt idx="8689">
                  <c:v>2.9347293760021516</c:v>
                </c:pt>
                <c:pt idx="8690">
                  <c:v>2.9350671282608696</c:v>
                </c:pt>
                <c:pt idx="8691">
                  <c:v>2.9354048805195876</c:v>
                </c:pt>
                <c:pt idx="8692">
                  <c:v>2.9357426327783056</c:v>
                </c:pt>
                <c:pt idx="8693">
                  <c:v>2.9360803850370236</c:v>
                </c:pt>
                <c:pt idx="8694">
                  <c:v>2.9364181372957416</c:v>
                </c:pt>
                <c:pt idx="8695">
                  <c:v>2.9367558895544597</c:v>
                </c:pt>
                <c:pt idx="8696">
                  <c:v>2.9370936418131777</c:v>
                </c:pt>
                <c:pt idx="8697">
                  <c:v>2.9374313940718957</c:v>
                </c:pt>
                <c:pt idx="8698">
                  <c:v>2.9377691463306137</c:v>
                </c:pt>
                <c:pt idx="8699">
                  <c:v>2.9381068985893317</c:v>
                </c:pt>
                <c:pt idx="8700">
                  <c:v>2.9384446508480497</c:v>
                </c:pt>
                <c:pt idx="8701">
                  <c:v>2.9387824031067677</c:v>
                </c:pt>
                <c:pt idx="8702">
                  <c:v>2.9391201553654858</c:v>
                </c:pt>
                <c:pt idx="8703">
                  <c:v>2.9394579076242038</c:v>
                </c:pt>
                <c:pt idx="8704">
                  <c:v>2.9397956598829218</c:v>
                </c:pt>
                <c:pt idx="8705">
                  <c:v>2.9401334121416398</c:v>
                </c:pt>
                <c:pt idx="8706">
                  <c:v>2.9404711644003578</c:v>
                </c:pt>
                <c:pt idx="8707">
                  <c:v>2.9408089166590758</c:v>
                </c:pt>
                <c:pt idx="8708">
                  <c:v>2.9411466689177939</c:v>
                </c:pt>
                <c:pt idx="8709">
                  <c:v>2.9414844211765119</c:v>
                </c:pt>
                <c:pt idx="8710">
                  <c:v>2.9418221734352299</c:v>
                </c:pt>
                <c:pt idx="8711">
                  <c:v>2.9421599256939479</c:v>
                </c:pt>
                <c:pt idx="8712">
                  <c:v>2.9424976779526659</c:v>
                </c:pt>
                <c:pt idx="8713">
                  <c:v>2.9428354302113839</c:v>
                </c:pt>
                <c:pt idx="8714">
                  <c:v>2.943173182470102</c:v>
                </c:pt>
                <c:pt idx="8715">
                  <c:v>2.94351093472882</c:v>
                </c:pt>
                <c:pt idx="8716">
                  <c:v>2.943848686987538</c:v>
                </c:pt>
                <c:pt idx="8717">
                  <c:v>2.944186439246256</c:v>
                </c:pt>
                <c:pt idx="8718">
                  <c:v>2.944524191504974</c:v>
                </c:pt>
                <c:pt idx="8719">
                  <c:v>2.944861943763692</c:v>
                </c:pt>
                <c:pt idx="8720">
                  <c:v>2.9451996960224101</c:v>
                </c:pt>
                <c:pt idx="8721">
                  <c:v>2.9455374482811281</c:v>
                </c:pt>
                <c:pt idx="8722">
                  <c:v>2.9458752005398461</c:v>
                </c:pt>
                <c:pt idx="8723">
                  <c:v>2.9462129527985641</c:v>
                </c:pt>
                <c:pt idx="8724">
                  <c:v>2.9465507050572821</c:v>
                </c:pt>
                <c:pt idx="8725">
                  <c:v>2.9468884573160001</c:v>
                </c:pt>
                <c:pt idx="8726">
                  <c:v>2.9472262095747181</c:v>
                </c:pt>
                <c:pt idx="8727">
                  <c:v>2.9475639618334362</c:v>
                </c:pt>
                <c:pt idx="8728">
                  <c:v>2.9479017140921542</c:v>
                </c:pt>
                <c:pt idx="8729">
                  <c:v>2.9482394663508722</c:v>
                </c:pt>
                <c:pt idx="8730">
                  <c:v>2.9485772186095902</c:v>
                </c:pt>
                <c:pt idx="8731">
                  <c:v>2.9489149708683082</c:v>
                </c:pt>
                <c:pt idx="8732">
                  <c:v>2.9492527231270262</c:v>
                </c:pt>
                <c:pt idx="8733">
                  <c:v>2.9495904753857443</c:v>
                </c:pt>
                <c:pt idx="8734">
                  <c:v>2.9499282276444623</c:v>
                </c:pt>
                <c:pt idx="8735">
                  <c:v>2.9502659799031803</c:v>
                </c:pt>
                <c:pt idx="8736">
                  <c:v>2.9506037321618983</c:v>
                </c:pt>
                <c:pt idx="8737">
                  <c:v>2.9509414844206163</c:v>
                </c:pt>
                <c:pt idx="8738">
                  <c:v>2.9512792366793343</c:v>
                </c:pt>
                <c:pt idx="8739">
                  <c:v>2.9516169889380524</c:v>
                </c:pt>
                <c:pt idx="8740">
                  <c:v>2.9519547411967704</c:v>
                </c:pt>
                <c:pt idx="8741">
                  <c:v>2.9522924934554884</c:v>
                </c:pt>
                <c:pt idx="8742">
                  <c:v>2.9526302457142064</c:v>
                </c:pt>
                <c:pt idx="8743">
                  <c:v>2.9529679979729244</c:v>
                </c:pt>
                <c:pt idx="8744">
                  <c:v>2.9533057502316424</c:v>
                </c:pt>
                <c:pt idx="8745">
                  <c:v>2.9536435024903605</c:v>
                </c:pt>
                <c:pt idx="8746">
                  <c:v>2.9539812547490785</c:v>
                </c:pt>
                <c:pt idx="8747">
                  <c:v>2.9543190070077965</c:v>
                </c:pt>
                <c:pt idx="8748">
                  <c:v>2.9546567592665145</c:v>
                </c:pt>
                <c:pt idx="8749">
                  <c:v>2.9549945115252325</c:v>
                </c:pt>
                <c:pt idx="8750">
                  <c:v>2.9553322637839505</c:v>
                </c:pt>
                <c:pt idx="8751">
                  <c:v>2.9556700160426685</c:v>
                </c:pt>
                <c:pt idx="8752">
                  <c:v>2.9560077683013866</c:v>
                </c:pt>
                <c:pt idx="8753">
                  <c:v>2.9563455205601046</c:v>
                </c:pt>
                <c:pt idx="8754">
                  <c:v>2.9566832728188226</c:v>
                </c:pt>
                <c:pt idx="8755">
                  <c:v>2.9570210250775406</c:v>
                </c:pt>
                <c:pt idx="8756">
                  <c:v>2.9573587773362586</c:v>
                </c:pt>
                <c:pt idx="8757">
                  <c:v>2.9576965295949766</c:v>
                </c:pt>
                <c:pt idx="8758">
                  <c:v>2.9580342818536947</c:v>
                </c:pt>
                <c:pt idx="8759">
                  <c:v>2.9583720341124127</c:v>
                </c:pt>
                <c:pt idx="8760">
                  <c:v>2.9587097863711307</c:v>
                </c:pt>
                <c:pt idx="8761">
                  <c:v>2.9590475386298487</c:v>
                </c:pt>
                <c:pt idx="8762">
                  <c:v>2.9593852908885667</c:v>
                </c:pt>
                <c:pt idx="8763">
                  <c:v>2.9597230431472847</c:v>
                </c:pt>
                <c:pt idx="8764">
                  <c:v>2.9600607954060028</c:v>
                </c:pt>
                <c:pt idx="8765">
                  <c:v>2.9603985476647208</c:v>
                </c:pt>
                <c:pt idx="8766">
                  <c:v>2.9607362999234388</c:v>
                </c:pt>
                <c:pt idx="8767">
                  <c:v>2.9610740521821568</c:v>
                </c:pt>
                <c:pt idx="8768">
                  <c:v>2.9614118044408748</c:v>
                </c:pt>
                <c:pt idx="8769">
                  <c:v>2.9617495566995928</c:v>
                </c:pt>
                <c:pt idx="8770">
                  <c:v>2.9620873089583108</c:v>
                </c:pt>
                <c:pt idx="8771">
                  <c:v>2.9624250612170289</c:v>
                </c:pt>
                <c:pt idx="8772">
                  <c:v>2.9627628134757469</c:v>
                </c:pt>
                <c:pt idx="8773">
                  <c:v>2.9631005657344649</c:v>
                </c:pt>
                <c:pt idx="8774">
                  <c:v>2.9634383179931829</c:v>
                </c:pt>
                <c:pt idx="8775">
                  <c:v>2.9637760702519009</c:v>
                </c:pt>
                <c:pt idx="8776">
                  <c:v>2.9641138225106189</c:v>
                </c:pt>
                <c:pt idx="8777">
                  <c:v>2.964451574769337</c:v>
                </c:pt>
                <c:pt idx="8778">
                  <c:v>2.964789327028055</c:v>
                </c:pt>
                <c:pt idx="8779">
                  <c:v>2.965127079286773</c:v>
                </c:pt>
                <c:pt idx="8780">
                  <c:v>2.965464831545491</c:v>
                </c:pt>
                <c:pt idx="8781">
                  <c:v>2.965802583804209</c:v>
                </c:pt>
                <c:pt idx="8782">
                  <c:v>2.966140336062927</c:v>
                </c:pt>
                <c:pt idx="8783">
                  <c:v>2.9664780883216451</c:v>
                </c:pt>
                <c:pt idx="8784">
                  <c:v>2.9668158405803631</c:v>
                </c:pt>
                <c:pt idx="8785">
                  <c:v>2.9671535928390811</c:v>
                </c:pt>
                <c:pt idx="8786">
                  <c:v>2.9674913450977991</c:v>
                </c:pt>
                <c:pt idx="8787">
                  <c:v>2.9678290973565171</c:v>
                </c:pt>
                <c:pt idx="8788">
                  <c:v>2.9681668496152351</c:v>
                </c:pt>
                <c:pt idx="8789">
                  <c:v>2.9685046018739532</c:v>
                </c:pt>
                <c:pt idx="8790">
                  <c:v>2.9688423541326712</c:v>
                </c:pt>
                <c:pt idx="8791">
                  <c:v>2.9691801063913892</c:v>
                </c:pt>
                <c:pt idx="8792">
                  <c:v>2.9695178586501072</c:v>
                </c:pt>
                <c:pt idx="8793">
                  <c:v>2.9698556109088252</c:v>
                </c:pt>
                <c:pt idx="8794">
                  <c:v>2.9701933631675432</c:v>
                </c:pt>
                <c:pt idx="8795">
                  <c:v>2.9705311154262612</c:v>
                </c:pt>
                <c:pt idx="8796">
                  <c:v>2.9708688676849793</c:v>
                </c:pt>
                <c:pt idx="8797">
                  <c:v>2.9712066199436973</c:v>
                </c:pt>
                <c:pt idx="8798">
                  <c:v>2.9715443722024153</c:v>
                </c:pt>
                <c:pt idx="8799">
                  <c:v>2.9718821244611333</c:v>
                </c:pt>
                <c:pt idx="8800">
                  <c:v>2.9722198767198513</c:v>
                </c:pt>
                <c:pt idx="8801">
                  <c:v>2.9725576289785693</c:v>
                </c:pt>
                <c:pt idx="8802">
                  <c:v>2.9728953812372874</c:v>
                </c:pt>
                <c:pt idx="8803">
                  <c:v>2.9732331334960054</c:v>
                </c:pt>
                <c:pt idx="8804">
                  <c:v>2.9735708857547234</c:v>
                </c:pt>
                <c:pt idx="8805">
                  <c:v>2.9739086380134414</c:v>
                </c:pt>
                <c:pt idx="8806">
                  <c:v>2.9742463902721594</c:v>
                </c:pt>
                <c:pt idx="8807">
                  <c:v>2.9745841425308774</c:v>
                </c:pt>
                <c:pt idx="8808">
                  <c:v>2.9749218947895955</c:v>
                </c:pt>
                <c:pt idx="8809">
                  <c:v>2.9752596470483135</c:v>
                </c:pt>
                <c:pt idx="8810">
                  <c:v>2.9755973993070315</c:v>
                </c:pt>
                <c:pt idx="8811">
                  <c:v>2.9759351515657495</c:v>
                </c:pt>
                <c:pt idx="8812">
                  <c:v>2.9762729038244675</c:v>
                </c:pt>
                <c:pt idx="8813">
                  <c:v>2.9766106560831855</c:v>
                </c:pt>
                <c:pt idx="8814">
                  <c:v>2.9769484083419036</c:v>
                </c:pt>
                <c:pt idx="8815">
                  <c:v>2.9772861606006216</c:v>
                </c:pt>
                <c:pt idx="8816">
                  <c:v>2.9776239128593396</c:v>
                </c:pt>
                <c:pt idx="8817">
                  <c:v>2.9779616651180576</c:v>
                </c:pt>
                <c:pt idx="8818">
                  <c:v>2.9782994173767756</c:v>
                </c:pt>
                <c:pt idx="8819">
                  <c:v>2.9786371696354936</c:v>
                </c:pt>
                <c:pt idx="8820">
                  <c:v>2.9789749218942116</c:v>
                </c:pt>
                <c:pt idx="8821">
                  <c:v>2.9793126741529297</c:v>
                </c:pt>
                <c:pt idx="8822">
                  <c:v>2.9796504264116477</c:v>
                </c:pt>
                <c:pt idx="8823">
                  <c:v>2.9799881786703657</c:v>
                </c:pt>
                <c:pt idx="8824">
                  <c:v>2.9803259309290837</c:v>
                </c:pt>
                <c:pt idx="8825">
                  <c:v>2.9806636831878017</c:v>
                </c:pt>
                <c:pt idx="8826">
                  <c:v>2.9810014354465197</c:v>
                </c:pt>
                <c:pt idx="8827">
                  <c:v>2.9813391877052378</c:v>
                </c:pt>
                <c:pt idx="8828">
                  <c:v>2.9816769399639558</c:v>
                </c:pt>
                <c:pt idx="8829">
                  <c:v>2.9820146922226738</c:v>
                </c:pt>
                <c:pt idx="8830">
                  <c:v>2.9823524444813918</c:v>
                </c:pt>
                <c:pt idx="8831">
                  <c:v>2.9826901967401098</c:v>
                </c:pt>
                <c:pt idx="8832">
                  <c:v>2.9830279489988278</c:v>
                </c:pt>
                <c:pt idx="8833">
                  <c:v>2.9833657012575459</c:v>
                </c:pt>
                <c:pt idx="8834">
                  <c:v>2.9837034535162639</c:v>
                </c:pt>
                <c:pt idx="8835">
                  <c:v>2.9840412057749819</c:v>
                </c:pt>
                <c:pt idx="8836">
                  <c:v>2.9843789580336999</c:v>
                </c:pt>
                <c:pt idx="8837">
                  <c:v>2.9847167102924179</c:v>
                </c:pt>
                <c:pt idx="8838">
                  <c:v>2.9850544625511359</c:v>
                </c:pt>
                <c:pt idx="8839">
                  <c:v>2.985392214809854</c:v>
                </c:pt>
                <c:pt idx="8840">
                  <c:v>2.985729967068572</c:v>
                </c:pt>
                <c:pt idx="8841">
                  <c:v>2.98606771932729</c:v>
                </c:pt>
                <c:pt idx="8842">
                  <c:v>2.986405471586008</c:v>
                </c:pt>
                <c:pt idx="8843">
                  <c:v>2.986743223844726</c:v>
                </c:pt>
                <c:pt idx="8844">
                  <c:v>2.987080976103444</c:v>
                </c:pt>
                <c:pt idx="8845">
                  <c:v>2.987418728362162</c:v>
                </c:pt>
                <c:pt idx="8846">
                  <c:v>2.9877564806208801</c:v>
                </c:pt>
                <c:pt idx="8847">
                  <c:v>2.9880942328795981</c:v>
                </c:pt>
                <c:pt idx="8848">
                  <c:v>2.9884319851383161</c:v>
                </c:pt>
                <c:pt idx="8849">
                  <c:v>2.9887697373970341</c:v>
                </c:pt>
                <c:pt idx="8850">
                  <c:v>2.9891074896557521</c:v>
                </c:pt>
                <c:pt idx="8851">
                  <c:v>2.9894452419144701</c:v>
                </c:pt>
                <c:pt idx="8852">
                  <c:v>2.9897829941731882</c:v>
                </c:pt>
                <c:pt idx="8853">
                  <c:v>2.9901207464319062</c:v>
                </c:pt>
                <c:pt idx="8854">
                  <c:v>2.9904584986906242</c:v>
                </c:pt>
                <c:pt idx="8855">
                  <c:v>2.9907962509493422</c:v>
                </c:pt>
                <c:pt idx="8856">
                  <c:v>2.9911340032080602</c:v>
                </c:pt>
                <c:pt idx="8857">
                  <c:v>2.9914717554667782</c:v>
                </c:pt>
                <c:pt idx="8858">
                  <c:v>2.9918095077254963</c:v>
                </c:pt>
                <c:pt idx="8859">
                  <c:v>2.9921472599842143</c:v>
                </c:pt>
                <c:pt idx="8860">
                  <c:v>2.9924850122429323</c:v>
                </c:pt>
                <c:pt idx="8861">
                  <c:v>2.9928227645016503</c:v>
                </c:pt>
                <c:pt idx="8862">
                  <c:v>2.9931605167603683</c:v>
                </c:pt>
                <c:pt idx="8863">
                  <c:v>2.9934982690190863</c:v>
                </c:pt>
                <c:pt idx="8864">
                  <c:v>2.9938360212778043</c:v>
                </c:pt>
                <c:pt idx="8865">
                  <c:v>2.9941737735365224</c:v>
                </c:pt>
                <c:pt idx="8866">
                  <c:v>2.9945115257952404</c:v>
                </c:pt>
                <c:pt idx="8867">
                  <c:v>2.9948492780539584</c:v>
                </c:pt>
                <c:pt idx="8868">
                  <c:v>2.9951870303126764</c:v>
                </c:pt>
                <c:pt idx="8869">
                  <c:v>2.9955247825713944</c:v>
                </c:pt>
                <c:pt idx="8870">
                  <c:v>2.9958625348301124</c:v>
                </c:pt>
                <c:pt idx="8871">
                  <c:v>2.9962002870888305</c:v>
                </c:pt>
                <c:pt idx="8872">
                  <c:v>2.9965380393475485</c:v>
                </c:pt>
                <c:pt idx="8873">
                  <c:v>2.9968757916062665</c:v>
                </c:pt>
                <c:pt idx="8874">
                  <c:v>2.9972135438649845</c:v>
                </c:pt>
                <c:pt idx="8875">
                  <c:v>2.9975512961237025</c:v>
                </c:pt>
                <c:pt idx="8876">
                  <c:v>2.9978890483824205</c:v>
                </c:pt>
                <c:pt idx="8877">
                  <c:v>2.9982268006411386</c:v>
                </c:pt>
                <c:pt idx="8878">
                  <c:v>2.9985645528998566</c:v>
                </c:pt>
                <c:pt idx="8879">
                  <c:v>2.9989023051585746</c:v>
                </c:pt>
                <c:pt idx="8880">
                  <c:v>2.9992400574172926</c:v>
                </c:pt>
                <c:pt idx="8881">
                  <c:v>2.9995778096760106</c:v>
                </c:pt>
                <c:pt idx="8882">
                  <c:v>2.9999155619347286</c:v>
                </c:pt>
                <c:pt idx="8883">
                  <c:v>3.0002533141934467</c:v>
                </c:pt>
                <c:pt idx="8884">
                  <c:v>3.0005910664521647</c:v>
                </c:pt>
                <c:pt idx="8885">
                  <c:v>3.0009288187108827</c:v>
                </c:pt>
                <c:pt idx="8886">
                  <c:v>3.0012665709696007</c:v>
                </c:pt>
                <c:pt idx="8887">
                  <c:v>3.0016043232283187</c:v>
                </c:pt>
                <c:pt idx="8888">
                  <c:v>3.0019420754870367</c:v>
                </c:pt>
                <c:pt idx="8889">
                  <c:v>3.0022798277457547</c:v>
                </c:pt>
                <c:pt idx="8890">
                  <c:v>3.0026175800044728</c:v>
                </c:pt>
                <c:pt idx="8891">
                  <c:v>3.0029553322631908</c:v>
                </c:pt>
                <c:pt idx="8892">
                  <c:v>3.0032930845219088</c:v>
                </c:pt>
                <c:pt idx="8893">
                  <c:v>3.0036308367806268</c:v>
                </c:pt>
                <c:pt idx="8894">
                  <c:v>3.0039685890393448</c:v>
                </c:pt>
                <c:pt idx="8895">
                  <c:v>3.0043063412980628</c:v>
                </c:pt>
                <c:pt idx="8896">
                  <c:v>3.0046440935567809</c:v>
                </c:pt>
                <c:pt idx="8897">
                  <c:v>3.0049818458154989</c:v>
                </c:pt>
                <c:pt idx="8898">
                  <c:v>3.0053195980742169</c:v>
                </c:pt>
                <c:pt idx="8899">
                  <c:v>3.0056573503329349</c:v>
                </c:pt>
                <c:pt idx="8900">
                  <c:v>3.0059951025916529</c:v>
                </c:pt>
                <c:pt idx="8901">
                  <c:v>3.0063328548503709</c:v>
                </c:pt>
                <c:pt idx="8902">
                  <c:v>3.006670607109089</c:v>
                </c:pt>
                <c:pt idx="8903">
                  <c:v>3.007008359367807</c:v>
                </c:pt>
                <c:pt idx="8904">
                  <c:v>3.007346111626525</c:v>
                </c:pt>
                <c:pt idx="8905">
                  <c:v>3.007683863885243</c:v>
                </c:pt>
                <c:pt idx="8906">
                  <c:v>3.008021616143961</c:v>
                </c:pt>
                <c:pt idx="8907">
                  <c:v>3.008359368402679</c:v>
                </c:pt>
                <c:pt idx="8908">
                  <c:v>3.0086971206613971</c:v>
                </c:pt>
                <c:pt idx="8909">
                  <c:v>3.0090348729201151</c:v>
                </c:pt>
                <c:pt idx="8910">
                  <c:v>3.0093726251788331</c:v>
                </c:pt>
                <c:pt idx="8911">
                  <c:v>3.0097103774375511</c:v>
                </c:pt>
                <c:pt idx="8912">
                  <c:v>3.0100481296962691</c:v>
                </c:pt>
                <c:pt idx="8913">
                  <c:v>3.0103858819549871</c:v>
                </c:pt>
                <c:pt idx="8914">
                  <c:v>3.0107236342137051</c:v>
                </c:pt>
                <c:pt idx="8915">
                  <c:v>3.0110613864724232</c:v>
                </c:pt>
                <c:pt idx="8916">
                  <c:v>3.0113991387311412</c:v>
                </c:pt>
                <c:pt idx="8917">
                  <c:v>3.0117368909898592</c:v>
                </c:pt>
                <c:pt idx="8918">
                  <c:v>3.0120746432485772</c:v>
                </c:pt>
                <c:pt idx="8919">
                  <c:v>3.0124123955072952</c:v>
                </c:pt>
                <c:pt idx="8920">
                  <c:v>3.0127501477660132</c:v>
                </c:pt>
                <c:pt idx="8921">
                  <c:v>3.0130879000247313</c:v>
                </c:pt>
                <c:pt idx="8922">
                  <c:v>3.0134256522834493</c:v>
                </c:pt>
                <c:pt idx="8923">
                  <c:v>3.0137634045421673</c:v>
                </c:pt>
                <c:pt idx="8924">
                  <c:v>3.0141011568008853</c:v>
                </c:pt>
                <c:pt idx="8925">
                  <c:v>3.0144389090596033</c:v>
                </c:pt>
                <c:pt idx="8926">
                  <c:v>3.0147766613183213</c:v>
                </c:pt>
                <c:pt idx="8927">
                  <c:v>3.0151144135770394</c:v>
                </c:pt>
                <c:pt idx="8928">
                  <c:v>3.0154521658357574</c:v>
                </c:pt>
                <c:pt idx="8929">
                  <c:v>3.0157899180944754</c:v>
                </c:pt>
                <c:pt idx="8930">
                  <c:v>3.0161276703531934</c:v>
                </c:pt>
                <c:pt idx="8931">
                  <c:v>3.0164654226119114</c:v>
                </c:pt>
                <c:pt idx="8932">
                  <c:v>3.0168031748706294</c:v>
                </c:pt>
                <c:pt idx="8933">
                  <c:v>3.0171409271293474</c:v>
                </c:pt>
                <c:pt idx="8934">
                  <c:v>3.0174786793880655</c:v>
                </c:pt>
                <c:pt idx="8935">
                  <c:v>3.0178164316467835</c:v>
                </c:pt>
                <c:pt idx="8936">
                  <c:v>3.0181541839055015</c:v>
                </c:pt>
                <c:pt idx="8937">
                  <c:v>3.0184919361642195</c:v>
                </c:pt>
                <c:pt idx="8938">
                  <c:v>3.0188296884229375</c:v>
                </c:pt>
                <c:pt idx="8939">
                  <c:v>3.0191674406816555</c:v>
                </c:pt>
                <c:pt idx="8940">
                  <c:v>3.0195051929403736</c:v>
                </c:pt>
                <c:pt idx="8941">
                  <c:v>3.0198429451990916</c:v>
                </c:pt>
                <c:pt idx="8942">
                  <c:v>3.0201806974578096</c:v>
                </c:pt>
                <c:pt idx="8943">
                  <c:v>3.0205184497165276</c:v>
                </c:pt>
                <c:pt idx="8944">
                  <c:v>3.0208562019752456</c:v>
                </c:pt>
                <c:pt idx="8945">
                  <c:v>3.0211939542339636</c:v>
                </c:pt>
                <c:pt idx="8946">
                  <c:v>3.0215317064926817</c:v>
                </c:pt>
                <c:pt idx="8947">
                  <c:v>3.0218694587513997</c:v>
                </c:pt>
                <c:pt idx="8948">
                  <c:v>3.0222072110101177</c:v>
                </c:pt>
                <c:pt idx="8949">
                  <c:v>3.0225449632688357</c:v>
                </c:pt>
                <c:pt idx="8950">
                  <c:v>3.0228827155275537</c:v>
                </c:pt>
                <c:pt idx="8951">
                  <c:v>3.0232204677862717</c:v>
                </c:pt>
                <c:pt idx="8952">
                  <c:v>3.0235582200449898</c:v>
                </c:pt>
                <c:pt idx="8953">
                  <c:v>3.0238959723037078</c:v>
                </c:pt>
                <c:pt idx="8954">
                  <c:v>3.0242337245624258</c:v>
                </c:pt>
                <c:pt idx="8955">
                  <c:v>3.0245714768211438</c:v>
                </c:pt>
                <c:pt idx="8956">
                  <c:v>3.0249092290798618</c:v>
                </c:pt>
                <c:pt idx="8957">
                  <c:v>3.0252469813385798</c:v>
                </c:pt>
                <c:pt idx="8958">
                  <c:v>3.0255847335972978</c:v>
                </c:pt>
                <c:pt idx="8959">
                  <c:v>3.0259224858560159</c:v>
                </c:pt>
                <c:pt idx="8960">
                  <c:v>3.0262602381147339</c:v>
                </c:pt>
                <c:pt idx="8961">
                  <c:v>3.0265979903734519</c:v>
                </c:pt>
                <c:pt idx="8962">
                  <c:v>3.0269357426321699</c:v>
                </c:pt>
                <c:pt idx="8963">
                  <c:v>3.0272734948908879</c:v>
                </c:pt>
                <c:pt idx="8964">
                  <c:v>3.0276112471496059</c:v>
                </c:pt>
                <c:pt idx="8965">
                  <c:v>3.027948999408324</c:v>
                </c:pt>
                <c:pt idx="8966">
                  <c:v>3.028286751667042</c:v>
                </c:pt>
                <c:pt idx="8967">
                  <c:v>3.02862450392576</c:v>
                </c:pt>
                <c:pt idx="8968">
                  <c:v>3.028962256184478</c:v>
                </c:pt>
                <c:pt idx="8969">
                  <c:v>3.029300008443196</c:v>
                </c:pt>
                <c:pt idx="8970">
                  <c:v>3.029637760701914</c:v>
                </c:pt>
                <c:pt idx="8971">
                  <c:v>3.0299755129606321</c:v>
                </c:pt>
                <c:pt idx="8972">
                  <c:v>3.0303132652193501</c:v>
                </c:pt>
                <c:pt idx="8973">
                  <c:v>3.0306510174780681</c:v>
                </c:pt>
                <c:pt idx="8974">
                  <c:v>3.0309887697367861</c:v>
                </c:pt>
                <c:pt idx="8975">
                  <c:v>3.0313265219955041</c:v>
                </c:pt>
                <c:pt idx="8976">
                  <c:v>3.0316642742542221</c:v>
                </c:pt>
                <c:pt idx="8977">
                  <c:v>3.0320020265129402</c:v>
                </c:pt>
                <c:pt idx="8978">
                  <c:v>3.0323397787716582</c:v>
                </c:pt>
                <c:pt idx="8979">
                  <c:v>3.0326775310303762</c:v>
                </c:pt>
                <c:pt idx="8980">
                  <c:v>3.0330152832890942</c:v>
                </c:pt>
                <c:pt idx="8981">
                  <c:v>3.0333530355478122</c:v>
                </c:pt>
                <c:pt idx="8982">
                  <c:v>3.0336907878065302</c:v>
                </c:pt>
                <c:pt idx="8983">
                  <c:v>3.0340285400652482</c:v>
                </c:pt>
                <c:pt idx="8984">
                  <c:v>3.0343662923239663</c:v>
                </c:pt>
                <c:pt idx="8985">
                  <c:v>3.0347040445826843</c:v>
                </c:pt>
                <c:pt idx="8986">
                  <c:v>3.0350417968414023</c:v>
                </c:pt>
                <c:pt idx="8987">
                  <c:v>3.0353795491001203</c:v>
                </c:pt>
                <c:pt idx="8988">
                  <c:v>3.0357173013588383</c:v>
                </c:pt>
                <c:pt idx="8989">
                  <c:v>3.0360550536175563</c:v>
                </c:pt>
                <c:pt idx="8990">
                  <c:v>3.0363928058762744</c:v>
                </c:pt>
                <c:pt idx="8991">
                  <c:v>3.0367305581349924</c:v>
                </c:pt>
                <c:pt idx="8992">
                  <c:v>3.0370683103937104</c:v>
                </c:pt>
                <c:pt idx="8993">
                  <c:v>3.0374060626524284</c:v>
                </c:pt>
                <c:pt idx="8994">
                  <c:v>3.0377438149111464</c:v>
                </c:pt>
                <c:pt idx="8995">
                  <c:v>3.0380815671698644</c:v>
                </c:pt>
                <c:pt idx="8996">
                  <c:v>3.0384193194285825</c:v>
                </c:pt>
                <c:pt idx="8997">
                  <c:v>3.0387570716873005</c:v>
                </c:pt>
                <c:pt idx="8998">
                  <c:v>3.0390948239460185</c:v>
                </c:pt>
                <c:pt idx="8999">
                  <c:v>3.0394325762047365</c:v>
                </c:pt>
                <c:pt idx="9000">
                  <c:v>3.0397703284634545</c:v>
                </c:pt>
                <c:pt idx="9001">
                  <c:v>3.0401080807221725</c:v>
                </c:pt>
                <c:pt idx="9002">
                  <c:v>3.0404458329808906</c:v>
                </c:pt>
                <c:pt idx="9003">
                  <c:v>3.0407835852396086</c:v>
                </c:pt>
                <c:pt idx="9004">
                  <c:v>3.0411213374983266</c:v>
                </c:pt>
                <c:pt idx="9005">
                  <c:v>3.0414590897570446</c:v>
                </c:pt>
                <c:pt idx="9006">
                  <c:v>3.0417968420157626</c:v>
                </c:pt>
                <c:pt idx="9007">
                  <c:v>3.0421345942744806</c:v>
                </c:pt>
                <c:pt idx="9008">
                  <c:v>3.0424723465331986</c:v>
                </c:pt>
                <c:pt idx="9009">
                  <c:v>3.0428100987919167</c:v>
                </c:pt>
                <c:pt idx="9010">
                  <c:v>3.0431478510506347</c:v>
                </c:pt>
                <c:pt idx="9011">
                  <c:v>3.0434856033093527</c:v>
                </c:pt>
                <c:pt idx="9012">
                  <c:v>3.0438233555680707</c:v>
                </c:pt>
                <c:pt idx="9013">
                  <c:v>3.0441611078267887</c:v>
                </c:pt>
                <c:pt idx="9014">
                  <c:v>3.0444988600855067</c:v>
                </c:pt>
                <c:pt idx="9015">
                  <c:v>3.0448366123442248</c:v>
                </c:pt>
                <c:pt idx="9016">
                  <c:v>3.0451743646029428</c:v>
                </c:pt>
                <c:pt idx="9017">
                  <c:v>3.0455121168616608</c:v>
                </c:pt>
                <c:pt idx="9018">
                  <c:v>3.0458498691203788</c:v>
                </c:pt>
                <c:pt idx="9019">
                  <c:v>3.0461876213790968</c:v>
                </c:pt>
                <c:pt idx="9020">
                  <c:v>3.0465253736378148</c:v>
                </c:pt>
                <c:pt idx="9021">
                  <c:v>3.0468631258965329</c:v>
                </c:pt>
                <c:pt idx="9022">
                  <c:v>3.0472008781552509</c:v>
                </c:pt>
                <c:pt idx="9023">
                  <c:v>3.0475386304139689</c:v>
                </c:pt>
                <c:pt idx="9024">
                  <c:v>3.0478763826726869</c:v>
                </c:pt>
                <c:pt idx="9025">
                  <c:v>3.0482141349314049</c:v>
                </c:pt>
                <c:pt idx="9026">
                  <c:v>3.0485518871901229</c:v>
                </c:pt>
                <c:pt idx="9027">
                  <c:v>3.0488896394488409</c:v>
                </c:pt>
                <c:pt idx="9028">
                  <c:v>3.049227391707559</c:v>
                </c:pt>
                <c:pt idx="9029">
                  <c:v>3.049565143966277</c:v>
                </c:pt>
                <c:pt idx="9030">
                  <c:v>3.049902896224995</c:v>
                </c:pt>
                <c:pt idx="9031">
                  <c:v>3.050240648483713</c:v>
                </c:pt>
                <c:pt idx="9032">
                  <c:v>3.050578400742431</c:v>
                </c:pt>
                <c:pt idx="9033">
                  <c:v>3.050916153001149</c:v>
                </c:pt>
                <c:pt idx="9034">
                  <c:v>3.0512539052598671</c:v>
                </c:pt>
                <c:pt idx="9035">
                  <c:v>3.0515916575185851</c:v>
                </c:pt>
                <c:pt idx="9036">
                  <c:v>3.0519294097773031</c:v>
                </c:pt>
                <c:pt idx="9037">
                  <c:v>3.0522671620360211</c:v>
                </c:pt>
                <c:pt idx="9038">
                  <c:v>3.0526049142947391</c:v>
                </c:pt>
                <c:pt idx="9039">
                  <c:v>3.0529426665534571</c:v>
                </c:pt>
                <c:pt idx="9040">
                  <c:v>3.0532804188121752</c:v>
                </c:pt>
                <c:pt idx="9041">
                  <c:v>3.0536181710708932</c:v>
                </c:pt>
                <c:pt idx="9042">
                  <c:v>3.0539559233296112</c:v>
                </c:pt>
                <c:pt idx="9043">
                  <c:v>3.0542936755883292</c:v>
                </c:pt>
                <c:pt idx="9044">
                  <c:v>3.0546314278470472</c:v>
                </c:pt>
                <c:pt idx="9045">
                  <c:v>3.0549691801057652</c:v>
                </c:pt>
                <c:pt idx="9046">
                  <c:v>3.0553069323644833</c:v>
                </c:pt>
                <c:pt idx="9047">
                  <c:v>3.0556446846232013</c:v>
                </c:pt>
                <c:pt idx="9048">
                  <c:v>3.0559824368819193</c:v>
                </c:pt>
                <c:pt idx="9049">
                  <c:v>3.0563201891406373</c:v>
                </c:pt>
                <c:pt idx="9050">
                  <c:v>3.0566579413993553</c:v>
                </c:pt>
                <c:pt idx="9051">
                  <c:v>3.0569956936580733</c:v>
                </c:pt>
                <c:pt idx="9052">
                  <c:v>3.0573334459167913</c:v>
                </c:pt>
                <c:pt idx="9053">
                  <c:v>3.0576711981755094</c:v>
                </c:pt>
                <c:pt idx="9054">
                  <c:v>3.0580089504342274</c:v>
                </c:pt>
                <c:pt idx="9055">
                  <c:v>3.0583467026929454</c:v>
                </c:pt>
                <c:pt idx="9056">
                  <c:v>3.0586844549516634</c:v>
                </c:pt>
                <c:pt idx="9057">
                  <c:v>3.0590222072103814</c:v>
                </c:pt>
                <c:pt idx="9058">
                  <c:v>3.0593599594690994</c:v>
                </c:pt>
                <c:pt idx="9059">
                  <c:v>3.0596977117278175</c:v>
                </c:pt>
                <c:pt idx="9060">
                  <c:v>3.0600354639865355</c:v>
                </c:pt>
                <c:pt idx="9061">
                  <c:v>3.0603732162452535</c:v>
                </c:pt>
                <c:pt idx="9062">
                  <c:v>3.0607109685039715</c:v>
                </c:pt>
                <c:pt idx="9063">
                  <c:v>3.0610487207626895</c:v>
                </c:pt>
                <c:pt idx="9064">
                  <c:v>3.0613864730214075</c:v>
                </c:pt>
                <c:pt idx="9065">
                  <c:v>3.0617242252801256</c:v>
                </c:pt>
                <c:pt idx="9066">
                  <c:v>3.0620619775388436</c:v>
                </c:pt>
                <c:pt idx="9067">
                  <c:v>3.0623997297975616</c:v>
                </c:pt>
                <c:pt idx="9068">
                  <c:v>3.0627374820562796</c:v>
                </c:pt>
                <c:pt idx="9069">
                  <c:v>3.0630752343149976</c:v>
                </c:pt>
                <c:pt idx="9070">
                  <c:v>3.0634129865737156</c:v>
                </c:pt>
                <c:pt idx="9071">
                  <c:v>3.0637507388324337</c:v>
                </c:pt>
                <c:pt idx="9072">
                  <c:v>3.0640884910911517</c:v>
                </c:pt>
                <c:pt idx="9073">
                  <c:v>3.0644262433498697</c:v>
                </c:pt>
                <c:pt idx="9074">
                  <c:v>3.0647639956085877</c:v>
                </c:pt>
                <c:pt idx="9075">
                  <c:v>3.0651017478673057</c:v>
                </c:pt>
                <c:pt idx="9076">
                  <c:v>3.0654395001260237</c:v>
                </c:pt>
                <c:pt idx="9077">
                  <c:v>3.0657772523847417</c:v>
                </c:pt>
                <c:pt idx="9078">
                  <c:v>3.0661150046434598</c:v>
                </c:pt>
                <c:pt idx="9079">
                  <c:v>3.0664527569021778</c:v>
                </c:pt>
                <c:pt idx="9080">
                  <c:v>3.0667905091608958</c:v>
                </c:pt>
                <c:pt idx="9081">
                  <c:v>3.0671282614196138</c:v>
                </c:pt>
                <c:pt idx="9082">
                  <c:v>3.0674660136783318</c:v>
                </c:pt>
                <c:pt idx="9083">
                  <c:v>3.0678037659370498</c:v>
                </c:pt>
                <c:pt idx="9084">
                  <c:v>3.0681415181957679</c:v>
                </c:pt>
                <c:pt idx="9085">
                  <c:v>3.0684792704544859</c:v>
                </c:pt>
                <c:pt idx="9086">
                  <c:v>3.0688170227132039</c:v>
                </c:pt>
                <c:pt idx="9087">
                  <c:v>3.0691547749719219</c:v>
                </c:pt>
                <c:pt idx="9088">
                  <c:v>3.0694925272306399</c:v>
                </c:pt>
                <c:pt idx="9089">
                  <c:v>3.0698302794893579</c:v>
                </c:pt>
                <c:pt idx="9090">
                  <c:v>3.070168031748076</c:v>
                </c:pt>
                <c:pt idx="9091">
                  <c:v>3.070505784006794</c:v>
                </c:pt>
                <c:pt idx="9092">
                  <c:v>3.070843536265512</c:v>
                </c:pt>
                <c:pt idx="9093">
                  <c:v>3.07118128852423</c:v>
                </c:pt>
                <c:pt idx="9094">
                  <c:v>3.071519040782948</c:v>
                </c:pt>
                <c:pt idx="9095">
                  <c:v>3.071856793041666</c:v>
                </c:pt>
                <c:pt idx="9096">
                  <c:v>3.072194545300384</c:v>
                </c:pt>
                <c:pt idx="9097">
                  <c:v>3.0725322975591021</c:v>
                </c:pt>
                <c:pt idx="9098">
                  <c:v>3.0728700498178201</c:v>
                </c:pt>
                <c:pt idx="9099">
                  <c:v>3.0732078020765381</c:v>
                </c:pt>
                <c:pt idx="9100">
                  <c:v>3.0735455543352561</c:v>
                </c:pt>
                <c:pt idx="9101">
                  <c:v>3.0738833065939741</c:v>
                </c:pt>
                <c:pt idx="9102">
                  <c:v>3.0742210588526921</c:v>
                </c:pt>
                <c:pt idx="9103">
                  <c:v>3.0745588111114102</c:v>
                </c:pt>
                <c:pt idx="9104">
                  <c:v>3.0748965633701282</c:v>
                </c:pt>
                <c:pt idx="9105">
                  <c:v>3.0752343156288462</c:v>
                </c:pt>
                <c:pt idx="9106">
                  <c:v>3.0755720678875642</c:v>
                </c:pt>
                <c:pt idx="9107">
                  <c:v>3.0759098201462822</c:v>
                </c:pt>
                <c:pt idx="9108">
                  <c:v>3.0762475724050002</c:v>
                </c:pt>
                <c:pt idx="9109">
                  <c:v>3.0765853246637183</c:v>
                </c:pt>
                <c:pt idx="9110">
                  <c:v>3.0769230769224363</c:v>
                </c:pt>
                <c:pt idx="9111">
                  <c:v>3.0772608291811543</c:v>
                </c:pt>
                <c:pt idx="9112">
                  <c:v>3.0775985814398723</c:v>
                </c:pt>
                <c:pt idx="9113">
                  <c:v>3.0779363336985903</c:v>
                </c:pt>
                <c:pt idx="9114">
                  <c:v>3.0782740859573083</c:v>
                </c:pt>
                <c:pt idx="9115">
                  <c:v>3.0786118382160264</c:v>
                </c:pt>
                <c:pt idx="9116">
                  <c:v>3.0789495904747444</c:v>
                </c:pt>
                <c:pt idx="9117">
                  <c:v>3.0792873427334624</c:v>
                </c:pt>
                <c:pt idx="9118">
                  <c:v>3.0796250949921804</c:v>
                </c:pt>
                <c:pt idx="9119">
                  <c:v>3.0799628472508984</c:v>
                </c:pt>
                <c:pt idx="9120">
                  <c:v>3.0803005995096164</c:v>
                </c:pt>
                <c:pt idx="9121">
                  <c:v>3.0806383517683344</c:v>
                </c:pt>
                <c:pt idx="9122">
                  <c:v>3.0809761040270525</c:v>
                </c:pt>
                <c:pt idx="9123">
                  <c:v>3.0813138562857705</c:v>
                </c:pt>
                <c:pt idx="9124">
                  <c:v>3.0816516085444885</c:v>
                </c:pt>
                <c:pt idx="9125">
                  <c:v>3.0819893608032065</c:v>
                </c:pt>
                <c:pt idx="9126">
                  <c:v>3.0823271130619245</c:v>
                </c:pt>
                <c:pt idx="9127">
                  <c:v>3.0826648653206425</c:v>
                </c:pt>
                <c:pt idx="9128">
                  <c:v>3.0830026175793606</c:v>
                </c:pt>
                <c:pt idx="9129">
                  <c:v>3.0833403698380786</c:v>
                </c:pt>
                <c:pt idx="9130">
                  <c:v>3.0836781220967966</c:v>
                </c:pt>
                <c:pt idx="9131">
                  <c:v>3.0840158743555146</c:v>
                </c:pt>
                <c:pt idx="9132">
                  <c:v>3.0843536266142326</c:v>
                </c:pt>
                <c:pt idx="9133">
                  <c:v>3.0846913788729506</c:v>
                </c:pt>
                <c:pt idx="9134">
                  <c:v>3.0850291311316687</c:v>
                </c:pt>
                <c:pt idx="9135">
                  <c:v>3.0853668833903867</c:v>
                </c:pt>
                <c:pt idx="9136">
                  <c:v>3.0857046356491047</c:v>
                </c:pt>
                <c:pt idx="9137">
                  <c:v>3.0860423879078227</c:v>
                </c:pt>
                <c:pt idx="9138">
                  <c:v>3.0863801401665407</c:v>
                </c:pt>
                <c:pt idx="9139">
                  <c:v>3.0867178924252587</c:v>
                </c:pt>
                <c:pt idx="9140">
                  <c:v>3.0870556446839768</c:v>
                </c:pt>
                <c:pt idx="9141">
                  <c:v>3.0873933969426948</c:v>
                </c:pt>
                <c:pt idx="9142">
                  <c:v>3.0877311492014128</c:v>
                </c:pt>
                <c:pt idx="9143">
                  <c:v>3.0880689014601308</c:v>
                </c:pt>
                <c:pt idx="9144">
                  <c:v>3.0884066537188488</c:v>
                </c:pt>
                <c:pt idx="9145">
                  <c:v>3.0887444059775668</c:v>
                </c:pt>
                <c:pt idx="9146">
                  <c:v>3.0890821582362848</c:v>
                </c:pt>
                <c:pt idx="9147">
                  <c:v>3.0894199104950029</c:v>
                </c:pt>
                <c:pt idx="9148">
                  <c:v>3.0897576627537209</c:v>
                </c:pt>
                <c:pt idx="9149">
                  <c:v>3.0900954150124389</c:v>
                </c:pt>
                <c:pt idx="9150">
                  <c:v>3.0904331672711569</c:v>
                </c:pt>
                <c:pt idx="9151">
                  <c:v>3.0907709195298749</c:v>
                </c:pt>
                <c:pt idx="9152">
                  <c:v>3.0911086717885929</c:v>
                </c:pt>
                <c:pt idx="9153">
                  <c:v>3.091446424047311</c:v>
                </c:pt>
                <c:pt idx="9154">
                  <c:v>3.091784176306029</c:v>
                </c:pt>
                <c:pt idx="9155">
                  <c:v>3.092121928564747</c:v>
                </c:pt>
                <c:pt idx="9156">
                  <c:v>3.092459680823465</c:v>
                </c:pt>
                <c:pt idx="9157">
                  <c:v>3.092797433082183</c:v>
                </c:pt>
                <c:pt idx="9158">
                  <c:v>3.093135185340901</c:v>
                </c:pt>
                <c:pt idx="9159">
                  <c:v>3.0934729375996191</c:v>
                </c:pt>
                <c:pt idx="9160">
                  <c:v>3.0938106898583371</c:v>
                </c:pt>
                <c:pt idx="9161">
                  <c:v>3.0941484421170551</c:v>
                </c:pt>
                <c:pt idx="9162">
                  <c:v>3.0944861943757731</c:v>
                </c:pt>
                <c:pt idx="9163">
                  <c:v>3.0948239466344911</c:v>
                </c:pt>
                <c:pt idx="9164">
                  <c:v>3.0951616988932091</c:v>
                </c:pt>
                <c:pt idx="9165">
                  <c:v>3.0954994511519272</c:v>
                </c:pt>
                <c:pt idx="9166">
                  <c:v>3.0958372034106452</c:v>
                </c:pt>
                <c:pt idx="9167">
                  <c:v>3.0961749556693632</c:v>
                </c:pt>
                <c:pt idx="9168">
                  <c:v>3.0965127079280812</c:v>
                </c:pt>
                <c:pt idx="9169">
                  <c:v>3.0968504601867992</c:v>
                </c:pt>
                <c:pt idx="9170">
                  <c:v>3.0971882124455172</c:v>
                </c:pt>
                <c:pt idx="9171">
                  <c:v>3.0975259647042352</c:v>
                </c:pt>
                <c:pt idx="9172">
                  <c:v>3.0978637169629533</c:v>
                </c:pt>
                <c:pt idx="9173">
                  <c:v>3.0982014692216713</c:v>
                </c:pt>
                <c:pt idx="9174">
                  <c:v>3.0985392214803893</c:v>
                </c:pt>
                <c:pt idx="9175">
                  <c:v>3.0988769737391073</c:v>
                </c:pt>
                <c:pt idx="9176">
                  <c:v>3.0992147259978253</c:v>
                </c:pt>
                <c:pt idx="9177">
                  <c:v>3.0995524782565433</c:v>
                </c:pt>
                <c:pt idx="9178">
                  <c:v>3.0998902305152614</c:v>
                </c:pt>
                <c:pt idx="9179">
                  <c:v>3.1002279827739794</c:v>
                </c:pt>
                <c:pt idx="9180">
                  <c:v>3.1005657350326974</c:v>
                </c:pt>
                <c:pt idx="9181">
                  <c:v>3.1009034872914154</c:v>
                </c:pt>
                <c:pt idx="9182">
                  <c:v>3.1012412395501334</c:v>
                </c:pt>
                <c:pt idx="9183">
                  <c:v>3.1015789918088514</c:v>
                </c:pt>
                <c:pt idx="9184">
                  <c:v>3.1019167440675695</c:v>
                </c:pt>
                <c:pt idx="9185">
                  <c:v>3.1022544963262875</c:v>
                </c:pt>
                <c:pt idx="9186">
                  <c:v>3.1025922485850055</c:v>
                </c:pt>
                <c:pt idx="9187">
                  <c:v>3.1029300008437235</c:v>
                </c:pt>
                <c:pt idx="9188">
                  <c:v>3.1032677531024415</c:v>
                </c:pt>
                <c:pt idx="9189">
                  <c:v>3.1036055053611595</c:v>
                </c:pt>
                <c:pt idx="9190">
                  <c:v>3.1039432576198775</c:v>
                </c:pt>
                <c:pt idx="9191">
                  <c:v>3.1042810098785956</c:v>
                </c:pt>
                <c:pt idx="9192">
                  <c:v>3.1046187621373136</c:v>
                </c:pt>
                <c:pt idx="9193">
                  <c:v>3.1049565143960316</c:v>
                </c:pt>
                <c:pt idx="9194">
                  <c:v>3.1052942666547496</c:v>
                </c:pt>
                <c:pt idx="9195">
                  <c:v>3.1056320189134676</c:v>
                </c:pt>
                <c:pt idx="9196">
                  <c:v>3.1059697711721856</c:v>
                </c:pt>
                <c:pt idx="9197">
                  <c:v>3.1063075234309037</c:v>
                </c:pt>
                <c:pt idx="9198">
                  <c:v>3.1066452756896217</c:v>
                </c:pt>
                <c:pt idx="9199">
                  <c:v>3.1069830279483397</c:v>
                </c:pt>
                <c:pt idx="9200">
                  <c:v>3.1073207802070577</c:v>
                </c:pt>
                <c:pt idx="9201">
                  <c:v>3.1076585324657757</c:v>
                </c:pt>
                <c:pt idx="9202">
                  <c:v>3.1079962847244937</c:v>
                </c:pt>
                <c:pt idx="9203">
                  <c:v>3.1083340369832118</c:v>
                </c:pt>
                <c:pt idx="9204">
                  <c:v>3.1086717892419298</c:v>
                </c:pt>
                <c:pt idx="9205">
                  <c:v>3.1090095415006478</c:v>
                </c:pt>
                <c:pt idx="9206">
                  <c:v>3.1093472937593658</c:v>
                </c:pt>
                <c:pt idx="9207">
                  <c:v>3.1096850460180838</c:v>
                </c:pt>
                <c:pt idx="9208">
                  <c:v>3.1100227982768018</c:v>
                </c:pt>
                <c:pt idx="9209">
                  <c:v>3.1103605505355199</c:v>
                </c:pt>
                <c:pt idx="9210">
                  <c:v>3.1106983027942379</c:v>
                </c:pt>
                <c:pt idx="9211">
                  <c:v>3.1110360550529559</c:v>
                </c:pt>
                <c:pt idx="9212">
                  <c:v>3.1113738073116739</c:v>
                </c:pt>
                <c:pt idx="9213">
                  <c:v>3.1117115595703919</c:v>
                </c:pt>
                <c:pt idx="9214">
                  <c:v>3.1120493118291099</c:v>
                </c:pt>
                <c:pt idx="9215">
                  <c:v>3.1123870640878279</c:v>
                </c:pt>
                <c:pt idx="9216">
                  <c:v>3.112724816346546</c:v>
                </c:pt>
                <c:pt idx="9217">
                  <c:v>3.113062568605264</c:v>
                </c:pt>
                <c:pt idx="9218">
                  <c:v>3.113400320863982</c:v>
                </c:pt>
                <c:pt idx="9219">
                  <c:v>3.1137380731227</c:v>
                </c:pt>
                <c:pt idx="9220">
                  <c:v>3.114075825381418</c:v>
                </c:pt>
                <c:pt idx="9221">
                  <c:v>3.114413577640136</c:v>
                </c:pt>
                <c:pt idx="9222">
                  <c:v>3.1147513298988541</c:v>
                </c:pt>
                <c:pt idx="9223">
                  <c:v>3.1150890821575721</c:v>
                </c:pt>
                <c:pt idx="9224">
                  <c:v>3.1154268344162901</c:v>
                </c:pt>
                <c:pt idx="9225">
                  <c:v>3.1157645866750081</c:v>
                </c:pt>
                <c:pt idx="9226">
                  <c:v>3.1161023389337261</c:v>
                </c:pt>
                <c:pt idx="9227">
                  <c:v>3.1164400911924441</c:v>
                </c:pt>
                <c:pt idx="9228">
                  <c:v>3.1167778434511622</c:v>
                </c:pt>
                <c:pt idx="9229">
                  <c:v>3.1171155957098802</c:v>
                </c:pt>
                <c:pt idx="9230">
                  <c:v>3.1174533479685982</c:v>
                </c:pt>
                <c:pt idx="9231">
                  <c:v>3.1177911002273162</c:v>
                </c:pt>
                <c:pt idx="9232">
                  <c:v>3.1181288524860342</c:v>
                </c:pt>
                <c:pt idx="9233">
                  <c:v>3.1184666047447522</c:v>
                </c:pt>
                <c:pt idx="9234">
                  <c:v>3.1188043570034703</c:v>
                </c:pt>
                <c:pt idx="9235">
                  <c:v>3.1191421092621883</c:v>
                </c:pt>
                <c:pt idx="9236">
                  <c:v>3.1194798615209063</c:v>
                </c:pt>
                <c:pt idx="9237">
                  <c:v>3.1198176137796243</c:v>
                </c:pt>
                <c:pt idx="9238">
                  <c:v>3.1201553660383423</c:v>
                </c:pt>
                <c:pt idx="9239">
                  <c:v>3.1204931182970603</c:v>
                </c:pt>
                <c:pt idx="9240">
                  <c:v>3.1208308705557783</c:v>
                </c:pt>
                <c:pt idx="9241">
                  <c:v>3.1211686228144964</c:v>
                </c:pt>
                <c:pt idx="9242">
                  <c:v>3.1215063750732144</c:v>
                </c:pt>
                <c:pt idx="9243">
                  <c:v>3.1218441273319324</c:v>
                </c:pt>
                <c:pt idx="9244">
                  <c:v>3.1221818795906504</c:v>
                </c:pt>
                <c:pt idx="9245">
                  <c:v>3.1225196318493684</c:v>
                </c:pt>
                <c:pt idx="9246">
                  <c:v>3.1228573841080864</c:v>
                </c:pt>
                <c:pt idx="9247">
                  <c:v>3.1231951363668045</c:v>
                </c:pt>
                <c:pt idx="9248">
                  <c:v>3.1235328886255225</c:v>
                </c:pt>
                <c:pt idx="9249">
                  <c:v>3.1238706408842405</c:v>
                </c:pt>
                <c:pt idx="9250">
                  <c:v>3.1242083931429585</c:v>
                </c:pt>
                <c:pt idx="9251">
                  <c:v>3.1245461454016765</c:v>
                </c:pt>
                <c:pt idx="9252">
                  <c:v>3.1248838976603945</c:v>
                </c:pt>
                <c:pt idx="9253">
                  <c:v>3.1252216499191126</c:v>
                </c:pt>
                <c:pt idx="9254">
                  <c:v>3.1255594021778306</c:v>
                </c:pt>
                <c:pt idx="9255">
                  <c:v>3.1258971544365486</c:v>
                </c:pt>
                <c:pt idx="9256">
                  <c:v>3.1262349066952666</c:v>
                </c:pt>
                <c:pt idx="9257">
                  <c:v>3.1265726589539846</c:v>
                </c:pt>
                <c:pt idx="9258">
                  <c:v>3.1269104112127026</c:v>
                </c:pt>
                <c:pt idx="9259">
                  <c:v>3.1272481634714206</c:v>
                </c:pt>
                <c:pt idx="9260">
                  <c:v>3.1275859157301387</c:v>
                </c:pt>
                <c:pt idx="9261">
                  <c:v>3.1279236679888567</c:v>
                </c:pt>
                <c:pt idx="9262">
                  <c:v>3.1282614202475747</c:v>
                </c:pt>
                <c:pt idx="9263">
                  <c:v>3.1285991725062927</c:v>
                </c:pt>
                <c:pt idx="9264">
                  <c:v>3.1289369247650107</c:v>
                </c:pt>
                <c:pt idx="9265">
                  <c:v>3.1292746770237287</c:v>
                </c:pt>
                <c:pt idx="9266">
                  <c:v>3.1296124292824468</c:v>
                </c:pt>
                <c:pt idx="9267">
                  <c:v>3.1299501815411648</c:v>
                </c:pt>
                <c:pt idx="9268">
                  <c:v>3.1302879337998828</c:v>
                </c:pt>
                <c:pt idx="9269">
                  <c:v>3.1306256860586008</c:v>
                </c:pt>
                <c:pt idx="9270">
                  <c:v>3.1309634383173188</c:v>
                </c:pt>
                <c:pt idx="9271">
                  <c:v>3.1313011905760368</c:v>
                </c:pt>
                <c:pt idx="9272">
                  <c:v>3.1316389428347549</c:v>
                </c:pt>
                <c:pt idx="9273">
                  <c:v>3.1319766950934729</c:v>
                </c:pt>
                <c:pt idx="9274">
                  <c:v>3.1323144473521909</c:v>
                </c:pt>
                <c:pt idx="9275">
                  <c:v>3.1326521996109089</c:v>
                </c:pt>
                <c:pt idx="9276">
                  <c:v>3.1329899518696269</c:v>
                </c:pt>
                <c:pt idx="9277">
                  <c:v>3.1333277041283449</c:v>
                </c:pt>
                <c:pt idx="9278">
                  <c:v>3.133665456387063</c:v>
                </c:pt>
                <c:pt idx="9279">
                  <c:v>3.134003208645781</c:v>
                </c:pt>
                <c:pt idx="9280">
                  <c:v>3.134340960904499</c:v>
                </c:pt>
                <c:pt idx="9281">
                  <c:v>3.134678713163217</c:v>
                </c:pt>
                <c:pt idx="9282">
                  <c:v>3.135016465421935</c:v>
                </c:pt>
                <c:pt idx="9283">
                  <c:v>3.135354217680653</c:v>
                </c:pt>
                <c:pt idx="9284">
                  <c:v>3.135691969939371</c:v>
                </c:pt>
                <c:pt idx="9285">
                  <c:v>3.1360297221980891</c:v>
                </c:pt>
                <c:pt idx="9286">
                  <c:v>3.1363674744568071</c:v>
                </c:pt>
                <c:pt idx="9287">
                  <c:v>3.1367052267155251</c:v>
                </c:pt>
                <c:pt idx="9288">
                  <c:v>3.1370429789742431</c:v>
                </c:pt>
                <c:pt idx="9289">
                  <c:v>3.1373807312329611</c:v>
                </c:pt>
                <c:pt idx="9290">
                  <c:v>3.1377184834916791</c:v>
                </c:pt>
                <c:pt idx="9291">
                  <c:v>3.1380562357503972</c:v>
                </c:pt>
                <c:pt idx="9292">
                  <c:v>3.1383939880091152</c:v>
                </c:pt>
                <c:pt idx="9293">
                  <c:v>3.1387317402678332</c:v>
                </c:pt>
                <c:pt idx="9294">
                  <c:v>3.1390694925265512</c:v>
                </c:pt>
                <c:pt idx="9295">
                  <c:v>3.1394072447852692</c:v>
                </c:pt>
                <c:pt idx="9296">
                  <c:v>3.1397449970439872</c:v>
                </c:pt>
                <c:pt idx="9297">
                  <c:v>3.1400827493027053</c:v>
                </c:pt>
                <c:pt idx="9298">
                  <c:v>3.1404205015614233</c:v>
                </c:pt>
                <c:pt idx="9299">
                  <c:v>3.1407582538201413</c:v>
                </c:pt>
                <c:pt idx="9300">
                  <c:v>3.1410960060788593</c:v>
                </c:pt>
                <c:pt idx="9301">
                  <c:v>3.1414337583375773</c:v>
                </c:pt>
                <c:pt idx="9302">
                  <c:v>3.1417715105962953</c:v>
                </c:pt>
                <c:pt idx="9303">
                  <c:v>3.1421092628550134</c:v>
                </c:pt>
                <c:pt idx="9304">
                  <c:v>3.1424470151137314</c:v>
                </c:pt>
                <c:pt idx="9305">
                  <c:v>3.1427847673724494</c:v>
                </c:pt>
                <c:pt idx="9306">
                  <c:v>3.1431225196311674</c:v>
                </c:pt>
                <c:pt idx="9307">
                  <c:v>3.1434602718898854</c:v>
                </c:pt>
                <c:pt idx="9308">
                  <c:v>3.1437980241486034</c:v>
                </c:pt>
                <c:pt idx="9309">
                  <c:v>3.1441357764073214</c:v>
                </c:pt>
                <c:pt idx="9310">
                  <c:v>3.1444735286660395</c:v>
                </c:pt>
                <c:pt idx="9311">
                  <c:v>3.1448112809247575</c:v>
                </c:pt>
                <c:pt idx="9312">
                  <c:v>3.1451490331834755</c:v>
                </c:pt>
                <c:pt idx="9313">
                  <c:v>3.1454867854421935</c:v>
                </c:pt>
                <c:pt idx="9314">
                  <c:v>3.1458245377009115</c:v>
                </c:pt>
                <c:pt idx="9315">
                  <c:v>3.1461622899596295</c:v>
                </c:pt>
                <c:pt idx="9316">
                  <c:v>3.1465000422183476</c:v>
                </c:pt>
                <c:pt idx="9317">
                  <c:v>3.1468377944770656</c:v>
                </c:pt>
                <c:pt idx="9318">
                  <c:v>3.1471755467357836</c:v>
                </c:pt>
                <c:pt idx="9319">
                  <c:v>3.1475132989945016</c:v>
                </c:pt>
                <c:pt idx="9320">
                  <c:v>3.1478510512532196</c:v>
                </c:pt>
                <c:pt idx="9321">
                  <c:v>3.1481888035119376</c:v>
                </c:pt>
                <c:pt idx="9322">
                  <c:v>3.1485265557706557</c:v>
                </c:pt>
                <c:pt idx="9323">
                  <c:v>3.1488643080293737</c:v>
                </c:pt>
                <c:pt idx="9324">
                  <c:v>3.1492020602880917</c:v>
                </c:pt>
                <c:pt idx="9325">
                  <c:v>3.1495398125468097</c:v>
                </c:pt>
                <c:pt idx="9326">
                  <c:v>3.1498775648055277</c:v>
                </c:pt>
                <c:pt idx="9327">
                  <c:v>3.1502153170642457</c:v>
                </c:pt>
                <c:pt idx="9328">
                  <c:v>3.1505530693229638</c:v>
                </c:pt>
                <c:pt idx="9329">
                  <c:v>3.1508908215816818</c:v>
                </c:pt>
                <c:pt idx="9330">
                  <c:v>3.1512285738403998</c:v>
                </c:pt>
                <c:pt idx="9331">
                  <c:v>3.1515663260991178</c:v>
                </c:pt>
                <c:pt idx="9332">
                  <c:v>3.1519040783578358</c:v>
                </c:pt>
                <c:pt idx="9333">
                  <c:v>3.1522418306165538</c:v>
                </c:pt>
                <c:pt idx="9334">
                  <c:v>3.1525795828752718</c:v>
                </c:pt>
                <c:pt idx="9335">
                  <c:v>3.1529173351339899</c:v>
                </c:pt>
                <c:pt idx="9336">
                  <c:v>3.1532550873927079</c:v>
                </c:pt>
                <c:pt idx="9337">
                  <c:v>3.1535928396514259</c:v>
                </c:pt>
                <c:pt idx="9338">
                  <c:v>3.1539305919101439</c:v>
                </c:pt>
                <c:pt idx="9339">
                  <c:v>3.1542683441688619</c:v>
                </c:pt>
                <c:pt idx="9340">
                  <c:v>3.1546060964275799</c:v>
                </c:pt>
                <c:pt idx="9341">
                  <c:v>3.154943848686298</c:v>
                </c:pt>
                <c:pt idx="9342">
                  <c:v>3.155281600945016</c:v>
                </c:pt>
                <c:pt idx="9343">
                  <c:v>3.155619353203734</c:v>
                </c:pt>
                <c:pt idx="9344">
                  <c:v>3.155957105462452</c:v>
                </c:pt>
                <c:pt idx="9345">
                  <c:v>3.15629485772117</c:v>
                </c:pt>
                <c:pt idx="9346">
                  <c:v>3.156632609979888</c:v>
                </c:pt>
                <c:pt idx="9347">
                  <c:v>3.1569703622386061</c:v>
                </c:pt>
                <c:pt idx="9348">
                  <c:v>3.1573081144973241</c:v>
                </c:pt>
                <c:pt idx="9349">
                  <c:v>3.1576458667560421</c:v>
                </c:pt>
                <c:pt idx="9350">
                  <c:v>3.1579836190147601</c:v>
                </c:pt>
                <c:pt idx="9351">
                  <c:v>3.1583213712734781</c:v>
                </c:pt>
                <c:pt idx="9352">
                  <c:v>3.1586591235321961</c:v>
                </c:pt>
                <c:pt idx="9353">
                  <c:v>3.1589968757909141</c:v>
                </c:pt>
                <c:pt idx="9354">
                  <c:v>3.1593346280496322</c:v>
                </c:pt>
                <c:pt idx="9355">
                  <c:v>3.1596723803083502</c:v>
                </c:pt>
                <c:pt idx="9356">
                  <c:v>3.1600101325670682</c:v>
                </c:pt>
                <c:pt idx="9357">
                  <c:v>3.1603478848257862</c:v>
                </c:pt>
                <c:pt idx="9358">
                  <c:v>3.1606856370845042</c:v>
                </c:pt>
                <c:pt idx="9359">
                  <c:v>3.1610233893432222</c:v>
                </c:pt>
                <c:pt idx="9360">
                  <c:v>3.1613611416019403</c:v>
                </c:pt>
                <c:pt idx="9361">
                  <c:v>3.1616988938606583</c:v>
                </c:pt>
                <c:pt idx="9362">
                  <c:v>3.1620366461193763</c:v>
                </c:pt>
                <c:pt idx="9363">
                  <c:v>3.1623743983780943</c:v>
                </c:pt>
                <c:pt idx="9364">
                  <c:v>3.1627121506368123</c:v>
                </c:pt>
                <c:pt idx="9365">
                  <c:v>3.1630499028955303</c:v>
                </c:pt>
                <c:pt idx="9366">
                  <c:v>3.1633876551542484</c:v>
                </c:pt>
                <c:pt idx="9367">
                  <c:v>3.1637254074129664</c:v>
                </c:pt>
                <c:pt idx="9368">
                  <c:v>3.1640631596716844</c:v>
                </c:pt>
                <c:pt idx="9369">
                  <c:v>3.1644009119304024</c:v>
                </c:pt>
                <c:pt idx="9370">
                  <c:v>3.1647386641891204</c:v>
                </c:pt>
                <c:pt idx="9371">
                  <c:v>3.1650764164478384</c:v>
                </c:pt>
                <c:pt idx="9372">
                  <c:v>3.1654141687065565</c:v>
                </c:pt>
                <c:pt idx="9373">
                  <c:v>3.1657519209652745</c:v>
                </c:pt>
                <c:pt idx="9374">
                  <c:v>3.1660896732239925</c:v>
                </c:pt>
                <c:pt idx="9375">
                  <c:v>3.1664274254827105</c:v>
                </c:pt>
                <c:pt idx="9376">
                  <c:v>3.1667651777414285</c:v>
                </c:pt>
                <c:pt idx="9377">
                  <c:v>3.1671029300001465</c:v>
                </c:pt>
                <c:pt idx="9378">
                  <c:v>3.1674406822588645</c:v>
                </c:pt>
                <c:pt idx="9379">
                  <c:v>3.1677784345175826</c:v>
                </c:pt>
                <c:pt idx="9380">
                  <c:v>3.1681161867763006</c:v>
                </c:pt>
                <c:pt idx="9381">
                  <c:v>3.1684539390350186</c:v>
                </c:pt>
                <c:pt idx="9382">
                  <c:v>3.1687916912937366</c:v>
                </c:pt>
                <c:pt idx="9383">
                  <c:v>3.1691294435524546</c:v>
                </c:pt>
                <c:pt idx="9384">
                  <c:v>3.1694671958111726</c:v>
                </c:pt>
                <c:pt idx="9385">
                  <c:v>3.1698049480698907</c:v>
                </c:pt>
                <c:pt idx="9386">
                  <c:v>3.1701427003286087</c:v>
                </c:pt>
                <c:pt idx="9387">
                  <c:v>3.1704804525873267</c:v>
                </c:pt>
                <c:pt idx="9388">
                  <c:v>3.1708182048460447</c:v>
                </c:pt>
                <c:pt idx="9389">
                  <c:v>3.1711559571047627</c:v>
                </c:pt>
                <c:pt idx="9390">
                  <c:v>3.1714937093634807</c:v>
                </c:pt>
                <c:pt idx="9391">
                  <c:v>3.1718314616221988</c:v>
                </c:pt>
                <c:pt idx="9392">
                  <c:v>3.1721692138809168</c:v>
                </c:pt>
                <c:pt idx="9393">
                  <c:v>3.1725069661396348</c:v>
                </c:pt>
                <c:pt idx="9394">
                  <c:v>3.1728447183983528</c:v>
                </c:pt>
                <c:pt idx="9395">
                  <c:v>3.1731824706570708</c:v>
                </c:pt>
                <c:pt idx="9396">
                  <c:v>3.1735202229157888</c:v>
                </c:pt>
                <c:pt idx="9397">
                  <c:v>3.1738579751745069</c:v>
                </c:pt>
                <c:pt idx="9398">
                  <c:v>3.1741957274332249</c:v>
                </c:pt>
                <c:pt idx="9399">
                  <c:v>3.1745334796919429</c:v>
                </c:pt>
                <c:pt idx="9400">
                  <c:v>3.1748712319506609</c:v>
                </c:pt>
                <c:pt idx="9401">
                  <c:v>3.1752089842093789</c:v>
                </c:pt>
                <c:pt idx="9402">
                  <c:v>3.1755467364680969</c:v>
                </c:pt>
                <c:pt idx="9403">
                  <c:v>3.1758844887268149</c:v>
                </c:pt>
                <c:pt idx="9404">
                  <c:v>3.176222240985533</c:v>
                </c:pt>
                <c:pt idx="9405">
                  <c:v>3.176559993244251</c:v>
                </c:pt>
                <c:pt idx="9406">
                  <c:v>3.176897745502969</c:v>
                </c:pt>
                <c:pt idx="9407">
                  <c:v>3.177235497761687</c:v>
                </c:pt>
                <c:pt idx="9408">
                  <c:v>3.177573250020405</c:v>
                </c:pt>
                <c:pt idx="9409">
                  <c:v>3.177911002279123</c:v>
                </c:pt>
                <c:pt idx="9410">
                  <c:v>3.1782487545378411</c:v>
                </c:pt>
                <c:pt idx="9411">
                  <c:v>3.1785865067965591</c:v>
                </c:pt>
                <c:pt idx="9412">
                  <c:v>3.1789242590552771</c:v>
                </c:pt>
                <c:pt idx="9413">
                  <c:v>3.1792620113139951</c:v>
                </c:pt>
                <c:pt idx="9414">
                  <c:v>3.1795997635727131</c:v>
                </c:pt>
                <c:pt idx="9415">
                  <c:v>3.1799375158314311</c:v>
                </c:pt>
                <c:pt idx="9416">
                  <c:v>3.1802752680901492</c:v>
                </c:pt>
                <c:pt idx="9417">
                  <c:v>3.1806130203488672</c:v>
                </c:pt>
                <c:pt idx="9418">
                  <c:v>3.1809507726075852</c:v>
                </c:pt>
                <c:pt idx="9419">
                  <c:v>3.1812885248663032</c:v>
                </c:pt>
                <c:pt idx="9420">
                  <c:v>3.1816262771250212</c:v>
                </c:pt>
                <c:pt idx="9421">
                  <c:v>3.1819640293837392</c:v>
                </c:pt>
                <c:pt idx="9422">
                  <c:v>3.1823017816424573</c:v>
                </c:pt>
                <c:pt idx="9423">
                  <c:v>3.1826395339011753</c:v>
                </c:pt>
                <c:pt idx="9424">
                  <c:v>3.1829772861598933</c:v>
                </c:pt>
                <c:pt idx="9425">
                  <c:v>3.1833150384186113</c:v>
                </c:pt>
                <c:pt idx="9426">
                  <c:v>3.1836527906773293</c:v>
                </c:pt>
                <c:pt idx="9427">
                  <c:v>3.1839905429360473</c:v>
                </c:pt>
                <c:pt idx="9428">
                  <c:v>3.1843282951947653</c:v>
                </c:pt>
                <c:pt idx="9429">
                  <c:v>3.1846660474534834</c:v>
                </c:pt>
                <c:pt idx="9430">
                  <c:v>3.1850037997122014</c:v>
                </c:pt>
                <c:pt idx="9431">
                  <c:v>3.1853415519709194</c:v>
                </c:pt>
                <c:pt idx="9432">
                  <c:v>3.1856793042296374</c:v>
                </c:pt>
                <c:pt idx="9433">
                  <c:v>3.1860170564883554</c:v>
                </c:pt>
                <c:pt idx="9434">
                  <c:v>3.1863548087470734</c:v>
                </c:pt>
                <c:pt idx="9435">
                  <c:v>3.1866925610057915</c:v>
                </c:pt>
                <c:pt idx="9436">
                  <c:v>3.1870303132645095</c:v>
                </c:pt>
                <c:pt idx="9437">
                  <c:v>3.1873680655232275</c:v>
                </c:pt>
                <c:pt idx="9438">
                  <c:v>3.1877058177819455</c:v>
                </c:pt>
                <c:pt idx="9439">
                  <c:v>3.1880435700406635</c:v>
                </c:pt>
                <c:pt idx="9440">
                  <c:v>3.1883813222993815</c:v>
                </c:pt>
                <c:pt idx="9441">
                  <c:v>3.1887190745580996</c:v>
                </c:pt>
                <c:pt idx="9442">
                  <c:v>3.1890568268168176</c:v>
                </c:pt>
                <c:pt idx="9443">
                  <c:v>3.1893945790755356</c:v>
                </c:pt>
                <c:pt idx="9444">
                  <c:v>3.1897323313342536</c:v>
                </c:pt>
                <c:pt idx="9445">
                  <c:v>3.1900700835929716</c:v>
                </c:pt>
                <c:pt idx="9446">
                  <c:v>3.1904078358516896</c:v>
                </c:pt>
                <c:pt idx="9447">
                  <c:v>3.1907455881104076</c:v>
                </c:pt>
                <c:pt idx="9448">
                  <c:v>3.1910833403691257</c:v>
                </c:pt>
                <c:pt idx="9449">
                  <c:v>3.1914210926278437</c:v>
                </c:pt>
                <c:pt idx="9450">
                  <c:v>3.1917588448865617</c:v>
                </c:pt>
                <c:pt idx="9451">
                  <c:v>3.1920965971452797</c:v>
                </c:pt>
                <c:pt idx="9452">
                  <c:v>3.1924343494039977</c:v>
                </c:pt>
                <c:pt idx="9453">
                  <c:v>3.1927721016627157</c:v>
                </c:pt>
                <c:pt idx="9454">
                  <c:v>3.1931098539214338</c:v>
                </c:pt>
                <c:pt idx="9455">
                  <c:v>3.1934476061801518</c:v>
                </c:pt>
                <c:pt idx="9456">
                  <c:v>3.1937853584388698</c:v>
                </c:pt>
                <c:pt idx="9457">
                  <c:v>3.1941231106975878</c:v>
                </c:pt>
                <c:pt idx="9458">
                  <c:v>3.1944608629563058</c:v>
                </c:pt>
                <c:pt idx="9459">
                  <c:v>3.1947986152150238</c:v>
                </c:pt>
                <c:pt idx="9460">
                  <c:v>3.1951363674737419</c:v>
                </c:pt>
                <c:pt idx="9461">
                  <c:v>3.1954741197324599</c:v>
                </c:pt>
                <c:pt idx="9462">
                  <c:v>3.1958118719911779</c:v>
                </c:pt>
                <c:pt idx="9463">
                  <c:v>3.1961496242498959</c:v>
                </c:pt>
                <c:pt idx="9464">
                  <c:v>3.1964873765086139</c:v>
                </c:pt>
                <c:pt idx="9465">
                  <c:v>3.1968251287673319</c:v>
                </c:pt>
                <c:pt idx="9466">
                  <c:v>3.19716288102605</c:v>
                </c:pt>
                <c:pt idx="9467">
                  <c:v>3.197500633284768</c:v>
                </c:pt>
                <c:pt idx="9468">
                  <c:v>3.197838385543486</c:v>
                </c:pt>
                <c:pt idx="9469">
                  <c:v>3.198176137802204</c:v>
                </c:pt>
                <c:pt idx="9470">
                  <c:v>3.198513890060922</c:v>
                </c:pt>
                <c:pt idx="9471">
                  <c:v>3.19885164231964</c:v>
                </c:pt>
                <c:pt idx="9472">
                  <c:v>3.199189394578358</c:v>
                </c:pt>
                <c:pt idx="9473">
                  <c:v>3.1995271468370761</c:v>
                </c:pt>
                <c:pt idx="9474">
                  <c:v>3.1998648990957941</c:v>
                </c:pt>
                <c:pt idx="9475">
                  <c:v>3.2002026513545121</c:v>
                </c:pt>
                <c:pt idx="9476">
                  <c:v>3.2005404036132301</c:v>
                </c:pt>
                <c:pt idx="9477">
                  <c:v>3.2008781558719481</c:v>
                </c:pt>
                <c:pt idx="9478">
                  <c:v>3.2012159081306661</c:v>
                </c:pt>
                <c:pt idx="9479">
                  <c:v>3.2015536603893842</c:v>
                </c:pt>
                <c:pt idx="9480">
                  <c:v>3.2018914126481022</c:v>
                </c:pt>
                <c:pt idx="9481">
                  <c:v>3.2022291649068202</c:v>
                </c:pt>
                <c:pt idx="9482">
                  <c:v>3.2025669171655382</c:v>
                </c:pt>
                <c:pt idx="9483">
                  <c:v>3.2029046694242562</c:v>
                </c:pt>
                <c:pt idx="9484">
                  <c:v>3.2032424216829742</c:v>
                </c:pt>
                <c:pt idx="9485">
                  <c:v>3.2035801739416923</c:v>
                </c:pt>
                <c:pt idx="9486">
                  <c:v>3.2039179262004103</c:v>
                </c:pt>
                <c:pt idx="9487">
                  <c:v>3.2042556784591283</c:v>
                </c:pt>
                <c:pt idx="9488">
                  <c:v>3.2045934307178463</c:v>
                </c:pt>
                <c:pt idx="9489">
                  <c:v>3.2049311829765643</c:v>
                </c:pt>
                <c:pt idx="9490">
                  <c:v>3.2052689352352823</c:v>
                </c:pt>
                <c:pt idx="9491">
                  <c:v>3.2056066874940004</c:v>
                </c:pt>
                <c:pt idx="9492">
                  <c:v>3.2059444397527184</c:v>
                </c:pt>
                <c:pt idx="9493">
                  <c:v>3.2062821920114364</c:v>
                </c:pt>
                <c:pt idx="9494">
                  <c:v>3.2066199442701544</c:v>
                </c:pt>
                <c:pt idx="9495">
                  <c:v>3.2069576965288724</c:v>
                </c:pt>
                <c:pt idx="9496">
                  <c:v>3.2072954487875904</c:v>
                </c:pt>
                <c:pt idx="9497">
                  <c:v>3.2076332010463084</c:v>
                </c:pt>
                <c:pt idx="9498">
                  <c:v>3.2079709533050265</c:v>
                </c:pt>
                <c:pt idx="9499">
                  <c:v>3.2083087055637445</c:v>
                </c:pt>
                <c:pt idx="9500">
                  <c:v>3.2086464578224625</c:v>
                </c:pt>
                <c:pt idx="9501">
                  <c:v>3.2089842100811805</c:v>
                </c:pt>
                <c:pt idx="9502">
                  <c:v>3.2093219623398985</c:v>
                </c:pt>
                <c:pt idx="9503">
                  <c:v>3.2096597145986165</c:v>
                </c:pt>
                <c:pt idx="9504">
                  <c:v>3.2099974668573346</c:v>
                </c:pt>
                <c:pt idx="9505">
                  <c:v>3.2103352191160526</c:v>
                </c:pt>
                <c:pt idx="9506">
                  <c:v>3.2106729713747706</c:v>
                </c:pt>
                <c:pt idx="9507">
                  <c:v>3.2110107236334886</c:v>
                </c:pt>
                <c:pt idx="9508">
                  <c:v>3.2113484758922066</c:v>
                </c:pt>
                <c:pt idx="9509">
                  <c:v>3.2116862281509246</c:v>
                </c:pt>
                <c:pt idx="9510">
                  <c:v>3.2120239804096427</c:v>
                </c:pt>
                <c:pt idx="9511">
                  <c:v>3.2123617326683607</c:v>
                </c:pt>
                <c:pt idx="9512">
                  <c:v>3.2126994849270787</c:v>
                </c:pt>
                <c:pt idx="9513">
                  <c:v>3.2130372371857967</c:v>
                </c:pt>
                <c:pt idx="9514">
                  <c:v>3.2133749894445147</c:v>
                </c:pt>
                <c:pt idx="9515">
                  <c:v>3.2137127417032327</c:v>
                </c:pt>
                <c:pt idx="9516">
                  <c:v>3.2140504939619507</c:v>
                </c:pt>
                <c:pt idx="9517">
                  <c:v>3.2143882462206688</c:v>
                </c:pt>
                <c:pt idx="9518">
                  <c:v>3.2147259984793868</c:v>
                </c:pt>
                <c:pt idx="9519">
                  <c:v>3.2150637507381048</c:v>
                </c:pt>
                <c:pt idx="9520">
                  <c:v>3.2154015029968228</c:v>
                </c:pt>
                <c:pt idx="9521">
                  <c:v>3.2157392552555408</c:v>
                </c:pt>
                <c:pt idx="9522">
                  <c:v>3.2160770075142588</c:v>
                </c:pt>
                <c:pt idx="9523">
                  <c:v>3.2164147597729769</c:v>
                </c:pt>
                <c:pt idx="9524">
                  <c:v>3.2167525120316949</c:v>
                </c:pt>
                <c:pt idx="9525">
                  <c:v>3.2170902642904129</c:v>
                </c:pt>
                <c:pt idx="9526">
                  <c:v>3.2174280165491309</c:v>
                </c:pt>
                <c:pt idx="9527">
                  <c:v>3.2177657688078489</c:v>
                </c:pt>
                <c:pt idx="9528">
                  <c:v>3.2181035210665669</c:v>
                </c:pt>
                <c:pt idx="9529">
                  <c:v>3.218441273325285</c:v>
                </c:pt>
                <c:pt idx="9530">
                  <c:v>3.218779025584003</c:v>
                </c:pt>
                <c:pt idx="9531">
                  <c:v>3.219116777842721</c:v>
                </c:pt>
                <c:pt idx="9532">
                  <c:v>3.219454530101439</c:v>
                </c:pt>
                <c:pt idx="9533">
                  <c:v>3.219792282360157</c:v>
                </c:pt>
                <c:pt idx="9534">
                  <c:v>3.220130034618875</c:v>
                </c:pt>
                <c:pt idx="9535">
                  <c:v>3.2204677868775931</c:v>
                </c:pt>
                <c:pt idx="9536">
                  <c:v>3.2208055391363111</c:v>
                </c:pt>
                <c:pt idx="9537">
                  <c:v>3.2211432913950291</c:v>
                </c:pt>
                <c:pt idx="9538">
                  <c:v>3.2214810436537471</c:v>
                </c:pt>
                <c:pt idx="9539">
                  <c:v>3.2218187959124651</c:v>
                </c:pt>
                <c:pt idx="9540">
                  <c:v>3.2221565481711831</c:v>
                </c:pt>
                <c:pt idx="9541">
                  <c:v>3.2224943004299011</c:v>
                </c:pt>
                <c:pt idx="9542">
                  <c:v>3.2228320526886192</c:v>
                </c:pt>
                <c:pt idx="9543">
                  <c:v>3.2231698049473372</c:v>
                </c:pt>
                <c:pt idx="9544">
                  <c:v>3.2235075572060552</c:v>
                </c:pt>
                <c:pt idx="9545">
                  <c:v>3.2238453094647732</c:v>
                </c:pt>
                <c:pt idx="9546">
                  <c:v>3.2241830617234912</c:v>
                </c:pt>
                <c:pt idx="9547">
                  <c:v>3.2245208139822092</c:v>
                </c:pt>
                <c:pt idx="9548">
                  <c:v>3.2248585662409273</c:v>
                </c:pt>
                <c:pt idx="9549">
                  <c:v>3.2251963184996453</c:v>
                </c:pt>
                <c:pt idx="9550">
                  <c:v>3.2255340707583633</c:v>
                </c:pt>
                <c:pt idx="9551">
                  <c:v>3.2258718230170813</c:v>
                </c:pt>
                <c:pt idx="9552">
                  <c:v>3.2262095752757993</c:v>
                </c:pt>
                <c:pt idx="9553">
                  <c:v>3.2265473275345173</c:v>
                </c:pt>
                <c:pt idx="9554">
                  <c:v>3.2268850797932354</c:v>
                </c:pt>
                <c:pt idx="9555">
                  <c:v>3.2272228320519534</c:v>
                </c:pt>
                <c:pt idx="9556">
                  <c:v>3.2275605843106714</c:v>
                </c:pt>
                <c:pt idx="9557">
                  <c:v>3.2278983365693894</c:v>
                </c:pt>
                <c:pt idx="9558">
                  <c:v>3.2282360888281074</c:v>
                </c:pt>
                <c:pt idx="9559">
                  <c:v>3.2285738410868254</c:v>
                </c:pt>
                <c:pt idx="9560">
                  <c:v>3.2289115933455435</c:v>
                </c:pt>
                <c:pt idx="9561">
                  <c:v>3.2292493456042615</c:v>
                </c:pt>
                <c:pt idx="9562">
                  <c:v>3.2295870978629795</c:v>
                </c:pt>
                <c:pt idx="9563">
                  <c:v>3.2299248501216975</c:v>
                </c:pt>
                <c:pt idx="9564">
                  <c:v>3.2302626023804155</c:v>
                </c:pt>
                <c:pt idx="9565">
                  <c:v>3.2306003546391335</c:v>
                </c:pt>
                <c:pt idx="9566">
                  <c:v>3.2309381068978515</c:v>
                </c:pt>
                <c:pt idx="9567">
                  <c:v>3.2312758591565696</c:v>
                </c:pt>
                <c:pt idx="9568">
                  <c:v>3.2316136114152876</c:v>
                </c:pt>
                <c:pt idx="9569">
                  <c:v>3.2319513636740056</c:v>
                </c:pt>
                <c:pt idx="9570">
                  <c:v>3.2322891159327236</c:v>
                </c:pt>
                <c:pt idx="9571">
                  <c:v>3.2326268681914416</c:v>
                </c:pt>
                <c:pt idx="9572">
                  <c:v>3.2329646204501596</c:v>
                </c:pt>
                <c:pt idx="9573">
                  <c:v>3.2333023727088777</c:v>
                </c:pt>
                <c:pt idx="9574">
                  <c:v>3.2336401249675957</c:v>
                </c:pt>
                <c:pt idx="9575">
                  <c:v>3.2339778772263137</c:v>
                </c:pt>
                <c:pt idx="9576">
                  <c:v>3.2343156294850317</c:v>
                </c:pt>
                <c:pt idx="9577">
                  <c:v>3.2346533817437497</c:v>
                </c:pt>
                <c:pt idx="9578">
                  <c:v>3.2349911340024677</c:v>
                </c:pt>
                <c:pt idx="9579">
                  <c:v>3.2353288862611858</c:v>
                </c:pt>
                <c:pt idx="9580">
                  <c:v>3.2356666385199038</c:v>
                </c:pt>
                <c:pt idx="9581">
                  <c:v>3.2360043907786218</c:v>
                </c:pt>
                <c:pt idx="9582">
                  <c:v>3.2363421430373398</c:v>
                </c:pt>
                <c:pt idx="9583">
                  <c:v>3.2366798952960578</c:v>
                </c:pt>
                <c:pt idx="9584">
                  <c:v>3.2370176475547758</c:v>
                </c:pt>
                <c:pt idx="9585">
                  <c:v>3.2373553998134939</c:v>
                </c:pt>
                <c:pt idx="9586">
                  <c:v>3.2376931520722119</c:v>
                </c:pt>
                <c:pt idx="9587">
                  <c:v>3.2380309043309299</c:v>
                </c:pt>
                <c:pt idx="9588">
                  <c:v>3.2383686565896479</c:v>
                </c:pt>
                <c:pt idx="9589">
                  <c:v>3.2387064088483659</c:v>
                </c:pt>
                <c:pt idx="9590">
                  <c:v>3.2390441611070839</c:v>
                </c:pt>
                <c:pt idx="9591">
                  <c:v>3.2393819133658019</c:v>
                </c:pt>
                <c:pt idx="9592">
                  <c:v>3.23971966562452</c:v>
                </c:pt>
                <c:pt idx="9593">
                  <c:v>3.240057417883238</c:v>
                </c:pt>
                <c:pt idx="9594">
                  <c:v>3.240395170141956</c:v>
                </c:pt>
                <c:pt idx="9595">
                  <c:v>3.240732922400674</c:v>
                </c:pt>
                <c:pt idx="9596">
                  <c:v>3.241070674659392</c:v>
                </c:pt>
                <c:pt idx="9597">
                  <c:v>3.24140842691811</c:v>
                </c:pt>
                <c:pt idx="9598">
                  <c:v>3.2417461791768281</c:v>
                </c:pt>
                <c:pt idx="9599">
                  <c:v>3.2420839314355461</c:v>
                </c:pt>
                <c:pt idx="9600">
                  <c:v>3.2424216836942641</c:v>
                </c:pt>
                <c:pt idx="9601">
                  <c:v>3.2427594359529821</c:v>
                </c:pt>
                <c:pt idx="9602">
                  <c:v>3.2430971882117001</c:v>
                </c:pt>
                <c:pt idx="9603">
                  <c:v>3.2434349404704181</c:v>
                </c:pt>
                <c:pt idx="9604">
                  <c:v>3.2437726927291362</c:v>
                </c:pt>
                <c:pt idx="9605">
                  <c:v>3.2441104449878542</c:v>
                </c:pt>
                <c:pt idx="9606">
                  <c:v>3.2444481972465722</c:v>
                </c:pt>
                <c:pt idx="9607">
                  <c:v>3.2447859495052902</c:v>
                </c:pt>
                <c:pt idx="9608">
                  <c:v>3.2451237017640082</c:v>
                </c:pt>
                <c:pt idx="9609">
                  <c:v>3.2454614540227262</c:v>
                </c:pt>
                <c:pt idx="9610">
                  <c:v>3.2457992062814442</c:v>
                </c:pt>
                <c:pt idx="9611">
                  <c:v>3.2461369585401623</c:v>
                </c:pt>
                <c:pt idx="9612">
                  <c:v>3.2464747107988803</c:v>
                </c:pt>
                <c:pt idx="9613">
                  <c:v>3.2468124630575983</c:v>
                </c:pt>
                <c:pt idx="9614">
                  <c:v>3.2471502153163163</c:v>
                </c:pt>
                <c:pt idx="9615">
                  <c:v>3.2474879675750343</c:v>
                </c:pt>
                <c:pt idx="9616">
                  <c:v>3.2478257198337523</c:v>
                </c:pt>
                <c:pt idx="9617">
                  <c:v>3.2481634720924704</c:v>
                </c:pt>
                <c:pt idx="9618">
                  <c:v>3.2485012243511884</c:v>
                </c:pt>
                <c:pt idx="9619">
                  <c:v>3.2488389766099064</c:v>
                </c:pt>
                <c:pt idx="9620">
                  <c:v>3.2491767288686244</c:v>
                </c:pt>
                <c:pt idx="9621">
                  <c:v>3.2495144811273424</c:v>
                </c:pt>
                <c:pt idx="9622">
                  <c:v>3.2498522333860604</c:v>
                </c:pt>
                <c:pt idx="9623">
                  <c:v>3.2501899856447785</c:v>
                </c:pt>
                <c:pt idx="9624">
                  <c:v>3.2505277379034965</c:v>
                </c:pt>
                <c:pt idx="9625">
                  <c:v>3.2508654901622145</c:v>
                </c:pt>
                <c:pt idx="9626">
                  <c:v>3.2512032424209325</c:v>
                </c:pt>
                <c:pt idx="9627">
                  <c:v>3.2515409946796505</c:v>
                </c:pt>
                <c:pt idx="9628">
                  <c:v>3.2518787469383685</c:v>
                </c:pt>
                <c:pt idx="9629">
                  <c:v>3.2522164991970866</c:v>
                </c:pt>
                <c:pt idx="9630">
                  <c:v>3.2525542514558046</c:v>
                </c:pt>
                <c:pt idx="9631">
                  <c:v>3.2528920037145226</c:v>
                </c:pt>
                <c:pt idx="9632">
                  <c:v>3.2532297559732406</c:v>
                </c:pt>
                <c:pt idx="9633">
                  <c:v>3.2535675082319586</c:v>
                </c:pt>
                <c:pt idx="9634">
                  <c:v>3.2539052604906766</c:v>
                </c:pt>
                <c:pt idx="9635">
                  <c:v>3.2542430127493946</c:v>
                </c:pt>
                <c:pt idx="9636">
                  <c:v>3.2545807650081127</c:v>
                </c:pt>
                <c:pt idx="9637">
                  <c:v>3.2549185172668307</c:v>
                </c:pt>
                <c:pt idx="9638">
                  <c:v>3.2552562695255487</c:v>
                </c:pt>
                <c:pt idx="9639">
                  <c:v>3.2555940217842667</c:v>
                </c:pt>
                <c:pt idx="9640">
                  <c:v>3.2559317740429847</c:v>
                </c:pt>
                <c:pt idx="9641">
                  <c:v>3.2562695263017027</c:v>
                </c:pt>
                <c:pt idx="9642">
                  <c:v>3.2566072785604208</c:v>
                </c:pt>
                <c:pt idx="9643">
                  <c:v>3.2569450308191388</c:v>
                </c:pt>
                <c:pt idx="9644">
                  <c:v>3.2572827830778568</c:v>
                </c:pt>
                <c:pt idx="9645">
                  <c:v>3.2576205353365748</c:v>
                </c:pt>
                <c:pt idx="9646">
                  <c:v>3.2579582875952928</c:v>
                </c:pt>
                <c:pt idx="9647">
                  <c:v>3.2582960398540108</c:v>
                </c:pt>
                <c:pt idx="9648">
                  <c:v>3.2586337921127289</c:v>
                </c:pt>
                <c:pt idx="9649">
                  <c:v>3.2589715443714469</c:v>
                </c:pt>
                <c:pt idx="9650">
                  <c:v>3.2593092966301649</c:v>
                </c:pt>
                <c:pt idx="9651">
                  <c:v>3.2596470488888829</c:v>
                </c:pt>
                <c:pt idx="9652">
                  <c:v>3.2599848011476009</c:v>
                </c:pt>
                <c:pt idx="9653">
                  <c:v>3.2603225534063189</c:v>
                </c:pt>
                <c:pt idx="9654">
                  <c:v>3.260660305665037</c:v>
                </c:pt>
                <c:pt idx="9655">
                  <c:v>3.260998057923755</c:v>
                </c:pt>
                <c:pt idx="9656">
                  <c:v>3.261335810182473</c:v>
                </c:pt>
                <c:pt idx="9657">
                  <c:v>3.261673562441191</c:v>
                </c:pt>
                <c:pt idx="9658">
                  <c:v>3.262011314699909</c:v>
                </c:pt>
                <c:pt idx="9659">
                  <c:v>3.262349066958627</c:v>
                </c:pt>
                <c:pt idx="9660">
                  <c:v>3.262686819217345</c:v>
                </c:pt>
                <c:pt idx="9661">
                  <c:v>3.2630245714760631</c:v>
                </c:pt>
                <c:pt idx="9662">
                  <c:v>3.2633623237347811</c:v>
                </c:pt>
                <c:pt idx="9663">
                  <c:v>3.2637000759934991</c:v>
                </c:pt>
                <c:pt idx="9664">
                  <c:v>3.2640378282522171</c:v>
                </c:pt>
                <c:pt idx="9665">
                  <c:v>3.2643755805109351</c:v>
                </c:pt>
                <c:pt idx="9666">
                  <c:v>3.2647133327696531</c:v>
                </c:pt>
                <c:pt idx="9667">
                  <c:v>3.2650510850283712</c:v>
                </c:pt>
                <c:pt idx="9668">
                  <c:v>3.2653888372870892</c:v>
                </c:pt>
                <c:pt idx="9669">
                  <c:v>3.2657265895458072</c:v>
                </c:pt>
                <c:pt idx="9670">
                  <c:v>3.2660643418045252</c:v>
                </c:pt>
                <c:pt idx="9671">
                  <c:v>3.2664020940632432</c:v>
                </c:pt>
                <c:pt idx="9672">
                  <c:v>3.2667398463219612</c:v>
                </c:pt>
                <c:pt idx="9673">
                  <c:v>3.2670775985806793</c:v>
                </c:pt>
                <c:pt idx="9674">
                  <c:v>3.2674153508393973</c:v>
                </c:pt>
                <c:pt idx="9675">
                  <c:v>3.2677531030981153</c:v>
                </c:pt>
                <c:pt idx="9676">
                  <c:v>3.2680908553568333</c:v>
                </c:pt>
                <c:pt idx="9677">
                  <c:v>3.2684286076155513</c:v>
                </c:pt>
                <c:pt idx="9678">
                  <c:v>3.2687663598742693</c:v>
                </c:pt>
                <c:pt idx="9679">
                  <c:v>3.2691041121329873</c:v>
                </c:pt>
                <c:pt idx="9680">
                  <c:v>3.2694418643917054</c:v>
                </c:pt>
                <c:pt idx="9681">
                  <c:v>3.2697796166504234</c:v>
                </c:pt>
                <c:pt idx="9682">
                  <c:v>3.2701173689091414</c:v>
                </c:pt>
                <c:pt idx="9683">
                  <c:v>3.2704551211678594</c:v>
                </c:pt>
                <c:pt idx="9684">
                  <c:v>3.2707928734265774</c:v>
                </c:pt>
                <c:pt idx="9685">
                  <c:v>3.2711306256852954</c:v>
                </c:pt>
                <c:pt idx="9686">
                  <c:v>3.2714683779440135</c:v>
                </c:pt>
                <c:pt idx="9687">
                  <c:v>3.2718061302027315</c:v>
                </c:pt>
                <c:pt idx="9688">
                  <c:v>3.2721438824614495</c:v>
                </c:pt>
                <c:pt idx="9689">
                  <c:v>3.2724816347201675</c:v>
                </c:pt>
                <c:pt idx="9690">
                  <c:v>3.2728193869788855</c:v>
                </c:pt>
                <c:pt idx="9691">
                  <c:v>3.2731571392376035</c:v>
                </c:pt>
                <c:pt idx="9692">
                  <c:v>3.2734948914963216</c:v>
                </c:pt>
                <c:pt idx="9693">
                  <c:v>3.2738326437550396</c:v>
                </c:pt>
                <c:pt idx="9694">
                  <c:v>3.2741703960137576</c:v>
                </c:pt>
                <c:pt idx="9695">
                  <c:v>3.2745081482724756</c:v>
                </c:pt>
                <c:pt idx="9696">
                  <c:v>3.2748459005311936</c:v>
                </c:pt>
                <c:pt idx="9697">
                  <c:v>3.2751836527899116</c:v>
                </c:pt>
                <c:pt idx="9698">
                  <c:v>3.2755214050486297</c:v>
                </c:pt>
                <c:pt idx="9699">
                  <c:v>3.2758591573073477</c:v>
                </c:pt>
                <c:pt idx="9700">
                  <c:v>3.2761969095660657</c:v>
                </c:pt>
                <c:pt idx="9701">
                  <c:v>3.2765346618247837</c:v>
                </c:pt>
                <c:pt idx="9702">
                  <c:v>3.2768724140835017</c:v>
                </c:pt>
                <c:pt idx="9703">
                  <c:v>3.2772101663422197</c:v>
                </c:pt>
                <c:pt idx="9704">
                  <c:v>3.2775479186009377</c:v>
                </c:pt>
                <c:pt idx="9705">
                  <c:v>3.2778856708596558</c:v>
                </c:pt>
                <c:pt idx="9706">
                  <c:v>3.2782234231183738</c:v>
                </c:pt>
                <c:pt idx="9707">
                  <c:v>3.2785611753770918</c:v>
                </c:pt>
                <c:pt idx="9708">
                  <c:v>3.2788989276358098</c:v>
                </c:pt>
                <c:pt idx="9709">
                  <c:v>3.2792366798945278</c:v>
                </c:pt>
                <c:pt idx="9710">
                  <c:v>3.2795744321532458</c:v>
                </c:pt>
                <c:pt idx="9711">
                  <c:v>3.2799121844119639</c:v>
                </c:pt>
                <c:pt idx="9712">
                  <c:v>3.2802499366706819</c:v>
                </c:pt>
                <c:pt idx="9713">
                  <c:v>3.2805876889293999</c:v>
                </c:pt>
                <c:pt idx="9714">
                  <c:v>3.2809254411881179</c:v>
                </c:pt>
                <c:pt idx="9715">
                  <c:v>3.2812631934468359</c:v>
                </c:pt>
                <c:pt idx="9716">
                  <c:v>3.2816009457055539</c:v>
                </c:pt>
                <c:pt idx="9717">
                  <c:v>3.281938697964272</c:v>
                </c:pt>
                <c:pt idx="9718">
                  <c:v>3.28227645022299</c:v>
                </c:pt>
                <c:pt idx="9719">
                  <c:v>3.282614202481708</c:v>
                </c:pt>
                <c:pt idx="9720">
                  <c:v>3.282951954740426</c:v>
                </c:pt>
                <c:pt idx="9721">
                  <c:v>3.283289706999144</c:v>
                </c:pt>
                <c:pt idx="9722">
                  <c:v>3.283627459257862</c:v>
                </c:pt>
                <c:pt idx="9723">
                  <c:v>3.2839652115165801</c:v>
                </c:pt>
                <c:pt idx="9724">
                  <c:v>3.2843029637752981</c:v>
                </c:pt>
                <c:pt idx="9725">
                  <c:v>3.2846407160340161</c:v>
                </c:pt>
                <c:pt idx="9726">
                  <c:v>3.2849784682927341</c:v>
                </c:pt>
                <c:pt idx="9727">
                  <c:v>3.2853162205514521</c:v>
                </c:pt>
                <c:pt idx="9728">
                  <c:v>3.2856539728101701</c:v>
                </c:pt>
                <c:pt idx="9729">
                  <c:v>3.2859917250688881</c:v>
                </c:pt>
                <c:pt idx="9730">
                  <c:v>3.2863294773276062</c:v>
                </c:pt>
                <c:pt idx="9731">
                  <c:v>3.2866672295863242</c:v>
                </c:pt>
                <c:pt idx="9732">
                  <c:v>3.2870049818450422</c:v>
                </c:pt>
                <c:pt idx="9733">
                  <c:v>3.2873427341037602</c:v>
                </c:pt>
                <c:pt idx="9734">
                  <c:v>3.2876804863624782</c:v>
                </c:pt>
                <c:pt idx="9735">
                  <c:v>3.2880182386211962</c:v>
                </c:pt>
                <c:pt idx="9736">
                  <c:v>3.2883559908799143</c:v>
                </c:pt>
                <c:pt idx="9737">
                  <c:v>3.2886937431386323</c:v>
                </c:pt>
                <c:pt idx="9738">
                  <c:v>3.2890314953973503</c:v>
                </c:pt>
                <c:pt idx="9739">
                  <c:v>3.2893692476560683</c:v>
                </c:pt>
                <c:pt idx="9740">
                  <c:v>3.2897069999147863</c:v>
                </c:pt>
                <c:pt idx="9741">
                  <c:v>3.2900447521735043</c:v>
                </c:pt>
                <c:pt idx="9742">
                  <c:v>3.2903825044322224</c:v>
                </c:pt>
                <c:pt idx="9743">
                  <c:v>3.2907202566909404</c:v>
                </c:pt>
                <c:pt idx="9744">
                  <c:v>3.2910580089496584</c:v>
                </c:pt>
                <c:pt idx="9745">
                  <c:v>3.2913957612083764</c:v>
                </c:pt>
                <c:pt idx="9746">
                  <c:v>3.2917335134670944</c:v>
                </c:pt>
                <c:pt idx="9747">
                  <c:v>3.2920712657258124</c:v>
                </c:pt>
                <c:pt idx="9748">
                  <c:v>3.2924090179845305</c:v>
                </c:pt>
                <c:pt idx="9749">
                  <c:v>3.2927467702432485</c:v>
                </c:pt>
                <c:pt idx="9750">
                  <c:v>3.2930845225019665</c:v>
                </c:pt>
                <c:pt idx="9751">
                  <c:v>3.2934222747606845</c:v>
                </c:pt>
                <c:pt idx="9752">
                  <c:v>3.2937600270194025</c:v>
                </c:pt>
                <c:pt idx="9753">
                  <c:v>3.2940977792781205</c:v>
                </c:pt>
                <c:pt idx="9754">
                  <c:v>3.2944355315368385</c:v>
                </c:pt>
                <c:pt idx="9755">
                  <c:v>3.2947732837955566</c:v>
                </c:pt>
                <c:pt idx="9756">
                  <c:v>3.2951110360542746</c:v>
                </c:pt>
                <c:pt idx="9757">
                  <c:v>3.2954487883129926</c:v>
                </c:pt>
                <c:pt idx="9758">
                  <c:v>3.2957865405717106</c:v>
                </c:pt>
                <c:pt idx="9759">
                  <c:v>3.2961242928304286</c:v>
                </c:pt>
                <c:pt idx="9760">
                  <c:v>3.2964620450891466</c:v>
                </c:pt>
                <c:pt idx="9761">
                  <c:v>3.2967997973478647</c:v>
                </c:pt>
                <c:pt idx="9762">
                  <c:v>3.2971375496065827</c:v>
                </c:pt>
                <c:pt idx="9763">
                  <c:v>3.2974753018653007</c:v>
                </c:pt>
                <c:pt idx="9764">
                  <c:v>3.2978130541240187</c:v>
                </c:pt>
                <c:pt idx="9765">
                  <c:v>3.2981508063827367</c:v>
                </c:pt>
                <c:pt idx="9766">
                  <c:v>3.2984885586414547</c:v>
                </c:pt>
                <c:pt idx="9767">
                  <c:v>3.2988263109001728</c:v>
                </c:pt>
                <c:pt idx="9768">
                  <c:v>3.2991640631588908</c:v>
                </c:pt>
                <c:pt idx="9769">
                  <c:v>3.2995018154176088</c:v>
                </c:pt>
                <c:pt idx="9770">
                  <c:v>3.2998395676763268</c:v>
                </c:pt>
                <c:pt idx="9771">
                  <c:v>3.3001773199350448</c:v>
                </c:pt>
                <c:pt idx="9772">
                  <c:v>3.3005150721937628</c:v>
                </c:pt>
                <c:pt idx="9773">
                  <c:v>3.3008528244524808</c:v>
                </c:pt>
                <c:pt idx="9774">
                  <c:v>3.3011905767111989</c:v>
                </c:pt>
                <c:pt idx="9775">
                  <c:v>3.3015283289699169</c:v>
                </c:pt>
                <c:pt idx="9776">
                  <c:v>3.3018660812286349</c:v>
                </c:pt>
                <c:pt idx="9777">
                  <c:v>3.3022038334873529</c:v>
                </c:pt>
                <c:pt idx="9778">
                  <c:v>3.3025415857460709</c:v>
                </c:pt>
                <c:pt idx="9779">
                  <c:v>3.3028793380047889</c:v>
                </c:pt>
                <c:pt idx="9780">
                  <c:v>3.303217090263507</c:v>
                </c:pt>
                <c:pt idx="9781">
                  <c:v>3.303554842522225</c:v>
                </c:pt>
                <c:pt idx="9782">
                  <c:v>3.303892594780943</c:v>
                </c:pt>
                <c:pt idx="9783">
                  <c:v>3.304230347039661</c:v>
                </c:pt>
                <c:pt idx="9784">
                  <c:v>3.304568099298379</c:v>
                </c:pt>
                <c:pt idx="9785">
                  <c:v>3.304905851557097</c:v>
                </c:pt>
                <c:pt idx="9786">
                  <c:v>3.3052436038158151</c:v>
                </c:pt>
                <c:pt idx="9787">
                  <c:v>3.3055813560745331</c:v>
                </c:pt>
                <c:pt idx="9788">
                  <c:v>3.3059191083332511</c:v>
                </c:pt>
                <c:pt idx="9789">
                  <c:v>3.3062568605919691</c:v>
                </c:pt>
                <c:pt idx="9790">
                  <c:v>3.3065946128506871</c:v>
                </c:pt>
                <c:pt idx="9791">
                  <c:v>3.3069323651094051</c:v>
                </c:pt>
                <c:pt idx="9792">
                  <c:v>3.3072701173681232</c:v>
                </c:pt>
                <c:pt idx="9793">
                  <c:v>3.3076078696268412</c:v>
                </c:pt>
                <c:pt idx="9794">
                  <c:v>3.3079456218855592</c:v>
                </c:pt>
                <c:pt idx="9795">
                  <c:v>3.3082833741442772</c:v>
                </c:pt>
                <c:pt idx="9796">
                  <c:v>3.3086211264029952</c:v>
                </c:pt>
                <c:pt idx="9797">
                  <c:v>3.3089588786617132</c:v>
                </c:pt>
                <c:pt idx="9798">
                  <c:v>3.3092966309204312</c:v>
                </c:pt>
                <c:pt idx="9799">
                  <c:v>3.3096343831791493</c:v>
                </c:pt>
                <c:pt idx="9800">
                  <c:v>3.3099721354378673</c:v>
                </c:pt>
                <c:pt idx="9801">
                  <c:v>3.3103098876965853</c:v>
                </c:pt>
                <c:pt idx="9802">
                  <c:v>3.3106476399553033</c:v>
                </c:pt>
                <c:pt idx="9803">
                  <c:v>3.3109853922140213</c:v>
                </c:pt>
                <c:pt idx="9804">
                  <c:v>3.3113231444727393</c:v>
                </c:pt>
                <c:pt idx="9805">
                  <c:v>3.3116608967314574</c:v>
                </c:pt>
                <c:pt idx="9806">
                  <c:v>3.3119986489901754</c:v>
                </c:pt>
                <c:pt idx="9807">
                  <c:v>3.3123364012488934</c:v>
                </c:pt>
                <c:pt idx="9808">
                  <c:v>3.3126741535076114</c:v>
                </c:pt>
                <c:pt idx="9809">
                  <c:v>3.3130119057663294</c:v>
                </c:pt>
                <c:pt idx="9810">
                  <c:v>3.3133496580250474</c:v>
                </c:pt>
                <c:pt idx="9811">
                  <c:v>3.3136874102837655</c:v>
                </c:pt>
                <c:pt idx="9812">
                  <c:v>3.3140251625424835</c:v>
                </c:pt>
                <c:pt idx="9813">
                  <c:v>3.3143629148012015</c:v>
                </c:pt>
                <c:pt idx="9814">
                  <c:v>3.3147006670599195</c:v>
                </c:pt>
                <c:pt idx="9815">
                  <c:v>3.3150384193186375</c:v>
                </c:pt>
                <c:pt idx="9816">
                  <c:v>3.3153761715773555</c:v>
                </c:pt>
                <c:pt idx="9817">
                  <c:v>3.3157139238360736</c:v>
                </c:pt>
                <c:pt idx="9818">
                  <c:v>3.3160516760947916</c:v>
                </c:pt>
                <c:pt idx="9819">
                  <c:v>3.3163894283535096</c:v>
                </c:pt>
                <c:pt idx="9820">
                  <c:v>3.3167271806122276</c:v>
                </c:pt>
                <c:pt idx="9821">
                  <c:v>3.3170649328709456</c:v>
                </c:pt>
                <c:pt idx="9822">
                  <c:v>3.3174026851296636</c:v>
                </c:pt>
                <c:pt idx="9823">
                  <c:v>3.3177404373883816</c:v>
                </c:pt>
                <c:pt idx="9824">
                  <c:v>3.3180781896470997</c:v>
                </c:pt>
                <c:pt idx="9825">
                  <c:v>3.3184159419058177</c:v>
                </c:pt>
                <c:pt idx="9826">
                  <c:v>3.3187536941645357</c:v>
                </c:pt>
                <c:pt idx="9827">
                  <c:v>3.3190914464232537</c:v>
                </c:pt>
                <c:pt idx="9828">
                  <c:v>3.3194291986819717</c:v>
                </c:pt>
                <c:pt idx="9829">
                  <c:v>3.3197669509406897</c:v>
                </c:pt>
                <c:pt idx="9830">
                  <c:v>3.3201047031994078</c:v>
                </c:pt>
                <c:pt idx="9831">
                  <c:v>3.3204424554581258</c:v>
                </c:pt>
                <c:pt idx="9832">
                  <c:v>3.3207802077168438</c:v>
                </c:pt>
                <c:pt idx="9833">
                  <c:v>3.3211179599755618</c:v>
                </c:pt>
                <c:pt idx="9834">
                  <c:v>3.3214557122342798</c:v>
                </c:pt>
                <c:pt idx="9835">
                  <c:v>3.3217934644929978</c:v>
                </c:pt>
                <c:pt idx="9836">
                  <c:v>3.3221312167517159</c:v>
                </c:pt>
                <c:pt idx="9837">
                  <c:v>3.3224689690104339</c:v>
                </c:pt>
                <c:pt idx="9838">
                  <c:v>3.3228067212691519</c:v>
                </c:pt>
                <c:pt idx="9839">
                  <c:v>3.3231444735278699</c:v>
                </c:pt>
                <c:pt idx="9840">
                  <c:v>3.3234822257865879</c:v>
                </c:pt>
                <c:pt idx="9841">
                  <c:v>3.3238199780453059</c:v>
                </c:pt>
                <c:pt idx="9842">
                  <c:v>3.3241577303040239</c:v>
                </c:pt>
                <c:pt idx="9843">
                  <c:v>3.324495482562742</c:v>
                </c:pt>
                <c:pt idx="9844">
                  <c:v>3.32483323482146</c:v>
                </c:pt>
                <c:pt idx="9845">
                  <c:v>3.325170987080178</c:v>
                </c:pt>
                <c:pt idx="9846">
                  <c:v>3.325508739338896</c:v>
                </c:pt>
                <c:pt idx="9847">
                  <c:v>3.325846491597614</c:v>
                </c:pt>
                <c:pt idx="9848">
                  <c:v>3.326184243856332</c:v>
                </c:pt>
                <c:pt idx="9849">
                  <c:v>3.3265219961150501</c:v>
                </c:pt>
                <c:pt idx="9850">
                  <c:v>3.3268597483737681</c:v>
                </c:pt>
                <c:pt idx="9851">
                  <c:v>3.3271975006324861</c:v>
                </c:pt>
                <c:pt idx="9852">
                  <c:v>3.3275352528912041</c:v>
                </c:pt>
                <c:pt idx="9853">
                  <c:v>3.3278730051499221</c:v>
                </c:pt>
                <c:pt idx="9854">
                  <c:v>3.3282107574086401</c:v>
                </c:pt>
                <c:pt idx="9855">
                  <c:v>3.3285485096673582</c:v>
                </c:pt>
                <c:pt idx="9856">
                  <c:v>3.3288862619260762</c:v>
                </c:pt>
                <c:pt idx="9857">
                  <c:v>3.3292240141847942</c:v>
                </c:pt>
                <c:pt idx="9858">
                  <c:v>3.3295617664435122</c:v>
                </c:pt>
                <c:pt idx="9859">
                  <c:v>3.3298995187022302</c:v>
                </c:pt>
                <c:pt idx="9860">
                  <c:v>3.3302372709609482</c:v>
                </c:pt>
                <c:pt idx="9861">
                  <c:v>3.3305750232196663</c:v>
                </c:pt>
                <c:pt idx="9862">
                  <c:v>3.3309127754783843</c:v>
                </c:pt>
                <c:pt idx="9863">
                  <c:v>3.3312505277371023</c:v>
                </c:pt>
                <c:pt idx="9864">
                  <c:v>3.3315882799958203</c:v>
                </c:pt>
                <c:pt idx="9865">
                  <c:v>3.3319260322545383</c:v>
                </c:pt>
                <c:pt idx="9866">
                  <c:v>3.3322637845132563</c:v>
                </c:pt>
                <c:pt idx="9867">
                  <c:v>3.3326015367719743</c:v>
                </c:pt>
                <c:pt idx="9868">
                  <c:v>3.3329392890306924</c:v>
                </c:pt>
                <c:pt idx="9869">
                  <c:v>3.3332770412894104</c:v>
                </c:pt>
                <c:pt idx="9870">
                  <c:v>3.3336147935481284</c:v>
                </c:pt>
                <c:pt idx="9871">
                  <c:v>3.3339525458068464</c:v>
                </c:pt>
                <c:pt idx="9872">
                  <c:v>3.3342902980655644</c:v>
                </c:pt>
                <c:pt idx="9873">
                  <c:v>3.3346280503242824</c:v>
                </c:pt>
                <c:pt idx="9874">
                  <c:v>3.3349658025830005</c:v>
                </c:pt>
                <c:pt idx="9875">
                  <c:v>3.3353035548417185</c:v>
                </c:pt>
                <c:pt idx="9876">
                  <c:v>3.3356413071004365</c:v>
                </c:pt>
                <c:pt idx="9877">
                  <c:v>3.3359790593591545</c:v>
                </c:pt>
                <c:pt idx="9878">
                  <c:v>3.3363168116178725</c:v>
                </c:pt>
                <c:pt idx="9879">
                  <c:v>3.3366545638765905</c:v>
                </c:pt>
                <c:pt idx="9880">
                  <c:v>3.3369923161353086</c:v>
                </c:pt>
                <c:pt idx="9881">
                  <c:v>3.3373300683940266</c:v>
                </c:pt>
                <c:pt idx="9882">
                  <c:v>3.3376678206527446</c:v>
                </c:pt>
                <c:pt idx="9883">
                  <c:v>3.3380055729114626</c:v>
                </c:pt>
                <c:pt idx="9884">
                  <c:v>3.3383433251701806</c:v>
                </c:pt>
                <c:pt idx="9885">
                  <c:v>3.3386810774288986</c:v>
                </c:pt>
                <c:pt idx="9886">
                  <c:v>3.3390188296876167</c:v>
                </c:pt>
                <c:pt idx="9887">
                  <c:v>3.3393565819463347</c:v>
                </c:pt>
                <c:pt idx="9888">
                  <c:v>3.3396943342050527</c:v>
                </c:pt>
                <c:pt idx="9889">
                  <c:v>3.3400320864637707</c:v>
                </c:pt>
                <c:pt idx="9890">
                  <c:v>3.3403698387224887</c:v>
                </c:pt>
                <c:pt idx="9891">
                  <c:v>3.3407075909812067</c:v>
                </c:pt>
                <c:pt idx="9892">
                  <c:v>3.3410453432399247</c:v>
                </c:pt>
                <c:pt idx="9893">
                  <c:v>3.3413830954986428</c:v>
                </c:pt>
                <c:pt idx="9894">
                  <c:v>3.3417208477573608</c:v>
                </c:pt>
                <c:pt idx="9895">
                  <c:v>3.3420586000160788</c:v>
                </c:pt>
                <c:pt idx="9896">
                  <c:v>3.3423963522747968</c:v>
                </c:pt>
                <c:pt idx="9897">
                  <c:v>3.3427341045335148</c:v>
                </c:pt>
                <c:pt idx="9898">
                  <c:v>3.3430718567922328</c:v>
                </c:pt>
                <c:pt idx="9899">
                  <c:v>3.3434096090509509</c:v>
                </c:pt>
                <c:pt idx="9900">
                  <c:v>3.3437473613096689</c:v>
                </c:pt>
                <c:pt idx="9901">
                  <c:v>3.3440851135683869</c:v>
                </c:pt>
                <c:pt idx="9902">
                  <c:v>3.3444228658271049</c:v>
                </c:pt>
                <c:pt idx="9903">
                  <c:v>3.3447606180858229</c:v>
                </c:pt>
                <c:pt idx="9904">
                  <c:v>3.3450983703445409</c:v>
                </c:pt>
                <c:pt idx="9905">
                  <c:v>3.345436122603259</c:v>
                </c:pt>
                <c:pt idx="9906">
                  <c:v>3.345773874861977</c:v>
                </c:pt>
                <c:pt idx="9907">
                  <c:v>3.346111627120695</c:v>
                </c:pt>
                <c:pt idx="9908">
                  <c:v>3.346449379379413</c:v>
                </c:pt>
                <c:pt idx="9909">
                  <c:v>3.346787131638131</c:v>
                </c:pt>
                <c:pt idx="9910">
                  <c:v>3.347124883896849</c:v>
                </c:pt>
                <c:pt idx="9911">
                  <c:v>3.3474626361555671</c:v>
                </c:pt>
                <c:pt idx="9912">
                  <c:v>3.3478003884142851</c:v>
                </c:pt>
                <c:pt idx="9913">
                  <c:v>3.3481381406730031</c:v>
                </c:pt>
                <c:pt idx="9914">
                  <c:v>3.3484758929317211</c:v>
                </c:pt>
                <c:pt idx="9915">
                  <c:v>3.3488136451904391</c:v>
                </c:pt>
                <c:pt idx="9916">
                  <c:v>3.3491513974491571</c:v>
                </c:pt>
                <c:pt idx="9917">
                  <c:v>3.3494891497078751</c:v>
                </c:pt>
                <c:pt idx="9918">
                  <c:v>3.3498269019665932</c:v>
                </c:pt>
                <c:pt idx="9919">
                  <c:v>3.3501646542253112</c:v>
                </c:pt>
                <c:pt idx="9920">
                  <c:v>3.3505024064840292</c:v>
                </c:pt>
                <c:pt idx="9921">
                  <c:v>3.3508401587427472</c:v>
                </c:pt>
                <c:pt idx="9922">
                  <c:v>3.3511779110014652</c:v>
                </c:pt>
                <c:pt idx="9923">
                  <c:v>3.3515156632601832</c:v>
                </c:pt>
                <c:pt idx="9924">
                  <c:v>3.3518534155189013</c:v>
                </c:pt>
                <c:pt idx="9925">
                  <c:v>3.3521911677776193</c:v>
                </c:pt>
                <c:pt idx="9926">
                  <c:v>3.3525289200363373</c:v>
                </c:pt>
                <c:pt idx="9927">
                  <c:v>3.3528666722950553</c:v>
                </c:pt>
                <c:pt idx="9928">
                  <c:v>3.3532044245537733</c:v>
                </c:pt>
                <c:pt idx="9929">
                  <c:v>3.3535421768124913</c:v>
                </c:pt>
                <c:pt idx="9930">
                  <c:v>3.3538799290712094</c:v>
                </c:pt>
                <c:pt idx="9931">
                  <c:v>3.3542176813299274</c:v>
                </c:pt>
                <c:pt idx="9932">
                  <c:v>3.3545554335886454</c:v>
                </c:pt>
                <c:pt idx="9933">
                  <c:v>3.3548931858473634</c:v>
                </c:pt>
                <c:pt idx="9934">
                  <c:v>3.3552309381060814</c:v>
                </c:pt>
                <c:pt idx="9935">
                  <c:v>3.3555686903647994</c:v>
                </c:pt>
                <c:pt idx="9936">
                  <c:v>3.3559064426235174</c:v>
                </c:pt>
                <c:pt idx="9937">
                  <c:v>3.3562441948822355</c:v>
                </c:pt>
                <c:pt idx="9938">
                  <c:v>3.3565819471409535</c:v>
                </c:pt>
                <c:pt idx="9939">
                  <c:v>3.3569196993996715</c:v>
                </c:pt>
                <c:pt idx="9940">
                  <c:v>3.3572574516583895</c:v>
                </c:pt>
                <c:pt idx="9941">
                  <c:v>3.3575952039171075</c:v>
                </c:pt>
                <c:pt idx="9942">
                  <c:v>3.3579329561758255</c:v>
                </c:pt>
                <c:pt idx="9943">
                  <c:v>3.3582707084345436</c:v>
                </c:pt>
                <c:pt idx="9944">
                  <c:v>3.3586084606932616</c:v>
                </c:pt>
                <c:pt idx="9945">
                  <c:v>3.3589462129519796</c:v>
                </c:pt>
                <c:pt idx="9946">
                  <c:v>3.3592839652106976</c:v>
                </c:pt>
                <c:pt idx="9947">
                  <c:v>3.3596217174694156</c:v>
                </c:pt>
                <c:pt idx="9948">
                  <c:v>3.3599594697281336</c:v>
                </c:pt>
                <c:pt idx="9949">
                  <c:v>3.3602972219868517</c:v>
                </c:pt>
                <c:pt idx="9950">
                  <c:v>3.3606349742455697</c:v>
                </c:pt>
                <c:pt idx="9951">
                  <c:v>3.3609727265042877</c:v>
                </c:pt>
                <c:pt idx="9952">
                  <c:v>3.3613104787630057</c:v>
                </c:pt>
                <c:pt idx="9953">
                  <c:v>3.3616482310217237</c:v>
                </c:pt>
                <c:pt idx="9954">
                  <c:v>3.3619859832804417</c:v>
                </c:pt>
                <c:pt idx="9955">
                  <c:v>3.3623237355391598</c:v>
                </c:pt>
                <c:pt idx="9956">
                  <c:v>3.3626614877978778</c:v>
                </c:pt>
                <c:pt idx="9957">
                  <c:v>3.3629992400565958</c:v>
                </c:pt>
                <c:pt idx="9958">
                  <c:v>3.3633369923153138</c:v>
                </c:pt>
                <c:pt idx="9959">
                  <c:v>3.3636747445740318</c:v>
                </c:pt>
                <c:pt idx="9960">
                  <c:v>3.3640124968327498</c:v>
                </c:pt>
                <c:pt idx="9961">
                  <c:v>3.3643502490914678</c:v>
                </c:pt>
                <c:pt idx="9962">
                  <c:v>3.3646880013501859</c:v>
                </c:pt>
                <c:pt idx="9963">
                  <c:v>3.3650257536089039</c:v>
                </c:pt>
                <c:pt idx="9964">
                  <c:v>3.3653635058676219</c:v>
                </c:pt>
                <c:pt idx="9965">
                  <c:v>3.3657012581263399</c:v>
                </c:pt>
                <c:pt idx="9966">
                  <c:v>3.3660390103850579</c:v>
                </c:pt>
                <c:pt idx="9967">
                  <c:v>3.3663767626437759</c:v>
                </c:pt>
                <c:pt idx="9968">
                  <c:v>3.366714514902494</c:v>
                </c:pt>
                <c:pt idx="9969">
                  <c:v>3.367052267161212</c:v>
                </c:pt>
                <c:pt idx="9970">
                  <c:v>3.36739001941993</c:v>
                </c:pt>
                <c:pt idx="9971">
                  <c:v>3.367727771678648</c:v>
                </c:pt>
                <c:pt idx="9972">
                  <c:v>3.368065523937366</c:v>
                </c:pt>
                <c:pt idx="9973">
                  <c:v>3.368403276196084</c:v>
                </c:pt>
                <c:pt idx="9974">
                  <c:v>3.3687410284548021</c:v>
                </c:pt>
                <c:pt idx="9975">
                  <c:v>3.3690787807135201</c:v>
                </c:pt>
                <c:pt idx="9976">
                  <c:v>3.3694165329722381</c:v>
                </c:pt>
                <c:pt idx="9977">
                  <c:v>3.3697542852309561</c:v>
                </c:pt>
                <c:pt idx="9978">
                  <c:v>3.3700920374896741</c:v>
                </c:pt>
                <c:pt idx="9979">
                  <c:v>3.3704297897483921</c:v>
                </c:pt>
                <c:pt idx="9980">
                  <c:v>3.3707675420071102</c:v>
                </c:pt>
                <c:pt idx="9981">
                  <c:v>3.3711052942658282</c:v>
                </c:pt>
                <c:pt idx="9982">
                  <c:v>3.3714430465245462</c:v>
                </c:pt>
                <c:pt idx="9983">
                  <c:v>3.3717807987832642</c:v>
                </c:pt>
                <c:pt idx="9984">
                  <c:v>3.3721185510419822</c:v>
                </c:pt>
                <c:pt idx="9985">
                  <c:v>3.3724563033007002</c:v>
                </c:pt>
                <c:pt idx="9986">
                  <c:v>3.3727940555594182</c:v>
                </c:pt>
                <c:pt idx="9987">
                  <c:v>3.3731318078181363</c:v>
                </c:pt>
                <c:pt idx="9988">
                  <c:v>3.3734695600768543</c:v>
                </c:pt>
                <c:pt idx="9989">
                  <c:v>3.3738073123355723</c:v>
                </c:pt>
                <c:pt idx="9990">
                  <c:v>3.3741450645942903</c:v>
                </c:pt>
                <c:pt idx="9991">
                  <c:v>3.3744828168530083</c:v>
                </c:pt>
                <c:pt idx="9992">
                  <c:v>3.3748205691117263</c:v>
                </c:pt>
                <c:pt idx="9993">
                  <c:v>3.3751583213704444</c:v>
                </c:pt>
                <c:pt idx="9994">
                  <c:v>3.3754960736291624</c:v>
                </c:pt>
                <c:pt idx="9995">
                  <c:v>3.3758338258878804</c:v>
                </c:pt>
                <c:pt idx="9996">
                  <c:v>3.3761715781465984</c:v>
                </c:pt>
                <c:pt idx="9997">
                  <c:v>3.3765093304053164</c:v>
                </c:pt>
                <c:pt idx="9998">
                  <c:v>3.3768470826640344</c:v>
                </c:pt>
                <c:pt idx="9999">
                  <c:v>3.3771848349227525</c:v>
                </c:pt>
                <c:pt idx="10000">
                  <c:v>3.3775225871814705</c:v>
                </c:pt>
                <c:pt idx="10001">
                  <c:v>3.3778603394401885</c:v>
                </c:pt>
                <c:pt idx="10002">
                  <c:v>3.3781980916989065</c:v>
                </c:pt>
                <c:pt idx="10003">
                  <c:v>3.3785358439576245</c:v>
                </c:pt>
                <c:pt idx="10004">
                  <c:v>3.3788735962163425</c:v>
                </c:pt>
                <c:pt idx="10005">
                  <c:v>3.3792113484750606</c:v>
                </c:pt>
                <c:pt idx="10006">
                  <c:v>3.3795491007337786</c:v>
                </c:pt>
                <c:pt idx="10007">
                  <c:v>3.3798868529924966</c:v>
                </c:pt>
                <c:pt idx="10008">
                  <c:v>3.3802246052512146</c:v>
                </c:pt>
                <c:pt idx="10009">
                  <c:v>3.3805623575099326</c:v>
                </c:pt>
                <c:pt idx="10010">
                  <c:v>3.3809001097686506</c:v>
                </c:pt>
                <c:pt idx="10011">
                  <c:v>3.3812378620273686</c:v>
                </c:pt>
                <c:pt idx="10012">
                  <c:v>3.3815756142860867</c:v>
                </c:pt>
                <c:pt idx="10013">
                  <c:v>3.3819133665448047</c:v>
                </c:pt>
                <c:pt idx="10014">
                  <c:v>3.3822511188035227</c:v>
                </c:pt>
                <c:pt idx="10015">
                  <c:v>3.3825888710622407</c:v>
                </c:pt>
                <c:pt idx="10016">
                  <c:v>3.3829266233209587</c:v>
                </c:pt>
                <c:pt idx="10017">
                  <c:v>3.3832643755796767</c:v>
                </c:pt>
                <c:pt idx="10018">
                  <c:v>3.3836021278383948</c:v>
                </c:pt>
                <c:pt idx="10019">
                  <c:v>3.3839398800971128</c:v>
                </c:pt>
                <c:pt idx="10020">
                  <c:v>3.3842776323558308</c:v>
                </c:pt>
                <c:pt idx="10021">
                  <c:v>3.3846153846145488</c:v>
                </c:pt>
                <c:pt idx="10022">
                  <c:v>3.3849531368732668</c:v>
                </c:pt>
                <c:pt idx="10023">
                  <c:v>3.3852908891319848</c:v>
                </c:pt>
                <c:pt idx="10024">
                  <c:v>3.3856286413907029</c:v>
                </c:pt>
                <c:pt idx="10025">
                  <c:v>3.3859663936494209</c:v>
                </c:pt>
                <c:pt idx="10026">
                  <c:v>3.3863041459081389</c:v>
                </c:pt>
                <c:pt idx="10027">
                  <c:v>3.3866418981668569</c:v>
                </c:pt>
                <c:pt idx="10028">
                  <c:v>3.3869796504255749</c:v>
                </c:pt>
                <c:pt idx="10029">
                  <c:v>3.3873174026842929</c:v>
                </c:pt>
                <c:pt idx="10030">
                  <c:v>3.3876551549430109</c:v>
                </c:pt>
                <c:pt idx="10031">
                  <c:v>3.387992907201729</c:v>
                </c:pt>
                <c:pt idx="10032">
                  <c:v>3.388330659460447</c:v>
                </c:pt>
                <c:pt idx="10033">
                  <c:v>3.388668411719165</c:v>
                </c:pt>
                <c:pt idx="10034">
                  <c:v>3.389006163977883</c:v>
                </c:pt>
                <c:pt idx="10035">
                  <c:v>3.389343916236601</c:v>
                </c:pt>
                <c:pt idx="10036">
                  <c:v>3.389681668495319</c:v>
                </c:pt>
                <c:pt idx="10037">
                  <c:v>3.3900194207540371</c:v>
                </c:pt>
                <c:pt idx="10038">
                  <c:v>3.3903571730127551</c:v>
                </c:pt>
                <c:pt idx="10039">
                  <c:v>3.3906949252714731</c:v>
                </c:pt>
                <c:pt idx="10040">
                  <c:v>3.3910326775301911</c:v>
                </c:pt>
                <c:pt idx="10041">
                  <c:v>3.3913704297889091</c:v>
                </c:pt>
                <c:pt idx="10042">
                  <c:v>3.3917081820476271</c:v>
                </c:pt>
                <c:pt idx="10043">
                  <c:v>3.3920459343063452</c:v>
                </c:pt>
                <c:pt idx="10044">
                  <c:v>3.3923836865650632</c:v>
                </c:pt>
                <c:pt idx="10045">
                  <c:v>3.3927214388237812</c:v>
                </c:pt>
                <c:pt idx="10046">
                  <c:v>3.3930591910824992</c:v>
                </c:pt>
                <c:pt idx="10047">
                  <c:v>3.3933969433412172</c:v>
                </c:pt>
                <c:pt idx="10048">
                  <c:v>3.3937346955999352</c:v>
                </c:pt>
                <c:pt idx="10049">
                  <c:v>3.3940724478586533</c:v>
                </c:pt>
                <c:pt idx="10050">
                  <c:v>3.3944102001173713</c:v>
                </c:pt>
                <c:pt idx="10051">
                  <c:v>3.3947479523760893</c:v>
                </c:pt>
                <c:pt idx="10052">
                  <c:v>3.3950857046348073</c:v>
                </c:pt>
                <c:pt idx="10053">
                  <c:v>3.3954234568935253</c:v>
                </c:pt>
                <c:pt idx="10054">
                  <c:v>3.3957612091522433</c:v>
                </c:pt>
                <c:pt idx="10055">
                  <c:v>3.3960989614109613</c:v>
                </c:pt>
                <c:pt idx="10056">
                  <c:v>3.3964367136696794</c:v>
                </c:pt>
                <c:pt idx="10057">
                  <c:v>3.3967744659283974</c:v>
                </c:pt>
                <c:pt idx="10058">
                  <c:v>3.3971122181871154</c:v>
                </c:pt>
                <c:pt idx="10059">
                  <c:v>3.3974499704458334</c:v>
                </c:pt>
                <c:pt idx="10060">
                  <c:v>3.3977877227045514</c:v>
                </c:pt>
                <c:pt idx="10061">
                  <c:v>3.3981254749632694</c:v>
                </c:pt>
                <c:pt idx="10062">
                  <c:v>3.3984632272219875</c:v>
                </c:pt>
                <c:pt idx="10063">
                  <c:v>3.3988009794807055</c:v>
                </c:pt>
                <c:pt idx="10064">
                  <c:v>3.3991387317394235</c:v>
                </c:pt>
                <c:pt idx="10065">
                  <c:v>3.3994764839981415</c:v>
                </c:pt>
                <c:pt idx="10066">
                  <c:v>3.3998142362568595</c:v>
                </c:pt>
                <c:pt idx="10067">
                  <c:v>3.4001519885155775</c:v>
                </c:pt>
                <c:pt idx="10068">
                  <c:v>3.4004897407742956</c:v>
                </c:pt>
                <c:pt idx="10069">
                  <c:v>3.4008274930330136</c:v>
                </c:pt>
                <c:pt idx="10070">
                  <c:v>3.4011652452917316</c:v>
                </c:pt>
                <c:pt idx="10071">
                  <c:v>3.4015029975504496</c:v>
                </c:pt>
                <c:pt idx="10072">
                  <c:v>3.4018407498091676</c:v>
                </c:pt>
                <c:pt idx="10073">
                  <c:v>3.4021785020678856</c:v>
                </c:pt>
                <c:pt idx="10074">
                  <c:v>3.4025162543266037</c:v>
                </c:pt>
                <c:pt idx="10075">
                  <c:v>3.4028540065853217</c:v>
                </c:pt>
                <c:pt idx="10076">
                  <c:v>3.4031917588440397</c:v>
                </c:pt>
                <c:pt idx="10077">
                  <c:v>3.4035295111027577</c:v>
                </c:pt>
                <c:pt idx="10078">
                  <c:v>3.4038672633614757</c:v>
                </c:pt>
                <c:pt idx="10079">
                  <c:v>3.4042050156201937</c:v>
                </c:pt>
                <c:pt idx="10080">
                  <c:v>3.4045427678789117</c:v>
                </c:pt>
                <c:pt idx="10081">
                  <c:v>3.4048805201376298</c:v>
                </c:pt>
                <c:pt idx="10082">
                  <c:v>3.4052182723963478</c:v>
                </c:pt>
                <c:pt idx="10083">
                  <c:v>3.4055560246550658</c:v>
                </c:pt>
                <c:pt idx="10084">
                  <c:v>3.4058937769137838</c:v>
                </c:pt>
                <c:pt idx="10085">
                  <c:v>3.4062315291725018</c:v>
                </c:pt>
                <c:pt idx="10086">
                  <c:v>3.4065692814312198</c:v>
                </c:pt>
                <c:pt idx="10087">
                  <c:v>3.4069070336899379</c:v>
                </c:pt>
                <c:pt idx="10088">
                  <c:v>3.4072447859486559</c:v>
                </c:pt>
                <c:pt idx="10089">
                  <c:v>3.4075825382073739</c:v>
                </c:pt>
                <c:pt idx="10090">
                  <c:v>3.4079202904660919</c:v>
                </c:pt>
                <c:pt idx="10091">
                  <c:v>3.4082580427248099</c:v>
                </c:pt>
                <c:pt idx="10092">
                  <c:v>3.4085957949835279</c:v>
                </c:pt>
                <c:pt idx="10093">
                  <c:v>3.408933547242246</c:v>
                </c:pt>
                <c:pt idx="10094">
                  <c:v>3.409271299500964</c:v>
                </c:pt>
                <c:pt idx="10095">
                  <c:v>3.409609051759682</c:v>
                </c:pt>
                <c:pt idx="10096">
                  <c:v>3.4099468040184</c:v>
                </c:pt>
                <c:pt idx="10097">
                  <c:v>3.410284556277118</c:v>
                </c:pt>
                <c:pt idx="10098">
                  <c:v>3.410622308535836</c:v>
                </c:pt>
                <c:pt idx="10099">
                  <c:v>3.410960060794554</c:v>
                </c:pt>
                <c:pt idx="10100">
                  <c:v>3.4112978130532721</c:v>
                </c:pt>
                <c:pt idx="10101">
                  <c:v>3.4116355653119901</c:v>
                </c:pt>
                <c:pt idx="10102">
                  <c:v>3.4119733175707081</c:v>
                </c:pt>
                <c:pt idx="10103">
                  <c:v>3.4123110698294261</c:v>
                </c:pt>
                <c:pt idx="10104">
                  <c:v>3.4126488220881441</c:v>
                </c:pt>
                <c:pt idx="10105">
                  <c:v>3.4129865743468621</c:v>
                </c:pt>
                <c:pt idx="10106">
                  <c:v>3.4133243266055802</c:v>
                </c:pt>
                <c:pt idx="10107">
                  <c:v>3.4136620788642982</c:v>
                </c:pt>
                <c:pt idx="10108">
                  <c:v>3.4139998311230162</c:v>
                </c:pt>
                <c:pt idx="10109">
                  <c:v>3.4143375833817342</c:v>
                </c:pt>
                <c:pt idx="10110">
                  <c:v>3.4146753356404522</c:v>
                </c:pt>
                <c:pt idx="10111">
                  <c:v>3.4150130878991702</c:v>
                </c:pt>
                <c:pt idx="10112">
                  <c:v>3.4153508401578883</c:v>
                </c:pt>
                <c:pt idx="10113">
                  <c:v>3.4156885924166063</c:v>
                </c:pt>
                <c:pt idx="10114">
                  <c:v>3.4160263446753243</c:v>
                </c:pt>
                <c:pt idx="10115">
                  <c:v>3.4163640969340423</c:v>
                </c:pt>
                <c:pt idx="10116">
                  <c:v>3.4167018491927603</c:v>
                </c:pt>
                <c:pt idx="10117">
                  <c:v>3.4170396014514783</c:v>
                </c:pt>
                <c:pt idx="10118">
                  <c:v>3.4173773537101964</c:v>
                </c:pt>
                <c:pt idx="10119">
                  <c:v>3.4177151059689144</c:v>
                </c:pt>
                <c:pt idx="10120">
                  <c:v>3.4180528582276324</c:v>
                </c:pt>
                <c:pt idx="10121">
                  <c:v>3.4183906104863504</c:v>
                </c:pt>
                <c:pt idx="10122">
                  <c:v>3.4187283627450684</c:v>
                </c:pt>
                <c:pt idx="10123">
                  <c:v>3.4190661150037864</c:v>
                </c:pt>
                <c:pt idx="10124">
                  <c:v>3.4194038672625044</c:v>
                </c:pt>
                <c:pt idx="10125">
                  <c:v>3.4197416195212225</c:v>
                </c:pt>
                <c:pt idx="10126">
                  <c:v>3.4200793717799405</c:v>
                </c:pt>
                <c:pt idx="10127">
                  <c:v>3.4204171240386585</c:v>
                </c:pt>
                <c:pt idx="10128">
                  <c:v>3.4207548762973765</c:v>
                </c:pt>
                <c:pt idx="10129">
                  <c:v>3.4210926285560945</c:v>
                </c:pt>
                <c:pt idx="10130">
                  <c:v>3.4214303808148125</c:v>
                </c:pt>
                <c:pt idx="10131">
                  <c:v>3.4217681330735306</c:v>
                </c:pt>
                <c:pt idx="10132">
                  <c:v>3.4221058853322486</c:v>
                </c:pt>
                <c:pt idx="10133">
                  <c:v>3.4224436375909666</c:v>
                </c:pt>
                <c:pt idx="10134">
                  <c:v>3.4227813898496846</c:v>
                </c:pt>
                <c:pt idx="10135">
                  <c:v>3.4231191421084026</c:v>
                </c:pt>
                <c:pt idx="10136">
                  <c:v>3.4234568943671206</c:v>
                </c:pt>
                <c:pt idx="10137">
                  <c:v>3.4237946466258387</c:v>
                </c:pt>
                <c:pt idx="10138">
                  <c:v>3.4241323988845567</c:v>
                </c:pt>
                <c:pt idx="10139">
                  <c:v>3.4244701511432747</c:v>
                </c:pt>
                <c:pt idx="10140">
                  <c:v>3.4248079034019927</c:v>
                </c:pt>
                <c:pt idx="10141">
                  <c:v>3.4251456556607107</c:v>
                </c:pt>
                <c:pt idx="10142">
                  <c:v>3.4254834079194287</c:v>
                </c:pt>
                <c:pt idx="10143">
                  <c:v>3.4258211601781468</c:v>
                </c:pt>
                <c:pt idx="10144">
                  <c:v>3.4261589124368648</c:v>
                </c:pt>
                <c:pt idx="10145">
                  <c:v>3.4264966646955828</c:v>
                </c:pt>
                <c:pt idx="10146">
                  <c:v>3.4268344169543008</c:v>
                </c:pt>
                <c:pt idx="10147">
                  <c:v>3.4271721692130188</c:v>
                </c:pt>
                <c:pt idx="10148">
                  <c:v>3.4275099214717368</c:v>
                </c:pt>
                <c:pt idx="10149">
                  <c:v>3.4278476737304548</c:v>
                </c:pt>
                <c:pt idx="10150">
                  <c:v>3.4281854259891729</c:v>
                </c:pt>
                <c:pt idx="10151">
                  <c:v>3.4285231782478909</c:v>
                </c:pt>
                <c:pt idx="10152">
                  <c:v>3.4288609305066089</c:v>
                </c:pt>
                <c:pt idx="10153">
                  <c:v>3.4291986827653269</c:v>
                </c:pt>
                <c:pt idx="10154">
                  <c:v>3.4295364350240449</c:v>
                </c:pt>
                <c:pt idx="10155">
                  <c:v>3.4298741872827629</c:v>
                </c:pt>
                <c:pt idx="10156">
                  <c:v>3.430211939541481</c:v>
                </c:pt>
                <c:pt idx="10157">
                  <c:v>3.430549691800199</c:v>
                </c:pt>
                <c:pt idx="10158">
                  <c:v>3.430887444058917</c:v>
                </c:pt>
                <c:pt idx="10159">
                  <c:v>3.431225196317635</c:v>
                </c:pt>
                <c:pt idx="10160">
                  <c:v>3.431562948576353</c:v>
                </c:pt>
                <c:pt idx="10161">
                  <c:v>3.431900700835071</c:v>
                </c:pt>
                <c:pt idx="10162">
                  <c:v>3.4322384530937891</c:v>
                </c:pt>
                <c:pt idx="10163">
                  <c:v>3.4325762053525071</c:v>
                </c:pt>
                <c:pt idx="10164">
                  <c:v>3.4329139576112251</c:v>
                </c:pt>
                <c:pt idx="10165">
                  <c:v>3.4332517098699431</c:v>
                </c:pt>
                <c:pt idx="10166">
                  <c:v>3.4335894621286611</c:v>
                </c:pt>
                <c:pt idx="10167">
                  <c:v>3.4339272143873791</c:v>
                </c:pt>
                <c:pt idx="10168">
                  <c:v>3.4342649666460972</c:v>
                </c:pt>
                <c:pt idx="10169">
                  <c:v>3.4346027189048152</c:v>
                </c:pt>
                <c:pt idx="10170">
                  <c:v>3.4349404711635332</c:v>
                </c:pt>
                <c:pt idx="10171">
                  <c:v>3.4352782234222512</c:v>
                </c:pt>
                <c:pt idx="10172">
                  <c:v>3.4356159756809692</c:v>
                </c:pt>
                <c:pt idx="10173">
                  <c:v>3.4359537279396872</c:v>
                </c:pt>
                <c:pt idx="10174">
                  <c:v>3.4362914801984052</c:v>
                </c:pt>
                <c:pt idx="10175">
                  <c:v>3.4366292324571233</c:v>
                </c:pt>
                <c:pt idx="10176">
                  <c:v>3.4369669847158413</c:v>
                </c:pt>
                <c:pt idx="10177">
                  <c:v>3.4373047369745593</c:v>
                </c:pt>
                <c:pt idx="10178">
                  <c:v>3.4376424892332773</c:v>
                </c:pt>
                <c:pt idx="10179">
                  <c:v>3.4379802414919953</c:v>
                </c:pt>
                <c:pt idx="10180">
                  <c:v>3.4383179937507133</c:v>
                </c:pt>
                <c:pt idx="10181">
                  <c:v>3.4386557460094314</c:v>
                </c:pt>
                <c:pt idx="10182">
                  <c:v>3.4389934982681494</c:v>
                </c:pt>
                <c:pt idx="10183">
                  <c:v>3.4393312505268674</c:v>
                </c:pt>
                <c:pt idx="10184">
                  <c:v>3.4396690027855854</c:v>
                </c:pt>
                <c:pt idx="10185">
                  <c:v>3.4400067550443034</c:v>
                </c:pt>
                <c:pt idx="10186">
                  <c:v>3.4403445073030214</c:v>
                </c:pt>
                <c:pt idx="10187">
                  <c:v>3.4406822595617395</c:v>
                </c:pt>
                <c:pt idx="10188">
                  <c:v>3.4410200118204575</c:v>
                </c:pt>
                <c:pt idx="10189">
                  <c:v>3.4413577640791755</c:v>
                </c:pt>
                <c:pt idx="10190">
                  <c:v>3.4416955163378935</c:v>
                </c:pt>
                <c:pt idx="10191">
                  <c:v>3.4420332685966115</c:v>
                </c:pt>
                <c:pt idx="10192">
                  <c:v>3.4423710208553295</c:v>
                </c:pt>
                <c:pt idx="10193">
                  <c:v>3.4427087731140475</c:v>
                </c:pt>
                <c:pt idx="10194">
                  <c:v>3.4430465253727656</c:v>
                </c:pt>
                <c:pt idx="10195">
                  <c:v>3.4433842776314836</c:v>
                </c:pt>
                <c:pt idx="10196">
                  <c:v>3.4437220298902016</c:v>
                </c:pt>
                <c:pt idx="10197">
                  <c:v>3.4440597821489196</c:v>
                </c:pt>
                <c:pt idx="10198">
                  <c:v>3.4443975344076376</c:v>
                </c:pt>
                <c:pt idx="10199">
                  <c:v>3.4447352866663556</c:v>
                </c:pt>
                <c:pt idx="10200">
                  <c:v>3.4450730389250737</c:v>
                </c:pt>
                <c:pt idx="10201">
                  <c:v>3.4454107911837917</c:v>
                </c:pt>
                <c:pt idx="10202">
                  <c:v>3.4457485434425097</c:v>
                </c:pt>
                <c:pt idx="10203">
                  <c:v>3.4460862957012277</c:v>
                </c:pt>
                <c:pt idx="10204">
                  <c:v>3.4464240479599457</c:v>
                </c:pt>
                <c:pt idx="10205">
                  <c:v>3.4467618002186637</c:v>
                </c:pt>
                <c:pt idx="10206">
                  <c:v>3.4470995524773818</c:v>
                </c:pt>
                <c:pt idx="10207">
                  <c:v>3.4474373047360998</c:v>
                </c:pt>
                <c:pt idx="10208">
                  <c:v>3.4477750569948178</c:v>
                </c:pt>
                <c:pt idx="10209">
                  <c:v>3.4481128092535358</c:v>
                </c:pt>
                <c:pt idx="10210">
                  <c:v>3.4484505615122538</c:v>
                </c:pt>
                <c:pt idx="10211">
                  <c:v>3.4487883137709718</c:v>
                </c:pt>
                <c:pt idx="10212">
                  <c:v>3.4491260660296899</c:v>
                </c:pt>
                <c:pt idx="10213">
                  <c:v>3.4494638182884079</c:v>
                </c:pt>
                <c:pt idx="10214">
                  <c:v>3.4498015705471259</c:v>
                </c:pt>
                <c:pt idx="10215">
                  <c:v>3.4501393228058439</c:v>
                </c:pt>
                <c:pt idx="10216">
                  <c:v>3.4504770750645619</c:v>
                </c:pt>
                <c:pt idx="10217">
                  <c:v>3.4508148273232799</c:v>
                </c:pt>
                <c:pt idx="10218">
                  <c:v>3.4511525795819979</c:v>
                </c:pt>
                <c:pt idx="10219">
                  <c:v>3.451490331840716</c:v>
                </c:pt>
                <c:pt idx="10220">
                  <c:v>3.451828084099434</c:v>
                </c:pt>
                <c:pt idx="10221">
                  <c:v>3.452165836358152</c:v>
                </c:pt>
                <c:pt idx="10222">
                  <c:v>3.45250358861687</c:v>
                </c:pt>
                <c:pt idx="10223">
                  <c:v>3.452841340875588</c:v>
                </c:pt>
                <c:pt idx="10224">
                  <c:v>3.453179093134306</c:v>
                </c:pt>
                <c:pt idx="10225">
                  <c:v>3.4535168453930241</c:v>
                </c:pt>
                <c:pt idx="10226">
                  <c:v>3.4538545976517421</c:v>
                </c:pt>
                <c:pt idx="10227">
                  <c:v>3.4541923499104601</c:v>
                </c:pt>
                <c:pt idx="10228">
                  <c:v>3.4545301021691781</c:v>
                </c:pt>
                <c:pt idx="10229">
                  <c:v>3.4548678544278961</c:v>
                </c:pt>
                <c:pt idx="10230">
                  <c:v>3.4552056066866141</c:v>
                </c:pt>
                <c:pt idx="10231">
                  <c:v>3.4555433589453322</c:v>
                </c:pt>
                <c:pt idx="10232">
                  <c:v>3.4558811112040502</c:v>
                </c:pt>
                <c:pt idx="10233">
                  <c:v>3.4562188634627682</c:v>
                </c:pt>
                <c:pt idx="10234">
                  <c:v>3.4565566157214862</c:v>
                </c:pt>
                <c:pt idx="10235">
                  <c:v>3.4568943679802042</c:v>
                </c:pt>
                <c:pt idx="10236">
                  <c:v>3.4572321202389222</c:v>
                </c:pt>
                <c:pt idx="10237">
                  <c:v>3.4575698724976403</c:v>
                </c:pt>
                <c:pt idx="10238">
                  <c:v>3.4579076247563583</c:v>
                </c:pt>
                <c:pt idx="10239">
                  <c:v>3.4582453770150763</c:v>
                </c:pt>
                <c:pt idx="10240">
                  <c:v>3.4585831292737943</c:v>
                </c:pt>
                <c:pt idx="10241">
                  <c:v>3.4589208815325123</c:v>
                </c:pt>
                <c:pt idx="10242">
                  <c:v>3.4592586337912303</c:v>
                </c:pt>
                <c:pt idx="10243">
                  <c:v>3.4595963860499483</c:v>
                </c:pt>
                <c:pt idx="10244">
                  <c:v>3.4599341383086664</c:v>
                </c:pt>
                <c:pt idx="10245">
                  <c:v>3.4602718905673844</c:v>
                </c:pt>
                <c:pt idx="10246">
                  <c:v>3.4606096428261024</c:v>
                </c:pt>
                <c:pt idx="10247">
                  <c:v>3.4609473950848204</c:v>
                </c:pt>
                <c:pt idx="10248">
                  <c:v>3.4612851473435384</c:v>
                </c:pt>
                <c:pt idx="10249">
                  <c:v>3.4616228996022564</c:v>
                </c:pt>
                <c:pt idx="10250">
                  <c:v>3.4619606518609745</c:v>
                </c:pt>
                <c:pt idx="10251">
                  <c:v>3.4622984041196925</c:v>
                </c:pt>
                <c:pt idx="10252">
                  <c:v>3.4626361563784105</c:v>
                </c:pt>
                <c:pt idx="10253">
                  <c:v>3.4629739086371285</c:v>
                </c:pt>
                <c:pt idx="10254">
                  <c:v>3.4633116608958465</c:v>
                </c:pt>
                <c:pt idx="10255">
                  <c:v>3.4636494131545645</c:v>
                </c:pt>
                <c:pt idx="10256">
                  <c:v>3.4639871654132826</c:v>
                </c:pt>
                <c:pt idx="10257">
                  <c:v>3.4643249176720006</c:v>
                </c:pt>
                <c:pt idx="10258">
                  <c:v>3.4646626699307186</c:v>
                </c:pt>
                <c:pt idx="10259">
                  <c:v>3.4650004221894366</c:v>
                </c:pt>
                <c:pt idx="10260">
                  <c:v>3.4653381744481546</c:v>
                </c:pt>
                <c:pt idx="10261">
                  <c:v>3.4656759267068726</c:v>
                </c:pt>
                <c:pt idx="10262">
                  <c:v>3.4660136789655906</c:v>
                </c:pt>
                <c:pt idx="10263">
                  <c:v>3.4663514312243087</c:v>
                </c:pt>
                <c:pt idx="10264">
                  <c:v>3.4666891834830267</c:v>
                </c:pt>
                <c:pt idx="10265">
                  <c:v>3.4670269357417447</c:v>
                </c:pt>
                <c:pt idx="10266">
                  <c:v>3.4673646880004627</c:v>
                </c:pt>
                <c:pt idx="10267">
                  <c:v>3.4677024402591807</c:v>
                </c:pt>
                <c:pt idx="10268">
                  <c:v>3.4680401925178987</c:v>
                </c:pt>
                <c:pt idx="10269">
                  <c:v>3.4683779447766168</c:v>
                </c:pt>
                <c:pt idx="10270">
                  <c:v>3.4687156970353348</c:v>
                </c:pt>
                <c:pt idx="10271">
                  <c:v>3.4690534492940528</c:v>
                </c:pt>
                <c:pt idx="10272">
                  <c:v>3.4693912015527708</c:v>
                </c:pt>
                <c:pt idx="10273">
                  <c:v>3.4697289538114888</c:v>
                </c:pt>
                <c:pt idx="10274">
                  <c:v>3.4700667060702068</c:v>
                </c:pt>
                <c:pt idx="10275">
                  <c:v>3.4704044583289249</c:v>
                </c:pt>
                <c:pt idx="10276">
                  <c:v>3.4707422105876429</c:v>
                </c:pt>
                <c:pt idx="10277">
                  <c:v>3.4710799628463609</c:v>
                </c:pt>
                <c:pt idx="10278">
                  <c:v>3.4714177151050789</c:v>
                </c:pt>
                <c:pt idx="10279">
                  <c:v>3.4717554673637969</c:v>
                </c:pt>
                <c:pt idx="10280">
                  <c:v>3.4720932196225149</c:v>
                </c:pt>
                <c:pt idx="10281">
                  <c:v>3.472430971881233</c:v>
                </c:pt>
                <c:pt idx="10282">
                  <c:v>3.472768724139951</c:v>
                </c:pt>
                <c:pt idx="10283">
                  <c:v>3.473106476398669</c:v>
                </c:pt>
                <c:pt idx="10284">
                  <c:v>3.473444228657387</c:v>
                </c:pt>
                <c:pt idx="10285">
                  <c:v>3.473781980916105</c:v>
                </c:pt>
                <c:pt idx="10286">
                  <c:v>3.474119733174823</c:v>
                </c:pt>
                <c:pt idx="10287">
                  <c:v>3.474457485433541</c:v>
                </c:pt>
                <c:pt idx="10288">
                  <c:v>3.4747952376922591</c:v>
                </c:pt>
                <c:pt idx="10289">
                  <c:v>3.4751329899509771</c:v>
                </c:pt>
                <c:pt idx="10290">
                  <c:v>3.4754707422096951</c:v>
                </c:pt>
                <c:pt idx="10291">
                  <c:v>3.4758084944684131</c:v>
                </c:pt>
                <c:pt idx="10292">
                  <c:v>3.4761462467271311</c:v>
                </c:pt>
                <c:pt idx="10293">
                  <c:v>3.4764839989858491</c:v>
                </c:pt>
                <c:pt idx="10294">
                  <c:v>3.4768217512445672</c:v>
                </c:pt>
                <c:pt idx="10295">
                  <c:v>3.4771595035032852</c:v>
                </c:pt>
                <c:pt idx="10296">
                  <c:v>3.4774972557620032</c:v>
                </c:pt>
                <c:pt idx="10297">
                  <c:v>3.4778350080207212</c:v>
                </c:pt>
                <c:pt idx="10298">
                  <c:v>3.4781727602794392</c:v>
                </c:pt>
                <c:pt idx="10299">
                  <c:v>3.4785105125381572</c:v>
                </c:pt>
                <c:pt idx="10300">
                  <c:v>3.4788482647968753</c:v>
                </c:pt>
                <c:pt idx="10301">
                  <c:v>3.4791860170555933</c:v>
                </c:pt>
                <c:pt idx="10302">
                  <c:v>3.4795237693143113</c:v>
                </c:pt>
                <c:pt idx="10303">
                  <c:v>3.4798615215730293</c:v>
                </c:pt>
                <c:pt idx="10304">
                  <c:v>3.4801992738317473</c:v>
                </c:pt>
                <c:pt idx="10305">
                  <c:v>3.4805370260904653</c:v>
                </c:pt>
                <c:pt idx="10306">
                  <c:v>3.4808747783491834</c:v>
                </c:pt>
                <c:pt idx="10307">
                  <c:v>3.4812125306079014</c:v>
                </c:pt>
                <c:pt idx="10308">
                  <c:v>3.4815502828666194</c:v>
                </c:pt>
                <c:pt idx="10309">
                  <c:v>3.4818880351253374</c:v>
                </c:pt>
                <c:pt idx="10310">
                  <c:v>3.4822257873840554</c:v>
                </c:pt>
                <c:pt idx="10311">
                  <c:v>3.4825635396427734</c:v>
                </c:pt>
                <c:pt idx="10312">
                  <c:v>3.4829012919014914</c:v>
                </c:pt>
                <c:pt idx="10313">
                  <c:v>3.4832390441602095</c:v>
                </c:pt>
                <c:pt idx="10314">
                  <c:v>3.4835767964189275</c:v>
                </c:pt>
                <c:pt idx="10315">
                  <c:v>3.4839145486776455</c:v>
                </c:pt>
                <c:pt idx="10316">
                  <c:v>3.4842523009363635</c:v>
                </c:pt>
                <c:pt idx="10317">
                  <c:v>3.4845900531950815</c:v>
                </c:pt>
                <c:pt idx="10318">
                  <c:v>3.4849278054537995</c:v>
                </c:pt>
                <c:pt idx="10319">
                  <c:v>3.4852655577125176</c:v>
                </c:pt>
                <c:pt idx="10320">
                  <c:v>3.4856033099712356</c:v>
                </c:pt>
                <c:pt idx="10321">
                  <c:v>3.4859410622299536</c:v>
                </c:pt>
                <c:pt idx="10322">
                  <c:v>3.4862788144886716</c:v>
                </c:pt>
                <c:pt idx="10323">
                  <c:v>3.4866165667473896</c:v>
                </c:pt>
                <c:pt idx="10324">
                  <c:v>3.4869543190061076</c:v>
                </c:pt>
                <c:pt idx="10325">
                  <c:v>3.4872920712648257</c:v>
                </c:pt>
                <c:pt idx="10326">
                  <c:v>3.4876298235235437</c:v>
                </c:pt>
                <c:pt idx="10327">
                  <c:v>3.4879675757822617</c:v>
                </c:pt>
                <c:pt idx="10328">
                  <c:v>3.4883053280409797</c:v>
                </c:pt>
                <c:pt idx="10329">
                  <c:v>3.4886430802996977</c:v>
                </c:pt>
                <c:pt idx="10330">
                  <c:v>3.4889808325584157</c:v>
                </c:pt>
                <c:pt idx="10331">
                  <c:v>3.4893185848171338</c:v>
                </c:pt>
                <c:pt idx="10332">
                  <c:v>3.4896563370758518</c:v>
                </c:pt>
                <c:pt idx="10333">
                  <c:v>3.4899940893345698</c:v>
                </c:pt>
                <c:pt idx="10334">
                  <c:v>3.4903318415932878</c:v>
                </c:pt>
                <c:pt idx="10335">
                  <c:v>3.4906695938520058</c:v>
                </c:pt>
                <c:pt idx="10336">
                  <c:v>3.4910073461107238</c:v>
                </c:pt>
                <c:pt idx="10337">
                  <c:v>3.4913450983694418</c:v>
                </c:pt>
                <c:pt idx="10338">
                  <c:v>3.4916828506281599</c:v>
                </c:pt>
                <c:pt idx="10339">
                  <c:v>3.4920206028868779</c:v>
                </c:pt>
                <c:pt idx="10340">
                  <c:v>3.4923583551455959</c:v>
                </c:pt>
                <c:pt idx="10341">
                  <c:v>3.4926961074043139</c:v>
                </c:pt>
                <c:pt idx="10342">
                  <c:v>3.4930338596630319</c:v>
                </c:pt>
                <c:pt idx="10343">
                  <c:v>3.4933716119217499</c:v>
                </c:pt>
                <c:pt idx="10344">
                  <c:v>3.493709364180468</c:v>
                </c:pt>
                <c:pt idx="10345">
                  <c:v>3.494047116439186</c:v>
                </c:pt>
                <c:pt idx="10346">
                  <c:v>3.494384868697904</c:v>
                </c:pt>
                <c:pt idx="10347">
                  <c:v>3.494722620956622</c:v>
                </c:pt>
                <c:pt idx="10348">
                  <c:v>3.49506037321534</c:v>
                </c:pt>
                <c:pt idx="10349">
                  <c:v>3.495398125474058</c:v>
                </c:pt>
                <c:pt idx="10350">
                  <c:v>3.4957358777327761</c:v>
                </c:pt>
                <c:pt idx="10351">
                  <c:v>3.4960736299914941</c:v>
                </c:pt>
                <c:pt idx="10352">
                  <c:v>3.4964113822502121</c:v>
                </c:pt>
                <c:pt idx="10353">
                  <c:v>3.4967491345089301</c:v>
                </c:pt>
                <c:pt idx="10354">
                  <c:v>3.4970868867676481</c:v>
                </c:pt>
                <c:pt idx="10355">
                  <c:v>3.4974246390263661</c:v>
                </c:pt>
                <c:pt idx="10356">
                  <c:v>3.4977623912850841</c:v>
                </c:pt>
                <c:pt idx="10357">
                  <c:v>3.4981001435438022</c:v>
                </c:pt>
                <c:pt idx="10358">
                  <c:v>3.4984378958025202</c:v>
                </c:pt>
                <c:pt idx="10359">
                  <c:v>3.4987756480612382</c:v>
                </c:pt>
                <c:pt idx="10360">
                  <c:v>3.4991134003199562</c:v>
                </c:pt>
                <c:pt idx="10361">
                  <c:v>3.4994511525786742</c:v>
                </c:pt>
                <c:pt idx="10362">
                  <c:v>3.4997889048373922</c:v>
                </c:pt>
                <c:pt idx="10363">
                  <c:v>3.5001266570961103</c:v>
                </c:pt>
                <c:pt idx="10364">
                  <c:v>3.5004644093548283</c:v>
                </c:pt>
                <c:pt idx="10365">
                  <c:v>3.5008021616135463</c:v>
                </c:pt>
                <c:pt idx="10366">
                  <c:v>3.5011399138722643</c:v>
                </c:pt>
                <c:pt idx="10367">
                  <c:v>3.5014776661309823</c:v>
                </c:pt>
                <c:pt idx="10368">
                  <c:v>3.5018154183897003</c:v>
                </c:pt>
                <c:pt idx="10369">
                  <c:v>3.5021531706484184</c:v>
                </c:pt>
                <c:pt idx="10370">
                  <c:v>3.5024909229071364</c:v>
                </c:pt>
                <c:pt idx="10371">
                  <c:v>3.5028286751658544</c:v>
                </c:pt>
                <c:pt idx="10372">
                  <c:v>3.5031664274245724</c:v>
                </c:pt>
                <c:pt idx="10373">
                  <c:v>3.5035041796832904</c:v>
                </c:pt>
                <c:pt idx="10374">
                  <c:v>3.5038419319420084</c:v>
                </c:pt>
                <c:pt idx="10375">
                  <c:v>3.5041796842007265</c:v>
                </c:pt>
                <c:pt idx="10376">
                  <c:v>3.5045174364594445</c:v>
                </c:pt>
                <c:pt idx="10377">
                  <c:v>3.5048551887181625</c:v>
                </c:pt>
                <c:pt idx="10378">
                  <c:v>3.5051929409768805</c:v>
                </c:pt>
                <c:pt idx="10379">
                  <c:v>3.5055306932355985</c:v>
                </c:pt>
                <c:pt idx="10380">
                  <c:v>3.5058684454943165</c:v>
                </c:pt>
                <c:pt idx="10381">
                  <c:v>3.5062061977530345</c:v>
                </c:pt>
                <c:pt idx="10382">
                  <c:v>3.5065439500117526</c:v>
                </c:pt>
                <c:pt idx="10383">
                  <c:v>3.5068817022704706</c:v>
                </c:pt>
                <c:pt idx="10384">
                  <c:v>3.5072194545291886</c:v>
                </c:pt>
                <c:pt idx="10385">
                  <c:v>3.5075572067879066</c:v>
                </c:pt>
                <c:pt idx="10386">
                  <c:v>3.5078949590466246</c:v>
                </c:pt>
                <c:pt idx="10387">
                  <c:v>3.5082327113053426</c:v>
                </c:pt>
                <c:pt idx="10388">
                  <c:v>3.5085704635640607</c:v>
                </c:pt>
                <c:pt idx="10389">
                  <c:v>3.5089082158227787</c:v>
                </c:pt>
                <c:pt idx="10390">
                  <c:v>3.5092459680814967</c:v>
                </c:pt>
                <c:pt idx="10391">
                  <c:v>3.5095837203402147</c:v>
                </c:pt>
                <c:pt idx="10392">
                  <c:v>3.5099214725989327</c:v>
                </c:pt>
                <c:pt idx="10393">
                  <c:v>3.5102592248576507</c:v>
                </c:pt>
                <c:pt idx="10394">
                  <c:v>3.5105969771163688</c:v>
                </c:pt>
                <c:pt idx="10395">
                  <c:v>3.5109347293750868</c:v>
                </c:pt>
                <c:pt idx="10396">
                  <c:v>3.5112724816338048</c:v>
                </c:pt>
                <c:pt idx="10397">
                  <c:v>3.5116102338925228</c:v>
                </c:pt>
                <c:pt idx="10398">
                  <c:v>3.5119479861512408</c:v>
                </c:pt>
                <c:pt idx="10399">
                  <c:v>3.5122857384099588</c:v>
                </c:pt>
                <c:pt idx="10400">
                  <c:v>3.5126234906686769</c:v>
                </c:pt>
                <c:pt idx="10401">
                  <c:v>3.5129612429273949</c:v>
                </c:pt>
                <c:pt idx="10402">
                  <c:v>3.5132989951861129</c:v>
                </c:pt>
                <c:pt idx="10403">
                  <c:v>3.5136367474448309</c:v>
                </c:pt>
                <c:pt idx="10404">
                  <c:v>3.5139744997035489</c:v>
                </c:pt>
                <c:pt idx="10405">
                  <c:v>3.5143122519622669</c:v>
                </c:pt>
                <c:pt idx="10406">
                  <c:v>3.5146500042209849</c:v>
                </c:pt>
                <c:pt idx="10407">
                  <c:v>3.514987756479703</c:v>
                </c:pt>
                <c:pt idx="10408">
                  <c:v>3.515325508738421</c:v>
                </c:pt>
                <c:pt idx="10409">
                  <c:v>3.515663260997139</c:v>
                </c:pt>
                <c:pt idx="10410">
                  <c:v>3.516001013255857</c:v>
                </c:pt>
                <c:pt idx="10411">
                  <c:v>3.516338765514575</c:v>
                </c:pt>
                <c:pt idx="10412">
                  <c:v>3.516676517773293</c:v>
                </c:pt>
                <c:pt idx="10413">
                  <c:v>3.5170142700320111</c:v>
                </c:pt>
                <c:pt idx="10414">
                  <c:v>3.5173520222907291</c:v>
                </c:pt>
                <c:pt idx="10415">
                  <c:v>3.5176897745494471</c:v>
                </c:pt>
                <c:pt idx="10416">
                  <c:v>3.5180275268081651</c:v>
                </c:pt>
                <c:pt idx="10417">
                  <c:v>3.5183652790668831</c:v>
                </c:pt>
                <c:pt idx="10418">
                  <c:v>3.5187030313256011</c:v>
                </c:pt>
                <c:pt idx="10419">
                  <c:v>3.5190407835843192</c:v>
                </c:pt>
                <c:pt idx="10420">
                  <c:v>3.5193785358430372</c:v>
                </c:pt>
                <c:pt idx="10421">
                  <c:v>3.5197162881017552</c:v>
                </c:pt>
                <c:pt idx="10422">
                  <c:v>3.5200540403604732</c:v>
                </c:pt>
                <c:pt idx="10423">
                  <c:v>3.5203917926191912</c:v>
                </c:pt>
                <c:pt idx="10424">
                  <c:v>3.5207295448779092</c:v>
                </c:pt>
                <c:pt idx="10425">
                  <c:v>3.5210672971366272</c:v>
                </c:pt>
                <c:pt idx="10426">
                  <c:v>3.5214050493953453</c:v>
                </c:pt>
                <c:pt idx="10427">
                  <c:v>3.5217428016540633</c:v>
                </c:pt>
                <c:pt idx="10428">
                  <c:v>3.5220805539127813</c:v>
                </c:pt>
                <c:pt idx="10429">
                  <c:v>3.5224183061714993</c:v>
                </c:pt>
                <c:pt idx="10430">
                  <c:v>3.5227560584302173</c:v>
                </c:pt>
                <c:pt idx="10431">
                  <c:v>3.5230938106889353</c:v>
                </c:pt>
                <c:pt idx="10432">
                  <c:v>3.5234315629476534</c:v>
                </c:pt>
                <c:pt idx="10433">
                  <c:v>3.5237693152063714</c:v>
                </c:pt>
                <c:pt idx="10434">
                  <c:v>3.5241070674650894</c:v>
                </c:pt>
                <c:pt idx="10435">
                  <c:v>3.5244448197238074</c:v>
                </c:pt>
                <c:pt idx="10436">
                  <c:v>3.5247825719825254</c:v>
                </c:pt>
                <c:pt idx="10437">
                  <c:v>3.5251203242412434</c:v>
                </c:pt>
                <c:pt idx="10438">
                  <c:v>3.5254580764999615</c:v>
                </c:pt>
                <c:pt idx="10439">
                  <c:v>3.5257958287586795</c:v>
                </c:pt>
                <c:pt idx="10440">
                  <c:v>3.5261335810173975</c:v>
                </c:pt>
                <c:pt idx="10441">
                  <c:v>3.5264713332761155</c:v>
                </c:pt>
                <c:pt idx="10442">
                  <c:v>3.5268090855348335</c:v>
                </c:pt>
                <c:pt idx="10443">
                  <c:v>3.5271468377935515</c:v>
                </c:pt>
                <c:pt idx="10444">
                  <c:v>3.5274845900522696</c:v>
                </c:pt>
                <c:pt idx="10445">
                  <c:v>3.5278223423109876</c:v>
                </c:pt>
                <c:pt idx="10446">
                  <c:v>3.5281600945697056</c:v>
                </c:pt>
                <c:pt idx="10447">
                  <c:v>3.5284978468284236</c:v>
                </c:pt>
                <c:pt idx="10448">
                  <c:v>3.5288355990871416</c:v>
                </c:pt>
                <c:pt idx="10449">
                  <c:v>3.5291733513458596</c:v>
                </c:pt>
                <c:pt idx="10450">
                  <c:v>3.5295111036045776</c:v>
                </c:pt>
                <c:pt idx="10451">
                  <c:v>3.5298488558632957</c:v>
                </c:pt>
                <c:pt idx="10452">
                  <c:v>3.5301866081220137</c:v>
                </c:pt>
                <c:pt idx="10453">
                  <c:v>3.5305243603807317</c:v>
                </c:pt>
                <c:pt idx="10454">
                  <c:v>3.5308621126394497</c:v>
                </c:pt>
                <c:pt idx="10455">
                  <c:v>3.5311998648981677</c:v>
                </c:pt>
                <c:pt idx="10456">
                  <c:v>3.5315376171568857</c:v>
                </c:pt>
                <c:pt idx="10457">
                  <c:v>3.5318753694156038</c:v>
                </c:pt>
                <c:pt idx="10458">
                  <c:v>3.5322131216743218</c:v>
                </c:pt>
                <c:pt idx="10459">
                  <c:v>3.5325508739330398</c:v>
                </c:pt>
                <c:pt idx="10460">
                  <c:v>3.5328886261917578</c:v>
                </c:pt>
                <c:pt idx="10461">
                  <c:v>3.5332263784504758</c:v>
                </c:pt>
                <c:pt idx="10462">
                  <c:v>3.5335641307091938</c:v>
                </c:pt>
                <c:pt idx="10463">
                  <c:v>3.5339018829679119</c:v>
                </c:pt>
                <c:pt idx="10464">
                  <c:v>3.5342396352266299</c:v>
                </c:pt>
                <c:pt idx="10465">
                  <c:v>3.5345773874853479</c:v>
                </c:pt>
                <c:pt idx="10466">
                  <c:v>3.5349151397440659</c:v>
                </c:pt>
                <c:pt idx="10467">
                  <c:v>3.5352528920027839</c:v>
                </c:pt>
                <c:pt idx="10468">
                  <c:v>3.5355906442615019</c:v>
                </c:pt>
                <c:pt idx="10469">
                  <c:v>3.53592839652022</c:v>
                </c:pt>
                <c:pt idx="10470">
                  <c:v>3.536266148778938</c:v>
                </c:pt>
                <c:pt idx="10471">
                  <c:v>3.536603901037656</c:v>
                </c:pt>
                <c:pt idx="10472">
                  <c:v>3.536941653296374</c:v>
                </c:pt>
                <c:pt idx="10473">
                  <c:v>3.537279405555092</c:v>
                </c:pt>
                <c:pt idx="10474">
                  <c:v>3.53761715781381</c:v>
                </c:pt>
                <c:pt idx="10475">
                  <c:v>3.537954910072528</c:v>
                </c:pt>
                <c:pt idx="10476">
                  <c:v>3.5382926623312461</c:v>
                </c:pt>
                <c:pt idx="10477">
                  <c:v>3.5386304145899641</c:v>
                </c:pt>
                <c:pt idx="10478">
                  <c:v>3.5389681668486821</c:v>
                </c:pt>
                <c:pt idx="10479">
                  <c:v>3.5393059191074001</c:v>
                </c:pt>
                <c:pt idx="10480">
                  <c:v>3.5396436713661181</c:v>
                </c:pt>
                <c:pt idx="10481">
                  <c:v>3.5399814236248361</c:v>
                </c:pt>
                <c:pt idx="10482">
                  <c:v>3.5403191758835542</c:v>
                </c:pt>
                <c:pt idx="10483">
                  <c:v>3.5406569281422722</c:v>
                </c:pt>
                <c:pt idx="10484">
                  <c:v>3.5409946804009902</c:v>
                </c:pt>
                <c:pt idx="10485">
                  <c:v>3.5413324326597082</c:v>
                </c:pt>
                <c:pt idx="10486">
                  <c:v>3.5416701849184262</c:v>
                </c:pt>
                <c:pt idx="10487">
                  <c:v>3.5420079371771442</c:v>
                </c:pt>
                <c:pt idx="10488">
                  <c:v>3.5423456894358623</c:v>
                </c:pt>
                <c:pt idx="10489">
                  <c:v>3.5426834416945803</c:v>
                </c:pt>
                <c:pt idx="10490">
                  <c:v>3.5430211939532983</c:v>
                </c:pt>
                <c:pt idx="10491">
                  <c:v>3.5433589462120163</c:v>
                </c:pt>
                <c:pt idx="10492">
                  <c:v>3.5436966984707343</c:v>
                </c:pt>
                <c:pt idx="10493">
                  <c:v>3.5440344507294523</c:v>
                </c:pt>
                <c:pt idx="10494">
                  <c:v>3.5443722029881704</c:v>
                </c:pt>
                <c:pt idx="10495">
                  <c:v>3.5447099552468884</c:v>
                </c:pt>
                <c:pt idx="10496">
                  <c:v>3.5450477075056064</c:v>
                </c:pt>
                <c:pt idx="10497">
                  <c:v>3.5453854597643244</c:v>
                </c:pt>
                <c:pt idx="10498">
                  <c:v>3.5457232120230424</c:v>
                </c:pt>
                <c:pt idx="10499">
                  <c:v>3.5460609642817604</c:v>
                </c:pt>
                <c:pt idx="10500">
                  <c:v>3.5463987165404784</c:v>
                </c:pt>
                <c:pt idx="10501">
                  <c:v>3.5467364687991965</c:v>
                </c:pt>
                <c:pt idx="10502">
                  <c:v>3.5470742210579145</c:v>
                </c:pt>
                <c:pt idx="10503">
                  <c:v>3.5474119733166325</c:v>
                </c:pt>
                <c:pt idx="10504">
                  <c:v>3.5477497255753505</c:v>
                </c:pt>
                <c:pt idx="10505">
                  <c:v>3.5480874778340685</c:v>
                </c:pt>
                <c:pt idx="10506">
                  <c:v>3.5484252300927865</c:v>
                </c:pt>
                <c:pt idx="10507">
                  <c:v>3.5487629823515046</c:v>
                </c:pt>
                <c:pt idx="10508">
                  <c:v>3.5491007346102226</c:v>
                </c:pt>
                <c:pt idx="10509">
                  <c:v>3.5494384868689406</c:v>
                </c:pt>
                <c:pt idx="10510">
                  <c:v>3.5497762391276586</c:v>
                </c:pt>
                <c:pt idx="10511">
                  <c:v>3.5501139913863766</c:v>
                </c:pt>
                <c:pt idx="10512">
                  <c:v>3.5504517436450946</c:v>
                </c:pt>
                <c:pt idx="10513">
                  <c:v>3.5507894959038127</c:v>
                </c:pt>
                <c:pt idx="10514">
                  <c:v>3.5511272481625307</c:v>
                </c:pt>
                <c:pt idx="10515">
                  <c:v>3.5514650004212487</c:v>
                </c:pt>
                <c:pt idx="10516">
                  <c:v>3.5518027526799667</c:v>
                </c:pt>
                <c:pt idx="10517">
                  <c:v>3.5521405049386847</c:v>
                </c:pt>
                <c:pt idx="10518">
                  <c:v>3.5524782571974027</c:v>
                </c:pt>
                <c:pt idx="10519">
                  <c:v>3.5528160094561207</c:v>
                </c:pt>
                <c:pt idx="10520">
                  <c:v>3.5531537617148388</c:v>
                </c:pt>
                <c:pt idx="10521">
                  <c:v>3.5534915139735568</c:v>
                </c:pt>
                <c:pt idx="10522">
                  <c:v>3.5538292662322748</c:v>
                </c:pt>
                <c:pt idx="10523">
                  <c:v>3.5541670184909928</c:v>
                </c:pt>
                <c:pt idx="10524">
                  <c:v>3.5545047707497108</c:v>
                </c:pt>
                <c:pt idx="10525">
                  <c:v>3.5548425230084288</c:v>
                </c:pt>
                <c:pt idx="10526">
                  <c:v>3.5551802752671469</c:v>
                </c:pt>
                <c:pt idx="10527">
                  <c:v>3.5555180275258649</c:v>
                </c:pt>
                <c:pt idx="10528">
                  <c:v>3.5558557797845829</c:v>
                </c:pt>
                <c:pt idx="10529">
                  <c:v>3.5561935320433009</c:v>
                </c:pt>
                <c:pt idx="10530">
                  <c:v>3.5565312843020189</c:v>
                </c:pt>
                <c:pt idx="10531">
                  <c:v>3.5568690365607369</c:v>
                </c:pt>
                <c:pt idx="10532">
                  <c:v>3.557206788819455</c:v>
                </c:pt>
                <c:pt idx="10533">
                  <c:v>3.557544541078173</c:v>
                </c:pt>
                <c:pt idx="10534">
                  <c:v>3.557882293336891</c:v>
                </c:pt>
                <c:pt idx="10535">
                  <c:v>3.558220045595609</c:v>
                </c:pt>
                <c:pt idx="10536">
                  <c:v>3.558557797854327</c:v>
                </c:pt>
                <c:pt idx="10537">
                  <c:v>3.558895550113045</c:v>
                </c:pt>
                <c:pt idx="10538">
                  <c:v>3.5592333023717631</c:v>
                </c:pt>
                <c:pt idx="10539">
                  <c:v>3.5595710546304811</c:v>
                </c:pt>
                <c:pt idx="10540">
                  <c:v>3.5599088068891991</c:v>
                </c:pt>
                <c:pt idx="10541">
                  <c:v>3.5602465591479171</c:v>
                </c:pt>
                <c:pt idx="10542">
                  <c:v>3.5605843114066351</c:v>
                </c:pt>
                <c:pt idx="10543">
                  <c:v>3.5609220636653531</c:v>
                </c:pt>
                <c:pt idx="10544">
                  <c:v>3.5612598159240711</c:v>
                </c:pt>
                <c:pt idx="10545">
                  <c:v>3.5615975681827892</c:v>
                </c:pt>
                <c:pt idx="10546">
                  <c:v>3.5619353204415072</c:v>
                </c:pt>
                <c:pt idx="10547">
                  <c:v>3.5622730727002252</c:v>
                </c:pt>
                <c:pt idx="10548">
                  <c:v>3.5626108249589432</c:v>
                </c:pt>
                <c:pt idx="10549">
                  <c:v>3.5629485772176612</c:v>
                </c:pt>
                <c:pt idx="10550">
                  <c:v>3.5632863294763792</c:v>
                </c:pt>
                <c:pt idx="10551">
                  <c:v>3.5636240817350973</c:v>
                </c:pt>
                <c:pt idx="10552">
                  <c:v>3.5639618339938153</c:v>
                </c:pt>
                <c:pt idx="10553">
                  <c:v>3.5642995862525333</c:v>
                </c:pt>
                <c:pt idx="10554">
                  <c:v>3.5646373385112513</c:v>
                </c:pt>
                <c:pt idx="10555">
                  <c:v>3.5649750907699693</c:v>
                </c:pt>
                <c:pt idx="10556">
                  <c:v>3.5653128430286873</c:v>
                </c:pt>
                <c:pt idx="10557">
                  <c:v>3.5656505952874054</c:v>
                </c:pt>
                <c:pt idx="10558">
                  <c:v>3.5659883475461234</c:v>
                </c:pt>
                <c:pt idx="10559">
                  <c:v>3.5663260998048414</c:v>
                </c:pt>
                <c:pt idx="10560">
                  <c:v>3.5666638520635594</c:v>
                </c:pt>
                <c:pt idx="10561">
                  <c:v>3.5670016043222774</c:v>
                </c:pt>
                <c:pt idx="10562">
                  <c:v>3.5673393565809954</c:v>
                </c:pt>
                <c:pt idx="10563">
                  <c:v>3.5676771088397135</c:v>
                </c:pt>
                <c:pt idx="10564">
                  <c:v>3.5680148610984315</c:v>
                </c:pt>
                <c:pt idx="10565">
                  <c:v>3.5683526133571495</c:v>
                </c:pt>
                <c:pt idx="10566">
                  <c:v>3.5686903656158675</c:v>
                </c:pt>
                <c:pt idx="10567">
                  <c:v>3.5690281178745855</c:v>
                </c:pt>
                <c:pt idx="10568">
                  <c:v>3.5693658701333035</c:v>
                </c:pt>
                <c:pt idx="10569">
                  <c:v>3.5697036223920215</c:v>
                </c:pt>
                <c:pt idx="10570">
                  <c:v>3.5700413746507396</c:v>
                </c:pt>
                <c:pt idx="10571">
                  <c:v>3.5703791269094576</c:v>
                </c:pt>
                <c:pt idx="10572">
                  <c:v>3.5707168791681756</c:v>
                </c:pt>
                <c:pt idx="10573">
                  <c:v>3.5710546314268936</c:v>
                </c:pt>
                <c:pt idx="10574">
                  <c:v>3.5713923836856116</c:v>
                </c:pt>
                <c:pt idx="10575">
                  <c:v>3.5717301359443296</c:v>
                </c:pt>
                <c:pt idx="10576">
                  <c:v>3.5720678882030477</c:v>
                </c:pt>
                <c:pt idx="10577">
                  <c:v>3.5724056404617657</c:v>
                </c:pt>
                <c:pt idx="10578">
                  <c:v>3.5727433927204837</c:v>
                </c:pt>
                <c:pt idx="10579">
                  <c:v>3.5730811449792017</c:v>
                </c:pt>
                <c:pt idx="10580">
                  <c:v>3.5734188972379197</c:v>
                </c:pt>
                <c:pt idx="10581">
                  <c:v>3.5737566494966377</c:v>
                </c:pt>
                <c:pt idx="10582">
                  <c:v>3.5740944017553558</c:v>
                </c:pt>
                <c:pt idx="10583">
                  <c:v>3.5744321540140738</c:v>
                </c:pt>
                <c:pt idx="10584">
                  <c:v>3.5747699062727918</c:v>
                </c:pt>
                <c:pt idx="10585">
                  <c:v>3.5751076585315098</c:v>
                </c:pt>
                <c:pt idx="10586">
                  <c:v>3.5754454107902278</c:v>
                </c:pt>
                <c:pt idx="10587">
                  <c:v>3.5757831630489458</c:v>
                </c:pt>
                <c:pt idx="10588">
                  <c:v>3.5761209153076639</c:v>
                </c:pt>
                <c:pt idx="10589">
                  <c:v>3.5764586675663819</c:v>
                </c:pt>
                <c:pt idx="10590">
                  <c:v>3.5767964198250999</c:v>
                </c:pt>
                <c:pt idx="10591">
                  <c:v>3.5771341720838179</c:v>
                </c:pt>
                <c:pt idx="10592">
                  <c:v>3.5774719243425359</c:v>
                </c:pt>
                <c:pt idx="10593">
                  <c:v>3.5778096766012539</c:v>
                </c:pt>
                <c:pt idx="10594">
                  <c:v>3.5781474288599719</c:v>
                </c:pt>
                <c:pt idx="10595">
                  <c:v>3.57848518111869</c:v>
                </c:pt>
                <c:pt idx="10596">
                  <c:v>3.578822933377408</c:v>
                </c:pt>
                <c:pt idx="10597">
                  <c:v>3.579160685636126</c:v>
                </c:pt>
                <c:pt idx="10598">
                  <c:v>3.579498437894844</c:v>
                </c:pt>
                <c:pt idx="10599">
                  <c:v>3.579836190153562</c:v>
                </c:pt>
                <c:pt idx="10600">
                  <c:v>3.58017394241228</c:v>
                </c:pt>
                <c:pt idx="10601">
                  <c:v>3.5805116946709981</c:v>
                </c:pt>
                <c:pt idx="10602">
                  <c:v>3.5808494469297161</c:v>
                </c:pt>
                <c:pt idx="10603">
                  <c:v>3.5811871991884341</c:v>
                </c:pt>
                <c:pt idx="10604">
                  <c:v>3.5815249514471521</c:v>
                </c:pt>
                <c:pt idx="10605">
                  <c:v>3.5818627037058701</c:v>
                </c:pt>
                <c:pt idx="10606">
                  <c:v>3.5822004559645881</c:v>
                </c:pt>
                <c:pt idx="10607">
                  <c:v>3.5825382082233062</c:v>
                </c:pt>
                <c:pt idx="10608">
                  <c:v>3.5828759604820242</c:v>
                </c:pt>
                <c:pt idx="10609">
                  <c:v>3.5832137127407422</c:v>
                </c:pt>
                <c:pt idx="10610">
                  <c:v>3.5835514649994602</c:v>
                </c:pt>
                <c:pt idx="10611">
                  <c:v>3.5838892172581782</c:v>
                </c:pt>
                <c:pt idx="10612">
                  <c:v>3.5842269695168962</c:v>
                </c:pt>
                <c:pt idx="10613">
                  <c:v>3.5845647217756142</c:v>
                </c:pt>
                <c:pt idx="10614">
                  <c:v>3.5849024740343323</c:v>
                </c:pt>
                <c:pt idx="10615">
                  <c:v>3.5852402262930503</c:v>
                </c:pt>
                <c:pt idx="10616">
                  <c:v>3.5855779785517683</c:v>
                </c:pt>
                <c:pt idx="10617">
                  <c:v>3.5859157308104863</c:v>
                </c:pt>
                <c:pt idx="10618">
                  <c:v>3.5862534830692043</c:v>
                </c:pt>
                <c:pt idx="10619">
                  <c:v>3.5865912353279223</c:v>
                </c:pt>
                <c:pt idx="10620">
                  <c:v>3.5869289875866404</c:v>
                </c:pt>
                <c:pt idx="10621">
                  <c:v>3.5872667398453584</c:v>
                </c:pt>
                <c:pt idx="10622">
                  <c:v>3.5876044921040764</c:v>
                </c:pt>
                <c:pt idx="10623">
                  <c:v>3.5879422443627944</c:v>
                </c:pt>
                <c:pt idx="10624">
                  <c:v>3.5882799966215124</c:v>
                </c:pt>
                <c:pt idx="10625">
                  <c:v>3.5886177488802304</c:v>
                </c:pt>
                <c:pt idx="10626">
                  <c:v>3.5889555011389485</c:v>
                </c:pt>
                <c:pt idx="10627">
                  <c:v>3.5892932533976665</c:v>
                </c:pt>
                <c:pt idx="10628">
                  <c:v>3.5896310056563845</c:v>
                </c:pt>
                <c:pt idx="10629">
                  <c:v>3.5899687579151025</c:v>
                </c:pt>
                <c:pt idx="10630">
                  <c:v>3.5903065101738205</c:v>
                </c:pt>
                <c:pt idx="10631">
                  <c:v>3.5906442624325385</c:v>
                </c:pt>
                <c:pt idx="10632">
                  <c:v>3.5909820146912566</c:v>
                </c:pt>
                <c:pt idx="10633">
                  <c:v>3.5913197669499746</c:v>
                </c:pt>
                <c:pt idx="10634">
                  <c:v>3.5916575192086926</c:v>
                </c:pt>
                <c:pt idx="10635">
                  <c:v>3.5919952714674106</c:v>
                </c:pt>
                <c:pt idx="10636">
                  <c:v>3.5923330237261286</c:v>
                </c:pt>
                <c:pt idx="10637">
                  <c:v>3.5926707759848466</c:v>
                </c:pt>
                <c:pt idx="10638">
                  <c:v>3.5930085282435646</c:v>
                </c:pt>
                <c:pt idx="10639">
                  <c:v>3.5933462805022827</c:v>
                </c:pt>
                <c:pt idx="10640">
                  <c:v>3.5936840327610007</c:v>
                </c:pt>
                <c:pt idx="10641">
                  <c:v>3.5940217850197187</c:v>
                </c:pt>
                <c:pt idx="10642">
                  <c:v>3.5943595372784367</c:v>
                </c:pt>
                <c:pt idx="10643">
                  <c:v>3.5946972895371547</c:v>
                </c:pt>
                <c:pt idx="10644">
                  <c:v>3.5950350417958727</c:v>
                </c:pt>
                <c:pt idx="10645">
                  <c:v>3.5953727940545908</c:v>
                </c:pt>
                <c:pt idx="10646">
                  <c:v>3.5957105463133088</c:v>
                </c:pt>
                <c:pt idx="10647">
                  <c:v>3.5960482985720268</c:v>
                </c:pt>
                <c:pt idx="10648">
                  <c:v>3.5963860508307448</c:v>
                </c:pt>
                <c:pt idx="10649">
                  <c:v>3.5967238030894628</c:v>
                </c:pt>
                <c:pt idx="10650">
                  <c:v>3.5970615553481808</c:v>
                </c:pt>
                <c:pt idx="10651">
                  <c:v>3.5973993076068989</c:v>
                </c:pt>
                <c:pt idx="10652">
                  <c:v>3.5977370598656169</c:v>
                </c:pt>
                <c:pt idx="10653">
                  <c:v>3.5980748121243349</c:v>
                </c:pt>
                <c:pt idx="10654">
                  <c:v>3.5984125643830529</c:v>
                </c:pt>
                <c:pt idx="10655">
                  <c:v>3.5987503166417709</c:v>
                </c:pt>
                <c:pt idx="10656">
                  <c:v>3.5990880689004889</c:v>
                </c:pt>
                <c:pt idx="10657">
                  <c:v>3.599425821159207</c:v>
                </c:pt>
                <c:pt idx="10658">
                  <c:v>3.599763573417925</c:v>
                </c:pt>
                <c:pt idx="10659">
                  <c:v>3.600101325676643</c:v>
                </c:pt>
                <c:pt idx="10660">
                  <c:v>3.600439077935361</c:v>
                </c:pt>
                <c:pt idx="10661">
                  <c:v>3.600776830194079</c:v>
                </c:pt>
                <c:pt idx="10662">
                  <c:v>3.601114582452797</c:v>
                </c:pt>
                <c:pt idx="10663">
                  <c:v>3.601452334711515</c:v>
                </c:pt>
                <c:pt idx="10664">
                  <c:v>3.6017900869702331</c:v>
                </c:pt>
                <c:pt idx="10665">
                  <c:v>3.6021278392289511</c:v>
                </c:pt>
                <c:pt idx="10666">
                  <c:v>3.6024655914876691</c:v>
                </c:pt>
                <c:pt idx="10667">
                  <c:v>3.6028033437463871</c:v>
                </c:pt>
                <c:pt idx="10668">
                  <c:v>3.6031410960051051</c:v>
                </c:pt>
                <c:pt idx="10669">
                  <c:v>3.6034788482638231</c:v>
                </c:pt>
                <c:pt idx="10670">
                  <c:v>3.6038166005225412</c:v>
                </c:pt>
                <c:pt idx="10671">
                  <c:v>3.6041543527812592</c:v>
                </c:pt>
                <c:pt idx="10672">
                  <c:v>3.6044921050399772</c:v>
                </c:pt>
                <c:pt idx="10673">
                  <c:v>3.6048298572986952</c:v>
                </c:pt>
                <c:pt idx="10674">
                  <c:v>3.6051676095574132</c:v>
                </c:pt>
                <c:pt idx="10675">
                  <c:v>3.6055053618161312</c:v>
                </c:pt>
                <c:pt idx="10676">
                  <c:v>3.6058431140748493</c:v>
                </c:pt>
                <c:pt idx="10677">
                  <c:v>3.6061808663335673</c:v>
                </c:pt>
                <c:pt idx="10678">
                  <c:v>3.6065186185922853</c:v>
                </c:pt>
                <c:pt idx="10679">
                  <c:v>3.6068563708510033</c:v>
                </c:pt>
                <c:pt idx="10680">
                  <c:v>3.6071941231097213</c:v>
                </c:pt>
                <c:pt idx="10681">
                  <c:v>3.6075318753684393</c:v>
                </c:pt>
                <c:pt idx="10682">
                  <c:v>3.6078696276271573</c:v>
                </c:pt>
                <c:pt idx="10683">
                  <c:v>3.6082073798858754</c:v>
                </c:pt>
                <c:pt idx="10684">
                  <c:v>3.6085451321445934</c:v>
                </c:pt>
                <c:pt idx="10685">
                  <c:v>3.6088828844033114</c:v>
                </c:pt>
                <c:pt idx="10686">
                  <c:v>3.6092206366620294</c:v>
                </c:pt>
                <c:pt idx="10687">
                  <c:v>3.6095583889207474</c:v>
                </c:pt>
                <c:pt idx="10688">
                  <c:v>3.6098961411794654</c:v>
                </c:pt>
                <c:pt idx="10689">
                  <c:v>3.6102338934381835</c:v>
                </c:pt>
                <c:pt idx="10690">
                  <c:v>3.6105716456969015</c:v>
                </c:pt>
                <c:pt idx="10691">
                  <c:v>3.6109093979556195</c:v>
                </c:pt>
                <c:pt idx="10692">
                  <c:v>3.6112471502143375</c:v>
                </c:pt>
                <c:pt idx="10693">
                  <c:v>3.6115849024730555</c:v>
                </c:pt>
                <c:pt idx="10694">
                  <c:v>3.6119226547317735</c:v>
                </c:pt>
                <c:pt idx="10695">
                  <c:v>3.6122604069904916</c:v>
                </c:pt>
                <c:pt idx="10696">
                  <c:v>3.6125981592492096</c:v>
                </c:pt>
                <c:pt idx="10697">
                  <c:v>3.6129359115079276</c:v>
                </c:pt>
                <c:pt idx="10698">
                  <c:v>3.6132736637666456</c:v>
                </c:pt>
                <c:pt idx="10699">
                  <c:v>3.6136114160253636</c:v>
                </c:pt>
                <c:pt idx="10700">
                  <c:v>3.6139491682840816</c:v>
                </c:pt>
                <c:pt idx="10701">
                  <c:v>3.6142869205427997</c:v>
                </c:pt>
                <c:pt idx="10702">
                  <c:v>3.6146246728015177</c:v>
                </c:pt>
                <c:pt idx="10703">
                  <c:v>3.6149624250602357</c:v>
                </c:pt>
                <c:pt idx="10704">
                  <c:v>3.6153001773189537</c:v>
                </c:pt>
                <c:pt idx="10705">
                  <c:v>3.6156379295776717</c:v>
                </c:pt>
                <c:pt idx="10706">
                  <c:v>3.6159756818363897</c:v>
                </c:pt>
                <c:pt idx="10707">
                  <c:v>3.6163134340951077</c:v>
                </c:pt>
                <c:pt idx="10708">
                  <c:v>3.6166511863538258</c:v>
                </c:pt>
                <c:pt idx="10709">
                  <c:v>3.6169889386125438</c:v>
                </c:pt>
                <c:pt idx="10710">
                  <c:v>3.6173266908712618</c:v>
                </c:pt>
                <c:pt idx="10711">
                  <c:v>3.6176644431299798</c:v>
                </c:pt>
                <c:pt idx="10712">
                  <c:v>3.6180021953886978</c:v>
                </c:pt>
                <c:pt idx="10713">
                  <c:v>3.6183399476474158</c:v>
                </c:pt>
                <c:pt idx="10714">
                  <c:v>3.6186776999061339</c:v>
                </c:pt>
                <c:pt idx="10715">
                  <c:v>3.6190154521648519</c:v>
                </c:pt>
                <c:pt idx="10716">
                  <c:v>3.6193532044235699</c:v>
                </c:pt>
                <c:pt idx="10717">
                  <c:v>3.6196909566822879</c:v>
                </c:pt>
                <c:pt idx="10718">
                  <c:v>3.6200287089410059</c:v>
                </c:pt>
                <c:pt idx="10719">
                  <c:v>3.6203664611997239</c:v>
                </c:pt>
                <c:pt idx="10720">
                  <c:v>3.620704213458442</c:v>
                </c:pt>
                <c:pt idx="10721">
                  <c:v>3.62104196571716</c:v>
                </c:pt>
                <c:pt idx="10722">
                  <c:v>3.621379717975878</c:v>
                </c:pt>
                <c:pt idx="10723">
                  <c:v>3.621717470234596</c:v>
                </c:pt>
                <c:pt idx="10724">
                  <c:v>3.622055222493314</c:v>
                </c:pt>
                <c:pt idx="10725">
                  <c:v>3.622392974752032</c:v>
                </c:pt>
                <c:pt idx="10726">
                  <c:v>3.6227307270107501</c:v>
                </c:pt>
                <c:pt idx="10727">
                  <c:v>3.6230684792694681</c:v>
                </c:pt>
                <c:pt idx="10728">
                  <c:v>3.6234062315281861</c:v>
                </c:pt>
                <c:pt idx="10729">
                  <c:v>3.6237439837869041</c:v>
                </c:pt>
                <c:pt idx="10730">
                  <c:v>3.6240817360456221</c:v>
                </c:pt>
                <c:pt idx="10731">
                  <c:v>3.6244194883043401</c:v>
                </c:pt>
                <c:pt idx="10732">
                  <c:v>3.6247572405630581</c:v>
                </c:pt>
                <c:pt idx="10733">
                  <c:v>3.6250949928217762</c:v>
                </c:pt>
                <c:pt idx="10734">
                  <c:v>3.6254327450804942</c:v>
                </c:pt>
                <c:pt idx="10735">
                  <c:v>3.6257704973392122</c:v>
                </c:pt>
                <c:pt idx="10736">
                  <c:v>3.6261082495979302</c:v>
                </c:pt>
                <c:pt idx="10737">
                  <c:v>3.6264460018566482</c:v>
                </c:pt>
                <c:pt idx="10738">
                  <c:v>3.6267837541153662</c:v>
                </c:pt>
                <c:pt idx="10739">
                  <c:v>3.6271215063740843</c:v>
                </c:pt>
                <c:pt idx="10740">
                  <c:v>3.6274592586328023</c:v>
                </c:pt>
                <c:pt idx="10741">
                  <c:v>3.6277970108915203</c:v>
                </c:pt>
                <c:pt idx="10742">
                  <c:v>3.6281347631502383</c:v>
                </c:pt>
                <c:pt idx="10743">
                  <c:v>3.6284725154089563</c:v>
                </c:pt>
                <c:pt idx="10744">
                  <c:v>3.6288102676676743</c:v>
                </c:pt>
                <c:pt idx="10745">
                  <c:v>3.6291480199263924</c:v>
                </c:pt>
                <c:pt idx="10746">
                  <c:v>3.6294857721851104</c:v>
                </c:pt>
                <c:pt idx="10747">
                  <c:v>3.6298235244438284</c:v>
                </c:pt>
                <c:pt idx="10748">
                  <c:v>3.6301612767025464</c:v>
                </c:pt>
                <c:pt idx="10749">
                  <c:v>3.6304990289612644</c:v>
                </c:pt>
                <c:pt idx="10750">
                  <c:v>3.6308367812199824</c:v>
                </c:pt>
                <c:pt idx="10751">
                  <c:v>3.6311745334787005</c:v>
                </c:pt>
                <c:pt idx="10752">
                  <c:v>3.6315122857374185</c:v>
                </c:pt>
                <c:pt idx="10753">
                  <c:v>3.6318500379961365</c:v>
                </c:pt>
                <c:pt idx="10754">
                  <c:v>3.6321877902548545</c:v>
                </c:pt>
                <c:pt idx="10755">
                  <c:v>3.6325255425135725</c:v>
                </c:pt>
                <c:pt idx="10756">
                  <c:v>3.6328632947722905</c:v>
                </c:pt>
                <c:pt idx="10757">
                  <c:v>3.6332010470310085</c:v>
                </c:pt>
                <c:pt idx="10758">
                  <c:v>3.6335387992897266</c:v>
                </c:pt>
                <c:pt idx="10759">
                  <c:v>3.6338765515484446</c:v>
                </c:pt>
                <c:pt idx="10760">
                  <c:v>3.6342143038071626</c:v>
                </c:pt>
                <c:pt idx="10761">
                  <c:v>3.6345520560658806</c:v>
                </c:pt>
                <c:pt idx="10762">
                  <c:v>3.6348898083245986</c:v>
                </c:pt>
                <c:pt idx="10763">
                  <c:v>3.6352275605833166</c:v>
                </c:pt>
                <c:pt idx="10764">
                  <c:v>3.6355653128420347</c:v>
                </c:pt>
                <c:pt idx="10765">
                  <c:v>3.6359030651007527</c:v>
                </c:pt>
                <c:pt idx="10766">
                  <c:v>3.6362408173594707</c:v>
                </c:pt>
                <c:pt idx="10767">
                  <c:v>3.6365785696181887</c:v>
                </c:pt>
                <c:pt idx="10768">
                  <c:v>3.6369163218769067</c:v>
                </c:pt>
                <c:pt idx="10769">
                  <c:v>3.6372540741356247</c:v>
                </c:pt>
                <c:pt idx="10770">
                  <c:v>3.6375918263943428</c:v>
                </c:pt>
                <c:pt idx="10771">
                  <c:v>3.6379295786530608</c:v>
                </c:pt>
                <c:pt idx="10772">
                  <c:v>3.6382673309117788</c:v>
                </c:pt>
                <c:pt idx="10773">
                  <c:v>3.6386050831704968</c:v>
                </c:pt>
                <c:pt idx="10774">
                  <c:v>3.6389428354292148</c:v>
                </c:pt>
                <c:pt idx="10775">
                  <c:v>3.6392805876879328</c:v>
                </c:pt>
                <c:pt idx="10776">
                  <c:v>3.6396183399466508</c:v>
                </c:pt>
                <c:pt idx="10777">
                  <c:v>3.6399560922053689</c:v>
                </c:pt>
                <c:pt idx="10778">
                  <c:v>3.6402938444640869</c:v>
                </c:pt>
                <c:pt idx="10779">
                  <c:v>3.6406315967228049</c:v>
                </c:pt>
                <c:pt idx="10780">
                  <c:v>3.6409693489815229</c:v>
                </c:pt>
                <c:pt idx="10781">
                  <c:v>3.6413071012402409</c:v>
                </c:pt>
                <c:pt idx="10782">
                  <c:v>3.6416448534989589</c:v>
                </c:pt>
                <c:pt idx="10783">
                  <c:v>3.641982605757677</c:v>
                </c:pt>
                <c:pt idx="10784">
                  <c:v>3.642320358016395</c:v>
                </c:pt>
                <c:pt idx="10785">
                  <c:v>3.642658110275113</c:v>
                </c:pt>
                <c:pt idx="10786">
                  <c:v>3.642995862533831</c:v>
                </c:pt>
                <c:pt idx="10787">
                  <c:v>3.643333614792549</c:v>
                </c:pt>
                <c:pt idx="10788">
                  <c:v>3.643671367051267</c:v>
                </c:pt>
                <c:pt idx="10789">
                  <c:v>3.6440091193099851</c:v>
                </c:pt>
                <c:pt idx="10790">
                  <c:v>3.6443468715687031</c:v>
                </c:pt>
                <c:pt idx="10791">
                  <c:v>3.6446846238274211</c:v>
                </c:pt>
                <c:pt idx="10792">
                  <c:v>3.6450223760861391</c:v>
                </c:pt>
                <c:pt idx="10793">
                  <c:v>3.6453601283448571</c:v>
                </c:pt>
                <c:pt idx="10794">
                  <c:v>3.6456978806035751</c:v>
                </c:pt>
                <c:pt idx="10795">
                  <c:v>3.6460356328622932</c:v>
                </c:pt>
                <c:pt idx="10796">
                  <c:v>3.6463733851210112</c:v>
                </c:pt>
                <c:pt idx="10797">
                  <c:v>3.6467111373797292</c:v>
                </c:pt>
                <c:pt idx="10798">
                  <c:v>3.6470488896384472</c:v>
                </c:pt>
                <c:pt idx="10799">
                  <c:v>3.6473866418971652</c:v>
                </c:pt>
                <c:pt idx="10800">
                  <c:v>3.6477243941558832</c:v>
                </c:pt>
                <c:pt idx="10801">
                  <c:v>3.6480621464146012</c:v>
                </c:pt>
                <c:pt idx="10802">
                  <c:v>3.6483998986733193</c:v>
                </c:pt>
                <c:pt idx="10803">
                  <c:v>3.6487376509320373</c:v>
                </c:pt>
                <c:pt idx="10804">
                  <c:v>3.6490754031907553</c:v>
                </c:pt>
                <c:pt idx="10805">
                  <c:v>3.6494131554494733</c:v>
                </c:pt>
                <c:pt idx="10806">
                  <c:v>3.6497509077081913</c:v>
                </c:pt>
                <c:pt idx="10807">
                  <c:v>3.6500886599669093</c:v>
                </c:pt>
                <c:pt idx="10808">
                  <c:v>3.6504264122256274</c:v>
                </c:pt>
                <c:pt idx="10809">
                  <c:v>3.6507641644843454</c:v>
                </c:pt>
                <c:pt idx="10810">
                  <c:v>3.6511019167430634</c:v>
                </c:pt>
                <c:pt idx="10811">
                  <c:v>3.6514396690017814</c:v>
                </c:pt>
                <c:pt idx="10812">
                  <c:v>3.6517774212604994</c:v>
                </c:pt>
                <c:pt idx="10813">
                  <c:v>3.6521151735192174</c:v>
                </c:pt>
                <c:pt idx="10814">
                  <c:v>3.6524529257779355</c:v>
                </c:pt>
                <c:pt idx="10815">
                  <c:v>3.6527906780366535</c:v>
                </c:pt>
                <c:pt idx="10816">
                  <c:v>3.6531284302953715</c:v>
                </c:pt>
                <c:pt idx="10817">
                  <c:v>3.6534661825540895</c:v>
                </c:pt>
                <c:pt idx="10818">
                  <c:v>3.6538039348128075</c:v>
                </c:pt>
                <c:pt idx="10819">
                  <c:v>3.6541416870715255</c:v>
                </c:pt>
                <c:pt idx="10820">
                  <c:v>3.6544794393302436</c:v>
                </c:pt>
                <c:pt idx="10821">
                  <c:v>3.6548171915889616</c:v>
                </c:pt>
                <c:pt idx="10822">
                  <c:v>3.6551549438476796</c:v>
                </c:pt>
                <c:pt idx="10823">
                  <c:v>3.6554926961063976</c:v>
                </c:pt>
                <c:pt idx="10824">
                  <c:v>3.6558304483651156</c:v>
                </c:pt>
                <c:pt idx="10825">
                  <c:v>3.6561682006238336</c:v>
                </c:pt>
                <c:pt idx="10826">
                  <c:v>3.6565059528825516</c:v>
                </c:pt>
                <c:pt idx="10827">
                  <c:v>3.6568437051412697</c:v>
                </c:pt>
                <c:pt idx="10828">
                  <c:v>3.6571814573999877</c:v>
                </c:pt>
                <c:pt idx="10829">
                  <c:v>3.6575192096587057</c:v>
                </c:pt>
                <c:pt idx="10830">
                  <c:v>3.6578569619174237</c:v>
                </c:pt>
                <c:pt idx="10831">
                  <c:v>3.6581947141761417</c:v>
                </c:pt>
                <c:pt idx="10832">
                  <c:v>3.6585324664348597</c:v>
                </c:pt>
                <c:pt idx="10833">
                  <c:v>3.6588702186935778</c:v>
                </c:pt>
                <c:pt idx="10834">
                  <c:v>3.6592079709522958</c:v>
                </c:pt>
                <c:pt idx="10835">
                  <c:v>3.6595457232110138</c:v>
                </c:pt>
                <c:pt idx="10836">
                  <c:v>3.6598834754697318</c:v>
                </c:pt>
                <c:pt idx="10837">
                  <c:v>3.6602212277284498</c:v>
                </c:pt>
                <c:pt idx="10838">
                  <c:v>3.6605589799871678</c:v>
                </c:pt>
                <c:pt idx="10839">
                  <c:v>3.6608967322458859</c:v>
                </c:pt>
                <c:pt idx="10840">
                  <c:v>3.6612344845046039</c:v>
                </c:pt>
                <c:pt idx="10841">
                  <c:v>3.6615722367633219</c:v>
                </c:pt>
                <c:pt idx="10842">
                  <c:v>3.6619099890220399</c:v>
                </c:pt>
                <c:pt idx="10843">
                  <c:v>3.6622477412807579</c:v>
                </c:pt>
                <c:pt idx="10844">
                  <c:v>3.6625854935394759</c:v>
                </c:pt>
                <c:pt idx="10845">
                  <c:v>3.6629232457981939</c:v>
                </c:pt>
                <c:pt idx="10846">
                  <c:v>3.663260998056912</c:v>
                </c:pt>
                <c:pt idx="10847">
                  <c:v>3.66359875031563</c:v>
                </c:pt>
                <c:pt idx="10848">
                  <c:v>3.663936502574348</c:v>
                </c:pt>
                <c:pt idx="10849">
                  <c:v>3.664274254833066</c:v>
                </c:pt>
                <c:pt idx="10850">
                  <c:v>3.664612007091784</c:v>
                </c:pt>
                <c:pt idx="10851">
                  <c:v>3.664949759350502</c:v>
                </c:pt>
                <c:pt idx="10852">
                  <c:v>3.6652875116092201</c:v>
                </c:pt>
                <c:pt idx="10853">
                  <c:v>3.6656252638679381</c:v>
                </c:pt>
                <c:pt idx="10854">
                  <c:v>3.6659630161266561</c:v>
                </c:pt>
                <c:pt idx="10855">
                  <c:v>3.6663007683853741</c:v>
                </c:pt>
                <c:pt idx="10856">
                  <c:v>3.6666385206440921</c:v>
                </c:pt>
                <c:pt idx="10857">
                  <c:v>3.6669762729028101</c:v>
                </c:pt>
                <c:pt idx="10858">
                  <c:v>3.6673140251615282</c:v>
                </c:pt>
                <c:pt idx="10859">
                  <c:v>3.6676517774202462</c:v>
                </c:pt>
                <c:pt idx="10860">
                  <c:v>3.6679895296789642</c:v>
                </c:pt>
                <c:pt idx="10861">
                  <c:v>3.6683272819376822</c:v>
                </c:pt>
                <c:pt idx="10862">
                  <c:v>3.6686650341964002</c:v>
                </c:pt>
                <c:pt idx="10863">
                  <c:v>3.6690027864551182</c:v>
                </c:pt>
                <c:pt idx="10864">
                  <c:v>3.6693405387138363</c:v>
                </c:pt>
                <c:pt idx="10865">
                  <c:v>3.6696782909725543</c:v>
                </c:pt>
                <c:pt idx="10866">
                  <c:v>3.6700160432312723</c:v>
                </c:pt>
                <c:pt idx="10867">
                  <c:v>3.6703537954899903</c:v>
                </c:pt>
                <c:pt idx="10868">
                  <c:v>3.6706915477487083</c:v>
                </c:pt>
                <c:pt idx="10869">
                  <c:v>3.6710293000074263</c:v>
                </c:pt>
                <c:pt idx="10870">
                  <c:v>3.6713670522661443</c:v>
                </c:pt>
                <c:pt idx="10871">
                  <c:v>3.6717048045248624</c:v>
                </c:pt>
                <c:pt idx="10872">
                  <c:v>3.6720425567835804</c:v>
                </c:pt>
                <c:pt idx="10873">
                  <c:v>3.6723803090422984</c:v>
                </c:pt>
                <c:pt idx="10874">
                  <c:v>3.6727180613010164</c:v>
                </c:pt>
                <c:pt idx="10875">
                  <c:v>3.6730558135597344</c:v>
                </c:pt>
                <c:pt idx="10876">
                  <c:v>3.6733935658184524</c:v>
                </c:pt>
                <c:pt idx="10877">
                  <c:v>3.6737313180771705</c:v>
                </c:pt>
                <c:pt idx="10878">
                  <c:v>3.6740690703358885</c:v>
                </c:pt>
                <c:pt idx="10879">
                  <c:v>3.6744068225946065</c:v>
                </c:pt>
                <c:pt idx="10880">
                  <c:v>3.6747445748533245</c:v>
                </c:pt>
                <c:pt idx="10881">
                  <c:v>3.6750823271120425</c:v>
                </c:pt>
                <c:pt idx="10882">
                  <c:v>3.6754200793707605</c:v>
                </c:pt>
                <c:pt idx="10883">
                  <c:v>3.6757578316294786</c:v>
                </c:pt>
                <c:pt idx="10884">
                  <c:v>3.6760955838881966</c:v>
                </c:pt>
                <c:pt idx="10885">
                  <c:v>3.6764333361469146</c:v>
                </c:pt>
                <c:pt idx="10886">
                  <c:v>3.6767710884056326</c:v>
                </c:pt>
                <c:pt idx="10887">
                  <c:v>3.6771088406643506</c:v>
                </c:pt>
                <c:pt idx="10888">
                  <c:v>3.6774465929230686</c:v>
                </c:pt>
                <c:pt idx="10889">
                  <c:v>3.6777843451817867</c:v>
                </c:pt>
                <c:pt idx="10890">
                  <c:v>3.6781220974405047</c:v>
                </c:pt>
                <c:pt idx="10891">
                  <c:v>3.6784598496992227</c:v>
                </c:pt>
                <c:pt idx="10892">
                  <c:v>3.6787976019579407</c:v>
                </c:pt>
                <c:pt idx="10893">
                  <c:v>3.6791353542166587</c:v>
                </c:pt>
                <c:pt idx="10894">
                  <c:v>3.6794731064753767</c:v>
                </c:pt>
                <c:pt idx="10895">
                  <c:v>3.6798108587340947</c:v>
                </c:pt>
                <c:pt idx="10896">
                  <c:v>3.6801486109928128</c:v>
                </c:pt>
                <c:pt idx="10897">
                  <c:v>3.6804863632515308</c:v>
                </c:pt>
                <c:pt idx="10898">
                  <c:v>3.6808241155102488</c:v>
                </c:pt>
                <c:pt idx="10899">
                  <c:v>3.6811618677689668</c:v>
                </c:pt>
                <c:pt idx="10900">
                  <c:v>3.6814996200276848</c:v>
                </c:pt>
                <c:pt idx="10901">
                  <c:v>3.6818373722864028</c:v>
                </c:pt>
                <c:pt idx="10902">
                  <c:v>3.6821751245451209</c:v>
                </c:pt>
                <c:pt idx="10903">
                  <c:v>3.6825128768038389</c:v>
                </c:pt>
                <c:pt idx="10904">
                  <c:v>3.6828506290625569</c:v>
                </c:pt>
                <c:pt idx="10905">
                  <c:v>3.6831883813212749</c:v>
                </c:pt>
                <c:pt idx="10906">
                  <c:v>3.6835261335799929</c:v>
                </c:pt>
                <c:pt idx="10907">
                  <c:v>3.6838638858387109</c:v>
                </c:pt>
                <c:pt idx="10908">
                  <c:v>3.684201638097429</c:v>
                </c:pt>
                <c:pt idx="10909">
                  <c:v>3.684539390356147</c:v>
                </c:pt>
                <c:pt idx="10910">
                  <c:v>3.684877142614865</c:v>
                </c:pt>
                <c:pt idx="10911">
                  <c:v>3.685214894873583</c:v>
                </c:pt>
                <c:pt idx="10912">
                  <c:v>3.685552647132301</c:v>
                </c:pt>
                <c:pt idx="10913">
                  <c:v>3.685890399391019</c:v>
                </c:pt>
                <c:pt idx="10914">
                  <c:v>3.6862281516497371</c:v>
                </c:pt>
                <c:pt idx="10915">
                  <c:v>3.6865659039084551</c:v>
                </c:pt>
                <c:pt idx="10916">
                  <c:v>3.6869036561671731</c:v>
                </c:pt>
                <c:pt idx="10917">
                  <c:v>3.6872414084258911</c:v>
                </c:pt>
                <c:pt idx="10918">
                  <c:v>3.6875791606846091</c:v>
                </c:pt>
                <c:pt idx="10919">
                  <c:v>3.6879169129433271</c:v>
                </c:pt>
                <c:pt idx="10920">
                  <c:v>3.6882546652020451</c:v>
                </c:pt>
                <c:pt idx="10921">
                  <c:v>3.6885924174607632</c:v>
                </c:pt>
                <c:pt idx="10922">
                  <c:v>3.6889301697194812</c:v>
                </c:pt>
                <c:pt idx="10923">
                  <c:v>3.6892679219781992</c:v>
                </c:pt>
                <c:pt idx="10924">
                  <c:v>3.6896056742369172</c:v>
                </c:pt>
                <c:pt idx="10925">
                  <c:v>3.6899434264956352</c:v>
                </c:pt>
                <c:pt idx="10926">
                  <c:v>3.6902811787543532</c:v>
                </c:pt>
                <c:pt idx="10927">
                  <c:v>3.6906189310130713</c:v>
                </c:pt>
                <c:pt idx="10928">
                  <c:v>3.6909566832717893</c:v>
                </c:pt>
                <c:pt idx="10929">
                  <c:v>3.6912944355305073</c:v>
                </c:pt>
                <c:pt idx="10930">
                  <c:v>3.6916321877892253</c:v>
                </c:pt>
                <c:pt idx="10931">
                  <c:v>3.6919699400479433</c:v>
                </c:pt>
                <c:pt idx="10932">
                  <c:v>3.6923076923066613</c:v>
                </c:pt>
                <c:pt idx="10933">
                  <c:v>3.6926454445653794</c:v>
                </c:pt>
                <c:pt idx="10934">
                  <c:v>3.6929831968240974</c:v>
                </c:pt>
                <c:pt idx="10935">
                  <c:v>3.6933209490828154</c:v>
                </c:pt>
                <c:pt idx="10936">
                  <c:v>3.6936587013415334</c:v>
                </c:pt>
                <c:pt idx="10937">
                  <c:v>3.6939964536002514</c:v>
                </c:pt>
                <c:pt idx="10938">
                  <c:v>3.6943342058589694</c:v>
                </c:pt>
                <c:pt idx="10939">
                  <c:v>3.6946719581176874</c:v>
                </c:pt>
                <c:pt idx="10940">
                  <c:v>3.6950097103764055</c:v>
                </c:pt>
                <c:pt idx="10941">
                  <c:v>3.6953474626351235</c:v>
                </c:pt>
                <c:pt idx="10942">
                  <c:v>3.6956852148938415</c:v>
                </c:pt>
                <c:pt idx="10943">
                  <c:v>3.6960229671525595</c:v>
                </c:pt>
                <c:pt idx="10944">
                  <c:v>3.6963607194112775</c:v>
                </c:pt>
                <c:pt idx="10945">
                  <c:v>3.6966984716699955</c:v>
                </c:pt>
                <c:pt idx="10946">
                  <c:v>3.6970362239287136</c:v>
                </c:pt>
                <c:pt idx="10947">
                  <c:v>3.6973739761874316</c:v>
                </c:pt>
                <c:pt idx="10948">
                  <c:v>3.6977117284461496</c:v>
                </c:pt>
                <c:pt idx="10949">
                  <c:v>3.6980494807048676</c:v>
                </c:pt>
                <c:pt idx="10950">
                  <c:v>3.6983872329635856</c:v>
                </c:pt>
                <c:pt idx="10951">
                  <c:v>3.6987249852223036</c:v>
                </c:pt>
                <c:pt idx="10952">
                  <c:v>3.6990627374810217</c:v>
                </c:pt>
                <c:pt idx="10953">
                  <c:v>3.6994004897397397</c:v>
                </c:pt>
                <c:pt idx="10954">
                  <c:v>3.6997382419984577</c:v>
                </c:pt>
                <c:pt idx="10955">
                  <c:v>3.7000759942571757</c:v>
                </c:pt>
                <c:pt idx="10956">
                  <c:v>3.7004137465158937</c:v>
                </c:pt>
                <c:pt idx="10957">
                  <c:v>3.7007514987746117</c:v>
                </c:pt>
                <c:pt idx="10958">
                  <c:v>3.7010892510333298</c:v>
                </c:pt>
                <c:pt idx="10959">
                  <c:v>3.7014270032920478</c:v>
                </c:pt>
                <c:pt idx="10960">
                  <c:v>3.7017647555507658</c:v>
                </c:pt>
                <c:pt idx="10961">
                  <c:v>3.7021025078094838</c:v>
                </c:pt>
                <c:pt idx="10962">
                  <c:v>3.7024402600682018</c:v>
                </c:pt>
                <c:pt idx="10963">
                  <c:v>3.7027780123269198</c:v>
                </c:pt>
                <c:pt idx="10964">
                  <c:v>3.7031157645856378</c:v>
                </c:pt>
                <c:pt idx="10965">
                  <c:v>3.7034535168443559</c:v>
                </c:pt>
                <c:pt idx="10966">
                  <c:v>3.7037912691030739</c:v>
                </c:pt>
                <c:pt idx="10967">
                  <c:v>3.7041290213617919</c:v>
                </c:pt>
                <c:pt idx="10968">
                  <c:v>3.7044667736205099</c:v>
                </c:pt>
                <c:pt idx="10969">
                  <c:v>3.7048045258792279</c:v>
                </c:pt>
                <c:pt idx="10970">
                  <c:v>3.7051422781379459</c:v>
                </c:pt>
                <c:pt idx="10971">
                  <c:v>3.705480030396664</c:v>
                </c:pt>
                <c:pt idx="10972">
                  <c:v>3.705817782655382</c:v>
                </c:pt>
                <c:pt idx="10973">
                  <c:v>3.7061555349141</c:v>
                </c:pt>
                <c:pt idx="10974">
                  <c:v>3.706493287172818</c:v>
                </c:pt>
                <c:pt idx="10975">
                  <c:v>3.706831039431536</c:v>
                </c:pt>
                <c:pt idx="10976">
                  <c:v>3.707168791690254</c:v>
                </c:pt>
                <c:pt idx="10977">
                  <c:v>3.7075065439489721</c:v>
                </c:pt>
                <c:pt idx="10978">
                  <c:v>3.7078442962076901</c:v>
                </c:pt>
                <c:pt idx="10979">
                  <c:v>3.7081820484664081</c:v>
                </c:pt>
                <c:pt idx="10980">
                  <c:v>3.7085198007251261</c:v>
                </c:pt>
                <c:pt idx="10981">
                  <c:v>3.7088575529838441</c:v>
                </c:pt>
                <c:pt idx="10982">
                  <c:v>3.7091953052425621</c:v>
                </c:pt>
                <c:pt idx="10983">
                  <c:v>3.7095330575012802</c:v>
                </c:pt>
                <c:pt idx="10984">
                  <c:v>3.7098708097599982</c:v>
                </c:pt>
                <c:pt idx="10985">
                  <c:v>3.7102085620187162</c:v>
                </c:pt>
                <c:pt idx="10986">
                  <c:v>3.7105463142774342</c:v>
                </c:pt>
                <c:pt idx="10987">
                  <c:v>3.7108840665361522</c:v>
                </c:pt>
                <c:pt idx="10988">
                  <c:v>3.7112218187948702</c:v>
                </c:pt>
                <c:pt idx="10989">
                  <c:v>3.7115595710535882</c:v>
                </c:pt>
                <c:pt idx="10990">
                  <c:v>3.7118973233123063</c:v>
                </c:pt>
                <c:pt idx="10991">
                  <c:v>3.7122350755710243</c:v>
                </c:pt>
                <c:pt idx="10992">
                  <c:v>3.7125728278297423</c:v>
                </c:pt>
                <c:pt idx="10993">
                  <c:v>3.7129105800884603</c:v>
                </c:pt>
                <c:pt idx="10994">
                  <c:v>3.7132483323471783</c:v>
                </c:pt>
                <c:pt idx="10995">
                  <c:v>3.7135860846058963</c:v>
                </c:pt>
                <c:pt idx="10996">
                  <c:v>3.7139238368646144</c:v>
                </c:pt>
                <c:pt idx="10997">
                  <c:v>3.7142615891233324</c:v>
                </c:pt>
                <c:pt idx="10998">
                  <c:v>3.7145993413820504</c:v>
                </c:pt>
                <c:pt idx="10999">
                  <c:v>3.7149370936407684</c:v>
                </c:pt>
                <c:pt idx="11000">
                  <c:v>3.7152748458994864</c:v>
                </c:pt>
                <c:pt idx="11001">
                  <c:v>3.7156125981582044</c:v>
                </c:pt>
                <c:pt idx="11002">
                  <c:v>3.7159503504169225</c:v>
                </c:pt>
                <c:pt idx="11003">
                  <c:v>3.7162881026756405</c:v>
                </c:pt>
                <c:pt idx="11004">
                  <c:v>3.7166258549343585</c:v>
                </c:pt>
                <c:pt idx="11005">
                  <c:v>3.7169636071930765</c:v>
                </c:pt>
                <c:pt idx="11006">
                  <c:v>3.7173013594517945</c:v>
                </c:pt>
                <c:pt idx="11007">
                  <c:v>3.7176391117105125</c:v>
                </c:pt>
                <c:pt idx="11008">
                  <c:v>3.7179768639692305</c:v>
                </c:pt>
                <c:pt idx="11009">
                  <c:v>3.7183146162279486</c:v>
                </c:pt>
                <c:pt idx="11010">
                  <c:v>3.7186523684866666</c:v>
                </c:pt>
                <c:pt idx="11011">
                  <c:v>3.7189901207453846</c:v>
                </c:pt>
                <c:pt idx="11012">
                  <c:v>3.7193278730041026</c:v>
                </c:pt>
                <c:pt idx="11013">
                  <c:v>3.7196656252628206</c:v>
                </c:pt>
                <c:pt idx="11014">
                  <c:v>3.7200033775215386</c:v>
                </c:pt>
                <c:pt idx="11015">
                  <c:v>3.7203411297802567</c:v>
                </c:pt>
                <c:pt idx="11016">
                  <c:v>3.7206788820389747</c:v>
                </c:pt>
                <c:pt idx="11017">
                  <c:v>3.7210166342976927</c:v>
                </c:pt>
                <c:pt idx="11018">
                  <c:v>3.7213543865564107</c:v>
                </c:pt>
                <c:pt idx="11019">
                  <c:v>3.7216921388151287</c:v>
                </c:pt>
                <c:pt idx="11020">
                  <c:v>3.7220298910738467</c:v>
                </c:pt>
                <c:pt idx="11021">
                  <c:v>3.7223676433325648</c:v>
                </c:pt>
                <c:pt idx="11022">
                  <c:v>3.7227053955912828</c:v>
                </c:pt>
                <c:pt idx="11023">
                  <c:v>3.7230431478500008</c:v>
                </c:pt>
                <c:pt idx="11024">
                  <c:v>3.7233809001087188</c:v>
                </c:pt>
                <c:pt idx="11025">
                  <c:v>3.7237186523674368</c:v>
                </c:pt>
                <c:pt idx="11026">
                  <c:v>3.7240564046261548</c:v>
                </c:pt>
                <c:pt idx="11027">
                  <c:v>3.7243941568848729</c:v>
                </c:pt>
                <c:pt idx="11028">
                  <c:v>3.7247319091435909</c:v>
                </c:pt>
                <c:pt idx="11029">
                  <c:v>3.7250696614023089</c:v>
                </c:pt>
                <c:pt idx="11030">
                  <c:v>3.7254074136610269</c:v>
                </c:pt>
                <c:pt idx="11031">
                  <c:v>3.7257451659197449</c:v>
                </c:pt>
                <c:pt idx="11032">
                  <c:v>3.7260829181784629</c:v>
                </c:pt>
                <c:pt idx="11033">
                  <c:v>3.7264206704371809</c:v>
                </c:pt>
                <c:pt idx="11034">
                  <c:v>3.726758422695899</c:v>
                </c:pt>
                <c:pt idx="11035">
                  <c:v>3.727096174954617</c:v>
                </c:pt>
                <c:pt idx="11036">
                  <c:v>3.727433927213335</c:v>
                </c:pt>
                <c:pt idx="11037">
                  <c:v>3.727771679472053</c:v>
                </c:pt>
                <c:pt idx="11038">
                  <c:v>3.728109431730771</c:v>
                </c:pt>
                <c:pt idx="11039">
                  <c:v>3.728447183989489</c:v>
                </c:pt>
                <c:pt idx="11040">
                  <c:v>3.7287849362482071</c:v>
                </c:pt>
                <c:pt idx="11041">
                  <c:v>3.7291226885069251</c:v>
                </c:pt>
                <c:pt idx="11042">
                  <c:v>3.7294604407656431</c:v>
                </c:pt>
                <c:pt idx="11043">
                  <c:v>3.7297981930243611</c:v>
                </c:pt>
                <c:pt idx="11044">
                  <c:v>3.7301359452830791</c:v>
                </c:pt>
                <c:pt idx="11045">
                  <c:v>3.7304736975417971</c:v>
                </c:pt>
                <c:pt idx="11046">
                  <c:v>3.7308114498005152</c:v>
                </c:pt>
                <c:pt idx="11047">
                  <c:v>3.7311492020592332</c:v>
                </c:pt>
                <c:pt idx="11048">
                  <c:v>3.7314869543179512</c:v>
                </c:pt>
                <c:pt idx="11049">
                  <c:v>3.7318247065766692</c:v>
                </c:pt>
                <c:pt idx="11050">
                  <c:v>3.7321624588353872</c:v>
                </c:pt>
                <c:pt idx="11051">
                  <c:v>3.7325002110941052</c:v>
                </c:pt>
                <c:pt idx="11052">
                  <c:v>3.7328379633528233</c:v>
                </c:pt>
                <c:pt idx="11053">
                  <c:v>3.7331757156115413</c:v>
                </c:pt>
                <c:pt idx="11054">
                  <c:v>3.7335134678702593</c:v>
                </c:pt>
                <c:pt idx="11055">
                  <c:v>3.7338512201289773</c:v>
                </c:pt>
                <c:pt idx="11056">
                  <c:v>3.7341889723876953</c:v>
                </c:pt>
                <c:pt idx="11057">
                  <c:v>3.7345267246464133</c:v>
                </c:pt>
                <c:pt idx="11058">
                  <c:v>3.7348644769051313</c:v>
                </c:pt>
                <c:pt idx="11059">
                  <c:v>3.7352022291638494</c:v>
                </c:pt>
                <c:pt idx="11060">
                  <c:v>3.7355399814225674</c:v>
                </c:pt>
                <c:pt idx="11061">
                  <c:v>3.7358777336812854</c:v>
                </c:pt>
                <c:pt idx="11062">
                  <c:v>3.7362154859400034</c:v>
                </c:pt>
                <c:pt idx="11063">
                  <c:v>3.7365532381987214</c:v>
                </c:pt>
                <c:pt idx="11064">
                  <c:v>3.7368909904574394</c:v>
                </c:pt>
                <c:pt idx="11065">
                  <c:v>3.7372287427161575</c:v>
                </c:pt>
                <c:pt idx="11066">
                  <c:v>3.7375664949748755</c:v>
                </c:pt>
                <c:pt idx="11067">
                  <c:v>3.7379042472335935</c:v>
                </c:pt>
                <c:pt idx="11068">
                  <c:v>3.7382419994923115</c:v>
                </c:pt>
                <c:pt idx="11069">
                  <c:v>3.7385797517510295</c:v>
                </c:pt>
                <c:pt idx="11070">
                  <c:v>3.7389175040097475</c:v>
                </c:pt>
                <c:pt idx="11071">
                  <c:v>3.7392552562684656</c:v>
                </c:pt>
                <c:pt idx="11072">
                  <c:v>3.7395930085271836</c:v>
                </c:pt>
                <c:pt idx="11073">
                  <c:v>3.7399307607859016</c:v>
                </c:pt>
                <c:pt idx="11074">
                  <c:v>3.7402685130446196</c:v>
                </c:pt>
                <c:pt idx="11075">
                  <c:v>3.7406062653033376</c:v>
                </c:pt>
                <c:pt idx="11076">
                  <c:v>3.7409440175620556</c:v>
                </c:pt>
                <c:pt idx="11077">
                  <c:v>3.7412817698207737</c:v>
                </c:pt>
                <c:pt idx="11078">
                  <c:v>3.7416195220794917</c:v>
                </c:pt>
                <c:pt idx="11079">
                  <c:v>3.7419572743382097</c:v>
                </c:pt>
                <c:pt idx="11080">
                  <c:v>3.7422950265969277</c:v>
                </c:pt>
                <c:pt idx="11081">
                  <c:v>3.7426327788556457</c:v>
                </c:pt>
                <c:pt idx="11082">
                  <c:v>3.7429705311143637</c:v>
                </c:pt>
                <c:pt idx="11083">
                  <c:v>3.7433082833730817</c:v>
                </c:pt>
                <c:pt idx="11084">
                  <c:v>3.7436460356317998</c:v>
                </c:pt>
                <c:pt idx="11085">
                  <c:v>3.7439837878905178</c:v>
                </c:pt>
                <c:pt idx="11086">
                  <c:v>3.7443215401492358</c:v>
                </c:pt>
                <c:pt idx="11087">
                  <c:v>3.7446592924079538</c:v>
                </c:pt>
                <c:pt idx="11088">
                  <c:v>3.7449970446666718</c:v>
                </c:pt>
                <c:pt idx="11089">
                  <c:v>3.7453347969253898</c:v>
                </c:pt>
                <c:pt idx="11090">
                  <c:v>3.7456725491841079</c:v>
                </c:pt>
                <c:pt idx="11091">
                  <c:v>3.7460103014428259</c:v>
                </c:pt>
                <c:pt idx="11092">
                  <c:v>3.7463480537015439</c:v>
                </c:pt>
                <c:pt idx="11093">
                  <c:v>3.7466858059602619</c:v>
                </c:pt>
                <c:pt idx="11094">
                  <c:v>3.7470235582189799</c:v>
                </c:pt>
                <c:pt idx="11095">
                  <c:v>3.7473613104776979</c:v>
                </c:pt>
                <c:pt idx="11096">
                  <c:v>3.747699062736416</c:v>
                </c:pt>
                <c:pt idx="11097">
                  <c:v>3.748036814995134</c:v>
                </c:pt>
                <c:pt idx="11098">
                  <c:v>3.748374567253852</c:v>
                </c:pt>
                <c:pt idx="11099">
                  <c:v>3.74871231951257</c:v>
                </c:pt>
                <c:pt idx="11100">
                  <c:v>3.749050071771288</c:v>
                </c:pt>
                <c:pt idx="11101">
                  <c:v>3.749387824030006</c:v>
                </c:pt>
                <c:pt idx="11102">
                  <c:v>3.749725576288724</c:v>
                </c:pt>
                <c:pt idx="11103">
                  <c:v>3.7500633285474421</c:v>
                </c:pt>
                <c:pt idx="11104">
                  <c:v>3.7504010808061601</c:v>
                </c:pt>
                <c:pt idx="11105">
                  <c:v>3.7507388330648781</c:v>
                </c:pt>
                <c:pt idx="11106">
                  <c:v>3.7510765853235961</c:v>
                </c:pt>
                <c:pt idx="11107">
                  <c:v>3.7514143375823141</c:v>
                </c:pt>
                <c:pt idx="11108">
                  <c:v>3.7517520898410321</c:v>
                </c:pt>
                <c:pt idx="11109">
                  <c:v>3.7520898420997502</c:v>
                </c:pt>
                <c:pt idx="11110">
                  <c:v>3.7524275943584682</c:v>
                </c:pt>
                <c:pt idx="11111">
                  <c:v>3.7527653466171862</c:v>
                </c:pt>
                <c:pt idx="11112">
                  <c:v>3.7531030988759042</c:v>
                </c:pt>
                <c:pt idx="11113">
                  <c:v>3.7534408511346222</c:v>
                </c:pt>
                <c:pt idx="11114">
                  <c:v>3.7537786033933402</c:v>
                </c:pt>
                <c:pt idx="11115">
                  <c:v>3.7541163556520583</c:v>
                </c:pt>
                <c:pt idx="11116">
                  <c:v>3.7544541079107763</c:v>
                </c:pt>
                <c:pt idx="11117">
                  <c:v>3.7547918601694943</c:v>
                </c:pt>
                <c:pt idx="11118">
                  <c:v>3.7551296124282123</c:v>
                </c:pt>
                <c:pt idx="11119">
                  <c:v>3.7554673646869303</c:v>
                </c:pt>
                <c:pt idx="11120">
                  <c:v>3.7558051169456483</c:v>
                </c:pt>
                <c:pt idx="11121">
                  <c:v>3.7561428692043664</c:v>
                </c:pt>
                <c:pt idx="11122">
                  <c:v>3.7564806214630844</c:v>
                </c:pt>
                <c:pt idx="11123">
                  <c:v>3.7568183737218024</c:v>
                </c:pt>
                <c:pt idx="11124">
                  <c:v>3.7571561259805204</c:v>
                </c:pt>
                <c:pt idx="11125">
                  <c:v>3.7574938782392384</c:v>
                </c:pt>
                <c:pt idx="11126">
                  <c:v>3.7578316304979564</c:v>
                </c:pt>
                <c:pt idx="11127">
                  <c:v>3.7581693827566744</c:v>
                </c:pt>
                <c:pt idx="11128">
                  <c:v>3.7585071350153925</c:v>
                </c:pt>
                <c:pt idx="11129">
                  <c:v>3.7588448872741105</c:v>
                </c:pt>
                <c:pt idx="11130">
                  <c:v>3.7591826395328285</c:v>
                </c:pt>
                <c:pt idx="11131">
                  <c:v>3.7595203917915465</c:v>
                </c:pt>
                <c:pt idx="11132">
                  <c:v>3.7598581440502645</c:v>
                </c:pt>
                <c:pt idx="11133">
                  <c:v>3.7601958963089825</c:v>
                </c:pt>
                <c:pt idx="11134">
                  <c:v>3.7605336485677006</c:v>
                </c:pt>
                <c:pt idx="11135">
                  <c:v>3.7608714008264186</c:v>
                </c:pt>
                <c:pt idx="11136">
                  <c:v>3.7612091530851366</c:v>
                </c:pt>
                <c:pt idx="11137">
                  <c:v>3.7615469053438546</c:v>
                </c:pt>
                <c:pt idx="11138">
                  <c:v>3.7618846576025726</c:v>
                </c:pt>
                <c:pt idx="11139">
                  <c:v>3.7622224098612906</c:v>
                </c:pt>
                <c:pt idx="11140">
                  <c:v>3.7625601621200087</c:v>
                </c:pt>
                <c:pt idx="11141">
                  <c:v>3.7628979143787267</c:v>
                </c:pt>
                <c:pt idx="11142">
                  <c:v>3.7632356666374447</c:v>
                </c:pt>
                <c:pt idx="11143">
                  <c:v>3.7635734188961627</c:v>
                </c:pt>
                <c:pt idx="11144">
                  <c:v>3.7639111711548807</c:v>
                </c:pt>
                <c:pt idx="11145">
                  <c:v>3.7642489234135987</c:v>
                </c:pt>
                <c:pt idx="11146">
                  <c:v>3.7645866756723168</c:v>
                </c:pt>
                <c:pt idx="11147">
                  <c:v>3.7649244279310348</c:v>
                </c:pt>
                <c:pt idx="11148">
                  <c:v>3.7652621801897528</c:v>
                </c:pt>
                <c:pt idx="11149">
                  <c:v>3.7655999324484708</c:v>
                </c:pt>
                <c:pt idx="11150">
                  <c:v>3.7659376847071888</c:v>
                </c:pt>
                <c:pt idx="11151">
                  <c:v>3.7662754369659068</c:v>
                </c:pt>
                <c:pt idx="11152">
                  <c:v>3.7666131892246248</c:v>
                </c:pt>
                <c:pt idx="11153">
                  <c:v>3.7669509414833429</c:v>
                </c:pt>
                <c:pt idx="11154">
                  <c:v>3.7672886937420609</c:v>
                </c:pt>
                <c:pt idx="11155">
                  <c:v>3.7676264460007789</c:v>
                </c:pt>
                <c:pt idx="11156">
                  <c:v>3.7679641982594969</c:v>
                </c:pt>
                <c:pt idx="11157">
                  <c:v>3.7683019505182149</c:v>
                </c:pt>
                <c:pt idx="11158">
                  <c:v>3.7686397027769329</c:v>
                </c:pt>
                <c:pt idx="11159">
                  <c:v>3.768977455035651</c:v>
                </c:pt>
                <c:pt idx="11160">
                  <c:v>3.769315207294369</c:v>
                </c:pt>
                <c:pt idx="11161">
                  <c:v>3.769652959553087</c:v>
                </c:pt>
                <c:pt idx="11162">
                  <c:v>3.769990711811805</c:v>
                </c:pt>
                <c:pt idx="11163">
                  <c:v>3.770328464070523</c:v>
                </c:pt>
                <c:pt idx="11164">
                  <c:v>3.770666216329241</c:v>
                </c:pt>
                <c:pt idx="11165">
                  <c:v>3.7710039685879591</c:v>
                </c:pt>
                <c:pt idx="11166">
                  <c:v>3.7713417208466771</c:v>
                </c:pt>
                <c:pt idx="11167">
                  <c:v>3.7716794731053951</c:v>
                </c:pt>
                <c:pt idx="11168">
                  <c:v>3.7720172253641131</c:v>
                </c:pt>
                <c:pt idx="11169">
                  <c:v>3.7723549776228311</c:v>
                </c:pt>
                <c:pt idx="11170">
                  <c:v>3.7726927298815491</c:v>
                </c:pt>
                <c:pt idx="11171">
                  <c:v>3.7730304821402672</c:v>
                </c:pt>
                <c:pt idx="11172">
                  <c:v>3.7733682343989852</c:v>
                </c:pt>
                <c:pt idx="11173">
                  <c:v>3.7737059866577032</c:v>
                </c:pt>
                <c:pt idx="11174">
                  <c:v>3.7740437389164212</c:v>
                </c:pt>
                <c:pt idx="11175">
                  <c:v>3.7743814911751392</c:v>
                </c:pt>
                <c:pt idx="11176">
                  <c:v>3.7747192434338572</c:v>
                </c:pt>
                <c:pt idx="11177">
                  <c:v>3.7750569956925752</c:v>
                </c:pt>
                <c:pt idx="11178">
                  <c:v>3.7753947479512933</c:v>
                </c:pt>
                <c:pt idx="11179">
                  <c:v>3.7757325002100113</c:v>
                </c:pt>
                <c:pt idx="11180">
                  <c:v>3.7760702524687293</c:v>
                </c:pt>
                <c:pt idx="11181">
                  <c:v>3.7764080047274473</c:v>
                </c:pt>
                <c:pt idx="11182">
                  <c:v>3.7767457569861653</c:v>
                </c:pt>
                <c:pt idx="11183">
                  <c:v>3.7770835092448833</c:v>
                </c:pt>
                <c:pt idx="11184">
                  <c:v>3.7774212615036014</c:v>
                </c:pt>
                <c:pt idx="11185">
                  <c:v>3.7777590137623194</c:v>
                </c:pt>
                <c:pt idx="11186">
                  <c:v>3.7780967660210374</c:v>
                </c:pt>
                <c:pt idx="11187">
                  <c:v>3.7784345182797554</c:v>
                </c:pt>
                <c:pt idx="11188">
                  <c:v>3.7787722705384734</c:v>
                </c:pt>
                <c:pt idx="11189">
                  <c:v>3.7791100227971914</c:v>
                </c:pt>
                <c:pt idx="11190">
                  <c:v>3.7794477750559095</c:v>
                </c:pt>
                <c:pt idx="11191">
                  <c:v>3.7797855273146275</c:v>
                </c:pt>
                <c:pt idx="11192">
                  <c:v>3.7801232795733455</c:v>
                </c:pt>
                <c:pt idx="11193">
                  <c:v>3.7804610318320635</c:v>
                </c:pt>
                <c:pt idx="11194">
                  <c:v>3.7807987840907815</c:v>
                </c:pt>
                <c:pt idx="11195">
                  <c:v>3.7811365363494995</c:v>
                </c:pt>
                <c:pt idx="11196">
                  <c:v>3.7814742886082175</c:v>
                </c:pt>
                <c:pt idx="11197">
                  <c:v>3.7818120408669356</c:v>
                </c:pt>
                <c:pt idx="11198">
                  <c:v>3.7821497931256536</c:v>
                </c:pt>
                <c:pt idx="11199">
                  <c:v>3.7824875453843716</c:v>
                </c:pt>
                <c:pt idx="11200">
                  <c:v>3.7828252976430896</c:v>
                </c:pt>
                <c:pt idx="11201">
                  <c:v>3.7831630499018076</c:v>
                </c:pt>
                <c:pt idx="11202">
                  <c:v>3.7835008021605256</c:v>
                </c:pt>
                <c:pt idx="11203">
                  <c:v>3.7838385544192437</c:v>
                </c:pt>
                <c:pt idx="11204">
                  <c:v>3.7841763066779617</c:v>
                </c:pt>
                <c:pt idx="11205">
                  <c:v>3.7845140589366797</c:v>
                </c:pt>
                <c:pt idx="11206">
                  <c:v>3.7848518111953977</c:v>
                </c:pt>
                <c:pt idx="11207">
                  <c:v>3.7851895634541157</c:v>
                </c:pt>
                <c:pt idx="11208">
                  <c:v>3.7855273157128337</c:v>
                </c:pt>
                <c:pt idx="11209">
                  <c:v>3.7858650679715518</c:v>
                </c:pt>
                <c:pt idx="11210">
                  <c:v>3.7862028202302698</c:v>
                </c:pt>
                <c:pt idx="11211">
                  <c:v>3.7865405724889878</c:v>
                </c:pt>
                <c:pt idx="11212">
                  <c:v>3.7868783247477058</c:v>
                </c:pt>
                <c:pt idx="11213">
                  <c:v>3.7872160770064238</c:v>
                </c:pt>
                <c:pt idx="11214">
                  <c:v>3.7875538292651418</c:v>
                </c:pt>
                <c:pt idx="11215">
                  <c:v>3.7878915815238599</c:v>
                </c:pt>
                <c:pt idx="11216">
                  <c:v>3.7882293337825779</c:v>
                </c:pt>
                <c:pt idx="11217">
                  <c:v>3.7885670860412959</c:v>
                </c:pt>
                <c:pt idx="11218">
                  <c:v>3.7889048383000139</c:v>
                </c:pt>
                <c:pt idx="11219">
                  <c:v>3.7892425905587319</c:v>
                </c:pt>
                <c:pt idx="11220">
                  <c:v>3.7895803428174499</c:v>
                </c:pt>
                <c:pt idx="11221">
                  <c:v>3.7899180950761679</c:v>
                </c:pt>
                <c:pt idx="11222">
                  <c:v>3.790255847334886</c:v>
                </c:pt>
                <c:pt idx="11223">
                  <c:v>3.790593599593604</c:v>
                </c:pt>
                <c:pt idx="11224">
                  <c:v>3.790931351852322</c:v>
                </c:pt>
                <c:pt idx="11225">
                  <c:v>3.79126910411104</c:v>
                </c:pt>
                <c:pt idx="11226">
                  <c:v>3.791606856369758</c:v>
                </c:pt>
                <c:pt idx="11227">
                  <c:v>3.791944608628476</c:v>
                </c:pt>
                <c:pt idx="11228">
                  <c:v>3.7922823608871941</c:v>
                </c:pt>
                <c:pt idx="11229">
                  <c:v>3.7926201131459121</c:v>
                </c:pt>
                <c:pt idx="11230">
                  <c:v>3.7929578654046301</c:v>
                </c:pt>
                <c:pt idx="11231">
                  <c:v>3.7932956176633481</c:v>
                </c:pt>
                <c:pt idx="11232">
                  <c:v>3.7936333699220661</c:v>
                </c:pt>
                <c:pt idx="11233">
                  <c:v>3.7939711221807841</c:v>
                </c:pt>
                <c:pt idx="11234">
                  <c:v>3.7943088744395022</c:v>
                </c:pt>
                <c:pt idx="11235">
                  <c:v>3.7946466266982202</c:v>
                </c:pt>
                <c:pt idx="11236">
                  <c:v>3.7949843789569382</c:v>
                </c:pt>
                <c:pt idx="11237">
                  <c:v>3.7953221312156562</c:v>
                </c:pt>
                <c:pt idx="11238">
                  <c:v>3.7956598834743742</c:v>
                </c:pt>
                <c:pt idx="11239">
                  <c:v>3.7959976357330922</c:v>
                </c:pt>
                <c:pt idx="11240">
                  <c:v>3.7963353879918103</c:v>
                </c:pt>
                <c:pt idx="11241">
                  <c:v>3.7966731402505283</c:v>
                </c:pt>
                <c:pt idx="11242">
                  <c:v>3.7970108925092463</c:v>
                </c:pt>
                <c:pt idx="11243">
                  <c:v>3.7973486447679643</c:v>
                </c:pt>
                <c:pt idx="11244">
                  <c:v>3.7976863970266823</c:v>
                </c:pt>
                <c:pt idx="11245">
                  <c:v>3.7980241492854003</c:v>
                </c:pt>
                <c:pt idx="11246">
                  <c:v>3.7983619015441183</c:v>
                </c:pt>
                <c:pt idx="11247">
                  <c:v>3.7986996538028364</c:v>
                </c:pt>
                <c:pt idx="11248">
                  <c:v>3.7990374060615544</c:v>
                </c:pt>
                <c:pt idx="11249">
                  <c:v>3.7993751583202724</c:v>
                </c:pt>
                <c:pt idx="11250">
                  <c:v>3.7997129105789904</c:v>
                </c:pt>
                <c:pt idx="11251">
                  <c:v>3.8000506628377084</c:v>
                </c:pt>
                <c:pt idx="11252">
                  <c:v>3.8003884150964264</c:v>
                </c:pt>
                <c:pt idx="11253">
                  <c:v>3.8007261673551445</c:v>
                </c:pt>
                <c:pt idx="11254">
                  <c:v>3.8010639196138625</c:v>
                </c:pt>
                <c:pt idx="11255">
                  <c:v>3.8014016718725805</c:v>
                </c:pt>
                <c:pt idx="11256">
                  <c:v>3.8017394241312985</c:v>
                </c:pt>
                <c:pt idx="11257">
                  <c:v>3.8020771763900165</c:v>
                </c:pt>
                <c:pt idx="11258">
                  <c:v>3.8024149286487345</c:v>
                </c:pt>
                <c:pt idx="11259">
                  <c:v>3.8027526809074526</c:v>
                </c:pt>
                <c:pt idx="11260">
                  <c:v>3.8030904331661706</c:v>
                </c:pt>
                <c:pt idx="11261">
                  <c:v>3.8034281854248886</c:v>
                </c:pt>
                <c:pt idx="11262">
                  <c:v>3.8037659376836066</c:v>
                </c:pt>
                <c:pt idx="11263">
                  <c:v>3.8041036899423246</c:v>
                </c:pt>
                <c:pt idx="11264">
                  <c:v>3.8044414422010426</c:v>
                </c:pt>
                <c:pt idx="11265">
                  <c:v>3.8047791944597606</c:v>
                </c:pt>
                <c:pt idx="11266">
                  <c:v>3.8051169467184787</c:v>
                </c:pt>
                <c:pt idx="11267">
                  <c:v>3.8054546989771967</c:v>
                </c:pt>
                <c:pt idx="11268">
                  <c:v>3.8057924512359147</c:v>
                </c:pt>
                <c:pt idx="11269">
                  <c:v>3.8061302034946327</c:v>
                </c:pt>
                <c:pt idx="11270">
                  <c:v>3.8064679557533507</c:v>
                </c:pt>
                <c:pt idx="11271">
                  <c:v>3.8068057080120687</c:v>
                </c:pt>
                <c:pt idx="11272">
                  <c:v>3.8071434602707868</c:v>
                </c:pt>
                <c:pt idx="11273">
                  <c:v>3.8074812125295048</c:v>
                </c:pt>
                <c:pt idx="11274">
                  <c:v>3.8078189647882228</c:v>
                </c:pt>
                <c:pt idx="11275">
                  <c:v>3.8081567170469408</c:v>
                </c:pt>
                <c:pt idx="11276">
                  <c:v>3.8084944693056588</c:v>
                </c:pt>
                <c:pt idx="11277">
                  <c:v>3.8088322215643768</c:v>
                </c:pt>
                <c:pt idx="11278">
                  <c:v>3.8091699738230949</c:v>
                </c:pt>
                <c:pt idx="11279">
                  <c:v>3.8095077260818129</c:v>
                </c:pt>
                <c:pt idx="11280">
                  <c:v>3.8098454783405309</c:v>
                </c:pt>
                <c:pt idx="11281">
                  <c:v>3.8101832305992489</c:v>
                </c:pt>
                <c:pt idx="11282">
                  <c:v>3.8105209828579669</c:v>
                </c:pt>
                <c:pt idx="11283">
                  <c:v>3.8108587351166849</c:v>
                </c:pt>
                <c:pt idx="11284">
                  <c:v>3.811196487375403</c:v>
                </c:pt>
                <c:pt idx="11285">
                  <c:v>3.811534239634121</c:v>
                </c:pt>
                <c:pt idx="11286">
                  <c:v>3.811871991892839</c:v>
                </c:pt>
                <c:pt idx="11287">
                  <c:v>3.812209744151557</c:v>
                </c:pt>
                <c:pt idx="11288">
                  <c:v>3.812547496410275</c:v>
                </c:pt>
                <c:pt idx="11289">
                  <c:v>3.812885248668993</c:v>
                </c:pt>
                <c:pt idx="11290">
                  <c:v>3.813223000927711</c:v>
                </c:pt>
                <c:pt idx="11291">
                  <c:v>3.8135607531864291</c:v>
                </c:pt>
                <c:pt idx="11292">
                  <c:v>3.8138985054451471</c:v>
                </c:pt>
                <c:pt idx="11293">
                  <c:v>3.8142362577038651</c:v>
                </c:pt>
                <c:pt idx="11294">
                  <c:v>3.8145740099625831</c:v>
                </c:pt>
                <c:pt idx="11295">
                  <c:v>3.8149117622213011</c:v>
                </c:pt>
                <c:pt idx="11296">
                  <c:v>3.8152495144800191</c:v>
                </c:pt>
                <c:pt idx="11297">
                  <c:v>3.8155872667387372</c:v>
                </c:pt>
                <c:pt idx="11298">
                  <c:v>3.8159250189974552</c:v>
                </c:pt>
                <c:pt idx="11299">
                  <c:v>3.8162627712561732</c:v>
                </c:pt>
                <c:pt idx="11300">
                  <c:v>3.8166005235148912</c:v>
                </c:pt>
                <c:pt idx="11301">
                  <c:v>3.8169382757736092</c:v>
                </c:pt>
                <c:pt idx="11302">
                  <c:v>3.8172760280323272</c:v>
                </c:pt>
                <c:pt idx="11303">
                  <c:v>3.8176137802910453</c:v>
                </c:pt>
                <c:pt idx="11304">
                  <c:v>3.8179515325497633</c:v>
                </c:pt>
                <c:pt idx="11305">
                  <c:v>3.8182892848084813</c:v>
                </c:pt>
                <c:pt idx="11306">
                  <c:v>3.8186270370671993</c:v>
                </c:pt>
                <c:pt idx="11307">
                  <c:v>3.8189647893259173</c:v>
                </c:pt>
                <c:pt idx="11308">
                  <c:v>3.8193025415846353</c:v>
                </c:pt>
                <c:pt idx="11309">
                  <c:v>3.8196402938433534</c:v>
                </c:pt>
                <c:pt idx="11310">
                  <c:v>3.8199780461020714</c:v>
                </c:pt>
                <c:pt idx="11311">
                  <c:v>3.8203157983607894</c:v>
                </c:pt>
                <c:pt idx="11312">
                  <c:v>3.8206535506195074</c:v>
                </c:pt>
                <c:pt idx="11313">
                  <c:v>3.8209913028782254</c:v>
                </c:pt>
                <c:pt idx="11314">
                  <c:v>3.8213290551369434</c:v>
                </c:pt>
                <c:pt idx="11315">
                  <c:v>3.8216668073956614</c:v>
                </c:pt>
                <c:pt idx="11316">
                  <c:v>3.8220045596543795</c:v>
                </c:pt>
                <c:pt idx="11317">
                  <c:v>3.8223423119130975</c:v>
                </c:pt>
                <c:pt idx="11318">
                  <c:v>3.8226800641718155</c:v>
                </c:pt>
                <c:pt idx="11319">
                  <c:v>3.8230178164305335</c:v>
                </c:pt>
                <c:pt idx="11320">
                  <c:v>3.8233555686892515</c:v>
                </c:pt>
                <c:pt idx="11321">
                  <c:v>3.8236933209479695</c:v>
                </c:pt>
                <c:pt idx="11322">
                  <c:v>3.8240310732066876</c:v>
                </c:pt>
                <c:pt idx="11323">
                  <c:v>3.8243688254654056</c:v>
                </c:pt>
                <c:pt idx="11324">
                  <c:v>3.8247065777241236</c:v>
                </c:pt>
                <c:pt idx="11325">
                  <c:v>3.8250443299828416</c:v>
                </c:pt>
                <c:pt idx="11326">
                  <c:v>3.8253820822415596</c:v>
                </c:pt>
                <c:pt idx="11327">
                  <c:v>3.8257198345002776</c:v>
                </c:pt>
                <c:pt idx="11328">
                  <c:v>3.8260575867589957</c:v>
                </c:pt>
                <c:pt idx="11329">
                  <c:v>3.8263953390177137</c:v>
                </c:pt>
                <c:pt idx="11330">
                  <c:v>3.8267330912764317</c:v>
                </c:pt>
                <c:pt idx="11331">
                  <c:v>3.8270708435351497</c:v>
                </c:pt>
                <c:pt idx="11332">
                  <c:v>3.8274085957938677</c:v>
                </c:pt>
                <c:pt idx="11333">
                  <c:v>3.8277463480525857</c:v>
                </c:pt>
                <c:pt idx="11334">
                  <c:v>3.8280841003113038</c:v>
                </c:pt>
                <c:pt idx="11335">
                  <c:v>3.8284218525700218</c:v>
                </c:pt>
                <c:pt idx="11336">
                  <c:v>3.8287596048287398</c:v>
                </c:pt>
                <c:pt idx="11337">
                  <c:v>3.8290973570874578</c:v>
                </c:pt>
                <c:pt idx="11338">
                  <c:v>3.8294351093461758</c:v>
                </c:pt>
                <c:pt idx="11339">
                  <c:v>3.8297728616048938</c:v>
                </c:pt>
                <c:pt idx="11340">
                  <c:v>3.8301106138636118</c:v>
                </c:pt>
                <c:pt idx="11341">
                  <c:v>3.8304483661223299</c:v>
                </c:pt>
                <c:pt idx="11342">
                  <c:v>3.8307861183810479</c:v>
                </c:pt>
                <c:pt idx="11343">
                  <c:v>3.8311238706397659</c:v>
                </c:pt>
                <c:pt idx="11344">
                  <c:v>3.8314616228984839</c:v>
                </c:pt>
                <c:pt idx="11345">
                  <c:v>3.8317993751572019</c:v>
                </c:pt>
                <c:pt idx="11346">
                  <c:v>3.8321371274159199</c:v>
                </c:pt>
                <c:pt idx="11347">
                  <c:v>3.832474879674638</c:v>
                </c:pt>
                <c:pt idx="11348">
                  <c:v>3.832812631933356</c:v>
                </c:pt>
                <c:pt idx="11349">
                  <c:v>3.833150384192074</c:v>
                </c:pt>
                <c:pt idx="11350">
                  <c:v>3.833488136450792</c:v>
                </c:pt>
                <c:pt idx="11351">
                  <c:v>3.83382588870951</c:v>
                </c:pt>
                <c:pt idx="11352">
                  <c:v>3.834163640968228</c:v>
                </c:pt>
                <c:pt idx="11353">
                  <c:v>3.8345013932269461</c:v>
                </c:pt>
                <c:pt idx="11354">
                  <c:v>3.8348391454856641</c:v>
                </c:pt>
                <c:pt idx="11355">
                  <c:v>3.8351768977443821</c:v>
                </c:pt>
                <c:pt idx="11356">
                  <c:v>3.8355146500031001</c:v>
                </c:pt>
                <c:pt idx="11357">
                  <c:v>3.8358524022618181</c:v>
                </c:pt>
                <c:pt idx="11358">
                  <c:v>3.8361901545205361</c:v>
                </c:pt>
                <c:pt idx="11359">
                  <c:v>3.8365279067792541</c:v>
                </c:pt>
                <c:pt idx="11360">
                  <c:v>3.8368656590379722</c:v>
                </c:pt>
                <c:pt idx="11361">
                  <c:v>3.8372034112966902</c:v>
                </c:pt>
                <c:pt idx="11362">
                  <c:v>3.8375411635554082</c:v>
                </c:pt>
                <c:pt idx="11363">
                  <c:v>3.8378789158141262</c:v>
                </c:pt>
                <c:pt idx="11364">
                  <c:v>3.8382166680728442</c:v>
                </c:pt>
                <c:pt idx="11365">
                  <c:v>3.8385544203315622</c:v>
                </c:pt>
                <c:pt idx="11366">
                  <c:v>3.8388921725902803</c:v>
                </c:pt>
                <c:pt idx="11367">
                  <c:v>3.8392299248489983</c:v>
                </c:pt>
                <c:pt idx="11368">
                  <c:v>3.8395676771077163</c:v>
                </c:pt>
                <c:pt idx="11369">
                  <c:v>3.8399054293664343</c:v>
                </c:pt>
                <c:pt idx="11370">
                  <c:v>3.8402431816251523</c:v>
                </c:pt>
                <c:pt idx="11371">
                  <c:v>3.8405809338838703</c:v>
                </c:pt>
                <c:pt idx="11372">
                  <c:v>3.8409186861425884</c:v>
                </c:pt>
                <c:pt idx="11373">
                  <c:v>3.8412564384013064</c:v>
                </c:pt>
                <c:pt idx="11374">
                  <c:v>3.8415941906600244</c:v>
                </c:pt>
                <c:pt idx="11375">
                  <c:v>3.8419319429187424</c:v>
                </c:pt>
                <c:pt idx="11376">
                  <c:v>3.8422696951774604</c:v>
                </c:pt>
                <c:pt idx="11377">
                  <c:v>3.8426074474361784</c:v>
                </c:pt>
                <c:pt idx="11378">
                  <c:v>3.8429451996948965</c:v>
                </c:pt>
                <c:pt idx="11379">
                  <c:v>3.8432829519536145</c:v>
                </c:pt>
                <c:pt idx="11380">
                  <c:v>3.8436207042123325</c:v>
                </c:pt>
                <c:pt idx="11381">
                  <c:v>3.8439584564710505</c:v>
                </c:pt>
                <c:pt idx="11382">
                  <c:v>3.8442962087297685</c:v>
                </c:pt>
                <c:pt idx="11383">
                  <c:v>3.8446339609884865</c:v>
                </c:pt>
                <c:pt idx="11384">
                  <c:v>3.8449717132472045</c:v>
                </c:pt>
                <c:pt idx="11385">
                  <c:v>3.8453094655059226</c:v>
                </c:pt>
                <c:pt idx="11386">
                  <c:v>3.8456472177646406</c:v>
                </c:pt>
                <c:pt idx="11387">
                  <c:v>3.8459849700233586</c:v>
                </c:pt>
                <c:pt idx="11388">
                  <c:v>3.8463227222820766</c:v>
                </c:pt>
                <c:pt idx="11389">
                  <c:v>3.8466604745407946</c:v>
                </c:pt>
                <c:pt idx="11390">
                  <c:v>3.8469982267995126</c:v>
                </c:pt>
                <c:pt idx="11391">
                  <c:v>3.8473359790582307</c:v>
                </c:pt>
                <c:pt idx="11392">
                  <c:v>3.8476737313169487</c:v>
                </c:pt>
                <c:pt idx="11393">
                  <c:v>3.8480114835756667</c:v>
                </c:pt>
                <c:pt idx="11394">
                  <c:v>3.8483492358343847</c:v>
                </c:pt>
                <c:pt idx="11395">
                  <c:v>3.8486869880931027</c:v>
                </c:pt>
                <c:pt idx="11396">
                  <c:v>3.8490247403518207</c:v>
                </c:pt>
                <c:pt idx="11397">
                  <c:v>3.8493624926105388</c:v>
                </c:pt>
                <c:pt idx="11398">
                  <c:v>3.8497002448692568</c:v>
                </c:pt>
                <c:pt idx="11399">
                  <c:v>3.8500379971279748</c:v>
                </c:pt>
                <c:pt idx="11400">
                  <c:v>3.8503757493866928</c:v>
                </c:pt>
                <c:pt idx="11401">
                  <c:v>3.8507135016454108</c:v>
                </c:pt>
                <c:pt idx="11402">
                  <c:v>3.8510512539041288</c:v>
                </c:pt>
                <c:pt idx="11403">
                  <c:v>3.8513890061628469</c:v>
                </c:pt>
                <c:pt idx="11404">
                  <c:v>3.8517267584215649</c:v>
                </c:pt>
                <c:pt idx="11405">
                  <c:v>3.8520645106802829</c:v>
                </c:pt>
                <c:pt idx="11406">
                  <c:v>3.8524022629390009</c:v>
                </c:pt>
                <c:pt idx="11407">
                  <c:v>3.8527400151977189</c:v>
                </c:pt>
                <c:pt idx="11408">
                  <c:v>3.8530777674564369</c:v>
                </c:pt>
                <c:pt idx="11409">
                  <c:v>3.8534155197151549</c:v>
                </c:pt>
                <c:pt idx="11410">
                  <c:v>3.853753271973873</c:v>
                </c:pt>
                <c:pt idx="11411">
                  <c:v>3.854091024232591</c:v>
                </c:pt>
                <c:pt idx="11412">
                  <c:v>3.854428776491309</c:v>
                </c:pt>
                <c:pt idx="11413">
                  <c:v>3.854766528750027</c:v>
                </c:pt>
                <c:pt idx="11414">
                  <c:v>3.855104281008745</c:v>
                </c:pt>
                <c:pt idx="11415">
                  <c:v>3.855442033267463</c:v>
                </c:pt>
                <c:pt idx="11416">
                  <c:v>3.8557797855261811</c:v>
                </c:pt>
                <c:pt idx="11417">
                  <c:v>3.8561175377848991</c:v>
                </c:pt>
                <c:pt idx="11418">
                  <c:v>3.8564552900436171</c:v>
                </c:pt>
                <c:pt idx="11419">
                  <c:v>3.8567930423023351</c:v>
                </c:pt>
                <c:pt idx="11420">
                  <c:v>3.8571307945610531</c:v>
                </c:pt>
                <c:pt idx="11421">
                  <c:v>3.8574685468197711</c:v>
                </c:pt>
                <c:pt idx="11422">
                  <c:v>3.8578062990784892</c:v>
                </c:pt>
                <c:pt idx="11423">
                  <c:v>3.8581440513372072</c:v>
                </c:pt>
                <c:pt idx="11424">
                  <c:v>3.8584818035959252</c:v>
                </c:pt>
                <c:pt idx="11425">
                  <c:v>3.8588195558546432</c:v>
                </c:pt>
                <c:pt idx="11426">
                  <c:v>3.8591573081133612</c:v>
                </c:pt>
                <c:pt idx="11427">
                  <c:v>3.8594950603720792</c:v>
                </c:pt>
                <c:pt idx="11428">
                  <c:v>3.8598328126307972</c:v>
                </c:pt>
                <c:pt idx="11429">
                  <c:v>3.8601705648895153</c:v>
                </c:pt>
                <c:pt idx="11430">
                  <c:v>3.8605083171482333</c:v>
                </c:pt>
                <c:pt idx="11431">
                  <c:v>3.8608460694069513</c:v>
                </c:pt>
                <c:pt idx="11432">
                  <c:v>3.8611838216656693</c:v>
                </c:pt>
                <c:pt idx="11433">
                  <c:v>3.8615215739243873</c:v>
                </c:pt>
                <c:pt idx="11434">
                  <c:v>3.8618593261831053</c:v>
                </c:pt>
                <c:pt idx="11435">
                  <c:v>3.8621970784418234</c:v>
                </c:pt>
                <c:pt idx="11436">
                  <c:v>3.8625348307005414</c:v>
                </c:pt>
                <c:pt idx="11437">
                  <c:v>3.8628725829592594</c:v>
                </c:pt>
                <c:pt idx="11438">
                  <c:v>3.8632103352179774</c:v>
                </c:pt>
                <c:pt idx="11439">
                  <c:v>3.8635480874766954</c:v>
                </c:pt>
                <c:pt idx="11440">
                  <c:v>3.8638858397354134</c:v>
                </c:pt>
                <c:pt idx="11441">
                  <c:v>3.8642235919941315</c:v>
                </c:pt>
                <c:pt idx="11442">
                  <c:v>3.8645613442528495</c:v>
                </c:pt>
                <c:pt idx="11443">
                  <c:v>3.8648990965115675</c:v>
                </c:pt>
                <c:pt idx="11444">
                  <c:v>3.8652368487702855</c:v>
                </c:pt>
                <c:pt idx="11445">
                  <c:v>3.8655746010290035</c:v>
                </c:pt>
                <c:pt idx="11446">
                  <c:v>3.8659123532877215</c:v>
                </c:pt>
                <c:pt idx="11447">
                  <c:v>3.8662501055464396</c:v>
                </c:pt>
                <c:pt idx="11448">
                  <c:v>3.8665878578051576</c:v>
                </c:pt>
                <c:pt idx="11449">
                  <c:v>3.8669256100638756</c:v>
                </c:pt>
                <c:pt idx="11450">
                  <c:v>3.8672633623225936</c:v>
                </c:pt>
                <c:pt idx="11451">
                  <c:v>3.8676011145813116</c:v>
                </c:pt>
                <c:pt idx="11452">
                  <c:v>3.8679388668400296</c:v>
                </c:pt>
                <c:pt idx="11453">
                  <c:v>3.8682766190987476</c:v>
                </c:pt>
                <c:pt idx="11454">
                  <c:v>3.8686143713574657</c:v>
                </c:pt>
                <c:pt idx="11455">
                  <c:v>3.8689521236161837</c:v>
                </c:pt>
                <c:pt idx="11456">
                  <c:v>3.8692898758749017</c:v>
                </c:pt>
                <c:pt idx="11457">
                  <c:v>3.8696276281336197</c:v>
                </c:pt>
                <c:pt idx="11458">
                  <c:v>3.8699653803923377</c:v>
                </c:pt>
                <c:pt idx="11459">
                  <c:v>3.8703031326510557</c:v>
                </c:pt>
                <c:pt idx="11460">
                  <c:v>3.8706408849097738</c:v>
                </c:pt>
                <c:pt idx="11461">
                  <c:v>3.8709786371684918</c:v>
                </c:pt>
                <c:pt idx="11462">
                  <c:v>3.8713163894272098</c:v>
                </c:pt>
                <c:pt idx="11463">
                  <c:v>3.8716541416859278</c:v>
                </c:pt>
                <c:pt idx="11464">
                  <c:v>3.8719918939446458</c:v>
                </c:pt>
                <c:pt idx="11465">
                  <c:v>3.8723296462033638</c:v>
                </c:pt>
                <c:pt idx="11466">
                  <c:v>3.8726673984620819</c:v>
                </c:pt>
                <c:pt idx="11467">
                  <c:v>3.8730051507207999</c:v>
                </c:pt>
                <c:pt idx="11468">
                  <c:v>3.8733429029795179</c:v>
                </c:pt>
                <c:pt idx="11469">
                  <c:v>3.8736806552382359</c:v>
                </c:pt>
                <c:pt idx="11470">
                  <c:v>3.8740184074969539</c:v>
                </c:pt>
                <c:pt idx="11471">
                  <c:v>3.8743561597556719</c:v>
                </c:pt>
                <c:pt idx="11472">
                  <c:v>3.87469391201439</c:v>
                </c:pt>
                <c:pt idx="11473">
                  <c:v>3.875031664273108</c:v>
                </c:pt>
                <c:pt idx="11474">
                  <c:v>3.875369416531826</c:v>
                </c:pt>
                <c:pt idx="11475">
                  <c:v>3.875707168790544</c:v>
                </c:pt>
                <c:pt idx="11476">
                  <c:v>3.876044921049262</c:v>
                </c:pt>
                <c:pt idx="11477">
                  <c:v>3.87638267330798</c:v>
                </c:pt>
                <c:pt idx="11478">
                  <c:v>3.876720425566698</c:v>
                </c:pt>
                <c:pt idx="11479">
                  <c:v>3.8770581778254161</c:v>
                </c:pt>
                <c:pt idx="11480">
                  <c:v>3.8773959300841341</c:v>
                </c:pt>
                <c:pt idx="11481">
                  <c:v>3.8777336823428521</c:v>
                </c:pt>
                <c:pt idx="11482">
                  <c:v>3.8780714346015701</c:v>
                </c:pt>
                <c:pt idx="11483">
                  <c:v>3.8784091868602881</c:v>
                </c:pt>
                <c:pt idx="11484">
                  <c:v>3.8787469391190061</c:v>
                </c:pt>
                <c:pt idx="11485">
                  <c:v>3.8790846913777242</c:v>
                </c:pt>
                <c:pt idx="11486">
                  <c:v>3.8794224436364422</c:v>
                </c:pt>
                <c:pt idx="11487">
                  <c:v>3.8797601958951602</c:v>
                </c:pt>
                <c:pt idx="11488">
                  <c:v>3.8800979481538782</c:v>
                </c:pt>
                <c:pt idx="11489">
                  <c:v>3.8804357004125962</c:v>
                </c:pt>
                <c:pt idx="11490">
                  <c:v>3.8807734526713142</c:v>
                </c:pt>
                <c:pt idx="11491">
                  <c:v>3.8811112049300323</c:v>
                </c:pt>
                <c:pt idx="11492">
                  <c:v>3.8814489571887503</c:v>
                </c:pt>
                <c:pt idx="11493">
                  <c:v>3.8817867094474683</c:v>
                </c:pt>
                <c:pt idx="11494">
                  <c:v>3.8821244617061863</c:v>
                </c:pt>
                <c:pt idx="11495">
                  <c:v>3.8824622139649043</c:v>
                </c:pt>
                <c:pt idx="11496">
                  <c:v>3.8827999662236223</c:v>
                </c:pt>
                <c:pt idx="11497">
                  <c:v>3.8831377184823404</c:v>
                </c:pt>
                <c:pt idx="11498">
                  <c:v>3.8834754707410584</c:v>
                </c:pt>
                <c:pt idx="11499">
                  <c:v>3.8838132229997764</c:v>
                </c:pt>
                <c:pt idx="11500">
                  <c:v>3.8841509752584944</c:v>
                </c:pt>
                <c:pt idx="11501">
                  <c:v>3.8844887275172124</c:v>
                </c:pt>
                <c:pt idx="11502">
                  <c:v>3.8848264797759304</c:v>
                </c:pt>
                <c:pt idx="11503">
                  <c:v>3.8851642320346484</c:v>
                </c:pt>
                <c:pt idx="11504">
                  <c:v>3.8855019842933665</c:v>
                </c:pt>
                <c:pt idx="11505">
                  <c:v>3.8858397365520845</c:v>
                </c:pt>
                <c:pt idx="11506">
                  <c:v>3.8861774888108025</c:v>
                </c:pt>
                <c:pt idx="11507">
                  <c:v>3.8865152410695205</c:v>
                </c:pt>
                <c:pt idx="11508">
                  <c:v>3.8868529933282385</c:v>
                </c:pt>
                <c:pt idx="11509">
                  <c:v>3.8871907455869565</c:v>
                </c:pt>
                <c:pt idx="11510">
                  <c:v>3.8875284978456746</c:v>
                </c:pt>
                <c:pt idx="11511">
                  <c:v>3.8878662501043926</c:v>
                </c:pt>
                <c:pt idx="11512">
                  <c:v>3.8882040023631106</c:v>
                </c:pt>
                <c:pt idx="11513">
                  <c:v>3.8885417546218286</c:v>
                </c:pt>
                <c:pt idx="11514">
                  <c:v>3.8888795068805466</c:v>
                </c:pt>
                <c:pt idx="11515">
                  <c:v>3.8892172591392646</c:v>
                </c:pt>
                <c:pt idx="11516">
                  <c:v>3.8895550113979827</c:v>
                </c:pt>
                <c:pt idx="11517">
                  <c:v>3.8898927636567007</c:v>
                </c:pt>
                <c:pt idx="11518">
                  <c:v>3.8902305159154187</c:v>
                </c:pt>
                <c:pt idx="11519">
                  <c:v>3.8905682681741367</c:v>
                </c:pt>
                <c:pt idx="11520">
                  <c:v>3.8909060204328547</c:v>
                </c:pt>
                <c:pt idx="11521">
                  <c:v>3.8912437726915727</c:v>
                </c:pt>
                <c:pt idx="11522">
                  <c:v>3.8915815249502907</c:v>
                </c:pt>
                <c:pt idx="11523">
                  <c:v>3.8919192772090088</c:v>
                </c:pt>
                <c:pt idx="11524">
                  <c:v>3.8922570294677268</c:v>
                </c:pt>
                <c:pt idx="11525">
                  <c:v>3.8925947817264448</c:v>
                </c:pt>
                <c:pt idx="11526">
                  <c:v>3.8929325339851628</c:v>
                </c:pt>
                <c:pt idx="11527">
                  <c:v>3.8932702862438808</c:v>
                </c:pt>
                <c:pt idx="11528">
                  <c:v>3.8936080385025988</c:v>
                </c:pt>
                <c:pt idx="11529">
                  <c:v>3.8939457907613169</c:v>
                </c:pt>
                <c:pt idx="11530">
                  <c:v>3.8942835430200349</c:v>
                </c:pt>
                <c:pt idx="11531">
                  <c:v>3.8946212952787529</c:v>
                </c:pt>
                <c:pt idx="11532">
                  <c:v>3.8949590475374709</c:v>
                </c:pt>
                <c:pt idx="11533">
                  <c:v>3.8952967997961889</c:v>
                </c:pt>
                <c:pt idx="11534">
                  <c:v>3.8956345520549069</c:v>
                </c:pt>
                <c:pt idx="11535">
                  <c:v>3.895972304313625</c:v>
                </c:pt>
                <c:pt idx="11536">
                  <c:v>3.896310056572343</c:v>
                </c:pt>
                <c:pt idx="11537">
                  <c:v>3.896647808831061</c:v>
                </c:pt>
                <c:pt idx="11538">
                  <c:v>3.896985561089779</c:v>
                </c:pt>
                <c:pt idx="11539">
                  <c:v>3.897323313348497</c:v>
                </c:pt>
                <c:pt idx="11540">
                  <c:v>3.897661065607215</c:v>
                </c:pt>
                <c:pt idx="11541">
                  <c:v>3.8979988178659331</c:v>
                </c:pt>
                <c:pt idx="11542">
                  <c:v>3.8983365701246511</c:v>
                </c:pt>
                <c:pt idx="11543">
                  <c:v>3.8986743223833691</c:v>
                </c:pt>
                <c:pt idx="11544">
                  <c:v>3.8990120746420871</c:v>
                </c:pt>
                <c:pt idx="11545">
                  <c:v>3.8993498269008051</c:v>
                </c:pt>
                <c:pt idx="11546">
                  <c:v>3.8996875791595231</c:v>
                </c:pt>
                <c:pt idx="11547">
                  <c:v>3.9000253314182411</c:v>
                </c:pt>
                <c:pt idx="11548">
                  <c:v>3.9003630836769592</c:v>
                </c:pt>
                <c:pt idx="11549">
                  <c:v>3.9007008359356772</c:v>
                </c:pt>
                <c:pt idx="11550">
                  <c:v>3.9010385881943952</c:v>
                </c:pt>
                <c:pt idx="11551">
                  <c:v>3.9013763404531132</c:v>
                </c:pt>
                <c:pt idx="11552">
                  <c:v>3.9017140927118312</c:v>
                </c:pt>
                <c:pt idx="11553">
                  <c:v>3.9020518449705492</c:v>
                </c:pt>
                <c:pt idx="11554">
                  <c:v>3.9023895972292673</c:v>
                </c:pt>
                <c:pt idx="11555">
                  <c:v>3.9027273494879853</c:v>
                </c:pt>
                <c:pt idx="11556">
                  <c:v>3.9030651017467033</c:v>
                </c:pt>
                <c:pt idx="11557">
                  <c:v>3.9034028540054213</c:v>
                </c:pt>
                <c:pt idx="11558">
                  <c:v>3.9037406062641393</c:v>
                </c:pt>
                <c:pt idx="11559">
                  <c:v>3.9040783585228573</c:v>
                </c:pt>
                <c:pt idx="11560">
                  <c:v>3.9044161107815754</c:v>
                </c:pt>
                <c:pt idx="11561">
                  <c:v>3.9047538630402934</c:v>
                </c:pt>
                <c:pt idx="11562">
                  <c:v>3.9050916152990114</c:v>
                </c:pt>
                <c:pt idx="11563">
                  <c:v>3.9054293675577294</c:v>
                </c:pt>
                <c:pt idx="11564">
                  <c:v>3.9057671198164474</c:v>
                </c:pt>
                <c:pt idx="11565">
                  <c:v>3.9061048720751654</c:v>
                </c:pt>
                <c:pt idx="11566">
                  <c:v>3.9064426243338835</c:v>
                </c:pt>
                <c:pt idx="11567">
                  <c:v>3.9067803765926015</c:v>
                </c:pt>
                <c:pt idx="11568">
                  <c:v>3.9071181288513195</c:v>
                </c:pt>
                <c:pt idx="11569">
                  <c:v>3.9074558811100375</c:v>
                </c:pt>
                <c:pt idx="11570">
                  <c:v>3.9077936333687555</c:v>
                </c:pt>
                <c:pt idx="11571">
                  <c:v>3.9081313856274735</c:v>
                </c:pt>
                <c:pt idx="11572">
                  <c:v>3.9084691378861915</c:v>
                </c:pt>
                <c:pt idx="11573">
                  <c:v>3.9088068901449096</c:v>
                </c:pt>
                <c:pt idx="11574">
                  <c:v>3.9091446424036276</c:v>
                </c:pt>
                <c:pt idx="11575">
                  <c:v>3.9094823946623456</c:v>
                </c:pt>
                <c:pt idx="11576">
                  <c:v>3.9098201469210636</c:v>
                </c:pt>
                <c:pt idx="11577">
                  <c:v>3.9101578991797816</c:v>
                </c:pt>
                <c:pt idx="11578">
                  <c:v>3.9104956514384996</c:v>
                </c:pt>
                <c:pt idx="11579">
                  <c:v>3.9108334036972177</c:v>
                </c:pt>
                <c:pt idx="11580">
                  <c:v>3.9111711559559357</c:v>
                </c:pt>
                <c:pt idx="11581">
                  <c:v>3.9115089082146537</c:v>
                </c:pt>
                <c:pt idx="11582">
                  <c:v>3.9118466604733717</c:v>
                </c:pt>
                <c:pt idx="11583">
                  <c:v>3.9121844127320897</c:v>
                </c:pt>
                <c:pt idx="11584">
                  <c:v>3.9125221649908077</c:v>
                </c:pt>
                <c:pt idx="11585">
                  <c:v>3.9128599172495258</c:v>
                </c:pt>
                <c:pt idx="11586">
                  <c:v>3.9131976695082438</c:v>
                </c:pt>
                <c:pt idx="11587">
                  <c:v>3.9135354217669618</c:v>
                </c:pt>
                <c:pt idx="11588">
                  <c:v>3.9138731740256798</c:v>
                </c:pt>
                <c:pt idx="11589">
                  <c:v>3.9142109262843978</c:v>
                </c:pt>
                <c:pt idx="11590">
                  <c:v>3.9145486785431158</c:v>
                </c:pt>
                <c:pt idx="11591">
                  <c:v>3.9148864308018338</c:v>
                </c:pt>
                <c:pt idx="11592">
                  <c:v>3.9152241830605519</c:v>
                </c:pt>
                <c:pt idx="11593">
                  <c:v>3.9155619353192699</c:v>
                </c:pt>
                <c:pt idx="11594">
                  <c:v>3.9158996875779879</c:v>
                </c:pt>
                <c:pt idx="11595">
                  <c:v>3.9162374398367059</c:v>
                </c:pt>
                <c:pt idx="11596">
                  <c:v>3.9165751920954239</c:v>
                </c:pt>
                <c:pt idx="11597">
                  <c:v>3.9169129443541419</c:v>
                </c:pt>
                <c:pt idx="11598">
                  <c:v>3.91725069661286</c:v>
                </c:pt>
                <c:pt idx="11599">
                  <c:v>3.917588448871578</c:v>
                </c:pt>
                <c:pt idx="11600">
                  <c:v>3.917926201130296</c:v>
                </c:pt>
                <c:pt idx="11601">
                  <c:v>3.918263953389014</c:v>
                </c:pt>
                <c:pt idx="11602">
                  <c:v>3.918601705647732</c:v>
                </c:pt>
                <c:pt idx="11603">
                  <c:v>3.91893945790645</c:v>
                </c:pt>
                <c:pt idx="11604">
                  <c:v>3.9192772101651681</c:v>
                </c:pt>
                <c:pt idx="11605">
                  <c:v>3.9196149624238861</c:v>
                </c:pt>
                <c:pt idx="11606">
                  <c:v>3.9199527146826041</c:v>
                </c:pt>
                <c:pt idx="11607">
                  <c:v>3.9202904669413221</c:v>
                </c:pt>
                <c:pt idx="11608">
                  <c:v>3.9206282192000401</c:v>
                </c:pt>
                <c:pt idx="11609">
                  <c:v>3.9209659714587581</c:v>
                </c:pt>
                <c:pt idx="11610">
                  <c:v>3.9213037237174762</c:v>
                </c:pt>
                <c:pt idx="11611">
                  <c:v>3.9216414759761942</c:v>
                </c:pt>
                <c:pt idx="11612">
                  <c:v>3.9219792282349122</c:v>
                </c:pt>
                <c:pt idx="11613">
                  <c:v>3.9223169804936302</c:v>
                </c:pt>
                <c:pt idx="11614">
                  <c:v>3.9226547327523482</c:v>
                </c:pt>
                <c:pt idx="11615">
                  <c:v>3.9229924850110662</c:v>
                </c:pt>
                <c:pt idx="11616">
                  <c:v>3.9233302372697842</c:v>
                </c:pt>
                <c:pt idx="11617">
                  <c:v>3.9236679895285023</c:v>
                </c:pt>
                <c:pt idx="11618">
                  <c:v>3.9240057417872203</c:v>
                </c:pt>
                <c:pt idx="11619">
                  <c:v>3.9243434940459383</c:v>
                </c:pt>
                <c:pt idx="11620">
                  <c:v>3.9246812463046563</c:v>
                </c:pt>
                <c:pt idx="11621">
                  <c:v>3.9250189985633743</c:v>
                </c:pt>
                <c:pt idx="11622">
                  <c:v>3.9253567508220923</c:v>
                </c:pt>
                <c:pt idx="11623">
                  <c:v>3.9256945030808104</c:v>
                </c:pt>
                <c:pt idx="11624">
                  <c:v>3.9260322553395284</c:v>
                </c:pt>
                <c:pt idx="11625">
                  <c:v>3.9263700075982464</c:v>
                </c:pt>
                <c:pt idx="11626">
                  <c:v>3.9267077598569644</c:v>
                </c:pt>
                <c:pt idx="11627">
                  <c:v>3.9270455121156824</c:v>
                </c:pt>
                <c:pt idx="11628">
                  <c:v>3.9273832643744004</c:v>
                </c:pt>
                <c:pt idx="11629">
                  <c:v>3.9277210166331185</c:v>
                </c:pt>
                <c:pt idx="11630">
                  <c:v>3.9280587688918365</c:v>
                </c:pt>
                <c:pt idx="11631">
                  <c:v>3.9283965211505545</c:v>
                </c:pt>
                <c:pt idx="11632">
                  <c:v>3.9287342734092725</c:v>
                </c:pt>
                <c:pt idx="11633">
                  <c:v>3.9290720256679905</c:v>
                </c:pt>
                <c:pt idx="11634">
                  <c:v>3.9294097779267085</c:v>
                </c:pt>
                <c:pt idx="11635">
                  <c:v>3.9297475301854266</c:v>
                </c:pt>
                <c:pt idx="11636">
                  <c:v>3.9300852824441446</c:v>
                </c:pt>
                <c:pt idx="11637">
                  <c:v>3.9304230347028626</c:v>
                </c:pt>
                <c:pt idx="11638">
                  <c:v>3.9307607869615806</c:v>
                </c:pt>
                <c:pt idx="11639">
                  <c:v>3.9310985392202986</c:v>
                </c:pt>
                <c:pt idx="11640">
                  <c:v>3.9314362914790166</c:v>
                </c:pt>
                <c:pt idx="11641">
                  <c:v>3.9317740437377346</c:v>
                </c:pt>
                <c:pt idx="11642">
                  <c:v>3.9321117959964527</c:v>
                </c:pt>
                <c:pt idx="11643">
                  <c:v>3.9324495482551707</c:v>
                </c:pt>
                <c:pt idx="11644">
                  <c:v>3.9327873005138887</c:v>
                </c:pt>
                <c:pt idx="11645">
                  <c:v>3.9331250527726067</c:v>
                </c:pt>
                <c:pt idx="11646">
                  <c:v>3.9334628050313247</c:v>
                </c:pt>
                <c:pt idx="11647">
                  <c:v>3.9338005572900427</c:v>
                </c:pt>
                <c:pt idx="11648">
                  <c:v>3.9341383095487608</c:v>
                </c:pt>
                <c:pt idx="11649">
                  <c:v>3.9344760618074788</c:v>
                </c:pt>
                <c:pt idx="11650">
                  <c:v>3.9348138140661968</c:v>
                </c:pt>
                <c:pt idx="11651">
                  <c:v>3.9351515663249148</c:v>
                </c:pt>
                <c:pt idx="11652">
                  <c:v>3.9354893185836328</c:v>
                </c:pt>
                <c:pt idx="11653">
                  <c:v>3.9358270708423508</c:v>
                </c:pt>
                <c:pt idx="11654">
                  <c:v>3.9361648231010689</c:v>
                </c:pt>
                <c:pt idx="11655">
                  <c:v>3.9365025753597869</c:v>
                </c:pt>
                <c:pt idx="11656">
                  <c:v>3.9368403276185049</c:v>
                </c:pt>
                <c:pt idx="11657">
                  <c:v>3.9371780798772229</c:v>
                </c:pt>
                <c:pt idx="11658">
                  <c:v>3.9375158321359409</c:v>
                </c:pt>
                <c:pt idx="11659">
                  <c:v>3.9378535843946589</c:v>
                </c:pt>
                <c:pt idx="11660">
                  <c:v>3.938191336653377</c:v>
                </c:pt>
                <c:pt idx="11661">
                  <c:v>3.938529088912095</c:v>
                </c:pt>
                <c:pt idx="11662">
                  <c:v>3.938866841170813</c:v>
                </c:pt>
                <c:pt idx="11663">
                  <c:v>3.939204593429531</c:v>
                </c:pt>
                <c:pt idx="11664">
                  <c:v>3.939542345688249</c:v>
                </c:pt>
                <c:pt idx="11665">
                  <c:v>3.939880097946967</c:v>
                </c:pt>
                <c:pt idx="11666">
                  <c:v>3.940217850205685</c:v>
                </c:pt>
                <c:pt idx="11667">
                  <c:v>3.9405556024644031</c:v>
                </c:pt>
                <c:pt idx="11668">
                  <c:v>3.9408933547231211</c:v>
                </c:pt>
                <c:pt idx="11669">
                  <c:v>3.9412311069818391</c:v>
                </c:pt>
                <c:pt idx="11670">
                  <c:v>3.9415688592405571</c:v>
                </c:pt>
                <c:pt idx="11671">
                  <c:v>3.9419066114992751</c:v>
                </c:pt>
                <c:pt idx="11672">
                  <c:v>3.9422443637579931</c:v>
                </c:pt>
                <c:pt idx="11673">
                  <c:v>3.9425821160167112</c:v>
                </c:pt>
                <c:pt idx="11674">
                  <c:v>3.9429198682754292</c:v>
                </c:pt>
                <c:pt idx="11675">
                  <c:v>3.9432576205341472</c:v>
                </c:pt>
                <c:pt idx="11676">
                  <c:v>3.9435953727928652</c:v>
                </c:pt>
                <c:pt idx="11677">
                  <c:v>3.9439331250515832</c:v>
                </c:pt>
                <c:pt idx="11678">
                  <c:v>3.9442708773103012</c:v>
                </c:pt>
                <c:pt idx="11679">
                  <c:v>3.9446086295690193</c:v>
                </c:pt>
                <c:pt idx="11680">
                  <c:v>3.9449463818277373</c:v>
                </c:pt>
                <c:pt idx="11681">
                  <c:v>3.9452841340864553</c:v>
                </c:pt>
                <c:pt idx="11682">
                  <c:v>3.9456218863451733</c:v>
                </c:pt>
                <c:pt idx="11683">
                  <c:v>3.9459596386038913</c:v>
                </c:pt>
                <c:pt idx="11684">
                  <c:v>3.9462973908626093</c:v>
                </c:pt>
                <c:pt idx="11685">
                  <c:v>3.9466351431213273</c:v>
                </c:pt>
                <c:pt idx="11686">
                  <c:v>3.9469728953800454</c:v>
                </c:pt>
                <c:pt idx="11687">
                  <c:v>3.9473106476387634</c:v>
                </c:pt>
                <c:pt idx="11688">
                  <c:v>3.9476483998974814</c:v>
                </c:pt>
                <c:pt idx="11689">
                  <c:v>3.9479861521561994</c:v>
                </c:pt>
                <c:pt idx="11690">
                  <c:v>3.9483239044149174</c:v>
                </c:pt>
                <c:pt idx="11691">
                  <c:v>3.9486616566736354</c:v>
                </c:pt>
                <c:pt idx="11692">
                  <c:v>3.9489994089323535</c:v>
                </c:pt>
                <c:pt idx="11693">
                  <c:v>3.9493371611910715</c:v>
                </c:pt>
                <c:pt idx="11694">
                  <c:v>3.9496749134497895</c:v>
                </c:pt>
                <c:pt idx="11695">
                  <c:v>3.9500126657085075</c:v>
                </c:pt>
                <c:pt idx="11696">
                  <c:v>3.9503504179672255</c:v>
                </c:pt>
                <c:pt idx="11697">
                  <c:v>3.9506881702259435</c:v>
                </c:pt>
                <c:pt idx="11698">
                  <c:v>3.9510259224846616</c:v>
                </c:pt>
                <c:pt idx="11699">
                  <c:v>3.9513636747433796</c:v>
                </c:pt>
                <c:pt idx="11700">
                  <c:v>3.9517014270020976</c:v>
                </c:pt>
                <c:pt idx="11701">
                  <c:v>3.9520391792608156</c:v>
                </c:pt>
                <c:pt idx="11702">
                  <c:v>3.9523769315195336</c:v>
                </c:pt>
                <c:pt idx="11703">
                  <c:v>3.9527146837782516</c:v>
                </c:pt>
                <c:pt idx="11704">
                  <c:v>3.9530524360369697</c:v>
                </c:pt>
                <c:pt idx="11705">
                  <c:v>3.9533901882956877</c:v>
                </c:pt>
                <c:pt idx="11706">
                  <c:v>3.9537279405544057</c:v>
                </c:pt>
                <c:pt idx="11707">
                  <c:v>3.9540656928131237</c:v>
                </c:pt>
                <c:pt idx="11708">
                  <c:v>3.9544034450718417</c:v>
                </c:pt>
                <c:pt idx="11709">
                  <c:v>3.9547411973305597</c:v>
                </c:pt>
                <c:pt idx="11710">
                  <c:v>3.9550789495892777</c:v>
                </c:pt>
                <c:pt idx="11711">
                  <c:v>3.9554167018479958</c:v>
                </c:pt>
                <c:pt idx="11712">
                  <c:v>3.9557544541067138</c:v>
                </c:pt>
                <c:pt idx="11713">
                  <c:v>3.9560922063654318</c:v>
                </c:pt>
                <c:pt idx="11714">
                  <c:v>3.9564299586241498</c:v>
                </c:pt>
                <c:pt idx="11715">
                  <c:v>3.9567677108828678</c:v>
                </c:pt>
                <c:pt idx="11716">
                  <c:v>3.9571054631415858</c:v>
                </c:pt>
                <c:pt idx="11717">
                  <c:v>3.9574432154003039</c:v>
                </c:pt>
                <c:pt idx="11718">
                  <c:v>3.9577809676590219</c:v>
                </c:pt>
                <c:pt idx="11719">
                  <c:v>3.9581187199177399</c:v>
                </c:pt>
                <c:pt idx="11720">
                  <c:v>3.9584564721764579</c:v>
                </c:pt>
                <c:pt idx="11721">
                  <c:v>3.9587942244351759</c:v>
                </c:pt>
                <c:pt idx="11722">
                  <c:v>3.9591319766938939</c:v>
                </c:pt>
                <c:pt idx="11723">
                  <c:v>3.959469728952612</c:v>
                </c:pt>
                <c:pt idx="11724">
                  <c:v>3.95980748121133</c:v>
                </c:pt>
                <c:pt idx="11725">
                  <c:v>3.960145233470048</c:v>
                </c:pt>
                <c:pt idx="11726">
                  <c:v>3.960482985728766</c:v>
                </c:pt>
                <c:pt idx="11727">
                  <c:v>3.960820737987484</c:v>
                </c:pt>
                <c:pt idx="11728">
                  <c:v>3.961158490246202</c:v>
                </c:pt>
                <c:pt idx="11729">
                  <c:v>3.9614962425049201</c:v>
                </c:pt>
                <c:pt idx="11730">
                  <c:v>3.9618339947636381</c:v>
                </c:pt>
                <c:pt idx="11731">
                  <c:v>3.9621717470223561</c:v>
                </c:pt>
                <c:pt idx="11732">
                  <c:v>3.9625094992810741</c:v>
                </c:pt>
                <c:pt idx="11733">
                  <c:v>3.9628472515397921</c:v>
                </c:pt>
                <c:pt idx="11734">
                  <c:v>3.9631850037985101</c:v>
                </c:pt>
                <c:pt idx="11735">
                  <c:v>3.9635227560572281</c:v>
                </c:pt>
                <c:pt idx="11736">
                  <c:v>3.9638605083159462</c:v>
                </c:pt>
                <c:pt idx="11737">
                  <c:v>3.9641982605746642</c:v>
                </c:pt>
                <c:pt idx="11738">
                  <c:v>3.9645360128333822</c:v>
                </c:pt>
                <c:pt idx="11739">
                  <c:v>3.9648737650921002</c:v>
                </c:pt>
                <c:pt idx="11740">
                  <c:v>3.9652115173508182</c:v>
                </c:pt>
                <c:pt idx="11741">
                  <c:v>3.9655492696095362</c:v>
                </c:pt>
                <c:pt idx="11742">
                  <c:v>3.9658870218682543</c:v>
                </c:pt>
                <c:pt idx="11743">
                  <c:v>3.9662247741269723</c:v>
                </c:pt>
                <c:pt idx="11744">
                  <c:v>3.9665625263856903</c:v>
                </c:pt>
                <c:pt idx="11745">
                  <c:v>3.9669002786444083</c:v>
                </c:pt>
                <c:pt idx="11746">
                  <c:v>3.9672380309031263</c:v>
                </c:pt>
                <c:pt idx="11747">
                  <c:v>3.9675757831618443</c:v>
                </c:pt>
                <c:pt idx="11748">
                  <c:v>3.9679135354205624</c:v>
                </c:pt>
                <c:pt idx="11749">
                  <c:v>3.9682512876792804</c:v>
                </c:pt>
                <c:pt idx="11750">
                  <c:v>3.9685890399379984</c:v>
                </c:pt>
                <c:pt idx="11751">
                  <c:v>3.9689267921967164</c:v>
                </c:pt>
                <c:pt idx="11752">
                  <c:v>3.9692645444554344</c:v>
                </c:pt>
                <c:pt idx="11753">
                  <c:v>3.9696022967141524</c:v>
                </c:pt>
                <c:pt idx="11754">
                  <c:v>3.9699400489728704</c:v>
                </c:pt>
                <c:pt idx="11755">
                  <c:v>3.9702778012315885</c:v>
                </c:pt>
                <c:pt idx="11756">
                  <c:v>3.9706155534903065</c:v>
                </c:pt>
                <c:pt idx="11757">
                  <c:v>3.9709533057490245</c:v>
                </c:pt>
                <c:pt idx="11758">
                  <c:v>3.9712910580077425</c:v>
                </c:pt>
                <c:pt idx="11759">
                  <c:v>3.9716288102664605</c:v>
                </c:pt>
                <c:pt idx="11760">
                  <c:v>3.9719665625251785</c:v>
                </c:pt>
                <c:pt idx="11761">
                  <c:v>3.9723043147838966</c:v>
                </c:pt>
                <c:pt idx="11762">
                  <c:v>3.9726420670426146</c:v>
                </c:pt>
                <c:pt idx="11763">
                  <c:v>3.9729798193013326</c:v>
                </c:pt>
                <c:pt idx="11764">
                  <c:v>3.9733175715600506</c:v>
                </c:pt>
                <c:pt idx="11765">
                  <c:v>3.9736553238187686</c:v>
                </c:pt>
                <c:pt idx="11766">
                  <c:v>3.9739930760774866</c:v>
                </c:pt>
                <c:pt idx="11767">
                  <c:v>3.9743308283362047</c:v>
                </c:pt>
                <c:pt idx="11768">
                  <c:v>3.9746685805949227</c:v>
                </c:pt>
                <c:pt idx="11769">
                  <c:v>3.9750063328536407</c:v>
                </c:pt>
                <c:pt idx="11770">
                  <c:v>3.9753440851123587</c:v>
                </c:pt>
                <c:pt idx="11771">
                  <c:v>3.9756818373710767</c:v>
                </c:pt>
                <c:pt idx="11772">
                  <c:v>3.9760195896297947</c:v>
                </c:pt>
                <c:pt idx="11773">
                  <c:v>3.9763573418885128</c:v>
                </c:pt>
                <c:pt idx="11774">
                  <c:v>3.9766950941472308</c:v>
                </c:pt>
                <c:pt idx="11775">
                  <c:v>3.9770328464059488</c:v>
                </c:pt>
                <c:pt idx="11776">
                  <c:v>3.9773705986646668</c:v>
                </c:pt>
                <c:pt idx="11777">
                  <c:v>3.9777083509233848</c:v>
                </c:pt>
                <c:pt idx="11778">
                  <c:v>3.9780461031821028</c:v>
                </c:pt>
                <c:pt idx="11779">
                  <c:v>3.9783838554408208</c:v>
                </c:pt>
                <c:pt idx="11780">
                  <c:v>3.9787216076995389</c:v>
                </c:pt>
                <c:pt idx="11781">
                  <c:v>3.9790593599582569</c:v>
                </c:pt>
                <c:pt idx="11782">
                  <c:v>3.9793971122169749</c:v>
                </c:pt>
                <c:pt idx="11783">
                  <c:v>3.9797348644756929</c:v>
                </c:pt>
                <c:pt idx="11784">
                  <c:v>3.9800726167344109</c:v>
                </c:pt>
                <c:pt idx="11785">
                  <c:v>3.9804103689931289</c:v>
                </c:pt>
                <c:pt idx="11786">
                  <c:v>3.980748121251847</c:v>
                </c:pt>
                <c:pt idx="11787">
                  <c:v>3.981085873510565</c:v>
                </c:pt>
                <c:pt idx="11788">
                  <c:v>3.981423625769283</c:v>
                </c:pt>
                <c:pt idx="11789">
                  <c:v>3.981761378028001</c:v>
                </c:pt>
                <c:pt idx="11790">
                  <c:v>3.982099130286719</c:v>
                </c:pt>
                <c:pt idx="11791">
                  <c:v>3.982436882545437</c:v>
                </c:pt>
                <c:pt idx="11792">
                  <c:v>3.9827746348041551</c:v>
                </c:pt>
                <c:pt idx="11793">
                  <c:v>3.9831123870628731</c:v>
                </c:pt>
                <c:pt idx="11794">
                  <c:v>3.9834501393215911</c:v>
                </c:pt>
                <c:pt idx="11795">
                  <c:v>3.9837878915803091</c:v>
                </c:pt>
                <c:pt idx="11796">
                  <c:v>3.9841256438390271</c:v>
                </c:pt>
                <c:pt idx="11797">
                  <c:v>3.9844633960977451</c:v>
                </c:pt>
                <c:pt idx="11798">
                  <c:v>3.9848011483564632</c:v>
                </c:pt>
                <c:pt idx="11799">
                  <c:v>3.9851389006151812</c:v>
                </c:pt>
                <c:pt idx="11800">
                  <c:v>3.9854766528738992</c:v>
                </c:pt>
                <c:pt idx="11801">
                  <c:v>3.9858144051326172</c:v>
                </c:pt>
                <c:pt idx="11802">
                  <c:v>3.9861521573913352</c:v>
                </c:pt>
                <c:pt idx="11803">
                  <c:v>3.9864899096500532</c:v>
                </c:pt>
                <c:pt idx="11804">
                  <c:v>3.9868276619087712</c:v>
                </c:pt>
                <c:pt idx="11805">
                  <c:v>3.9871654141674893</c:v>
                </c:pt>
                <c:pt idx="11806">
                  <c:v>3.9875031664262073</c:v>
                </c:pt>
                <c:pt idx="11807">
                  <c:v>3.9878409186849253</c:v>
                </c:pt>
                <c:pt idx="11808">
                  <c:v>3.9881786709436433</c:v>
                </c:pt>
                <c:pt idx="11809">
                  <c:v>3.9885164232023613</c:v>
                </c:pt>
                <c:pt idx="11810">
                  <c:v>3.9888541754610793</c:v>
                </c:pt>
                <c:pt idx="11811">
                  <c:v>3.9891919277197974</c:v>
                </c:pt>
                <c:pt idx="11812">
                  <c:v>3.9895296799785154</c:v>
                </c:pt>
                <c:pt idx="11813">
                  <c:v>3.9898674322372334</c:v>
                </c:pt>
                <c:pt idx="11814">
                  <c:v>3.9902051844959514</c:v>
                </c:pt>
                <c:pt idx="11815">
                  <c:v>3.9905429367546694</c:v>
                </c:pt>
                <c:pt idx="11816">
                  <c:v>3.9908806890133874</c:v>
                </c:pt>
                <c:pt idx="11817">
                  <c:v>3.9912184412721055</c:v>
                </c:pt>
                <c:pt idx="11818">
                  <c:v>3.9915561935308235</c:v>
                </c:pt>
                <c:pt idx="11819">
                  <c:v>3.9918939457895415</c:v>
                </c:pt>
                <c:pt idx="11820">
                  <c:v>3.9922316980482595</c:v>
                </c:pt>
                <c:pt idx="11821">
                  <c:v>3.9925694503069775</c:v>
                </c:pt>
                <c:pt idx="11822">
                  <c:v>3.9929072025656955</c:v>
                </c:pt>
                <c:pt idx="11823">
                  <c:v>3.9932449548244136</c:v>
                </c:pt>
                <c:pt idx="11824">
                  <c:v>3.9935827070831316</c:v>
                </c:pt>
                <c:pt idx="11825">
                  <c:v>3.9939204593418496</c:v>
                </c:pt>
                <c:pt idx="11826">
                  <c:v>3.9942582116005676</c:v>
                </c:pt>
                <c:pt idx="11827">
                  <c:v>3.9945959638592856</c:v>
                </c:pt>
                <c:pt idx="11828">
                  <c:v>3.9949337161180036</c:v>
                </c:pt>
                <c:pt idx="11829">
                  <c:v>3.9952714683767216</c:v>
                </c:pt>
                <c:pt idx="11830">
                  <c:v>3.9956092206354397</c:v>
                </c:pt>
                <c:pt idx="11831">
                  <c:v>3.9959469728941577</c:v>
                </c:pt>
                <c:pt idx="11832">
                  <c:v>3.9962847251528757</c:v>
                </c:pt>
                <c:pt idx="11833">
                  <c:v>3.9966224774115937</c:v>
                </c:pt>
                <c:pt idx="11834">
                  <c:v>3.9969602296703117</c:v>
                </c:pt>
                <c:pt idx="11835">
                  <c:v>3.9972979819290297</c:v>
                </c:pt>
                <c:pt idx="11836">
                  <c:v>3.9976357341877478</c:v>
                </c:pt>
                <c:pt idx="11837">
                  <c:v>3.9979734864464658</c:v>
                </c:pt>
                <c:pt idx="11838">
                  <c:v>3.9983112387051838</c:v>
                </c:pt>
                <c:pt idx="11839">
                  <c:v>3.9986489909639018</c:v>
                </c:pt>
                <c:pt idx="11840">
                  <c:v>3.9989867432226198</c:v>
                </c:pt>
                <c:pt idx="11841">
                  <c:v>3.9993244954813378</c:v>
                </c:pt>
                <c:pt idx="11842">
                  <c:v>3.9996622477400559</c:v>
                </c:pt>
                <c:pt idx="11843">
                  <c:v>3.9999999999987739</c:v>
                </c:pt>
                <c:pt idx="11844">
                  <c:v>4.0003377522574919</c:v>
                </c:pt>
                <c:pt idx="11845">
                  <c:v>4.0006755045162103</c:v>
                </c:pt>
                <c:pt idx="11846">
                  <c:v>4.0010132567749288</c:v>
                </c:pt>
                <c:pt idx="11847">
                  <c:v>4.0013510090336473</c:v>
                </c:pt>
                <c:pt idx="11848">
                  <c:v>4.0016887612923657</c:v>
                </c:pt>
                <c:pt idx="11849">
                  <c:v>4.0020265135510842</c:v>
                </c:pt>
                <c:pt idx="11850">
                  <c:v>4.0023642658098026</c:v>
                </c:pt>
                <c:pt idx="11851">
                  <c:v>4.0027020180685211</c:v>
                </c:pt>
                <c:pt idx="11852">
                  <c:v>4.0030397703272396</c:v>
                </c:pt>
                <c:pt idx="11853">
                  <c:v>4.003377522585958</c:v>
                </c:pt>
                <c:pt idx="11854">
                  <c:v>4.0037152748446765</c:v>
                </c:pt>
                <c:pt idx="11855">
                  <c:v>4.0040530271033949</c:v>
                </c:pt>
                <c:pt idx="11856">
                  <c:v>4.0043907793621134</c:v>
                </c:pt>
                <c:pt idx="11857">
                  <c:v>4.0047285316208319</c:v>
                </c:pt>
                <c:pt idx="11858">
                  <c:v>4.0050662838795503</c:v>
                </c:pt>
                <c:pt idx="11859">
                  <c:v>4.0054040361382688</c:v>
                </c:pt>
                <c:pt idx="11860">
                  <c:v>4.0057417883969872</c:v>
                </c:pt>
                <c:pt idx="11861">
                  <c:v>4.0060795406557057</c:v>
                </c:pt>
                <c:pt idx="11862">
                  <c:v>4.0064172929144242</c:v>
                </c:pt>
                <c:pt idx="11863">
                  <c:v>4.0067550451731426</c:v>
                </c:pt>
                <c:pt idx="11864">
                  <c:v>4.0070927974318611</c:v>
                </c:pt>
                <c:pt idx="11865">
                  <c:v>4.0074305496905795</c:v>
                </c:pt>
                <c:pt idx="11866">
                  <c:v>4.007768301949298</c:v>
                </c:pt>
                <c:pt idx="11867">
                  <c:v>4.0081060542080165</c:v>
                </c:pt>
                <c:pt idx="11868">
                  <c:v>4.0084438064667349</c:v>
                </c:pt>
                <c:pt idx="11869">
                  <c:v>4.0087815587254534</c:v>
                </c:pt>
                <c:pt idx="11870">
                  <c:v>4.0091193109841718</c:v>
                </c:pt>
                <c:pt idx="11871">
                  <c:v>4.0094570632428903</c:v>
                </c:pt>
                <c:pt idx="11872">
                  <c:v>4.0097948155016088</c:v>
                </c:pt>
                <c:pt idx="11873">
                  <c:v>4.0101325677603272</c:v>
                </c:pt>
                <c:pt idx="11874">
                  <c:v>4.0104703200190457</c:v>
                </c:pt>
                <c:pt idx="11875">
                  <c:v>4.0108080722777641</c:v>
                </c:pt>
                <c:pt idx="11876">
                  <c:v>4.0111458245364826</c:v>
                </c:pt>
                <c:pt idx="11877">
                  <c:v>4.0114835767952011</c:v>
                </c:pt>
                <c:pt idx="11878">
                  <c:v>4.0118213290539195</c:v>
                </c:pt>
                <c:pt idx="11879">
                  <c:v>4.012159081312638</c:v>
                </c:pt>
                <c:pt idx="11880">
                  <c:v>4.0124968335713564</c:v>
                </c:pt>
                <c:pt idx="11881">
                  <c:v>4.0128345858300749</c:v>
                </c:pt>
                <c:pt idx="11882">
                  <c:v>4.0131723380887934</c:v>
                </c:pt>
                <c:pt idx="11883">
                  <c:v>4.0135100903475118</c:v>
                </c:pt>
                <c:pt idx="11884">
                  <c:v>4.0138478426062303</c:v>
                </c:pt>
                <c:pt idx="11885">
                  <c:v>4.0141855948649487</c:v>
                </c:pt>
                <c:pt idx="11886">
                  <c:v>4.0145233471236672</c:v>
                </c:pt>
                <c:pt idx="11887">
                  <c:v>4.0148610993823857</c:v>
                </c:pt>
                <c:pt idx="11888">
                  <c:v>4.0151988516411041</c:v>
                </c:pt>
                <c:pt idx="11889">
                  <c:v>4.0155366038998226</c:v>
                </c:pt>
                <c:pt idx="11890">
                  <c:v>4.015874356158541</c:v>
                </c:pt>
                <c:pt idx="11891">
                  <c:v>4.0162121084172595</c:v>
                </c:pt>
                <c:pt idx="11892">
                  <c:v>4.016549860675978</c:v>
                </c:pt>
                <c:pt idx="11893">
                  <c:v>4.0168876129346964</c:v>
                </c:pt>
                <c:pt idx="11894">
                  <c:v>4.0172253651934149</c:v>
                </c:pt>
                <c:pt idx="11895">
                  <c:v>4.0175631174521333</c:v>
                </c:pt>
                <c:pt idx="11896">
                  <c:v>4.0179008697108518</c:v>
                </c:pt>
                <c:pt idx="11897">
                  <c:v>4.0182386219695703</c:v>
                </c:pt>
                <c:pt idx="11898">
                  <c:v>4.0185763742282887</c:v>
                </c:pt>
                <c:pt idx="11899">
                  <c:v>4.0189141264870072</c:v>
                </c:pt>
                <c:pt idx="11900">
                  <c:v>4.0192518787457256</c:v>
                </c:pt>
                <c:pt idx="11901">
                  <c:v>4.0195896310044441</c:v>
                </c:pt>
                <c:pt idx="11902">
                  <c:v>4.0199273832631626</c:v>
                </c:pt>
                <c:pt idx="11903">
                  <c:v>4.020265135521881</c:v>
                </c:pt>
                <c:pt idx="11904">
                  <c:v>4.0206028877805995</c:v>
                </c:pt>
                <c:pt idx="11905">
                  <c:v>4.0209406400393179</c:v>
                </c:pt>
                <c:pt idx="11906">
                  <c:v>4.0212783922980364</c:v>
                </c:pt>
                <c:pt idx="11907">
                  <c:v>4.0216161445567549</c:v>
                </c:pt>
                <c:pt idx="11908">
                  <c:v>4.0219538968154733</c:v>
                </c:pt>
                <c:pt idx="11909">
                  <c:v>4.0222916490741918</c:v>
                </c:pt>
                <c:pt idx="11910">
                  <c:v>4.0226294013329102</c:v>
                </c:pt>
                <c:pt idx="11911">
                  <c:v>4.0229671535916287</c:v>
                </c:pt>
                <c:pt idx="11912">
                  <c:v>4.0233049058503472</c:v>
                </c:pt>
                <c:pt idx="11913">
                  <c:v>4.0236426581090656</c:v>
                </c:pt>
                <c:pt idx="11914">
                  <c:v>4.0239804103677841</c:v>
                </c:pt>
                <c:pt idx="11915">
                  <c:v>4.0243181626265025</c:v>
                </c:pt>
                <c:pt idx="11916">
                  <c:v>4.024655914885221</c:v>
                </c:pt>
                <c:pt idx="11917">
                  <c:v>4.0249936671439395</c:v>
                </c:pt>
                <c:pt idx="11918">
                  <c:v>4.0253314194026579</c:v>
                </c:pt>
                <c:pt idx="11919">
                  <c:v>4.0256691716613764</c:v>
                </c:pt>
                <c:pt idx="11920">
                  <c:v>4.0260069239200948</c:v>
                </c:pt>
                <c:pt idx="11921">
                  <c:v>4.0263446761788133</c:v>
                </c:pt>
                <c:pt idx="11922">
                  <c:v>4.0266824284375318</c:v>
                </c:pt>
                <c:pt idx="11923">
                  <c:v>4.0270201806962502</c:v>
                </c:pt>
                <c:pt idx="11924">
                  <c:v>4.0273579329549687</c:v>
                </c:pt>
                <c:pt idx="11925">
                  <c:v>4.0276956852136871</c:v>
                </c:pt>
                <c:pt idx="11926">
                  <c:v>4.0280334374724056</c:v>
                </c:pt>
                <c:pt idx="11927">
                  <c:v>4.0283711897311241</c:v>
                </c:pt>
                <c:pt idx="11928">
                  <c:v>4.0287089419898425</c:v>
                </c:pt>
                <c:pt idx="11929">
                  <c:v>4.029046694248561</c:v>
                </c:pt>
                <c:pt idx="11930">
                  <c:v>4.0293844465072794</c:v>
                </c:pt>
                <c:pt idx="11931">
                  <c:v>4.0297221987659979</c:v>
                </c:pt>
                <c:pt idx="11932">
                  <c:v>4.0300599510247164</c:v>
                </c:pt>
                <c:pt idx="11933">
                  <c:v>4.0303977032834348</c:v>
                </c:pt>
                <c:pt idx="11934">
                  <c:v>4.0307354555421533</c:v>
                </c:pt>
                <c:pt idx="11935">
                  <c:v>4.0310732078008717</c:v>
                </c:pt>
                <c:pt idx="11936">
                  <c:v>4.0314109600595902</c:v>
                </c:pt>
                <c:pt idx="11937">
                  <c:v>4.0317487123183087</c:v>
                </c:pt>
                <c:pt idx="11938">
                  <c:v>4.0320864645770271</c:v>
                </c:pt>
                <c:pt idx="11939">
                  <c:v>4.0324242168357456</c:v>
                </c:pt>
                <c:pt idx="11940">
                  <c:v>4.032761969094464</c:v>
                </c:pt>
                <c:pt idx="11941">
                  <c:v>4.0330997213531825</c:v>
                </c:pt>
                <c:pt idx="11942">
                  <c:v>4.033437473611901</c:v>
                </c:pt>
                <c:pt idx="11943">
                  <c:v>4.0337752258706194</c:v>
                </c:pt>
                <c:pt idx="11944">
                  <c:v>4.0341129781293379</c:v>
                </c:pt>
                <c:pt idx="11945">
                  <c:v>4.0344507303880563</c:v>
                </c:pt>
                <c:pt idx="11946">
                  <c:v>4.0347884826467748</c:v>
                </c:pt>
                <c:pt idx="11947">
                  <c:v>4.0351262349054933</c:v>
                </c:pt>
                <c:pt idx="11948">
                  <c:v>4.0354639871642117</c:v>
                </c:pt>
                <c:pt idx="11949">
                  <c:v>4.0358017394229302</c:v>
                </c:pt>
                <c:pt idx="11950">
                  <c:v>4.0361394916816487</c:v>
                </c:pt>
                <c:pt idx="11951">
                  <c:v>4.0364772439403671</c:v>
                </c:pt>
                <c:pt idx="11952">
                  <c:v>4.0368149961990856</c:v>
                </c:pt>
                <c:pt idx="11953">
                  <c:v>4.037152748457804</c:v>
                </c:pt>
                <c:pt idx="11954">
                  <c:v>4.0374905007165225</c:v>
                </c:pt>
                <c:pt idx="11955">
                  <c:v>4.037828252975241</c:v>
                </c:pt>
                <c:pt idx="11956">
                  <c:v>4.0381660052339594</c:v>
                </c:pt>
                <c:pt idx="11957">
                  <c:v>4.0385037574926779</c:v>
                </c:pt>
                <c:pt idx="11958">
                  <c:v>4.0388415097513963</c:v>
                </c:pt>
                <c:pt idx="11959">
                  <c:v>4.0391792620101148</c:v>
                </c:pt>
                <c:pt idx="11960">
                  <c:v>4.0395170142688333</c:v>
                </c:pt>
                <c:pt idx="11961">
                  <c:v>4.0398547665275517</c:v>
                </c:pt>
                <c:pt idx="11962">
                  <c:v>4.0401925187862702</c:v>
                </c:pt>
                <c:pt idx="11963">
                  <c:v>4.0405302710449886</c:v>
                </c:pt>
                <c:pt idx="11964">
                  <c:v>4.0408680233037071</c:v>
                </c:pt>
                <c:pt idx="11965">
                  <c:v>4.0412057755624256</c:v>
                </c:pt>
                <c:pt idx="11966">
                  <c:v>4.041543527821144</c:v>
                </c:pt>
                <c:pt idx="11967">
                  <c:v>4.0418812800798625</c:v>
                </c:pt>
                <c:pt idx="11968">
                  <c:v>4.0422190323385809</c:v>
                </c:pt>
                <c:pt idx="11969">
                  <c:v>4.0425567845972994</c:v>
                </c:pt>
                <c:pt idx="11970">
                  <c:v>4.0428945368560179</c:v>
                </c:pt>
                <c:pt idx="11971">
                  <c:v>4.0432322891147363</c:v>
                </c:pt>
                <c:pt idx="11972">
                  <c:v>4.0435700413734548</c:v>
                </c:pt>
                <c:pt idx="11973">
                  <c:v>4.0439077936321732</c:v>
                </c:pt>
                <c:pt idx="11974">
                  <c:v>4.0442455458908917</c:v>
                </c:pt>
                <c:pt idx="11975">
                  <c:v>4.0445832981496102</c:v>
                </c:pt>
                <c:pt idx="11976">
                  <c:v>4.0449210504083286</c:v>
                </c:pt>
                <c:pt idx="11977">
                  <c:v>4.0452588026670471</c:v>
                </c:pt>
                <c:pt idx="11978">
                  <c:v>4.0455965549257655</c:v>
                </c:pt>
                <c:pt idx="11979">
                  <c:v>4.045934307184484</c:v>
                </c:pt>
                <c:pt idx="11980">
                  <c:v>4.0462720594432025</c:v>
                </c:pt>
                <c:pt idx="11981">
                  <c:v>4.0466098117019209</c:v>
                </c:pt>
                <c:pt idx="11982">
                  <c:v>4.0469475639606394</c:v>
                </c:pt>
                <c:pt idx="11983">
                  <c:v>4.0472853162193578</c:v>
                </c:pt>
                <c:pt idx="11984">
                  <c:v>4.0476230684780763</c:v>
                </c:pt>
                <c:pt idx="11985">
                  <c:v>4.0479608207367948</c:v>
                </c:pt>
                <c:pt idx="11986">
                  <c:v>4.0482985729955132</c:v>
                </c:pt>
                <c:pt idx="11987">
                  <c:v>4.0486363252542317</c:v>
                </c:pt>
                <c:pt idx="11988">
                  <c:v>4.0489740775129501</c:v>
                </c:pt>
                <c:pt idx="11989">
                  <c:v>4.0493118297716686</c:v>
                </c:pt>
                <c:pt idx="11990">
                  <c:v>4.0496495820303871</c:v>
                </c:pt>
                <c:pt idx="11991">
                  <c:v>4.0499873342891055</c:v>
                </c:pt>
                <c:pt idx="11992">
                  <c:v>4.050325086547824</c:v>
                </c:pt>
                <c:pt idx="11993">
                  <c:v>4.0506628388065424</c:v>
                </c:pt>
                <c:pt idx="11994">
                  <c:v>4.0510005910652609</c:v>
                </c:pt>
                <c:pt idx="11995">
                  <c:v>4.0513383433239794</c:v>
                </c:pt>
                <c:pt idx="11996">
                  <c:v>4.0516760955826978</c:v>
                </c:pt>
                <c:pt idx="11997">
                  <c:v>4.0520138478414163</c:v>
                </c:pt>
                <c:pt idx="11998">
                  <c:v>4.0523516001001347</c:v>
                </c:pt>
                <c:pt idx="11999">
                  <c:v>4.0526893523588532</c:v>
                </c:pt>
                <c:pt idx="12000">
                  <c:v>4.0530271046175717</c:v>
                </c:pt>
                <c:pt idx="12001">
                  <c:v>4.0533648568762901</c:v>
                </c:pt>
                <c:pt idx="12002">
                  <c:v>4.0537026091350086</c:v>
                </c:pt>
                <c:pt idx="12003">
                  <c:v>4.054040361393727</c:v>
                </c:pt>
                <c:pt idx="12004">
                  <c:v>4.0543781136524455</c:v>
                </c:pt>
                <c:pt idx="12005">
                  <c:v>4.054715865911164</c:v>
                </c:pt>
                <c:pt idx="12006">
                  <c:v>4.0550536181698824</c:v>
                </c:pt>
                <c:pt idx="12007">
                  <c:v>4.0553913704286009</c:v>
                </c:pt>
                <c:pt idx="12008">
                  <c:v>4.0557291226873193</c:v>
                </c:pt>
                <c:pt idx="12009">
                  <c:v>4.0560668749460378</c:v>
                </c:pt>
                <c:pt idx="12010">
                  <c:v>4.0564046272047563</c:v>
                </c:pt>
                <c:pt idx="12011">
                  <c:v>4.0567423794634747</c:v>
                </c:pt>
                <c:pt idx="12012">
                  <c:v>4.0570801317221932</c:v>
                </c:pt>
                <c:pt idx="12013">
                  <c:v>4.0574178839809116</c:v>
                </c:pt>
                <c:pt idx="12014">
                  <c:v>4.0577556362396301</c:v>
                </c:pt>
                <c:pt idx="12015">
                  <c:v>4.0580933884983486</c:v>
                </c:pt>
                <c:pt idx="12016">
                  <c:v>4.058431140757067</c:v>
                </c:pt>
                <c:pt idx="12017">
                  <c:v>4.0587688930157855</c:v>
                </c:pt>
                <c:pt idx="12018">
                  <c:v>4.0591066452745039</c:v>
                </c:pt>
                <c:pt idx="12019">
                  <c:v>4.0594443975332224</c:v>
                </c:pt>
                <c:pt idx="12020">
                  <c:v>4.0597821497919409</c:v>
                </c:pt>
                <c:pt idx="12021">
                  <c:v>4.0601199020506593</c:v>
                </c:pt>
                <c:pt idx="12022">
                  <c:v>4.0604576543093778</c:v>
                </c:pt>
                <c:pt idx="12023">
                  <c:v>4.0607954065680962</c:v>
                </c:pt>
                <c:pt idx="12024">
                  <c:v>4.0611331588268147</c:v>
                </c:pt>
                <c:pt idx="12025">
                  <c:v>4.0614709110855332</c:v>
                </c:pt>
                <c:pt idx="12026">
                  <c:v>4.0618086633442516</c:v>
                </c:pt>
                <c:pt idx="12027">
                  <c:v>4.0621464156029701</c:v>
                </c:pt>
                <c:pt idx="12028">
                  <c:v>4.0624841678616885</c:v>
                </c:pt>
                <c:pt idx="12029">
                  <c:v>4.062821920120407</c:v>
                </c:pt>
                <c:pt idx="12030">
                  <c:v>4.0631596723791255</c:v>
                </c:pt>
                <c:pt idx="12031">
                  <c:v>4.0634974246378439</c:v>
                </c:pt>
                <c:pt idx="12032">
                  <c:v>4.0638351768965624</c:v>
                </c:pt>
                <c:pt idx="12033">
                  <c:v>4.0641729291552808</c:v>
                </c:pt>
                <c:pt idx="12034">
                  <c:v>4.0645106814139993</c:v>
                </c:pt>
                <c:pt idx="12035">
                  <c:v>4.0648484336727178</c:v>
                </c:pt>
                <c:pt idx="12036">
                  <c:v>4.0651861859314362</c:v>
                </c:pt>
                <c:pt idx="12037">
                  <c:v>4.0655239381901547</c:v>
                </c:pt>
                <c:pt idx="12038">
                  <c:v>4.0658616904488731</c:v>
                </c:pt>
                <c:pt idx="12039">
                  <c:v>4.0661994427075916</c:v>
                </c:pt>
                <c:pt idx="12040">
                  <c:v>4.0665371949663101</c:v>
                </c:pt>
                <c:pt idx="12041">
                  <c:v>4.0668749472250285</c:v>
                </c:pt>
                <c:pt idx="12042">
                  <c:v>4.067212699483747</c:v>
                </c:pt>
                <c:pt idx="12043">
                  <c:v>4.0675504517424654</c:v>
                </c:pt>
                <c:pt idx="12044">
                  <c:v>4.0678882040011839</c:v>
                </c:pt>
                <c:pt idx="12045">
                  <c:v>4.0682259562599024</c:v>
                </c:pt>
                <c:pt idx="12046">
                  <c:v>4.0685637085186208</c:v>
                </c:pt>
                <c:pt idx="12047">
                  <c:v>4.0689014607773393</c:v>
                </c:pt>
                <c:pt idx="12048">
                  <c:v>4.0692392130360577</c:v>
                </c:pt>
                <c:pt idx="12049">
                  <c:v>4.0695769652947762</c:v>
                </c:pt>
                <c:pt idx="12050">
                  <c:v>4.0699147175534947</c:v>
                </c:pt>
                <c:pt idx="12051">
                  <c:v>4.0702524698122131</c:v>
                </c:pt>
                <c:pt idx="12052">
                  <c:v>4.0705902220709316</c:v>
                </c:pt>
                <c:pt idx="12053">
                  <c:v>4.07092797432965</c:v>
                </c:pt>
                <c:pt idx="12054">
                  <c:v>4.0712657265883685</c:v>
                </c:pt>
                <c:pt idx="12055">
                  <c:v>4.071603478847087</c:v>
                </c:pt>
                <c:pt idx="12056">
                  <c:v>4.0719412311058054</c:v>
                </c:pt>
                <c:pt idx="12057">
                  <c:v>4.0722789833645239</c:v>
                </c:pt>
                <c:pt idx="12058">
                  <c:v>4.0726167356232423</c:v>
                </c:pt>
                <c:pt idx="12059">
                  <c:v>4.0729544878819608</c:v>
                </c:pt>
                <c:pt idx="12060">
                  <c:v>4.0732922401406793</c:v>
                </c:pt>
                <c:pt idx="12061">
                  <c:v>4.0736299923993977</c:v>
                </c:pt>
                <c:pt idx="12062">
                  <c:v>4.0739677446581162</c:v>
                </c:pt>
                <c:pt idx="12063">
                  <c:v>4.0743054969168346</c:v>
                </c:pt>
                <c:pt idx="12064">
                  <c:v>4.0746432491755531</c:v>
                </c:pt>
                <c:pt idx="12065">
                  <c:v>4.0749810014342716</c:v>
                </c:pt>
                <c:pt idx="12066">
                  <c:v>4.07531875369299</c:v>
                </c:pt>
                <c:pt idx="12067">
                  <c:v>4.0756565059517085</c:v>
                </c:pt>
                <c:pt idx="12068">
                  <c:v>4.0759942582104269</c:v>
                </c:pt>
                <c:pt idx="12069">
                  <c:v>4.0763320104691454</c:v>
                </c:pt>
                <c:pt idx="12070">
                  <c:v>4.0766697627278639</c:v>
                </c:pt>
                <c:pt idx="12071">
                  <c:v>4.0770075149865823</c:v>
                </c:pt>
                <c:pt idx="12072">
                  <c:v>4.0773452672453008</c:v>
                </c:pt>
                <c:pt idx="12073">
                  <c:v>4.0776830195040192</c:v>
                </c:pt>
                <c:pt idx="12074">
                  <c:v>4.0780207717627377</c:v>
                </c:pt>
                <c:pt idx="12075">
                  <c:v>4.0783585240214562</c:v>
                </c:pt>
                <c:pt idx="12076">
                  <c:v>4.0786962762801746</c:v>
                </c:pt>
                <c:pt idx="12077">
                  <c:v>4.0790340285388931</c:v>
                </c:pt>
                <c:pt idx="12078">
                  <c:v>4.0793717807976115</c:v>
                </c:pt>
                <c:pt idx="12079">
                  <c:v>4.07970953305633</c:v>
                </c:pt>
                <c:pt idx="12080">
                  <c:v>4.0800472853150485</c:v>
                </c:pt>
                <c:pt idx="12081">
                  <c:v>4.0803850375737669</c:v>
                </c:pt>
                <c:pt idx="12082">
                  <c:v>4.0807227898324854</c:v>
                </c:pt>
                <c:pt idx="12083">
                  <c:v>4.0810605420912038</c:v>
                </c:pt>
                <c:pt idx="12084">
                  <c:v>4.0813982943499223</c:v>
                </c:pt>
                <c:pt idx="12085">
                  <c:v>4.0817360466086408</c:v>
                </c:pt>
                <c:pt idx="12086">
                  <c:v>4.0820737988673592</c:v>
                </c:pt>
                <c:pt idx="12087">
                  <c:v>4.0824115511260777</c:v>
                </c:pt>
                <c:pt idx="12088">
                  <c:v>4.0827493033847961</c:v>
                </c:pt>
                <c:pt idx="12089">
                  <c:v>4.0830870556435146</c:v>
                </c:pt>
                <c:pt idx="12090">
                  <c:v>4.0834248079022331</c:v>
                </c:pt>
                <c:pt idx="12091">
                  <c:v>4.0837625601609515</c:v>
                </c:pt>
                <c:pt idx="12092">
                  <c:v>4.08410031241967</c:v>
                </c:pt>
                <c:pt idx="12093">
                  <c:v>4.0844380646783884</c:v>
                </c:pt>
                <c:pt idx="12094">
                  <c:v>4.0847758169371069</c:v>
                </c:pt>
                <c:pt idx="12095">
                  <c:v>4.0851135691958254</c:v>
                </c:pt>
                <c:pt idx="12096">
                  <c:v>4.0854513214545438</c:v>
                </c:pt>
                <c:pt idx="12097">
                  <c:v>4.0857890737132623</c:v>
                </c:pt>
                <c:pt idx="12098">
                  <c:v>4.0861268259719807</c:v>
                </c:pt>
                <c:pt idx="12099">
                  <c:v>4.0864645782306992</c:v>
                </c:pt>
                <c:pt idx="12100">
                  <c:v>4.0868023304894177</c:v>
                </c:pt>
                <c:pt idx="12101">
                  <c:v>4.0871400827481361</c:v>
                </c:pt>
                <c:pt idx="12102">
                  <c:v>4.0874778350068546</c:v>
                </c:pt>
                <c:pt idx="12103">
                  <c:v>4.087815587265573</c:v>
                </c:pt>
                <c:pt idx="12104">
                  <c:v>4.0881533395242915</c:v>
                </c:pt>
                <c:pt idx="12105">
                  <c:v>4.08849109178301</c:v>
                </c:pt>
                <c:pt idx="12106">
                  <c:v>4.0888288440417284</c:v>
                </c:pt>
                <c:pt idx="12107">
                  <c:v>4.0891665963004469</c:v>
                </c:pt>
                <c:pt idx="12108">
                  <c:v>4.0895043485591653</c:v>
                </c:pt>
                <c:pt idx="12109">
                  <c:v>4.0898421008178838</c:v>
                </c:pt>
                <c:pt idx="12110">
                  <c:v>4.0901798530766023</c:v>
                </c:pt>
                <c:pt idx="12111">
                  <c:v>4.0905176053353207</c:v>
                </c:pt>
                <c:pt idx="12112">
                  <c:v>4.0908553575940392</c:v>
                </c:pt>
                <c:pt idx="12113">
                  <c:v>4.0911931098527576</c:v>
                </c:pt>
                <c:pt idx="12114">
                  <c:v>4.0915308621114761</c:v>
                </c:pt>
                <c:pt idx="12115">
                  <c:v>4.0918686143701946</c:v>
                </c:pt>
                <c:pt idx="12116">
                  <c:v>4.092206366628913</c:v>
                </c:pt>
                <c:pt idx="12117">
                  <c:v>4.0925441188876315</c:v>
                </c:pt>
                <c:pt idx="12118">
                  <c:v>4.0928818711463499</c:v>
                </c:pt>
                <c:pt idx="12119">
                  <c:v>4.0932196234050684</c:v>
                </c:pt>
                <c:pt idx="12120">
                  <c:v>4.0935573756637869</c:v>
                </c:pt>
                <c:pt idx="12121">
                  <c:v>4.0938951279225053</c:v>
                </c:pt>
                <c:pt idx="12122">
                  <c:v>4.0942328801812238</c:v>
                </c:pt>
                <c:pt idx="12123">
                  <c:v>4.0945706324399422</c:v>
                </c:pt>
                <c:pt idx="12124">
                  <c:v>4.0949083846986607</c:v>
                </c:pt>
                <c:pt idx="12125">
                  <c:v>4.0952461369573792</c:v>
                </c:pt>
                <c:pt idx="12126">
                  <c:v>4.0955838892160976</c:v>
                </c:pt>
                <c:pt idx="12127">
                  <c:v>4.0959216414748161</c:v>
                </c:pt>
                <c:pt idx="12128">
                  <c:v>4.0962593937335345</c:v>
                </c:pt>
                <c:pt idx="12129">
                  <c:v>4.096597145992253</c:v>
                </c:pt>
                <c:pt idx="12130">
                  <c:v>4.0969348982509715</c:v>
                </c:pt>
                <c:pt idx="12131">
                  <c:v>4.0972726505096899</c:v>
                </c:pt>
                <c:pt idx="12132">
                  <c:v>4.0976104027684084</c:v>
                </c:pt>
                <c:pt idx="12133">
                  <c:v>4.0979481550271268</c:v>
                </c:pt>
                <c:pt idx="12134">
                  <c:v>4.0982859072858453</c:v>
                </c:pt>
                <c:pt idx="12135">
                  <c:v>4.0986236595445638</c:v>
                </c:pt>
                <c:pt idx="12136">
                  <c:v>4.0989614118032822</c:v>
                </c:pt>
                <c:pt idx="12137">
                  <c:v>4.0992991640620007</c:v>
                </c:pt>
                <c:pt idx="12138">
                  <c:v>4.0996369163207191</c:v>
                </c:pt>
                <c:pt idx="12139">
                  <c:v>4.0999746685794376</c:v>
                </c:pt>
                <c:pt idx="12140">
                  <c:v>4.1003124208381561</c:v>
                </c:pt>
                <c:pt idx="12141">
                  <c:v>4.1006501730968745</c:v>
                </c:pt>
                <c:pt idx="12142">
                  <c:v>4.100987925355593</c:v>
                </c:pt>
                <c:pt idx="12143">
                  <c:v>4.1013256776143114</c:v>
                </c:pt>
                <c:pt idx="12144">
                  <c:v>4.1016634298730299</c:v>
                </c:pt>
                <c:pt idx="12145">
                  <c:v>4.1020011821317484</c:v>
                </c:pt>
                <c:pt idx="12146">
                  <c:v>4.1023389343904668</c:v>
                </c:pt>
                <c:pt idx="12147">
                  <c:v>4.1026766866491853</c:v>
                </c:pt>
                <c:pt idx="12148">
                  <c:v>4.1030144389079037</c:v>
                </c:pt>
                <c:pt idx="12149">
                  <c:v>4.1033521911666222</c:v>
                </c:pt>
                <c:pt idx="12150">
                  <c:v>4.1036899434253407</c:v>
                </c:pt>
                <c:pt idx="12151">
                  <c:v>4.1040276956840591</c:v>
                </c:pt>
                <c:pt idx="12152">
                  <c:v>4.1043654479427776</c:v>
                </c:pt>
                <c:pt idx="12153">
                  <c:v>4.104703200201496</c:v>
                </c:pt>
                <c:pt idx="12154">
                  <c:v>4.1050409524602145</c:v>
                </c:pt>
                <c:pt idx="12155">
                  <c:v>4.105378704718933</c:v>
                </c:pt>
                <c:pt idx="12156">
                  <c:v>4.1057164569776514</c:v>
                </c:pt>
                <c:pt idx="12157">
                  <c:v>4.1060542092363699</c:v>
                </c:pt>
                <c:pt idx="12158">
                  <c:v>4.1063919614950883</c:v>
                </c:pt>
                <c:pt idx="12159">
                  <c:v>4.1067297137538068</c:v>
                </c:pt>
                <c:pt idx="12160">
                  <c:v>4.1070674660125253</c:v>
                </c:pt>
                <c:pt idx="12161">
                  <c:v>4.1074052182712437</c:v>
                </c:pt>
                <c:pt idx="12162">
                  <c:v>4.1077429705299622</c:v>
                </c:pt>
                <c:pt idx="12163">
                  <c:v>4.1080807227886806</c:v>
                </c:pt>
                <c:pt idx="12164">
                  <c:v>4.1084184750473991</c:v>
                </c:pt>
                <c:pt idx="12165">
                  <c:v>4.1087562273061176</c:v>
                </c:pt>
                <c:pt idx="12166">
                  <c:v>4.109093979564836</c:v>
                </c:pt>
                <c:pt idx="12167">
                  <c:v>4.1094317318235545</c:v>
                </c:pt>
                <c:pt idx="12168">
                  <c:v>4.1097694840822729</c:v>
                </c:pt>
                <c:pt idx="12169">
                  <c:v>4.1101072363409914</c:v>
                </c:pt>
                <c:pt idx="12170">
                  <c:v>4.1104449885997099</c:v>
                </c:pt>
                <c:pt idx="12171">
                  <c:v>4.1107827408584283</c:v>
                </c:pt>
                <c:pt idx="12172">
                  <c:v>4.1111204931171468</c:v>
                </c:pt>
                <c:pt idx="12173">
                  <c:v>4.1114582453758652</c:v>
                </c:pt>
                <c:pt idx="12174">
                  <c:v>4.1117959976345837</c:v>
                </c:pt>
                <c:pt idx="12175">
                  <c:v>4.1121337498933022</c:v>
                </c:pt>
                <c:pt idx="12176">
                  <c:v>4.1124715021520206</c:v>
                </c:pt>
                <c:pt idx="12177">
                  <c:v>4.1128092544107391</c:v>
                </c:pt>
                <c:pt idx="12178">
                  <c:v>4.1131470066694575</c:v>
                </c:pt>
                <c:pt idx="12179">
                  <c:v>4.113484758928176</c:v>
                </c:pt>
                <c:pt idx="12180">
                  <c:v>4.1138225111868945</c:v>
                </c:pt>
                <c:pt idx="12181">
                  <c:v>4.1141602634456129</c:v>
                </c:pt>
                <c:pt idx="12182">
                  <c:v>4.1144980157043314</c:v>
                </c:pt>
                <c:pt idx="12183">
                  <c:v>4.1148357679630498</c:v>
                </c:pt>
                <c:pt idx="12184">
                  <c:v>4.1151735202217683</c:v>
                </c:pt>
                <c:pt idx="12185">
                  <c:v>4.1155112724804868</c:v>
                </c:pt>
                <c:pt idx="12186">
                  <c:v>4.1158490247392052</c:v>
                </c:pt>
                <c:pt idx="12187">
                  <c:v>4.1161867769979237</c:v>
                </c:pt>
                <c:pt idx="12188">
                  <c:v>4.1165245292566421</c:v>
                </c:pt>
                <c:pt idx="12189">
                  <c:v>4.1168622815153606</c:v>
                </c:pt>
                <c:pt idx="12190">
                  <c:v>4.1172000337740791</c:v>
                </c:pt>
                <c:pt idx="12191">
                  <c:v>4.1175377860327975</c:v>
                </c:pt>
                <c:pt idx="12192">
                  <c:v>4.117875538291516</c:v>
                </c:pt>
                <c:pt idx="12193">
                  <c:v>4.1182132905502344</c:v>
                </c:pt>
                <c:pt idx="12194">
                  <c:v>4.1185510428089529</c:v>
                </c:pt>
                <c:pt idx="12195">
                  <c:v>4.1188887950676714</c:v>
                </c:pt>
                <c:pt idx="12196">
                  <c:v>4.1192265473263898</c:v>
                </c:pt>
                <c:pt idx="12197">
                  <c:v>4.1195642995851083</c:v>
                </c:pt>
                <c:pt idx="12198">
                  <c:v>4.1199020518438267</c:v>
                </c:pt>
                <c:pt idx="12199">
                  <c:v>4.1202398041025452</c:v>
                </c:pt>
                <c:pt idx="12200">
                  <c:v>4.1205775563612637</c:v>
                </c:pt>
                <c:pt idx="12201">
                  <c:v>4.1209153086199821</c:v>
                </c:pt>
                <c:pt idx="12202">
                  <c:v>4.1212530608787006</c:v>
                </c:pt>
                <c:pt idx="12203">
                  <c:v>4.121590813137419</c:v>
                </c:pt>
                <c:pt idx="12204">
                  <c:v>4.1219285653961375</c:v>
                </c:pt>
                <c:pt idx="12205">
                  <c:v>4.122266317654856</c:v>
                </c:pt>
                <c:pt idx="12206">
                  <c:v>4.1226040699135744</c:v>
                </c:pt>
                <c:pt idx="12207">
                  <c:v>4.1229418221722929</c:v>
                </c:pt>
                <c:pt idx="12208">
                  <c:v>4.1232795744310113</c:v>
                </c:pt>
                <c:pt idx="12209">
                  <c:v>4.1236173266897298</c:v>
                </c:pt>
                <c:pt idx="12210">
                  <c:v>4.1239550789484483</c:v>
                </c:pt>
                <c:pt idx="12211">
                  <c:v>4.1242928312071667</c:v>
                </c:pt>
                <c:pt idx="12212">
                  <c:v>4.1246305834658852</c:v>
                </c:pt>
                <c:pt idx="12213">
                  <c:v>4.1249683357246036</c:v>
                </c:pt>
                <c:pt idx="12214">
                  <c:v>4.1253060879833221</c:v>
                </c:pt>
                <c:pt idx="12215">
                  <c:v>4.1256438402420406</c:v>
                </c:pt>
                <c:pt idx="12216">
                  <c:v>4.125981592500759</c:v>
                </c:pt>
                <c:pt idx="12217">
                  <c:v>4.1263193447594775</c:v>
                </c:pt>
                <c:pt idx="12218">
                  <c:v>4.1266570970181959</c:v>
                </c:pt>
                <c:pt idx="12219">
                  <c:v>4.1269948492769144</c:v>
                </c:pt>
                <c:pt idx="12220">
                  <c:v>4.1273326015356329</c:v>
                </c:pt>
                <c:pt idx="12221">
                  <c:v>4.1276703537943513</c:v>
                </c:pt>
                <c:pt idx="12222">
                  <c:v>4.1280081060530698</c:v>
                </c:pt>
                <c:pt idx="12223">
                  <c:v>4.1283458583117882</c:v>
                </c:pt>
                <c:pt idx="12224">
                  <c:v>4.1286836105705067</c:v>
                </c:pt>
                <c:pt idx="12225">
                  <c:v>4.1290213628292252</c:v>
                </c:pt>
                <c:pt idx="12226">
                  <c:v>4.1293591150879436</c:v>
                </c:pt>
                <c:pt idx="12227">
                  <c:v>4.1296968673466621</c:v>
                </c:pt>
                <c:pt idx="12228">
                  <c:v>4.1300346196053805</c:v>
                </c:pt>
                <c:pt idx="12229">
                  <c:v>4.130372371864099</c:v>
                </c:pt>
                <c:pt idx="12230">
                  <c:v>4.1307101241228175</c:v>
                </c:pt>
                <c:pt idx="12231">
                  <c:v>4.1310478763815359</c:v>
                </c:pt>
                <c:pt idx="12232">
                  <c:v>4.1313856286402544</c:v>
                </c:pt>
                <c:pt idx="12233">
                  <c:v>4.1317233808989728</c:v>
                </c:pt>
                <c:pt idx="12234">
                  <c:v>4.1320611331576913</c:v>
                </c:pt>
                <c:pt idx="12235">
                  <c:v>4.1323988854164098</c:v>
                </c:pt>
                <c:pt idx="12236">
                  <c:v>4.1327366376751282</c:v>
                </c:pt>
                <c:pt idx="12237">
                  <c:v>4.1330743899338467</c:v>
                </c:pt>
                <c:pt idx="12238">
                  <c:v>4.1334121421925651</c:v>
                </c:pt>
                <c:pt idx="12239">
                  <c:v>4.1337498944512836</c:v>
                </c:pt>
                <c:pt idx="12240">
                  <c:v>4.1340876467100021</c:v>
                </c:pt>
                <c:pt idx="12241">
                  <c:v>4.1344253989687205</c:v>
                </c:pt>
                <c:pt idx="12242">
                  <c:v>4.134763151227439</c:v>
                </c:pt>
                <c:pt idx="12243">
                  <c:v>4.1351009034861574</c:v>
                </c:pt>
                <c:pt idx="12244">
                  <c:v>4.1354386557448759</c:v>
                </c:pt>
                <c:pt idx="12245">
                  <c:v>4.1357764080035944</c:v>
                </c:pt>
                <c:pt idx="12246">
                  <c:v>4.1361141602623128</c:v>
                </c:pt>
                <c:pt idx="12247">
                  <c:v>4.1364519125210313</c:v>
                </c:pt>
                <c:pt idx="12248">
                  <c:v>4.1367896647797497</c:v>
                </c:pt>
                <c:pt idx="12249">
                  <c:v>4.1371274170384682</c:v>
                </c:pt>
                <c:pt idx="12250">
                  <c:v>4.1374651692971867</c:v>
                </c:pt>
                <c:pt idx="12251">
                  <c:v>4.1378029215559051</c:v>
                </c:pt>
                <c:pt idx="12252">
                  <c:v>4.1381406738146236</c:v>
                </c:pt>
                <c:pt idx="12253">
                  <c:v>4.138478426073342</c:v>
                </c:pt>
                <c:pt idx="12254">
                  <c:v>4.1388161783320605</c:v>
                </c:pt>
                <c:pt idx="12255">
                  <c:v>4.139153930590779</c:v>
                </c:pt>
                <c:pt idx="12256">
                  <c:v>4.1394916828494974</c:v>
                </c:pt>
                <c:pt idx="12257">
                  <c:v>4.1398294351082159</c:v>
                </c:pt>
                <c:pt idx="12258">
                  <c:v>4.1401671873669343</c:v>
                </c:pt>
                <c:pt idx="12259">
                  <c:v>4.1405049396256528</c:v>
                </c:pt>
                <c:pt idx="12260">
                  <c:v>4.1408426918843713</c:v>
                </c:pt>
                <c:pt idx="12261">
                  <c:v>4.1411804441430897</c:v>
                </c:pt>
                <c:pt idx="12262">
                  <c:v>4.1415181964018082</c:v>
                </c:pt>
                <c:pt idx="12263">
                  <c:v>4.1418559486605266</c:v>
                </c:pt>
                <c:pt idx="12264">
                  <c:v>4.1421937009192451</c:v>
                </c:pt>
                <c:pt idx="12265">
                  <c:v>4.1425314531779636</c:v>
                </c:pt>
                <c:pt idx="12266">
                  <c:v>4.142869205436682</c:v>
                </c:pt>
                <c:pt idx="12267">
                  <c:v>4.1432069576954005</c:v>
                </c:pt>
                <c:pt idx="12268">
                  <c:v>4.1435447099541189</c:v>
                </c:pt>
                <c:pt idx="12269">
                  <c:v>4.1438824622128374</c:v>
                </c:pt>
                <c:pt idx="12270">
                  <c:v>4.1442202144715559</c:v>
                </c:pt>
                <c:pt idx="12271">
                  <c:v>4.1445579667302743</c:v>
                </c:pt>
                <c:pt idx="12272">
                  <c:v>4.1448957189889928</c:v>
                </c:pt>
                <c:pt idx="12273">
                  <c:v>4.1452334712477112</c:v>
                </c:pt>
                <c:pt idx="12274">
                  <c:v>4.1455712235064297</c:v>
                </c:pt>
                <c:pt idx="12275">
                  <c:v>4.1459089757651482</c:v>
                </c:pt>
                <c:pt idx="12276">
                  <c:v>4.1462467280238666</c:v>
                </c:pt>
                <c:pt idx="12277">
                  <c:v>4.1465844802825851</c:v>
                </c:pt>
                <c:pt idx="12278">
                  <c:v>4.1469222325413035</c:v>
                </c:pt>
                <c:pt idx="12279">
                  <c:v>4.147259984800022</c:v>
                </c:pt>
                <c:pt idx="12280">
                  <c:v>4.1475977370587405</c:v>
                </c:pt>
                <c:pt idx="12281">
                  <c:v>4.1479354893174589</c:v>
                </c:pt>
                <c:pt idx="12282">
                  <c:v>4.1482732415761774</c:v>
                </c:pt>
                <c:pt idx="12283">
                  <c:v>4.1486109938348958</c:v>
                </c:pt>
                <c:pt idx="12284">
                  <c:v>4.1489487460936143</c:v>
                </c:pt>
                <c:pt idx="12285">
                  <c:v>4.1492864983523328</c:v>
                </c:pt>
                <c:pt idx="12286">
                  <c:v>4.1496242506110512</c:v>
                </c:pt>
                <c:pt idx="12287">
                  <c:v>4.1499620028697697</c:v>
                </c:pt>
                <c:pt idx="12288">
                  <c:v>4.1502997551284881</c:v>
                </c:pt>
                <c:pt idx="12289">
                  <c:v>4.1506375073872066</c:v>
                </c:pt>
                <c:pt idx="12290">
                  <c:v>4.1509752596459251</c:v>
                </c:pt>
                <c:pt idx="12291">
                  <c:v>4.1513130119046435</c:v>
                </c:pt>
                <c:pt idx="12292">
                  <c:v>4.151650764163362</c:v>
                </c:pt>
                <c:pt idx="12293">
                  <c:v>4.1519885164220804</c:v>
                </c:pt>
                <c:pt idx="12294">
                  <c:v>4.1523262686807989</c:v>
                </c:pt>
                <c:pt idx="12295">
                  <c:v>4.1526640209395174</c:v>
                </c:pt>
                <c:pt idx="12296">
                  <c:v>4.1530017731982358</c:v>
                </c:pt>
                <c:pt idx="12297">
                  <c:v>4.1533395254569543</c:v>
                </c:pt>
                <c:pt idx="12298">
                  <c:v>4.1536772777156727</c:v>
                </c:pt>
                <c:pt idx="12299">
                  <c:v>4.1540150299743912</c:v>
                </c:pt>
                <c:pt idx="12300">
                  <c:v>4.1543527822331097</c:v>
                </c:pt>
                <c:pt idx="12301">
                  <c:v>4.1546905344918281</c:v>
                </c:pt>
                <c:pt idx="12302">
                  <c:v>4.1550282867505466</c:v>
                </c:pt>
                <c:pt idx="12303">
                  <c:v>4.155366039009265</c:v>
                </c:pt>
                <c:pt idx="12304">
                  <c:v>4.1557037912679835</c:v>
                </c:pt>
                <c:pt idx="12305">
                  <c:v>4.156041543526702</c:v>
                </c:pt>
                <c:pt idx="12306">
                  <c:v>4.1563792957854204</c:v>
                </c:pt>
                <c:pt idx="12307">
                  <c:v>4.1567170480441389</c:v>
                </c:pt>
                <c:pt idx="12308">
                  <c:v>4.1570548003028573</c:v>
                </c:pt>
                <c:pt idx="12309">
                  <c:v>4.1573925525615758</c:v>
                </c:pt>
                <c:pt idx="12310">
                  <c:v>4.1577303048202943</c:v>
                </c:pt>
                <c:pt idx="12311">
                  <c:v>4.1580680570790127</c:v>
                </c:pt>
                <c:pt idx="12312">
                  <c:v>4.1584058093377312</c:v>
                </c:pt>
                <c:pt idx="12313">
                  <c:v>4.1587435615964496</c:v>
                </c:pt>
                <c:pt idx="12314">
                  <c:v>4.1590813138551681</c:v>
                </c:pt>
                <c:pt idx="12315">
                  <c:v>4.1594190661138866</c:v>
                </c:pt>
                <c:pt idx="12316">
                  <c:v>4.159756818372605</c:v>
                </c:pt>
                <c:pt idx="12317">
                  <c:v>4.1600945706313235</c:v>
                </c:pt>
                <c:pt idx="12318">
                  <c:v>4.1604323228900419</c:v>
                </c:pt>
                <c:pt idx="12319">
                  <c:v>4.1607700751487604</c:v>
                </c:pt>
                <c:pt idx="12320">
                  <c:v>4.1611078274074789</c:v>
                </c:pt>
                <c:pt idx="12321">
                  <c:v>4.1614455796661973</c:v>
                </c:pt>
                <c:pt idx="12322">
                  <c:v>4.1617833319249158</c:v>
                </c:pt>
                <c:pt idx="12323">
                  <c:v>4.1621210841836342</c:v>
                </c:pt>
                <c:pt idx="12324">
                  <c:v>4.1624588364423527</c:v>
                </c:pt>
                <c:pt idx="12325">
                  <c:v>4.1627965887010712</c:v>
                </c:pt>
                <c:pt idx="12326">
                  <c:v>4.1631343409597896</c:v>
                </c:pt>
                <c:pt idx="12327">
                  <c:v>4.1634720932185081</c:v>
                </c:pt>
                <c:pt idx="12328">
                  <c:v>4.1638098454772265</c:v>
                </c:pt>
                <c:pt idx="12329">
                  <c:v>4.164147597735945</c:v>
                </c:pt>
                <c:pt idx="12330">
                  <c:v>4.1644853499946635</c:v>
                </c:pt>
                <c:pt idx="12331">
                  <c:v>4.1648231022533819</c:v>
                </c:pt>
                <c:pt idx="12332">
                  <c:v>4.1651608545121004</c:v>
                </c:pt>
                <c:pt idx="12333">
                  <c:v>4.1654986067708188</c:v>
                </c:pt>
                <c:pt idx="12334">
                  <c:v>4.1658363590295373</c:v>
                </c:pt>
                <c:pt idx="12335">
                  <c:v>4.1661741112882558</c:v>
                </c:pt>
                <c:pt idx="12336">
                  <c:v>4.1665118635469742</c:v>
                </c:pt>
                <c:pt idx="12337">
                  <c:v>4.1668496158056927</c:v>
                </c:pt>
                <c:pt idx="12338">
                  <c:v>4.1671873680644111</c:v>
                </c:pt>
                <c:pt idx="12339">
                  <c:v>4.1675251203231296</c:v>
                </c:pt>
                <c:pt idx="12340">
                  <c:v>4.1678628725818481</c:v>
                </c:pt>
                <c:pt idx="12341">
                  <c:v>4.1682006248405665</c:v>
                </c:pt>
                <c:pt idx="12342">
                  <c:v>4.168538377099285</c:v>
                </c:pt>
                <c:pt idx="12343">
                  <c:v>4.1688761293580034</c:v>
                </c:pt>
                <c:pt idx="12344">
                  <c:v>4.1692138816167219</c:v>
                </c:pt>
                <c:pt idx="12345">
                  <c:v>4.1695516338754404</c:v>
                </c:pt>
                <c:pt idx="12346">
                  <c:v>4.1698893861341588</c:v>
                </c:pt>
                <c:pt idx="12347">
                  <c:v>4.1702271383928773</c:v>
                </c:pt>
                <c:pt idx="12348">
                  <c:v>4.1705648906515957</c:v>
                </c:pt>
                <c:pt idx="12349">
                  <c:v>4.1709026429103142</c:v>
                </c:pt>
                <c:pt idx="12350">
                  <c:v>4.1712403951690327</c:v>
                </c:pt>
                <c:pt idx="12351">
                  <c:v>4.1715781474277511</c:v>
                </c:pt>
                <c:pt idx="12352">
                  <c:v>4.1719158996864696</c:v>
                </c:pt>
                <c:pt idx="12353">
                  <c:v>4.172253651945188</c:v>
                </c:pt>
                <c:pt idx="12354">
                  <c:v>4.1725914042039065</c:v>
                </c:pt>
                <c:pt idx="12355">
                  <c:v>4.172929156462625</c:v>
                </c:pt>
                <c:pt idx="12356">
                  <c:v>4.1732669087213434</c:v>
                </c:pt>
                <c:pt idx="12357">
                  <c:v>4.1736046609800619</c:v>
                </c:pt>
                <c:pt idx="12358">
                  <c:v>4.1739424132387803</c:v>
                </c:pt>
                <c:pt idx="12359">
                  <c:v>4.1742801654974988</c:v>
                </c:pt>
                <c:pt idx="12360">
                  <c:v>4.1746179177562173</c:v>
                </c:pt>
                <c:pt idx="12361">
                  <c:v>4.1749556700149357</c:v>
                </c:pt>
                <c:pt idx="12362">
                  <c:v>4.1752934222736542</c:v>
                </c:pt>
                <c:pt idx="12363">
                  <c:v>4.1756311745323726</c:v>
                </c:pt>
                <c:pt idx="12364">
                  <c:v>4.1759689267910911</c:v>
                </c:pt>
                <c:pt idx="12365">
                  <c:v>4.1763066790498096</c:v>
                </c:pt>
                <c:pt idx="12366">
                  <c:v>4.176644431308528</c:v>
                </c:pt>
                <c:pt idx="12367">
                  <c:v>4.1769821835672465</c:v>
                </c:pt>
                <c:pt idx="12368">
                  <c:v>4.1773199358259649</c:v>
                </c:pt>
                <c:pt idx="12369">
                  <c:v>4.1776576880846834</c:v>
                </c:pt>
                <c:pt idx="12370">
                  <c:v>4.1779954403434019</c:v>
                </c:pt>
                <c:pt idx="12371">
                  <c:v>4.1783331926021203</c:v>
                </c:pt>
                <c:pt idx="12372">
                  <c:v>4.1786709448608388</c:v>
                </c:pt>
                <c:pt idx="12373">
                  <c:v>4.1790086971195572</c:v>
                </c:pt>
                <c:pt idx="12374">
                  <c:v>4.1793464493782757</c:v>
                </c:pt>
                <c:pt idx="12375">
                  <c:v>4.1796842016369942</c:v>
                </c:pt>
                <c:pt idx="12376">
                  <c:v>4.1800219538957126</c:v>
                </c:pt>
                <c:pt idx="12377">
                  <c:v>4.1803597061544311</c:v>
                </c:pt>
                <c:pt idx="12378">
                  <c:v>4.1806974584131495</c:v>
                </c:pt>
                <c:pt idx="12379">
                  <c:v>4.181035210671868</c:v>
                </c:pt>
                <c:pt idx="12380">
                  <c:v>4.1813729629305865</c:v>
                </c:pt>
                <c:pt idx="12381">
                  <c:v>4.1817107151893049</c:v>
                </c:pt>
                <c:pt idx="12382">
                  <c:v>4.1820484674480234</c:v>
                </c:pt>
                <c:pt idx="12383">
                  <c:v>4.1823862197067418</c:v>
                </c:pt>
                <c:pt idx="12384">
                  <c:v>4.1827239719654603</c:v>
                </c:pt>
                <c:pt idx="12385">
                  <c:v>4.1830617242241788</c:v>
                </c:pt>
                <c:pt idx="12386">
                  <c:v>4.1833994764828972</c:v>
                </c:pt>
                <c:pt idx="12387">
                  <c:v>4.1837372287416157</c:v>
                </c:pt>
                <c:pt idx="12388">
                  <c:v>4.1840749810003341</c:v>
                </c:pt>
                <c:pt idx="12389">
                  <c:v>4.1844127332590526</c:v>
                </c:pt>
                <c:pt idx="12390">
                  <c:v>4.1847504855177711</c:v>
                </c:pt>
                <c:pt idx="12391">
                  <c:v>4.1850882377764895</c:v>
                </c:pt>
                <c:pt idx="12392">
                  <c:v>4.185425990035208</c:v>
                </c:pt>
                <c:pt idx="12393">
                  <c:v>4.1857637422939264</c:v>
                </c:pt>
                <c:pt idx="12394">
                  <c:v>4.1861014945526449</c:v>
                </c:pt>
                <c:pt idx="12395">
                  <c:v>4.1864392468113634</c:v>
                </c:pt>
                <c:pt idx="12396">
                  <c:v>4.1867769990700818</c:v>
                </c:pt>
                <c:pt idx="12397">
                  <c:v>4.1871147513288003</c:v>
                </c:pt>
                <c:pt idx="12398">
                  <c:v>4.1874525035875187</c:v>
                </c:pt>
                <c:pt idx="12399">
                  <c:v>4.1877902558462372</c:v>
                </c:pt>
                <c:pt idx="12400">
                  <c:v>4.1881280081049557</c:v>
                </c:pt>
                <c:pt idx="12401">
                  <c:v>4.1884657603636741</c:v>
                </c:pt>
                <c:pt idx="12402">
                  <c:v>4.1888035126223926</c:v>
                </c:pt>
                <c:pt idx="12403">
                  <c:v>4.189141264881111</c:v>
                </c:pt>
                <c:pt idx="12404">
                  <c:v>4.1894790171398295</c:v>
                </c:pt>
                <c:pt idx="12405">
                  <c:v>4.189816769398548</c:v>
                </c:pt>
                <c:pt idx="12406">
                  <c:v>4.1901545216572664</c:v>
                </c:pt>
                <c:pt idx="12407">
                  <c:v>4.1904922739159849</c:v>
                </c:pt>
                <c:pt idx="12408">
                  <c:v>4.1908300261747033</c:v>
                </c:pt>
                <c:pt idx="12409">
                  <c:v>4.1911677784334218</c:v>
                </c:pt>
                <c:pt idx="12410">
                  <c:v>4.1915055306921403</c:v>
                </c:pt>
                <c:pt idx="12411">
                  <c:v>4.1918432829508587</c:v>
                </c:pt>
                <c:pt idx="12412">
                  <c:v>4.1921810352095772</c:v>
                </c:pt>
                <c:pt idx="12413">
                  <c:v>4.1925187874682956</c:v>
                </c:pt>
                <c:pt idx="12414">
                  <c:v>4.1928565397270141</c:v>
                </c:pt>
                <c:pt idx="12415">
                  <c:v>4.1931942919857326</c:v>
                </c:pt>
                <c:pt idx="12416">
                  <c:v>4.193532044244451</c:v>
                </c:pt>
                <c:pt idx="12417">
                  <c:v>4.1938697965031695</c:v>
                </c:pt>
                <c:pt idx="12418">
                  <c:v>4.1942075487618879</c:v>
                </c:pt>
                <c:pt idx="12419">
                  <c:v>4.1945453010206064</c:v>
                </c:pt>
                <c:pt idx="12420">
                  <c:v>4.1948830532793249</c:v>
                </c:pt>
                <c:pt idx="12421">
                  <c:v>4.1952208055380433</c:v>
                </c:pt>
                <c:pt idx="12422">
                  <c:v>4.1955585577967618</c:v>
                </c:pt>
                <c:pt idx="12423">
                  <c:v>4.1958963100554802</c:v>
                </c:pt>
                <c:pt idx="12424">
                  <c:v>4.1962340623141987</c:v>
                </c:pt>
                <c:pt idx="12425">
                  <c:v>4.1965718145729172</c:v>
                </c:pt>
                <c:pt idx="12426">
                  <c:v>4.1969095668316356</c:v>
                </c:pt>
                <c:pt idx="12427">
                  <c:v>4.1972473190903541</c:v>
                </c:pt>
                <c:pt idx="12428">
                  <c:v>4.1975850713490725</c:v>
                </c:pt>
                <c:pt idx="12429">
                  <c:v>4.197922823607791</c:v>
                </c:pt>
                <c:pt idx="12430">
                  <c:v>4.1982605758665095</c:v>
                </c:pt>
                <c:pt idx="12431">
                  <c:v>4.1985983281252279</c:v>
                </c:pt>
                <c:pt idx="12432">
                  <c:v>4.1989360803839464</c:v>
                </c:pt>
                <c:pt idx="12433">
                  <c:v>4.1992738326426648</c:v>
                </c:pt>
                <c:pt idx="12434">
                  <c:v>4.1996115849013833</c:v>
                </c:pt>
                <c:pt idx="12435">
                  <c:v>4.1999493371601018</c:v>
                </c:pt>
                <c:pt idx="12436">
                  <c:v>4.2002870894188202</c:v>
                </c:pt>
                <c:pt idx="12437">
                  <c:v>4.2006248416775387</c:v>
                </c:pt>
                <c:pt idx="12438">
                  <c:v>4.2009625939362572</c:v>
                </c:pt>
                <c:pt idx="12439">
                  <c:v>4.2013003461949756</c:v>
                </c:pt>
                <c:pt idx="12440">
                  <c:v>4.2016380984536941</c:v>
                </c:pt>
                <c:pt idx="12441">
                  <c:v>4.2019758507124125</c:v>
                </c:pt>
                <c:pt idx="12442">
                  <c:v>4.202313602971131</c:v>
                </c:pt>
                <c:pt idx="12443">
                  <c:v>4.2026513552298495</c:v>
                </c:pt>
                <c:pt idx="12444">
                  <c:v>4.2029891074885679</c:v>
                </c:pt>
                <c:pt idx="12445">
                  <c:v>4.2033268597472864</c:v>
                </c:pt>
                <c:pt idx="12446">
                  <c:v>4.2036646120060048</c:v>
                </c:pt>
                <c:pt idx="12447">
                  <c:v>4.2040023642647233</c:v>
                </c:pt>
                <c:pt idx="12448">
                  <c:v>4.2043401165234418</c:v>
                </c:pt>
                <c:pt idx="12449">
                  <c:v>4.2046778687821602</c:v>
                </c:pt>
                <c:pt idx="12450">
                  <c:v>4.2050156210408787</c:v>
                </c:pt>
                <c:pt idx="12451">
                  <c:v>4.2053533732995971</c:v>
                </c:pt>
                <c:pt idx="12452">
                  <c:v>4.2056911255583156</c:v>
                </c:pt>
                <c:pt idx="12453">
                  <c:v>4.2060288778170341</c:v>
                </c:pt>
                <c:pt idx="12454">
                  <c:v>4.2063666300757525</c:v>
                </c:pt>
                <c:pt idx="12455">
                  <c:v>4.206704382334471</c:v>
                </c:pt>
                <c:pt idx="12456">
                  <c:v>4.2070421345931894</c:v>
                </c:pt>
                <c:pt idx="12457">
                  <c:v>4.2073798868519079</c:v>
                </c:pt>
                <c:pt idx="12458">
                  <c:v>4.2077176391106264</c:v>
                </c:pt>
                <c:pt idx="12459">
                  <c:v>4.2080553913693448</c:v>
                </c:pt>
                <c:pt idx="12460">
                  <c:v>4.2083931436280633</c:v>
                </c:pt>
                <c:pt idx="12461">
                  <c:v>4.2087308958867817</c:v>
                </c:pt>
                <c:pt idx="12462">
                  <c:v>4.2090686481455002</c:v>
                </c:pt>
                <c:pt idx="12463">
                  <c:v>4.2094064004042187</c:v>
                </c:pt>
                <c:pt idx="12464">
                  <c:v>4.2097441526629371</c:v>
                </c:pt>
                <c:pt idx="12465">
                  <c:v>4.2100819049216556</c:v>
                </c:pt>
                <c:pt idx="12466">
                  <c:v>4.210419657180374</c:v>
                </c:pt>
                <c:pt idx="12467">
                  <c:v>4.2107574094390925</c:v>
                </c:pt>
                <c:pt idx="12468">
                  <c:v>4.211095161697811</c:v>
                </c:pt>
                <c:pt idx="12469">
                  <c:v>4.2114329139565294</c:v>
                </c:pt>
                <c:pt idx="12470">
                  <c:v>4.2117706662152479</c:v>
                </c:pt>
                <c:pt idx="12471">
                  <c:v>4.2121084184739663</c:v>
                </c:pt>
                <c:pt idx="12472">
                  <c:v>4.2124461707326848</c:v>
                </c:pt>
                <c:pt idx="12473">
                  <c:v>4.2127839229914033</c:v>
                </c:pt>
                <c:pt idx="12474">
                  <c:v>4.2131216752501217</c:v>
                </c:pt>
                <c:pt idx="12475">
                  <c:v>4.2134594275088402</c:v>
                </c:pt>
                <c:pt idx="12476">
                  <c:v>4.2137971797675586</c:v>
                </c:pt>
                <c:pt idx="12477">
                  <c:v>4.2141349320262771</c:v>
                </c:pt>
                <c:pt idx="12478">
                  <c:v>4.2144726842849956</c:v>
                </c:pt>
                <c:pt idx="12479">
                  <c:v>4.214810436543714</c:v>
                </c:pt>
                <c:pt idx="12480">
                  <c:v>4.2151481888024325</c:v>
                </c:pt>
                <c:pt idx="12481">
                  <c:v>4.2154859410611509</c:v>
                </c:pt>
                <c:pt idx="12482">
                  <c:v>4.2158236933198694</c:v>
                </c:pt>
                <c:pt idx="12483">
                  <c:v>4.2161614455785879</c:v>
                </c:pt>
                <c:pt idx="12484">
                  <c:v>4.2164991978373063</c:v>
                </c:pt>
                <c:pt idx="12485">
                  <c:v>4.2168369500960248</c:v>
                </c:pt>
                <c:pt idx="12486">
                  <c:v>4.2171747023547432</c:v>
                </c:pt>
                <c:pt idx="12487">
                  <c:v>4.2175124546134617</c:v>
                </c:pt>
                <c:pt idx="12488">
                  <c:v>4.2178502068721802</c:v>
                </c:pt>
                <c:pt idx="12489">
                  <c:v>4.2181879591308986</c:v>
                </c:pt>
                <c:pt idx="12490">
                  <c:v>4.2185257113896171</c:v>
                </c:pt>
                <c:pt idx="12491">
                  <c:v>4.2188634636483355</c:v>
                </c:pt>
                <c:pt idx="12492">
                  <c:v>4.219201215907054</c:v>
                </c:pt>
                <c:pt idx="12493">
                  <c:v>4.2195389681657725</c:v>
                </c:pt>
                <c:pt idx="12494">
                  <c:v>4.2198767204244909</c:v>
                </c:pt>
                <c:pt idx="12495">
                  <c:v>4.2202144726832094</c:v>
                </c:pt>
                <c:pt idx="12496">
                  <c:v>4.2205522249419278</c:v>
                </c:pt>
                <c:pt idx="12497">
                  <c:v>4.2208899772006463</c:v>
                </c:pt>
                <c:pt idx="12498">
                  <c:v>4.2212277294593648</c:v>
                </c:pt>
                <c:pt idx="12499">
                  <c:v>4.2215654817180832</c:v>
                </c:pt>
                <c:pt idx="12500">
                  <c:v>4.2219032339768017</c:v>
                </c:pt>
                <c:pt idx="12501">
                  <c:v>4.2222409862355201</c:v>
                </c:pt>
                <c:pt idx="12502">
                  <c:v>4.2225787384942386</c:v>
                </c:pt>
                <c:pt idx="12503">
                  <c:v>4.2229164907529571</c:v>
                </c:pt>
                <c:pt idx="12504">
                  <c:v>4.2232542430116755</c:v>
                </c:pt>
                <c:pt idx="12505">
                  <c:v>4.223591995270394</c:v>
                </c:pt>
                <c:pt idx="12506">
                  <c:v>4.2239297475291124</c:v>
                </c:pt>
                <c:pt idx="12507">
                  <c:v>4.2242674997878309</c:v>
                </c:pt>
                <c:pt idx="12508">
                  <c:v>4.2246052520465494</c:v>
                </c:pt>
                <c:pt idx="12509">
                  <c:v>4.2249430043052678</c:v>
                </c:pt>
                <c:pt idx="12510">
                  <c:v>4.2252807565639863</c:v>
                </c:pt>
                <c:pt idx="12511">
                  <c:v>4.2256185088227047</c:v>
                </c:pt>
                <c:pt idx="12512">
                  <c:v>4.2259562610814232</c:v>
                </c:pt>
                <c:pt idx="12513">
                  <c:v>4.2262940133401417</c:v>
                </c:pt>
                <c:pt idx="12514">
                  <c:v>4.2266317655988601</c:v>
                </c:pt>
                <c:pt idx="12515">
                  <c:v>4.2269695178575786</c:v>
                </c:pt>
                <c:pt idx="12516">
                  <c:v>4.227307270116297</c:v>
                </c:pt>
                <c:pt idx="12517">
                  <c:v>4.2276450223750155</c:v>
                </c:pt>
                <c:pt idx="12518">
                  <c:v>4.227982774633734</c:v>
                </c:pt>
                <c:pt idx="12519">
                  <c:v>4.2283205268924524</c:v>
                </c:pt>
                <c:pt idx="12520">
                  <c:v>4.2286582791511709</c:v>
                </c:pt>
                <c:pt idx="12521">
                  <c:v>4.2289960314098893</c:v>
                </c:pt>
                <c:pt idx="12522">
                  <c:v>4.2293337836686078</c:v>
                </c:pt>
                <c:pt idx="12523">
                  <c:v>4.2296715359273263</c:v>
                </c:pt>
                <c:pt idx="12524">
                  <c:v>4.2300092881860447</c:v>
                </c:pt>
                <c:pt idx="12525">
                  <c:v>4.2303470404447632</c:v>
                </c:pt>
                <c:pt idx="12526">
                  <c:v>4.2306847927034816</c:v>
                </c:pt>
                <c:pt idx="12527">
                  <c:v>4.2310225449622001</c:v>
                </c:pt>
                <c:pt idx="12528">
                  <c:v>4.2313602972209186</c:v>
                </c:pt>
                <c:pt idx="12529">
                  <c:v>4.231698049479637</c:v>
                </c:pt>
                <c:pt idx="12530">
                  <c:v>4.2320358017383555</c:v>
                </c:pt>
                <c:pt idx="12531">
                  <c:v>4.2323735539970739</c:v>
                </c:pt>
                <c:pt idx="12532">
                  <c:v>4.2327113062557924</c:v>
                </c:pt>
                <c:pt idx="12533">
                  <c:v>4.2330490585145109</c:v>
                </c:pt>
                <c:pt idx="12534">
                  <c:v>4.2333868107732293</c:v>
                </c:pt>
                <c:pt idx="12535">
                  <c:v>4.2337245630319478</c:v>
                </c:pt>
                <c:pt idx="12536">
                  <c:v>4.2340623152906662</c:v>
                </c:pt>
                <c:pt idx="12537">
                  <c:v>4.2344000675493847</c:v>
                </c:pt>
                <c:pt idx="12538">
                  <c:v>4.2347378198081032</c:v>
                </c:pt>
                <c:pt idx="12539">
                  <c:v>4.2350755720668216</c:v>
                </c:pt>
                <c:pt idx="12540">
                  <c:v>4.2354133243255401</c:v>
                </c:pt>
                <c:pt idx="12541">
                  <c:v>4.2357510765842585</c:v>
                </c:pt>
                <c:pt idx="12542">
                  <c:v>4.236088828842977</c:v>
                </c:pt>
                <c:pt idx="12543">
                  <c:v>4.2364265811016955</c:v>
                </c:pt>
                <c:pt idx="12544">
                  <c:v>4.2367643333604139</c:v>
                </c:pt>
                <c:pt idx="12545">
                  <c:v>4.2371020856191324</c:v>
                </c:pt>
                <c:pt idx="12546">
                  <c:v>4.2374398378778508</c:v>
                </c:pt>
                <c:pt idx="12547">
                  <c:v>4.2377775901365693</c:v>
                </c:pt>
                <c:pt idx="12548">
                  <c:v>4.2381153423952878</c:v>
                </c:pt>
                <c:pt idx="12549">
                  <c:v>4.2384530946540062</c:v>
                </c:pt>
                <c:pt idx="12550">
                  <c:v>4.2387908469127247</c:v>
                </c:pt>
                <c:pt idx="12551">
                  <c:v>4.2391285991714431</c:v>
                </c:pt>
                <c:pt idx="12552">
                  <c:v>4.2394663514301616</c:v>
                </c:pt>
                <c:pt idx="12553">
                  <c:v>4.2398041036888801</c:v>
                </c:pt>
                <c:pt idx="12554">
                  <c:v>4.2401418559475985</c:v>
                </c:pt>
                <c:pt idx="12555">
                  <c:v>4.240479608206317</c:v>
                </c:pt>
                <c:pt idx="12556">
                  <c:v>4.2408173604650354</c:v>
                </c:pt>
                <c:pt idx="12557">
                  <c:v>4.2411551127237539</c:v>
                </c:pt>
                <c:pt idx="12558">
                  <c:v>4.2414928649824724</c:v>
                </c:pt>
                <c:pt idx="12559">
                  <c:v>4.2418306172411908</c:v>
                </c:pt>
                <c:pt idx="12560">
                  <c:v>4.2421683694999093</c:v>
                </c:pt>
                <c:pt idx="12561">
                  <c:v>4.2425061217586277</c:v>
                </c:pt>
                <c:pt idx="12562">
                  <c:v>4.2428438740173462</c:v>
                </c:pt>
                <c:pt idx="12563">
                  <c:v>4.2431816262760647</c:v>
                </c:pt>
                <c:pt idx="12564">
                  <c:v>4.2435193785347831</c:v>
                </c:pt>
                <c:pt idx="12565">
                  <c:v>4.2438571307935016</c:v>
                </c:pt>
                <c:pt idx="12566">
                  <c:v>4.24419488305222</c:v>
                </c:pt>
                <c:pt idx="12567">
                  <c:v>4.2445326353109385</c:v>
                </c:pt>
                <c:pt idx="12568">
                  <c:v>4.244870387569657</c:v>
                </c:pt>
                <c:pt idx="12569">
                  <c:v>4.2452081398283754</c:v>
                </c:pt>
                <c:pt idx="12570">
                  <c:v>4.2455458920870939</c:v>
                </c:pt>
                <c:pt idx="12571">
                  <c:v>4.2458836443458123</c:v>
                </c:pt>
                <c:pt idx="12572">
                  <c:v>4.2462213966045308</c:v>
                </c:pt>
                <c:pt idx="12573">
                  <c:v>4.2465591488632493</c:v>
                </c:pt>
                <c:pt idx="12574">
                  <c:v>4.2468969011219677</c:v>
                </c:pt>
                <c:pt idx="12575">
                  <c:v>4.2472346533806862</c:v>
                </c:pt>
                <c:pt idx="12576">
                  <c:v>4.2475724056394046</c:v>
                </c:pt>
                <c:pt idx="12577">
                  <c:v>4.2479101578981231</c:v>
                </c:pt>
                <c:pt idx="12578">
                  <c:v>4.2482479101568416</c:v>
                </c:pt>
                <c:pt idx="12579">
                  <c:v>4.24858566241556</c:v>
                </c:pt>
                <c:pt idx="12580">
                  <c:v>4.2489234146742785</c:v>
                </c:pt>
                <c:pt idx="12581">
                  <c:v>4.2492611669329969</c:v>
                </c:pt>
                <c:pt idx="12582">
                  <c:v>4.2495989191917154</c:v>
                </c:pt>
                <c:pt idx="12583">
                  <c:v>4.2499366714504339</c:v>
                </c:pt>
                <c:pt idx="12584">
                  <c:v>4.2502744237091523</c:v>
                </c:pt>
                <c:pt idx="12585">
                  <c:v>4.2506121759678708</c:v>
                </c:pt>
                <c:pt idx="12586">
                  <c:v>4.2509499282265892</c:v>
                </c:pt>
                <c:pt idx="12587">
                  <c:v>4.2512876804853077</c:v>
                </c:pt>
                <c:pt idx="12588">
                  <c:v>4.2516254327440262</c:v>
                </c:pt>
                <c:pt idx="12589">
                  <c:v>4.2519631850027446</c:v>
                </c:pt>
                <c:pt idx="12590">
                  <c:v>4.2523009372614631</c:v>
                </c:pt>
                <c:pt idx="12591">
                  <c:v>4.2526386895201815</c:v>
                </c:pt>
                <c:pt idx="12592">
                  <c:v>4.2529764417789</c:v>
                </c:pt>
                <c:pt idx="12593">
                  <c:v>4.2533141940376185</c:v>
                </c:pt>
                <c:pt idx="12594">
                  <c:v>4.2536519462963369</c:v>
                </c:pt>
                <c:pt idx="12595">
                  <c:v>4.2539896985550554</c:v>
                </c:pt>
                <c:pt idx="12596">
                  <c:v>4.2543274508137738</c:v>
                </c:pt>
                <c:pt idx="12597">
                  <c:v>4.2546652030724923</c:v>
                </c:pt>
                <c:pt idx="12598">
                  <c:v>4.2550029553312108</c:v>
                </c:pt>
                <c:pt idx="12599">
                  <c:v>4.2553407075899292</c:v>
                </c:pt>
                <c:pt idx="12600">
                  <c:v>4.2556784598486477</c:v>
                </c:pt>
                <c:pt idx="12601">
                  <c:v>4.2560162121073661</c:v>
                </c:pt>
                <c:pt idx="12602">
                  <c:v>4.2563539643660846</c:v>
                </c:pt>
                <c:pt idx="12603">
                  <c:v>4.2566917166248031</c:v>
                </c:pt>
                <c:pt idx="12604">
                  <c:v>4.2570294688835215</c:v>
                </c:pt>
                <c:pt idx="12605">
                  <c:v>4.25736722114224</c:v>
                </c:pt>
                <c:pt idx="12606">
                  <c:v>4.2577049734009584</c:v>
                </c:pt>
                <c:pt idx="12607">
                  <c:v>4.2580427256596769</c:v>
                </c:pt>
                <c:pt idx="12608">
                  <c:v>4.2583804779183954</c:v>
                </c:pt>
                <c:pt idx="12609">
                  <c:v>4.2587182301771138</c:v>
                </c:pt>
                <c:pt idx="12610">
                  <c:v>4.2590559824358323</c:v>
                </c:pt>
                <c:pt idx="12611">
                  <c:v>4.2593937346945507</c:v>
                </c:pt>
                <c:pt idx="12612">
                  <c:v>4.2597314869532692</c:v>
                </c:pt>
                <c:pt idx="12613">
                  <c:v>4.2600692392119877</c:v>
                </c:pt>
                <c:pt idx="12614">
                  <c:v>4.2604069914707061</c:v>
                </c:pt>
                <c:pt idx="12615">
                  <c:v>4.2607447437294246</c:v>
                </c:pt>
                <c:pt idx="12616">
                  <c:v>4.261082495988143</c:v>
                </c:pt>
                <c:pt idx="12617">
                  <c:v>4.2614202482468615</c:v>
                </c:pt>
                <c:pt idx="12618">
                  <c:v>4.26175800050558</c:v>
                </c:pt>
                <c:pt idx="12619">
                  <c:v>4.2620957527642984</c:v>
                </c:pt>
                <c:pt idx="12620">
                  <c:v>4.2624335050230169</c:v>
                </c:pt>
                <c:pt idx="12621">
                  <c:v>4.2627712572817353</c:v>
                </c:pt>
                <c:pt idx="12622">
                  <c:v>4.2631090095404538</c:v>
                </c:pt>
                <c:pt idx="12623">
                  <c:v>4.2634467617991723</c:v>
                </c:pt>
                <c:pt idx="12624">
                  <c:v>4.2637845140578907</c:v>
                </c:pt>
                <c:pt idx="12625">
                  <c:v>4.2641222663166092</c:v>
                </c:pt>
                <c:pt idx="12626">
                  <c:v>4.2644600185753276</c:v>
                </c:pt>
                <c:pt idx="12627">
                  <c:v>4.2647977708340461</c:v>
                </c:pt>
                <c:pt idx="12628">
                  <c:v>4.2651355230927646</c:v>
                </c:pt>
                <c:pt idx="12629">
                  <c:v>4.265473275351483</c:v>
                </c:pt>
                <c:pt idx="12630">
                  <c:v>4.2658110276102015</c:v>
                </c:pt>
                <c:pt idx="12631">
                  <c:v>4.2661487798689199</c:v>
                </c:pt>
                <c:pt idx="12632">
                  <c:v>4.2664865321276384</c:v>
                </c:pt>
                <c:pt idx="12633">
                  <c:v>4.2668242843863569</c:v>
                </c:pt>
                <c:pt idx="12634">
                  <c:v>4.2671620366450753</c:v>
                </c:pt>
                <c:pt idx="12635">
                  <c:v>4.2674997889037938</c:v>
                </c:pt>
                <c:pt idx="12636">
                  <c:v>4.2678375411625122</c:v>
                </c:pt>
                <c:pt idx="12637">
                  <c:v>4.2681752934212307</c:v>
                </c:pt>
                <c:pt idx="12638">
                  <c:v>4.2685130456799492</c:v>
                </c:pt>
                <c:pt idx="12639">
                  <c:v>4.2688507979386676</c:v>
                </c:pt>
                <c:pt idx="12640">
                  <c:v>4.2691885501973861</c:v>
                </c:pt>
                <c:pt idx="12641">
                  <c:v>4.2695263024561045</c:v>
                </c:pt>
                <c:pt idx="12642">
                  <c:v>4.269864054714823</c:v>
                </c:pt>
                <c:pt idx="12643">
                  <c:v>4.2702018069735415</c:v>
                </c:pt>
                <c:pt idx="12644">
                  <c:v>4.2705395592322599</c:v>
                </c:pt>
                <c:pt idx="12645">
                  <c:v>4.2708773114909784</c:v>
                </c:pt>
                <c:pt idx="12646">
                  <c:v>4.2712150637496968</c:v>
                </c:pt>
                <c:pt idx="12647">
                  <c:v>4.2715528160084153</c:v>
                </c:pt>
                <c:pt idx="12648">
                  <c:v>4.2718905682671338</c:v>
                </c:pt>
                <c:pt idx="12649">
                  <c:v>4.2722283205258522</c:v>
                </c:pt>
                <c:pt idx="12650">
                  <c:v>4.2725660727845707</c:v>
                </c:pt>
                <c:pt idx="12651">
                  <c:v>4.2729038250432891</c:v>
                </c:pt>
                <c:pt idx="12652">
                  <c:v>4.2732415773020076</c:v>
                </c:pt>
                <c:pt idx="12653">
                  <c:v>4.2735793295607261</c:v>
                </c:pt>
                <c:pt idx="12654">
                  <c:v>4.2739170818194445</c:v>
                </c:pt>
                <c:pt idx="12655">
                  <c:v>4.274254834078163</c:v>
                </c:pt>
                <c:pt idx="12656">
                  <c:v>4.2745925863368814</c:v>
                </c:pt>
                <c:pt idx="12657">
                  <c:v>4.2749303385955999</c:v>
                </c:pt>
                <c:pt idx="12658">
                  <c:v>4.2752680908543184</c:v>
                </c:pt>
                <c:pt idx="12659">
                  <c:v>4.2756058431130368</c:v>
                </c:pt>
                <c:pt idx="12660">
                  <c:v>4.2759435953717553</c:v>
                </c:pt>
                <c:pt idx="12661">
                  <c:v>4.2762813476304737</c:v>
                </c:pt>
                <c:pt idx="12662">
                  <c:v>4.2766190998891922</c:v>
                </c:pt>
                <c:pt idx="12663">
                  <c:v>4.2769568521479107</c:v>
                </c:pt>
                <c:pt idx="12664">
                  <c:v>4.2772946044066291</c:v>
                </c:pt>
                <c:pt idx="12665">
                  <c:v>4.2776323566653476</c:v>
                </c:pt>
                <c:pt idx="12666">
                  <c:v>4.277970108924066</c:v>
                </c:pt>
                <c:pt idx="12667">
                  <c:v>4.2783078611827845</c:v>
                </c:pt>
                <c:pt idx="12668">
                  <c:v>4.278645613441503</c:v>
                </c:pt>
                <c:pt idx="12669">
                  <c:v>4.2789833657002214</c:v>
                </c:pt>
                <c:pt idx="12670">
                  <c:v>4.2793211179589399</c:v>
                </c:pt>
                <c:pt idx="12671">
                  <c:v>4.2796588702176583</c:v>
                </c:pt>
                <c:pt idx="12672">
                  <c:v>4.2799966224763768</c:v>
                </c:pt>
                <c:pt idx="12673">
                  <c:v>4.2803343747350953</c:v>
                </c:pt>
                <c:pt idx="12674">
                  <c:v>4.2806721269938137</c:v>
                </c:pt>
                <c:pt idx="12675">
                  <c:v>4.2810098792525322</c:v>
                </c:pt>
                <c:pt idx="12676">
                  <c:v>4.2813476315112506</c:v>
                </c:pt>
                <c:pt idx="12677">
                  <c:v>4.2816853837699691</c:v>
                </c:pt>
                <c:pt idx="12678">
                  <c:v>4.2820231360286876</c:v>
                </c:pt>
                <c:pt idx="12679">
                  <c:v>4.282360888287406</c:v>
                </c:pt>
                <c:pt idx="12680">
                  <c:v>4.2826986405461245</c:v>
                </c:pt>
                <c:pt idx="12681">
                  <c:v>4.2830363928048429</c:v>
                </c:pt>
                <c:pt idx="12682">
                  <c:v>4.2833741450635614</c:v>
                </c:pt>
                <c:pt idx="12683">
                  <c:v>4.2837118973222799</c:v>
                </c:pt>
                <c:pt idx="12684">
                  <c:v>4.2840496495809983</c:v>
                </c:pt>
                <c:pt idx="12685">
                  <c:v>4.2843874018397168</c:v>
                </c:pt>
                <c:pt idx="12686">
                  <c:v>4.2847251540984352</c:v>
                </c:pt>
                <c:pt idx="12687">
                  <c:v>4.2850629063571537</c:v>
                </c:pt>
                <c:pt idx="12688">
                  <c:v>4.2854006586158722</c:v>
                </c:pt>
                <c:pt idx="12689">
                  <c:v>4.2857384108745906</c:v>
                </c:pt>
                <c:pt idx="12690">
                  <c:v>4.2860761631333091</c:v>
                </c:pt>
                <c:pt idx="12691">
                  <c:v>4.2864139153920275</c:v>
                </c:pt>
                <c:pt idx="12692">
                  <c:v>4.286751667650746</c:v>
                </c:pt>
                <c:pt idx="12693">
                  <c:v>4.2870894199094645</c:v>
                </c:pt>
                <c:pt idx="12694">
                  <c:v>4.2874271721681829</c:v>
                </c:pt>
                <c:pt idx="12695">
                  <c:v>4.2877649244269014</c:v>
                </c:pt>
                <c:pt idx="12696">
                  <c:v>4.2881026766856198</c:v>
                </c:pt>
                <c:pt idx="12697">
                  <c:v>4.2884404289443383</c:v>
                </c:pt>
                <c:pt idx="12698">
                  <c:v>4.2887781812030568</c:v>
                </c:pt>
                <c:pt idx="12699">
                  <c:v>4.2891159334617752</c:v>
                </c:pt>
                <c:pt idx="12700">
                  <c:v>4.2894536857204937</c:v>
                </c:pt>
                <c:pt idx="12701">
                  <c:v>4.2897914379792121</c:v>
                </c:pt>
                <c:pt idx="12702">
                  <c:v>4.2901291902379306</c:v>
                </c:pt>
                <c:pt idx="12703">
                  <c:v>4.2904669424966491</c:v>
                </c:pt>
                <c:pt idx="12704">
                  <c:v>4.2908046947553675</c:v>
                </c:pt>
                <c:pt idx="12705">
                  <c:v>4.291142447014086</c:v>
                </c:pt>
                <c:pt idx="12706">
                  <c:v>4.2914801992728044</c:v>
                </c:pt>
                <c:pt idx="12707">
                  <c:v>4.2918179515315229</c:v>
                </c:pt>
                <c:pt idx="12708">
                  <c:v>4.2921557037902414</c:v>
                </c:pt>
                <c:pt idx="12709">
                  <c:v>4.2924934560489598</c:v>
                </c:pt>
                <c:pt idx="12710">
                  <c:v>4.2928312083076783</c:v>
                </c:pt>
                <c:pt idx="12711">
                  <c:v>4.2931689605663967</c:v>
                </c:pt>
                <c:pt idx="12712">
                  <c:v>4.2935067128251152</c:v>
                </c:pt>
                <c:pt idx="12713">
                  <c:v>4.2938444650838337</c:v>
                </c:pt>
                <c:pt idx="12714">
                  <c:v>4.2941822173425521</c:v>
                </c:pt>
                <c:pt idx="12715">
                  <c:v>4.2945199696012706</c:v>
                </c:pt>
                <c:pt idx="12716">
                  <c:v>4.294857721859989</c:v>
                </c:pt>
                <c:pt idx="12717">
                  <c:v>4.2951954741187075</c:v>
                </c:pt>
                <c:pt idx="12718">
                  <c:v>4.295533226377426</c:v>
                </c:pt>
                <c:pt idx="12719">
                  <c:v>4.2958709786361444</c:v>
                </c:pt>
                <c:pt idx="12720">
                  <c:v>4.2962087308948629</c:v>
                </c:pt>
                <c:pt idx="12721">
                  <c:v>4.2965464831535813</c:v>
                </c:pt>
                <c:pt idx="12722">
                  <c:v>4.2968842354122998</c:v>
                </c:pt>
                <c:pt idx="12723">
                  <c:v>4.2972219876710183</c:v>
                </c:pt>
                <c:pt idx="12724">
                  <c:v>4.2975597399297367</c:v>
                </c:pt>
                <c:pt idx="12725">
                  <c:v>4.2978974921884552</c:v>
                </c:pt>
                <c:pt idx="12726">
                  <c:v>4.2982352444471736</c:v>
                </c:pt>
                <c:pt idx="12727">
                  <c:v>4.2985729967058921</c:v>
                </c:pt>
                <c:pt idx="12728">
                  <c:v>4.2989107489646106</c:v>
                </c:pt>
                <c:pt idx="12729">
                  <c:v>4.299248501223329</c:v>
                </c:pt>
                <c:pt idx="12730">
                  <c:v>4.2995862534820475</c:v>
                </c:pt>
                <c:pt idx="12731">
                  <c:v>4.2999240057407659</c:v>
                </c:pt>
                <c:pt idx="12732">
                  <c:v>4.3002617579994844</c:v>
                </c:pt>
                <c:pt idx="12733">
                  <c:v>4.3005995102582029</c:v>
                </c:pt>
                <c:pt idx="12734">
                  <c:v>4.3009372625169213</c:v>
                </c:pt>
                <c:pt idx="12735">
                  <c:v>4.3012750147756398</c:v>
                </c:pt>
                <c:pt idx="12736">
                  <c:v>4.3016127670343582</c:v>
                </c:pt>
                <c:pt idx="12737">
                  <c:v>4.3019505192930767</c:v>
                </c:pt>
                <c:pt idx="12738">
                  <c:v>4.3022882715517952</c:v>
                </c:pt>
                <c:pt idx="12739">
                  <c:v>4.3026260238105136</c:v>
                </c:pt>
                <c:pt idx="12740">
                  <c:v>4.3029637760692321</c:v>
                </c:pt>
                <c:pt idx="12741">
                  <c:v>4.3033015283279505</c:v>
                </c:pt>
                <c:pt idx="12742">
                  <c:v>4.303639280586669</c:v>
                </c:pt>
                <c:pt idx="12743">
                  <c:v>4.3039770328453875</c:v>
                </c:pt>
                <c:pt idx="12744">
                  <c:v>4.3043147851041059</c:v>
                </c:pt>
                <c:pt idx="12745">
                  <c:v>4.3046525373628244</c:v>
                </c:pt>
                <c:pt idx="12746">
                  <c:v>4.3049902896215428</c:v>
                </c:pt>
                <c:pt idx="12747">
                  <c:v>4.3053280418802613</c:v>
                </c:pt>
                <c:pt idx="12748">
                  <c:v>4.3056657941389798</c:v>
                </c:pt>
                <c:pt idx="12749">
                  <c:v>4.3060035463976982</c:v>
                </c:pt>
                <c:pt idx="12750">
                  <c:v>4.3063412986564167</c:v>
                </c:pt>
                <c:pt idx="12751">
                  <c:v>4.3066790509151351</c:v>
                </c:pt>
                <c:pt idx="12752">
                  <c:v>4.3070168031738536</c:v>
                </c:pt>
                <c:pt idx="12753">
                  <c:v>4.3073545554325721</c:v>
                </c:pt>
                <c:pt idx="12754">
                  <c:v>4.3076923076912905</c:v>
                </c:pt>
                <c:pt idx="12755">
                  <c:v>4.308030059950009</c:v>
                </c:pt>
                <c:pt idx="12756">
                  <c:v>4.3083678122087274</c:v>
                </c:pt>
                <c:pt idx="12757">
                  <c:v>4.3087055644674459</c:v>
                </c:pt>
                <c:pt idx="12758">
                  <c:v>4.3090433167261644</c:v>
                </c:pt>
                <c:pt idx="12759">
                  <c:v>4.3093810689848828</c:v>
                </c:pt>
                <c:pt idx="12760">
                  <c:v>4.3097188212436013</c:v>
                </c:pt>
                <c:pt idx="12761">
                  <c:v>4.3100565735023197</c:v>
                </c:pt>
                <c:pt idx="12762">
                  <c:v>4.3103943257610382</c:v>
                </c:pt>
                <c:pt idx="12763">
                  <c:v>4.3107320780197567</c:v>
                </c:pt>
                <c:pt idx="12764">
                  <c:v>4.3110698302784751</c:v>
                </c:pt>
                <c:pt idx="12765">
                  <c:v>4.3114075825371936</c:v>
                </c:pt>
                <c:pt idx="12766">
                  <c:v>4.311745334795912</c:v>
                </c:pt>
                <c:pt idx="12767">
                  <c:v>4.3120830870546305</c:v>
                </c:pt>
                <c:pt idx="12768">
                  <c:v>4.312420839313349</c:v>
                </c:pt>
                <c:pt idx="12769">
                  <c:v>4.3127585915720674</c:v>
                </c:pt>
                <c:pt idx="12770">
                  <c:v>4.3130963438307859</c:v>
                </c:pt>
                <c:pt idx="12771">
                  <c:v>4.3134340960895043</c:v>
                </c:pt>
                <c:pt idx="12772">
                  <c:v>4.3137718483482228</c:v>
                </c:pt>
                <c:pt idx="12773">
                  <c:v>4.3141096006069413</c:v>
                </c:pt>
                <c:pt idx="12774">
                  <c:v>4.3144473528656597</c:v>
                </c:pt>
                <c:pt idx="12775">
                  <c:v>4.3147851051243782</c:v>
                </c:pt>
                <c:pt idx="12776">
                  <c:v>4.3151228573830966</c:v>
                </c:pt>
                <c:pt idx="12777">
                  <c:v>4.3154606096418151</c:v>
                </c:pt>
                <c:pt idx="12778">
                  <c:v>4.3157983619005336</c:v>
                </c:pt>
                <c:pt idx="12779">
                  <c:v>4.316136114159252</c:v>
                </c:pt>
                <c:pt idx="12780">
                  <c:v>4.3164738664179705</c:v>
                </c:pt>
                <c:pt idx="12781">
                  <c:v>4.3168116186766889</c:v>
                </c:pt>
                <c:pt idx="12782">
                  <c:v>4.3171493709354074</c:v>
                </c:pt>
                <c:pt idx="12783">
                  <c:v>4.3174871231941259</c:v>
                </c:pt>
                <c:pt idx="12784">
                  <c:v>4.3178248754528443</c:v>
                </c:pt>
                <c:pt idx="12785">
                  <c:v>4.3181626277115628</c:v>
                </c:pt>
                <c:pt idx="12786">
                  <c:v>4.3185003799702812</c:v>
                </c:pt>
                <c:pt idx="12787">
                  <c:v>4.3188381322289997</c:v>
                </c:pt>
                <c:pt idx="12788">
                  <c:v>4.3191758844877182</c:v>
                </c:pt>
                <c:pt idx="12789">
                  <c:v>4.3195136367464366</c:v>
                </c:pt>
                <c:pt idx="12790">
                  <c:v>4.3198513890051551</c:v>
                </c:pt>
                <c:pt idx="12791">
                  <c:v>4.3201891412638735</c:v>
                </c:pt>
                <c:pt idx="12792">
                  <c:v>4.320526893522592</c:v>
                </c:pt>
                <c:pt idx="12793">
                  <c:v>4.3208646457813105</c:v>
                </c:pt>
                <c:pt idx="12794">
                  <c:v>4.3212023980400289</c:v>
                </c:pt>
                <c:pt idx="12795">
                  <c:v>4.3215401502987474</c:v>
                </c:pt>
                <c:pt idx="12796">
                  <c:v>4.3218779025574658</c:v>
                </c:pt>
                <c:pt idx="12797">
                  <c:v>4.3222156548161843</c:v>
                </c:pt>
                <c:pt idx="12798">
                  <c:v>4.3225534070749028</c:v>
                </c:pt>
                <c:pt idx="12799">
                  <c:v>4.3228911593336212</c:v>
                </c:pt>
                <c:pt idx="12800">
                  <c:v>4.3232289115923397</c:v>
                </c:pt>
                <c:pt idx="12801">
                  <c:v>4.3235666638510581</c:v>
                </c:pt>
                <c:pt idx="12802">
                  <c:v>4.3239044161097766</c:v>
                </c:pt>
                <c:pt idx="12803">
                  <c:v>4.3242421683684951</c:v>
                </c:pt>
                <c:pt idx="12804">
                  <c:v>4.3245799206272135</c:v>
                </c:pt>
                <c:pt idx="12805">
                  <c:v>4.324917672885932</c:v>
                </c:pt>
                <c:pt idx="12806">
                  <c:v>4.3252554251446504</c:v>
                </c:pt>
                <c:pt idx="12807">
                  <c:v>4.3255931774033689</c:v>
                </c:pt>
                <c:pt idx="12808">
                  <c:v>4.3259309296620874</c:v>
                </c:pt>
                <c:pt idx="12809">
                  <c:v>4.3262686819208058</c:v>
                </c:pt>
                <c:pt idx="12810">
                  <c:v>4.3266064341795243</c:v>
                </c:pt>
                <c:pt idx="12811">
                  <c:v>4.3269441864382427</c:v>
                </c:pt>
                <c:pt idx="12812">
                  <c:v>4.3272819386969612</c:v>
                </c:pt>
                <c:pt idx="12813">
                  <c:v>4.3276196909556797</c:v>
                </c:pt>
                <c:pt idx="12814">
                  <c:v>4.3279574432143981</c:v>
                </c:pt>
                <c:pt idx="12815">
                  <c:v>4.3282951954731166</c:v>
                </c:pt>
                <c:pt idx="12816">
                  <c:v>4.328632947731835</c:v>
                </c:pt>
                <c:pt idx="12817">
                  <c:v>4.3289706999905535</c:v>
                </c:pt>
                <c:pt idx="12818">
                  <c:v>4.329308452249272</c:v>
                </c:pt>
                <c:pt idx="12819">
                  <c:v>4.3296462045079904</c:v>
                </c:pt>
                <c:pt idx="12820">
                  <c:v>4.3299839567667089</c:v>
                </c:pt>
                <c:pt idx="12821">
                  <c:v>4.3303217090254273</c:v>
                </c:pt>
                <c:pt idx="12822">
                  <c:v>4.3306594612841458</c:v>
                </c:pt>
                <c:pt idx="12823">
                  <c:v>4.3309972135428643</c:v>
                </c:pt>
                <c:pt idx="12824">
                  <c:v>4.3313349658015827</c:v>
                </c:pt>
                <c:pt idx="12825">
                  <c:v>4.3316727180603012</c:v>
                </c:pt>
                <c:pt idx="12826">
                  <c:v>4.3320104703190196</c:v>
                </c:pt>
                <c:pt idx="12827">
                  <c:v>4.3323482225777381</c:v>
                </c:pt>
                <c:pt idx="12828">
                  <c:v>4.3326859748364566</c:v>
                </c:pt>
                <c:pt idx="12829">
                  <c:v>4.333023727095175</c:v>
                </c:pt>
                <c:pt idx="12830">
                  <c:v>4.3333614793538935</c:v>
                </c:pt>
                <c:pt idx="12831">
                  <c:v>4.3336992316126119</c:v>
                </c:pt>
                <c:pt idx="12832">
                  <c:v>4.3340369838713304</c:v>
                </c:pt>
                <c:pt idx="12833">
                  <c:v>4.3343747361300489</c:v>
                </c:pt>
                <c:pt idx="12834">
                  <c:v>4.3347124883887673</c:v>
                </c:pt>
                <c:pt idx="12835">
                  <c:v>4.3350502406474858</c:v>
                </c:pt>
                <c:pt idx="12836">
                  <c:v>4.3353879929062042</c:v>
                </c:pt>
                <c:pt idx="12837">
                  <c:v>4.3357257451649227</c:v>
                </c:pt>
                <c:pt idx="12838">
                  <c:v>4.3360634974236412</c:v>
                </c:pt>
                <c:pt idx="12839">
                  <c:v>4.3364012496823596</c:v>
                </c:pt>
                <c:pt idx="12840">
                  <c:v>4.3367390019410781</c:v>
                </c:pt>
                <c:pt idx="12841">
                  <c:v>4.3370767541997965</c:v>
                </c:pt>
                <c:pt idx="12842">
                  <c:v>4.337414506458515</c:v>
                </c:pt>
                <c:pt idx="12843">
                  <c:v>4.3377522587172335</c:v>
                </c:pt>
                <c:pt idx="12844">
                  <c:v>4.3380900109759519</c:v>
                </c:pt>
                <c:pt idx="12845">
                  <c:v>4.3384277632346704</c:v>
                </c:pt>
                <c:pt idx="12846">
                  <c:v>4.3387655154933888</c:v>
                </c:pt>
                <c:pt idx="12847">
                  <c:v>4.3391032677521073</c:v>
                </c:pt>
                <c:pt idx="12848">
                  <c:v>4.3394410200108258</c:v>
                </c:pt>
                <c:pt idx="12849">
                  <c:v>4.3397787722695442</c:v>
                </c:pt>
                <c:pt idx="12850">
                  <c:v>4.3401165245282627</c:v>
                </c:pt>
                <c:pt idx="12851">
                  <c:v>4.3404542767869811</c:v>
                </c:pt>
                <c:pt idx="12852">
                  <c:v>4.3407920290456996</c:v>
                </c:pt>
                <c:pt idx="12853">
                  <c:v>4.3411297813044181</c:v>
                </c:pt>
                <c:pt idx="12854">
                  <c:v>4.3414675335631365</c:v>
                </c:pt>
                <c:pt idx="12855">
                  <c:v>4.341805285821855</c:v>
                </c:pt>
                <c:pt idx="12856">
                  <c:v>4.3421430380805734</c:v>
                </c:pt>
                <c:pt idx="12857">
                  <c:v>4.3424807903392919</c:v>
                </c:pt>
                <c:pt idx="12858">
                  <c:v>4.3428185425980104</c:v>
                </c:pt>
                <c:pt idx="12859">
                  <c:v>4.3431562948567288</c:v>
                </c:pt>
                <c:pt idx="12860">
                  <c:v>4.3434940471154473</c:v>
                </c:pt>
                <c:pt idx="12861">
                  <c:v>4.3438317993741657</c:v>
                </c:pt>
                <c:pt idx="12862">
                  <c:v>4.3441695516328842</c:v>
                </c:pt>
                <c:pt idx="12863">
                  <c:v>4.3445073038916027</c:v>
                </c:pt>
                <c:pt idx="12864">
                  <c:v>4.3448450561503211</c:v>
                </c:pt>
                <c:pt idx="12865">
                  <c:v>4.3451828084090396</c:v>
                </c:pt>
                <c:pt idx="12866">
                  <c:v>4.345520560667758</c:v>
                </c:pt>
                <c:pt idx="12867">
                  <c:v>4.3458583129264765</c:v>
                </c:pt>
                <c:pt idx="12868">
                  <c:v>4.346196065185195</c:v>
                </c:pt>
                <c:pt idx="12869">
                  <c:v>4.3465338174439134</c:v>
                </c:pt>
                <c:pt idx="12870">
                  <c:v>4.3468715697026319</c:v>
                </c:pt>
                <c:pt idx="12871">
                  <c:v>4.3472093219613503</c:v>
                </c:pt>
                <c:pt idx="12872">
                  <c:v>4.3475470742200688</c:v>
                </c:pt>
                <c:pt idx="12873">
                  <c:v>4.3478848264787873</c:v>
                </c:pt>
                <c:pt idx="12874">
                  <c:v>4.3482225787375057</c:v>
                </c:pt>
                <c:pt idx="12875">
                  <c:v>4.3485603309962242</c:v>
                </c:pt>
                <c:pt idx="12876">
                  <c:v>4.3488980832549426</c:v>
                </c:pt>
                <c:pt idx="12877">
                  <c:v>4.3492358355136611</c:v>
                </c:pt>
                <c:pt idx="12878">
                  <c:v>4.3495735877723796</c:v>
                </c:pt>
                <c:pt idx="12879">
                  <c:v>4.349911340031098</c:v>
                </c:pt>
                <c:pt idx="12880">
                  <c:v>4.3502490922898165</c:v>
                </c:pt>
                <c:pt idx="12881">
                  <c:v>4.3505868445485349</c:v>
                </c:pt>
                <c:pt idx="12882">
                  <c:v>4.3509245968072534</c:v>
                </c:pt>
                <c:pt idx="12883">
                  <c:v>4.3512623490659719</c:v>
                </c:pt>
                <c:pt idx="12884">
                  <c:v>4.3516001013246903</c:v>
                </c:pt>
                <c:pt idx="12885">
                  <c:v>4.3519378535834088</c:v>
                </c:pt>
                <c:pt idx="12886">
                  <c:v>4.3522756058421272</c:v>
                </c:pt>
                <c:pt idx="12887">
                  <c:v>4.3526133581008457</c:v>
                </c:pt>
                <c:pt idx="12888">
                  <c:v>4.3529511103595642</c:v>
                </c:pt>
                <c:pt idx="12889">
                  <c:v>4.3532888626182826</c:v>
                </c:pt>
                <c:pt idx="12890">
                  <c:v>4.3536266148770011</c:v>
                </c:pt>
                <c:pt idx="12891">
                  <c:v>4.3539643671357195</c:v>
                </c:pt>
                <c:pt idx="12892">
                  <c:v>4.354302119394438</c:v>
                </c:pt>
                <c:pt idx="12893">
                  <c:v>4.3546398716531565</c:v>
                </c:pt>
                <c:pt idx="12894">
                  <c:v>4.3549776239118749</c:v>
                </c:pt>
                <c:pt idx="12895">
                  <c:v>4.3553153761705934</c:v>
                </c:pt>
                <c:pt idx="12896">
                  <c:v>4.3556531284293118</c:v>
                </c:pt>
                <c:pt idx="12897">
                  <c:v>4.3559908806880303</c:v>
                </c:pt>
                <c:pt idx="12898">
                  <c:v>4.3563286329467488</c:v>
                </c:pt>
                <c:pt idx="12899">
                  <c:v>4.3566663852054672</c:v>
                </c:pt>
                <c:pt idx="12900">
                  <c:v>4.3570041374641857</c:v>
                </c:pt>
                <c:pt idx="12901">
                  <c:v>4.3573418897229041</c:v>
                </c:pt>
                <c:pt idx="12902">
                  <c:v>4.3576796419816226</c:v>
                </c:pt>
                <c:pt idx="12903">
                  <c:v>4.3580173942403411</c:v>
                </c:pt>
                <c:pt idx="12904">
                  <c:v>4.3583551464990595</c:v>
                </c:pt>
                <c:pt idx="12905">
                  <c:v>4.358692898757778</c:v>
                </c:pt>
                <c:pt idx="12906">
                  <c:v>4.3590306510164964</c:v>
                </c:pt>
                <c:pt idx="12907">
                  <c:v>4.3593684032752149</c:v>
                </c:pt>
                <c:pt idx="12908">
                  <c:v>4.3597061555339334</c:v>
                </c:pt>
                <c:pt idx="12909">
                  <c:v>4.3600439077926518</c:v>
                </c:pt>
                <c:pt idx="12910">
                  <c:v>4.3603816600513703</c:v>
                </c:pt>
                <c:pt idx="12911">
                  <c:v>4.3607194123100887</c:v>
                </c:pt>
                <c:pt idx="12912">
                  <c:v>4.3610571645688072</c:v>
                </c:pt>
                <c:pt idx="12913">
                  <c:v>4.3613949168275257</c:v>
                </c:pt>
                <c:pt idx="12914">
                  <c:v>4.3617326690862441</c:v>
                </c:pt>
                <c:pt idx="12915">
                  <c:v>4.3620704213449626</c:v>
                </c:pt>
                <c:pt idx="12916">
                  <c:v>4.362408173603681</c:v>
                </c:pt>
                <c:pt idx="12917">
                  <c:v>4.3627459258623995</c:v>
                </c:pt>
                <c:pt idx="12918">
                  <c:v>4.363083678121118</c:v>
                </c:pt>
                <c:pt idx="12919">
                  <c:v>4.3634214303798364</c:v>
                </c:pt>
                <c:pt idx="12920">
                  <c:v>4.3637591826385549</c:v>
                </c:pt>
                <c:pt idx="12921">
                  <c:v>4.3640969348972733</c:v>
                </c:pt>
                <c:pt idx="12922">
                  <c:v>4.3644346871559918</c:v>
                </c:pt>
                <c:pt idx="12923">
                  <c:v>4.3647724394147103</c:v>
                </c:pt>
                <c:pt idx="12924">
                  <c:v>4.3651101916734287</c:v>
                </c:pt>
                <c:pt idx="12925">
                  <c:v>4.3654479439321472</c:v>
                </c:pt>
                <c:pt idx="12926">
                  <c:v>4.3657856961908657</c:v>
                </c:pt>
                <c:pt idx="12927">
                  <c:v>4.3661234484495841</c:v>
                </c:pt>
                <c:pt idx="12928">
                  <c:v>4.3664612007083026</c:v>
                </c:pt>
                <c:pt idx="12929">
                  <c:v>4.366798952967021</c:v>
                </c:pt>
                <c:pt idx="12930">
                  <c:v>4.3671367052257395</c:v>
                </c:pt>
                <c:pt idx="12931">
                  <c:v>4.367474457484458</c:v>
                </c:pt>
                <c:pt idx="12932">
                  <c:v>4.3678122097431764</c:v>
                </c:pt>
                <c:pt idx="12933">
                  <c:v>4.3681499620018949</c:v>
                </c:pt>
                <c:pt idx="12934">
                  <c:v>4.3684877142606133</c:v>
                </c:pt>
                <c:pt idx="12935">
                  <c:v>4.3688254665193318</c:v>
                </c:pt>
                <c:pt idx="12936">
                  <c:v>4.3691632187780503</c:v>
                </c:pt>
                <c:pt idx="12937">
                  <c:v>4.3695009710367687</c:v>
                </c:pt>
                <c:pt idx="12938">
                  <c:v>4.3698387232954872</c:v>
                </c:pt>
                <c:pt idx="12939">
                  <c:v>4.3701764755542056</c:v>
                </c:pt>
                <c:pt idx="12940">
                  <c:v>4.3705142278129241</c:v>
                </c:pt>
                <c:pt idx="12941">
                  <c:v>4.3708519800716426</c:v>
                </c:pt>
                <c:pt idx="12942">
                  <c:v>4.371189732330361</c:v>
                </c:pt>
                <c:pt idx="12943">
                  <c:v>4.3715274845890795</c:v>
                </c:pt>
                <c:pt idx="12944">
                  <c:v>4.3718652368477979</c:v>
                </c:pt>
                <c:pt idx="12945">
                  <c:v>4.3722029891065164</c:v>
                </c:pt>
                <c:pt idx="12946">
                  <c:v>4.3725407413652349</c:v>
                </c:pt>
                <c:pt idx="12947">
                  <c:v>4.3728784936239533</c:v>
                </c:pt>
                <c:pt idx="12948">
                  <c:v>4.3732162458826718</c:v>
                </c:pt>
                <c:pt idx="12949">
                  <c:v>4.3735539981413902</c:v>
                </c:pt>
                <c:pt idx="12950">
                  <c:v>4.3738917504001087</c:v>
                </c:pt>
                <c:pt idx="12951">
                  <c:v>4.3742295026588272</c:v>
                </c:pt>
                <c:pt idx="12952">
                  <c:v>4.3745672549175456</c:v>
                </c:pt>
                <c:pt idx="12953">
                  <c:v>4.3749050071762641</c:v>
                </c:pt>
                <c:pt idx="12954">
                  <c:v>4.3752427594349825</c:v>
                </c:pt>
                <c:pt idx="12955">
                  <c:v>4.375580511693701</c:v>
                </c:pt>
                <c:pt idx="12956">
                  <c:v>4.3759182639524195</c:v>
                </c:pt>
                <c:pt idx="12957">
                  <c:v>4.3762560162111379</c:v>
                </c:pt>
                <c:pt idx="12958">
                  <c:v>4.3765937684698564</c:v>
                </c:pt>
                <c:pt idx="12959">
                  <c:v>4.3769315207285748</c:v>
                </c:pt>
                <c:pt idx="12960">
                  <c:v>4.3772692729872933</c:v>
                </c:pt>
                <c:pt idx="12961">
                  <c:v>4.3776070252460118</c:v>
                </c:pt>
                <c:pt idx="12962">
                  <c:v>4.3779447775047302</c:v>
                </c:pt>
                <c:pt idx="12963">
                  <c:v>4.3782825297634487</c:v>
                </c:pt>
                <c:pt idx="12964">
                  <c:v>4.3786202820221671</c:v>
                </c:pt>
                <c:pt idx="12965">
                  <c:v>4.3789580342808856</c:v>
                </c:pt>
                <c:pt idx="12966">
                  <c:v>4.3792957865396041</c:v>
                </c:pt>
                <c:pt idx="12967">
                  <c:v>4.3796335387983225</c:v>
                </c:pt>
                <c:pt idx="12968">
                  <c:v>4.379971291057041</c:v>
                </c:pt>
                <c:pt idx="12969">
                  <c:v>4.3803090433157594</c:v>
                </c:pt>
                <c:pt idx="12970">
                  <c:v>4.3806467955744779</c:v>
                </c:pt>
                <c:pt idx="12971">
                  <c:v>4.3809845478331964</c:v>
                </c:pt>
                <c:pt idx="12972">
                  <c:v>4.3813223000919148</c:v>
                </c:pt>
                <c:pt idx="12973">
                  <c:v>4.3816600523506333</c:v>
                </c:pt>
                <c:pt idx="12974">
                  <c:v>4.3819978046093517</c:v>
                </c:pt>
                <c:pt idx="12975">
                  <c:v>4.3823355568680702</c:v>
                </c:pt>
                <c:pt idx="12976">
                  <c:v>4.3826733091267887</c:v>
                </c:pt>
                <c:pt idx="12977">
                  <c:v>4.3830110613855071</c:v>
                </c:pt>
                <c:pt idx="12978">
                  <c:v>4.3833488136442256</c:v>
                </c:pt>
                <c:pt idx="12979">
                  <c:v>4.383686565902944</c:v>
                </c:pt>
                <c:pt idx="12980">
                  <c:v>4.3840243181616625</c:v>
                </c:pt>
                <c:pt idx="12981">
                  <c:v>4.384362070420381</c:v>
                </c:pt>
                <c:pt idx="12982">
                  <c:v>4.3846998226790994</c:v>
                </c:pt>
                <c:pt idx="12983">
                  <c:v>4.3850375749378179</c:v>
                </c:pt>
                <c:pt idx="12984">
                  <c:v>4.3853753271965363</c:v>
                </c:pt>
                <c:pt idx="12985">
                  <c:v>4.3857130794552548</c:v>
                </c:pt>
                <c:pt idx="12986">
                  <c:v>4.3860508317139733</c:v>
                </c:pt>
                <c:pt idx="12987">
                  <c:v>4.3863885839726917</c:v>
                </c:pt>
                <c:pt idx="12988">
                  <c:v>4.3867263362314102</c:v>
                </c:pt>
                <c:pt idx="12989">
                  <c:v>4.3870640884901286</c:v>
                </c:pt>
                <c:pt idx="12990">
                  <c:v>4.3874018407488471</c:v>
                </c:pt>
                <c:pt idx="12991">
                  <c:v>4.3877395930075656</c:v>
                </c:pt>
                <c:pt idx="12992">
                  <c:v>4.388077345266284</c:v>
                </c:pt>
                <c:pt idx="12993">
                  <c:v>4.3884150975250025</c:v>
                </c:pt>
                <c:pt idx="12994">
                  <c:v>4.3887528497837209</c:v>
                </c:pt>
                <c:pt idx="12995">
                  <c:v>4.3890906020424394</c:v>
                </c:pt>
                <c:pt idx="12996">
                  <c:v>4.3894283543011579</c:v>
                </c:pt>
                <c:pt idx="12997">
                  <c:v>4.3897661065598763</c:v>
                </c:pt>
                <c:pt idx="12998">
                  <c:v>4.3901038588185948</c:v>
                </c:pt>
                <c:pt idx="12999">
                  <c:v>4.3904416110773132</c:v>
                </c:pt>
                <c:pt idx="13000">
                  <c:v>4.3907793633360317</c:v>
                </c:pt>
                <c:pt idx="13001">
                  <c:v>4.3911171155947502</c:v>
                </c:pt>
                <c:pt idx="13002">
                  <c:v>4.3914548678534686</c:v>
                </c:pt>
                <c:pt idx="13003">
                  <c:v>4.3917926201121871</c:v>
                </c:pt>
                <c:pt idx="13004">
                  <c:v>4.3921303723709055</c:v>
                </c:pt>
                <c:pt idx="13005">
                  <c:v>4.392468124629624</c:v>
                </c:pt>
                <c:pt idx="13006">
                  <c:v>4.3928058768883425</c:v>
                </c:pt>
                <c:pt idx="13007">
                  <c:v>4.3931436291470609</c:v>
                </c:pt>
                <c:pt idx="13008">
                  <c:v>4.3934813814057794</c:v>
                </c:pt>
                <c:pt idx="13009">
                  <c:v>4.3938191336644978</c:v>
                </c:pt>
                <c:pt idx="13010">
                  <c:v>4.3941568859232163</c:v>
                </c:pt>
                <c:pt idx="13011">
                  <c:v>4.3944946381819348</c:v>
                </c:pt>
                <c:pt idx="13012">
                  <c:v>4.3948323904406532</c:v>
                </c:pt>
                <c:pt idx="13013">
                  <c:v>4.3951701426993717</c:v>
                </c:pt>
                <c:pt idx="13014">
                  <c:v>4.3955078949580901</c:v>
                </c:pt>
                <c:pt idx="13015">
                  <c:v>4.3958456472168086</c:v>
                </c:pt>
                <c:pt idx="13016">
                  <c:v>4.3961833994755271</c:v>
                </c:pt>
                <c:pt idx="13017">
                  <c:v>4.3965211517342455</c:v>
                </c:pt>
                <c:pt idx="13018">
                  <c:v>4.396858903992964</c:v>
                </c:pt>
                <c:pt idx="13019">
                  <c:v>4.3971966562516824</c:v>
                </c:pt>
                <c:pt idx="13020">
                  <c:v>4.3975344085104009</c:v>
                </c:pt>
                <c:pt idx="13021">
                  <c:v>4.3978721607691194</c:v>
                </c:pt>
                <c:pt idx="13022">
                  <c:v>4.3982099130278378</c:v>
                </c:pt>
                <c:pt idx="13023">
                  <c:v>4.3985476652865563</c:v>
                </c:pt>
                <c:pt idx="13024">
                  <c:v>4.3988854175452747</c:v>
                </c:pt>
                <c:pt idx="13025">
                  <c:v>4.3992231698039932</c:v>
                </c:pt>
                <c:pt idx="13026">
                  <c:v>4.3995609220627117</c:v>
                </c:pt>
                <c:pt idx="13027">
                  <c:v>4.3998986743214301</c:v>
                </c:pt>
                <c:pt idx="13028">
                  <c:v>4.4002364265801486</c:v>
                </c:pt>
                <c:pt idx="13029">
                  <c:v>4.400574178838867</c:v>
                </c:pt>
                <c:pt idx="13030">
                  <c:v>4.4009119310975855</c:v>
                </c:pt>
                <c:pt idx="13031">
                  <c:v>4.401249683356304</c:v>
                </c:pt>
                <c:pt idx="13032">
                  <c:v>4.4015874356150224</c:v>
                </c:pt>
                <c:pt idx="13033">
                  <c:v>4.4019251878737409</c:v>
                </c:pt>
                <c:pt idx="13034">
                  <c:v>4.4022629401324593</c:v>
                </c:pt>
                <c:pt idx="13035">
                  <c:v>4.4026006923911778</c:v>
                </c:pt>
                <c:pt idx="13036">
                  <c:v>4.4029384446498963</c:v>
                </c:pt>
                <c:pt idx="13037">
                  <c:v>4.4032761969086147</c:v>
                </c:pt>
                <c:pt idx="13038">
                  <c:v>4.4036139491673332</c:v>
                </c:pt>
                <c:pt idx="13039">
                  <c:v>4.4039517014260516</c:v>
                </c:pt>
                <c:pt idx="13040">
                  <c:v>4.4042894536847701</c:v>
                </c:pt>
                <c:pt idx="13041">
                  <c:v>4.4046272059434886</c:v>
                </c:pt>
                <c:pt idx="13042">
                  <c:v>4.404964958202207</c:v>
                </c:pt>
                <c:pt idx="13043">
                  <c:v>4.4053027104609255</c:v>
                </c:pt>
                <c:pt idx="13044">
                  <c:v>4.4056404627196439</c:v>
                </c:pt>
                <c:pt idx="13045">
                  <c:v>4.4059782149783624</c:v>
                </c:pt>
                <c:pt idx="13046">
                  <c:v>4.4063159672370809</c:v>
                </c:pt>
                <c:pt idx="13047">
                  <c:v>4.4066537194957993</c:v>
                </c:pt>
                <c:pt idx="13048">
                  <c:v>4.4069914717545178</c:v>
                </c:pt>
                <c:pt idx="13049">
                  <c:v>4.4073292240132362</c:v>
                </c:pt>
                <c:pt idx="13050">
                  <c:v>4.4076669762719547</c:v>
                </c:pt>
                <c:pt idx="13051">
                  <c:v>4.4080047285306732</c:v>
                </c:pt>
                <c:pt idx="13052">
                  <c:v>4.4083424807893916</c:v>
                </c:pt>
                <c:pt idx="13053">
                  <c:v>4.4086802330481101</c:v>
                </c:pt>
                <c:pt idx="13054">
                  <c:v>4.4090179853068285</c:v>
                </c:pt>
                <c:pt idx="13055">
                  <c:v>4.409355737565547</c:v>
                </c:pt>
                <c:pt idx="13056">
                  <c:v>4.4096934898242655</c:v>
                </c:pt>
                <c:pt idx="13057">
                  <c:v>4.4100312420829839</c:v>
                </c:pt>
                <c:pt idx="13058">
                  <c:v>4.4103689943417024</c:v>
                </c:pt>
                <c:pt idx="13059">
                  <c:v>4.4107067466004208</c:v>
                </c:pt>
                <c:pt idx="13060">
                  <c:v>4.4110444988591393</c:v>
                </c:pt>
                <c:pt idx="13061">
                  <c:v>4.4113822511178578</c:v>
                </c:pt>
                <c:pt idx="13062">
                  <c:v>4.4117200033765762</c:v>
                </c:pt>
                <c:pt idx="13063">
                  <c:v>4.4120577556352947</c:v>
                </c:pt>
                <c:pt idx="13064">
                  <c:v>4.4123955078940131</c:v>
                </c:pt>
                <c:pt idx="13065">
                  <c:v>4.4127332601527316</c:v>
                </c:pt>
                <c:pt idx="13066">
                  <c:v>4.4130710124114501</c:v>
                </c:pt>
                <c:pt idx="13067">
                  <c:v>4.4134087646701685</c:v>
                </c:pt>
                <c:pt idx="13068">
                  <c:v>4.413746516928887</c:v>
                </c:pt>
                <c:pt idx="13069">
                  <c:v>4.4140842691876054</c:v>
                </c:pt>
                <c:pt idx="13070">
                  <c:v>4.4144220214463239</c:v>
                </c:pt>
                <c:pt idx="13071">
                  <c:v>4.4147597737050424</c:v>
                </c:pt>
                <c:pt idx="13072">
                  <c:v>4.4150975259637608</c:v>
                </c:pt>
                <c:pt idx="13073">
                  <c:v>4.4154352782224793</c:v>
                </c:pt>
                <c:pt idx="13074">
                  <c:v>4.4157730304811977</c:v>
                </c:pt>
                <c:pt idx="13075">
                  <c:v>4.4161107827399162</c:v>
                </c:pt>
                <c:pt idx="13076">
                  <c:v>4.4164485349986347</c:v>
                </c:pt>
                <c:pt idx="13077">
                  <c:v>4.4167862872573531</c:v>
                </c:pt>
                <c:pt idx="13078">
                  <c:v>4.4171240395160716</c:v>
                </c:pt>
                <c:pt idx="13079">
                  <c:v>4.41746179177479</c:v>
                </c:pt>
                <c:pt idx="13080">
                  <c:v>4.4177995440335085</c:v>
                </c:pt>
                <c:pt idx="13081">
                  <c:v>4.418137296292227</c:v>
                </c:pt>
                <c:pt idx="13082">
                  <c:v>4.4184750485509454</c:v>
                </c:pt>
                <c:pt idx="13083">
                  <c:v>4.4188128008096639</c:v>
                </c:pt>
                <c:pt idx="13084">
                  <c:v>4.4191505530683823</c:v>
                </c:pt>
                <c:pt idx="13085">
                  <c:v>4.4194883053271008</c:v>
                </c:pt>
                <c:pt idx="13086">
                  <c:v>4.4198260575858193</c:v>
                </c:pt>
                <c:pt idx="13087">
                  <c:v>4.4201638098445377</c:v>
                </c:pt>
                <c:pt idx="13088">
                  <c:v>4.4205015621032562</c:v>
                </c:pt>
                <c:pt idx="13089">
                  <c:v>4.4208393143619746</c:v>
                </c:pt>
                <c:pt idx="13090">
                  <c:v>4.4211770666206931</c:v>
                </c:pt>
                <c:pt idx="13091">
                  <c:v>4.4215148188794116</c:v>
                </c:pt>
                <c:pt idx="13092">
                  <c:v>4.42185257113813</c:v>
                </c:pt>
                <c:pt idx="13093">
                  <c:v>4.4221903233968485</c:v>
                </c:pt>
                <c:pt idx="13094">
                  <c:v>4.4225280756555669</c:v>
                </c:pt>
                <c:pt idx="13095">
                  <c:v>4.4228658279142854</c:v>
                </c:pt>
                <c:pt idx="13096">
                  <c:v>4.4232035801730039</c:v>
                </c:pt>
                <c:pt idx="13097">
                  <c:v>4.4235413324317223</c:v>
                </c:pt>
                <c:pt idx="13098">
                  <c:v>4.4238790846904408</c:v>
                </c:pt>
                <c:pt idx="13099">
                  <c:v>4.4242168369491592</c:v>
                </c:pt>
                <c:pt idx="13100">
                  <c:v>4.4245545892078777</c:v>
                </c:pt>
                <c:pt idx="13101">
                  <c:v>4.4248923414665962</c:v>
                </c:pt>
                <c:pt idx="13102">
                  <c:v>4.4252300937253146</c:v>
                </c:pt>
                <c:pt idx="13103">
                  <c:v>4.4255678459840331</c:v>
                </c:pt>
                <c:pt idx="13104">
                  <c:v>4.4259055982427515</c:v>
                </c:pt>
                <c:pt idx="13105">
                  <c:v>4.42624335050147</c:v>
                </c:pt>
                <c:pt idx="13106">
                  <c:v>4.4265811027601885</c:v>
                </c:pt>
                <c:pt idx="13107">
                  <c:v>4.4269188550189069</c:v>
                </c:pt>
                <c:pt idx="13108">
                  <c:v>4.4272566072776254</c:v>
                </c:pt>
                <c:pt idx="13109">
                  <c:v>4.4275943595363438</c:v>
                </c:pt>
                <c:pt idx="13110">
                  <c:v>4.4279321117950623</c:v>
                </c:pt>
                <c:pt idx="13111">
                  <c:v>4.4282698640537808</c:v>
                </c:pt>
                <c:pt idx="13112">
                  <c:v>4.4286076163124992</c:v>
                </c:pt>
                <c:pt idx="13113">
                  <c:v>4.4289453685712177</c:v>
                </c:pt>
                <c:pt idx="13114">
                  <c:v>4.4292831208299361</c:v>
                </c:pt>
                <c:pt idx="13115">
                  <c:v>4.4296208730886546</c:v>
                </c:pt>
                <c:pt idx="13116">
                  <c:v>4.4299586253473731</c:v>
                </c:pt>
                <c:pt idx="13117">
                  <c:v>4.4302963776060915</c:v>
                </c:pt>
                <c:pt idx="13118">
                  <c:v>4.43063412986481</c:v>
                </c:pt>
                <c:pt idx="13119">
                  <c:v>4.4309718821235284</c:v>
                </c:pt>
                <c:pt idx="13120">
                  <c:v>4.4313096343822469</c:v>
                </c:pt>
                <c:pt idx="13121">
                  <c:v>4.4316473866409654</c:v>
                </c:pt>
                <c:pt idx="13122">
                  <c:v>4.4319851388996838</c:v>
                </c:pt>
                <c:pt idx="13123">
                  <c:v>4.4323228911584023</c:v>
                </c:pt>
                <c:pt idx="13124">
                  <c:v>4.4326606434171207</c:v>
                </c:pt>
                <c:pt idx="13125">
                  <c:v>4.4329983956758392</c:v>
                </c:pt>
                <c:pt idx="13126">
                  <c:v>4.4333361479345577</c:v>
                </c:pt>
                <c:pt idx="13127">
                  <c:v>4.4336739001932761</c:v>
                </c:pt>
                <c:pt idx="13128">
                  <c:v>4.4340116524519946</c:v>
                </c:pt>
                <c:pt idx="13129">
                  <c:v>4.434349404710713</c:v>
                </c:pt>
                <c:pt idx="13130">
                  <c:v>4.4346871569694315</c:v>
                </c:pt>
                <c:pt idx="13131">
                  <c:v>4.43502490922815</c:v>
                </c:pt>
                <c:pt idx="13132">
                  <c:v>4.4353626614868684</c:v>
                </c:pt>
                <c:pt idx="13133">
                  <c:v>4.4357004137455869</c:v>
                </c:pt>
                <c:pt idx="13134">
                  <c:v>4.4360381660043053</c:v>
                </c:pt>
                <c:pt idx="13135">
                  <c:v>4.4363759182630238</c:v>
                </c:pt>
                <c:pt idx="13136">
                  <c:v>4.4367136705217423</c:v>
                </c:pt>
                <c:pt idx="13137">
                  <c:v>4.4370514227804607</c:v>
                </c:pt>
                <c:pt idx="13138">
                  <c:v>4.4373891750391792</c:v>
                </c:pt>
                <c:pt idx="13139">
                  <c:v>4.4377269272978976</c:v>
                </c:pt>
                <c:pt idx="13140">
                  <c:v>4.4380646795566161</c:v>
                </c:pt>
                <c:pt idx="13141">
                  <c:v>4.4384024318153346</c:v>
                </c:pt>
                <c:pt idx="13142">
                  <c:v>4.438740184074053</c:v>
                </c:pt>
                <c:pt idx="13143">
                  <c:v>4.4390779363327715</c:v>
                </c:pt>
                <c:pt idx="13144">
                  <c:v>4.4394156885914899</c:v>
                </c:pt>
                <c:pt idx="13145">
                  <c:v>4.4397534408502084</c:v>
                </c:pt>
                <c:pt idx="13146">
                  <c:v>4.4400911931089269</c:v>
                </c:pt>
                <c:pt idx="13147">
                  <c:v>4.4404289453676453</c:v>
                </c:pt>
                <c:pt idx="13148">
                  <c:v>4.4407666976263638</c:v>
                </c:pt>
                <c:pt idx="13149">
                  <c:v>4.4411044498850822</c:v>
                </c:pt>
                <c:pt idx="13150">
                  <c:v>4.4414422021438007</c:v>
                </c:pt>
                <c:pt idx="13151">
                  <c:v>4.4417799544025192</c:v>
                </c:pt>
                <c:pt idx="13152">
                  <c:v>4.4421177066612376</c:v>
                </c:pt>
                <c:pt idx="13153">
                  <c:v>4.4424554589199561</c:v>
                </c:pt>
                <c:pt idx="13154">
                  <c:v>4.4427932111786745</c:v>
                </c:pt>
                <c:pt idx="13155">
                  <c:v>4.443130963437393</c:v>
                </c:pt>
                <c:pt idx="13156">
                  <c:v>4.4434687156961115</c:v>
                </c:pt>
                <c:pt idx="13157">
                  <c:v>4.4438064679548299</c:v>
                </c:pt>
                <c:pt idx="13158">
                  <c:v>4.4441442202135484</c:v>
                </c:pt>
                <c:pt idx="13159">
                  <c:v>4.4444819724722668</c:v>
                </c:pt>
                <c:pt idx="13160">
                  <c:v>4.4448197247309853</c:v>
                </c:pt>
                <c:pt idx="13161">
                  <c:v>4.4451574769897038</c:v>
                </c:pt>
                <c:pt idx="13162">
                  <c:v>4.4454952292484222</c:v>
                </c:pt>
                <c:pt idx="13163">
                  <c:v>4.4458329815071407</c:v>
                </c:pt>
                <c:pt idx="13164">
                  <c:v>4.4461707337658591</c:v>
                </c:pt>
                <c:pt idx="13165">
                  <c:v>4.4465084860245776</c:v>
                </c:pt>
                <c:pt idx="13166">
                  <c:v>4.4468462382832961</c:v>
                </c:pt>
                <c:pt idx="13167">
                  <c:v>4.4471839905420145</c:v>
                </c:pt>
                <c:pt idx="13168">
                  <c:v>4.447521742800733</c:v>
                </c:pt>
                <c:pt idx="13169">
                  <c:v>4.4478594950594514</c:v>
                </c:pt>
                <c:pt idx="13170">
                  <c:v>4.4481972473181699</c:v>
                </c:pt>
                <c:pt idx="13171">
                  <c:v>4.4485349995768884</c:v>
                </c:pt>
                <c:pt idx="13172">
                  <c:v>4.4488727518356068</c:v>
                </c:pt>
                <c:pt idx="13173">
                  <c:v>4.4492105040943253</c:v>
                </c:pt>
                <c:pt idx="13174">
                  <c:v>4.4495482563530437</c:v>
                </c:pt>
                <c:pt idx="13175">
                  <c:v>4.4498860086117622</c:v>
                </c:pt>
                <c:pt idx="13176">
                  <c:v>4.4502237608704807</c:v>
                </c:pt>
                <c:pt idx="13177">
                  <c:v>4.4505615131291991</c:v>
                </c:pt>
                <c:pt idx="13178">
                  <c:v>4.4508992653879176</c:v>
                </c:pt>
                <c:pt idx="13179">
                  <c:v>4.451237017646636</c:v>
                </c:pt>
                <c:pt idx="13180">
                  <c:v>4.4515747699053545</c:v>
                </c:pt>
                <c:pt idx="13181">
                  <c:v>4.451912522164073</c:v>
                </c:pt>
                <c:pt idx="13182">
                  <c:v>4.4522502744227914</c:v>
                </c:pt>
                <c:pt idx="13183">
                  <c:v>4.4525880266815099</c:v>
                </c:pt>
                <c:pt idx="13184">
                  <c:v>4.4529257789402283</c:v>
                </c:pt>
                <c:pt idx="13185">
                  <c:v>4.4532635311989468</c:v>
                </c:pt>
                <c:pt idx="13186">
                  <c:v>4.4536012834576653</c:v>
                </c:pt>
                <c:pt idx="13187">
                  <c:v>4.4539390357163837</c:v>
                </c:pt>
                <c:pt idx="13188">
                  <c:v>4.4542767879751022</c:v>
                </c:pt>
                <c:pt idx="13189">
                  <c:v>4.4546145402338206</c:v>
                </c:pt>
                <c:pt idx="13190">
                  <c:v>4.4549522924925391</c:v>
                </c:pt>
                <c:pt idx="13191">
                  <c:v>4.4552900447512576</c:v>
                </c:pt>
                <c:pt idx="13192">
                  <c:v>4.455627797009976</c:v>
                </c:pt>
                <c:pt idx="13193">
                  <c:v>4.4559655492686945</c:v>
                </c:pt>
                <c:pt idx="13194">
                  <c:v>4.4563033015274129</c:v>
                </c:pt>
                <c:pt idx="13195">
                  <c:v>4.4566410537861314</c:v>
                </c:pt>
                <c:pt idx="13196">
                  <c:v>4.4569788060448499</c:v>
                </c:pt>
                <c:pt idx="13197">
                  <c:v>4.4573165583035683</c:v>
                </c:pt>
                <c:pt idx="13198">
                  <c:v>4.4576543105622868</c:v>
                </c:pt>
                <c:pt idx="13199">
                  <c:v>4.4579920628210052</c:v>
                </c:pt>
                <c:pt idx="13200">
                  <c:v>4.4583298150797237</c:v>
                </c:pt>
                <c:pt idx="13201">
                  <c:v>4.4586675673384422</c:v>
                </c:pt>
                <c:pt idx="13202">
                  <c:v>4.4590053195971606</c:v>
                </c:pt>
                <c:pt idx="13203">
                  <c:v>4.4593430718558791</c:v>
                </c:pt>
                <c:pt idx="13204">
                  <c:v>4.4596808241145975</c:v>
                </c:pt>
                <c:pt idx="13205">
                  <c:v>4.460018576373316</c:v>
                </c:pt>
                <c:pt idx="13206">
                  <c:v>4.4603563286320345</c:v>
                </c:pt>
                <c:pt idx="13207">
                  <c:v>4.4606940808907529</c:v>
                </c:pt>
                <c:pt idx="13208">
                  <c:v>4.4610318331494714</c:v>
                </c:pt>
                <c:pt idx="13209">
                  <c:v>4.4613695854081898</c:v>
                </c:pt>
                <c:pt idx="13210">
                  <c:v>4.4617073376669083</c:v>
                </c:pt>
                <c:pt idx="13211">
                  <c:v>4.4620450899256268</c:v>
                </c:pt>
                <c:pt idx="13212">
                  <c:v>4.4623828421843452</c:v>
                </c:pt>
                <c:pt idx="13213">
                  <c:v>4.4627205944430637</c:v>
                </c:pt>
                <c:pt idx="13214">
                  <c:v>4.4630583467017821</c:v>
                </c:pt>
                <c:pt idx="13215">
                  <c:v>4.4633960989605006</c:v>
                </c:pt>
                <c:pt idx="13216">
                  <c:v>4.4637338512192191</c:v>
                </c:pt>
                <c:pt idx="13217">
                  <c:v>4.4640716034779375</c:v>
                </c:pt>
                <c:pt idx="13218">
                  <c:v>4.464409355736656</c:v>
                </c:pt>
                <c:pt idx="13219">
                  <c:v>4.4647471079953744</c:v>
                </c:pt>
                <c:pt idx="13220">
                  <c:v>4.4650848602540929</c:v>
                </c:pt>
                <c:pt idx="13221">
                  <c:v>4.4654226125128114</c:v>
                </c:pt>
                <c:pt idx="13222">
                  <c:v>4.4657603647715298</c:v>
                </c:pt>
                <c:pt idx="13223">
                  <c:v>4.4660981170302483</c:v>
                </c:pt>
                <c:pt idx="13224">
                  <c:v>4.4664358692889667</c:v>
                </c:pt>
                <c:pt idx="13225">
                  <c:v>4.4667736215476852</c:v>
                </c:pt>
                <c:pt idx="13226">
                  <c:v>4.4671113738064037</c:v>
                </c:pt>
                <c:pt idx="13227">
                  <c:v>4.4674491260651221</c:v>
                </c:pt>
                <c:pt idx="13228">
                  <c:v>4.4677868783238406</c:v>
                </c:pt>
                <c:pt idx="13229">
                  <c:v>4.468124630582559</c:v>
                </c:pt>
                <c:pt idx="13230">
                  <c:v>4.4684623828412775</c:v>
                </c:pt>
                <c:pt idx="13231">
                  <c:v>4.468800135099996</c:v>
                </c:pt>
                <c:pt idx="13232">
                  <c:v>4.4691378873587144</c:v>
                </c:pt>
                <c:pt idx="13233">
                  <c:v>4.4694756396174329</c:v>
                </c:pt>
                <c:pt idx="13234">
                  <c:v>4.4698133918761513</c:v>
                </c:pt>
                <c:pt idx="13235">
                  <c:v>4.4701511441348698</c:v>
                </c:pt>
                <c:pt idx="13236">
                  <c:v>4.4704888963935883</c:v>
                </c:pt>
                <c:pt idx="13237">
                  <c:v>4.4708266486523067</c:v>
                </c:pt>
                <c:pt idx="13238">
                  <c:v>4.4711644009110252</c:v>
                </c:pt>
                <c:pt idx="13239">
                  <c:v>4.4715021531697436</c:v>
                </c:pt>
                <c:pt idx="13240">
                  <c:v>4.4718399054284621</c:v>
                </c:pt>
                <c:pt idx="13241">
                  <c:v>4.4721776576871806</c:v>
                </c:pt>
                <c:pt idx="13242">
                  <c:v>4.472515409945899</c:v>
                </c:pt>
                <c:pt idx="13243">
                  <c:v>4.4728531622046175</c:v>
                </c:pt>
                <c:pt idx="13244">
                  <c:v>4.4731909144633359</c:v>
                </c:pt>
                <c:pt idx="13245">
                  <c:v>4.4735286667220544</c:v>
                </c:pt>
                <c:pt idx="13246">
                  <c:v>4.4738664189807729</c:v>
                </c:pt>
                <c:pt idx="13247">
                  <c:v>4.4742041712394913</c:v>
                </c:pt>
                <c:pt idx="13248">
                  <c:v>4.4745419234982098</c:v>
                </c:pt>
                <c:pt idx="13249">
                  <c:v>4.4748796757569282</c:v>
                </c:pt>
                <c:pt idx="13250">
                  <c:v>4.4752174280156467</c:v>
                </c:pt>
                <c:pt idx="13251">
                  <c:v>4.4755551802743652</c:v>
                </c:pt>
                <c:pt idx="13252">
                  <c:v>4.4758929325330836</c:v>
                </c:pt>
                <c:pt idx="13253">
                  <c:v>4.4762306847918021</c:v>
                </c:pt>
                <c:pt idx="13254">
                  <c:v>4.4765684370505205</c:v>
                </c:pt>
                <c:pt idx="13255">
                  <c:v>4.476906189309239</c:v>
                </c:pt>
                <c:pt idx="13256">
                  <c:v>4.4772439415679575</c:v>
                </c:pt>
                <c:pt idx="13257">
                  <c:v>4.4775816938266759</c:v>
                </c:pt>
                <c:pt idx="13258">
                  <c:v>4.4779194460853944</c:v>
                </c:pt>
                <c:pt idx="13259">
                  <c:v>4.4782571983441128</c:v>
                </c:pt>
                <c:pt idx="13260">
                  <c:v>4.4785949506028313</c:v>
                </c:pt>
                <c:pt idx="13261">
                  <c:v>4.4789327028615498</c:v>
                </c:pt>
                <c:pt idx="13262">
                  <c:v>4.4792704551202682</c:v>
                </c:pt>
                <c:pt idx="13263">
                  <c:v>4.4796082073789867</c:v>
                </c:pt>
                <c:pt idx="13264">
                  <c:v>4.4799459596377051</c:v>
                </c:pt>
                <c:pt idx="13265">
                  <c:v>4.4802837118964236</c:v>
                </c:pt>
                <c:pt idx="13266">
                  <c:v>4.4806214641551421</c:v>
                </c:pt>
                <c:pt idx="13267">
                  <c:v>4.4809592164138605</c:v>
                </c:pt>
                <c:pt idx="13268">
                  <c:v>4.481296968672579</c:v>
                </c:pt>
                <c:pt idx="13269">
                  <c:v>4.4816347209312974</c:v>
                </c:pt>
                <c:pt idx="13270">
                  <c:v>4.4819724731900159</c:v>
                </c:pt>
                <c:pt idx="13271">
                  <c:v>4.4823102254487344</c:v>
                </c:pt>
                <c:pt idx="13272">
                  <c:v>4.4826479777074528</c:v>
                </c:pt>
                <c:pt idx="13273">
                  <c:v>4.4829857299661713</c:v>
                </c:pt>
                <c:pt idx="13274">
                  <c:v>4.4833234822248897</c:v>
                </c:pt>
                <c:pt idx="13275">
                  <c:v>4.4836612344836082</c:v>
                </c:pt>
                <c:pt idx="13276">
                  <c:v>4.4839989867423267</c:v>
                </c:pt>
                <c:pt idx="13277">
                  <c:v>4.4843367390010451</c:v>
                </c:pt>
                <c:pt idx="13278">
                  <c:v>4.4846744912597636</c:v>
                </c:pt>
                <c:pt idx="13279">
                  <c:v>4.485012243518482</c:v>
                </c:pt>
                <c:pt idx="13280">
                  <c:v>4.4853499957772005</c:v>
                </c:pt>
                <c:pt idx="13281">
                  <c:v>4.485687748035919</c:v>
                </c:pt>
                <c:pt idx="13282">
                  <c:v>4.4860255002946374</c:v>
                </c:pt>
                <c:pt idx="13283">
                  <c:v>4.4863632525533559</c:v>
                </c:pt>
                <c:pt idx="13284">
                  <c:v>4.4867010048120743</c:v>
                </c:pt>
                <c:pt idx="13285">
                  <c:v>4.4870387570707928</c:v>
                </c:pt>
                <c:pt idx="13286">
                  <c:v>4.4873765093295113</c:v>
                </c:pt>
                <c:pt idx="13287">
                  <c:v>4.4877142615882297</c:v>
                </c:pt>
                <c:pt idx="13288">
                  <c:v>4.4880520138469482</c:v>
                </c:pt>
                <c:pt idx="13289">
                  <c:v>4.4883897661056666</c:v>
                </c:pt>
                <c:pt idx="13290">
                  <c:v>4.4887275183643851</c:v>
                </c:pt>
                <c:pt idx="13291">
                  <c:v>4.4890652706231036</c:v>
                </c:pt>
                <c:pt idx="13292">
                  <c:v>4.489403022881822</c:v>
                </c:pt>
                <c:pt idx="13293">
                  <c:v>4.4897407751405405</c:v>
                </c:pt>
                <c:pt idx="13294">
                  <c:v>4.4900785273992589</c:v>
                </c:pt>
                <c:pt idx="13295">
                  <c:v>4.4904162796579774</c:v>
                </c:pt>
                <c:pt idx="13296">
                  <c:v>4.4907540319166959</c:v>
                </c:pt>
                <c:pt idx="13297">
                  <c:v>4.4910917841754143</c:v>
                </c:pt>
                <c:pt idx="13298">
                  <c:v>4.4914295364341328</c:v>
                </c:pt>
                <c:pt idx="13299">
                  <c:v>4.4917672886928512</c:v>
                </c:pt>
                <c:pt idx="13300">
                  <c:v>4.4921050409515697</c:v>
                </c:pt>
                <c:pt idx="13301">
                  <c:v>4.4924427932102882</c:v>
                </c:pt>
                <c:pt idx="13302">
                  <c:v>4.4927805454690066</c:v>
                </c:pt>
                <c:pt idx="13303">
                  <c:v>4.4931182977277251</c:v>
                </c:pt>
                <c:pt idx="13304">
                  <c:v>4.4934560499864435</c:v>
                </c:pt>
                <c:pt idx="13305">
                  <c:v>4.493793802245162</c:v>
                </c:pt>
                <c:pt idx="13306">
                  <c:v>4.4941315545038805</c:v>
                </c:pt>
                <c:pt idx="13307">
                  <c:v>4.4944693067625989</c:v>
                </c:pt>
                <c:pt idx="13308">
                  <c:v>4.4948070590213174</c:v>
                </c:pt>
                <c:pt idx="13309">
                  <c:v>4.4951448112800358</c:v>
                </c:pt>
                <c:pt idx="13310">
                  <c:v>4.4954825635387543</c:v>
                </c:pt>
                <c:pt idx="13311">
                  <c:v>4.4958203157974728</c:v>
                </c:pt>
                <c:pt idx="13312">
                  <c:v>4.4961580680561912</c:v>
                </c:pt>
                <c:pt idx="13313">
                  <c:v>4.4964958203149097</c:v>
                </c:pt>
                <c:pt idx="13314">
                  <c:v>4.4968335725736281</c:v>
                </c:pt>
                <c:pt idx="13315">
                  <c:v>4.4971713248323466</c:v>
                </c:pt>
                <c:pt idx="13316">
                  <c:v>4.4975090770910651</c:v>
                </c:pt>
                <c:pt idx="13317">
                  <c:v>4.4978468293497835</c:v>
                </c:pt>
                <c:pt idx="13318">
                  <c:v>4.498184581608502</c:v>
                </c:pt>
                <c:pt idx="13319">
                  <c:v>4.4985223338672204</c:v>
                </c:pt>
                <c:pt idx="13320">
                  <c:v>4.4988600861259389</c:v>
                </c:pt>
                <c:pt idx="13321">
                  <c:v>4.4991978383846574</c:v>
                </c:pt>
                <c:pt idx="13322">
                  <c:v>4.4995355906433758</c:v>
                </c:pt>
                <c:pt idx="13323">
                  <c:v>4.4998733429020943</c:v>
                </c:pt>
                <c:pt idx="13324">
                  <c:v>4.5002110951608127</c:v>
                </c:pt>
                <c:pt idx="13325">
                  <c:v>4.5005488474195312</c:v>
                </c:pt>
                <c:pt idx="13326">
                  <c:v>4.5008865996782497</c:v>
                </c:pt>
                <c:pt idx="13327">
                  <c:v>4.5012243519369681</c:v>
                </c:pt>
                <c:pt idx="13328">
                  <c:v>4.5015621041956866</c:v>
                </c:pt>
                <c:pt idx="13329">
                  <c:v>4.501899856454405</c:v>
                </c:pt>
                <c:pt idx="13330">
                  <c:v>4.5022376087131235</c:v>
                </c:pt>
                <c:pt idx="13331">
                  <c:v>4.502575360971842</c:v>
                </c:pt>
                <c:pt idx="13332">
                  <c:v>4.5029131132305604</c:v>
                </c:pt>
                <c:pt idx="13333">
                  <c:v>4.5032508654892789</c:v>
                </c:pt>
                <c:pt idx="13334">
                  <c:v>4.5035886177479973</c:v>
                </c:pt>
                <c:pt idx="13335">
                  <c:v>4.5039263700067158</c:v>
                </c:pt>
                <c:pt idx="13336">
                  <c:v>4.5042641222654343</c:v>
                </c:pt>
                <c:pt idx="13337">
                  <c:v>4.5046018745241527</c:v>
                </c:pt>
                <c:pt idx="13338">
                  <c:v>4.5049396267828712</c:v>
                </c:pt>
                <c:pt idx="13339">
                  <c:v>4.5052773790415896</c:v>
                </c:pt>
                <c:pt idx="13340">
                  <c:v>4.5056151313003081</c:v>
                </c:pt>
                <c:pt idx="13341">
                  <c:v>4.5059528835590266</c:v>
                </c:pt>
                <c:pt idx="13342">
                  <c:v>4.506290635817745</c:v>
                </c:pt>
                <c:pt idx="13343">
                  <c:v>4.5066283880764635</c:v>
                </c:pt>
                <c:pt idx="13344">
                  <c:v>4.5069661403351819</c:v>
                </c:pt>
                <c:pt idx="13345">
                  <c:v>4.5073038925939004</c:v>
                </c:pt>
                <c:pt idx="13346">
                  <c:v>4.5076416448526189</c:v>
                </c:pt>
                <c:pt idx="13347">
                  <c:v>4.5079793971113373</c:v>
                </c:pt>
                <c:pt idx="13348">
                  <c:v>4.5083171493700558</c:v>
                </c:pt>
                <c:pt idx="13349">
                  <c:v>4.5086549016287742</c:v>
                </c:pt>
                <c:pt idx="13350">
                  <c:v>4.5089926538874927</c:v>
                </c:pt>
                <c:pt idx="13351">
                  <c:v>4.5093304061462112</c:v>
                </c:pt>
                <c:pt idx="13352">
                  <c:v>4.5096681584049296</c:v>
                </c:pt>
                <c:pt idx="13353">
                  <c:v>4.5100059106636481</c:v>
                </c:pt>
                <c:pt idx="13354">
                  <c:v>4.5103436629223665</c:v>
                </c:pt>
                <c:pt idx="13355">
                  <c:v>4.510681415181085</c:v>
                </c:pt>
                <c:pt idx="13356">
                  <c:v>4.5110191674398035</c:v>
                </c:pt>
                <c:pt idx="13357">
                  <c:v>4.5113569196985219</c:v>
                </c:pt>
                <c:pt idx="13358">
                  <c:v>4.5116946719572404</c:v>
                </c:pt>
                <c:pt idx="13359">
                  <c:v>4.5120324242159588</c:v>
                </c:pt>
                <c:pt idx="13360">
                  <c:v>4.5123701764746773</c:v>
                </c:pt>
                <c:pt idx="13361">
                  <c:v>4.5127079287333958</c:v>
                </c:pt>
                <c:pt idx="13362">
                  <c:v>4.5130456809921142</c:v>
                </c:pt>
                <c:pt idx="13363">
                  <c:v>4.5133834332508327</c:v>
                </c:pt>
                <c:pt idx="13364">
                  <c:v>4.5137211855095511</c:v>
                </c:pt>
                <c:pt idx="13365">
                  <c:v>4.5140589377682696</c:v>
                </c:pt>
                <c:pt idx="13366">
                  <c:v>4.5143966900269881</c:v>
                </c:pt>
                <c:pt idx="13367">
                  <c:v>4.5147344422857065</c:v>
                </c:pt>
                <c:pt idx="13368">
                  <c:v>4.515072194544425</c:v>
                </c:pt>
                <c:pt idx="13369">
                  <c:v>4.5154099468031434</c:v>
                </c:pt>
                <c:pt idx="13370">
                  <c:v>4.5157476990618619</c:v>
                </c:pt>
                <c:pt idx="13371">
                  <c:v>4.5160854513205804</c:v>
                </c:pt>
                <c:pt idx="13372">
                  <c:v>4.5164232035792988</c:v>
                </c:pt>
                <c:pt idx="13373">
                  <c:v>4.5167609558380173</c:v>
                </c:pt>
                <c:pt idx="13374">
                  <c:v>4.5170987080967357</c:v>
                </c:pt>
                <c:pt idx="13375">
                  <c:v>4.5174364603554542</c:v>
                </c:pt>
                <c:pt idx="13376">
                  <c:v>4.5177742126141727</c:v>
                </c:pt>
                <c:pt idx="13377">
                  <c:v>4.5181119648728911</c:v>
                </c:pt>
                <c:pt idx="13378">
                  <c:v>4.5184497171316096</c:v>
                </c:pt>
                <c:pt idx="13379">
                  <c:v>4.518787469390328</c:v>
                </c:pt>
                <c:pt idx="13380">
                  <c:v>4.5191252216490465</c:v>
                </c:pt>
                <c:pt idx="13381">
                  <c:v>4.519462973907765</c:v>
                </c:pt>
                <c:pt idx="13382">
                  <c:v>4.5198007261664834</c:v>
                </c:pt>
                <c:pt idx="13383">
                  <c:v>4.5201384784252019</c:v>
                </c:pt>
                <c:pt idx="13384">
                  <c:v>4.5204762306839203</c:v>
                </c:pt>
                <c:pt idx="13385">
                  <c:v>4.5208139829426388</c:v>
                </c:pt>
                <c:pt idx="13386">
                  <c:v>4.5211517352013573</c:v>
                </c:pt>
                <c:pt idx="13387">
                  <c:v>4.5214894874600757</c:v>
                </c:pt>
                <c:pt idx="13388">
                  <c:v>4.5218272397187942</c:v>
                </c:pt>
                <c:pt idx="13389">
                  <c:v>4.5221649919775126</c:v>
                </c:pt>
                <c:pt idx="13390">
                  <c:v>4.5225027442362311</c:v>
                </c:pt>
                <c:pt idx="13391">
                  <c:v>4.5228404964949496</c:v>
                </c:pt>
                <c:pt idx="13392">
                  <c:v>4.523178248753668</c:v>
                </c:pt>
                <c:pt idx="13393">
                  <c:v>4.5235160010123865</c:v>
                </c:pt>
                <c:pt idx="13394">
                  <c:v>4.5238537532711049</c:v>
                </c:pt>
                <c:pt idx="13395">
                  <c:v>4.5241915055298234</c:v>
                </c:pt>
                <c:pt idx="13396">
                  <c:v>4.5245292577885419</c:v>
                </c:pt>
                <c:pt idx="13397">
                  <c:v>4.5248670100472603</c:v>
                </c:pt>
                <c:pt idx="13398">
                  <c:v>4.5252047623059788</c:v>
                </c:pt>
                <c:pt idx="13399">
                  <c:v>4.5255425145646972</c:v>
                </c:pt>
                <c:pt idx="13400">
                  <c:v>4.5258802668234157</c:v>
                </c:pt>
                <c:pt idx="13401">
                  <c:v>4.5262180190821342</c:v>
                </c:pt>
                <c:pt idx="13402">
                  <c:v>4.5265557713408526</c:v>
                </c:pt>
                <c:pt idx="13403">
                  <c:v>4.5268935235995711</c:v>
                </c:pt>
                <c:pt idx="13404">
                  <c:v>4.5272312758582895</c:v>
                </c:pt>
                <c:pt idx="13405">
                  <c:v>4.527569028117008</c:v>
                </c:pt>
                <c:pt idx="13406">
                  <c:v>4.5279067803757265</c:v>
                </c:pt>
                <c:pt idx="13407">
                  <c:v>4.5282445326344449</c:v>
                </c:pt>
                <c:pt idx="13408">
                  <c:v>4.5285822848931634</c:v>
                </c:pt>
                <c:pt idx="13409">
                  <c:v>4.5289200371518818</c:v>
                </c:pt>
                <c:pt idx="13410">
                  <c:v>4.5292577894106003</c:v>
                </c:pt>
                <c:pt idx="13411">
                  <c:v>4.5295955416693188</c:v>
                </c:pt>
                <c:pt idx="13412">
                  <c:v>4.5299332939280372</c:v>
                </c:pt>
                <c:pt idx="13413">
                  <c:v>4.5302710461867557</c:v>
                </c:pt>
                <c:pt idx="13414">
                  <c:v>4.5306087984454742</c:v>
                </c:pt>
                <c:pt idx="13415">
                  <c:v>4.5309465507041926</c:v>
                </c:pt>
                <c:pt idx="13416">
                  <c:v>4.5312843029629111</c:v>
                </c:pt>
                <c:pt idx="13417">
                  <c:v>4.5316220552216295</c:v>
                </c:pt>
                <c:pt idx="13418">
                  <c:v>4.531959807480348</c:v>
                </c:pt>
                <c:pt idx="13419">
                  <c:v>4.5322975597390665</c:v>
                </c:pt>
                <c:pt idx="13420">
                  <c:v>4.5326353119977849</c:v>
                </c:pt>
                <c:pt idx="13421">
                  <c:v>4.5329730642565034</c:v>
                </c:pt>
                <c:pt idx="13422">
                  <c:v>4.5333108165152218</c:v>
                </c:pt>
                <c:pt idx="13423">
                  <c:v>4.5336485687739403</c:v>
                </c:pt>
                <c:pt idx="13424">
                  <c:v>4.5339863210326588</c:v>
                </c:pt>
                <c:pt idx="13425">
                  <c:v>4.5343240732913772</c:v>
                </c:pt>
                <c:pt idx="13426">
                  <c:v>4.5346618255500957</c:v>
                </c:pt>
                <c:pt idx="13427">
                  <c:v>4.5349995778088141</c:v>
                </c:pt>
                <c:pt idx="13428">
                  <c:v>4.5353373300675326</c:v>
                </c:pt>
                <c:pt idx="13429">
                  <c:v>4.5356750823262511</c:v>
                </c:pt>
                <c:pt idx="13430">
                  <c:v>4.5360128345849695</c:v>
                </c:pt>
                <c:pt idx="13431">
                  <c:v>4.536350586843688</c:v>
                </c:pt>
                <c:pt idx="13432">
                  <c:v>4.5366883391024064</c:v>
                </c:pt>
                <c:pt idx="13433">
                  <c:v>4.5370260913611249</c:v>
                </c:pt>
                <c:pt idx="13434">
                  <c:v>4.5373638436198434</c:v>
                </c:pt>
                <c:pt idx="13435">
                  <c:v>4.5377015958785618</c:v>
                </c:pt>
                <c:pt idx="13436">
                  <c:v>4.5380393481372803</c:v>
                </c:pt>
                <c:pt idx="13437">
                  <c:v>4.5383771003959987</c:v>
                </c:pt>
                <c:pt idx="13438">
                  <c:v>4.5387148526547172</c:v>
                </c:pt>
                <c:pt idx="13439">
                  <c:v>4.5390526049134357</c:v>
                </c:pt>
                <c:pt idx="13440">
                  <c:v>4.5393903571721541</c:v>
                </c:pt>
                <c:pt idx="13441">
                  <c:v>4.5397281094308726</c:v>
                </c:pt>
                <c:pt idx="13442">
                  <c:v>4.540065861689591</c:v>
                </c:pt>
                <c:pt idx="13443">
                  <c:v>4.5404036139483095</c:v>
                </c:pt>
                <c:pt idx="13444">
                  <c:v>4.540741366207028</c:v>
                </c:pt>
                <c:pt idx="13445">
                  <c:v>4.5410791184657464</c:v>
                </c:pt>
                <c:pt idx="13446">
                  <c:v>4.5414168707244649</c:v>
                </c:pt>
                <c:pt idx="13447">
                  <c:v>4.5417546229831833</c:v>
                </c:pt>
                <c:pt idx="13448">
                  <c:v>4.5420923752419018</c:v>
                </c:pt>
                <c:pt idx="13449">
                  <c:v>4.5424301275006203</c:v>
                </c:pt>
                <c:pt idx="13450">
                  <c:v>4.5427678797593387</c:v>
                </c:pt>
                <c:pt idx="13451">
                  <c:v>4.5431056320180572</c:v>
                </c:pt>
                <c:pt idx="13452">
                  <c:v>4.5434433842767756</c:v>
                </c:pt>
                <c:pt idx="13453">
                  <c:v>4.5437811365354941</c:v>
                </c:pt>
                <c:pt idx="13454">
                  <c:v>4.5441188887942126</c:v>
                </c:pt>
                <c:pt idx="13455">
                  <c:v>4.544456641052931</c:v>
                </c:pt>
                <c:pt idx="13456">
                  <c:v>4.5447943933116495</c:v>
                </c:pt>
                <c:pt idx="13457">
                  <c:v>4.5451321455703679</c:v>
                </c:pt>
                <c:pt idx="13458">
                  <c:v>4.5454698978290864</c:v>
                </c:pt>
                <c:pt idx="13459">
                  <c:v>4.5458076500878049</c:v>
                </c:pt>
                <c:pt idx="13460">
                  <c:v>4.5461454023465233</c:v>
                </c:pt>
                <c:pt idx="13461">
                  <c:v>4.5464831546052418</c:v>
                </c:pt>
                <c:pt idx="13462">
                  <c:v>4.5468209068639602</c:v>
                </c:pt>
                <c:pt idx="13463">
                  <c:v>4.5471586591226787</c:v>
                </c:pt>
                <c:pt idx="13464">
                  <c:v>4.5474964113813972</c:v>
                </c:pt>
                <c:pt idx="13465">
                  <c:v>4.5478341636401156</c:v>
                </c:pt>
                <c:pt idx="13466">
                  <c:v>4.5481719158988341</c:v>
                </c:pt>
                <c:pt idx="13467">
                  <c:v>4.5485096681575525</c:v>
                </c:pt>
                <c:pt idx="13468">
                  <c:v>4.548847420416271</c:v>
                </c:pt>
                <c:pt idx="13469">
                  <c:v>4.5491851726749895</c:v>
                </c:pt>
                <c:pt idx="13470">
                  <c:v>4.5495229249337079</c:v>
                </c:pt>
                <c:pt idx="13471">
                  <c:v>4.5498606771924264</c:v>
                </c:pt>
                <c:pt idx="13472">
                  <c:v>4.5501984294511448</c:v>
                </c:pt>
                <c:pt idx="13473">
                  <c:v>4.5505361817098633</c:v>
                </c:pt>
                <c:pt idx="13474">
                  <c:v>4.5508739339685818</c:v>
                </c:pt>
                <c:pt idx="13475">
                  <c:v>4.5512116862273002</c:v>
                </c:pt>
                <c:pt idx="13476">
                  <c:v>4.5515494384860187</c:v>
                </c:pt>
                <c:pt idx="13477">
                  <c:v>4.5518871907447371</c:v>
                </c:pt>
                <c:pt idx="13478">
                  <c:v>4.5522249430034556</c:v>
                </c:pt>
                <c:pt idx="13479">
                  <c:v>4.5525626952621741</c:v>
                </c:pt>
                <c:pt idx="13480">
                  <c:v>4.5529004475208925</c:v>
                </c:pt>
                <c:pt idx="13481">
                  <c:v>4.553238199779611</c:v>
                </c:pt>
                <c:pt idx="13482">
                  <c:v>4.5535759520383294</c:v>
                </c:pt>
                <c:pt idx="13483">
                  <c:v>4.5539137042970479</c:v>
                </c:pt>
                <c:pt idx="13484">
                  <c:v>4.5542514565557664</c:v>
                </c:pt>
                <c:pt idx="13485">
                  <c:v>4.5545892088144848</c:v>
                </c:pt>
                <c:pt idx="13486">
                  <c:v>4.5549269610732033</c:v>
                </c:pt>
                <c:pt idx="13487">
                  <c:v>4.5552647133319217</c:v>
                </c:pt>
                <c:pt idx="13488">
                  <c:v>4.5556024655906402</c:v>
                </c:pt>
                <c:pt idx="13489">
                  <c:v>4.5559402178493587</c:v>
                </c:pt>
                <c:pt idx="13490">
                  <c:v>4.5562779701080771</c:v>
                </c:pt>
                <c:pt idx="13491">
                  <c:v>4.5566157223667956</c:v>
                </c:pt>
                <c:pt idx="13492">
                  <c:v>4.556953474625514</c:v>
                </c:pt>
                <c:pt idx="13493">
                  <c:v>4.5572912268842325</c:v>
                </c:pt>
                <c:pt idx="13494">
                  <c:v>4.557628979142951</c:v>
                </c:pt>
                <c:pt idx="13495">
                  <c:v>4.5579667314016694</c:v>
                </c:pt>
                <c:pt idx="13496">
                  <c:v>4.5583044836603879</c:v>
                </c:pt>
                <c:pt idx="13497">
                  <c:v>4.5586422359191063</c:v>
                </c:pt>
                <c:pt idx="13498">
                  <c:v>4.5589799881778248</c:v>
                </c:pt>
                <c:pt idx="13499">
                  <c:v>4.5593177404365433</c:v>
                </c:pt>
                <c:pt idx="13500">
                  <c:v>4.5596554926952617</c:v>
                </c:pt>
                <c:pt idx="13501">
                  <c:v>4.5599932449539802</c:v>
                </c:pt>
                <c:pt idx="13502">
                  <c:v>4.5603309972126986</c:v>
                </c:pt>
                <c:pt idx="13503">
                  <c:v>4.5606687494714171</c:v>
                </c:pt>
                <c:pt idx="13504">
                  <c:v>4.5610065017301356</c:v>
                </c:pt>
                <c:pt idx="13505">
                  <c:v>4.561344253988854</c:v>
                </c:pt>
                <c:pt idx="13506">
                  <c:v>4.5616820062475725</c:v>
                </c:pt>
                <c:pt idx="13507">
                  <c:v>4.5620197585062909</c:v>
                </c:pt>
                <c:pt idx="13508">
                  <c:v>4.5623575107650094</c:v>
                </c:pt>
                <c:pt idx="13509">
                  <c:v>4.5626952630237279</c:v>
                </c:pt>
                <c:pt idx="13510">
                  <c:v>4.5630330152824463</c:v>
                </c:pt>
                <c:pt idx="13511">
                  <c:v>4.5633707675411648</c:v>
                </c:pt>
                <c:pt idx="13512">
                  <c:v>4.5637085197998832</c:v>
                </c:pt>
                <c:pt idx="13513">
                  <c:v>4.5640462720586017</c:v>
                </c:pt>
                <c:pt idx="13514">
                  <c:v>4.5643840243173202</c:v>
                </c:pt>
                <c:pt idx="13515">
                  <c:v>4.5647217765760386</c:v>
                </c:pt>
                <c:pt idx="13516">
                  <c:v>4.5650595288347571</c:v>
                </c:pt>
                <c:pt idx="13517">
                  <c:v>4.5653972810934755</c:v>
                </c:pt>
                <c:pt idx="13518">
                  <c:v>4.565735033352194</c:v>
                </c:pt>
                <c:pt idx="13519">
                  <c:v>4.5660727856109125</c:v>
                </c:pt>
                <c:pt idx="13520">
                  <c:v>4.5664105378696309</c:v>
                </c:pt>
                <c:pt idx="13521">
                  <c:v>4.5667482901283494</c:v>
                </c:pt>
                <c:pt idx="13522">
                  <c:v>4.5670860423870678</c:v>
                </c:pt>
                <c:pt idx="13523">
                  <c:v>4.5674237946457863</c:v>
                </c:pt>
                <c:pt idx="13524">
                  <c:v>4.5677615469045048</c:v>
                </c:pt>
                <c:pt idx="13525">
                  <c:v>4.5680992991632232</c:v>
                </c:pt>
                <c:pt idx="13526">
                  <c:v>4.5684370514219417</c:v>
                </c:pt>
                <c:pt idx="13527">
                  <c:v>4.5687748036806601</c:v>
                </c:pt>
                <c:pt idx="13528">
                  <c:v>4.5691125559393786</c:v>
                </c:pt>
                <c:pt idx="13529">
                  <c:v>4.5694503081980971</c:v>
                </c:pt>
                <c:pt idx="13530">
                  <c:v>4.5697880604568155</c:v>
                </c:pt>
                <c:pt idx="13531">
                  <c:v>4.570125812715534</c:v>
                </c:pt>
                <c:pt idx="13532">
                  <c:v>4.5704635649742524</c:v>
                </c:pt>
                <c:pt idx="13533">
                  <c:v>4.5708013172329709</c:v>
                </c:pt>
                <c:pt idx="13534">
                  <c:v>4.5711390694916894</c:v>
                </c:pt>
                <c:pt idx="13535">
                  <c:v>4.5714768217504078</c:v>
                </c:pt>
                <c:pt idx="13536">
                  <c:v>4.5718145740091263</c:v>
                </c:pt>
                <c:pt idx="13537">
                  <c:v>4.5721523262678447</c:v>
                </c:pt>
                <c:pt idx="13538">
                  <c:v>4.5724900785265632</c:v>
                </c:pt>
                <c:pt idx="13539">
                  <c:v>4.5728278307852817</c:v>
                </c:pt>
                <c:pt idx="13540">
                  <c:v>4.5731655830440001</c:v>
                </c:pt>
                <c:pt idx="13541">
                  <c:v>4.5735033353027186</c:v>
                </c:pt>
                <c:pt idx="13542">
                  <c:v>4.573841087561437</c:v>
                </c:pt>
                <c:pt idx="13543">
                  <c:v>4.5741788398201555</c:v>
                </c:pt>
                <c:pt idx="13544">
                  <c:v>4.574516592078874</c:v>
                </c:pt>
                <c:pt idx="13545">
                  <c:v>4.5748543443375924</c:v>
                </c:pt>
                <c:pt idx="13546">
                  <c:v>4.5751920965963109</c:v>
                </c:pt>
                <c:pt idx="13547">
                  <c:v>4.5755298488550293</c:v>
                </c:pt>
                <c:pt idx="13548">
                  <c:v>4.5758676011137478</c:v>
                </c:pt>
                <c:pt idx="13549">
                  <c:v>4.5762053533724663</c:v>
                </c:pt>
                <c:pt idx="13550">
                  <c:v>4.5765431056311847</c:v>
                </c:pt>
                <c:pt idx="13551">
                  <c:v>4.5768808578899032</c:v>
                </c:pt>
                <c:pt idx="13552">
                  <c:v>4.5772186101486216</c:v>
                </c:pt>
                <c:pt idx="13553">
                  <c:v>4.5775563624073401</c:v>
                </c:pt>
                <c:pt idx="13554">
                  <c:v>4.5778941146660586</c:v>
                </c:pt>
                <c:pt idx="13555">
                  <c:v>4.578231866924777</c:v>
                </c:pt>
                <c:pt idx="13556">
                  <c:v>4.5785696191834955</c:v>
                </c:pt>
                <c:pt idx="13557">
                  <c:v>4.5789073714422139</c:v>
                </c:pt>
                <c:pt idx="13558">
                  <c:v>4.5792451237009324</c:v>
                </c:pt>
                <c:pt idx="13559">
                  <c:v>4.5795828759596509</c:v>
                </c:pt>
                <c:pt idx="13560">
                  <c:v>4.5799206282183693</c:v>
                </c:pt>
                <c:pt idx="13561">
                  <c:v>4.5802583804770878</c:v>
                </c:pt>
                <c:pt idx="13562">
                  <c:v>4.5805961327358062</c:v>
                </c:pt>
                <c:pt idx="13563">
                  <c:v>4.5809338849945247</c:v>
                </c:pt>
                <c:pt idx="13564">
                  <c:v>4.5812716372532432</c:v>
                </c:pt>
                <c:pt idx="13565">
                  <c:v>4.5816093895119616</c:v>
                </c:pt>
                <c:pt idx="13566">
                  <c:v>4.5819471417706801</c:v>
                </c:pt>
                <c:pt idx="13567">
                  <c:v>4.5822848940293985</c:v>
                </c:pt>
                <c:pt idx="13568">
                  <c:v>4.582622646288117</c:v>
                </c:pt>
                <c:pt idx="13569">
                  <c:v>4.5829603985468355</c:v>
                </c:pt>
                <c:pt idx="13570">
                  <c:v>4.5832981508055539</c:v>
                </c:pt>
                <c:pt idx="13571">
                  <c:v>4.5836359030642724</c:v>
                </c:pt>
                <c:pt idx="13572">
                  <c:v>4.5839736553229908</c:v>
                </c:pt>
                <c:pt idx="13573">
                  <c:v>4.5843114075817093</c:v>
                </c:pt>
                <c:pt idx="13574">
                  <c:v>4.5846491598404278</c:v>
                </c:pt>
                <c:pt idx="13575">
                  <c:v>4.5849869120991462</c:v>
                </c:pt>
                <c:pt idx="13576">
                  <c:v>4.5853246643578647</c:v>
                </c:pt>
                <c:pt idx="13577">
                  <c:v>4.5856624166165831</c:v>
                </c:pt>
                <c:pt idx="13578">
                  <c:v>4.5860001688753016</c:v>
                </c:pt>
                <c:pt idx="13579">
                  <c:v>4.5863379211340201</c:v>
                </c:pt>
                <c:pt idx="13580">
                  <c:v>4.5866756733927385</c:v>
                </c:pt>
                <c:pt idx="13581">
                  <c:v>4.587013425651457</c:v>
                </c:pt>
                <c:pt idx="13582">
                  <c:v>4.5873511779101754</c:v>
                </c:pt>
                <c:pt idx="13583">
                  <c:v>4.5876889301688939</c:v>
                </c:pt>
                <c:pt idx="13584">
                  <c:v>4.5880266824276124</c:v>
                </c:pt>
                <c:pt idx="13585">
                  <c:v>4.5883644346863308</c:v>
                </c:pt>
                <c:pt idx="13586">
                  <c:v>4.5887021869450493</c:v>
                </c:pt>
                <c:pt idx="13587">
                  <c:v>4.5890399392037677</c:v>
                </c:pt>
                <c:pt idx="13588">
                  <c:v>4.5893776914624862</c:v>
                </c:pt>
                <c:pt idx="13589">
                  <c:v>4.5897154437212047</c:v>
                </c:pt>
                <c:pt idx="13590">
                  <c:v>4.5900531959799231</c:v>
                </c:pt>
                <c:pt idx="13591">
                  <c:v>4.5903909482386416</c:v>
                </c:pt>
                <c:pt idx="13592">
                  <c:v>4.59072870049736</c:v>
                </c:pt>
                <c:pt idx="13593">
                  <c:v>4.5910664527560785</c:v>
                </c:pt>
                <c:pt idx="13594">
                  <c:v>4.591404205014797</c:v>
                </c:pt>
                <c:pt idx="13595">
                  <c:v>4.5917419572735154</c:v>
                </c:pt>
                <c:pt idx="13596">
                  <c:v>4.5920797095322339</c:v>
                </c:pt>
                <c:pt idx="13597">
                  <c:v>4.5924174617909523</c:v>
                </c:pt>
                <c:pt idx="13598">
                  <c:v>4.5927552140496708</c:v>
                </c:pt>
                <c:pt idx="13599">
                  <c:v>4.5930929663083893</c:v>
                </c:pt>
                <c:pt idx="13600">
                  <c:v>4.5934307185671077</c:v>
                </c:pt>
                <c:pt idx="13601">
                  <c:v>4.5937684708258262</c:v>
                </c:pt>
                <c:pt idx="13602">
                  <c:v>4.5941062230845446</c:v>
                </c:pt>
                <c:pt idx="13603">
                  <c:v>4.5944439753432631</c:v>
                </c:pt>
                <c:pt idx="13604">
                  <c:v>4.5947817276019816</c:v>
                </c:pt>
                <c:pt idx="13605">
                  <c:v>4.5951194798607</c:v>
                </c:pt>
                <c:pt idx="13606">
                  <c:v>4.5954572321194185</c:v>
                </c:pt>
                <c:pt idx="13607">
                  <c:v>4.5957949843781369</c:v>
                </c:pt>
                <c:pt idx="13608">
                  <c:v>4.5961327366368554</c:v>
                </c:pt>
                <c:pt idx="13609">
                  <c:v>4.5964704888955739</c:v>
                </c:pt>
                <c:pt idx="13610">
                  <c:v>4.5968082411542923</c:v>
                </c:pt>
                <c:pt idx="13611">
                  <c:v>4.5971459934130108</c:v>
                </c:pt>
                <c:pt idx="13612">
                  <c:v>4.5974837456717292</c:v>
                </c:pt>
                <c:pt idx="13613">
                  <c:v>4.5978214979304477</c:v>
                </c:pt>
                <c:pt idx="13614">
                  <c:v>4.5981592501891662</c:v>
                </c:pt>
                <c:pt idx="13615">
                  <c:v>4.5984970024478846</c:v>
                </c:pt>
                <c:pt idx="13616">
                  <c:v>4.5988347547066031</c:v>
                </c:pt>
                <c:pt idx="13617">
                  <c:v>4.5991725069653215</c:v>
                </c:pt>
                <c:pt idx="13618">
                  <c:v>4.59951025922404</c:v>
                </c:pt>
                <c:pt idx="13619">
                  <c:v>4.5998480114827585</c:v>
                </c:pt>
                <c:pt idx="13620">
                  <c:v>4.6001857637414769</c:v>
                </c:pt>
                <c:pt idx="13621">
                  <c:v>4.6005235160001954</c:v>
                </c:pt>
                <c:pt idx="13622">
                  <c:v>4.6008612682589138</c:v>
                </c:pt>
                <c:pt idx="13623">
                  <c:v>4.6011990205176323</c:v>
                </c:pt>
                <c:pt idx="13624">
                  <c:v>4.6015367727763508</c:v>
                </c:pt>
                <c:pt idx="13625">
                  <c:v>4.6018745250350692</c:v>
                </c:pt>
                <c:pt idx="13626">
                  <c:v>4.6022122772937877</c:v>
                </c:pt>
                <c:pt idx="13627">
                  <c:v>4.6025500295525061</c:v>
                </c:pt>
                <c:pt idx="13628">
                  <c:v>4.6028877818112246</c:v>
                </c:pt>
                <c:pt idx="13629">
                  <c:v>4.6032255340699431</c:v>
                </c:pt>
                <c:pt idx="13630">
                  <c:v>4.6035632863286615</c:v>
                </c:pt>
                <c:pt idx="13631">
                  <c:v>4.60390103858738</c:v>
                </c:pt>
                <c:pt idx="13632">
                  <c:v>4.6042387908460984</c:v>
                </c:pt>
                <c:pt idx="13633">
                  <c:v>4.6045765431048169</c:v>
                </c:pt>
                <c:pt idx="13634">
                  <c:v>4.6049142953635354</c:v>
                </c:pt>
                <c:pt idx="13635">
                  <c:v>4.6052520476222538</c:v>
                </c:pt>
                <c:pt idx="13636">
                  <c:v>4.6055897998809723</c:v>
                </c:pt>
                <c:pt idx="13637">
                  <c:v>4.6059275521396907</c:v>
                </c:pt>
                <c:pt idx="13638">
                  <c:v>4.6062653043984092</c:v>
                </c:pt>
                <c:pt idx="13639">
                  <c:v>4.6066030566571277</c:v>
                </c:pt>
                <c:pt idx="13640">
                  <c:v>4.6069408089158461</c:v>
                </c:pt>
                <c:pt idx="13641">
                  <c:v>4.6072785611745646</c:v>
                </c:pt>
                <c:pt idx="13642">
                  <c:v>4.607616313433283</c:v>
                </c:pt>
                <c:pt idx="13643">
                  <c:v>4.6079540656920015</c:v>
                </c:pt>
                <c:pt idx="13644">
                  <c:v>4.60829181795072</c:v>
                </c:pt>
                <c:pt idx="13645">
                  <c:v>4.6086295702094384</c:v>
                </c:pt>
                <c:pt idx="13646">
                  <c:v>4.6089673224681569</c:v>
                </c:pt>
                <c:pt idx="13647">
                  <c:v>4.6093050747268753</c:v>
                </c:pt>
                <c:pt idx="13648">
                  <c:v>4.6096428269855938</c:v>
                </c:pt>
                <c:pt idx="13649">
                  <c:v>4.6099805792443123</c:v>
                </c:pt>
                <c:pt idx="13650">
                  <c:v>4.6103183315030307</c:v>
                </c:pt>
                <c:pt idx="13651">
                  <c:v>4.6106560837617492</c:v>
                </c:pt>
                <c:pt idx="13652">
                  <c:v>4.6109938360204676</c:v>
                </c:pt>
                <c:pt idx="13653">
                  <c:v>4.6113315882791861</c:v>
                </c:pt>
                <c:pt idx="13654">
                  <c:v>4.6116693405379046</c:v>
                </c:pt>
                <c:pt idx="13655">
                  <c:v>4.612007092796623</c:v>
                </c:pt>
                <c:pt idx="13656">
                  <c:v>4.6123448450553415</c:v>
                </c:pt>
                <c:pt idx="13657">
                  <c:v>4.6126825973140599</c:v>
                </c:pt>
                <c:pt idx="13658">
                  <c:v>4.6130203495727784</c:v>
                </c:pt>
                <c:pt idx="13659">
                  <c:v>4.6133581018314969</c:v>
                </c:pt>
                <c:pt idx="13660">
                  <c:v>4.6136958540902153</c:v>
                </c:pt>
                <c:pt idx="13661">
                  <c:v>4.6140336063489338</c:v>
                </c:pt>
                <c:pt idx="13662">
                  <c:v>4.6143713586076522</c:v>
                </c:pt>
                <c:pt idx="13663">
                  <c:v>4.6147091108663707</c:v>
                </c:pt>
                <c:pt idx="13664">
                  <c:v>4.6150468631250892</c:v>
                </c:pt>
                <c:pt idx="13665">
                  <c:v>4.6153846153838076</c:v>
                </c:pt>
                <c:pt idx="13666">
                  <c:v>4.6157223676425261</c:v>
                </c:pt>
                <c:pt idx="13667">
                  <c:v>4.6160601199012445</c:v>
                </c:pt>
                <c:pt idx="13668">
                  <c:v>4.616397872159963</c:v>
                </c:pt>
                <c:pt idx="13669">
                  <c:v>4.6167356244186815</c:v>
                </c:pt>
                <c:pt idx="13670">
                  <c:v>4.6170733766773999</c:v>
                </c:pt>
                <c:pt idx="13671">
                  <c:v>4.6174111289361184</c:v>
                </c:pt>
                <c:pt idx="13672">
                  <c:v>4.6177488811948368</c:v>
                </c:pt>
                <c:pt idx="13673">
                  <c:v>4.6180866334535553</c:v>
                </c:pt>
                <c:pt idx="13674">
                  <c:v>4.6184243857122738</c:v>
                </c:pt>
                <c:pt idx="13675">
                  <c:v>4.6187621379709922</c:v>
                </c:pt>
                <c:pt idx="13676">
                  <c:v>4.6190998902297107</c:v>
                </c:pt>
                <c:pt idx="13677">
                  <c:v>4.6194376424884291</c:v>
                </c:pt>
                <c:pt idx="13678">
                  <c:v>4.6197753947471476</c:v>
                </c:pt>
                <c:pt idx="13679">
                  <c:v>4.6201131470058661</c:v>
                </c:pt>
                <c:pt idx="13680">
                  <c:v>4.6204508992645845</c:v>
                </c:pt>
                <c:pt idx="13681">
                  <c:v>4.620788651523303</c:v>
                </c:pt>
                <c:pt idx="13682">
                  <c:v>4.6211264037820214</c:v>
                </c:pt>
                <c:pt idx="13683">
                  <c:v>4.6214641560407399</c:v>
                </c:pt>
                <c:pt idx="13684">
                  <c:v>4.6218019082994584</c:v>
                </c:pt>
                <c:pt idx="13685">
                  <c:v>4.6221396605581768</c:v>
                </c:pt>
                <c:pt idx="13686">
                  <c:v>4.6224774128168953</c:v>
                </c:pt>
                <c:pt idx="13687">
                  <c:v>4.6228151650756137</c:v>
                </c:pt>
                <c:pt idx="13688">
                  <c:v>4.6231529173343322</c:v>
                </c:pt>
                <c:pt idx="13689">
                  <c:v>4.6234906695930507</c:v>
                </c:pt>
                <c:pt idx="13690">
                  <c:v>4.6238284218517691</c:v>
                </c:pt>
                <c:pt idx="13691">
                  <c:v>4.6241661741104876</c:v>
                </c:pt>
                <c:pt idx="13692">
                  <c:v>4.624503926369206</c:v>
                </c:pt>
                <c:pt idx="13693">
                  <c:v>4.6248416786279245</c:v>
                </c:pt>
                <c:pt idx="13694">
                  <c:v>4.625179430886643</c:v>
                </c:pt>
                <c:pt idx="13695">
                  <c:v>4.6255171831453614</c:v>
                </c:pt>
                <c:pt idx="13696">
                  <c:v>4.6258549354040799</c:v>
                </c:pt>
                <c:pt idx="13697">
                  <c:v>4.6261926876627983</c:v>
                </c:pt>
                <c:pt idx="13698">
                  <c:v>4.6265304399215168</c:v>
                </c:pt>
                <c:pt idx="13699">
                  <c:v>4.6268681921802353</c:v>
                </c:pt>
                <c:pt idx="13700">
                  <c:v>4.6272059444389537</c:v>
                </c:pt>
                <c:pt idx="13701">
                  <c:v>4.6275436966976722</c:v>
                </c:pt>
                <c:pt idx="13702">
                  <c:v>4.6278814489563906</c:v>
                </c:pt>
                <c:pt idx="13703">
                  <c:v>4.6282192012151091</c:v>
                </c:pt>
                <c:pt idx="13704">
                  <c:v>4.6285569534738276</c:v>
                </c:pt>
                <c:pt idx="13705">
                  <c:v>4.628894705732546</c:v>
                </c:pt>
                <c:pt idx="13706">
                  <c:v>4.6292324579912645</c:v>
                </c:pt>
                <c:pt idx="13707">
                  <c:v>4.6295702102499829</c:v>
                </c:pt>
                <c:pt idx="13708">
                  <c:v>4.6299079625087014</c:v>
                </c:pt>
                <c:pt idx="13709">
                  <c:v>4.6302457147674199</c:v>
                </c:pt>
                <c:pt idx="13710">
                  <c:v>4.6305834670261383</c:v>
                </c:pt>
                <c:pt idx="13711">
                  <c:v>4.6309212192848568</c:v>
                </c:pt>
                <c:pt idx="13712">
                  <c:v>4.6312589715435752</c:v>
                </c:pt>
                <c:pt idx="13713">
                  <c:v>4.6315967238022937</c:v>
                </c:pt>
                <c:pt idx="13714">
                  <c:v>4.6319344760610122</c:v>
                </c:pt>
                <c:pt idx="13715">
                  <c:v>4.6322722283197306</c:v>
                </c:pt>
                <c:pt idx="13716">
                  <c:v>4.6326099805784491</c:v>
                </c:pt>
                <c:pt idx="13717">
                  <c:v>4.6329477328371675</c:v>
                </c:pt>
                <c:pt idx="13718">
                  <c:v>4.633285485095886</c:v>
                </c:pt>
                <c:pt idx="13719">
                  <c:v>4.6336232373546045</c:v>
                </c:pt>
                <c:pt idx="13720">
                  <c:v>4.6339609896133229</c:v>
                </c:pt>
                <c:pt idx="13721">
                  <c:v>4.6342987418720414</c:v>
                </c:pt>
                <c:pt idx="13722">
                  <c:v>4.6346364941307598</c:v>
                </c:pt>
                <c:pt idx="13723">
                  <c:v>4.6349742463894783</c:v>
                </c:pt>
                <c:pt idx="13724">
                  <c:v>4.6353119986481968</c:v>
                </c:pt>
                <c:pt idx="13725">
                  <c:v>4.6356497509069152</c:v>
                </c:pt>
                <c:pt idx="13726">
                  <c:v>4.6359875031656337</c:v>
                </c:pt>
                <c:pt idx="13727">
                  <c:v>4.6363252554243521</c:v>
                </c:pt>
                <c:pt idx="13728">
                  <c:v>4.6366630076830706</c:v>
                </c:pt>
                <c:pt idx="13729">
                  <c:v>4.6370007599417891</c:v>
                </c:pt>
                <c:pt idx="13730">
                  <c:v>4.6373385122005075</c:v>
                </c:pt>
                <c:pt idx="13731">
                  <c:v>4.637676264459226</c:v>
                </c:pt>
                <c:pt idx="13732">
                  <c:v>4.6380140167179444</c:v>
                </c:pt>
                <c:pt idx="13733">
                  <c:v>4.6383517689766629</c:v>
                </c:pt>
                <c:pt idx="13734">
                  <c:v>4.6386895212353814</c:v>
                </c:pt>
                <c:pt idx="13735">
                  <c:v>4.6390272734940998</c:v>
                </c:pt>
                <c:pt idx="13736">
                  <c:v>4.6393650257528183</c:v>
                </c:pt>
                <c:pt idx="13737">
                  <c:v>4.6397027780115367</c:v>
                </c:pt>
                <c:pt idx="13738">
                  <c:v>4.6400405302702552</c:v>
                </c:pt>
                <c:pt idx="13739">
                  <c:v>4.6403782825289737</c:v>
                </c:pt>
                <c:pt idx="13740">
                  <c:v>4.6407160347876921</c:v>
                </c:pt>
                <c:pt idx="13741">
                  <c:v>4.6410537870464106</c:v>
                </c:pt>
                <c:pt idx="13742">
                  <c:v>4.641391539305129</c:v>
                </c:pt>
                <c:pt idx="13743">
                  <c:v>4.6417292915638475</c:v>
                </c:pt>
                <c:pt idx="13744">
                  <c:v>4.642067043822566</c:v>
                </c:pt>
                <c:pt idx="13745">
                  <c:v>4.6424047960812844</c:v>
                </c:pt>
                <c:pt idx="13746">
                  <c:v>4.6427425483400029</c:v>
                </c:pt>
                <c:pt idx="13747">
                  <c:v>4.6430803005987213</c:v>
                </c:pt>
                <c:pt idx="13748">
                  <c:v>4.6434180528574398</c:v>
                </c:pt>
                <c:pt idx="13749">
                  <c:v>4.6437558051161583</c:v>
                </c:pt>
                <c:pt idx="13750">
                  <c:v>4.6440935573748767</c:v>
                </c:pt>
                <c:pt idx="13751">
                  <c:v>4.6444313096335952</c:v>
                </c:pt>
                <c:pt idx="13752">
                  <c:v>4.6447690618923136</c:v>
                </c:pt>
                <c:pt idx="13753">
                  <c:v>4.6451068141510321</c:v>
                </c:pt>
                <c:pt idx="13754">
                  <c:v>4.6454445664097506</c:v>
                </c:pt>
                <c:pt idx="13755">
                  <c:v>4.645782318668469</c:v>
                </c:pt>
                <c:pt idx="13756">
                  <c:v>4.6461200709271875</c:v>
                </c:pt>
                <c:pt idx="13757">
                  <c:v>4.6464578231859059</c:v>
                </c:pt>
                <c:pt idx="13758">
                  <c:v>4.6467955754446244</c:v>
                </c:pt>
                <c:pt idx="13759">
                  <c:v>4.6471333277033429</c:v>
                </c:pt>
                <c:pt idx="13760">
                  <c:v>4.6474710799620613</c:v>
                </c:pt>
                <c:pt idx="13761">
                  <c:v>4.6478088322207798</c:v>
                </c:pt>
                <c:pt idx="13762">
                  <c:v>4.6481465844794982</c:v>
                </c:pt>
                <c:pt idx="13763">
                  <c:v>4.6484843367382167</c:v>
                </c:pt>
                <c:pt idx="13764">
                  <c:v>4.6488220889969352</c:v>
                </c:pt>
                <c:pt idx="13765">
                  <c:v>4.6491598412556536</c:v>
                </c:pt>
                <c:pt idx="13766">
                  <c:v>4.6494975935143721</c:v>
                </c:pt>
                <c:pt idx="13767">
                  <c:v>4.6498353457730905</c:v>
                </c:pt>
                <c:pt idx="13768">
                  <c:v>4.650173098031809</c:v>
                </c:pt>
                <c:pt idx="13769">
                  <c:v>4.6505108502905275</c:v>
                </c:pt>
                <c:pt idx="13770">
                  <c:v>4.6508486025492459</c:v>
                </c:pt>
                <c:pt idx="13771">
                  <c:v>4.6511863548079644</c:v>
                </c:pt>
                <c:pt idx="13772">
                  <c:v>4.6515241070666828</c:v>
                </c:pt>
                <c:pt idx="13773">
                  <c:v>4.6518618593254013</c:v>
                </c:pt>
                <c:pt idx="13774">
                  <c:v>4.6521996115841198</c:v>
                </c:pt>
                <c:pt idx="13775">
                  <c:v>4.6525373638428382</c:v>
                </c:pt>
                <c:pt idx="13776">
                  <c:v>4.6528751161015567</c:v>
                </c:pt>
                <c:pt idx="13777">
                  <c:v>4.6532128683602751</c:v>
                </c:pt>
                <c:pt idx="13778">
                  <c:v>4.6535506206189936</c:v>
                </c:pt>
                <c:pt idx="13779">
                  <c:v>4.6538883728777121</c:v>
                </c:pt>
                <c:pt idx="13780">
                  <c:v>4.6542261251364305</c:v>
                </c:pt>
                <c:pt idx="13781">
                  <c:v>4.654563877395149</c:v>
                </c:pt>
                <c:pt idx="13782">
                  <c:v>4.6549016296538674</c:v>
                </c:pt>
                <c:pt idx="13783">
                  <c:v>4.6552393819125859</c:v>
                </c:pt>
                <c:pt idx="13784">
                  <c:v>4.6555771341713044</c:v>
                </c:pt>
                <c:pt idx="13785">
                  <c:v>4.6559148864300228</c:v>
                </c:pt>
                <c:pt idx="13786">
                  <c:v>4.6562526386887413</c:v>
                </c:pt>
                <c:pt idx="13787">
                  <c:v>4.6565903909474597</c:v>
                </c:pt>
                <c:pt idx="13788">
                  <c:v>4.6569281432061782</c:v>
                </c:pt>
                <c:pt idx="13789">
                  <c:v>4.6572658954648967</c:v>
                </c:pt>
                <c:pt idx="13790">
                  <c:v>4.6576036477236151</c:v>
                </c:pt>
                <c:pt idx="13791">
                  <c:v>4.6579413999823336</c:v>
                </c:pt>
                <c:pt idx="13792">
                  <c:v>4.658279152241052</c:v>
                </c:pt>
                <c:pt idx="13793">
                  <c:v>4.6586169044997705</c:v>
                </c:pt>
                <c:pt idx="13794">
                  <c:v>4.658954656758489</c:v>
                </c:pt>
                <c:pt idx="13795">
                  <c:v>4.6592924090172074</c:v>
                </c:pt>
                <c:pt idx="13796">
                  <c:v>4.6596301612759259</c:v>
                </c:pt>
                <c:pt idx="13797">
                  <c:v>4.6599679135346443</c:v>
                </c:pt>
                <c:pt idx="13798">
                  <c:v>4.6603056657933628</c:v>
                </c:pt>
                <c:pt idx="13799">
                  <c:v>4.6606434180520813</c:v>
                </c:pt>
                <c:pt idx="13800">
                  <c:v>4.6609811703107997</c:v>
                </c:pt>
                <c:pt idx="13801">
                  <c:v>4.6613189225695182</c:v>
                </c:pt>
                <c:pt idx="13802">
                  <c:v>4.6616566748282366</c:v>
                </c:pt>
                <c:pt idx="13803">
                  <c:v>4.6619944270869551</c:v>
                </c:pt>
                <c:pt idx="13804">
                  <c:v>4.6623321793456736</c:v>
                </c:pt>
                <c:pt idx="13805">
                  <c:v>4.662669931604392</c:v>
                </c:pt>
                <c:pt idx="13806">
                  <c:v>4.6630076838631105</c:v>
                </c:pt>
                <c:pt idx="13807">
                  <c:v>4.6633454361218289</c:v>
                </c:pt>
                <c:pt idx="13808">
                  <c:v>4.6636831883805474</c:v>
                </c:pt>
                <c:pt idx="13809">
                  <c:v>4.6640209406392659</c:v>
                </c:pt>
                <c:pt idx="13810">
                  <c:v>4.6643586928979843</c:v>
                </c:pt>
                <c:pt idx="13811">
                  <c:v>4.6646964451567028</c:v>
                </c:pt>
                <c:pt idx="13812">
                  <c:v>4.6650341974154212</c:v>
                </c:pt>
                <c:pt idx="13813">
                  <c:v>4.6653719496741397</c:v>
                </c:pt>
                <c:pt idx="13814">
                  <c:v>4.6657097019328582</c:v>
                </c:pt>
                <c:pt idx="13815">
                  <c:v>4.6660474541915766</c:v>
                </c:pt>
                <c:pt idx="13816">
                  <c:v>4.6663852064502951</c:v>
                </c:pt>
                <c:pt idx="13817">
                  <c:v>4.6667229587090135</c:v>
                </c:pt>
                <c:pt idx="13818">
                  <c:v>4.667060710967732</c:v>
                </c:pt>
                <c:pt idx="13819">
                  <c:v>4.6673984632264505</c:v>
                </c:pt>
                <c:pt idx="13820">
                  <c:v>4.6677362154851689</c:v>
                </c:pt>
                <c:pt idx="13821">
                  <c:v>4.6680739677438874</c:v>
                </c:pt>
                <c:pt idx="13822">
                  <c:v>4.6684117200026058</c:v>
                </c:pt>
                <c:pt idx="13823">
                  <c:v>4.6687494722613243</c:v>
                </c:pt>
                <c:pt idx="13824">
                  <c:v>4.6690872245200428</c:v>
                </c:pt>
                <c:pt idx="13825">
                  <c:v>4.6694249767787612</c:v>
                </c:pt>
                <c:pt idx="13826">
                  <c:v>4.6697627290374797</c:v>
                </c:pt>
                <c:pt idx="13827">
                  <c:v>4.6701004812961981</c:v>
                </c:pt>
                <c:pt idx="13828">
                  <c:v>4.6704382335549166</c:v>
                </c:pt>
                <c:pt idx="13829">
                  <c:v>4.6707759858136351</c:v>
                </c:pt>
                <c:pt idx="13830">
                  <c:v>4.6711137380723535</c:v>
                </c:pt>
                <c:pt idx="13831">
                  <c:v>4.671451490331072</c:v>
                </c:pt>
                <c:pt idx="13832">
                  <c:v>4.6717892425897904</c:v>
                </c:pt>
                <c:pt idx="13833">
                  <c:v>4.6721269948485089</c:v>
                </c:pt>
                <c:pt idx="13834">
                  <c:v>4.6724647471072274</c:v>
                </c:pt>
                <c:pt idx="13835">
                  <c:v>4.6728024993659458</c:v>
                </c:pt>
                <c:pt idx="13836">
                  <c:v>4.6731402516246643</c:v>
                </c:pt>
                <c:pt idx="13837">
                  <c:v>4.6734780038833827</c:v>
                </c:pt>
                <c:pt idx="13838">
                  <c:v>4.6738157561421012</c:v>
                </c:pt>
                <c:pt idx="13839">
                  <c:v>4.6741535084008197</c:v>
                </c:pt>
                <c:pt idx="13840">
                  <c:v>4.6744912606595381</c:v>
                </c:pt>
                <c:pt idx="13841">
                  <c:v>4.6748290129182566</c:v>
                </c:pt>
                <c:pt idx="13842">
                  <c:v>4.675166765176975</c:v>
                </c:pt>
                <c:pt idx="13843">
                  <c:v>4.6755045174356935</c:v>
                </c:pt>
                <c:pt idx="13844">
                  <c:v>4.675842269694412</c:v>
                </c:pt>
                <c:pt idx="13845">
                  <c:v>4.6761800219531304</c:v>
                </c:pt>
                <c:pt idx="13846">
                  <c:v>4.6765177742118489</c:v>
                </c:pt>
                <c:pt idx="13847">
                  <c:v>4.6768555264705673</c:v>
                </c:pt>
                <c:pt idx="13848">
                  <c:v>4.6771932787292858</c:v>
                </c:pt>
                <c:pt idx="13849">
                  <c:v>4.6775310309880043</c:v>
                </c:pt>
                <c:pt idx="13850">
                  <c:v>4.6778687832467227</c:v>
                </c:pt>
                <c:pt idx="13851">
                  <c:v>4.6782065355054412</c:v>
                </c:pt>
                <c:pt idx="13852">
                  <c:v>4.6785442877641596</c:v>
                </c:pt>
                <c:pt idx="13853">
                  <c:v>4.6788820400228781</c:v>
                </c:pt>
                <c:pt idx="13854">
                  <c:v>4.6792197922815966</c:v>
                </c:pt>
                <c:pt idx="13855">
                  <c:v>4.679557544540315</c:v>
                </c:pt>
                <c:pt idx="13856">
                  <c:v>4.6798952967990335</c:v>
                </c:pt>
                <c:pt idx="13857">
                  <c:v>4.6802330490577519</c:v>
                </c:pt>
                <c:pt idx="13858">
                  <c:v>4.6805708013164704</c:v>
                </c:pt>
                <c:pt idx="13859">
                  <c:v>4.6809085535751889</c:v>
                </c:pt>
                <c:pt idx="13860">
                  <c:v>4.6812463058339073</c:v>
                </c:pt>
                <c:pt idx="13861">
                  <c:v>4.6815840580926258</c:v>
                </c:pt>
                <c:pt idx="13862">
                  <c:v>4.6819218103513442</c:v>
                </c:pt>
                <c:pt idx="13863">
                  <c:v>4.6822595626100627</c:v>
                </c:pt>
                <c:pt idx="13864">
                  <c:v>4.6825973148687812</c:v>
                </c:pt>
                <c:pt idx="13865">
                  <c:v>4.6829350671274996</c:v>
                </c:pt>
                <c:pt idx="13866">
                  <c:v>4.6832728193862181</c:v>
                </c:pt>
                <c:pt idx="13867">
                  <c:v>4.6836105716449365</c:v>
                </c:pt>
                <c:pt idx="13868">
                  <c:v>4.683948323903655</c:v>
                </c:pt>
                <c:pt idx="13869">
                  <c:v>4.6842860761623735</c:v>
                </c:pt>
                <c:pt idx="13870">
                  <c:v>4.6846238284210919</c:v>
                </c:pt>
                <c:pt idx="13871">
                  <c:v>4.6849615806798104</c:v>
                </c:pt>
                <c:pt idx="13872">
                  <c:v>4.6852993329385288</c:v>
                </c:pt>
                <c:pt idx="13873">
                  <c:v>4.6856370851972473</c:v>
                </c:pt>
                <c:pt idx="13874">
                  <c:v>4.6859748374559658</c:v>
                </c:pt>
                <c:pt idx="13875">
                  <c:v>4.6863125897146842</c:v>
                </c:pt>
                <c:pt idx="13876">
                  <c:v>4.6866503419734027</c:v>
                </c:pt>
                <c:pt idx="13877">
                  <c:v>4.6869880942321211</c:v>
                </c:pt>
                <c:pt idx="13878">
                  <c:v>4.6873258464908396</c:v>
                </c:pt>
                <c:pt idx="13879">
                  <c:v>4.6876635987495581</c:v>
                </c:pt>
                <c:pt idx="13880">
                  <c:v>4.6880013510082765</c:v>
                </c:pt>
                <c:pt idx="13881">
                  <c:v>4.688339103266995</c:v>
                </c:pt>
                <c:pt idx="13882">
                  <c:v>4.6886768555257134</c:v>
                </c:pt>
                <c:pt idx="13883">
                  <c:v>4.6890146077844319</c:v>
                </c:pt>
                <c:pt idx="13884">
                  <c:v>4.6893523600431504</c:v>
                </c:pt>
                <c:pt idx="13885">
                  <c:v>4.6896901123018688</c:v>
                </c:pt>
                <c:pt idx="13886">
                  <c:v>4.6900278645605873</c:v>
                </c:pt>
                <c:pt idx="13887">
                  <c:v>4.6903656168193057</c:v>
                </c:pt>
                <c:pt idx="13888">
                  <c:v>4.6907033690780242</c:v>
                </c:pt>
                <c:pt idx="13889">
                  <c:v>4.6910411213367427</c:v>
                </c:pt>
                <c:pt idx="13890">
                  <c:v>4.6913788735954611</c:v>
                </c:pt>
                <c:pt idx="13891">
                  <c:v>4.6917166258541796</c:v>
                </c:pt>
                <c:pt idx="13892">
                  <c:v>4.692054378112898</c:v>
                </c:pt>
                <c:pt idx="13893">
                  <c:v>4.6923921303716165</c:v>
                </c:pt>
                <c:pt idx="13894">
                  <c:v>4.692729882630335</c:v>
                </c:pt>
                <c:pt idx="13895">
                  <c:v>4.6930676348890534</c:v>
                </c:pt>
                <c:pt idx="13896">
                  <c:v>4.6934053871477719</c:v>
                </c:pt>
                <c:pt idx="13897">
                  <c:v>4.6937431394064904</c:v>
                </c:pt>
                <c:pt idx="13898">
                  <c:v>4.6940808916652088</c:v>
                </c:pt>
                <c:pt idx="13899">
                  <c:v>4.6944186439239273</c:v>
                </c:pt>
                <c:pt idx="13900">
                  <c:v>4.6947563961826457</c:v>
                </c:pt>
                <c:pt idx="13901">
                  <c:v>4.6950941484413642</c:v>
                </c:pt>
                <c:pt idx="13902">
                  <c:v>4.6954319007000827</c:v>
                </c:pt>
                <c:pt idx="13903">
                  <c:v>4.6957696529588011</c:v>
                </c:pt>
                <c:pt idx="13904">
                  <c:v>4.6961074052175196</c:v>
                </c:pt>
                <c:pt idx="13905">
                  <c:v>4.696445157476238</c:v>
                </c:pt>
                <c:pt idx="13906">
                  <c:v>4.6967829097349565</c:v>
                </c:pt>
                <c:pt idx="13907">
                  <c:v>4.697120661993675</c:v>
                </c:pt>
                <c:pt idx="13908">
                  <c:v>4.6974584142523934</c:v>
                </c:pt>
                <c:pt idx="13909">
                  <c:v>4.6977961665111119</c:v>
                </c:pt>
                <c:pt idx="13910">
                  <c:v>4.6981339187698303</c:v>
                </c:pt>
                <c:pt idx="13911">
                  <c:v>4.6984716710285488</c:v>
                </c:pt>
                <c:pt idx="13912">
                  <c:v>4.6988094232872673</c:v>
                </c:pt>
                <c:pt idx="13913">
                  <c:v>4.6991471755459857</c:v>
                </c:pt>
                <c:pt idx="13914">
                  <c:v>4.6994849278047042</c:v>
                </c:pt>
                <c:pt idx="13915">
                  <c:v>4.6998226800634226</c:v>
                </c:pt>
                <c:pt idx="13916">
                  <c:v>4.7001604323221411</c:v>
                </c:pt>
                <c:pt idx="13917">
                  <c:v>4.7004981845808596</c:v>
                </c:pt>
                <c:pt idx="13918">
                  <c:v>4.700835936839578</c:v>
                </c:pt>
                <c:pt idx="13919">
                  <c:v>4.7011736890982965</c:v>
                </c:pt>
                <c:pt idx="13920">
                  <c:v>4.7015114413570149</c:v>
                </c:pt>
                <c:pt idx="13921">
                  <c:v>4.7018491936157334</c:v>
                </c:pt>
                <c:pt idx="13922">
                  <c:v>4.7021869458744519</c:v>
                </c:pt>
                <c:pt idx="13923">
                  <c:v>4.7025246981331703</c:v>
                </c:pt>
                <c:pt idx="13924">
                  <c:v>4.7028624503918888</c:v>
                </c:pt>
                <c:pt idx="13925">
                  <c:v>4.7032002026506072</c:v>
                </c:pt>
                <c:pt idx="13926">
                  <c:v>4.7035379549093257</c:v>
                </c:pt>
                <c:pt idx="13927">
                  <c:v>4.7038757071680442</c:v>
                </c:pt>
                <c:pt idx="13928">
                  <c:v>4.7042134594267626</c:v>
                </c:pt>
                <c:pt idx="13929">
                  <c:v>4.7045512116854811</c:v>
                </c:pt>
                <c:pt idx="13930">
                  <c:v>4.7048889639441995</c:v>
                </c:pt>
                <c:pt idx="13931">
                  <c:v>4.705226716202918</c:v>
                </c:pt>
                <c:pt idx="13932">
                  <c:v>4.7055644684616365</c:v>
                </c:pt>
                <c:pt idx="13933">
                  <c:v>4.7059022207203549</c:v>
                </c:pt>
                <c:pt idx="13934">
                  <c:v>4.7062399729790734</c:v>
                </c:pt>
                <c:pt idx="13935">
                  <c:v>4.7065777252377918</c:v>
                </c:pt>
                <c:pt idx="13936">
                  <c:v>4.7069154774965103</c:v>
                </c:pt>
                <c:pt idx="13937">
                  <c:v>4.7072532297552288</c:v>
                </c:pt>
                <c:pt idx="13938">
                  <c:v>4.7075909820139472</c:v>
                </c:pt>
                <c:pt idx="13939">
                  <c:v>4.7079287342726657</c:v>
                </c:pt>
                <c:pt idx="13940">
                  <c:v>4.7082664865313841</c:v>
                </c:pt>
                <c:pt idx="13941">
                  <c:v>4.7086042387901026</c:v>
                </c:pt>
                <c:pt idx="13942">
                  <c:v>4.7089419910488211</c:v>
                </c:pt>
                <c:pt idx="13943">
                  <c:v>4.7092797433075395</c:v>
                </c:pt>
                <c:pt idx="13944">
                  <c:v>4.709617495566258</c:v>
                </c:pt>
                <c:pt idx="13945">
                  <c:v>4.7099552478249764</c:v>
                </c:pt>
                <c:pt idx="13946">
                  <c:v>4.7102930000836949</c:v>
                </c:pt>
                <c:pt idx="13947">
                  <c:v>4.7106307523424134</c:v>
                </c:pt>
                <c:pt idx="13948">
                  <c:v>4.7109685046011318</c:v>
                </c:pt>
                <c:pt idx="13949">
                  <c:v>4.7113062568598503</c:v>
                </c:pt>
                <c:pt idx="13950">
                  <c:v>4.7116440091185687</c:v>
                </c:pt>
                <c:pt idx="13951">
                  <c:v>4.7119817613772872</c:v>
                </c:pt>
                <c:pt idx="13952">
                  <c:v>4.7123195136360057</c:v>
                </c:pt>
                <c:pt idx="13953">
                  <c:v>4.7126572658947241</c:v>
                </c:pt>
                <c:pt idx="13954">
                  <c:v>4.7129950181534426</c:v>
                </c:pt>
                <c:pt idx="13955">
                  <c:v>4.713332770412161</c:v>
                </c:pt>
                <c:pt idx="13956">
                  <c:v>4.7136705226708795</c:v>
                </c:pt>
                <c:pt idx="13957">
                  <c:v>4.714008274929598</c:v>
                </c:pt>
                <c:pt idx="13958">
                  <c:v>4.7143460271883164</c:v>
                </c:pt>
                <c:pt idx="13959">
                  <c:v>4.7146837794470349</c:v>
                </c:pt>
                <c:pt idx="13960">
                  <c:v>4.7150215317057533</c:v>
                </c:pt>
                <c:pt idx="13961">
                  <c:v>4.7153592839644718</c:v>
                </c:pt>
                <c:pt idx="13962">
                  <c:v>4.7156970362231903</c:v>
                </c:pt>
                <c:pt idx="13963">
                  <c:v>4.7160347884819087</c:v>
                </c:pt>
                <c:pt idx="13964">
                  <c:v>4.7163725407406272</c:v>
                </c:pt>
                <c:pt idx="13965">
                  <c:v>4.7167102929993456</c:v>
                </c:pt>
                <c:pt idx="13966">
                  <c:v>4.7170480452580641</c:v>
                </c:pt>
                <c:pt idx="13967">
                  <c:v>4.7173857975167826</c:v>
                </c:pt>
                <c:pt idx="13968">
                  <c:v>4.717723549775501</c:v>
                </c:pt>
                <c:pt idx="13969">
                  <c:v>4.7180613020342195</c:v>
                </c:pt>
                <c:pt idx="13970">
                  <c:v>4.7183990542929379</c:v>
                </c:pt>
                <c:pt idx="13971">
                  <c:v>4.7187368065516564</c:v>
                </c:pt>
                <c:pt idx="13972">
                  <c:v>4.7190745588103749</c:v>
                </c:pt>
                <c:pt idx="13973">
                  <c:v>4.7194123110690933</c:v>
                </c:pt>
                <c:pt idx="13974">
                  <c:v>4.7197500633278118</c:v>
                </c:pt>
                <c:pt idx="13975">
                  <c:v>4.7200878155865302</c:v>
                </c:pt>
                <c:pt idx="13976">
                  <c:v>4.7204255678452487</c:v>
                </c:pt>
                <c:pt idx="13977">
                  <c:v>4.7207633201039672</c:v>
                </c:pt>
                <c:pt idx="13978">
                  <c:v>4.7211010723626856</c:v>
                </c:pt>
                <c:pt idx="13979">
                  <c:v>4.7214388246214041</c:v>
                </c:pt>
                <c:pt idx="13980">
                  <c:v>4.7217765768801225</c:v>
                </c:pt>
                <c:pt idx="13981">
                  <c:v>4.722114329138841</c:v>
                </c:pt>
                <c:pt idx="13982">
                  <c:v>4.7224520813975595</c:v>
                </c:pt>
                <c:pt idx="13983">
                  <c:v>4.7227898336562779</c:v>
                </c:pt>
                <c:pt idx="13984">
                  <c:v>4.7231275859149964</c:v>
                </c:pt>
                <c:pt idx="13985">
                  <c:v>4.7234653381737148</c:v>
                </c:pt>
                <c:pt idx="13986">
                  <c:v>4.7238030904324333</c:v>
                </c:pt>
                <c:pt idx="13987">
                  <c:v>4.7241408426911518</c:v>
                </c:pt>
                <c:pt idx="13988">
                  <c:v>4.7244785949498702</c:v>
                </c:pt>
                <c:pt idx="13989">
                  <c:v>4.7248163472085887</c:v>
                </c:pt>
                <c:pt idx="13990">
                  <c:v>4.7251540994673071</c:v>
                </c:pt>
                <c:pt idx="13991">
                  <c:v>4.7254918517260256</c:v>
                </c:pt>
                <c:pt idx="13992">
                  <c:v>4.7258296039847441</c:v>
                </c:pt>
                <c:pt idx="13993">
                  <c:v>4.7261673562434625</c:v>
                </c:pt>
                <c:pt idx="13994">
                  <c:v>4.726505108502181</c:v>
                </c:pt>
                <c:pt idx="13995">
                  <c:v>4.7268428607608994</c:v>
                </c:pt>
                <c:pt idx="13996">
                  <c:v>4.7271806130196179</c:v>
                </c:pt>
                <c:pt idx="13997">
                  <c:v>4.7275183652783364</c:v>
                </c:pt>
                <c:pt idx="13998">
                  <c:v>4.7278561175370548</c:v>
                </c:pt>
                <c:pt idx="13999">
                  <c:v>4.7281938697957733</c:v>
                </c:pt>
                <c:pt idx="14000">
                  <c:v>4.7285316220544917</c:v>
                </c:pt>
                <c:pt idx="14001">
                  <c:v>4.7288693743132102</c:v>
                </c:pt>
                <c:pt idx="14002">
                  <c:v>4.7292071265719287</c:v>
                </c:pt>
                <c:pt idx="14003">
                  <c:v>4.7295448788306471</c:v>
                </c:pt>
                <c:pt idx="14004">
                  <c:v>4.7298826310893656</c:v>
                </c:pt>
                <c:pt idx="14005">
                  <c:v>4.730220383348084</c:v>
                </c:pt>
                <c:pt idx="14006">
                  <c:v>4.7305581356068025</c:v>
                </c:pt>
                <c:pt idx="14007">
                  <c:v>4.730895887865521</c:v>
                </c:pt>
                <c:pt idx="14008">
                  <c:v>4.7312336401242394</c:v>
                </c:pt>
                <c:pt idx="14009">
                  <c:v>4.7315713923829579</c:v>
                </c:pt>
                <c:pt idx="14010">
                  <c:v>4.7319091446416763</c:v>
                </c:pt>
                <c:pt idx="14011">
                  <c:v>4.7322468969003948</c:v>
                </c:pt>
                <c:pt idx="14012">
                  <c:v>4.7325846491591133</c:v>
                </c:pt>
                <c:pt idx="14013">
                  <c:v>4.7329224014178317</c:v>
                </c:pt>
                <c:pt idx="14014">
                  <c:v>4.7332601536765502</c:v>
                </c:pt>
                <c:pt idx="14015">
                  <c:v>4.7335979059352686</c:v>
                </c:pt>
                <c:pt idx="14016">
                  <c:v>4.7339356581939871</c:v>
                </c:pt>
                <c:pt idx="14017">
                  <c:v>4.7342734104527056</c:v>
                </c:pt>
                <c:pt idx="14018">
                  <c:v>4.734611162711424</c:v>
                </c:pt>
                <c:pt idx="14019">
                  <c:v>4.7349489149701425</c:v>
                </c:pt>
                <c:pt idx="14020">
                  <c:v>4.7352866672288609</c:v>
                </c:pt>
                <c:pt idx="14021">
                  <c:v>4.7356244194875794</c:v>
                </c:pt>
                <c:pt idx="14022">
                  <c:v>4.7359621717462979</c:v>
                </c:pt>
                <c:pt idx="14023">
                  <c:v>4.7362999240050163</c:v>
                </c:pt>
                <c:pt idx="14024">
                  <c:v>4.7366376762637348</c:v>
                </c:pt>
                <c:pt idx="14025">
                  <c:v>4.7369754285224532</c:v>
                </c:pt>
                <c:pt idx="14026">
                  <c:v>4.7373131807811717</c:v>
                </c:pt>
                <c:pt idx="14027">
                  <c:v>4.7376509330398902</c:v>
                </c:pt>
                <c:pt idx="14028">
                  <c:v>4.7379886852986086</c:v>
                </c:pt>
                <c:pt idx="14029">
                  <c:v>4.7383264375573271</c:v>
                </c:pt>
                <c:pt idx="14030">
                  <c:v>4.7386641898160455</c:v>
                </c:pt>
                <c:pt idx="14031">
                  <c:v>4.739001942074764</c:v>
                </c:pt>
                <c:pt idx="14032">
                  <c:v>4.7393396943334825</c:v>
                </c:pt>
                <c:pt idx="14033">
                  <c:v>4.7396774465922009</c:v>
                </c:pt>
                <c:pt idx="14034">
                  <c:v>4.7400151988509194</c:v>
                </c:pt>
                <c:pt idx="14035">
                  <c:v>4.7403529511096378</c:v>
                </c:pt>
                <c:pt idx="14036">
                  <c:v>4.7406907033683563</c:v>
                </c:pt>
                <c:pt idx="14037">
                  <c:v>4.7410284556270748</c:v>
                </c:pt>
                <c:pt idx="14038">
                  <c:v>4.7413662078857932</c:v>
                </c:pt>
                <c:pt idx="14039">
                  <c:v>4.7417039601445117</c:v>
                </c:pt>
                <c:pt idx="14040">
                  <c:v>4.7420417124032301</c:v>
                </c:pt>
                <c:pt idx="14041">
                  <c:v>4.7423794646619486</c:v>
                </c:pt>
                <c:pt idx="14042">
                  <c:v>4.7427172169206671</c:v>
                </c:pt>
                <c:pt idx="14043">
                  <c:v>4.7430549691793855</c:v>
                </c:pt>
                <c:pt idx="14044">
                  <c:v>4.743392721438104</c:v>
                </c:pt>
                <c:pt idx="14045">
                  <c:v>4.7437304736968224</c:v>
                </c:pt>
                <c:pt idx="14046">
                  <c:v>4.7440682259555409</c:v>
                </c:pt>
                <c:pt idx="14047">
                  <c:v>4.7444059782142594</c:v>
                </c:pt>
                <c:pt idx="14048">
                  <c:v>4.7447437304729778</c:v>
                </c:pt>
                <c:pt idx="14049">
                  <c:v>4.7450814827316963</c:v>
                </c:pt>
                <c:pt idx="14050">
                  <c:v>4.7454192349904147</c:v>
                </c:pt>
                <c:pt idx="14051">
                  <c:v>4.7457569872491332</c:v>
                </c:pt>
                <c:pt idx="14052">
                  <c:v>4.7460947395078517</c:v>
                </c:pt>
                <c:pt idx="14053">
                  <c:v>4.7464324917665701</c:v>
                </c:pt>
                <c:pt idx="14054">
                  <c:v>4.7467702440252886</c:v>
                </c:pt>
                <c:pt idx="14055">
                  <c:v>4.747107996284007</c:v>
                </c:pt>
                <c:pt idx="14056">
                  <c:v>4.7474457485427255</c:v>
                </c:pt>
                <c:pt idx="14057">
                  <c:v>4.747783500801444</c:v>
                </c:pt>
                <c:pt idx="14058">
                  <c:v>4.7481212530601624</c:v>
                </c:pt>
                <c:pt idx="14059">
                  <c:v>4.7484590053188809</c:v>
                </c:pt>
                <c:pt idx="14060">
                  <c:v>4.7487967575775993</c:v>
                </c:pt>
                <c:pt idx="14061">
                  <c:v>4.7491345098363178</c:v>
                </c:pt>
                <c:pt idx="14062">
                  <c:v>4.7494722620950363</c:v>
                </c:pt>
                <c:pt idx="14063">
                  <c:v>4.7498100143537547</c:v>
                </c:pt>
                <c:pt idx="14064">
                  <c:v>4.7501477666124732</c:v>
                </c:pt>
                <c:pt idx="14065">
                  <c:v>4.7504855188711916</c:v>
                </c:pt>
                <c:pt idx="14066">
                  <c:v>4.7508232711299101</c:v>
                </c:pt>
                <c:pt idx="14067">
                  <c:v>4.7511610233886286</c:v>
                </c:pt>
                <c:pt idx="14068">
                  <c:v>4.751498775647347</c:v>
                </c:pt>
                <c:pt idx="14069">
                  <c:v>4.7518365279060655</c:v>
                </c:pt>
                <c:pt idx="14070">
                  <c:v>4.7521742801647839</c:v>
                </c:pt>
                <c:pt idx="14071">
                  <c:v>4.7525120324235024</c:v>
                </c:pt>
                <c:pt idx="14072">
                  <c:v>4.7528497846822209</c:v>
                </c:pt>
                <c:pt idx="14073">
                  <c:v>4.7531875369409393</c:v>
                </c:pt>
                <c:pt idx="14074">
                  <c:v>4.7535252891996578</c:v>
                </c:pt>
                <c:pt idx="14075">
                  <c:v>4.7538630414583762</c:v>
                </c:pt>
                <c:pt idx="14076">
                  <c:v>4.7542007937170947</c:v>
                </c:pt>
                <c:pt idx="14077">
                  <c:v>4.7545385459758132</c:v>
                </c:pt>
                <c:pt idx="14078">
                  <c:v>4.7548762982345316</c:v>
                </c:pt>
                <c:pt idx="14079">
                  <c:v>4.7552140504932501</c:v>
                </c:pt>
                <c:pt idx="14080">
                  <c:v>4.7555518027519685</c:v>
                </c:pt>
                <c:pt idx="14081">
                  <c:v>4.755889555010687</c:v>
                </c:pt>
                <c:pt idx="14082">
                  <c:v>4.7562273072694055</c:v>
                </c:pt>
                <c:pt idx="14083">
                  <c:v>4.7565650595281239</c:v>
                </c:pt>
                <c:pt idx="14084">
                  <c:v>4.7569028117868424</c:v>
                </c:pt>
                <c:pt idx="14085">
                  <c:v>4.7572405640455608</c:v>
                </c:pt>
                <c:pt idx="14086">
                  <c:v>4.7575783163042793</c:v>
                </c:pt>
                <c:pt idx="14087">
                  <c:v>4.7579160685629978</c:v>
                </c:pt>
                <c:pt idx="14088">
                  <c:v>4.7582538208217162</c:v>
                </c:pt>
                <c:pt idx="14089">
                  <c:v>4.7585915730804347</c:v>
                </c:pt>
                <c:pt idx="14090">
                  <c:v>4.7589293253391531</c:v>
                </c:pt>
                <c:pt idx="14091">
                  <c:v>4.7592670775978716</c:v>
                </c:pt>
                <c:pt idx="14092">
                  <c:v>4.7596048298565901</c:v>
                </c:pt>
                <c:pt idx="14093">
                  <c:v>4.7599425821153085</c:v>
                </c:pt>
                <c:pt idx="14094">
                  <c:v>4.760280334374027</c:v>
                </c:pt>
                <c:pt idx="14095">
                  <c:v>4.7606180866327454</c:v>
                </c:pt>
                <c:pt idx="14096">
                  <c:v>4.7609558388914639</c:v>
                </c:pt>
                <c:pt idx="14097">
                  <c:v>4.7612935911501824</c:v>
                </c:pt>
                <c:pt idx="14098">
                  <c:v>4.7616313434089008</c:v>
                </c:pt>
                <c:pt idx="14099">
                  <c:v>4.7619690956676193</c:v>
                </c:pt>
                <c:pt idx="14100">
                  <c:v>4.7623068479263377</c:v>
                </c:pt>
                <c:pt idx="14101">
                  <c:v>4.7626446001850562</c:v>
                </c:pt>
                <c:pt idx="14102">
                  <c:v>4.7629823524437747</c:v>
                </c:pt>
                <c:pt idx="14103">
                  <c:v>4.7633201047024931</c:v>
                </c:pt>
                <c:pt idx="14104">
                  <c:v>4.7636578569612116</c:v>
                </c:pt>
                <c:pt idx="14105">
                  <c:v>4.76399560921993</c:v>
                </c:pt>
                <c:pt idx="14106">
                  <c:v>4.7643333614786485</c:v>
                </c:pt>
                <c:pt idx="14107">
                  <c:v>4.764671113737367</c:v>
                </c:pt>
                <c:pt idx="14108">
                  <c:v>4.7650088659960854</c:v>
                </c:pt>
                <c:pt idx="14109">
                  <c:v>4.7653466182548039</c:v>
                </c:pt>
                <c:pt idx="14110">
                  <c:v>4.7656843705135223</c:v>
                </c:pt>
                <c:pt idx="14111">
                  <c:v>4.7660221227722408</c:v>
                </c:pt>
                <c:pt idx="14112">
                  <c:v>4.7663598750309593</c:v>
                </c:pt>
                <c:pt idx="14113">
                  <c:v>4.7666976272896777</c:v>
                </c:pt>
                <c:pt idx="14114">
                  <c:v>4.7670353795483962</c:v>
                </c:pt>
                <c:pt idx="14115">
                  <c:v>4.7673731318071146</c:v>
                </c:pt>
                <c:pt idx="14116">
                  <c:v>4.7677108840658331</c:v>
                </c:pt>
                <c:pt idx="14117">
                  <c:v>4.7680486363245516</c:v>
                </c:pt>
                <c:pt idx="14118">
                  <c:v>4.76838638858327</c:v>
                </c:pt>
                <c:pt idx="14119">
                  <c:v>4.7687241408419885</c:v>
                </c:pt>
                <c:pt idx="14120">
                  <c:v>4.7690618931007069</c:v>
                </c:pt>
                <c:pt idx="14121">
                  <c:v>4.7693996453594254</c:v>
                </c:pt>
                <c:pt idx="14122">
                  <c:v>4.7697373976181439</c:v>
                </c:pt>
                <c:pt idx="14123">
                  <c:v>4.7700751498768623</c:v>
                </c:pt>
                <c:pt idx="14124">
                  <c:v>4.7704129021355808</c:v>
                </c:pt>
                <c:pt idx="14125">
                  <c:v>4.7707506543942992</c:v>
                </c:pt>
                <c:pt idx="14126">
                  <c:v>4.7710884066530177</c:v>
                </c:pt>
                <c:pt idx="14127">
                  <c:v>4.7714261589117362</c:v>
                </c:pt>
                <c:pt idx="14128">
                  <c:v>4.7717639111704546</c:v>
                </c:pt>
                <c:pt idx="14129">
                  <c:v>4.7721016634291731</c:v>
                </c:pt>
                <c:pt idx="14130">
                  <c:v>4.7724394156878915</c:v>
                </c:pt>
                <c:pt idx="14131">
                  <c:v>4.77277716794661</c:v>
                </c:pt>
                <c:pt idx="14132">
                  <c:v>4.7731149202053285</c:v>
                </c:pt>
                <c:pt idx="14133">
                  <c:v>4.7734526724640469</c:v>
                </c:pt>
                <c:pt idx="14134">
                  <c:v>4.7737904247227654</c:v>
                </c:pt>
                <c:pt idx="14135">
                  <c:v>4.7741281769814838</c:v>
                </c:pt>
                <c:pt idx="14136">
                  <c:v>4.7744659292402023</c:v>
                </c:pt>
                <c:pt idx="14137">
                  <c:v>4.7748036814989208</c:v>
                </c:pt>
                <c:pt idx="14138">
                  <c:v>4.7751414337576392</c:v>
                </c:pt>
                <c:pt idx="14139">
                  <c:v>4.7754791860163577</c:v>
                </c:pt>
                <c:pt idx="14140">
                  <c:v>4.7758169382750761</c:v>
                </c:pt>
                <c:pt idx="14141">
                  <c:v>4.7761546905337946</c:v>
                </c:pt>
                <c:pt idx="14142">
                  <c:v>4.7764924427925131</c:v>
                </c:pt>
                <c:pt idx="14143">
                  <c:v>4.7768301950512315</c:v>
                </c:pt>
                <c:pt idx="14144">
                  <c:v>4.77716794730995</c:v>
                </c:pt>
                <c:pt idx="14145">
                  <c:v>4.7775056995686684</c:v>
                </c:pt>
                <c:pt idx="14146">
                  <c:v>4.7778434518273869</c:v>
                </c:pt>
                <c:pt idx="14147">
                  <c:v>4.7781812040861054</c:v>
                </c:pt>
                <c:pt idx="14148">
                  <c:v>4.7785189563448238</c:v>
                </c:pt>
                <c:pt idx="14149">
                  <c:v>4.7788567086035423</c:v>
                </c:pt>
                <c:pt idx="14150">
                  <c:v>4.7791944608622607</c:v>
                </c:pt>
                <c:pt idx="14151">
                  <c:v>4.7795322131209792</c:v>
                </c:pt>
                <c:pt idx="14152">
                  <c:v>4.7798699653796977</c:v>
                </c:pt>
                <c:pt idx="14153">
                  <c:v>4.7802077176384161</c:v>
                </c:pt>
                <c:pt idx="14154">
                  <c:v>4.7805454698971346</c:v>
                </c:pt>
                <c:pt idx="14155">
                  <c:v>4.780883222155853</c:v>
                </c:pt>
                <c:pt idx="14156">
                  <c:v>4.7812209744145715</c:v>
                </c:pt>
                <c:pt idx="14157">
                  <c:v>4.78155872667329</c:v>
                </c:pt>
                <c:pt idx="14158">
                  <c:v>4.7818964789320084</c:v>
                </c:pt>
                <c:pt idx="14159">
                  <c:v>4.7822342311907269</c:v>
                </c:pt>
                <c:pt idx="14160">
                  <c:v>4.7825719834494453</c:v>
                </c:pt>
                <c:pt idx="14161">
                  <c:v>4.7829097357081638</c:v>
                </c:pt>
                <c:pt idx="14162">
                  <c:v>4.7832474879668823</c:v>
                </c:pt>
                <c:pt idx="14163">
                  <c:v>4.7835852402256007</c:v>
                </c:pt>
                <c:pt idx="14164">
                  <c:v>4.7839229924843192</c:v>
                </c:pt>
                <c:pt idx="14165">
                  <c:v>4.7842607447430376</c:v>
                </c:pt>
                <c:pt idx="14166">
                  <c:v>4.7845984970017561</c:v>
                </c:pt>
                <c:pt idx="14167">
                  <c:v>4.7849362492604746</c:v>
                </c:pt>
                <c:pt idx="14168">
                  <c:v>4.785274001519193</c:v>
                </c:pt>
                <c:pt idx="14169">
                  <c:v>4.7856117537779115</c:v>
                </c:pt>
                <c:pt idx="14170">
                  <c:v>4.7859495060366299</c:v>
                </c:pt>
                <c:pt idx="14171">
                  <c:v>4.7862872582953484</c:v>
                </c:pt>
                <c:pt idx="14172">
                  <c:v>4.7866250105540669</c:v>
                </c:pt>
                <c:pt idx="14173">
                  <c:v>4.7869627628127853</c:v>
                </c:pt>
                <c:pt idx="14174">
                  <c:v>4.7873005150715038</c:v>
                </c:pt>
                <c:pt idx="14175">
                  <c:v>4.7876382673302222</c:v>
                </c:pt>
                <c:pt idx="14176">
                  <c:v>4.7879760195889407</c:v>
                </c:pt>
                <c:pt idx="14177">
                  <c:v>4.7883137718476592</c:v>
                </c:pt>
                <c:pt idx="14178">
                  <c:v>4.7886515241063776</c:v>
                </c:pt>
                <c:pt idx="14179">
                  <c:v>4.7889892763650961</c:v>
                </c:pt>
                <c:pt idx="14180">
                  <c:v>4.7893270286238145</c:v>
                </c:pt>
                <c:pt idx="14181">
                  <c:v>4.789664780882533</c:v>
                </c:pt>
                <c:pt idx="14182">
                  <c:v>4.7900025331412515</c:v>
                </c:pt>
                <c:pt idx="14183">
                  <c:v>4.7903402853999699</c:v>
                </c:pt>
                <c:pt idx="14184">
                  <c:v>4.7906780376586884</c:v>
                </c:pt>
                <c:pt idx="14185">
                  <c:v>4.7910157899174068</c:v>
                </c:pt>
                <c:pt idx="14186">
                  <c:v>4.7913535421761253</c:v>
                </c:pt>
                <c:pt idx="14187">
                  <c:v>4.7916912944348438</c:v>
                </c:pt>
                <c:pt idx="14188">
                  <c:v>4.7920290466935622</c:v>
                </c:pt>
                <c:pt idx="14189">
                  <c:v>4.7923667989522807</c:v>
                </c:pt>
                <c:pt idx="14190">
                  <c:v>4.7927045512109991</c:v>
                </c:pt>
                <c:pt idx="14191">
                  <c:v>4.7930423034697176</c:v>
                </c:pt>
                <c:pt idx="14192">
                  <c:v>4.7933800557284361</c:v>
                </c:pt>
                <c:pt idx="14193">
                  <c:v>4.7937178079871545</c:v>
                </c:pt>
                <c:pt idx="14194">
                  <c:v>4.794055560245873</c:v>
                </c:pt>
                <c:pt idx="14195">
                  <c:v>4.7943933125045914</c:v>
                </c:pt>
                <c:pt idx="14196">
                  <c:v>4.7947310647633099</c:v>
                </c:pt>
                <c:pt idx="14197">
                  <c:v>4.7950688170220284</c:v>
                </c:pt>
                <c:pt idx="14198">
                  <c:v>4.7954065692807468</c:v>
                </c:pt>
                <c:pt idx="14199">
                  <c:v>4.7957443215394653</c:v>
                </c:pt>
                <c:pt idx="14200">
                  <c:v>4.7960820737981837</c:v>
                </c:pt>
                <c:pt idx="14201">
                  <c:v>4.7964198260569022</c:v>
                </c:pt>
                <c:pt idx="14202">
                  <c:v>4.7967575783156207</c:v>
                </c:pt>
                <c:pt idx="14203">
                  <c:v>4.7970953305743391</c:v>
                </c:pt>
                <c:pt idx="14204">
                  <c:v>4.7974330828330576</c:v>
                </c:pt>
                <c:pt idx="14205">
                  <c:v>4.797770835091776</c:v>
                </c:pt>
                <c:pt idx="14206">
                  <c:v>4.7981085873504945</c:v>
                </c:pt>
                <c:pt idx="14207">
                  <c:v>4.798446339609213</c:v>
                </c:pt>
                <c:pt idx="14208">
                  <c:v>4.7987840918679314</c:v>
                </c:pt>
                <c:pt idx="14209">
                  <c:v>4.7991218441266499</c:v>
                </c:pt>
                <c:pt idx="14210">
                  <c:v>4.7994595963853683</c:v>
                </c:pt>
                <c:pt idx="14211">
                  <c:v>4.7997973486440868</c:v>
                </c:pt>
                <c:pt idx="14212">
                  <c:v>4.8001351009028053</c:v>
                </c:pt>
                <c:pt idx="14213">
                  <c:v>4.8004728531615237</c:v>
                </c:pt>
                <c:pt idx="14214">
                  <c:v>4.8008106054202422</c:v>
                </c:pt>
                <c:pt idx="14215">
                  <c:v>4.8011483576789606</c:v>
                </c:pt>
                <c:pt idx="14216">
                  <c:v>4.8014861099376791</c:v>
                </c:pt>
                <c:pt idx="14217">
                  <c:v>4.8018238621963976</c:v>
                </c:pt>
                <c:pt idx="14218">
                  <c:v>4.802161614455116</c:v>
                </c:pt>
                <c:pt idx="14219">
                  <c:v>4.8024993667138345</c:v>
                </c:pt>
                <c:pt idx="14220">
                  <c:v>4.8028371189725529</c:v>
                </c:pt>
                <c:pt idx="14221">
                  <c:v>4.8031748712312714</c:v>
                </c:pt>
                <c:pt idx="14222">
                  <c:v>4.8035126234899899</c:v>
                </c:pt>
                <c:pt idx="14223">
                  <c:v>4.8038503757487083</c:v>
                </c:pt>
                <c:pt idx="14224">
                  <c:v>4.8041881280074268</c:v>
                </c:pt>
                <c:pt idx="14225">
                  <c:v>4.8045258802661452</c:v>
                </c:pt>
                <c:pt idx="14226">
                  <c:v>4.8048636325248637</c:v>
                </c:pt>
                <c:pt idx="14227">
                  <c:v>4.8052013847835822</c:v>
                </c:pt>
                <c:pt idx="14228">
                  <c:v>4.8055391370423006</c:v>
                </c:pt>
                <c:pt idx="14229">
                  <c:v>4.8058768893010191</c:v>
                </c:pt>
                <c:pt idx="14230">
                  <c:v>4.8062146415597375</c:v>
                </c:pt>
                <c:pt idx="14231">
                  <c:v>4.806552393818456</c:v>
                </c:pt>
                <c:pt idx="14232">
                  <c:v>4.8068901460771745</c:v>
                </c:pt>
                <c:pt idx="14233">
                  <c:v>4.8072278983358929</c:v>
                </c:pt>
                <c:pt idx="14234">
                  <c:v>4.8075656505946114</c:v>
                </c:pt>
                <c:pt idx="14235">
                  <c:v>4.8079034028533298</c:v>
                </c:pt>
                <c:pt idx="14236">
                  <c:v>4.8082411551120483</c:v>
                </c:pt>
                <c:pt idx="14237">
                  <c:v>4.8085789073707668</c:v>
                </c:pt>
                <c:pt idx="14238">
                  <c:v>4.8089166596294852</c:v>
                </c:pt>
                <c:pt idx="14239">
                  <c:v>4.8092544118882037</c:v>
                </c:pt>
                <c:pt idx="14240">
                  <c:v>4.8095921641469221</c:v>
                </c:pt>
                <c:pt idx="14241">
                  <c:v>4.8099299164056406</c:v>
                </c:pt>
                <c:pt idx="14242">
                  <c:v>4.8102676686643591</c:v>
                </c:pt>
                <c:pt idx="14243">
                  <c:v>4.8106054209230775</c:v>
                </c:pt>
                <c:pt idx="14244">
                  <c:v>4.810943173181796</c:v>
                </c:pt>
                <c:pt idx="14245">
                  <c:v>4.8112809254405144</c:v>
                </c:pt>
                <c:pt idx="14246">
                  <c:v>4.8116186776992329</c:v>
                </c:pt>
                <c:pt idx="14247">
                  <c:v>4.8119564299579514</c:v>
                </c:pt>
                <c:pt idx="14248">
                  <c:v>4.8122941822166698</c:v>
                </c:pt>
                <c:pt idx="14249">
                  <c:v>4.8126319344753883</c:v>
                </c:pt>
                <c:pt idx="14250">
                  <c:v>4.8129696867341067</c:v>
                </c:pt>
                <c:pt idx="14251">
                  <c:v>4.8133074389928252</c:v>
                </c:pt>
                <c:pt idx="14252">
                  <c:v>4.8136451912515437</c:v>
                </c:pt>
                <c:pt idx="14253">
                  <c:v>4.8139829435102621</c:v>
                </c:pt>
                <c:pt idx="14254">
                  <c:v>4.8143206957689806</c:v>
                </c:pt>
                <c:pt idx="14255">
                  <c:v>4.814658448027699</c:v>
                </c:pt>
                <c:pt idx="14256">
                  <c:v>4.8149962002864175</c:v>
                </c:pt>
                <c:pt idx="14257">
                  <c:v>4.815333952545136</c:v>
                </c:pt>
                <c:pt idx="14258">
                  <c:v>4.8156717048038544</c:v>
                </c:pt>
                <c:pt idx="14259">
                  <c:v>4.8160094570625729</c:v>
                </c:pt>
                <c:pt idx="14260">
                  <c:v>4.8163472093212913</c:v>
                </c:pt>
                <c:pt idx="14261">
                  <c:v>4.8166849615800098</c:v>
                </c:pt>
                <c:pt idx="14262">
                  <c:v>4.8170227138387283</c:v>
                </c:pt>
                <c:pt idx="14263">
                  <c:v>4.8173604660974467</c:v>
                </c:pt>
                <c:pt idx="14264">
                  <c:v>4.8176982183561652</c:v>
                </c:pt>
                <c:pt idx="14265">
                  <c:v>4.8180359706148836</c:v>
                </c:pt>
                <c:pt idx="14266">
                  <c:v>4.8183737228736021</c:v>
                </c:pt>
                <c:pt idx="14267">
                  <c:v>4.8187114751323206</c:v>
                </c:pt>
                <c:pt idx="14268">
                  <c:v>4.819049227391039</c:v>
                </c:pt>
                <c:pt idx="14269">
                  <c:v>4.8193869796497575</c:v>
                </c:pt>
                <c:pt idx="14270">
                  <c:v>4.8197247319084759</c:v>
                </c:pt>
                <c:pt idx="14271">
                  <c:v>4.8200624841671944</c:v>
                </c:pt>
                <c:pt idx="14272">
                  <c:v>4.8204002364259129</c:v>
                </c:pt>
                <c:pt idx="14273">
                  <c:v>4.8207379886846313</c:v>
                </c:pt>
                <c:pt idx="14274">
                  <c:v>4.8210757409433498</c:v>
                </c:pt>
                <c:pt idx="14275">
                  <c:v>4.8214134932020682</c:v>
                </c:pt>
                <c:pt idx="14276">
                  <c:v>4.8217512454607867</c:v>
                </c:pt>
                <c:pt idx="14277">
                  <c:v>4.8220889977195052</c:v>
                </c:pt>
                <c:pt idx="14278">
                  <c:v>4.8224267499782236</c:v>
                </c:pt>
                <c:pt idx="14279">
                  <c:v>4.8227645022369421</c:v>
                </c:pt>
                <c:pt idx="14280">
                  <c:v>4.8231022544956605</c:v>
                </c:pt>
                <c:pt idx="14281">
                  <c:v>4.823440006754379</c:v>
                </c:pt>
                <c:pt idx="14282">
                  <c:v>4.8237777590130975</c:v>
                </c:pt>
                <c:pt idx="14283">
                  <c:v>4.8241155112718159</c:v>
                </c:pt>
                <c:pt idx="14284">
                  <c:v>4.8244532635305344</c:v>
                </c:pt>
                <c:pt idx="14285">
                  <c:v>4.8247910157892528</c:v>
                </c:pt>
                <c:pt idx="14286">
                  <c:v>4.8251287680479713</c:v>
                </c:pt>
                <c:pt idx="14287">
                  <c:v>4.8254665203066898</c:v>
                </c:pt>
                <c:pt idx="14288">
                  <c:v>4.8258042725654082</c:v>
                </c:pt>
                <c:pt idx="14289">
                  <c:v>4.8261420248241267</c:v>
                </c:pt>
                <c:pt idx="14290">
                  <c:v>4.8264797770828451</c:v>
                </c:pt>
                <c:pt idx="14291">
                  <c:v>4.8268175293415636</c:v>
                </c:pt>
                <c:pt idx="14292">
                  <c:v>4.8271552816002821</c:v>
                </c:pt>
                <c:pt idx="14293">
                  <c:v>4.8274930338590005</c:v>
                </c:pt>
                <c:pt idx="14294">
                  <c:v>4.827830786117719</c:v>
                </c:pt>
                <c:pt idx="14295">
                  <c:v>4.8281685383764374</c:v>
                </c:pt>
                <c:pt idx="14296">
                  <c:v>4.8285062906351559</c:v>
                </c:pt>
                <c:pt idx="14297">
                  <c:v>4.8288440428938744</c:v>
                </c:pt>
                <c:pt idx="14298">
                  <c:v>4.8291817951525928</c:v>
                </c:pt>
                <c:pt idx="14299">
                  <c:v>4.8295195474113113</c:v>
                </c:pt>
                <c:pt idx="14300">
                  <c:v>4.8298572996700297</c:v>
                </c:pt>
                <c:pt idx="14301">
                  <c:v>4.8301950519287482</c:v>
                </c:pt>
                <c:pt idx="14302">
                  <c:v>4.8305328041874667</c:v>
                </c:pt>
                <c:pt idx="14303">
                  <c:v>4.8308705564461851</c:v>
                </c:pt>
                <c:pt idx="14304">
                  <c:v>4.8312083087049036</c:v>
                </c:pt>
                <c:pt idx="14305">
                  <c:v>4.831546060963622</c:v>
                </c:pt>
                <c:pt idx="14306">
                  <c:v>4.8318838132223405</c:v>
                </c:pt>
                <c:pt idx="14307">
                  <c:v>4.832221565481059</c:v>
                </c:pt>
                <c:pt idx="14308">
                  <c:v>4.8325593177397774</c:v>
                </c:pt>
                <c:pt idx="14309">
                  <c:v>4.8328970699984959</c:v>
                </c:pt>
                <c:pt idx="14310">
                  <c:v>4.8332348222572143</c:v>
                </c:pt>
                <c:pt idx="14311">
                  <c:v>4.8335725745159328</c:v>
                </c:pt>
                <c:pt idx="14312">
                  <c:v>4.8339103267746513</c:v>
                </c:pt>
                <c:pt idx="14313">
                  <c:v>4.8342480790333697</c:v>
                </c:pt>
                <c:pt idx="14314">
                  <c:v>4.8345858312920882</c:v>
                </c:pt>
                <c:pt idx="14315">
                  <c:v>4.8349235835508066</c:v>
                </c:pt>
                <c:pt idx="14316">
                  <c:v>4.8352613358095251</c:v>
                </c:pt>
                <c:pt idx="14317">
                  <c:v>4.8355990880682436</c:v>
                </c:pt>
                <c:pt idx="14318">
                  <c:v>4.835936840326962</c:v>
                </c:pt>
                <c:pt idx="14319">
                  <c:v>4.8362745925856805</c:v>
                </c:pt>
                <c:pt idx="14320">
                  <c:v>4.8366123448443989</c:v>
                </c:pt>
                <c:pt idx="14321">
                  <c:v>4.8369500971031174</c:v>
                </c:pt>
                <c:pt idx="14322">
                  <c:v>4.8372878493618359</c:v>
                </c:pt>
                <c:pt idx="14323">
                  <c:v>4.8376256016205543</c:v>
                </c:pt>
                <c:pt idx="14324">
                  <c:v>4.8379633538792728</c:v>
                </c:pt>
                <c:pt idx="14325">
                  <c:v>4.8383011061379912</c:v>
                </c:pt>
                <c:pt idx="14326">
                  <c:v>4.8386388583967097</c:v>
                </c:pt>
                <c:pt idx="14327">
                  <c:v>4.8389766106554282</c:v>
                </c:pt>
                <c:pt idx="14328">
                  <c:v>4.8393143629141466</c:v>
                </c:pt>
                <c:pt idx="14329">
                  <c:v>4.8396521151728651</c:v>
                </c:pt>
                <c:pt idx="14330">
                  <c:v>4.8399898674315835</c:v>
                </c:pt>
                <c:pt idx="14331">
                  <c:v>4.840327619690302</c:v>
                </c:pt>
                <c:pt idx="14332">
                  <c:v>4.8406653719490205</c:v>
                </c:pt>
                <c:pt idx="14333">
                  <c:v>4.8410031242077389</c:v>
                </c:pt>
                <c:pt idx="14334">
                  <c:v>4.8413408764664574</c:v>
                </c:pt>
                <c:pt idx="14335">
                  <c:v>4.8416786287251758</c:v>
                </c:pt>
                <c:pt idx="14336">
                  <c:v>4.8420163809838943</c:v>
                </c:pt>
                <c:pt idx="14337">
                  <c:v>4.8423541332426128</c:v>
                </c:pt>
                <c:pt idx="14338">
                  <c:v>4.8426918855013312</c:v>
                </c:pt>
                <c:pt idx="14339">
                  <c:v>4.8430296377600497</c:v>
                </c:pt>
                <c:pt idx="14340">
                  <c:v>4.8433673900187681</c:v>
                </c:pt>
                <c:pt idx="14341">
                  <c:v>4.8437051422774866</c:v>
                </c:pt>
                <c:pt idx="14342">
                  <c:v>4.8440428945362051</c:v>
                </c:pt>
                <c:pt idx="14343">
                  <c:v>4.8443806467949235</c:v>
                </c:pt>
                <c:pt idx="14344">
                  <c:v>4.844718399053642</c:v>
                </c:pt>
                <c:pt idx="14345">
                  <c:v>4.8450561513123604</c:v>
                </c:pt>
                <c:pt idx="14346">
                  <c:v>4.8453939035710789</c:v>
                </c:pt>
                <c:pt idx="14347">
                  <c:v>4.8457316558297974</c:v>
                </c:pt>
                <c:pt idx="14348">
                  <c:v>4.8460694080885158</c:v>
                </c:pt>
                <c:pt idx="14349">
                  <c:v>4.8464071603472343</c:v>
                </c:pt>
                <c:pt idx="14350">
                  <c:v>4.8467449126059527</c:v>
                </c:pt>
                <c:pt idx="14351">
                  <c:v>4.8470826648646712</c:v>
                </c:pt>
                <c:pt idx="14352">
                  <c:v>4.8474204171233897</c:v>
                </c:pt>
                <c:pt idx="14353">
                  <c:v>4.8477581693821081</c:v>
                </c:pt>
                <c:pt idx="14354">
                  <c:v>4.8480959216408266</c:v>
                </c:pt>
                <c:pt idx="14355">
                  <c:v>4.848433673899545</c:v>
                </c:pt>
                <c:pt idx="14356">
                  <c:v>4.8487714261582635</c:v>
                </c:pt>
                <c:pt idx="14357">
                  <c:v>4.849109178416982</c:v>
                </c:pt>
                <c:pt idx="14358">
                  <c:v>4.8494469306757004</c:v>
                </c:pt>
                <c:pt idx="14359">
                  <c:v>4.8497846829344189</c:v>
                </c:pt>
                <c:pt idx="14360">
                  <c:v>4.8501224351931373</c:v>
                </c:pt>
                <c:pt idx="14361">
                  <c:v>4.8504601874518558</c:v>
                </c:pt>
                <c:pt idx="14362">
                  <c:v>4.8507979397105743</c:v>
                </c:pt>
                <c:pt idx="14363">
                  <c:v>4.8511356919692927</c:v>
                </c:pt>
                <c:pt idx="14364">
                  <c:v>4.8514734442280112</c:v>
                </c:pt>
                <c:pt idx="14365">
                  <c:v>4.8518111964867296</c:v>
                </c:pt>
                <c:pt idx="14366">
                  <c:v>4.8521489487454481</c:v>
                </c:pt>
                <c:pt idx="14367">
                  <c:v>4.8524867010041666</c:v>
                </c:pt>
                <c:pt idx="14368">
                  <c:v>4.852824453262885</c:v>
                </c:pt>
                <c:pt idx="14369">
                  <c:v>4.8531622055216035</c:v>
                </c:pt>
                <c:pt idx="14370">
                  <c:v>4.8534999577803219</c:v>
                </c:pt>
                <c:pt idx="14371">
                  <c:v>4.8538377100390404</c:v>
                </c:pt>
                <c:pt idx="14372">
                  <c:v>4.8541754622977589</c:v>
                </c:pt>
                <c:pt idx="14373">
                  <c:v>4.8545132145564773</c:v>
                </c:pt>
                <c:pt idx="14374">
                  <c:v>4.8548509668151958</c:v>
                </c:pt>
                <c:pt idx="14375">
                  <c:v>4.8551887190739142</c:v>
                </c:pt>
                <c:pt idx="14376">
                  <c:v>4.8555264713326327</c:v>
                </c:pt>
                <c:pt idx="14377">
                  <c:v>4.8558642235913512</c:v>
                </c:pt>
                <c:pt idx="14378">
                  <c:v>4.8562019758500696</c:v>
                </c:pt>
                <c:pt idx="14379">
                  <c:v>4.8565397281087881</c:v>
                </c:pt>
                <c:pt idx="14380">
                  <c:v>4.8568774803675065</c:v>
                </c:pt>
                <c:pt idx="14381">
                  <c:v>4.857215232626225</c:v>
                </c:pt>
                <c:pt idx="14382">
                  <c:v>4.8575529848849435</c:v>
                </c:pt>
                <c:pt idx="14383">
                  <c:v>4.8578907371436619</c:v>
                </c:pt>
                <c:pt idx="14384">
                  <c:v>4.8582284894023804</c:v>
                </c:pt>
                <c:pt idx="14385">
                  <c:v>4.8585662416610989</c:v>
                </c:pt>
                <c:pt idx="14386">
                  <c:v>4.8589039939198173</c:v>
                </c:pt>
                <c:pt idx="14387">
                  <c:v>4.8592417461785358</c:v>
                </c:pt>
                <c:pt idx="14388">
                  <c:v>4.8595794984372542</c:v>
                </c:pt>
                <c:pt idx="14389">
                  <c:v>4.8599172506959727</c:v>
                </c:pt>
                <c:pt idx="14390">
                  <c:v>4.8602550029546912</c:v>
                </c:pt>
                <c:pt idx="14391">
                  <c:v>4.8605927552134096</c:v>
                </c:pt>
                <c:pt idx="14392">
                  <c:v>4.8609305074721281</c:v>
                </c:pt>
                <c:pt idx="14393">
                  <c:v>4.8612682597308465</c:v>
                </c:pt>
                <c:pt idx="14394">
                  <c:v>4.861606011989565</c:v>
                </c:pt>
                <c:pt idx="14395">
                  <c:v>4.8619437642482835</c:v>
                </c:pt>
                <c:pt idx="14396">
                  <c:v>4.8622815165070019</c:v>
                </c:pt>
                <c:pt idx="14397">
                  <c:v>4.8626192687657204</c:v>
                </c:pt>
                <c:pt idx="14398">
                  <c:v>4.8629570210244388</c:v>
                </c:pt>
                <c:pt idx="14399">
                  <c:v>4.8632947732831573</c:v>
                </c:pt>
                <c:pt idx="14400">
                  <c:v>4.8636325255418758</c:v>
                </c:pt>
                <c:pt idx="14401">
                  <c:v>4.8639702778005942</c:v>
                </c:pt>
                <c:pt idx="14402">
                  <c:v>4.8643080300593127</c:v>
                </c:pt>
                <c:pt idx="14403">
                  <c:v>4.8646457823180311</c:v>
                </c:pt>
                <c:pt idx="14404">
                  <c:v>4.8649835345767496</c:v>
                </c:pt>
                <c:pt idx="14405">
                  <c:v>4.8653212868354681</c:v>
                </c:pt>
                <c:pt idx="14406">
                  <c:v>4.8656590390941865</c:v>
                </c:pt>
                <c:pt idx="14407">
                  <c:v>4.865996791352905</c:v>
                </c:pt>
                <c:pt idx="14408">
                  <c:v>4.8663345436116234</c:v>
                </c:pt>
                <c:pt idx="14409">
                  <c:v>4.8666722958703419</c:v>
                </c:pt>
                <c:pt idx="14410">
                  <c:v>4.8670100481290604</c:v>
                </c:pt>
                <c:pt idx="14411">
                  <c:v>4.8673478003877788</c:v>
                </c:pt>
                <c:pt idx="14412">
                  <c:v>4.8676855526464973</c:v>
                </c:pt>
                <c:pt idx="14413">
                  <c:v>4.8680233049052157</c:v>
                </c:pt>
                <c:pt idx="14414">
                  <c:v>4.8683610571639342</c:v>
                </c:pt>
                <c:pt idx="14415">
                  <c:v>4.8686988094226527</c:v>
                </c:pt>
                <c:pt idx="14416">
                  <c:v>4.8690365616813711</c:v>
                </c:pt>
                <c:pt idx="14417">
                  <c:v>4.8693743139400896</c:v>
                </c:pt>
                <c:pt idx="14418">
                  <c:v>4.869712066198808</c:v>
                </c:pt>
                <c:pt idx="14419">
                  <c:v>4.8700498184575265</c:v>
                </c:pt>
                <c:pt idx="14420">
                  <c:v>4.870387570716245</c:v>
                </c:pt>
                <c:pt idx="14421">
                  <c:v>4.8707253229749634</c:v>
                </c:pt>
                <c:pt idx="14422">
                  <c:v>4.8710630752336819</c:v>
                </c:pt>
                <c:pt idx="14423">
                  <c:v>4.8714008274924003</c:v>
                </c:pt>
                <c:pt idx="14424">
                  <c:v>4.8717385797511188</c:v>
                </c:pt>
                <c:pt idx="14425">
                  <c:v>4.8720763320098373</c:v>
                </c:pt>
                <c:pt idx="14426">
                  <c:v>4.8724140842685557</c:v>
                </c:pt>
                <c:pt idx="14427">
                  <c:v>4.8727518365272742</c:v>
                </c:pt>
                <c:pt idx="14428">
                  <c:v>4.8730895887859926</c:v>
                </c:pt>
                <c:pt idx="14429">
                  <c:v>4.8734273410447111</c:v>
                </c:pt>
                <c:pt idx="14430">
                  <c:v>4.8737650933034296</c:v>
                </c:pt>
                <c:pt idx="14431">
                  <c:v>4.874102845562148</c:v>
                </c:pt>
                <c:pt idx="14432">
                  <c:v>4.8744405978208665</c:v>
                </c:pt>
                <c:pt idx="14433">
                  <c:v>4.8747783500795849</c:v>
                </c:pt>
                <c:pt idx="14434">
                  <c:v>4.8751161023383034</c:v>
                </c:pt>
                <c:pt idx="14435">
                  <c:v>4.8754538545970219</c:v>
                </c:pt>
                <c:pt idx="14436">
                  <c:v>4.8757916068557403</c:v>
                </c:pt>
                <c:pt idx="14437">
                  <c:v>4.8761293591144588</c:v>
                </c:pt>
                <c:pt idx="14438">
                  <c:v>4.8764671113731772</c:v>
                </c:pt>
                <c:pt idx="14439">
                  <c:v>4.8768048636318957</c:v>
                </c:pt>
                <c:pt idx="14440">
                  <c:v>4.8771426158906142</c:v>
                </c:pt>
                <c:pt idx="14441">
                  <c:v>4.8774803681493326</c:v>
                </c:pt>
                <c:pt idx="14442">
                  <c:v>4.8778181204080511</c:v>
                </c:pt>
                <c:pt idx="14443">
                  <c:v>4.8781558726667695</c:v>
                </c:pt>
                <c:pt idx="14444">
                  <c:v>4.878493624925488</c:v>
                </c:pt>
                <c:pt idx="14445">
                  <c:v>4.8788313771842065</c:v>
                </c:pt>
                <c:pt idx="14446">
                  <c:v>4.8791691294429249</c:v>
                </c:pt>
                <c:pt idx="14447">
                  <c:v>4.8795068817016434</c:v>
                </c:pt>
                <c:pt idx="14448">
                  <c:v>4.8798446339603618</c:v>
                </c:pt>
                <c:pt idx="14449">
                  <c:v>4.8801823862190803</c:v>
                </c:pt>
                <c:pt idx="14450">
                  <c:v>4.8805201384777988</c:v>
                </c:pt>
                <c:pt idx="14451">
                  <c:v>4.8808578907365172</c:v>
                </c:pt>
                <c:pt idx="14452">
                  <c:v>4.8811956429952357</c:v>
                </c:pt>
                <c:pt idx="14453">
                  <c:v>4.8815333952539541</c:v>
                </c:pt>
                <c:pt idx="14454">
                  <c:v>4.8818711475126726</c:v>
                </c:pt>
                <c:pt idx="14455">
                  <c:v>4.8822088997713911</c:v>
                </c:pt>
                <c:pt idx="14456">
                  <c:v>4.8825466520301095</c:v>
                </c:pt>
                <c:pt idx="14457">
                  <c:v>4.882884404288828</c:v>
                </c:pt>
                <c:pt idx="14458">
                  <c:v>4.8832221565475464</c:v>
                </c:pt>
                <c:pt idx="14459">
                  <c:v>4.8835599088062649</c:v>
                </c:pt>
                <c:pt idx="14460">
                  <c:v>4.8838976610649834</c:v>
                </c:pt>
                <c:pt idx="14461">
                  <c:v>4.8842354133237018</c:v>
                </c:pt>
                <c:pt idx="14462">
                  <c:v>4.8845731655824203</c:v>
                </c:pt>
                <c:pt idx="14463">
                  <c:v>4.8849109178411387</c:v>
                </c:pt>
                <c:pt idx="14464">
                  <c:v>4.8852486700998572</c:v>
                </c:pt>
                <c:pt idx="14465">
                  <c:v>4.8855864223585757</c:v>
                </c:pt>
                <c:pt idx="14466">
                  <c:v>4.8859241746172941</c:v>
                </c:pt>
                <c:pt idx="14467">
                  <c:v>4.8862619268760126</c:v>
                </c:pt>
                <c:pt idx="14468">
                  <c:v>4.886599679134731</c:v>
                </c:pt>
                <c:pt idx="14469">
                  <c:v>4.8869374313934495</c:v>
                </c:pt>
                <c:pt idx="14470">
                  <c:v>4.887275183652168</c:v>
                </c:pt>
                <c:pt idx="14471">
                  <c:v>4.8876129359108864</c:v>
                </c:pt>
                <c:pt idx="14472">
                  <c:v>4.8879506881696049</c:v>
                </c:pt>
                <c:pt idx="14473">
                  <c:v>4.8882884404283233</c:v>
                </c:pt>
                <c:pt idx="14474">
                  <c:v>4.8886261926870418</c:v>
                </c:pt>
                <c:pt idx="14475">
                  <c:v>4.8889639449457603</c:v>
                </c:pt>
                <c:pt idx="14476">
                  <c:v>4.8893016972044787</c:v>
                </c:pt>
                <c:pt idx="14477">
                  <c:v>4.8896394494631972</c:v>
                </c:pt>
                <c:pt idx="14478">
                  <c:v>4.8899772017219156</c:v>
                </c:pt>
                <c:pt idx="14479">
                  <c:v>4.8903149539806341</c:v>
                </c:pt>
                <c:pt idx="14480">
                  <c:v>4.8906527062393526</c:v>
                </c:pt>
                <c:pt idx="14481">
                  <c:v>4.890990458498071</c:v>
                </c:pt>
                <c:pt idx="14482">
                  <c:v>4.8913282107567895</c:v>
                </c:pt>
                <c:pt idx="14483">
                  <c:v>4.8916659630155079</c:v>
                </c:pt>
                <c:pt idx="14484">
                  <c:v>4.8920037152742264</c:v>
                </c:pt>
                <c:pt idx="14485">
                  <c:v>4.8923414675329449</c:v>
                </c:pt>
                <c:pt idx="14486">
                  <c:v>4.8926792197916633</c:v>
                </c:pt>
                <c:pt idx="14487">
                  <c:v>4.8930169720503818</c:v>
                </c:pt>
                <c:pt idx="14488">
                  <c:v>4.8933547243091002</c:v>
                </c:pt>
                <c:pt idx="14489">
                  <c:v>4.8936924765678187</c:v>
                </c:pt>
                <c:pt idx="14490">
                  <c:v>4.8940302288265372</c:v>
                </c:pt>
                <c:pt idx="14491">
                  <c:v>4.8943679810852556</c:v>
                </c:pt>
                <c:pt idx="14492">
                  <c:v>4.8947057333439741</c:v>
                </c:pt>
                <c:pt idx="14493">
                  <c:v>4.8950434856026925</c:v>
                </c:pt>
                <c:pt idx="14494">
                  <c:v>4.895381237861411</c:v>
                </c:pt>
                <c:pt idx="14495">
                  <c:v>4.8957189901201295</c:v>
                </c:pt>
                <c:pt idx="14496">
                  <c:v>4.8960567423788479</c:v>
                </c:pt>
                <c:pt idx="14497">
                  <c:v>4.8963944946375664</c:v>
                </c:pt>
                <c:pt idx="14498">
                  <c:v>4.8967322468962848</c:v>
                </c:pt>
                <c:pt idx="14499">
                  <c:v>4.8970699991550033</c:v>
                </c:pt>
                <c:pt idx="14500">
                  <c:v>4.8974077514137218</c:v>
                </c:pt>
                <c:pt idx="14501">
                  <c:v>4.8977455036724402</c:v>
                </c:pt>
                <c:pt idx="14502">
                  <c:v>4.8980832559311587</c:v>
                </c:pt>
                <c:pt idx="14503">
                  <c:v>4.8984210081898771</c:v>
                </c:pt>
                <c:pt idx="14504">
                  <c:v>4.8987587604485956</c:v>
                </c:pt>
                <c:pt idx="14505">
                  <c:v>4.8990965127073141</c:v>
                </c:pt>
                <c:pt idx="14506">
                  <c:v>4.8994342649660325</c:v>
                </c:pt>
                <c:pt idx="14507">
                  <c:v>4.899772017224751</c:v>
                </c:pt>
                <c:pt idx="14508">
                  <c:v>4.9001097694834694</c:v>
                </c:pt>
                <c:pt idx="14509">
                  <c:v>4.9004475217421879</c:v>
                </c:pt>
                <c:pt idx="14510">
                  <c:v>4.9007852740009064</c:v>
                </c:pt>
                <c:pt idx="14511">
                  <c:v>4.9011230262596248</c:v>
                </c:pt>
                <c:pt idx="14512">
                  <c:v>4.9014607785183433</c:v>
                </c:pt>
                <c:pt idx="14513">
                  <c:v>4.9017985307770617</c:v>
                </c:pt>
                <c:pt idx="14514">
                  <c:v>4.9021362830357802</c:v>
                </c:pt>
                <c:pt idx="14515">
                  <c:v>4.9024740352944987</c:v>
                </c:pt>
                <c:pt idx="14516">
                  <c:v>4.9028117875532171</c:v>
                </c:pt>
                <c:pt idx="14517">
                  <c:v>4.9031495398119356</c:v>
                </c:pt>
                <c:pt idx="14518">
                  <c:v>4.903487292070654</c:v>
                </c:pt>
                <c:pt idx="14519">
                  <c:v>4.9038250443293725</c:v>
                </c:pt>
                <c:pt idx="14520">
                  <c:v>4.904162796588091</c:v>
                </c:pt>
                <c:pt idx="14521">
                  <c:v>4.9045005488468094</c:v>
                </c:pt>
                <c:pt idx="14522">
                  <c:v>4.9048383011055279</c:v>
                </c:pt>
                <c:pt idx="14523">
                  <c:v>4.9051760533642463</c:v>
                </c:pt>
                <c:pt idx="14524">
                  <c:v>4.9055138056229648</c:v>
                </c:pt>
                <c:pt idx="14525">
                  <c:v>4.9058515578816833</c:v>
                </c:pt>
                <c:pt idx="14526">
                  <c:v>4.9061893101404017</c:v>
                </c:pt>
                <c:pt idx="14527">
                  <c:v>4.9065270623991202</c:v>
                </c:pt>
                <c:pt idx="14528">
                  <c:v>4.9068648146578386</c:v>
                </c:pt>
                <c:pt idx="14529">
                  <c:v>4.9072025669165571</c:v>
                </c:pt>
                <c:pt idx="14530">
                  <c:v>4.9075403191752756</c:v>
                </c:pt>
                <c:pt idx="14531">
                  <c:v>4.907878071433994</c:v>
                </c:pt>
                <c:pt idx="14532">
                  <c:v>4.9082158236927125</c:v>
                </c:pt>
                <c:pt idx="14533">
                  <c:v>4.9085535759514309</c:v>
                </c:pt>
                <c:pt idx="14534">
                  <c:v>4.9088913282101494</c:v>
                </c:pt>
                <c:pt idx="14535">
                  <c:v>4.9092290804688679</c:v>
                </c:pt>
                <c:pt idx="14536">
                  <c:v>4.9095668327275863</c:v>
                </c:pt>
                <c:pt idx="14537">
                  <c:v>4.9099045849863048</c:v>
                </c:pt>
                <c:pt idx="14538">
                  <c:v>4.9102423372450232</c:v>
                </c:pt>
                <c:pt idx="14539">
                  <c:v>4.9105800895037417</c:v>
                </c:pt>
                <c:pt idx="14540">
                  <c:v>4.9109178417624602</c:v>
                </c:pt>
                <c:pt idx="14541">
                  <c:v>4.9112555940211786</c:v>
                </c:pt>
                <c:pt idx="14542">
                  <c:v>4.9115933462798971</c:v>
                </c:pt>
                <c:pt idx="14543">
                  <c:v>4.9119310985386155</c:v>
                </c:pt>
                <c:pt idx="14544">
                  <c:v>4.912268850797334</c:v>
                </c:pt>
                <c:pt idx="14545">
                  <c:v>4.9126066030560525</c:v>
                </c:pt>
                <c:pt idx="14546">
                  <c:v>4.9129443553147709</c:v>
                </c:pt>
                <c:pt idx="14547">
                  <c:v>4.9132821075734894</c:v>
                </c:pt>
                <c:pt idx="14548">
                  <c:v>4.9136198598322078</c:v>
                </c:pt>
                <c:pt idx="14549">
                  <c:v>4.9139576120909263</c:v>
                </c:pt>
                <c:pt idx="14550">
                  <c:v>4.9142953643496448</c:v>
                </c:pt>
                <c:pt idx="14551">
                  <c:v>4.9146331166083632</c:v>
                </c:pt>
                <c:pt idx="14552">
                  <c:v>4.9149708688670817</c:v>
                </c:pt>
                <c:pt idx="14553">
                  <c:v>4.9153086211258001</c:v>
                </c:pt>
                <c:pt idx="14554">
                  <c:v>4.9156463733845186</c:v>
                </c:pt>
                <c:pt idx="14555">
                  <c:v>4.9159841256432371</c:v>
                </c:pt>
                <c:pt idx="14556">
                  <c:v>4.9163218779019555</c:v>
                </c:pt>
                <c:pt idx="14557">
                  <c:v>4.916659630160674</c:v>
                </c:pt>
                <c:pt idx="14558">
                  <c:v>4.9169973824193924</c:v>
                </c:pt>
                <c:pt idx="14559">
                  <c:v>4.9173351346781109</c:v>
                </c:pt>
                <c:pt idx="14560">
                  <c:v>4.9176728869368294</c:v>
                </c:pt>
                <c:pt idx="14561">
                  <c:v>4.9180106391955478</c:v>
                </c:pt>
                <c:pt idx="14562">
                  <c:v>4.9183483914542663</c:v>
                </c:pt>
                <c:pt idx="14563">
                  <c:v>4.9186861437129847</c:v>
                </c:pt>
                <c:pt idx="14564">
                  <c:v>4.9190238959717032</c:v>
                </c:pt>
                <c:pt idx="14565">
                  <c:v>4.9193616482304217</c:v>
                </c:pt>
                <c:pt idx="14566">
                  <c:v>4.9196994004891401</c:v>
                </c:pt>
                <c:pt idx="14567">
                  <c:v>4.9200371527478586</c:v>
                </c:pt>
                <c:pt idx="14568">
                  <c:v>4.920374905006577</c:v>
                </c:pt>
                <c:pt idx="14569">
                  <c:v>4.9207126572652955</c:v>
                </c:pt>
                <c:pt idx="14570">
                  <c:v>4.921050409524014</c:v>
                </c:pt>
                <c:pt idx="14571">
                  <c:v>4.9213881617827324</c:v>
                </c:pt>
                <c:pt idx="14572">
                  <c:v>4.9217259140414509</c:v>
                </c:pt>
                <c:pt idx="14573">
                  <c:v>4.9220636663001693</c:v>
                </c:pt>
                <c:pt idx="14574">
                  <c:v>4.9224014185588878</c:v>
                </c:pt>
                <c:pt idx="14575">
                  <c:v>4.9227391708176063</c:v>
                </c:pt>
                <c:pt idx="14576">
                  <c:v>4.9230769230763247</c:v>
                </c:pt>
                <c:pt idx="14577">
                  <c:v>4.9234146753350432</c:v>
                </c:pt>
                <c:pt idx="14578">
                  <c:v>4.9237524275937616</c:v>
                </c:pt>
                <c:pt idx="14579">
                  <c:v>4.9240901798524801</c:v>
                </c:pt>
                <c:pt idx="14580">
                  <c:v>4.9244279321111986</c:v>
                </c:pt>
                <c:pt idx="14581">
                  <c:v>4.924765684369917</c:v>
                </c:pt>
                <c:pt idx="14582">
                  <c:v>4.9251034366286355</c:v>
                </c:pt>
                <c:pt idx="14583">
                  <c:v>4.9254411888873539</c:v>
                </c:pt>
                <c:pt idx="14584">
                  <c:v>4.9257789411460724</c:v>
                </c:pt>
                <c:pt idx="14585">
                  <c:v>4.9261166934047909</c:v>
                </c:pt>
                <c:pt idx="14586">
                  <c:v>4.9264544456635093</c:v>
                </c:pt>
                <c:pt idx="14587">
                  <c:v>4.9267921979222278</c:v>
                </c:pt>
                <c:pt idx="14588">
                  <c:v>4.9271299501809462</c:v>
                </c:pt>
                <c:pt idx="14589">
                  <c:v>4.9274677024396647</c:v>
                </c:pt>
                <c:pt idx="14590">
                  <c:v>4.9278054546983832</c:v>
                </c:pt>
                <c:pt idx="14591">
                  <c:v>4.9281432069571016</c:v>
                </c:pt>
                <c:pt idx="14592">
                  <c:v>4.9284809592158201</c:v>
                </c:pt>
                <c:pt idx="14593">
                  <c:v>4.9288187114745385</c:v>
                </c:pt>
                <c:pt idx="14594">
                  <c:v>4.929156463733257</c:v>
                </c:pt>
                <c:pt idx="14595">
                  <c:v>4.9294942159919755</c:v>
                </c:pt>
                <c:pt idx="14596">
                  <c:v>4.9298319682506939</c:v>
                </c:pt>
                <c:pt idx="14597">
                  <c:v>4.9301697205094124</c:v>
                </c:pt>
                <c:pt idx="14598">
                  <c:v>4.9305074727681308</c:v>
                </c:pt>
                <c:pt idx="14599">
                  <c:v>4.9308452250268493</c:v>
                </c:pt>
                <c:pt idx="14600">
                  <c:v>4.9311829772855678</c:v>
                </c:pt>
                <c:pt idx="14601">
                  <c:v>4.9315207295442862</c:v>
                </c:pt>
                <c:pt idx="14602">
                  <c:v>4.9318584818030047</c:v>
                </c:pt>
                <c:pt idx="14603">
                  <c:v>4.9321962340617231</c:v>
                </c:pt>
                <c:pt idx="14604">
                  <c:v>4.9325339863204416</c:v>
                </c:pt>
                <c:pt idx="14605">
                  <c:v>4.9328717385791601</c:v>
                </c:pt>
                <c:pt idx="14606">
                  <c:v>4.9332094908378785</c:v>
                </c:pt>
                <c:pt idx="14607">
                  <c:v>4.933547243096597</c:v>
                </c:pt>
                <c:pt idx="14608">
                  <c:v>4.9338849953553154</c:v>
                </c:pt>
                <c:pt idx="14609">
                  <c:v>4.9342227476140339</c:v>
                </c:pt>
                <c:pt idx="14610">
                  <c:v>4.9345604998727524</c:v>
                </c:pt>
                <c:pt idx="14611">
                  <c:v>4.9348982521314708</c:v>
                </c:pt>
                <c:pt idx="14612">
                  <c:v>4.9352360043901893</c:v>
                </c:pt>
                <c:pt idx="14613">
                  <c:v>4.9355737566489077</c:v>
                </c:pt>
                <c:pt idx="14614">
                  <c:v>4.9359115089076262</c:v>
                </c:pt>
                <c:pt idx="14615">
                  <c:v>4.9362492611663447</c:v>
                </c:pt>
                <c:pt idx="14616">
                  <c:v>4.9365870134250631</c:v>
                </c:pt>
                <c:pt idx="14617">
                  <c:v>4.9369247656837816</c:v>
                </c:pt>
                <c:pt idx="14618">
                  <c:v>4.9372625179425</c:v>
                </c:pt>
                <c:pt idx="14619">
                  <c:v>4.9376002702012185</c:v>
                </c:pt>
                <c:pt idx="14620">
                  <c:v>4.937938022459937</c:v>
                </c:pt>
                <c:pt idx="14621">
                  <c:v>4.9382757747186554</c:v>
                </c:pt>
                <c:pt idx="14622">
                  <c:v>4.9386135269773739</c:v>
                </c:pt>
                <c:pt idx="14623">
                  <c:v>4.9389512792360923</c:v>
                </c:pt>
                <c:pt idx="14624">
                  <c:v>4.9392890314948108</c:v>
                </c:pt>
                <c:pt idx="14625">
                  <c:v>4.9396267837535293</c:v>
                </c:pt>
                <c:pt idx="14626">
                  <c:v>4.9399645360122477</c:v>
                </c:pt>
                <c:pt idx="14627">
                  <c:v>4.9403022882709662</c:v>
                </c:pt>
                <c:pt idx="14628">
                  <c:v>4.9406400405296846</c:v>
                </c:pt>
                <c:pt idx="14629">
                  <c:v>4.9409777927884031</c:v>
                </c:pt>
                <c:pt idx="14630">
                  <c:v>4.9413155450471216</c:v>
                </c:pt>
                <c:pt idx="14631">
                  <c:v>4.94165329730584</c:v>
                </c:pt>
                <c:pt idx="14632">
                  <c:v>4.9419910495645585</c:v>
                </c:pt>
                <c:pt idx="14633">
                  <c:v>4.9423288018232769</c:v>
                </c:pt>
                <c:pt idx="14634">
                  <c:v>4.9426665540819954</c:v>
                </c:pt>
                <c:pt idx="14635">
                  <c:v>4.9430043063407139</c:v>
                </c:pt>
                <c:pt idx="14636">
                  <c:v>4.9433420585994323</c:v>
                </c:pt>
                <c:pt idx="14637">
                  <c:v>4.9436798108581508</c:v>
                </c:pt>
                <c:pt idx="14638">
                  <c:v>4.9440175631168692</c:v>
                </c:pt>
                <c:pt idx="14639">
                  <c:v>4.9443553153755877</c:v>
                </c:pt>
                <c:pt idx="14640">
                  <c:v>4.9446930676343062</c:v>
                </c:pt>
                <c:pt idx="14641">
                  <c:v>4.9450308198930246</c:v>
                </c:pt>
                <c:pt idx="14642">
                  <c:v>4.9453685721517431</c:v>
                </c:pt>
                <c:pt idx="14643">
                  <c:v>4.9457063244104615</c:v>
                </c:pt>
                <c:pt idx="14644">
                  <c:v>4.94604407666918</c:v>
                </c:pt>
                <c:pt idx="14645">
                  <c:v>4.9463818289278985</c:v>
                </c:pt>
                <c:pt idx="14646">
                  <c:v>4.9467195811866169</c:v>
                </c:pt>
                <c:pt idx="14647">
                  <c:v>4.9470573334453354</c:v>
                </c:pt>
                <c:pt idx="14648">
                  <c:v>4.9473950857040538</c:v>
                </c:pt>
                <c:pt idx="14649">
                  <c:v>4.9477328379627723</c:v>
                </c:pt>
                <c:pt idx="14650">
                  <c:v>4.9480705902214908</c:v>
                </c:pt>
                <c:pt idx="14651">
                  <c:v>4.9484083424802092</c:v>
                </c:pt>
                <c:pt idx="14652">
                  <c:v>4.9487460947389277</c:v>
                </c:pt>
                <c:pt idx="14653">
                  <c:v>4.9490838469976461</c:v>
                </c:pt>
                <c:pt idx="14654">
                  <c:v>4.9494215992563646</c:v>
                </c:pt>
                <c:pt idx="14655">
                  <c:v>4.9497593515150831</c:v>
                </c:pt>
                <c:pt idx="14656">
                  <c:v>4.9500971037738015</c:v>
                </c:pt>
                <c:pt idx="14657">
                  <c:v>4.95043485603252</c:v>
                </c:pt>
                <c:pt idx="14658">
                  <c:v>4.9507726082912384</c:v>
                </c:pt>
                <c:pt idx="14659">
                  <c:v>4.9511103605499569</c:v>
                </c:pt>
                <c:pt idx="14660">
                  <c:v>4.9514481128086754</c:v>
                </c:pt>
                <c:pt idx="14661">
                  <c:v>4.9517858650673938</c:v>
                </c:pt>
                <c:pt idx="14662">
                  <c:v>4.9521236173261123</c:v>
                </c:pt>
                <c:pt idx="14663">
                  <c:v>4.9524613695848307</c:v>
                </c:pt>
                <c:pt idx="14664">
                  <c:v>4.9527991218435492</c:v>
                </c:pt>
                <c:pt idx="14665">
                  <c:v>4.9531368741022677</c:v>
                </c:pt>
                <c:pt idx="14666">
                  <c:v>4.9534746263609861</c:v>
                </c:pt>
                <c:pt idx="14667">
                  <c:v>4.9538123786197046</c:v>
                </c:pt>
                <c:pt idx="14668">
                  <c:v>4.954150130878423</c:v>
                </c:pt>
                <c:pt idx="14669">
                  <c:v>4.9544878831371415</c:v>
                </c:pt>
                <c:pt idx="14670">
                  <c:v>4.95482563539586</c:v>
                </c:pt>
                <c:pt idx="14671">
                  <c:v>4.9551633876545784</c:v>
                </c:pt>
                <c:pt idx="14672">
                  <c:v>4.9555011399132969</c:v>
                </c:pt>
                <c:pt idx="14673">
                  <c:v>4.9558388921720153</c:v>
                </c:pt>
                <c:pt idx="14674">
                  <c:v>4.9561766444307338</c:v>
                </c:pt>
                <c:pt idx="14675">
                  <c:v>4.9565143966894523</c:v>
                </c:pt>
                <c:pt idx="14676">
                  <c:v>4.9568521489481707</c:v>
                </c:pt>
                <c:pt idx="14677">
                  <c:v>4.9571899012068892</c:v>
                </c:pt>
                <c:pt idx="14678">
                  <c:v>4.9575276534656076</c:v>
                </c:pt>
                <c:pt idx="14679">
                  <c:v>4.9578654057243261</c:v>
                </c:pt>
                <c:pt idx="14680">
                  <c:v>4.9582031579830446</c:v>
                </c:pt>
                <c:pt idx="14681">
                  <c:v>4.958540910241763</c:v>
                </c:pt>
                <c:pt idx="14682">
                  <c:v>4.9588786625004815</c:v>
                </c:pt>
                <c:pt idx="14683">
                  <c:v>4.9592164147591999</c:v>
                </c:pt>
                <c:pt idx="14684">
                  <c:v>4.9595541670179184</c:v>
                </c:pt>
                <c:pt idx="14685">
                  <c:v>4.9598919192766369</c:v>
                </c:pt>
                <c:pt idx="14686">
                  <c:v>4.9602296715353553</c:v>
                </c:pt>
                <c:pt idx="14687">
                  <c:v>4.9605674237940738</c:v>
                </c:pt>
                <c:pt idx="14688">
                  <c:v>4.9609051760527922</c:v>
                </c:pt>
                <c:pt idx="14689">
                  <c:v>4.9612429283115107</c:v>
                </c:pt>
                <c:pt idx="14690">
                  <c:v>4.9615806805702292</c:v>
                </c:pt>
                <c:pt idx="14691">
                  <c:v>4.9619184328289476</c:v>
                </c:pt>
                <c:pt idx="14692">
                  <c:v>4.9622561850876661</c:v>
                </c:pt>
                <c:pt idx="14693">
                  <c:v>4.9625939373463845</c:v>
                </c:pt>
                <c:pt idx="14694">
                  <c:v>4.962931689605103</c:v>
                </c:pt>
                <c:pt idx="14695">
                  <c:v>4.9632694418638215</c:v>
                </c:pt>
                <c:pt idx="14696">
                  <c:v>4.9636071941225399</c:v>
                </c:pt>
                <c:pt idx="14697">
                  <c:v>4.9639449463812584</c:v>
                </c:pt>
                <c:pt idx="14698">
                  <c:v>4.9642826986399768</c:v>
                </c:pt>
                <c:pt idx="14699">
                  <c:v>4.9646204508986953</c:v>
                </c:pt>
                <c:pt idx="14700">
                  <c:v>4.9649582031574138</c:v>
                </c:pt>
                <c:pt idx="14701">
                  <c:v>4.9652959554161322</c:v>
                </c:pt>
                <c:pt idx="14702">
                  <c:v>4.9656337076748507</c:v>
                </c:pt>
                <c:pt idx="14703">
                  <c:v>4.9659714599335691</c:v>
                </c:pt>
                <c:pt idx="14704">
                  <c:v>4.9663092121922876</c:v>
                </c:pt>
                <c:pt idx="14705">
                  <c:v>4.9666469644510061</c:v>
                </c:pt>
                <c:pt idx="14706">
                  <c:v>4.9669847167097245</c:v>
                </c:pt>
                <c:pt idx="14707">
                  <c:v>4.967322468968443</c:v>
                </c:pt>
                <c:pt idx="14708">
                  <c:v>4.9676602212271614</c:v>
                </c:pt>
                <c:pt idx="14709">
                  <c:v>4.9679979734858799</c:v>
                </c:pt>
                <c:pt idx="14710">
                  <c:v>4.9683357257445984</c:v>
                </c:pt>
                <c:pt idx="14711">
                  <c:v>4.9686734780033168</c:v>
                </c:pt>
                <c:pt idx="14712">
                  <c:v>4.9690112302620353</c:v>
                </c:pt>
                <c:pt idx="14713">
                  <c:v>4.9693489825207537</c:v>
                </c:pt>
                <c:pt idx="14714">
                  <c:v>4.9696867347794722</c:v>
                </c:pt>
                <c:pt idx="14715">
                  <c:v>4.9700244870381907</c:v>
                </c:pt>
                <c:pt idx="14716">
                  <c:v>4.9703622392969091</c:v>
                </c:pt>
                <c:pt idx="14717">
                  <c:v>4.9706999915556276</c:v>
                </c:pt>
                <c:pt idx="14718">
                  <c:v>4.971037743814346</c:v>
                </c:pt>
                <c:pt idx="14719">
                  <c:v>4.9713754960730645</c:v>
                </c:pt>
                <c:pt idx="14720">
                  <c:v>4.971713248331783</c:v>
                </c:pt>
                <c:pt idx="14721">
                  <c:v>4.9720510005905014</c:v>
                </c:pt>
                <c:pt idx="14722">
                  <c:v>4.9723887528492199</c:v>
                </c:pt>
                <c:pt idx="14723">
                  <c:v>4.9727265051079383</c:v>
                </c:pt>
                <c:pt idx="14724">
                  <c:v>4.9730642573666568</c:v>
                </c:pt>
                <c:pt idx="14725">
                  <c:v>4.9734020096253753</c:v>
                </c:pt>
                <c:pt idx="14726">
                  <c:v>4.9737397618840937</c:v>
                </c:pt>
                <c:pt idx="14727">
                  <c:v>4.9740775141428122</c:v>
                </c:pt>
                <c:pt idx="14728">
                  <c:v>4.9744152664015306</c:v>
                </c:pt>
                <c:pt idx="14729">
                  <c:v>4.9747530186602491</c:v>
                </c:pt>
                <c:pt idx="14730">
                  <c:v>4.9750907709189676</c:v>
                </c:pt>
                <c:pt idx="14731">
                  <c:v>4.975428523177686</c:v>
                </c:pt>
                <c:pt idx="14732">
                  <c:v>4.9757662754364045</c:v>
                </c:pt>
                <c:pt idx="14733">
                  <c:v>4.9761040276951229</c:v>
                </c:pt>
                <c:pt idx="14734">
                  <c:v>4.9764417799538414</c:v>
                </c:pt>
                <c:pt idx="14735">
                  <c:v>4.9767795322125599</c:v>
                </c:pt>
                <c:pt idx="14736">
                  <c:v>4.9771172844712783</c:v>
                </c:pt>
                <c:pt idx="14737">
                  <c:v>4.9774550367299968</c:v>
                </c:pt>
                <c:pt idx="14738">
                  <c:v>4.9777927889887152</c:v>
                </c:pt>
                <c:pt idx="14739">
                  <c:v>4.9781305412474337</c:v>
                </c:pt>
                <c:pt idx="14740">
                  <c:v>4.9784682935061522</c:v>
                </c:pt>
                <c:pt idx="14741">
                  <c:v>4.9788060457648706</c:v>
                </c:pt>
                <c:pt idx="14742">
                  <c:v>4.9791437980235891</c:v>
                </c:pt>
                <c:pt idx="14743">
                  <c:v>4.9794815502823075</c:v>
                </c:pt>
                <c:pt idx="14744">
                  <c:v>4.979819302541026</c:v>
                </c:pt>
                <c:pt idx="14745">
                  <c:v>4.9801570547997445</c:v>
                </c:pt>
                <c:pt idx="14746">
                  <c:v>4.9804948070584629</c:v>
                </c:pt>
                <c:pt idx="14747">
                  <c:v>4.9808325593171814</c:v>
                </c:pt>
                <c:pt idx="14748">
                  <c:v>4.9811703115758998</c:v>
                </c:pt>
                <c:pt idx="14749">
                  <c:v>4.9815080638346183</c:v>
                </c:pt>
                <c:pt idx="14750">
                  <c:v>4.9818458160933368</c:v>
                </c:pt>
                <c:pt idx="14751">
                  <c:v>4.9821835683520552</c:v>
                </c:pt>
                <c:pt idx="14752">
                  <c:v>4.9825213206107737</c:v>
                </c:pt>
                <c:pt idx="14753">
                  <c:v>4.9828590728694921</c:v>
                </c:pt>
                <c:pt idx="14754">
                  <c:v>4.9831968251282106</c:v>
                </c:pt>
                <c:pt idx="14755">
                  <c:v>4.9835345773869291</c:v>
                </c:pt>
                <c:pt idx="14756">
                  <c:v>4.9838723296456475</c:v>
                </c:pt>
                <c:pt idx="14757">
                  <c:v>4.984210081904366</c:v>
                </c:pt>
                <c:pt idx="14758">
                  <c:v>4.9845478341630844</c:v>
                </c:pt>
                <c:pt idx="14759">
                  <c:v>4.9848855864218029</c:v>
                </c:pt>
                <c:pt idx="14760">
                  <c:v>4.9852233386805214</c:v>
                </c:pt>
                <c:pt idx="14761">
                  <c:v>4.9855610909392398</c:v>
                </c:pt>
                <c:pt idx="14762">
                  <c:v>4.9858988431979583</c:v>
                </c:pt>
                <c:pt idx="14763">
                  <c:v>4.9862365954566767</c:v>
                </c:pt>
                <c:pt idx="14764">
                  <c:v>4.9865743477153952</c:v>
                </c:pt>
                <c:pt idx="14765">
                  <c:v>4.9869120999741137</c:v>
                </c:pt>
                <c:pt idx="14766">
                  <c:v>4.9872498522328321</c:v>
                </c:pt>
                <c:pt idx="14767">
                  <c:v>4.9875876044915506</c:v>
                </c:pt>
                <c:pt idx="14768">
                  <c:v>4.987925356750269</c:v>
                </c:pt>
                <c:pt idx="14769">
                  <c:v>4.9882631090089875</c:v>
                </c:pt>
                <c:pt idx="14770">
                  <c:v>4.988600861267706</c:v>
                </c:pt>
                <c:pt idx="14771">
                  <c:v>4.9889386135264244</c:v>
                </c:pt>
                <c:pt idx="14772">
                  <c:v>4.9892763657851429</c:v>
                </c:pt>
                <c:pt idx="14773">
                  <c:v>4.9896141180438613</c:v>
                </c:pt>
                <c:pt idx="14774">
                  <c:v>4.9899518703025798</c:v>
                </c:pt>
                <c:pt idx="14775">
                  <c:v>4.9902896225612983</c:v>
                </c:pt>
                <c:pt idx="14776">
                  <c:v>4.9906273748200167</c:v>
                </c:pt>
                <c:pt idx="14777">
                  <c:v>4.9909651270787352</c:v>
                </c:pt>
                <c:pt idx="14778">
                  <c:v>4.9913028793374536</c:v>
                </c:pt>
                <c:pt idx="14779">
                  <c:v>4.9916406315961721</c:v>
                </c:pt>
                <c:pt idx="14780">
                  <c:v>4.9919783838548906</c:v>
                </c:pt>
                <c:pt idx="14781">
                  <c:v>4.992316136113609</c:v>
                </c:pt>
                <c:pt idx="14782">
                  <c:v>4.9926538883723275</c:v>
                </c:pt>
                <c:pt idx="14783">
                  <c:v>4.9929916406310459</c:v>
                </c:pt>
                <c:pt idx="14784">
                  <c:v>4.9933293928897644</c:v>
                </c:pt>
                <c:pt idx="14785">
                  <c:v>4.9936671451484829</c:v>
                </c:pt>
                <c:pt idx="14786">
                  <c:v>4.9940048974072013</c:v>
                </c:pt>
                <c:pt idx="14787">
                  <c:v>4.9943426496659198</c:v>
                </c:pt>
                <c:pt idx="14788">
                  <c:v>4.9946804019246382</c:v>
                </c:pt>
                <c:pt idx="14789">
                  <c:v>4.9950181541833567</c:v>
                </c:pt>
                <c:pt idx="14790">
                  <c:v>4.9953559064420752</c:v>
                </c:pt>
                <c:pt idx="14791">
                  <c:v>4.9956936587007936</c:v>
                </c:pt>
                <c:pt idx="14792">
                  <c:v>4.9960314109595121</c:v>
                </c:pt>
                <c:pt idx="14793">
                  <c:v>4.9963691632182305</c:v>
                </c:pt>
                <c:pt idx="14794">
                  <c:v>4.996706915476949</c:v>
                </c:pt>
                <c:pt idx="14795">
                  <c:v>4.9970446677356675</c:v>
                </c:pt>
                <c:pt idx="14796">
                  <c:v>4.9973824199943859</c:v>
                </c:pt>
                <c:pt idx="14797">
                  <c:v>4.9977201722531044</c:v>
                </c:pt>
                <c:pt idx="14798">
                  <c:v>4.9980579245118228</c:v>
                </c:pt>
                <c:pt idx="14799">
                  <c:v>4.9983956767705413</c:v>
                </c:pt>
                <c:pt idx="14800">
                  <c:v>4.9987334290292598</c:v>
                </c:pt>
                <c:pt idx="14801">
                  <c:v>4.9990711812879782</c:v>
                </c:pt>
                <c:pt idx="14802">
                  <c:v>4.9994089335466967</c:v>
                </c:pt>
                <c:pt idx="14803">
                  <c:v>4.9997466858054151</c:v>
                </c:pt>
                <c:pt idx="14804">
                  <c:v>5.0000844380641336</c:v>
                </c:pt>
                <c:pt idx="14805">
                  <c:v>5.0004221903228521</c:v>
                </c:pt>
                <c:pt idx="14806">
                  <c:v>5.0007599425815705</c:v>
                </c:pt>
                <c:pt idx="14807">
                  <c:v>5.001097694840289</c:v>
                </c:pt>
                <c:pt idx="14808">
                  <c:v>5.0014354470990074</c:v>
                </c:pt>
                <c:pt idx="14809">
                  <c:v>5.0017731993577259</c:v>
                </c:pt>
                <c:pt idx="14810">
                  <c:v>5.0021109516164444</c:v>
                </c:pt>
                <c:pt idx="14811">
                  <c:v>5.0024487038751628</c:v>
                </c:pt>
                <c:pt idx="14812">
                  <c:v>5.0027864561338813</c:v>
                </c:pt>
                <c:pt idx="14813">
                  <c:v>5.0031242083925997</c:v>
                </c:pt>
                <c:pt idx="14814">
                  <c:v>5.0034619606513182</c:v>
                </c:pt>
                <c:pt idx="14815">
                  <c:v>5.0037997129100367</c:v>
                </c:pt>
                <c:pt idx="14816">
                  <c:v>5.0041374651687551</c:v>
                </c:pt>
                <c:pt idx="14817">
                  <c:v>5.0044752174274736</c:v>
                </c:pt>
                <c:pt idx="14818">
                  <c:v>5.004812969686192</c:v>
                </c:pt>
                <c:pt idx="14819">
                  <c:v>5.0051507219449105</c:v>
                </c:pt>
                <c:pt idx="14820">
                  <c:v>5.005488474203629</c:v>
                </c:pt>
                <c:pt idx="14821">
                  <c:v>5.0058262264623474</c:v>
                </c:pt>
                <c:pt idx="14822">
                  <c:v>5.0061639787210659</c:v>
                </c:pt>
                <c:pt idx="14823">
                  <c:v>5.0065017309797843</c:v>
                </c:pt>
                <c:pt idx="14824">
                  <c:v>5.0068394832385028</c:v>
                </c:pt>
                <c:pt idx="14825">
                  <c:v>5.0071772354972213</c:v>
                </c:pt>
                <c:pt idx="14826">
                  <c:v>5.0075149877559397</c:v>
                </c:pt>
                <c:pt idx="14827">
                  <c:v>5.0078527400146582</c:v>
                </c:pt>
                <c:pt idx="14828">
                  <c:v>5.0081904922733766</c:v>
                </c:pt>
                <c:pt idx="14829">
                  <c:v>5.0085282445320951</c:v>
                </c:pt>
                <c:pt idx="14830">
                  <c:v>5.0088659967908136</c:v>
                </c:pt>
                <c:pt idx="14831">
                  <c:v>5.009203749049532</c:v>
                </c:pt>
                <c:pt idx="14832">
                  <c:v>5.0095415013082505</c:v>
                </c:pt>
                <c:pt idx="14833">
                  <c:v>5.0098792535669689</c:v>
                </c:pt>
                <c:pt idx="14834">
                  <c:v>5.0102170058256874</c:v>
                </c:pt>
                <c:pt idx="14835">
                  <c:v>5.0105547580844059</c:v>
                </c:pt>
                <c:pt idx="14836">
                  <c:v>5.0108925103431243</c:v>
                </c:pt>
                <c:pt idx="14837">
                  <c:v>5.0112302626018428</c:v>
                </c:pt>
                <c:pt idx="14838">
                  <c:v>5.0115680148605612</c:v>
                </c:pt>
                <c:pt idx="14839">
                  <c:v>5.0119057671192797</c:v>
                </c:pt>
                <c:pt idx="14840">
                  <c:v>5.0122435193779982</c:v>
                </c:pt>
                <c:pt idx="14841">
                  <c:v>5.0125812716367166</c:v>
                </c:pt>
                <c:pt idx="14842">
                  <c:v>5.0129190238954351</c:v>
                </c:pt>
                <c:pt idx="14843">
                  <c:v>5.0132567761541535</c:v>
                </c:pt>
                <c:pt idx="14844">
                  <c:v>5.013594528412872</c:v>
                </c:pt>
                <c:pt idx="14845">
                  <c:v>5.0139322806715905</c:v>
                </c:pt>
                <c:pt idx="14846">
                  <c:v>5.0142700329303089</c:v>
                </c:pt>
                <c:pt idx="14847">
                  <c:v>5.0146077851890274</c:v>
                </c:pt>
                <c:pt idx="14848">
                  <c:v>5.0149455374477458</c:v>
                </c:pt>
                <c:pt idx="14849">
                  <c:v>5.0152832897064643</c:v>
                </c:pt>
                <c:pt idx="14850">
                  <c:v>5.0156210419651828</c:v>
                </c:pt>
                <c:pt idx="14851">
                  <c:v>5.0159587942239012</c:v>
                </c:pt>
                <c:pt idx="14852">
                  <c:v>5.0162965464826197</c:v>
                </c:pt>
                <c:pt idx="14853">
                  <c:v>5.0166342987413381</c:v>
                </c:pt>
                <c:pt idx="14854">
                  <c:v>5.0169720510000566</c:v>
                </c:pt>
                <c:pt idx="14855">
                  <c:v>5.0173098032587751</c:v>
                </c:pt>
                <c:pt idx="14856">
                  <c:v>5.0176475555174935</c:v>
                </c:pt>
                <c:pt idx="14857">
                  <c:v>5.017985307776212</c:v>
                </c:pt>
                <c:pt idx="14858">
                  <c:v>5.0183230600349304</c:v>
                </c:pt>
                <c:pt idx="14859">
                  <c:v>5.0186608122936489</c:v>
                </c:pt>
                <c:pt idx="14860">
                  <c:v>5.0189985645523674</c:v>
                </c:pt>
                <c:pt idx="14861">
                  <c:v>5.0193363168110858</c:v>
                </c:pt>
                <c:pt idx="14862">
                  <c:v>5.0196740690698043</c:v>
                </c:pt>
                <c:pt idx="14863">
                  <c:v>5.0200118213285227</c:v>
                </c:pt>
                <c:pt idx="14864">
                  <c:v>5.0203495735872412</c:v>
                </c:pt>
                <c:pt idx="14865">
                  <c:v>5.0206873258459597</c:v>
                </c:pt>
                <c:pt idx="14866">
                  <c:v>5.0210250781046781</c:v>
                </c:pt>
                <c:pt idx="14867">
                  <c:v>5.0213628303633966</c:v>
                </c:pt>
                <c:pt idx="14868">
                  <c:v>5.021700582622115</c:v>
                </c:pt>
                <c:pt idx="14869">
                  <c:v>5.0220383348808335</c:v>
                </c:pt>
                <c:pt idx="14870">
                  <c:v>5.022376087139552</c:v>
                </c:pt>
                <c:pt idx="14871">
                  <c:v>5.0227138393982704</c:v>
                </c:pt>
                <c:pt idx="14872">
                  <c:v>5.0230515916569889</c:v>
                </c:pt>
                <c:pt idx="14873">
                  <c:v>5.0233893439157074</c:v>
                </c:pt>
                <c:pt idx="14874">
                  <c:v>5.0237270961744258</c:v>
                </c:pt>
                <c:pt idx="14875">
                  <c:v>5.0240648484331443</c:v>
                </c:pt>
                <c:pt idx="14876">
                  <c:v>5.0244026006918627</c:v>
                </c:pt>
                <c:pt idx="14877">
                  <c:v>5.0247403529505812</c:v>
                </c:pt>
                <c:pt idx="14878">
                  <c:v>5.0250781052092997</c:v>
                </c:pt>
                <c:pt idx="14879">
                  <c:v>5.0254158574680181</c:v>
                </c:pt>
                <c:pt idx="14880">
                  <c:v>5.0257536097267366</c:v>
                </c:pt>
                <c:pt idx="14881">
                  <c:v>5.026091361985455</c:v>
                </c:pt>
                <c:pt idx="14882">
                  <c:v>5.0264291142441735</c:v>
                </c:pt>
                <c:pt idx="14883">
                  <c:v>5.026766866502892</c:v>
                </c:pt>
                <c:pt idx="14884">
                  <c:v>5.0271046187616104</c:v>
                </c:pt>
                <c:pt idx="14885">
                  <c:v>5.0274423710203289</c:v>
                </c:pt>
                <c:pt idx="14886">
                  <c:v>5.0277801232790473</c:v>
                </c:pt>
                <c:pt idx="14887">
                  <c:v>5.0281178755377658</c:v>
                </c:pt>
                <c:pt idx="14888">
                  <c:v>5.0284556277964843</c:v>
                </c:pt>
                <c:pt idx="14889">
                  <c:v>5.0287933800552027</c:v>
                </c:pt>
                <c:pt idx="14890">
                  <c:v>5.0291311323139212</c:v>
                </c:pt>
                <c:pt idx="14891">
                  <c:v>5.0294688845726396</c:v>
                </c:pt>
                <c:pt idx="14892">
                  <c:v>5.0298066368313581</c:v>
                </c:pt>
                <c:pt idx="14893">
                  <c:v>5.0301443890900766</c:v>
                </c:pt>
                <c:pt idx="14894">
                  <c:v>5.030482141348795</c:v>
                </c:pt>
                <c:pt idx="14895">
                  <c:v>5.0308198936075135</c:v>
                </c:pt>
                <c:pt idx="14896">
                  <c:v>5.0311576458662319</c:v>
                </c:pt>
                <c:pt idx="14897">
                  <c:v>5.0314953981249504</c:v>
                </c:pt>
                <c:pt idx="14898">
                  <c:v>5.0318331503836689</c:v>
                </c:pt>
                <c:pt idx="14899">
                  <c:v>5.0321709026423873</c:v>
                </c:pt>
                <c:pt idx="14900">
                  <c:v>5.0325086549011058</c:v>
                </c:pt>
                <c:pt idx="14901">
                  <c:v>5.0328464071598242</c:v>
                </c:pt>
                <c:pt idx="14902">
                  <c:v>5.0331841594185427</c:v>
                </c:pt>
                <c:pt idx="14903">
                  <c:v>5.0335219116772612</c:v>
                </c:pt>
                <c:pt idx="14904">
                  <c:v>5.0338596639359796</c:v>
                </c:pt>
                <c:pt idx="14905">
                  <c:v>5.0341974161946981</c:v>
                </c:pt>
                <c:pt idx="14906">
                  <c:v>5.0345351684534165</c:v>
                </c:pt>
                <c:pt idx="14907">
                  <c:v>5.034872920712135</c:v>
                </c:pt>
                <c:pt idx="14908">
                  <c:v>5.0352106729708535</c:v>
                </c:pt>
                <c:pt idx="14909">
                  <c:v>5.0355484252295719</c:v>
                </c:pt>
                <c:pt idx="14910">
                  <c:v>5.0358861774882904</c:v>
                </c:pt>
                <c:pt idx="14911">
                  <c:v>5.0362239297470088</c:v>
                </c:pt>
                <c:pt idx="14912">
                  <c:v>5.0365616820057273</c:v>
                </c:pt>
                <c:pt idx="14913">
                  <c:v>5.0368994342644458</c:v>
                </c:pt>
                <c:pt idx="14914">
                  <c:v>5.0372371865231642</c:v>
                </c:pt>
                <c:pt idx="14915">
                  <c:v>5.0375749387818827</c:v>
                </c:pt>
                <c:pt idx="14916">
                  <c:v>5.0379126910406011</c:v>
                </c:pt>
                <c:pt idx="14917">
                  <c:v>5.0382504432993196</c:v>
                </c:pt>
                <c:pt idx="14918">
                  <c:v>5.0385881955580381</c:v>
                </c:pt>
                <c:pt idx="14919">
                  <c:v>5.0389259478167565</c:v>
                </c:pt>
                <c:pt idx="14920">
                  <c:v>5.039263700075475</c:v>
                </c:pt>
                <c:pt idx="14921">
                  <c:v>5.0396014523341934</c:v>
                </c:pt>
                <c:pt idx="14922">
                  <c:v>5.0399392045929119</c:v>
                </c:pt>
                <c:pt idx="14923">
                  <c:v>5.0402769568516304</c:v>
                </c:pt>
                <c:pt idx="14924">
                  <c:v>5.0406147091103488</c:v>
                </c:pt>
                <c:pt idx="14925">
                  <c:v>5.0409524613690673</c:v>
                </c:pt>
                <c:pt idx="14926">
                  <c:v>5.0412902136277857</c:v>
                </c:pt>
                <c:pt idx="14927">
                  <c:v>5.0416279658865042</c:v>
                </c:pt>
                <c:pt idx="14928">
                  <c:v>5.0419657181452227</c:v>
                </c:pt>
                <c:pt idx="14929">
                  <c:v>5.0423034704039411</c:v>
                </c:pt>
                <c:pt idx="14930">
                  <c:v>5.0426412226626596</c:v>
                </c:pt>
                <c:pt idx="14931">
                  <c:v>5.042978974921378</c:v>
                </c:pt>
                <c:pt idx="14932">
                  <c:v>5.0433167271800965</c:v>
                </c:pt>
                <c:pt idx="14933">
                  <c:v>5.043654479438815</c:v>
                </c:pt>
                <c:pt idx="14934">
                  <c:v>5.0439922316975334</c:v>
                </c:pt>
                <c:pt idx="14935">
                  <c:v>5.0443299839562519</c:v>
                </c:pt>
                <c:pt idx="14936">
                  <c:v>5.0446677362149703</c:v>
                </c:pt>
                <c:pt idx="14937">
                  <c:v>5.0450054884736888</c:v>
                </c:pt>
                <c:pt idx="14938">
                  <c:v>5.0453432407324073</c:v>
                </c:pt>
                <c:pt idx="14939">
                  <c:v>5.0456809929911257</c:v>
                </c:pt>
                <c:pt idx="14940">
                  <c:v>5.0460187452498442</c:v>
                </c:pt>
                <c:pt idx="14941">
                  <c:v>5.0463564975085626</c:v>
                </c:pt>
                <c:pt idx="14942">
                  <c:v>5.0466942497672811</c:v>
                </c:pt>
                <c:pt idx="14943">
                  <c:v>5.0470320020259996</c:v>
                </c:pt>
                <c:pt idx="14944">
                  <c:v>5.047369754284718</c:v>
                </c:pt>
                <c:pt idx="14945">
                  <c:v>5.0477075065434365</c:v>
                </c:pt>
                <c:pt idx="14946">
                  <c:v>5.0480452588021549</c:v>
                </c:pt>
                <c:pt idx="14947">
                  <c:v>5.0483830110608734</c:v>
                </c:pt>
                <c:pt idx="14948">
                  <c:v>5.0487207633195919</c:v>
                </c:pt>
                <c:pt idx="14949">
                  <c:v>5.0490585155783103</c:v>
                </c:pt>
                <c:pt idx="14950">
                  <c:v>5.0493962678370288</c:v>
                </c:pt>
                <c:pt idx="14951">
                  <c:v>5.0497340200957472</c:v>
                </c:pt>
                <c:pt idx="14952">
                  <c:v>5.0500717723544657</c:v>
                </c:pt>
                <c:pt idx="14953">
                  <c:v>5.0504095246131842</c:v>
                </c:pt>
                <c:pt idx="14954">
                  <c:v>5.0507472768719026</c:v>
                </c:pt>
                <c:pt idx="14955">
                  <c:v>5.0510850291306211</c:v>
                </c:pt>
                <c:pt idx="14956">
                  <c:v>5.0514227813893395</c:v>
                </c:pt>
                <c:pt idx="14957">
                  <c:v>5.051760533648058</c:v>
                </c:pt>
                <c:pt idx="14958">
                  <c:v>5.0520982859067765</c:v>
                </c:pt>
                <c:pt idx="14959">
                  <c:v>5.0524360381654949</c:v>
                </c:pt>
                <c:pt idx="14960">
                  <c:v>5.0527737904242134</c:v>
                </c:pt>
                <c:pt idx="14961">
                  <c:v>5.0531115426829318</c:v>
                </c:pt>
                <c:pt idx="14962">
                  <c:v>5.0534492949416503</c:v>
                </c:pt>
                <c:pt idx="14963">
                  <c:v>5.0537870472003688</c:v>
                </c:pt>
                <c:pt idx="14964">
                  <c:v>5.0541247994590872</c:v>
                </c:pt>
                <c:pt idx="14965">
                  <c:v>5.0544625517178057</c:v>
                </c:pt>
                <c:pt idx="14966">
                  <c:v>5.0548003039765241</c:v>
                </c:pt>
                <c:pt idx="14967">
                  <c:v>5.0551380562352426</c:v>
                </c:pt>
                <c:pt idx="14968">
                  <c:v>5.0554758084939611</c:v>
                </c:pt>
                <c:pt idx="14969">
                  <c:v>5.0558135607526795</c:v>
                </c:pt>
                <c:pt idx="14970">
                  <c:v>5.056151313011398</c:v>
                </c:pt>
                <c:pt idx="14971">
                  <c:v>5.0564890652701164</c:v>
                </c:pt>
                <c:pt idx="14972">
                  <c:v>5.0568268175288349</c:v>
                </c:pt>
                <c:pt idx="14973">
                  <c:v>5.0571645697875534</c:v>
                </c:pt>
                <c:pt idx="14974">
                  <c:v>5.0575023220462718</c:v>
                </c:pt>
                <c:pt idx="14975">
                  <c:v>5.0578400743049903</c:v>
                </c:pt>
                <c:pt idx="14976">
                  <c:v>5.0581778265637087</c:v>
                </c:pt>
                <c:pt idx="14977">
                  <c:v>5.0585155788224272</c:v>
                </c:pt>
                <c:pt idx="14978">
                  <c:v>5.0588533310811457</c:v>
                </c:pt>
                <c:pt idx="14979">
                  <c:v>5.0591910833398641</c:v>
                </c:pt>
                <c:pt idx="14980">
                  <c:v>5.0595288355985826</c:v>
                </c:pt>
                <c:pt idx="14981">
                  <c:v>5.059866587857301</c:v>
                </c:pt>
                <c:pt idx="14982">
                  <c:v>5.0602043401160195</c:v>
                </c:pt>
                <c:pt idx="14983">
                  <c:v>5.060542092374738</c:v>
                </c:pt>
                <c:pt idx="14984">
                  <c:v>5.0608798446334564</c:v>
                </c:pt>
                <c:pt idx="14985">
                  <c:v>5.0612175968921749</c:v>
                </c:pt>
                <c:pt idx="14986">
                  <c:v>5.0615553491508933</c:v>
                </c:pt>
                <c:pt idx="14987">
                  <c:v>5.0618931014096118</c:v>
                </c:pt>
                <c:pt idx="14988">
                  <c:v>5.0622308536683303</c:v>
                </c:pt>
                <c:pt idx="14989">
                  <c:v>5.0625686059270487</c:v>
                </c:pt>
                <c:pt idx="14990">
                  <c:v>5.0629063581857672</c:v>
                </c:pt>
                <c:pt idx="14991">
                  <c:v>5.0632441104444856</c:v>
                </c:pt>
                <c:pt idx="14992">
                  <c:v>5.0635818627032041</c:v>
                </c:pt>
                <c:pt idx="14993">
                  <c:v>5.0639196149619226</c:v>
                </c:pt>
                <c:pt idx="14994">
                  <c:v>5.064257367220641</c:v>
                </c:pt>
                <c:pt idx="14995">
                  <c:v>5.0645951194793595</c:v>
                </c:pt>
                <c:pt idx="14996">
                  <c:v>5.0649328717380779</c:v>
                </c:pt>
                <c:pt idx="14997">
                  <c:v>5.0652706239967964</c:v>
                </c:pt>
                <c:pt idx="14998">
                  <c:v>5.0656083762555149</c:v>
                </c:pt>
                <c:pt idx="14999">
                  <c:v>5.0659461285142333</c:v>
                </c:pt>
                <c:pt idx="15000">
                  <c:v>5.0662838807729518</c:v>
                </c:pt>
                <c:pt idx="15001">
                  <c:v>5.0666216330316702</c:v>
                </c:pt>
                <c:pt idx="15002">
                  <c:v>5.0669593852903887</c:v>
                </c:pt>
                <c:pt idx="15003">
                  <c:v>5.0672971375491072</c:v>
                </c:pt>
                <c:pt idx="15004">
                  <c:v>5.0676348898078256</c:v>
                </c:pt>
                <c:pt idx="15005">
                  <c:v>5.0679726420665441</c:v>
                </c:pt>
                <c:pt idx="15006">
                  <c:v>5.0683103943252625</c:v>
                </c:pt>
                <c:pt idx="15007">
                  <c:v>5.068648146583981</c:v>
                </c:pt>
                <c:pt idx="15008">
                  <c:v>5.0689858988426995</c:v>
                </c:pt>
                <c:pt idx="15009">
                  <c:v>5.0693236511014179</c:v>
                </c:pt>
                <c:pt idx="15010">
                  <c:v>5.0696614033601364</c:v>
                </c:pt>
                <c:pt idx="15011">
                  <c:v>5.0699991556188548</c:v>
                </c:pt>
                <c:pt idx="15012">
                  <c:v>5.0703369078775733</c:v>
                </c:pt>
                <c:pt idx="15013">
                  <c:v>5.0706746601362918</c:v>
                </c:pt>
                <c:pt idx="15014">
                  <c:v>5.0710124123950102</c:v>
                </c:pt>
                <c:pt idx="15015">
                  <c:v>5.0713501646537287</c:v>
                </c:pt>
                <c:pt idx="15016">
                  <c:v>5.0716879169124471</c:v>
                </c:pt>
                <c:pt idx="15017">
                  <c:v>5.0720256691711656</c:v>
                </c:pt>
                <c:pt idx="15018">
                  <c:v>5.0723634214298841</c:v>
                </c:pt>
                <c:pt idx="15019">
                  <c:v>5.0727011736886025</c:v>
                </c:pt>
                <c:pt idx="15020">
                  <c:v>5.073038925947321</c:v>
                </c:pt>
                <c:pt idx="15021">
                  <c:v>5.0733766782060394</c:v>
                </c:pt>
                <c:pt idx="15022">
                  <c:v>5.0737144304647579</c:v>
                </c:pt>
                <c:pt idx="15023">
                  <c:v>5.0740521827234764</c:v>
                </c:pt>
                <c:pt idx="15024">
                  <c:v>5.0743899349821948</c:v>
                </c:pt>
                <c:pt idx="15025">
                  <c:v>5.0747276872409133</c:v>
                </c:pt>
                <c:pt idx="15026">
                  <c:v>5.0750654394996317</c:v>
                </c:pt>
                <c:pt idx="15027">
                  <c:v>5.0754031917583502</c:v>
                </c:pt>
                <c:pt idx="15028">
                  <c:v>5.0757409440170687</c:v>
                </c:pt>
                <c:pt idx="15029">
                  <c:v>5.0760786962757871</c:v>
                </c:pt>
                <c:pt idx="15030">
                  <c:v>5.0764164485345056</c:v>
                </c:pt>
                <c:pt idx="15031">
                  <c:v>5.076754200793224</c:v>
                </c:pt>
                <c:pt idx="15032">
                  <c:v>5.0770919530519425</c:v>
                </c:pt>
                <c:pt idx="15033">
                  <c:v>5.077429705310661</c:v>
                </c:pt>
                <c:pt idx="15034">
                  <c:v>5.0777674575693794</c:v>
                </c:pt>
                <c:pt idx="15035">
                  <c:v>5.0781052098280979</c:v>
                </c:pt>
                <c:pt idx="15036">
                  <c:v>5.0784429620868163</c:v>
                </c:pt>
                <c:pt idx="15037">
                  <c:v>5.0787807143455348</c:v>
                </c:pt>
                <c:pt idx="15038">
                  <c:v>5.0791184666042533</c:v>
                </c:pt>
                <c:pt idx="15039">
                  <c:v>5.0794562188629717</c:v>
                </c:pt>
                <c:pt idx="15040">
                  <c:v>5.0797939711216902</c:v>
                </c:pt>
                <c:pt idx="15041">
                  <c:v>5.0801317233804086</c:v>
                </c:pt>
                <c:pt idx="15042">
                  <c:v>5.0804694756391271</c:v>
                </c:pt>
                <c:pt idx="15043">
                  <c:v>5.0808072278978456</c:v>
                </c:pt>
                <c:pt idx="15044">
                  <c:v>5.081144980156564</c:v>
                </c:pt>
                <c:pt idx="15045">
                  <c:v>5.0814827324152825</c:v>
                </c:pt>
                <c:pt idx="15046">
                  <c:v>5.0818204846740009</c:v>
                </c:pt>
                <c:pt idx="15047">
                  <c:v>5.0821582369327194</c:v>
                </c:pt>
                <c:pt idx="15048">
                  <c:v>5.0824959891914379</c:v>
                </c:pt>
                <c:pt idx="15049">
                  <c:v>5.0828337414501563</c:v>
                </c:pt>
                <c:pt idx="15050">
                  <c:v>5.0831714937088748</c:v>
                </c:pt>
                <c:pt idx="15051">
                  <c:v>5.0835092459675932</c:v>
                </c:pt>
                <c:pt idx="15052">
                  <c:v>5.0838469982263117</c:v>
                </c:pt>
                <c:pt idx="15053">
                  <c:v>5.0841847504850302</c:v>
                </c:pt>
                <c:pt idx="15054">
                  <c:v>5.0845225027437486</c:v>
                </c:pt>
                <c:pt idx="15055">
                  <c:v>5.0848602550024671</c:v>
                </c:pt>
                <c:pt idx="15056">
                  <c:v>5.0851980072611855</c:v>
                </c:pt>
                <c:pt idx="15057">
                  <c:v>5.085535759519904</c:v>
                </c:pt>
                <c:pt idx="15058">
                  <c:v>5.0858735117786225</c:v>
                </c:pt>
                <c:pt idx="15059">
                  <c:v>5.0862112640373409</c:v>
                </c:pt>
                <c:pt idx="15060">
                  <c:v>5.0865490162960594</c:v>
                </c:pt>
                <c:pt idx="15061">
                  <c:v>5.0868867685547778</c:v>
                </c:pt>
                <c:pt idx="15062">
                  <c:v>5.0872245208134963</c:v>
                </c:pt>
                <c:pt idx="15063">
                  <c:v>5.0875622730722148</c:v>
                </c:pt>
                <c:pt idx="15064">
                  <c:v>5.0879000253309332</c:v>
                </c:pt>
                <c:pt idx="15065">
                  <c:v>5.0882377775896517</c:v>
                </c:pt>
                <c:pt idx="15066">
                  <c:v>5.0885755298483701</c:v>
                </c:pt>
                <c:pt idx="15067">
                  <c:v>5.0889132821070886</c:v>
                </c:pt>
                <c:pt idx="15068">
                  <c:v>5.0892510343658071</c:v>
                </c:pt>
                <c:pt idx="15069">
                  <c:v>5.0895887866245255</c:v>
                </c:pt>
                <c:pt idx="15070">
                  <c:v>5.089926538883244</c:v>
                </c:pt>
                <c:pt idx="15071">
                  <c:v>5.0902642911419624</c:v>
                </c:pt>
                <c:pt idx="15072">
                  <c:v>5.0906020434006809</c:v>
                </c:pt>
                <c:pt idx="15073">
                  <c:v>5.0909397956593994</c:v>
                </c:pt>
                <c:pt idx="15074">
                  <c:v>5.0912775479181178</c:v>
                </c:pt>
                <c:pt idx="15075">
                  <c:v>5.0916153001768363</c:v>
                </c:pt>
                <c:pt idx="15076">
                  <c:v>5.0919530524355547</c:v>
                </c:pt>
                <c:pt idx="15077">
                  <c:v>5.0922908046942732</c:v>
                </c:pt>
                <c:pt idx="15078">
                  <c:v>5.0926285569529917</c:v>
                </c:pt>
                <c:pt idx="15079">
                  <c:v>5.0929663092117101</c:v>
                </c:pt>
                <c:pt idx="15080">
                  <c:v>5.0933040614704286</c:v>
                </c:pt>
                <c:pt idx="15081">
                  <c:v>5.093641813729147</c:v>
                </c:pt>
                <c:pt idx="15082">
                  <c:v>5.0939795659878655</c:v>
                </c:pt>
                <c:pt idx="15083">
                  <c:v>5.094317318246584</c:v>
                </c:pt>
                <c:pt idx="15084">
                  <c:v>5.0946550705053024</c:v>
                </c:pt>
                <c:pt idx="15085">
                  <c:v>5.0949928227640209</c:v>
                </c:pt>
                <c:pt idx="15086">
                  <c:v>5.0953305750227393</c:v>
                </c:pt>
                <c:pt idx="15087">
                  <c:v>5.0956683272814578</c:v>
                </c:pt>
                <c:pt idx="15088">
                  <c:v>5.0960060795401763</c:v>
                </c:pt>
                <c:pt idx="15089">
                  <c:v>5.0963438317988947</c:v>
                </c:pt>
                <c:pt idx="15090">
                  <c:v>5.0966815840576132</c:v>
                </c:pt>
                <c:pt idx="15091">
                  <c:v>5.0970193363163316</c:v>
                </c:pt>
                <c:pt idx="15092">
                  <c:v>5.0973570885750501</c:v>
                </c:pt>
                <c:pt idx="15093">
                  <c:v>5.0976948408337686</c:v>
                </c:pt>
                <c:pt idx="15094">
                  <c:v>5.098032593092487</c:v>
                </c:pt>
                <c:pt idx="15095">
                  <c:v>5.0983703453512055</c:v>
                </c:pt>
                <c:pt idx="15096">
                  <c:v>5.0987080976099239</c:v>
                </c:pt>
                <c:pt idx="15097">
                  <c:v>5.0990458498686424</c:v>
                </c:pt>
                <c:pt idx="15098">
                  <c:v>5.0993836021273609</c:v>
                </c:pt>
                <c:pt idx="15099">
                  <c:v>5.0997213543860793</c:v>
                </c:pt>
                <c:pt idx="15100">
                  <c:v>5.1000591066447978</c:v>
                </c:pt>
                <c:pt idx="15101">
                  <c:v>5.1003968589035162</c:v>
                </c:pt>
                <c:pt idx="15102">
                  <c:v>5.1007346111622347</c:v>
                </c:pt>
                <c:pt idx="15103">
                  <c:v>5.1010723634209532</c:v>
                </c:pt>
                <c:pt idx="15104">
                  <c:v>5.1014101156796716</c:v>
                </c:pt>
                <c:pt idx="15105">
                  <c:v>5.1017478679383901</c:v>
                </c:pt>
                <c:pt idx="15106">
                  <c:v>5.1020856201971085</c:v>
                </c:pt>
                <c:pt idx="15107">
                  <c:v>5.102423372455827</c:v>
                </c:pt>
                <c:pt idx="15108">
                  <c:v>5.1027611247145455</c:v>
                </c:pt>
                <c:pt idx="15109">
                  <c:v>5.1030988769732639</c:v>
                </c:pt>
                <c:pt idx="15110">
                  <c:v>5.1034366292319824</c:v>
                </c:pt>
                <c:pt idx="15111">
                  <c:v>5.1037743814907008</c:v>
                </c:pt>
                <c:pt idx="15112">
                  <c:v>5.1041121337494193</c:v>
                </c:pt>
                <c:pt idx="15113">
                  <c:v>5.1044498860081378</c:v>
                </c:pt>
                <c:pt idx="15114">
                  <c:v>5.1047876382668562</c:v>
                </c:pt>
                <c:pt idx="15115">
                  <c:v>5.1051253905255747</c:v>
                </c:pt>
                <c:pt idx="15116">
                  <c:v>5.1054631427842931</c:v>
                </c:pt>
                <c:pt idx="15117">
                  <c:v>5.1058008950430116</c:v>
                </c:pt>
                <c:pt idx="15118">
                  <c:v>5.1061386473017301</c:v>
                </c:pt>
                <c:pt idx="15119">
                  <c:v>5.1064763995604485</c:v>
                </c:pt>
                <c:pt idx="15120">
                  <c:v>5.106814151819167</c:v>
                </c:pt>
                <c:pt idx="15121">
                  <c:v>5.1071519040778854</c:v>
                </c:pt>
                <c:pt idx="15122">
                  <c:v>5.1074896563366039</c:v>
                </c:pt>
                <c:pt idx="15123">
                  <c:v>5.1078274085953224</c:v>
                </c:pt>
                <c:pt idx="15124">
                  <c:v>5.1081651608540408</c:v>
                </c:pt>
                <c:pt idx="15125">
                  <c:v>5.1085029131127593</c:v>
                </c:pt>
                <c:pt idx="15126">
                  <c:v>5.1088406653714777</c:v>
                </c:pt>
                <c:pt idx="15127">
                  <c:v>5.1091784176301962</c:v>
                </c:pt>
                <c:pt idx="15128">
                  <c:v>5.1095161698889147</c:v>
                </c:pt>
                <c:pt idx="15129">
                  <c:v>5.1098539221476331</c:v>
                </c:pt>
                <c:pt idx="15130">
                  <c:v>5.1101916744063516</c:v>
                </c:pt>
                <c:pt idx="15131">
                  <c:v>5.11052942666507</c:v>
                </c:pt>
                <c:pt idx="15132">
                  <c:v>5.1108671789237885</c:v>
                </c:pt>
                <c:pt idx="15133">
                  <c:v>5.111204931182507</c:v>
                </c:pt>
                <c:pt idx="15134">
                  <c:v>5.1115426834412254</c:v>
                </c:pt>
                <c:pt idx="15135">
                  <c:v>5.1118804356999439</c:v>
                </c:pt>
                <c:pt idx="15136">
                  <c:v>5.1122181879586623</c:v>
                </c:pt>
                <c:pt idx="15137">
                  <c:v>5.1125559402173808</c:v>
                </c:pt>
                <c:pt idx="15138">
                  <c:v>5.1128936924760993</c:v>
                </c:pt>
                <c:pt idx="15139">
                  <c:v>5.1132314447348177</c:v>
                </c:pt>
                <c:pt idx="15140">
                  <c:v>5.1135691969935362</c:v>
                </c:pt>
                <c:pt idx="15141">
                  <c:v>5.1139069492522546</c:v>
                </c:pt>
                <c:pt idx="15142">
                  <c:v>5.1142447015109731</c:v>
                </c:pt>
                <c:pt idx="15143">
                  <c:v>5.1145824537696916</c:v>
                </c:pt>
                <c:pt idx="15144">
                  <c:v>5.11492020602841</c:v>
                </c:pt>
                <c:pt idx="15145">
                  <c:v>5.1152579582871285</c:v>
                </c:pt>
                <c:pt idx="15146">
                  <c:v>5.1155957105458469</c:v>
                </c:pt>
                <c:pt idx="15147">
                  <c:v>5.1159334628045654</c:v>
                </c:pt>
                <c:pt idx="15148">
                  <c:v>5.1162712150632839</c:v>
                </c:pt>
                <c:pt idx="15149">
                  <c:v>5.1166089673220023</c:v>
                </c:pt>
                <c:pt idx="15150">
                  <c:v>5.1169467195807208</c:v>
                </c:pt>
                <c:pt idx="15151">
                  <c:v>5.1172844718394392</c:v>
                </c:pt>
                <c:pt idx="15152">
                  <c:v>5.1176222240981577</c:v>
                </c:pt>
                <c:pt idx="15153">
                  <c:v>5.1179599763568762</c:v>
                </c:pt>
                <c:pt idx="15154">
                  <c:v>5.1182977286155946</c:v>
                </c:pt>
                <c:pt idx="15155">
                  <c:v>5.1186354808743131</c:v>
                </c:pt>
                <c:pt idx="15156">
                  <c:v>5.1189732331330315</c:v>
                </c:pt>
                <c:pt idx="15157">
                  <c:v>5.11931098539175</c:v>
                </c:pt>
                <c:pt idx="15158">
                  <c:v>5.1196487376504685</c:v>
                </c:pt>
                <c:pt idx="15159">
                  <c:v>5.1199864899091869</c:v>
                </c:pt>
                <c:pt idx="15160">
                  <c:v>5.1203242421679054</c:v>
                </c:pt>
                <c:pt idx="15161">
                  <c:v>5.1206619944266238</c:v>
                </c:pt>
                <c:pt idx="15162">
                  <c:v>5.1209997466853423</c:v>
                </c:pt>
                <c:pt idx="15163">
                  <c:v>5.1213374989440608</c:v>
                </c:pt>
                <c:pt idx="15164">
                  <c:v>5.1216752512027792</c:v>
                </c:pt>
                <c:pt idx="15165">
                  <c:v>5.1220130034614977</c:v>
                </c:pt>
                <c:pt idx="15166">
                  <c:v>5.1223507557202161</c:v>
                </c:pt>
                <c:pt idx="15167">
                  <c:v>5.1226885079789346</c:v>
                </c:pt>
                <c:pt idx="15168">
                  <c:v>5.1230262602376531</c:v>
                </c:pt>
                <c:pt idx="15169">
                  <c:v>5.1233640124963715</c:v>
                </c:pt>
                <c:pt idx="15170">
                  <c:v>5.12370176475509</c:v>
                </c:pt>
                <c:pt idx="15171">
                  <c:v>5.1240395170138084</c:v>
                </c:pt>
                <c:pt idx="15172">
                  <c:v>5.1243772692725269</c:v>
                </c:pt>
                <c:pt idx="15173">
                  <c:v>5.1247150215312454</c:v>
                </c:pt>
                <c:pt idx="15174">
                  <c:v>5.1250527737899638</c:v>
                </c:pt>
                <c:pt idx="15175">
                  <c:v>5.1253905260486823</c:v>
                </c:pt>
                <c:pt idx="15176">
                  <c:v>5.1257282783074007</c:v>
                </c:pt>
                <c:pt idx="15177">
                  <c:v>5.1260660305661192</c:v>
                </c:pt>
                <c:pt idx="15178">
                  <c:v>5.1264037828248377</c:v>
                </c:pt>
                <c:pt idx="15179">
                  <c:v>5.1267415350835561</c:v>
                </c:pt>
                <c:pt idx="15180">
                  <c:v>5.1270792873422746</c:v>
                </c:pt>
                <c:pt idx="15181">
                  <c:v>5.127417039600993</c:v>
                </c:pt>
                <c:pt idx="15182">
                  <c:v>5.1277547918597115</c:v>
                </c:pt>
                <c:pt idx="15183">
                  <c:v>5.12809254411843</c:v>
                </c:pt>
                <c:pt idx="15184">
                  <c:v>5.1284302963771484</c:v>
                </c:pt>
                <c:pt idx="15185">
                  <c:v>5.1287680486358669</c:v>
                </c:pt>
                <c:pt idx="15186">
                  <c:v>5.1291058008945853</c:v>
                </c:pt>
                <c:pt idx="15187">
                  <c:v>5.1294435531533038</c:v>
                </c:pt>
                <c:pt idx="15188">
                  <c:v>5.1297813054120223</c:v>
                </c:pt>
                <c:pt idx="15189">
                  <c:v>5.1301190576707407</c:v>
                </c:pt>
                <c:pt idx="15190">
                  <c:v>5.1304568099294592</c:v>
                </c:pt>
                <c:pt idx="15191">
                  <c:v>5.1307945621881776</c:v>
                </c:pt>
                <c:pt idx="15192">
                  <c:v>5.1311323144468961</c:v>
                </c:pt>
                <c:pt idx="15193">
                  <c:v>5.1314700667056146</c:v>
                </c:pt>
                <c:pt idx="15194">
                  <c:v>5.131807818964333</c:v>
                </c:pt>
                <c:pt idx="15195">
                  <c:v>5.1321455712230515</c:v>
                </c:pt>
                <c:pt idx="15196">
                  <c:v>5.1324833234817699</c:v>
                </c:pt>
                <c:pt idx="15197">
                  <c:v>5.1328210757404884</c:v>
                </c:pt>
                <c:pt idx="15198">
                  <c:v>5.1331588279992069</c:v>
                </c:pt>
                <c:pt idx="15199">
                  <c:v>5.1334965802579253</c:v>
                </c:pt>
                <c:pt idx="15200">
                  <c:v>5.1338343325166438</c:v>
                </c:pt>
                <c:pt idx="15201">
                  <c:v>5.1341720847753622</c:v>
                </c:pt>
                <c:pt idx="15202">
                  <c:v>5.1345098370340807</c:v>
                </c:pt>
                <c:pt idx="15203">
                  <c:v>5.1348475892927992</c:v>
                </c:pt>
                <c:pt idx="15204">
                  <c:v>5.1351853415515176</c:v>
                </c:pt>
                <c:pt idx="15205">
                  <c:v>5.1355230938102361</c:v>
                </c:pt>
                <c:pt idx="15206">
                  <c:v>5.1358608460689545</c:v>
                </c:pt>
                <c:pt idx="15207">
                  <c:v>5.136198598327673</c:v>
                </c:pt>
                <c:pt idx="15208">
                  <c:v>5.1365363505863915</c:v>
                </c:pt>
                <c:pt idx="15209">
                  <c:v>5.1368741028451099</c:v>
                </c:pt>
                <c:pt idx="15210">
                  <c:v>5.1372118551038284</c:v>
                </c:pt>
                <c:pt idx="15211">
                  <c:v>5.1375496073625468</c:v>
                </c:pt>
                <c:pt idx="15212">
                  <c:v>5.1378873596212653</c:v>
                </c:pt>
                <c:pt idx="15213">
                  <c:v>5.1382251118799838</c:v>
                </c:pt>
                <c:pt idx="15214">
                  <c:v>5.1385628641387022</c:v>
                </c:pt>
                <c:pt idx="15215">
                  <c:v>5.1389006163974207</c:v>
                </c:pt>
                <c:pt idx="15216">
                  <c:v>5.1392383686561391</c:v>
                </c:pt>
                <c:pt idx="15217">
                  <c:v>5.1395761209148576</c:v>
                </c:pt>
                <c:pt idx="15218">
                  <c:v>5.1399138731735761</c:v>
                </c:pt>
                <c:pt idx="15219">
                  <c:v>5.1402516254322945</c:v>
                </c:pt>
                <c:pt idx="15220">
                  <c:v>5.140589377691013</c:v>
                </c:pt>
                <c:pt idx="15221">
                  <c:v>5.1409271299497314</c:v>
                </c:pt>
                <c:pt idx="15222">
                  <c:v>5.1412648822084499</c:v>
                </c:pt>
                <c:pt idx="15223">
                  <c:v>5.1416026344671684</c:v>
                </c:pt>
                <c:pt idx="15224">
                  <c:v>5.1419403867258868</c:v>
                </c:pt>
                <c:pt idx="15225">
                  <c:v>5.1422781389846053</c:v>
                </c:pt>
                <c:pt idx="15226">
                  <c:v>5.1426158912433237</c:v>
                </c:pt>
                <c:pt idx="15227">
                  <c:v>5.1429536435020422</c:v>
                </c:pt>
                <c:pt idx="15228">
                  <c:v>5.1432913957607607</c:v>
                </c:pt>
                <c:pt idx="15229">
                  <c:v>5.1436291480194791</c:v>
                </c:pt>
                <c:pt idx="15230">
                  <c:v>5.1439669002781976</c:v>
                </c:pt>
                <c:pt idx="15231">
                  <c:v>5.144304652536916</c:v>
                </c:pt>
                <c:pt idx="15232">
                  <c:v>5.1446424047956345</c:v>
                </c:pt>
                <c:pt idx="15233">
                  <c:v>5.144980157054353</c:v>
                </c:pt>
                <c:pt idx="15234">
                  <c:v>5.1453179093130714</c:v>
                </c:pt>
                <c:pt idx="15235">
                  <c:v>5.1456556615717899</c:v>
                </c:pt>
                <c:pt idx="15236">
                  <c:v>5.1459934138305083</c:v>
                </c:pt>
                <c:pt idx="15237">
                  <c:v>5.1463311660892268</c:v>
                </c:pt>
                <c:pt idx="15238">
                  <c:v>5.1466689183479453</c:v>
                </c:pt>
                <c:pt idx="15239">
                  <c:v>5.1470066706066637</c:v>
                </c:pt>
                <c:pt idx="15240">
                  <c:v>5.1473444228653822</c:v>
                </c:pt>
                <c:pt idx="15241">
                  <c:v>5.1476821751241006</c:v>
                </c:pt>
                <c:pt idx="15242">
                  <c:v>5.1480199273828191</c:v>
                </c:pt>
                <c:pt idx="15243">
                  <c:v>5.1483576796415376</c:v>
                </c:pt>
                <c:pt idx="15244">
                  <c:v>5.148695431900256</c:v>
                </c:pt>
                <c:pt idx="15245">
                  <c:v>5.1490331841589745</c:v>
                </c:pt>
                <c:pt idx="15246">
                  <c:v>5.1493709364176929</c:v>
                </c:pt>
                <c:pt idx="15247">
                  <c:v>5.1497086886764114</c:v>
                </c:pt>
                <c:pt idx="15248">
                  <c:v>5.1500464409351299</c:v>
                </c:pt>
                <c:pt idx="15249">
                  <c:v>5.1503841931938483</c:v>
                </c:pt>
                <c:pt idx="15250">
                  <c:v>5.1507219454525668</c:v>
                </c:pt>
                <c:pt idx="15251">
                  <c:v>5.1510596977112852</c:v>
                </c:pt>
                <c:pt idx="15252">
                  <c:v>5.1513974499700037</c:v>
                </c:pt>
                <c:pt idx="15253">
                  <c:v>5.1517352022287222</c:v>
                </c:pt>
                <c:pt idx="15254">
                  <c:v>5.1520729544874406</c:v>
                </c:pt>
                <c:pt idx="15255">
                  <c:v>5.1524107067461591</c:v>
                </c:pt>
                <c:pt idx="15256">
                  <c:v>5.1527484590048775</c:v>
                </c:pt>
                <c:pt idx="15257">
                  <c:v>5.153086211263596</c:v>
                </c:pt>
                <c:pt idx="15258">
                  <c:v>5.1534239635223145</c:v>
                </c:pt>
                <c:pt idx="15259">
                  <c:v>5.1537617157810329</c:v>
                </c:pt>
                <c:pt idx="15260">
                  <c:v>5.1540994680397514</c:v>
                </c:pt>
                <c:pt idx="15261">
                  <c:v>5.1544372202984698</c:v>
                </c:pt>
                <c:pt idx="15262">
                  <c:v>5.1547749725571883</c:v>
                </c:pt>
                <c:pt idx="15263">
                  <c:v>5.1551127248159068</c:v>
                </c:pt>
                <c:pt idx="15264">
                  <c:v>5.1554504770746252</c:v>
                </c:pt>
                <c:pt idx="15265">
                  <c:v>5.1557882293333437</c:v>
                </c:pt>
                <c:pt idx="15266">
                  <c:v>5.1561259815920621</c:v>
                </c:pt>
                <c:pt idx="15267">
                  <c:v>5.1564637338507806</c:v>
                </c:pt>
                <c:pt idx="15268">
                  <c:v>5.1568014861094991</c:v>
                </c:pt>
                <c:pt idx="15269">
                  <c:v>5.1571392383682175</c:v>
                </c:pt>
                <c:pt idx="15270">
                  <c:v>5.157476990626936</c:v>
                </c:pt>
                <c:pt idx="15271">
                  <c:v>5.1578147428856544</c:v>
                </c:pt>
                <c:pt idx="15272">
                  <c:v>5.1581524951443729</c:v>
                </c:pt>
                <c:pt idx="15273">
                  <c:v>5.1584902474030914</c:v>
                </c:pt>
                <c:pt idx="15274">
                  <c:v>5.1588279996618098</c:v>
                </c:pt>
                <c:pt idx="15275">
                  <c:v>5.1591657519205283</c:v>
                </c:pt>
                <c:pt idx="15276">
                  <c:v>5.1595035041792467</c:v>
                </c:pt>
                <c:pt idx="15277">
                  <c:v>5.1598412564379652</c:v>
                </c:pt>
                <c:pt idx="15278">
                  <c:v>5.1601790086966837</c:v>
                </c:pt>
                <c:pt idx="15279">
                  <c:v>5.1605167609554021</c:v>
                </c:pt>
                <c:pt idx="15280">
                  <c:v>5.1608545132141206</c:v>
                </c:pt>
                <c:pt idx="15281">
                  <c:v>5.161192265472839</c:v>
                </c:pt>
                <c:pt idx="15282">
                  <c:v>5.1615300177315575</c:v>
                </c:pt>
                <c:pt idx="15283">
                  <c:v>5.161867769990276</c:v>
                </c:pt>
                <c:pt idx="15284">
                  <c:v>5.1622055222489944</c:v>
                </c:pt>
                <c:pt idx="15285">
                  <c:v>5.1625432745077129</c:v>
                </c:pt>
                <c:pt idx="15286">
                  <c:v>5.1628810267664313</c:v>
                </c:pt>
                <c:pt idx="15287">
                  <c:v>5.1632187790251498</c:v>
                </c:pt>
                <c:pt idx="15288">
                  <c:v>5.1635565312838683</c:v>
                </c:pt>
                <c:pt idx="15289">
                  <c:v>5.1638942835425867</c:v>
                </c:pt>
                <c:pt idx="15290">
                  <c:v>5.1642320358013052</c:v>
                </c:pt>
                <c:pt idx="15291">
                  <c:v>5.1645697880600236</c:v>
                </c:pt>
                <c:pt idx="15292">
                  <c:v>5.1649075403187421</c:v>
                </c:pt>
                <c:pt idx="15293">
                  <c:v>5.1652452925774606</c:v>
                </c:pt>
                <c:pt idx="15294">
                  <c:v>5.165583044836179</c:v>
                </c:pt>
                <c:pt idx="15295">
                  <c:v>5.1659207970948975</c:v>
                </c:pt>
                <c:pt idx="15296">
                  <c:v>5.1662585493536159</c:v>
                </c:pt>
                <c:pt idx="15297">
                  <c:v>5.1665963016123344</c:v>
                </c:pt>
                <c:pt idx="15298">
                  <c:v>5.1669340538710529</c:v>
                </c:pt>
                <c:pt idx="15299">
                  <c:v>5.1672718061297713</c:v>
                </c:pt>
                <c:pt idx="15300">
                  <c:v>5.1676095583884898</c:v>
                </c:pt>
                <c:pt idx="15301">
                  <c:v>5.1679473106472082</c:v>
                </c:pt>
                <c:pt idx="15302">
                  <c:v>5.1682850629059267</c:v>
                </c:pt>
                <c:pt idx="15303">
                  <c:v>5.1686228151646452</c:v>
                </c:pt>
                <c:pt idx="15304">
                  <c:v>5.1689605674233636</c:v>
                </c:pt>
                <c:pt idx="15305">
                  <c:v>5.1692983196820821</c:v>
                </c:pt>
                <c:pt idx="15306">
                  <c:v>5.1696360719408005</c:v>
                </c:pt>
                <c:pt idx="15307">
                  <c:v>5.169973824199519</c:v>
                </c:pt>
                <c:pt idx="15308">
                  <c:v>5.1703115764582375</c:v>
                </c:pt>
                <c:pt idx="15309">
                  <c:v>5.1706493287169559</c:v>
                </c:pt>
                <c:pt idx="15310">
                  <c:v>5.1709870809756744</c:v>
                </c:pt>
                <c:pt idx="15311">
                  <c:v>5.1713248332343928</c:v>
                </c:pt>
                <c:pt idx="15312">
                  <c:v>5.1716625854931113</c:v>
                </c:pt>
                <c:pt idx="15313">
                  <c:v>5.1720003377518298</c:v>
                </c:pt>
                <c:pt idx="15314">
                  <c:v>5.1723380900105482</c:v>
                </c:pt>
                <c:pt idx="15315">
                  <c:v>5.1726758422692667</c:v>
                </c:pt>
                <c:pt idx="15316">
                  <c:v>5.1730135945279851</c:v>
                </c:pt>
                <c:pt idx="15317">
                  <c:v>5.1733513467867036</c:v>
                </c:pt>
                <c:pt idx="15318">
                  <c:v>5.1736890990454221</c:v>
                </c:pt>
                <c:pt idx="15319">
                  <c:v>5.1740268513041405</c:v>
                </c:pt>
                <c:pt idx="15320">
                  <c:v>5.174364603562859</c:v>
                </c:pt>
                <c:pt idx="15321">
                  <c:v>5.1747023558215774</c:v>
                </c:pt>
                <c:pt idx="15322">
                  <c:v>5.1750401080802959</c:v>
                </c:pt>
                <c:pt idx="15323">
                  <c:v>5.1753778603390144</c:v>
                </c:pt>
                <c:pt idx="15324">
                  <c:v>5.1757156125977328</c:v>
                </c:pt>
                <c:pt idx="15325">
                  <c:v>5.1760533648564513</c:v>
                </c:pt>
                <c:pt idx="15326">
                  <c:v>5.1763911171151697</c:v>
                </c:pt>
                <c:pt idx="15327">
                  <c:v>5.1767288693738882</c:v>
                </c:pt>
                <c:pt idx="15328">
                  <c:v>5.1770666216326067</c:v>
                </c:pt>
                <c:pt idx="15329">
                  <c:v>5.1774043738913251</c:v>
                </c:pt>
                <c:pt idx="15330">
                  <c:v>5.1777421261500436</c:v>
                </c:pt>
                <c:pt idx="15331">
                  <c:v>5.178079878408762</c:v>
                </c:pt>
                <c:pt idx="15332">
                  <c:v>5.1784176306674805</c:v>
                </c:pt>
                <c:pt idx="15333">
                  <c:v>5.178755382926199</c:v>
                </c:pt>
                <c:pt idx="15334">
                  <c:v>5.1790931351849174</c:v>
                </c:pt>
                <c:pt idx="15335">
                  <c:v>5.1794308874436359</c:v>
                </c:pt>
                <c:pt idx="15336">
                  <c:v>5.1797686397023543</c:v>
                </c:pt>
                <c:pt idx="15337">
                  <c:v>5.1801063919610728</c:v>
                </c:pt>
                <c:pt idx="15338">
                  <c:v>5.1804441442197913</c:v>
                </c:pt>
                <c:pt idx="15339">
                  <c:v>5.1807818964785097</c:v>
                </c:pt>
                <c:pt idx="15340">
                  <c:v>5.1811196487372282</c:v>
                </c:pt>
                <c:pt idx="15341">
                  <c:v>5.1814574009959466</c:v>
                </c:pt>
                <c:pt idx="15342">
                  <c:v>5.1817951532546651</c:v>
                </c:pt>
                <c:pt idx="15343">
                  <c:v>5.1821329055133836</c:v>
                </c:pt>
                <c:pt idx="15344">
                  <c:v>5.182470657772102</c:v>
                </c:pt>
                <c:pt idx="15345">
                  <c:v>5.1828084100308205</c:v>
                </c:pt>
                <c:pt idx="15346">
                  <c:v>5.1831461622895389</c:v>
                </c:pt>
                <c:pt idx="15347">
                  <c:v>5.1834839145482574</c:v>
                </c:pt>
                <c:pt idx="15348">
                  <c:v>5.1838216668069759</c:v>
                </c:pt>
                <c:pt idx="15349">
                  <c:v>5.1841594190656943</c:v>
                </c:pt>
                <c:pt idx="15350">
                  <c:v>5.1844971713244128</c:v>
                </c:pt>
                <c:pt idx="15351">
                  <c:v>5.1848349235831312</c:v>
                </c:pt>
                <c:pt idx="15352">
                  <c:v>5.1851726758418497</c:v>
                </c:pt>
                <c:pt idx="15353">
                  <c:v>5.1855104281005682</c:v>
                </c:pt>
                <c:pt idx="15354">
                  <c:v>5.1858481803592866</c:v>
                </c:pt>
                <c:pt idx="15355">
                  <c:v>5.1861859326180051</c:v>
                </c:pt>
                <c:pt idx="15356">
                  <c:v>5.1865236848767236</c:v>
                </c:pt>
                <c:pt idx="15357">
                  <c:v>5.186861437135442</c:v>
                </c:pt>
                <c:pt idx="15358">
                  <c:v>5.1871991893941605</c:v>
                </c:pt>
                <c:pt idx="15359">
                  <c:v>5.1875369416528789</c:v>
                </c:pt>
                <c:pt idx="15360">
                  <c:v>5.1878746939115974</c:v>
                </c:pt>
                <c:pt idx="15361">
                  <c:v>5.1882124461703159</c:v>
                </c:pt>
                <c:pt idx="15362">
                  <c:v>5.1885501984290343</c:v>
                </c:pt>
                <c:pt idx="15363">
                  <c:v>5.1888879506877528</c:v>
                </c:pt>
                <c:pt idx="15364">
                  <c:v>5.1892257029464712</c:v>
                </c:pt>
                <c:pt idx="15365">
                  <c:v>5.1895634552051897</c:v>
                </c:pt>
                <c:pt idx="15366">
                  <c:v>5.1899012074639082</c:v>
                </c:pt>
                <c:pt idx="15367">
                  <c:v>5.1902389597226266</c:v>
                </c:pt>
                <c:pt idx="15368">
                  <c:v>5.1905767119813451</c:v>
                </c:pt>
                <c:pt idx="15369">
                  <c:v>5.1909144642400635</c:v>
                </c:pt>
                <c:pt idx="15370">
                  <c:v>5.191252216498782</c:v>
                </c:pt>
                <c:pt idx="15371">
                  <c:v>5.1915899687575005</c:v>
                </c:pt>
                <c:pt idx="15372">
                  <c:v>5.1919277210162189</c:v>
                </c:pt>
                <c:pt idx="15373">
                  <c:v>5.1922654732749374</c:v>
                </c:pt>
                <c:pt idx="15374">
                  <c:v>5.1926032255336558</c:v>
                </c:pt>
                <c:pt idx="15375">
                  <c:v>5.1929409777923743</c:v>
                </c:pt>
                <c:pt idx="15376">
                  <c:v>5.1932787300510928</c:v>
                </c:pt>
                <c:pt idx="15377">
                  <c:v>5.1936164823098112</c:v>
                </c:pt>
                <c:pt idx="15378">
                  <c:v>5.1939542345685297</c:v>
                </c:pt>
                <c:pt idx="15379">
                  <c:v>5.1942919868272481</c:v>
                </c:pt>
                <c:pt idx="15380">
                  <c:v>5.1946297390859666</c:v>
                </c:pt>
                <c:pt idx="15381">
                  <c:v>5.1949674913446851</c:v>
                </c:pt>
                <c:pt idx="15382">
                  <c:v>5.1953052436034035</c:v>
                </c:pt>
                <c:pt idx="15383">
                  <c:v>5.195642995862122</c:v>
                </c:pt>
                <c:pt idx="15384">
                  <c:v>5.1959807481208404</c:v>
                </c:pt>
                <c:pt idx="15385">
                  <c:v>5.1963185003795589</c:v>
                </c:pt>
                <c:pt idx="15386">
                  <c:v>5.1966562526382774</c:v>
                </c:pt>
                <c:pt idx="15387">
                  <c:v>5.1969940048969958</c:v>
                </c:pt>
                <c:pt idx="15388">
                  <c:v>5.1973317571557143</c:v>
                </c:pt>
                <c:pt idx="15389">
                  <c:v>5.1976695094144327</c:v>
                </c:pt>
                <c:pt idx="15390">
                  <c:v>5.1980072616731512</c:v>
                </c:pt>
                <c:pt idx="15391">
                  <c:v>5.1983450139318697</c:v>
                </c:pt>
                <c:pt idx="15392">
                  <c:v>5.1986827661905881</c:v>
                </c:pt>
                <c:pt idx="15393">
                  <c:v>5.1990205184493066</c:v>
                </c:pt>
                <c:pt idx="15394">
                  <c:v>5.199358270708025</c:v>
                </c:pt>
                <c:pt idx="15395">
                  <c:v>5.1996960229667435</c:v>
                </c:pt>
                <c:pt idx="15396">
                  <c:v>5.200033775225462</c:v>
                </c:pt>
                <c:pt idx="15397">
                  <c:v>5.2003715274841804</c:v>
                </c:pt>
                <c:pt idx="15398">
                  <c:v>5.2007092797428989</c:v>
                </c:pt>
                <c:pt idx="15399">
                  <c:v>5.2010470320016173</c:v>
                </c:pt>
                <c:pt idx="15400">
                  <c:v>5.2013847842603358</c:v>
                </c:pt>
                <c:pt idx="15401">
                  <c:v>5.2017225365190543</c:v>
                </c:pt>
                <c:pt idx="15402">
                  <c:v>5.2020602887777727</c:v>
                </c:pt>
                <c:pt idx="15403">
                  <c:v>5.2023980410364912</c:v>
                </c:pt>
                <c:pt idx="15404">
                  <c:v>5.2027357932952096</c:v>
                </c:pt>
                <c:pt idx="15405">
                  <c:v>5.2030735455539281</c:v>
                </c:pt>
                <c:pt idx="15406">
                  <c:v>5.2034112978126466</c:v>
                </c:pt>
                <c:pt idx="15407">
                  <c:v>5.203749050071365</c:v>
                </c:pt>
                <c:pt idx="15408">
                  <c:v>5.2040868023300835</c:v>
                </c:pt>
                <c:pt idx="15409">
                  <c:v>5.2044245545888019</c:v>
                </c:pt>
                <c:pt idx="15410">
                  <c:v>5.2047623068475204</c:v>
                </c:pt>
                <c:pt idx="15411">
                  <c:v>5.2051000591062389</c:v>
                </c:pt>
                <c:pt idx="15412">
                  <c:v>5.2054378113649573</c:v>
                </c:pt>
                <c:pt idx="15413">
                  <c:v>5.2057755636236758</c:v>
                </c:pt>
                <c:pt idx="15414">
                  <c:v>5.2061133158823942</c:v>
                </c:pt>
                <c:pt idx="15415">
                  <c:v>5.2064510681411127</c:v>
                </c:pt>
                <c:pt idx="15416">
                  <c:v>5.2067888203998312</c:v>
                </c:pt>
                <c:pt idx="15417">
                  <c:v>5.2071265726585496</c:v>
                </c:pt>
                <c:pt idx="15418">
                  <c:v>5.2074643249172681</c:v>
                </c:pt>
                <c:pt idx="15419">
                  <c:v>5.2078020771759865</c:v>
                </c:pt>
                <c:pt idx="15420">
                  <c:v>5.208139829434705</c:v>
                </c:pt>
                <c:pt idx="15421">
                  <c:v>5.2084775816934235</c:v>
                </c:pt>
                <c:pt idx="15422">
                  <c:v>5.2088153339521419</c:v>
                </c:pt>
                <c:pt idx="15423">
                  <c:v>5.2091530862108604</c:v>
                </c:pt>
                <c:pt idx="15424">
                  <c:v>5.2094908384695788</c:v>
                </c:pt>
                <c:pt idx="15425">
                  <c:v>5.2098285907282973</c:v>
                </c:pt>
                <c:pt idx="15426">
                  <c:v>5.2101663429870158</c:v>
                </c:pt>
                <c:pt idx="15427">
                  <c:v>5.2105040952457342</c:v>
                </c:pt>
                <c:pt idx="15428">
                  <c:v>5.2108418475044527</c:v>
                </c:pt>
                <c:pt idx="15429">
                  <c:v>5.2111795997631711</c:v>
                </c:pt>
                <c:pt idx="15430">
                  <c:v>5.2115173520218896</c:v>
                </c:pt>
                <c:pt idx="15431">
                  <c:v>5.2118551042806081</c:v>
                </c:pt>
                <c:pt idx="15432">
                  <c:v>5.2121928565393265</c:v>
                </c:pt>
                <c:pt idx="15433">
                  <c:v>5.212530608798045</c:v>
                </c:pt>
                <c:pt idx="15434">
                  <c:v>5.2128683610567634</c:v>
                </c:pt>
                <c:pt idx="15435">
                  <c:v>5.2132061133154819</c:v>
                </c:pt>
                <c:pt idx="15436">
                  <c:v>5.2135438655742004</c:v>
                </c:pt>
                <c:pt idx="15437">
                  <c:v>5.2138816178329188</c:v>
                </c:pt>
                <c:pt idx="15438">
                  <c:v>5.2142193700916373</c:v>
                </c:pt>
                <c:pt idx="15439">
                  <c:v>5.2145571223503557</c:v>
                </c:pt>
                <c:pt idx="15440">
                  <c:v>5.2148948746090742</c:v>
                </c:pt>
                <c:pt idx="15441">
                  <c:v>5.2152326268677927</c:v>
                </c:pt>
                <c:pt idx="15442">
                  <c:v>5.2155703791265111</c:v>
                </c:pt>
                <c:pt idx="15443">
                  <c:v>5.2159081313852296</c:v>
                </c:pt>
                <c:pt idx="15444">
                  <c:v>5.216245883643948</c:v>
                </c:pt>
                <c:pt idx="15445">
                  <c:v>5.2165836359026665</c:v>
                </c:pt>
                <c:pt idx="15446">
                  <c:v>5.216921388161385</c:v>
                </c:pt>
                <c:pt idx="15447">
                  <c:v>5.2172591404201034</c:v>
                </c:pt>
                <c:pt idx="15448">
                  <c:v>5.2175968926788219</c:v>
                </c:pt>
                <c:pt idx="15449">
                  <c:v>5.2179346449375403</c:v>
                </c:pt>
                <c:pt idx="15450">
                  <c:v>5.2182723971962588</c:v>
                </c:pt>
                <c:pt idx="15451">
                  <c:v>5.2186101494549773</c:v>
                </c:pt>
                <c:pt idx="15452">
                  <c:v>5.2189479017136957</c:v>
                </c:pt>
                <c:pt idx="15453">
                  <c:v>5.2192856539724142</c:v>
                </c:pt>
                <c:pt idx="15454">
                  <c:v>5.2196234062311326</c:v>
                </c:pt>
                <c:pt idx="15455">
                  <c:v>5.2199611584898511</c:v>
                </c:pt>
                <c:pt idx="15456">
                  <c:v>5.2202989107485696</c:v>
                </c:pt>
                <c:pt idx="15457">
                  <c:v>5.220636663007288</c:v>
                </c:pt>
                <c:pt idx="15458">
                  <c:v>5.2209744152660065</c:v>
                </c:pt>
                <c:pt idx="15459">
                  <c:v>5.2213121675247249</c:v>
                </c:pt>
                <c:pt idx="15460">
                  <c:v>5.2216499197834434</c:v>
                </c:pt>
                <c:pt idx="15461">
                  <c:v>5.2219876720421619</c:v>
                </c:pt>
                <c:pt idx="15462">
                  <c:v>5.2223254243008803</c:v>
                </c:pt>
                <c:pt idx="15463">
                  <c:v>5.2226631765595988</c:v>
                </c:pt>
                <c:pt idx="15464">
                  <c:v>5.2230009288183172</c:v>
                </c:pt>
                <c:pt idx="15465">
                  <c:v>5.2233386810770357</c:v>
                </c:pt>
                <c:pt idx="15466">
                  <c:v>5.2236764333357542</c:v>
                </c:pt>
                <c:pt idx="15467">
                  <c:v>5.2240141855944726</c:v>
                </c:pt>
                <c:pt idx="15468">
                  <c:v>5.2243519378531911</c:v>
                </c:pt>
                <c:pt idx="15469">
                  <c:v>5.2246896901119095</c:v>
                </c:pt>
                <c:pt idx="15470">
                  <c:v>5.225027442370628</c:v>
                </c:pt>
                <c:pt idx="15471">
                  <c:v>5.2253651946293465</c:v>
                </c:pt>
                <c:pt idx="15472">
                  <c:v>5.2257029468880649</c:v>
                </c:pt>
                <c:pt idx="15473">
                  <c:v>5.2260406991467834</c:v>
                </c:pt>
                <c:pt idx="15474">
                  <c:v>5.2263784514055018</c:v>
                </c:pt>
                <c:pt idx="15475">
                  <c:v>5.2267162036642203</c:v>
                </c:pt>
                <c:pt idx="15476">
                  <c:v>5.2270539559229388</c:v>
                </c:pt>
                <c:pt idx="15477">
                  <c:v>5.2273917081816572</c:v>
                </c:pt>
                <c:pt idx="15478">
                  <c:v>5.2277294604403757</c:v>
                </c:pt>
                <c:pt idx="15479">
                  <c:v>5.2280672126990941</c:v>
                </c:pt>
                <c:pt idx="15480">
                  <c:v>5.2284049649578126</c:v>
                </c:pt>
                <c:pt idx="15481">
                  <c:v>5.2287427172165311</c:v>
                </c:pt>
                <c:pt idx="15482">
                  <c:v>5.2290804694752495</c:v>
                </c:pt>
                <c:pt idx="15483">
                  <c:v>5.229418221733968</c:v>
                </c:pt>
                <c:pt idx="15484">
                  <c:v>5.2297559739926864</c:v>
                </c:pt>
                <c:pt idx="15485">
                  <c:v>5.2300937262514049</c:v>
                </c:pt>
                <c:pt idx="15486">
                  <c:v>5.2304314785101234</c:v>
                </c:pt>
                <c:pt idx="15487">
                  <c:v>5.2307692307688418</c:v>
                </c:pt>
                <c:pt idx="15488">
                  <c:v>5.2311069830275603</c:v>
                </c:pt>
                <c:pt idx="15489">
                  <c:v>5.2314447352862787</c:v>
                </c:pt>
                <c:pt idx="15490">
                  <c:v>5.2317824875449972</c:v>
                </c:pt>
                <c:pt idx="15491">
                  <c:v>5.2321202398037157</c:v>
                </c:pt>
                <c:pt idx="15492">
                  <c:v>5.2324579920624341</c:v>
                </c:pt>
                <c:pt idx="15493">
                  <c:v>5.2327957443211526</c:v>
                </c:pt>
                <c:pt idx="15494">
                  <c:v>5.233133496579871</c:v>
                </c:pt>
                <c:pt idx="15495">
                  <c:v>5.2334712488385895</c:v>
                </c:pt>
                <c:pt idx="15496">
                  <c:v>5.233809001097308</c:v>
                </c:pt>
                <c:pt idx="15497">
                  <c:v>5.2341467533560264</c:v>
                </c:pt>
                <c:pt idx="15498">
                  <c:v>5.2344845056147449</c:v>
                </c:pt>
                <c:pt idx="15499">
                  <c:v>5.2348222578734633</c:v>
                </c:pt>
                <c:pt idx="15500">
                  <c:v>5.2351600101321818</c:v>
                </c:pt>
                <c:pt idx="15501">
                  <c:v>5.2354977623909003</c:v>
                </c:pt>
                <c:pt idx="15502">
                  <c:v>5.2358355146496187</c:v>
                </c:pt>
                <c:pt idx="15503">
                  <c:v>5.2361732669083372</c:v>
                </c:pt>
                <c:pt idx="15504">
                  <c:v>5.2365110191670556</c:v>
                </c:pt>
                <c:pt idx="15505">
                  <c:v>5.2368487714257741</c:v>
                </c:pt>
                <c:pt idx="15506">
                  <c:v>5.2371865236844926</c:v>
                </c:pt>
                <c:pt idx="15507">
                  <c:v>5.237524275943211</c:v>
                </c:pt>
                <c:pt idx="15508">
                  <c:v>5.2378620282019295</c:v>
                </c:pt>
                <c:pt idx="15509">
                  <c:v>5.2381997804606479</c:v>
                </c:pt>
                <c:pt idx="15510">
                  <c:v>5.2385375327193664</c:v>
                </c:pt>
                <c:pt idx="15511">
                  <c:v>5.2388752849780849</c:v>
                </c:pt>
                <c:pt idx="15512">
                  <c:v>5.2392130372368033</c:v>
                </c:pt>
                <c:pt idx="15513">
                  <c:v>5.2395507894955218</c:v>
                </c:pt>
                <c:pt idx="15514">
                  <c:v>5.2398885417542402</c:v>
                </c:pt>
                <c:pt idx="15515">
                  <c:v>5.2402262940129587</c:v>
                </c:pt>
                <c:pt idx="15516">
                  <c:v>5.2405640462716772</c:v>
                </c:pt>
                <c:pt idx="15517">
                  <c:v>5.2409017985303956</c:v>
                </c:pt>
                <c:pt idx="15518">
                  <c:v>5.2412395507891141</c:v>
                </c:pt>
                <c:pt idx="15519">
                  <c:v>5.2415773030478325</c:v>
                </c:pt>
                <c:pt idx="15520">
                  <c:v>5.241915055306551</c:v>
                </c:pt>
                <c:pt idx="15521">
                  <c:v>5.2422528075652695</c:v>
                </c:pt>
                <c:pt idx="15522">
                  <c:v>5.2425905598239879</c:v>
                </c:pt>
                <c:pt idx="15523">
                  <c:v>5.2429283120827064</c:v>
                </c:pt>
                <c:pt idx="15524">
                  <c:v>5.2432660643414248</c:v>
                </c:pt>
                <c:pt idx="15525">
                  <c:v>5.2436038166001433</c:v>
                </c:pt>
                <c:pt idx="15526">
                  <c:v>5.2439415688588618</c:v>
                </c:pt>
                <c:pt idx="15527">
                  <c:v>5.2442793211175802</c:v>
                </c:pt>
                <c:pt idx="15528">
                  <c:v>5.2446170733762987</c:v>
                </c:pt>
                <c:pt idx="15529">
                  <c:v>5.2449548256350171</c:v>
                </c:pt>
                <c:pt idx="15530">
                  <c:v>5.2452925778937356</c:v>
                </c:pt>
                <c:pt idx="15531">
                  <c:v>5.2456303301524541</c:v>
                </c:pt>
                <c:pt idx="15532">
                  <c:v>5.2459680824111725</c:v>
                </c:pt>
                <c:pt idx="15533">
                  <c:v>5.246305834669891</c:v>
                </c:pt>
                <c:pt idx="15534">
                  <c:v>5.2466435869286094</c:v>
                </c:pt>
                <c:pt idx="15535">
                  <c:v>5.2469813391873279</c:v>
                </c:pt>
                <c:pt idx="15536">
                  <c:v>5.2473190914460464</c:v>
                </c:pt>
                <c:pt idx="15537">
                  <c:v>5.2476568437047648</c:v>
                </c:pt>
                <c:pt idx="15538">
                  <c:v>5.2479945959634833</c:v>
                </c:pt>
                <c:pt idx="15539">
                  <c:v>5.2483323482222017</c:v>
                </c:pt>
                <c:pt idx="15540">
                  <c:v>5.2486701004809202</c:v>
                </c:pt>
                <c:pt idx="15541">
                  <c:v>5.2490078527396387</c:v>
                </c:pt>
                <c:pt idx="15542">
                  <c:v>5.2493456049983571</c:v>
                </c:pt>
                <c:pt idx="15543">
                  <c:v>5.2496833572570756</c:v>
                </c:pt>
                <c:pt idx="15544">
                  <c:v>5.250021109515794</c:v>
                </c:pt>
                <c:pt idx="15545">
                  <c:v>5.2503588617745125</c:v>
                </c:pt>
                <c:pt idx="15546">
                  <c:v>5.250696614033231</c:v>
                </c:pt>
                <c:pt idx="15547">
                  <c:v>5.2510343662919494</c:v>
                </c:pt>
                <c:pt idx="15548">
                  <c:v>5.2513721185506679</c:v>
                </c:pt>
                <c:pt idx="15549">
                  <c:v>5.2517098708093863</c:v>
                </c:pt>
                <c:pt idx="15550">
                  <c:v>5.2520476230681048</c:v>
                </c:pt>
                <c:pt idx="15551">
                  <c:v>5.2523853753268233</c:v>
                </c:pt>
                <c:pt idx="15552">
                  <c:v>5.2527231275855417</c:v>
                </c:pt>
                <c:pt idx="15553">
                  <c:v>5.2530608798442602</c:v>
                </c:pt>
                <c:pt idx="15554">
                  <c:v>5.2533986321029786</c:v>
                </c:pt>
                <c:pt idx="15555">
                  <c:v>5.2537363843616971</c:v>
                </c:pt>
                <c:pt idx="15556">
                  <c:v>5.2540741366204156</c:v>
                </c:pt>
                <c:pt idx="15557">
                  <c:v>5.254411888879134</c:v>
                </c:pt>
                <c:pt idx="15558">
                  <c:v>5.2547496411378525</c:v>
                </c:pt>
                <c:pt idx="15559">
                  <c:v>5.2550873933965709</c:v>
                </c:pt>
                <c:pt idx="15560">
                  <c:v>5.2554251456552894</c:v>
                </c:pt>
                <c:pt idx="15561">
                  <c:v>5.2557628979140079</c:v>
                </c:pt>
                <c:pt idx="15562">
                  <c:v>5.2561006501727263</c:v>
                </c:pt>
                <c:pt idx="15563">
                  <c:v>5.2564384024314448</c:v>
                </c:pt>
                <c:pt idx="15564">
                  <c:v>5.2567761546901632</c:v>
                </c:pt>
                <c:pt idx="15565">
                  <c:v>5.2571139069488817</c:v>
                </c:pt>
                <c:pt idx="15566">
                  <c:v>5.2574516592076002</c:v>
                </c:pt>
                <c:pt idx="15567">
                  <c:v>5.2577894114663186</c:v>
                </c:pt>
                <c:pt idx="15568">
                  <c:v>5.2581271637250371</c:v>
                </c:pt>
                <c:pt idx="15569">
                  <c:v>5.2584649159837555</c:v>
                </c:pt>
                <c:pt idx="15570">
                  <c:v>5.258802668242474</c:v>
                </c:pt>
                <c:pt idx="15571">
                  <c:v>5.2591404205011925</c:v>
                </c:pt>
                <c:pt idx="15572">
                  <c:v>5.2594781727599109</c:v>
                </c:pt>
                <c:pt idx="15573">
                  <c:v>5.2598159250186294</c:v>
                </c:pt>
                <c:pt idx="15574">
                  <c:v>5.2601536772773478</c:v>
                </c:pt>
                <c:pt idx="15575">
                  <c:v>5.2604914295360663</c:v>
                </c:pt>
                <c:pt idx="15576">
                  <c:v>5.2608291817947848</c:v>
                </c:pt>
                <c:pt idx="15577">
                  <c:v>5.2611669340535032</c:v>
                </c:pt>
                <c:pt idx="15578">
                  <c:v>5.2615046863122217</c:v>
                </c:pt>
                <c:pt idx="15579">
                  <c:v>5.2618424385709401</c:v>
                </c:pt>
                <c:pt idx="15580">
                  <c:v>5.2621801908296586</c:v>
                </c:pt>
                <c:pt idx="15581">
                  <c:v>5.2625179430883771</c:v>
                </c:pt>
                <c:pt idx="15582">
                  <c:v>5.2628556953470955</c:v>
                </c:pt>
                <c:pt idx="15583">
                  <c:v>5.263193447605814</c:v>
                </c:pt>
                <c:pt idx="15584">
                  <c:v>5.2635311998645324</c:v>
                </c:pt>
                <c:pt idx="15585">
                  <c:v>5.2638689521232509</c:v>
                </c:pt>
                <c:pt idx="15586">
                  <c:v>5.2642067043819694</c:v>
                </c:pt>
                <c:pt idx="15587">
                  <c:v>5.2645444566406878</c:v>
                </c:pt>
                <c:pt idx="15588">
                  <c:v>5.2648822088994063</c:v>
                </c:pt>
                <c:pt idx="15589">
                  <c:v>5.2652199611581247</c:v>
                </c:pt>
                <c:pt idx="15590">
                  <c:v>5.2655577134168432</c:v>
                </c:pt>
                <c:pt idx="15591">
                  <c:v>5.2658954656755617</c:v>
                </c:pt>
                <c:pt idx="15592">
                  <c:v>5.2662332179342801</c:v>
                </c:pt>
                <c:pt idx="15593">
                  <c:v>5.2665709701929986</c:v>
                </c:pt>
                <c:pt idx="15594">
                  <c:v>5.266908722451717</c:v>
                </c:pt>
                <c:pt idx="15595">
                  <c:v>5.2672464747104355</c:v>
                </c:pt>
                <c:pt idx="15596">
                  <c:v>5.267584226969154</c:v>
                </c:pt>
                <c:pt idx="15597">
                  <c:v>5.2679219792278724</c:v>
                </c:pt>
                <c:pt idx="15598">
                  <c:v>5.2682597314865909</c:v>
                </c:pt>
                <c:pt idx="15599">
                  <c:v>5.2685974837453093</c:v>
                </c:pt>
                <c:pt idx="15600">
                  <c:v>5.2689352360040278</c:v>
                </c:pt>
                <c:pt idx="15601">
                  <c:v>5.2692729882627463</c:v>
                </c:pt>
                <c:pt idx="15602">
                  <c:v>5.2696107405214647</c:v>
                </c:pt>
                <c:pt idx="15603">
                  <c:v>5.2699484927801832</c:v>
                </c:pt>
                <c:pt idx="15604">
                  <c:v>5.2702862450389016</c:v>
                </c:pt>
                <c:pt idx="15605">
                  <c:v>5.2706239972976201</c:v>
                </c:pt>
                <c:pt idx="15606">
                  <c:v>5.2709617495563386</c:v>
                </c:pt>
                <c:pt idx="15607">
                  <c:v>5.271299501815057</c:v>
                </c:pt>
                <c:pt idx="15608">
                  <c:v>5.2716372540737755</c:v>
                </c:pt>
                <c:pt idx="15609">
                  <c:v>5.2719750063324939</c:v>
                </c:pt>
                <c:pt idx="15610">
                  <c:v>5.2723127585912124</c:v>
                </c:pt>
                <c:pt idx="15611">
                  <c:v>5.2726505108499309</c:v>
                </c:pt>
                <c:pt idx="15612">
                  <c:v>5.2729882631086493</c:v>
                </c:pt>
                <c:pt idx="15613">
                  <c:v>5.2733260153673678</c:v>
                </c:pt>
                <c:pt idx="15614">
                  <c:v>5.2736637676260862</c:v>
                </c:pt>
                <c:pt idx="15615">
                  <c:v>5.2740015198848047</c:v>
                </c:pt>
                <c:pt idx="15616">
                  <c:v>5.2743392721435232</c:v>
                </c:pt>
                <c:pt idx="15617">
                  <c:v>5.2746770244022416</c:v>
                </c:pt>
                <c:pt idx="15618">
                  <c:v>5.2750147766609601</c:v>
                </c:pt>
                <c:pt idx="15619">
                  <c:v>5.2753525289196785</c:v>
                </c:pt>
                <c:pt idx="15620">
                  <c:v>5.275690281178397</c:v>
                </c:pt>
                <c:pt idx="15621">
                  <c:v>5.2760280334371155</c:v>
                </c:pt>
                <c:pt idx="15622">
                  <c:v>5.2763657856958339</c:v>
                </c:pt>
                <c:pt idx="15623">
                  <c:v>5.2767035379545524</c:v>
                </c:pt>
                <c:pt idx="15624">
                  <c:v>5.2770412902132708</c:v>
                </c:pt>
                <c:pt idx="15625">
                  <c:v>5.2773790424719893</c:v>
                </c:pt>
                <c:pt idx="15626">
                  <c:v>5.2777167947307078</c:v>
                </c:pt>
                <c:pt idx="15627">
                  <c:v>5.2780545469894262</c:v>
                </c:pt>
                <c:pt idx="15628">
                  <c:v>5.2783922992481447</c:v>
                </c:pt>
                <c:pt idx="15629">
                  <c:v>5.2787300515068631</c:v>
                </c:pt>
                <c:pt idx="15630">
                  <c:v>5.2790678037655816</c:v>
                </c:pt>
                <c:pt idx="15631">
                  <c:v>5.2794055560243001</c:v>
                </c:pt>
                <c:pt idx="15632">
                  <c:v>5.2797433082830185</c:v>
                </c:pt>
                <c:pt idx="15633">
                  <c:v>5.280081060541737</c:v>
                </c:pt>
                <c:pt idx="15634">
                  <c:v>5.2804188128004554</c:v>
                </c:pt>
                <c:pt idx="15635">
                  <c:v>5.2807565650591739</c:v>
                </c:pt>
                <c:pt idx="15636">
                  <c:v>5.2810943173178924</c:v>
                </c:pt>
                <c:pt idx="15637">
                  <c:v>5.2814320695766108</c:v>
                </c:pt>
                <c:pt idx="15638">
                  <c:v>5.2817698218353293</c:v>
                </c:pt>
                <c:pt idx="15639">
                  <c:v>5.2821075740940477</c:v>
                </c:pt>
                <c:pt idx="15640">
                  <c:v>5.2824453263527662</c:v>
                </c:pt>
                <c:pt idx="15641">
                  <c:v>5.2827830786114847</c:v>
                </c:pt>
                <c:pt idx="15642">
                  <c:v>5.2831208308702031</c:v>
                </c:pt>
                <c:pt idx="15643">
                  <c:v>5.2834585831289216</c:v>
                </c:pt>
                <c:pt idx="15644">
                  <c:v>5.28379633538764</c:v>
                </c:pt>
                <c:pt idx="15645">
                  <c:v>5.2841340876463585</c:v>
                </c:pt>
                <c:pt idx="15646">
                  <c:v>5.284471839905077</c:v>
                </c:pt>
                <c:pt idx="15647">
                  <c:v>5.2848095921637954</c:v>
                </c:pt>
                <c:pt idx="15648">
                  <c:v>5.2851473444225139</c:v>
                </c:pt>
                <c:pt idx="15649">
                  <c:v>5.2854850966812323</c:v>
                </c:pt>
                <c:pt idx="15650">
                  <c:v>5.2858228489399508</c:v>
                </c:pt>
                <c:pt idx="15651">
                  <c:v>5.2861606011986693</c:v>
                </c:pt>
                <c:pt idx="15652">
                  <c:v>5.2864983534573877</c:v>
                </c:pt>
                <c:pt idx="15653">
                  <c:v>5.2868361057161062</c:v>
                </c:pt>
                <c:pt idx="15654">
                  <c:v>5.2871738579748246</c:v>
                </c:pt>
                <c:pt idx="15655">
                  <c:v>5.2875116102335431</c:v>
                </c:pt>
                <c:pt idx="15656">
                  <c:v>5.2878493624922616</c:v>
                </c:pt>
                <c:pt idx="15657">
                  <c:v>5.28818711475098</c:v>
                </c:pt>
                <c:pt idx="15658">
                  <c:v>5.2885248670096985</c:v>
                </c:pt>
                <c:pt idx="15659">
                  <c:v>5.2888626192684169</c:v>
                </c:pt>
                <c:pt idx="15660">
                  <c:v>5.2892003715271354</c:v>
                </c:pt>
                <c:pt idx="15661">
                  <c:v>5.2895381237858539</c:v>
                </c:pt>
                <c:pt idx="15662">
                  <c:v>5.2898758760445723</c:v>
                </c:pt>
                <c:pt idx="15663">
                  <c:v>5.2902136283032908</c:v>
                </c:pt>
                <c:pt idx="15664">
                  <c:v>5.2905513805620092</c:v>
                </c:pt>
                <c:pt idx="15665">
                  <c:v>5.2908891328207277</c:v>
                </c:pt>
                <c:pt idx="15666">
                  <c:v>5.2912268850794462</c:v>
                </c:pt>
                <c:pt idx="15667">
                  <c:v>5.2915646373381646</c:v>
                </c:pt>
                <c:pt idx="15668">
                  <c:v>5.2919023895968831</c:v>
                </c:pt>
                <c:pt idx="15669">
                  <c:v>5.2922401418556015</c:v>
                </c:pt>
                <c:pt idx="15670">
                  <c:v>5.29257789411432</c:v>
                </c:pt>
                <c:pt idx="15671">
                  <c:v>5.2929156463730385</c:v>
                </c:pt>
                <c:pt idx="15672">
                  <c:v>5.2932533986317569</c:v>
                </c:pt>
                <c:pt idx="15673">
                  <c:v>5.2935911508904754</c:v>
                </c:pt>
                <c:pt idx="15674">
                  <c:v>5.2939289031491938</c:v>
                </c:pt>
                <c:pt idx="15675">
                  <c:v>5.2942666554079123</c:v>
                </c:pt>
                <c:pt idx="15676">
                  <c:v>5.2946044076666308</c:v>
                </c:pt>
                <c:pt idx="15677">
                  <c:v>5.2949421599253492</c:v>
                </c:pt>
                <c:pt idx="15678">
                  <c:v>5.2952799121840677</c:v>
                </c:pt>
                <c:pt idx="15679">
                  <c:v>5.2956176644427861</c:v>
                </c:pt>
                <c:pt idx="15680">
                  <c:v>5.2959554167015046</c:v>
                </c:pt>
                <c:pt idx="15681">
                  <c:v>5.2962931689602231</c:v>
                </c:pt>
                <c:pt idx="15682">
                  <c:v>5.2966309212189415</c:v>
                </c:pt>
                <c:pt idx="15683">
                  <c:v>5.29696867347766</c:v>
                </c:pt>
                <c:pt idx="15684">
                  <c:v>5.2973064257363784</c:v>
                </c:pt>
                <c:pt idx="15685">
                  <c:v>5.2976441779950969</c:v>
                </c:pt>
                <c:pt idx="15686">
                  <c:v>5.2979819302538154</c:v>
                </c:pt>
                <c:pt idx="15687">
                  <c:v>5.2983196825125338</c:v>
                </c:pt>
                <c:pt idx="15688">
                  <c:v>5.2986574347712523</c:v>
                </c:pt>
                <c:pt idx="15689">
                  <c:v>5.2989951870299707</c:v>
                </c:pt>
                <c:pt idx="15690">
                  <c:v>5.2993329392886892</c:v>
                </c:pt>
                <c:pt idx="15691">
                  <c:v>5.2996706915474077</c:v>
                </c:pt>
                <c:pt idx="15692">
                  <c:v>5.3000084438061261</c:v>
                </c:pt>
                <c:pt idx="15693">
                  <c:v>5.3003461960648446</c:v>
                </c:pt>
                <c:pt idx="15694">
                  <c:v>5.300683948323563</c:v>
                </c:pt>
                <c:pt idx="15695">
                  <c:v>5.3010217005822815</c:v>
                </c:pt>
                <c:pt idx="15696">
                  <c:v>5.301359452841</c:v>
                </c:pt>
                <c:pt idx="15697">
                  <c:v>5.3016972050997184</c:v>
                </c:pt>
                <c:pt idx="15698">
                  <c:v>5.3020349573584369</c:v>
                </c:pt>
                <c:pt idx="15699">
                  <c:v>5.3023727096171553</c:v>
                </c:pt>
                <c:pt idx="15700">
                  <c:v>5.3027104618758738</c:v>
                </c:pt>
                <c:pt idx="15701">
                  <c:v>5.3030482141345923</c:v>
                </c:pt>
                <c:pt idx="15702">
                  <c:v>5.3033859663933107</c:v>
                </c:pt>
                <c:pt idx="15703">
                  <c:v>5.3037237186520292</c:v>
                </c:pt>
                <c:pt idx="15704">
                  <c:v>5.3040614709107476</c:v>
                </c:pt>
                <c:pt idx="15705">
                  <c:v>5.3043992231694661</c:v>
                </c:pt>
                <c:pt idx="15706">
                  <c:v>5.3047369754281846</c:v>
                </c:pt>
                <c:pt idx="15707">
                  <c:v>5.305074727686903</c:v>
                </c:pt>
                <c:pt idx="15708">
                  <c:v>5.3054124799456215</c:v>
                </c:pt>
                <c:pt idx="15709">
                  <c:v>5.3057502322043399</c:v>
                </c:pt>
                <c:pt idx="15710">
                  <c:v>5.3060879844630584</c:v>
                </c:pt>
                <c:pt idx="15711">
                  <c:v>5.3064257367217769</c:v>
                </c:pt>
                <c:pt idx="15712">
                  <c:v>5.3067634889804953</c:v>
                </c:pt>
                <c:pt idx="15713">
                  <c:v>5.3071012412392138</c:v>
                </c:pt>
                <c:pt idx="15714">
                  <c:v>5.3074389934979322</c:v>
                </c:pt>
                <c:pt idx="15715">
                  <c:v>5.3077767457566507</c:v>
                </c:pt>
                <c:pt idx="15716">
                  <c:v>5.3081144980153692</c:v>
                </c:pt>
                <c:pt idx="15717">
                  <c:v>5.3084522502740876</c:v>
                </c:pt>
                <c:pt idx="15718">
                  <c:v>5.3087900025328061</c:v>
                </c:pt>
                <c:pt idx="15719">
                  <c:v>5.3091277547915245</c:v>
                </c:pt>
                <c:pt idx="15720">
                  <c:v>5.309465507050243</c:v>
                </c:pt>
                <c:pt idx="15721">
                  <c:v>5.3098032593089615</c:v>
                </c:pt>
                <c:pt idx="15722">
                  <c:v>5.3101410115676799</c:v>
                </c:pt>
                <c:pt idx="15723">
                  <c:v>5.3104787638263984</c:v>
                </c:pt>
                <c:pt idx="15724">
                  <c:v>5.3108165160851168</c:v>
                </c:pt>
                <c:pt idx="15725">
                  <c:v>5.3111542683438353</c:v>
                </c:pt>
                <c:pt idx="15726">
                  <c:v>5.3114920206025538</c:v>
                </c:pt>
                <c:pt idx="15727">
                  <c:v>5.3118297728612722</c:v>
                </c:pt>
                <c:pt idx="15728">
                  <c:v>5.3121675251199907</c:v>
                </c:pt>
                <c:pt idx="15729">
                  <c:v>5.3125052773787091</c:v>
                </c:pt>
                <c:pt idx="15730">
                  <c:v>5.3128430296374276</c:v>
                </c:pt>
                <c:pt idx="15731">
                  <c:v>5.3131807818961461</c:v>
                </c:pt>
                <c:pt idx="15732">
                  <c:v>5.3135185341548645</c:v>
                </c:pt>
                <c:pt idx="15733">
                  <c:v>5.313856286413583</c:v>
                </c:pt>
                <c:pt idx="15734">
                  <c:v>5.3141940386723014</c:v>
                </c:pt>
                <c:pt idx="15735">
                  <c:v>5.3145317909310199</c:v>
                </c:pt>
                <c:pt idx="15736">
                  <c:v>5.3148695431897384</c:v>
                </c:pt>
                <c:pt idx="15737">
                  <c:v>5.3152072954484568</c:v>
                </c:pt>
                <c:pt idx="15738">
                  <c:v>5.3155450477071753</c:v>
                </c:pt>
                <c:pt idx="15739">
                  <c:v>5.3158827999658937</c:v>
                </c:pt>
                <c:pt idx="15740">
                  <c:v>5.3162205522246122</c:v>
                </c:pt>
                <c:pt idx="15741">
                  <c:v>5.3165583044833307</c:v>
                </c:pt>
                <c:pt idx="15742">
                  <c:v>5.3168960567420491</c:v>
                </c:pt>
                <c:pt idx="15743">
                  <c:v>5.3172338090007676</c:v>
                </c:pt>
                <c:pt idx="15744">
                  <c:v>5.317571561259486</c:v>
                </c:pt>
                <c:pt idx="15745">
                  <c:v>5.3179093135182045</c:v>
                </c:pt>
                <c:pt idx="15746">
                  <c:v>5.318247065776923</c:v>
                </c:pt>
                <c:pt idx="15747">
                  <c:v>5.3185848180356414</c:v>
                </c:pt>
                <c:pt idx="15748">
                  <c:v>5.3189225702943599</c:v>
                </c:pt>
                <c:pt idx="15749">
                  <c:v>5.3192603225530783</c:v>
                </c:pt>
                <c:pt idx="15750">
                  <c:v>5.3195980748117968</c:v>
                </c:pt>
                <c:pt idx="15751">
                  <c:v>5.3199358270705153</c:v>
                </c:pt>
                <c:pt idx="15752">
                  <c:v>5.3202735793292337</c:v>
                </c:pt>
                <c:pt idx="15753">
                  <c:v>5.3206113315879522</c:v>
                </c:pt>
                <c:pt idx="15754">
                  <c:v>5.3209490838466706</c:v>
                </c:pt>
                <c:pt idx="15755">
                  <c:v>5.3212868361053891</c:v>
                </c:pt>
                <c:pt idx="15756">
                  <c:v>5.3216245883641076</c:v>
                </c:pt>
                <c:pt idx="15757">
                  <c:v>5.321962340622826</c:v>
                </c:pt>
                <c:pt idx="15758">
                  <c:v>5.3223000928815445</c:v>
                </c:pt>
                <c:pt idx="15759">
                  <c:v>5.3226378451402629</c:v>
                </c:pt>
                <c:pt idx="15760">
                  <c:v>5.3229755973989814</c:v>
                </c:pt>
                <c:pt idx="15761">
                  <c:v>5.3233133496576999</c:v>
                </c:pt>
                <c:pt idx="15762">
                  <c:v>5.3236511019164183</c:v>
                </c:pt>
                <c:pt idx="15763">
                  <c:v>5.3239888541751368</c:v>
                </c:pt>
                <c:pt idx="15764">
                  <c:v>5.3243266064338552</c:v>
                </c:pt>
                <c:pt idx="15765">
                  <c:v>5.3246643586925737</c:v>
                </c:pt>
                <c:pt idx="15766">
                  <c:v>5.3250021109512922</c:v>
                </c:pt>
                <c:pt idx="15767">
                  <c:v>5.3253398632100106</c:v>
                </c:pt>
                <c:pt idx="15768">
                  <c:v>5.3256776154687291</c:v>
                </c:pt>
                <c:pt idx="15769">
                  <c:v>5.3260153677274475</c:v>
                </c:pt>
                <c:pt idx="15770">
                  <c:v>5.326353119986166</c:v>
                </c:pt>
                <c:pt idx="15771">
                  <c:v>5.3266908722448845</c:v>
                </c:pt>
                <c:pt idx="15772">
                  <c:v>5.3270286245036029</c:v>
                </c:pt>
                <c:pt idx="15773">
                  <c:v>5.3273663767623214</c:v>
                </c:pt>
                <c:pt idx="15774">
                  <c:v>5.3277041290210398</c:v>
                </c:pt>
                <c:pt idx="15775">
                  <c:v>5.3280418812797583</c:v>
                </c:pt>
                <c:pt idx="15776">
                  <c:v>5.3283796335384768</c:v>
                </c:pt>
                <c:pt idx="15777">
                  <c:v>5.3287173857971952</c:v>
                </c:pt>
                <c:pt idx="15778">
                  <c:v>5.3290551380559137</c:v>
                </c:pt>
                <c:pt idx="15779">
                  <c:v>5.3293928903146321</c:v>
                </c:pt>
                <c:pt idx="15780">
                  <c:v>5.3297306425733506</c:v>
                </c:pt>
                <c:pt idx="15781">
                  <c:v>5.3300683948320691</c:v>
                </c:pt>
                <c:pt idx="15782">
                  <c:v>5.3304061470907875</c:v>
                </c:pt>
                <c:pt idx="15783">
                  <c:v>5.330743899349506</c:v>
                </c:pt>
                <c:pt idx="15784">
                  <c:v>5.3310816516082244</c:v>
                </c:pt>
                <c:pt idx="15785">
                  <c:v>5.3314194038669429</c:v>
                </c:pt>
                <c:pt idx="15786">
                  <c:v>5.3317571561256614</c:v>
                </c:pt>
                <c:pt idx="15787">
                  <c:v>5.3320949083843798</c:v>
                </c:pt>
                <c:pt idx="15788">
                  <c:v>5.3324326606430983</c:v>
                </c:pt>
                <c:pt idx="15789">
                  <c:v>5.3327704129018167</c:v>
                </c:pt>
                <c:pt idx="15790">
                  <c:v>5.3331081651605352</c:v>
                </c:pt>
                <c:pt idx="15791">
                  <c:v>5.3334459174192537</c:v>
                </c:pt>
                <c:pt idx="15792">
                  <c:v>5.3337836696779721</c:v>
                </c:pt>
                <c:pt idx="15793">
                  <c:v>5.3341214219366906</c:v>
                </c:pt>
                <c:pt idx="15794">
                  <c:v>5.334459174195409</c:v>
                </c:pt>
                <c:pt idx="15795">
                  <c:v>5.3347969264541275</c:v>
                </c:pt>
                <c:pt idx="15796">
                  <c:v>5.335134678712846</c:v>
                </c:pt>
                <c:pt idx="15797">
                  <c:v>5.3354724309715644</c:v>
                </c:pt>
                <c:pt idx="15798">
                  <c:v>5.3358101832302829</c:v>
                </c:pt>
                <c:pt idx="15799">
                  <c:v>5.3361479354890013</c:v>
                </c:pt>
                <c:pt idx="15800">
                  <c:v>5.3364856877477198</c:v>
                </c:pt>
                <c:pt idx="15801">
                  <c:v>5.3368234400064383</c:v>
                </c:pt>
                <c:pt idx="15802">
                  <c:v>5.3371611922651567</c:v>
                </c:pt>
                <c:pt idx="15803">
                  <c:v>5.3374989445238752</c:v>
                </c:pt>
                <c:pt idx="15804">
                  <c:v>5.3378366967825936</c:v>
                </c:pt>
                <c:pt idx="15805">
                  <c:v>5.3381744490413121</c:v>
                </c:pt>
                <c:pt idx="15806">
                  <c:v>5.3385122013000306</c:v>
                </c:pt>
                <c:pt idx="15807">
                  <c:v>5.338849953558749</c:v>
                </c:pt>
                <c:pt idx="15808">
                  <c:v>5.3391877058174675</c:v>
                </c:pt>
                <c:pt idx="15809">
                  <c:v>5.3395254580761859</c:v>
                </c:pt>
                <c:pt idx="15810">
                  <c:v>5.3398632103349044</c:v>
                </c:pt>
                <c:pt idx="15811">
                  <c:v>5.3402009625936229</c:v>
                </c:pt>
                <c:pt idx="15812">
                  <c:v>5.3405387148523413</c:v>
                </c:pt>
                <c:pt idx="15813">
                  <c:v>5.3408764671110598</c:v>
                </c:pt>
                <c:pt idx="15814">
                  <c:v>5.3412142193697782</c:v>
                </c:pt>
                <c:pt idx="15815">
                  <c:v>5.3415519716284967</c:v>
                </c:pt>
                <c:pt idx="15816">
                  <c:v>5.3418897238872152</c:v>
                </c:pt>
                <c:pt idx="15817">
                  <c:v>5.3422274761459336</c:v>
                </c:pt>
                <c:pt idx="15818">
                  <c:v>5.3425652284046521</c:v>
                </c:pt>
                <c:pt idx="15819">
                  <c:v>5.3429029806633705</c:v>
                </c:pt>
                <c:pt idx="15820">
                  <c:v>5.343240732922089</c:v>
                </c:pt>
                <c:pt idx="15821">
                  <c:v>5.3435784851808075</c:v>
                </c:pt>
                <c:pt idx="15822">
                  <c:v>5.3439162374395259</c:v>
                </c:pt>
                <c:pt idx="15823">
                  <c:v>5.3442539896982444</c:v>
                </c:pt>
                <c:pt idx="15824">
                  <c:v>5.3445917419569628</c:v>
                </c:pt>
                <c:pt idx="15825">
                  <c:v>5.3449294942156813</c:v>
                </c:pt>
                <c:pt idx="15826">
                  <c:v>5.3452672464743998</c:v>
                </c:pt>
                <c:pt idx="15827">
                  <c:v>5.3456049987331182</c:v>
                </c:pt>
                <c:pt idx="15828">
                  <c:v>5.3459427509918367</c:v>
                </c:pt>
                <c:pt idx="15829">
                  <c:v>5.3462805032505551</c:v>
                </c:pt>
                <c:pt idx="15830">
                  <c:v>5.3466182555092736</c:v>
                </c:pt>
                <c:pt idx="15831">
                  <c:v>5.3469560077679921</c:v>
                </c:pt>
                <c:pt idx="15832">
                  <c:v>5.3472937600267105</c:v>
                </c:pt>
                <c:pt idx="15833">
                  <c:v>5.347631512285429</c:v>
                </c:pt>
                <c:pt idx="15834">
                  <c:v>5.3479692645441474</c:v>
                </c:pt>
                <c:pt idx="15835">
                  <c:v>5.3483070168028659</c:v>
                </c:pt>
                <c:pt idx="15836">
                  <c:v>5.3486447690615844</c:v>
                </c:pt>
                <c:pt idx="15837">
                  <c:v>5.3489825213203028</c:v>
                </c:pt>
                <c:pt idx="15838">
                  <c:v>5.3493202735790213</c:v>
                </c:pt>
                <c:pt idx="15839">
                  <c:v>5.3496580258377397</c:v>
                </c:pt>
                <c:pt idx="15840">
                  <c:v>5.3499957780964582</c:v>
                </c:pt>
                <c:pt idx="15841">
                  <c:v>5.3503335303551767</c:v>
                </c:pt>
                <c:pt idx="15842">
                  <c:v>5.3506712826138951</c:v>
                </c:pt>
                <c:pt idx="15843">
                  <c:v>5.3510090348726136</c:v>
                </c:pt>
                <c:pt idx="15844">
                  <c:v>5.3513467871313321</c:v>
                </c:pt>
                <c:pt idx="15845">
                  <c:v>5.3516845393900505</c:v>
                </c:pt>
                <c:pt idx="15846">
                  <c:v>5.352022291648769</c:v>
                </c:pt>
                <c:pt idx="15847">
                  <c:v>5.3523600439074874</c:v>
                </c:pt>
                <c:pt idx="15848">
                  <c:v>5.3526977961662059</c:v>
                </c:pt>
                <c:pt idx="15849">
                  <c:v>5.3530355484249244</c:v>
                </c:pt>
                <c:pt idx="15850">
                  <c:v>5.3533733006836428</c:v>
                </c:pt>
                <c:pt idx="15851">
                  <c:v>5.3537110529423613</c:v>
                </c:pt>
                <c:pt idx="15852">
                  <c:v>5.3540488052010797</c:v>
                </c:pt>
                <c:pt idx="15853">
                  <c:v>5.3543865574597982</c:v>
                </c:pt>
                <c:pt idx="15854">
                  <c:v>5.3547243097185167</c:v>
                </c:pt>
                <c:pt idx="15855">
                  <c:v>5.3550620619772351</c:v>
                </c:pt>
                <c:pt idx="15856">
                  <c:v>5.3553998142359536</c:v>
                </c:pt>
                <c:pt idx="15857">
                  <c:v>5.355737566494672</c:v>
                </c:pt>
                <c:pt idx="15858">
                  <c:v>5.3560753187533905</c:v>
                </c:pt>
                <c:pt idx="15859">
                  <c:v>5.356413071012109</c:v>
                </c:pt>
                <c:pt idx="15860">
                  <c:v>5.3567508232708274</c:v>
                </c:pt>
                <c:pt idx="15861">
                  <c:v>5.3570885755295459</c:v>
                </c:pt>
                <c:pt idx="15862">
                  <c:v>5.3574263277882643</c:v>
                </c:pt>
                <c:pt idx="15863">
                  <c:v>5.3577640800469828</c:v>
                </c:pt>
                <c:pt idx="15864">
                  <c:v>5.3581018323057013</c:v>
                </c:pt>
                <c:pt idx="15865">
                  <c:v>5.3584395845644197</c:v>
                </c:pt>
                <c:pt idx="15866">
                  <c:v>5.3587773368231382</c:v>
                </c:pt>
                <c:pt idx="15867">
                  <c:v>5.3591150890818566</c:v>
                </c:pt>
                <c:pt idx="15868">
                  <c:v>5.3594528413405751</c:v>
                </c:pt>
                <c:pt idx="15869">
                  <c:v>5.3597905935992936</c:v>
                </c:pt>
                <c:pt idx="15870">
                  <c:v>5.360128345858012</c:v>
                </c:pt>
                <c:pt idx="15871">
                  <c:v>5.3604660981167305</c:v>
                </c:pt>
                <c:pt idx="15872">
                  <c:v>5.3608038503754489</c:v>
                </c:pt>
                <c:pt idx="15873">
                  <c:v>5.3611416026341674</c:v>
                </c:pt>
                <c:pt idx="15874">
                  <c:v>5.3614793548928859</c:v>
                </c:pt>
                <c:pt idx="15875">
                  <c:v>5.3618171071516043</c:v>
                </c:pt>
                <c:pt idx="15876">
                  <c:v>5.3621548594103228</c:v>
                </c:pt>
                <c:pt idx="15877">
                  <c:v>5.3624926116690412</c:v>
                </c:pt>
                <c:pt idx="15878">
                  <c:v>5.3628303639277597</c:v>
                </c:pt>
                <c:pt idx="15879">
                  <c:v>5.3631681161864782</c:v>
                </c:pt>
                <c:pt idx="15880">
                  <c:v>5.3635058684451966</c:v>
                </c:pt>
                <c:pt idx="15881">
                  <c:v>5.3638436207039151</c:v>
                </c:pt>
                <c:pt idx="15882">
                  <c:v>5.3641813729626335</c:v>
                </c:pt>
                <c:pt idx="15883">
                  <c:v>5.364519125221352</c:v>
                </c:pt>
                <c:pt idx="15884">
                  <c:v>5.3648568774800705</c:v>
                </c:pt>
                <c:pt idx="15885">
                  <c:v>5.3651946297387889</c:v>
                </c:pt>
                <c:pt idx="15886">
                  <c:v>5.3655323819975074</c:v>
                </c:pt>
                <c:pt idx="15887">
                  <c:v>5.3658701342562258</c:v>
                </c:pt>
                <c:pt idx="15888">
                  <c:v>5.3662078865149443</c:v>
                </c:pt>
                <c:pt idx="15889">
                  <c:v>5.3665456387736628</c:v>
                </c:pt>
                <c:pt idx="15890">
                  <c:v>5.3668833910323812</c:v>
                </c:pt>
                <c:pt idx="15891">
                  <c:v>5.3672211432910997</c:v>
                </c:pt>
                <c:pt idx="15892">
                  <c:v>5.3675588955498181</c:v>
                </c:pt>
                <c:pt idx="15893">
                  <c:v>5.3678966478085366</c:v>
                </c:pt>
                <c:pt idx="15894">
                  <c:v>5.3682344000672551</c:v>
                </c:pt>
                <c:pt idx="15895">
                  <c:v>5.3685721523259735</c:v>
                </c:pt>
                <c:pt idx="15896">
                  <c:v>5.368909904584692</c:v>
                </c:pt>
                <c:pt idx="15897">
                  <c:v>5.3692476568434104</c:v>
                </c:pt>
                <c:pt idx="15898">
                  <c:v>5.3695854091021289</c:v>
                </c:pt>
                <c:pt idx="15899">
                  <c:v>5.3699231613608474</c:v>
                </c:pt>
                <c:pt idx="15900">
                  <c:v>5.3702609136195658</c:v>
                </c:pt>
                <c:pt idx="15901">
                  <c:v>5.3705986658782843</c:v>
                </c:pt>
                <c:pt idx="15902">
                  <c:v>5.3709364181370027</c:v>
                </c:pt>
                <c:pt idx="15903">
                  <c:v>5.3712741703957212</c:v>
                </c:pt>
                <c:pt idx="15904">
                  <c:v>5.3716119226544397</c:v>
                </c:pt>
                <c:pt idx="15905">
                  <c:v>5.3719496749131581</c:v>
                </c:pt>
                <c:pt idx="15906">
                  <c:v>5.3722874271718766</c:v>
                </c:pt>
                <c:pt idx="15907">
                  <c:v>5.372625179430595</c:v>
                </c:pt>
                <c:pt idx="15908">
                  <c:v>5.3729629316893135</c:v>
                </c:pt>
                <c:pt idx="15909">
                  <c:v>5.373300683948032</c:v>
                </c:pt>
                <c:pt idx="15910">
                  <c:v>5.3736384362067504</c:v>
                </c:pt>
                <c:pt idx="15911">
                  <c:v>5.3739761884654689</c:v>
                </c:pt>
                <c:pt idx="15912">
                  <c:v>5.3743139407241873</c:v>
                </c:pt>
                <c:pt idx="15913">
                  <c:v>5.3746516929829058</c:v>
                </c:pt>
                <c:pt idx="15914">
                  <c:v>5.3749894452416243</c:v>
                </c:pt>
                <c:pt idx="15915">
                  <c:v>5.3753271975003427</c:v>
                </c:pt>
                <c:pt idx="15916">
                  <c:v>5.3756649497590612</c:v>
                </c:pt>
                <c:pt idx="15917">
                  <c:v>5.3760027020177796</c:v>
                </c:pt>
                <c:pt idx="15918">
                  <c:v>5.3763404542764981</c:v>
                </c:pt>
                <c:pt idx="15919">
                  <c:v>5.3766782065352166</c:v>
                </c:pt>
                <c:pt idx="15920">
                  <c:v>5.377015958793935</c:v>
                </c:pt>
                <c:pt idx="15921">
                  <c:v>5.3773537110526535</c:v>
                </c:pt>
                <c:pt idx="15922">
                  <c:v>5.3776914633113719</c:v>
                </c:pt>
                <c:pt idx="15923">
                  <c:v>5.3780292155700904</c:v>
                </c:pt>
                <c:pt idx="15924">
                  <c:v>5.3783669678288089</c:v>
                </c:pt>
                <c:pt idx="15925">
                  <c:v>5.3787047200875273</c:v>
                </c:pt>
                <c:pt idx="15926">
                  <c:v>5.3790424723462458</c:v>
                </c:pt>
                <c:pt idx="15927">
                  <c:v>5.3793802246049642</c:v>
                </c:pt>
                <c:pt idx="15928">
                  <c:v>5.3797179768636827</c:v>
                </c:pt>
                <c:pt idx="15929">
                  <c:v>5.3800557291224012</c:v>
                </c:pt>
                <c:pt idx="15930">
                  <c:v>5.3803934813811196</c:v>
                </c:pt>
                <c:pt idx="15931">
                  <c:v>5.3807312336398381</c:v>
                </c:pt>
                <c:pt idx="15932">
                  <c:v>5.3810689858985565</c:v>
                </c:pt>
                <c:pt idx="15933">
                  <c:v>5.381406738157275</c:v>
                </c:pt>
                <c:pt idx="15934">
                  <c:v>5.3817444904159935</c:v>
                </c:pt>
                <c:pt idx="15935">
                  <c:v>5.3820822426747119</c:v>
                </c:pt>
                <c:pt idx="15936">
                  <c:v>5.3824199949334304</c:v>
                </c:pt>
                <c:pt idx="15937">
                  <c:v>5.3827577471921488</c:v>
                </c:pt>
                <c:pt idx="15938">
                  <c:v>5.3830954994508673</c:v>
                </c:pt>
                <c:pt idx="15939">
                  <c:v>5.3834332517095858</c:v>
                </c:pt>
                <c:pt idx="15940">
                  <c:v>5.3837710039683042</c:v>
                </c:pt>
                <c:pt idx="15941">
                  <c:v>5.3841087562270227</c:v>
                </c:pt>
                <c:pt idx="15942">
                  <c:v>5.3844465084857411</c:v>
                </c:pt>
                <c:pt idx="15943">
                  <c:v>5.3847842607444596</c:v>
                </c:pt>
                <c:pt idx="15944">
                  <c:v>5.3851220130031781</c:v>
                </c:pt>
                <c:pt idx="15945">
                  <c:v>5.3854597652618965</c:v>
                </c:pt>
                <c:pt idx="15946">
                  <c:v>5.385797517520615</c:v>
                </c:pt>
                <c:pt idx="15947">
                  <c:v>5.3861352697793334</c:v>
                </c:pt>
                <c:pt idx="15948">
                  <c:v>5.3864730220380519</c:v>
                </c:pt>
                <c:pt idx="15949">
                  <c:v>5.3868107742967704</c:v>
                </c:pt>
                <c:pt idx="15950">
                  <c:v>5.3871485265554888</c:v>
                </c:pt>
                <c:pt idx="15951">
                  <c:v>5.3874862788142073</c:v>
                </c:pt>
                <c:pt idx="15952">
                  <c:v>5.3878240310729257</c:v>
                </c:pt>
                <c:pt idx="15953">
                  <c:v>5.3881617833316442</c:v>
                </c:pt>
                <c:pt idx="15954">
                  <c:v>5.3884995355903627</c:v>
                </c:pt>
                <c:pt idx="15955">
                  <c:v>5.3888372878490811</c:v>
                </c:pt>
                <c:pt idx="15956">
                  <c:v>5.3891750401077996</c:v>
                </c:pt>
                <c:pt idx="15957">
                  <c:v>5.389512792366518</c:v>
                </c:pt>
                <c:pt idx="15958">
                  <c:v>5.3898505446252365</c:v>
                </c:pt>
                <c:pt idx="15959">
                  <c:v>5.390188296883955</c:v>
                </c:pt>
                <c:pt idx="15960">
                  <c:v>5.3905260491426734</c:v>
                </c:pt>
                <c:pt idx="15961">
                  <c:v>5.3908638014013919</c:v>
                </c:pt>
                <c:pt idx="15962">
                  <c:v>5.3912015536601103</c:v>
                </c:pt>
                <c:pt idx="15963">
                  <c:v>5.3915393059188288</c:v>
                </c:pt>
                <c:pt idx="15964">
                  <c:v>5.3918770581775473</c:v>
                </c:pt>
                <c:pt idx="15965">
                  <c:v>5.3922148104362657</c:v>
                </c:pt>
                <c:pt idx="15966">
                  <c:v>5.3925525626949842</c:v>
                </c:pt>
                <c:pt idx="15967">
                  <c:v>5.3928903149537026</c:v>
                </c:pt>
                <c:pt idx="15968">
                  <c:v>5.3932280672124211</c:v>
                </c:pt>
                <c:pt idx="15969">
                  <c:v>5.3935658194711396</c:v>
                </c:pt>
                <c:pt idx="15970">
                  <c:v>5.393903571729858</c:v>
                </c:pt>
                <c:pt idx="15971">
                  <c:v>5.3942413239885765</c:v>
                </c:pt>
                <c:pt idx="15972">
                  <c:v>5.3945790762472949</c:v>
                </c:pt>
                <c:pt idx="15973">
                  <c:v>5.3949168285060134</c:v>
                </c:pt>
                <c:pt idx="15974">
                  <c:v>5.3952545807647319</c:v>
                </c:pt>
                <c:pt idx="15975">
                  <c:v>5.3955923330234503</c:v>
                </c:pt>
                <c:pt idx="15976">
                  <c:v>5.3959300852821688</c:v>
                </c:pt>
                <c:pt idx="15977">
                  <c:v>5.3962678375408872</c:v>
                </c:pt>
                <c:pt idx="15978">
                  <c:v>5.3966055897996057</c:v>
                </c:pt>
                <c:pt idx="15979">
                  <c:v>5.3969433420583242</c:v>
                </c:pt>
                <c:pt idx="15980">
                  <c:v>5.3972810943170426</c:v>
                </c:pt>
                <c:pt idx="15981">
                  <c:v>5.3976188465757611</c:v>
                </c:pt>
                <c:pt idx="15982">
                  <c:v>5.3979565988344795</c:v>
                </c:pt>
                <c:pt idx="15983">
                  <c:v>5.398294351093198</c:v>
                </c:pt>
                <c:pt idx="15984">
                  <c:v>5.3986321033519165</c:v>
                </c:pt>
                <c:pt idx="15985">
                  <c:v>5.3989698556106349</c:v>
                </c:pt>
                <c:pt idx="15986">
                  <c:v>5.3993076078693534</c:v>
                </c:pt>
                <c:pt idx="15987">
                  <c:v>5.3996453601280718</c:v>
                </c:pt>
                <c:pt idx="15988">
                  <c:v>5.3999831123867903</c:v>
                </c:pt>
                <c:pt idx="15989">
                  <c:v>5.4003208646455088</c:v>
                </c:pt>
                <c:pt idx="15990">
                  <c:v>5.4006586169042272</c:v>
                </c:pt>
                <c:pt idx="15991">
                  <c:v>5.4009963691629457</c:v>
                </c:pt>
                <c:pt idx="15992">
                  <c:v>5.4013341214216641</c:v>
                </c:pt>
                <c:pt idx="15993">
                  <c:v>5.4016718736803826</c:v>
                </c:pt>
                <c:pt idx="15994">
                  <c:v>5.4020096259391011</c:v>
                </c:pt>
                <c:pt idx="15995">
                  <c:v>5.4023473781978195</c:v>
                </c:pt>
                <c:pt idx="15996">
                  <c:v>5.402685130456538</c:v>
                </c:pt>
                <c:pt idx="15997">
                  <c:v>5.4030228827152564</c:v>
                </c:pt>
                <c:pt idx="15998">
                  <c:v>5.4033606349739749</c:v>
                </c:pt>
                <c:pt idx="15999">
                  <c:v>5.4036983872326934</c:v>
                </c:pt>
                <c:pt idx="16000">
                  <c:v>5.4040361394914118</c:v>
                </c:pt>
                <c:pt idx="16001">
                  <c:v>5.4043738917501303</c:v>
                </c:pt>
                <c:pt idx="16002">
                  <c:v>5.4047116440088487</c:v>
                </c:pt>
                <c:pt idx="16003">
                  <c:v>5.4050493962675672</c:v>
                </c:pt>
                <c:pt idx="16004">
                  <c:v>5.4053871485262857</c:v>
                </c:pt>
                <c:pt idx="16005">
                  <c:v>5.4057249007850041</c:v>
                </c:pt>
                <c:pt idx="16006">
                  <c:v>5.4060626530437226</c:v>
                </c:pt>
                <c:pt idx="16007">
                  <c:v>5.406400405302441</c:v>
                </c:pt>
                <c:pt idx="16008">
                  <c:v>5.4067381575611595</c:v>
                </c:pt>
                <c:pt idx="16009">
                  <c:v>5.407075909819878</c:v>
                </c:pt>
                <c:pt idx="16010">
                  <c:v>5.4074136620785964</c:v>
                </c:pt>
                <c:pt idx="16011">
                  <c:v>5.4077514143373149</c:v>
                </c:pt>
                <c:pt idx="16012">
                  <c:v>5.4080891665960333</c:v>
                </c:pt>
                <c:pt idx="16013">
                  <c:v>5.4084269188547518</c:v>
                </c:pt>
                <c:pt idx="16014">
                  <c:v>5.4087646711134703</c:v>
                </c:pt>
                <c:pt idx="16015">
                  <c:v>5.4091024233721887</c:v>
                </c:pt>
                <c:pt idx="16016">
                  <c:v>5.4094401756309072</c:v>
                </c:pt>
                <c:pt idx="16017">
                  <c:v>5.4097779278896256</c:v>
                </c:pt>
                <c:pt idx="16018">
                  <c:v>5.4101156801483441</c:v>
                </c:pt>
                <c:pt idx="16019">
                  <c:v>5.4104534324070626</c:v>
                </c:pt>
                <c:pt idx="16020">
                  <c:v>5.410791184665781</c:v>
                </c:pt>
                <c:pt idx="16021">
                  <c:v>5.4111289369244995</c:v>
                </c:pt>
                <c:pt idx="16022">
                  <c:v>5.4114666891832179</c:v>
                </c:pt>
                <c:pt idx="16023">
                  <c:v>5.4118044414419364</c:v>
                </c:pt>
                <c:pt idx="16024">
                  <c:v>5.4121421937006549</c:v>
                </c:pt>
                <c:pt idx="16025">
                  <c:v>5.4124799459593733</c:v>
                </c:pt>
                <c:pt idx="16026">
                  <c:v>5.4128176982180918</c:v>
                </c:pt>
                <c:pt idx="16027">
                  <c:v>5.4131554504768102</c:v>
                </c:pt>
                <c:pt idx="16028">
                  <c:v>5.4134932027355287</c:v>
                </c:pt>
                <c:pt idx="16029">
                  <c:v>5.4138309549942472</c:v>
                </c:pt>
                <c:pt idx="16030">
                  <c:v>5.4141687072529656</c:v>
                </c:pt>
                <c:pt idx="16031">
                  <c:v>5.4145064595116841</c:v>
                </c:pt>
                <c:pt idx="16032">
                  <c:v>5.4148442117704025</c:v>
                </c:pt>
                <c:pt idx="16033">
                  <c:v>5.415181964029121</c:v>
                </c:pt>
                <c:pt idx="16034">
                  <c:v>5.4155197162878395</c:v>
                </c:pt>
                <c:pt idx="16035">
                  <c:v>5.4158574685465579</c:v>
                </c:pt>
                <c:pt idx="16036">
                  <c:v>5.4161952208052764</c:v>
                </c:pt>
                <c:pt idx="16037">
                  <c:v>5.4165329730639948</c:v>
                </c:pt>
                <c:pt idx="16038">
                  <c:v>5.4168707253227133</c:v>
                </c:pt>
                <c:pt idx="16039">
                  <c:v>5.4172084775814318</c:v>
                </c:pt>
                <c:pt idx="16040">
                  <c:v>5.4175462298401502</c:v>
                </c:pt>
                <c:pt idx="16041">
                  <c:v>5.4178839820988687</c:v>
                </c:pt>
                <c:pt idx="16042">
                  <c:v>5.4182217343575871</c:v>
                </c:pt>
                <c:pt idx="16043">
                  <c:v>5.4185594866163056</c:v>
                </c:pt>
                <c:pt idx="16044">
                  <c:v>5.4188972388750241</c:v>
                </c:pt>
                <c:pt idx="16045">
                  <c:v>5.4192349911337425</c:v>
                </c:pt>
                <c:pt idx="16046">
                  <c:v>5.419572743392461</c:v>
                </c:pt>
                <c:pt idx="16047">
                  <c:v>5.4199104956511794</c:v>
                </c:pt>
                <c:pt idx="16048">
                  <c:v>5.4202482479098979</c:v>
                </c:pt>
                <c:pt idx="16049">
                  <c:v>5.4205860001686164</c:v>
                </c:pt>
                <c:pt idx="16050">
                  <c:v>5.4209237524273348</c:v>
                </c:pt>
                <c:pt idx="16051">
                  <c:v>5.4212615046860533</c:v>
                </c:pt>
                <c:pt idx="16052">
                  <c:v>5.4215992569447717</c:v>
                </c:pt>
                <c:pt idx="16053">
                  <c:v>5.4219370092034902</c:v>
                </c:pt>
                <c:pt idx="16054">
                  <c:v>5.4222747614622087</c:v>
                </c:pt>
                <c:pt idx="16055">
                  <c:v>5.4226125137209271</c:v>
                </c:pt>
                <c:pt idx="16056">
                  <c:v>5.4229502659796456</c:v>
                </c:pt>
                <c:pt idx="16057">
                  <c:v>5.423288018238364</c:v>
                </c:pt>
                <c:pt idx="16058">
                  <c:v>5.4236257704970825</c:v>
                </c:pt>
                <c:pt idx="16059">
                  <c:v>5.423963522755801</c:v>
                </c:pt>
                <c:pt idx="16060">
                  <c:v>5.4243012750145194</c:v>
                </c:pt>
                <c:pt idx="16061">
                  <c:v>5.4246390272732379</c:v>
                </c:pt>
                <c:pt idx="16062">
                  <c:v>5.4249767795319563</c:v>
                </c:pt>
                <c:pt idx="16063">
                  <c:v>5.4253145317906748</c:v>
                </c:pt>
                <c:pt idx="16064">
                  <c:v>5.4256522840493933</c:v>
                </c:pt>
                <c:pt idx="16065">
                  <c:v>5.4259900363081117</c:v>
                </c:pt>
                <c:pt idx="16066">
                  <c:v>5.4263277885668302</c:v>
                </c:pt>
                <c:pt idx="16067">
                  <c:v>5.4266655408255486</c:v>
                </c:pt>
                <c:pt idx="16068">
                  <c:v>5.4270032930842671</c:v>
                </c:pt>
                <c:pt idx="16069">
                  <c:v>5.4273410453429856</c:v>
                </c:pt>
                <c:pt idx="16070">
                  <c:v>5.427678797601704</c:v>
                </c:pt>
                <c:pt idx="16071">
                  <c:v>5.4280165498604225</c:v>
                </c:pt>
                <c:pt idx="16072">
                  <c:v>5.4283543021191409</c:v>
                </c:pt>
                <c:pt idx="16073">
                  <c:v>5.4286920543778594</c:v>
                </c:pt>
                <c:pt idx="16074">
                  <c:v>5.4290298066365779</c:v>
                </c:pt>
                <c:pt idx="16075">
                  <c:v>5.4293675588952963</c:v>
                </c:pt>
                <c:pt idx="16076">
                  <c:v>5.4297053111540148</c:v>
                </c:pt>
                <c:pt idx="16077">
                  <c:v>5.4300430634127332</c:v>
                </c:pt>
                <c:pt idx="16078">
                  <c:v>5.4303808156714517</c:v>
                </c:pt>
                <c:pt idx="16079">
                  <c:v>5.4307185679301702</c:v>
                </c:pt>
                <c:pt idx="16080">
                  <c:v>5.4310563201888886</c:v>
                </c:pt>
                <c:pt idx="16081">
                  <c:v>5.4313940724476071</c:v>
                </c:pt>
                <c:pt idx="16082">
                  <c:v>5.4317318247063255</c:v>
                </c:pt>
                <c:pt idx="16083">
                  <c:v>5.432069576965044</c:v>
                </c:pt>
                <c:pt idx="16084">
                  <c:v>5.4324073292237625</c:v>
                </c:pt>
                <c:pt idx="16085">
                  <c:v>5.4327450814824809</c:v>
                </c:pt>
                <c:pt idx="16086">
                  <c:v>5.4330828337411994</c:v>
                </c:pt>
                <c:pt idx="16087">
                  <c:v>5.4334205859999178</c:v>
                </c:pt>
                <c:pt idx="16088">
                  <c:v>5.4337583382586363</c:v>
                </c:pt>
                <c:pt idx="16089">
                  <c:v>5.4340960905173548</c:v>
                </c:pt>
                <c:pt idx="16090">
                  <c:v>5.4344338427760732</c:v>
                </c:pt>
                <c:pt idx="16091">
                  <c:v>5.4347715950347917</c:v>
                </c:pt>
                <c:pt idx="16092">
                  <c:v>5.4351093472935101</c:v>
                </c:pt>
                <c:pt idx="16093">
                  <c:v>5.4354470995522286</c:v>
                </c:pt>
                <c:pt idx="16094">
                  <c:v>5.4357848518109471</c:v>
                </c:pt>
                <c:pt idx="16095">
                  <c:v>5.4361226040696655</c:v>
                </c:pt>
                <c:pt idx="16096">
                  <c:v>5.436460356328384</c:v>
                </c:pt>
                <c:pt idx="16097">
                  <c:v>5.4367981085871024</c:v>
                </c:pt>
                <c:pt idx="16098">
                  <c:v>5.4371358608458209</c:v>
                </c:pt>
                <c:pt idx="16099">
                  <c:v>5.4374736131045394</c:v>
                </c:pt>
                <c:pt idx="16100">
                  <c:v>5.4378113653632578</c:v>
                </c:pt>
                <c:pt idx="16101">
                  <c:v>5.4381491176219763</c:v>
                </c:pt>
                <c:pt idx="16102">
                  <c:v>5.4384868698806947</c:v>
                </c:pt>
                <c:pt idx="16103">
                  <c:v>5.4388246221394132</c:v>
                </c:pt>
                <c:pt idx="16104">
                  <c:v>5.4391623743981317</c:v>
                </c:pt>
                <c:pt idx="16105">
                  <c:v>5.4395001266568501</c:v>
                </c:pt>
                <c:pt idx="16106">
                  <c:v>5.4398378789155686</c:v>
                </c:pt>
                <c:pt idx="16107">
                  <c:v>5.440175631174287</c:v>
                </c:pt>
                <c:pt idx="16108">
                  <c:v>5.4405133834330055</c:v>
                </c:pt>
                <c:pt idx="16109">
                  <c:v>5.440851135691724</c:v>
                </c:pt>
                <c:pt idx="16110">
                  <c:v>5.4411888879504424</c:v>
                </c:pt>
                <c:pt idx="16111">
                  <c:v>5.4415266402091609</c:v>
                </c:pt>
                <c:pt idx="16112">
                  <c:v>5.4418643924678793</c:v>
                </c:pt>
                <c:pt idx="16113">
                  <c:v>5.4422021447265978</c:v>
                </c:pt>
                <c:pt idx="16114">
                  <c:v>5.4425398969853163</c:v>
                </c:pt>
                <c:pt idx="16115">
                  <c:v>5.4428776492440347</c:v>
                </c:pt>
                <c:pt idx="16116">
                  <c:v>5.4432154015027532</c:v>
                </c:pt>
                <c:pt idx="16117">
                  <c:v>5.4435531537614716</c:v>
                </c:pt>
                <c:pt idx="16118">
                  <c:v>5.4438909060201901</c:v>
                </c:pt>
                <c:pt idx="16119">
                  <c:v>5.4442286582789086</c:v>
                </c:pt>
                <c:pt idx="16120">
                  <c:v>5.444566410537627</c:v>
                </c:pt>
                <c:pt idx="16121">
                  <c:v>5.4449041627963455</c:v>
                </c:pt>
                <c:pt idx="16122">
                  <c:v>5.4452419150550639</c:v>
                </c:pt>
                <c:pt idx="16123">
                  <c:v>5.4455796673137824</c:v>
                </c:pt>
                <c:pt idx="16124">
                  <c:v>5.4459174195725009</c:v>
                </c:pt>
                <c:pt idx="16125">
                  <c:v>5.4462551718312193</c:v>
                </c:pt>
                <c:pt idx="16126">
                  <c:v>5.4465929240899378</c:v>
                </c:pt>
                <c:pt idx="16127">
                  <c:v>5.4469306763486562</c:v>
                </c:pt>
                <c:pt idx="16128">
                  <c:v>5.4472684286073747</c:v>
                </c:pt>
                <c:pt idx="16129">
                  <c:v>5.4476061808660932</c:v>
                </c:pt>
                <c:pt idx="16130">
                  <c:v>5.4479439331248116</c:v>
                </c:pt>
                <c:pt idx="16131">
                  <c:v>5.4482816853835301</c:v>
                </c:pt>
                <c:pt idx="16132">
                  <c:v>5.4486194376422485</c:v>
                </c:pt>
                <c:pt idx="16133">
                  <c:v>5.448957189900967</c:v>
                </c:pt>
                <c:pt idx="16134">
                  <c:v>5.4492949421596855</c:v>
                </c:pt>
                <c:pt idx="16135">
                  <c:v>5.4496326944184039</c:v>
                </c:pt>
                <c:pt idx="16136">
                  <c:v>5.4499704466771224</c:v>
                </c:pt>
                <c:pt idx="16137">
                  <c:v>5.4503081989358408</c:v>
                </c:pt>
                <c:pt idx="16138">
                  <c:v>5.4506459511945593</c:v>
                </c:pt>
                <c:pt idx="16139">
                  <c:v>5.4509837034532778</c:v>
                </c:pt>
                <c:pt idx="16140">
                  <c:v>5.4513214557119962</c:v>
                </c:pt>
                <c:pt idx="16141">
                  <c:v>5.4516592079707147</c:v>
                </c:pt>
                <c:pt idx="16142">
                  <c:v>5.4519969602294331</c:v>
                </c:pt>
                <c:pt idx="16143">
                  <c:v>5.4523347124881516</c:v>
                </c:pt>
                <c:pt idx="16144">
                  <c:v>5.4526724647468701</c:v>
                </c:pt>
                <c:pt idx="16145">
                  <c:v>5.4530102170055885</c:v>
                </c:pt>
                <c:pt idx="16146">
                  <c:v>5.453347969264307</c:v>
                </c:pt>
                <c:pt idx="16147">
                  <c:v>5.4536857215230254</c:v>
                </c:pt>
                <c:pt idx="16148">
                  <c:v>5.4540234737817439</c:v>
                </c:pt>
                <c:pt idx="16149">
                  <c:v>5.4543612260404624</c:v>
                </c:pt>
                <c:pt idx="16150">
                  <c:v>5.4546989782991808</c:v>
                </c:pt>
                <c:pt idx="16151">
                  <c:v>5.4550367305578993</c:v>
                </c:pt>
                <c:pt idx="16152">
                  <c:v>5.4553744828166177</c:v>
                </c:pt>
                <c:pt idx="16153">
                  <c:v>5.4557122350753362</c:v>
                </c:pt>
                <c:pt idx="16154">
                  <c:v>5.4560499873340547</c:v>
                </c:pt>
                <c:pt idx="16155">
                  <c:v>5.4563877395927731</c:v>
                </c:pt>
                <c:pt idx="16156">
                  <c:v>5.4567254918514916</c:v>
                </c:pt>
                <c:pt idx="16157">
                  <c:v>5.45706324411021</c:v>
                </c:pt>
                <c:pt idx="16158">
                  <c:v>5.4574009963689285</c:v>
                </c:pt>
                <c:pt idx="16159">
                  <c:v>5.457738748627647</c:v>
                </c:pt>
                <c:pt idx="16160">
                  <c:v>5.4580765008863654</c:v>
                </c:pt>
                <c:pt idx="16161">
                  <c:v>5.4584142531450839</c:v>
                </c:pt>
                <c:pt idx="16162">
                  <c:v>5.4587520054038023</c:v>
                </c:pt>
                <c:pt idx="16163">
                  <c:v>5.4590897576625208</c:v>
                </c:pt>
                <c:pt idx="16164">
                  <c:v>5.4594275099212393</c:v>
                </c:pt>
                <c:pt idx="16165">
                  <c:v>5.4597652621799577</c:v>
                </c:pt>
                <c:pt idx="16166">
                  <c:v>5.4601030144386762</c:v>
                </c:pt>
                <c:pt idx="16167">
                  <c:v>5.4604407666973946</c:v>
                </c:pt>
                <c:pt idx="16168">
                  <c:v>5.4607785189561131</c:v>
                </c:pt>
                <c:pt idx="16169">
                  <c:v>5.4611162712148316</c:v>
                </c:pt>
                <c:pt idx="16170">
                  <c:v>5.46145402347355</c:v>
                </c:pt>
                <c:pt idx="16171">
                  <c:v>5.4617917757322685</c:v>
                </c:pt>
                <c:pt idx="16172">
                  <c:v>5.4621295279909869</c:v>
                </c:pt>
                <c:pt idx="16173">
                  <c:v>5.4624672802497054</c:v>
                </c:pt>
                <c:pt idx="16174">
                  <c:v>5.4628050325084239</c:v>
                </c:pt>
                <c:pt idx="16175">
                  <c:v>5.4631427847671423</c:v>
                </c:pt>
                <c:pt idx="16176">
                  <c:v>5.4634805370258608</c:v>
                </c:pt>
                <c:pt idx="16177">
                  <c:v>5.4638182892845792</c:v>
                </c:pt>
                <c:pt idx="16178">
                  <c:v>5.4641560415432977</c:v>
                </c:pt>
                <c:pt idx="16179">
                  <c:v>5.4644937938020162</c:v>
                </c:pt>
                <c:pt idx="16180">
                  <c:v>5.4648315460607346</c:v>
                </c:pt>
                <c:pt idx="16181">
                  <c:v>5.4651692983194531</c:v>
                </c:pt>
                <c:pt idx="16182">
                  <c:v>5.4655070505781715</c:v>
                </c:pt>
                <c:pt idx="16183">
                  <c:v>5.46584480283689</c:v>
                </c:pt>
                <c:pt idx="16184">
                  <c:v>5.4661825550956085</c:v>
                </c:pt>
                <c:pt idx="16185">
                  <c:v>5.4665203073543269</c:v>
                </c:pt>
                <c:pt idx="16186">
                  <c:v>5.4668580596130454</c:v>
                </c:pt>
                <c:pt idx="16187">
                  <c:v>5.4671958118717638</c:v>
                </c:pt>
                <c:pt idx="16188">
                  <c:v>5.4675335641304823</c:v>
                </c:pt>
                <c:pt idx="16189">
                  <c:v>5.4678713163892008</c:v>
                </c:pt>
                <c:pt idx="16190">
                  <c:v>5.4682090686479192</c:v>
                </c:pt>
                <c:pt idx="16191">
                  <c:v>5.4685468209066377</c:v>
                </c:pt>
                <c:pt idx="16192">
                  <c:v>5.4688845731653561</c:v>
                </c:pt>
                <c:pt idx="16193">
                  <c:v>5.4692223254240746</c:v>
                </c:pt>
                <c:pt idx="16194">
                  <c:v>5.4695600776827931</c:v>
                </c:pt>
                <c:pt idx="16195">
                  <c:v>5.4698978299415115</c:v>
                </c:pt>
                <c:pt idx="16196">
                  <c:v>5.47023558220023</c:v>
                </c:pt>
                <c:pt idx="16197">
                  <c:v>5.4705733344589484</c:v>
                </c:pt>
                <c:pt idx="16198">
                  <c:v>5.4709110867176669</c:v>
                </c:pt>
                <c:pt idx="16199">
                  <c:v>5.4712488389763854</c:v>
                </c:pt>
                <c:pt idx="16200">
                  <c:v>5.4715865912351038</c:v>
                </c:pt>
                <c:pt idx="16201">
                  <c:v>5.4719243434938223</c:v>
                </c:pt>
                <c:pt idx="16202">
                  <c:v>5.4722620957525407</c:v>
                </c:pt>
                <c:pt idx="16203">
                  <c:v>5.4725998480112592</c:v>
                </c:pt>
                <c:pt idx="16204">
                  <c:v>5.4729376002699777</c:v>
                </c:pt>
                <c:pt idx="16205">
                  <c:v>5.4732753525286961</c:v>
                </c:pt>
                <c:pt idx="16206">
                  <c:v>5.4736131047874146</c:v>
                </c:pt>
                <c:pt idx="16207">
                  <c:v>5.473950857046133</c:v>
                </c:pt>
                <c:pt idx="16208">
                  <c:v>5.4742886093048515</c:v>
                </c:pt>
                <c:pt idx="16209">
                  <c:v>5.47462636156357</c:v>
                </c:pt>
                <c:pt idx="16210">
                  <c:v>5.4749641138222884</c:v>
                </c:pt>
                <c:pt idx="16211">
                  <c:v>5.4753018660810069</c:v>
                </c:pt>
                <c:pt idx="16212">
                  <c:v>5.4756396183397253</c:v>
                </c:pt>
                <c:pt idx="16213">
                  <c:v>5.4759773705984438</c:v>
                </c:pt>
                <c:pt idx="16214">
                  <c:v>5.4763151228571623</c:v>
                </c:pt>
                <c:pt idx="16215">
                  <c:v>5.4766528751158807</c:v>
                </c:pt>
                <c:pt idx="16216">
                  <c:v>5.4769906273745992</c:v>
                </c:pt>
                <c:pt idx="16217">
                  <c:v>5.4773283796333176</c:v>
                </c:pt>
                <c:pt idx="16218">
                  <c:v>5.4776661318920361</c:v>
                </c:pt>
                <c:pt idx="16219">
                  <c:v>5.4780038841507546</c:v>
                </c:pt>
                <c:pt idx="16220">
                  <c:v>5.478341636409473</c:v>
                </c:pt>
                <c:pt idx="16221">
                  <c:v>5.4786793886681915</c:v>
                </c:pt>
                <c:pt idx="16222">
                  <c:v>5.4790171409269099</c:v>
                </c:pt>
                <c:pt idx="16223">
                  <c:v>5.4793548931856284</c:v>
                </c:pt>
                <c:pt idx="16224">
                  <c:v>5.4796926454443469</c:v>
                </c:pt>
                <c:pt idx="16225">
                  <c:v>5.4800303977030653</c:v>
                </c:pt>
                <c:pt idx="16226">
                  <c:v>5.4803681499617838</c:v>
                </c:pt>
                <c:pt idx="16227">
                  <c:v>5.4807059022205022</c:v>
                </c:pt>
                <c:pt idx="16228">
                  <c:v>5.4810436544792207</c:v>
                </c:pt>
                <c:pt idx="16229">
                  <c:v>5.4813814067379392</c:v>
                </c:pt>
                <c:pt idx="16230">
                  <c:v>5.4817191589966576</c:v>
                </c:pt>
                <c:pt idx="16231">
                  <c:v>5.4820569112553761</c:v>
                </c:pt>
                <c:pt idx="16232">
                  <c:v>5.4823946635140945</c:v>
                </c:pt>
                <c:pt idx="16233">
                  <c:v>5.482732415772813</c:v>
                </c:pt>
                <c:pt idx="16234">
                  <c:v>5.4830701680315315</c:v>
                </c:pt>
                <c:pt idx="16235">
                  <c:v>5.4834079202902499</c:v>
                </c:pt>
                <c:pt idx="16236">
                  <c:v>5.4837456725489684</c:v>
                </c:pt>
                <c:pt idx="16237">
                  <c:v>5.4840834248076868</c:v>
                </c:pt>
                <c:pt idx="16238">
                  <c:v>5.4844211770664053</c:v>
                </c:pt>
                <c:pt idx="16239">
                  <c:v>5.4847589293251238</c:v>
                </c:pt>
                <c:pt idx="16240">
                  <c:v>5.4850966815838422</c:v>
                </c:pt>
                <c:pt idx="16241">
                  <c:v>5.4854344338425607</c:v>
                </c:pt>
                <c:pt idx="16242">
                  <c:v>5.4857721861012791</c:v>
                </c:pt>
                <c:pt idx="16243">
                  <c:v>5.4861099383599976</c:v>
                </c:pt>
                <c:pt idx="16244">
                  <c:v>5.4864476906187161</c:v>
                </c:pt>
                <c:pt idx="16245">
                  <c:v>5.4867854428774345</c:v>
                </c:pt>
                <c:pt idx="16246">
                  <c:v>5.487123195136153</c:v>
                </c:pt>
                <c:pt idx="16247">
                  <c:v>5.4874609473948714</c:v>
                </c:pt>
                <c:pt idx="16248">
                  <c:v>5.4877986996535899</c:v>
                </c:pt>
                <c:pt idx="16249">
                  <c:v>5.4881364519123084</c:v>
                </c:pt>
                <c:pt idx="16250">
                  <c:v>5.4884742041710268</c:v>
                </c:pt>
                <c:pt idx="16251">
                  <c:v>5.4888119564297453</c:v>
                </c:pt>
                <c:pt idx="16252">
                  <c:v>5.4891497086884637</c:v>
                </c:pt>
                <c:pt idx="16253">
                  <c:v>5.4894874609471822</c:v>
                </c:pt>
                <c:pt idx="16254">
                  <c:v>5.4898252132059007</c:v>
                </c:pt>
                <c:pt idx="16255">
                  <c:v>5.4901629654646191</c:v>
                </c:pt>
                <c:pt idx="16256">
                  <c:v>5.4905007177233376</c:v>
                </c:pt>
                <c:pt idx="16257">
                  <c:v>5.490838469982056</c:v>
                </c:pt>
                <c:pt idx="16258">
                  <c:v>5.4911762222407745</c:v>
                </c:pt>
                <c:pt idx="16259">
                  <c:v>5.491513974499493</c:v>
                </c:pt>
                <c:pt idx="16260">
                  <c:v>5.4918517267582114</c:v>
                </c:pt>
                <c:pt idx="16261">
                  <c:v>5.4921894790169299</c:v>
                </c:pt>
                <c:pt idx="16262">
                  <c:v>5.4925272312756483</c:v>
                </c:pt>
                <c:pt idx="16263">
                  <c:v>5.4928649835343668</c:v>
                </c:pt>
                <c:pt idx="16264">
                  <c:v>5.4932027357930853</c:v>
                </c:pt>
                <c:pt idx="16265">
                  <c:v>5.4935404880518037</c:v>
                </c:pt>
                <c:pt idx="16266">
                  <c:v>5.4938782403105222</c:v>
                </c:pt>
                <c:pt idx="16267">
                  <c:v>5.4942159925692406</c:v>
                </c:pt>
                <c:pt idx="16268">
                  <c:v>5.4945537448279591</c:v>
                </c:pt>
                <c:pt idx="16269">
                  <c:v>5.4948914970866776</c:v>
                </c:pt>
                <c:pt idx="16270">
                  <c:v>5.495229249345396</c:v>
                </c:pt>
                <c:pt idx="16271">
                  <c:v>5.4955670016041145</c:v>
                </c:pt>
                <c:pt idx="16272">
                  <c:v>5.4959047538628329</c:v>
                </c:pt>
                <c:pt idx="16273">
                  <c:v>5.4962425061215514</c:v>
                </c:pt>
                <c:pt idx="16274">
                  <c:v>5.4965802583802699</c:v>
                </c:pt>
                <c:pt idx="16275">
                  <c:v>5.4969180106389883</c:v>
                </c:pt>
                <c:pt idx="16276">
                  <c:v>5.4972557628977068</c:v>
                </c:pt>
                <c:pt idx="16277">
                  <c:v>5.4975935151564252</c:v>
                </c:pt>
                <c:pt idx="16278">
                  <c:v>5.4979312674151437</c:v>
                </c:pt>
                <c:pt idx="16279">
                  <c:v>5.4982690196738622</c:v>
                </c:pt>
                <c:pt idx="16280">
                  <c:v>5.4986067719325806</c:v>
                </c:pt>
                <c:pt idx="16281">
                  <c:v>5.4989445241912991</c:v>
                </c:pt>
                <c:pt idx="16282">
                  <c:v>5.4992822764500175</c:v>
                </c:pt>
                <c:pt idx="16283">
                  <c:v>5.499620028708736</c:v>
                </c:pt>
                <c:pt idx="16284">
                  <c:v>5.4999577809674545</c:v>
                </c:pt>
                <c:pt idx="16285">
                  <c:v>5.5002955332261729</c:v>
                </c:pt>
                <c:pt idx="16286">
                  <c:v>5.5006332854848914</c:v>
                </c:pt>
                <c:pt idx="16287">
                  <c:v>5.5009710377436098</c:v>
                </c:pt>
                <c:pt idx="16288">
                  <c:v>5.5013087900023283</c:v>
                </c:pt>
                <c:pt idx="16289">
                  <c:v>5.5016465422610468</c:v>
                </c:pt>
                <c:pt idx="16290">
                  <c:v>5.5019842945197652</c:v>
                </c:pt>
                <c:pt idx="16291">
                  <c:v>5.5023220467784837</c:v>
                </c:pt>
                <c:pt idx="16292">
                  <c:v>5.5026597990372021</c:v>
                </c:pt>
                <c:pt idx="16293">
                  <c:v>5.5029975512959206</c:v>
                </c:pt>
                <c:pt idx="16294">
                  <c:v>5.5033353035546391</c:v>
                </c:pt>
                <c:pt idx="16295">
                  <c:v>5.5036730558133575</c:v>
                </c:pt>
                <c:pt idx="16296">
                  <c:v>5.504010808072076</c:v>
                </c:pt>
                <c:pt idx="16297">
                  <c:v>5.5043485603307944</c:v>
                </c:pt>
                <c:pt idx="16298">
                  <c:v>5.5046863125895129</c:v>
                </c:pt>
                <c:pt idx="16299">
                  <c:v>5.5050240648482314</c:v>
                </c:pt>
                <c:pt idx="16300">
                  <c:v>5.5053618171069498</c:v>
                </c:pt>
                <c:pt idx="16301">
                  <c:v>5.5056995693656683</c:v>
                </c:pt>
                <c:pt idx="16302">
                  <c:v>5.5060373216243867</c:v>
                </c:pt>
                <c:pt idx="16303">
                  <c:v>5.5063750738831052</c:v>
                </c:pt>
                <c:pt idx="16304">
                  <c:v>5.5067128261418237</c:v>
                </c:pt>
                <c:pt idx="16305">
                  <c:v>5.5070505784005421</c:v>
                </c:pt>
                <c:pt idx="16306">
                  <c:v>5.5073883306592606</c:v>
                </c:pt>
                <c:pt idx="16307">
                  <c:v>5.507726082917979</c:v>
                </c:pt>
                <c:pt idx="16308">
                  <c:v>5.5080638351766975</c:v>
                </c:pt>
                <c:pt idx="16309">
                  <c:v>5.508401587435416</c:v>
                </c:pt>
                <c:pt idx="16310">
                  <c:v>5.5087393396941344</c:v>
                </c:pt>
                <c:pt idx="16311">
                  <c:v>5.5090770919528529</c:v>
                </c:pt>
                <c:pt idx="16312">
                  <c:v>5.5094148442115713</c:v>
                </c:pt>
                <c:pt idx="16313">
                  <c:v>5.5097525964702898</c:v>
                </c:pt>
                <c:pt idx="16314">
                  <c:v>5.5100903487290083</c:v>
                </c:pt>
                <c:pt idx="16315">
                  <c:v>5.5104281009877267</c:v>
                </c:pt>
                <c:pt idx="16316">
                  <c:v>5.5107658532464452</c:v>
                </c:pt>
                <c:pt idx="16317">
                  <c:v>5.5111036055051636</c:v>
                </c:pt>
                <c:pt idx="16318">
                  <c:v>5.5114413577638821</c:v>
                </c:pt>
                <c:pt idx="16319">
                  <c:v>5.5117791100226006</c:v>
                </c:pt>
                <c:pt idx="16320">
                  <c:v>5.512116862281319</c:v>
                </c:pt>
                <c:pt idx="16321">
                  <c:v>5.5124546145400375</c:v>
                </c:pt>
                <c:pt idx="16322">
                  <c:v>5.5127923667987559</c:v>
                </c:pt>
                <c:pt idx="16323">
                  <c:v>5.5131301190574744</c:v>
                </c:pt>
                <c:pt idx="16324">
                  <c:v>5.5134678713161929</c:v>
                </c:pt>
                <c:pt idx="16325">
                  <c:v>5.5138056235749113</c:v>
                </c:pt>
                <c:pt idx="16326">
                  <c:v>5.5141433758336298</c:v>
                </c:pt>
                <c:pt idx="16327">
                  <c:v>5.5144811280923482</c:v>
                </c:pt>
                <c:pt idx="16328">
                  <c:v>5.5148188803510667</c:v>
                </c:pt>
                <c:pt idx="16329">
                  <c:v>5.5151566326097852</c:v>
                </c:pt>
                <c:pt idx="16330">
                  <c:v>5.5154943848685036</c:v>
                </c:pt>
                <c:pt idx="16331">
                  <c:v>5.5158321371272221</c:v>
                </c:pt>
                <c:pt idx="16332">
                  <c:v>5.5161698893859406</c:v>
                </c:pt>
                <c:pt idx="16333">
                  <c:v>5.516507641644659</c:v>
                </c:pt>
                <c:pt idx="16334">
                  <c:v>5.5168453939033775</c:v>
                </c:pt>
                <c:pt idx="16335">
                  <c:v>5.5171831461620959</c:v>
                </c:pt>
                <c:pt idx="16336">
                  <c:v>5.5175208984208144</c:v>
                </c:pt>
                <c:pt idx="16337">
                  <c:v>5.5178586506795329</c:v>
                </c:pt>
                <c:pt idx="16338">
                  <c:v>5.5181964029382513</c:v>
                </c:pt>
                <c:pt idx="16339">
                  <c:v>5.5185341551969698</c:v>
                </c:pt>
                <c:pt idx="16340">
                  <c:v>5.5188719074556882</c:v>
                </c:pt>
                <c:pt idx="16341">
                  <c:v>5.5192096597144067</c:v>
                </c:pt>
                <c:pt idx="16342">
                  <c:v>5.5195474119731252</c:v>
                </c:pt>
                <c:pt idx="16343">
                  <c:v>5.5198851642318436</c:v>
                </c:pt>
                <c:pt idx="16344">
                  <c:v>5.5202229164905621</c:v>
                </c:pt>
                <c:pt idx="16345">
                  <c:v>5.5205606687492805</c:v>
                </c:pt>
                <c:pt idx="16346">
                  <c:v>5.520898421007999</c:v>
                </c:pt>
                <c:pt idx="16347">
                  <c:v>5.5212361732667175</c:v>
                </c:pt>
                <c:pt idx="16348">
                  <c:v>5.5215739255254359</c:v>
                </c:pt>
                <c:pt idx="16349">
                  <c:v>5.5219116777841544</c:v>
                </c:pt>
                <c:pt idx="16350">
                  <c:v>5.5222494300428728</c:v>
                </c:pt>
                <c:pt idx="16351">
                  <c:v>5.5225871823015913</c:v>
                </c:pt>
                <c:pt idx="16352">
                  <c:v>5.5229249345603098</c:v>
                </c:pt>
                <c:pt idx="16353">
                  <c:v>5.5232626868190282</c:v>
                </c:pt>
                <c:pt idx="16354">
                  <c:v>5.5236004390777467</c:v>
                </c:pt>
                <c:pt idx="16355">
                  <c:v>5.5239381913364651</c:v>
                </c:pt>
                <c:pt idx="16356">
                  <c:v>5.5242759435951836</c:v>
                </c:pt>
                <c:pt idx="16357">
                  <c:v>5.5246136958539021</c:v>
                </c:pt>
                <c:pt idx="16358">
                  <c:v>5.5249514481126205</c:v>
                </c:pt>
                <c:pt idx="16359">
                  <c:v>5.525289200371339</c:v>
                </c:pt>
                <c:pt idx="16360">
                  <c:v>5.5256269526300574</c:v>
                </c:pt>
                <c:pt idx="16361">
                  <c:v>5.5259647048887759</c:v>
                </c:pt>
                <c:pt idx="16362">
                  <c:v>5.5263024571474944</c:v>
                </c:pt>
                <c:pt idx="16363">
                  <c:v>5.5266402094062128</c:v>
                </c:pt>
                <c:pt idx="16364">
                  <c:v>5.5269779616649313</c:v>
                </c:pt>
                <c:pt idx="16365">
                  <c:v>5.5273157139236497</c:v>
                </c:pt>
                <c:pt idx="16366">
                  <c:v>5.5276534661823682</c:v>
                </c:pt>
                <c:pt idx="16367">
                  <c:v>5.5279912184410867</c:v>
                </c:pt>
                <c:pt idx="16368">
                  <c:v>5.5283289706998051</c:v>
                </c:pt>
                <c:pt idx="16369">
                  <c:v>5.5286667229585236</c:v>
                </c:pt>
                <c:pt idx="16370">
                  <c:v>5.529004475217242</c:v>
                </c:pt>
                <c:pt idx="16371">
                  <c:v>5.5293422274759605</c:v>
                </c:pt>
                <c:pt idx="16372">
                  <c:v>5.529679979734679</c:v>
                </c:pt>
                <c:pt idx="16373">
                  <c:v>5.5300177319933974</c:v>
                </c:pt>
                <c:pt idx="16374">
                  <c:v>5.5303554842521159</c:v>
                </c:pt>
                <c:pt idx="16375">
                  <c:v>5.5306932365108343</c:v>
                </c:pt>
                <c:pt idx="16376">
                  <c:v>5.5310309887695528</c:v>
                </c:pt>
                <c:pt idx="16377">
                  <c:v>5.5313687410282713</c:v>
                </c:pt>
                <c:pt idx="16378">
                  <c:v>5.5317064932869897</c:v>
                </c:pt>
                <c:pt idx="16379">
                  <c:v>5.5320442455457082</c:v>
                </c:pt>
                <c:pt idx="16380">
                  <c:v>5.5323819978044266</c:v>
                </c:pt>
                <c:pt idx="16381">
                  <c:v>5.5327197500631451</c:v>
                </c:pt>
                <c:pt idx="16382">
                  <c:v>5.5330575023218636</c:v>
                </c:pt>
                <c:pt idx="16383">
                  <c:v>5.533395254580582</c:v>
                </c:pt>
                <c:pt idx="16384">
                  <c:v>5.5337330068393005</c:v>
                </c:pt>
                <c:pt idx="16385">
                  <c:v>5.5340707590980189</c:v>
                </c:pt>
                <c:pt idx="16386">
                  <c:v>5.5344085113567374</c:v>
                </c:pt>
                <c:pt idx="16387">
                  <c:v>5.5347462636154559</c:v>
                </c:pt>
                <c:pt idx="16388">
                  <c:v>5.5350840158741743</c:v>
                </c:pt>
                <c:pt idx="16389">
                  <c:v>5.5354217681328928</c:v>
                </c:pt>
                <c:pt idx="16390">
                  <c:v>5.5357595203916112</c:v>
                </c:pt>
                <c:pt idx="16391">
                  <c:v>5.5360972726503297</c:v>
                </c:pt>
                <c:pt idx="16392">
                  <c:v>5.5364350249090482</c:v>
                </c:pt>
                <c:pt idx="16393">
                  <c:v>5.5367727771677666</c:v>
                </c:pt>
                <c:pt idx="16394">
                  <c:v>5.5371105294264851</c:v>
                </c:pt>
                <c:pt idx="16395">
                  <c:v>5.5374482816852035</c:v>
                </c:pt>
                <c:pt idx="16396">
                  <c:v>5.537786033943922</c:v>
                </c:pt>
                <c:pt idx="16397">
                  <c:v>5.5381237862026405</c:v>
                </c:pt>
                <c:pt idx="16398">
                  <c:v>5.5384615384613589</c:v>
                </c:pt>
                <c:pt idx="16399">
                  <c:v>5.5387992907200774</c:v>
                </c:pt>
                <c:pt idx="16400">
                  <c:v>5.5391370429787958</c:v>
                </c:pt>
                <c:pt idx="16401">
                  <c:v>5.5394747952375143</c:v>
                </c:pt>
                <c:pt idx="16402">
                  <c:v>5.5398125474962328</c:v>
                </c:pt>
                <c:pt idx="16403">
                  <c:v>5.5401502997549512</c:v>
                </c:pt>
                <c:pt idx="16404">
                  <c:v>5.5404880520136697</c:v>
                </c:pt>
                <c:pt idx="16405">
                  <c:v>5.5408258042723881</c:v>
                </c:pt>
                <c:pt idx="16406">
                  <c:v>5.5411635565311066</c:v>
                </c:pt>
                <c:pt idx="16407">
                  <c:v>5.5415013087898251</c:v>
                </c:pt>
                <c:pt idx="16408">
                  <c:v>5.5418390610485435</c:v>
                </c:pt>
                <c:pt idx="16409">
                  <c:v>5.542176813307262</c:v>
                </c:pt>
                <c:pt idx="16410">
                  <c:v>5.5425145655659804</c:v>
                </c:pt>
                <c:pt idx="16411">
                  <c:v>5.5428523178246989</c:v>
                </c:pt>
                <c:pt idx="16412">
                  <c:v>5.5431900700834174</c:v>
                </c:pt>
                <c:pt idx="16413">
                  <c:v>5.5435278223421358</c:v>
                </c:pt>
                <c:pt idx="16414">
                  <c:v>5.5438655746008543</c:v>
                </c:pt>
                <c:pt idx="16415">
                  <c:v>5.5442033268595727</c:v>
                </c:pt>
                <c:pt idx="16416">
                  <c:v>5.5445410791182912</c:v>
                </c:pt>
                <c:pt idx="16417">
                  <c:v>5.5448788313770097</c:v>
                </c:pt>
                <c:pt idx="16418">
                  <c:v>5.5452165836357281</c:v>
                </c:pt>
                <c:pt idx="16419">
                  <c:v>5.5455543358944466</c:v>
                </c:pt>
                <c:pt idx="16420">
                  <c:v>5.545892088153165</c:v>
                </c:pt>
                <c:pt idx="16421">
                  <c:v>5.5462298404118835</c:v>
                </c:pt>
                <c:pt idx="16422">
                  <c:v>5.546567592670602</c:v>
                </c:pt>
                <c:pt idx="16423">
                  <c:v>5.5469053449293204</c:v>
                </c:pt>
                <c:pt idx="16424">
                  <c:v>5.5472430971880389</c:v>
                </c:pt>
                <c:pt idx="16425">
                  <c:v>5.5475808494467573</c:v>
                </c:pt>
                <c:pt idx="16426">
                  <c:v>5.5479186017054758</c:v>
                </c:pt>
                <c:pt idx="16427">
                  <c:v>5.5482563539641943</c:v>
                </c:pt>
                <c:pt idx="16428">
                  <c:v>5.5485941062229127</c:v>
                </c:pt>
                <c:pt idx="16429">
                  <c:v>5.5489318584816312</c:v>
                </c:pt>
                <c:pt idx="16430">
                  <c:v>5.5492696107403496</c:v>
                </c:pt>
                <c:pt idx="16431">
                  <c:v>5.5496073629990681</c:v>
                </c:pt>
                <c:pt idx="16432">
                  <c:v>5.5499451152577866</c:v>
                </c:pt>
                <c:pt idx="16433">
                  <c:v>5.550282867516505</c:v>
                </c:pt>
                <c:pt idx="16434">
                  <c:v>5.5506206197752235</c:v>
                </c:pt>
                <c:pt idx="16435">
                  <c:v>5.5509583720339419</c:v>
                </c:pt>
                <c:pt idx="16436">
                  <c:v>5.5512961242926604</c:v>
                </c:pt>
                <c:pt idx="16437">
                  <c:v>5.5516338765513789</c:v>
                </c:pt>
                <c:pt idx="16438">
                  <c:v>5.5519716288100973</c:v>
                </c:pt>
                <c:pt idx="16439">
                  <c:v>5.5523093810688158</c:v>
                </c:pt>
                <c:pt idx="16440">
                  <c:v>5.5526471333275342</c:v>
                </c:pt>
                <c:pt idx="16441">
                  <c:v>5.5529848855862527</c:v>
                </c:pt>
                <c:pt idx="16442">
                  <c:v>5.5533226378449712</c:v>
                </c:pt>
                <c:pt idx="16443">
                  <c:v>5.5536603901036896</c:v>
                </c:pt>
                <c:pt idx="16444">
                  <c:v>5.5539981423624081</c:v>
                </c:pt>
                <c:pt idx="16445">
                  <c:v>5.5543358946211265</c:v>
                </c:pt>
                <c:pt idx="16446">
                  <c:v>5.554673646879845</c:v>
                </c:pt>
                <c:pt idx="16447">
                  <c:v>5.5550113991385635</c:v>
                </c:pt>
                <c:pt idx="16448">
                  <c:v>5.5553491513972819</c:v>
                </c:pt>
                <c:pt idx="16449">
                  <c:v>5.5556869036560004</c:v>
                </c:pt>
                <c:pt idx="16450">
                  <c:v>5.5560246559147188</c:v>
                </c:pt>
                <c:pt idx="16451">
                  <c:v>5.5563624081734373</c:v>
                </c:pt>
                <c:pt idx="16452">
                  <c:v>5.5567001604321558</c:v>
                </c:pt>
                <c:pt idx="16453">
                  <c:v>5.5570379126908742</c:v>
                </c:pt>
                <c:pt idx="16454">
                  <c:v>5.5573756649495927</c:v>
                </c:pt>
                <c:pt idx="16455">
                  <c:v>5.5577134172083111</c:v>
                </c:pt>
                <c:pt idx="16456">
                  <c:v>5.5580511694670296</c:v>
                </c:pt>
                <c:pt idx="16457">
                  <c:v>5.5583889217257481</c:v>
                </c:pt>
                <c:pt idx="16458">
                  <c:v>5.5587266739844665</c:v>
                </c:pt>
                <c:pt idx="16459">
                  <c:v>5.559064426243185</c:v>
                </c:pt>
                <c:pt idx="16460">
                  <c:v>5.5594021785019034</c:v>
                </c:pt>
                <c:pt idx="16461">
                  <c:v>5.5597399307606219</c:v>
                </c:pt>
                <c:pt idx="16462">
                  <c:v>5.5600776830193404</c:v>
                </c:pt>
                <c:pt idx="16463">
                  <c:v>5.5604154352780588</c:v>
                </c:pt>
                <c:pt idx="16464">
                  <c:v>5.5607531875367773</c:v>
                </c:pt>
                <c:pt idx="16465">
                  <c:v>5.5610909397954957</c:v>
                </c:pt>
                <c:pt idx="16466">
                  <c:v>5.5614286920542142</c:v>
                </c:pt>
                <c:pt idx="16467">
                  <c:v>5.5617664443129327</c:v>
                </c:pt>
                <c:pt idx="16468">
                  <c:v>5.5621041965716511</c:v>
                </c:pt>
                <c:pt idx="16469">
                  <c:v>5.5624419488303696</c:v>
                </c:pt>
                <c:pt idx="16470">
                  <c:v>5.562779701089088</c:v>
                </c:pt>
                <c:pt idx="16471">
                  <c:v>5.5631174533478065</c:v>
                </c:pt>
                <c:pt idx="16472">
                  <c:v>5.563455205606525</c:v>
                </c:pt>
                <c:pt idx="16473">
                  <c:v>5.5637929578652434</c:v>
                </c:pt>
                <c:pt idx="16474">
                  <c:v>5.5641307101239619</c:v>
                </c:pt>
                <c:pt idx="16475">
                  <c:v>5.5644684623826803</c:v>
                </c:pt>
                <c:pt idx="16476">
                  <c:v>5.5648062146413988</c:v>
                </c:pt>
                <c:pt idx="16477">
                  <c:v>5.5651439669001173</c:v>
                </c:pt>
                <c:pt idx="16478">
                  <c:v>5.5654817191588357</c:v>
                </c:pt>
                <c:pt idx="16479">
                  <c:v>5.5658194714175542</c:v>
                </c:pt>
                <c:pt idx="16480">
                  <c:v>5.5661572236762726</c:v>
                </c:pt>
                <c:pt idx="16481">
                  <c:v>5.5664949759349911</c:v>
                </c:pt>
                <c:pt idx="16482">
                  <c:v>5.5668327281937096</c:v>
                </c:pt>
                <c:pt idx="16483">
                  <c:v>5.567170480452428</c:v>
                </c:pt>
                <c:pt idx="16484">
                  <c:v>5.5675082327111465</c:v>
                </c:pt>
                <c:pt idx="16485">
                  <c:v>5.5678459849698649</c:v>
                </c:pt>
                <c:pt idx="16486">
                  <c:v>5.5681837372285834</c:v>
                </c:pt>
                <c:pt idx="16487">
                  <c:v>5.5685214894873019</c:v>
                </c:pt>
                <c:pt idx="16488">
                  <c:v>5.5688592417460203</c:v>
                </c:pt>
                <c:pt idx="16489">
                  <c:v>5.5691969940047388</c:v>
                </c:pt>
                <c:pt idx="16490">
                  <c:v>5.5695347462634572</c:v>
                </c:pt>
                <c:pt idx="16491">
                  <c:v>5.5698724985221757</c:v>
                </c:pt>
                <c:pt idx="16492">
                  <c:v>5.5702102507808942</c:v>
                </c:pt>
                <c:pt idx="16493">
                  <c:v>5.5705480030396126</c:v>
                </c:pt>
                <c:pt idx="16494">
                  <c:v>5.5708857552983311</c:v>
                </c:pt>
                <c:pt idx="16495">
                  <c:v>5.5712235075570495</c:v>
                </c:pt>
                <c:pt idx="16496">
                  <c:v>5.571561259815768</c:v>
                </c:pt>
                <c:pt idx="16497">
                  <c:v>5.5718990120744865</c:v>
                </c:pt>
                <c:pt idx="16498">
                  <c:v>5.5722367643332049</c:v>
                </c:pt>
                <c:pt idx="16499">
                  <c:v>5.5725745165919234</c:v>
                </c:pt>
                <c:pt idx="16500">
                  <c:v>5.5729122688506418</c:v>
                </c:pt>
                <c:pt idx="16501">
                  <c:v>5.5732500211093603</c:v>
                </c:pt>
                <c:pt idx="16502">
                  <c:v>5.5735877733680788</c:v>
                </c:pt>
                <c:pt idx="16503">
                  <c:v>5.5739255256267972</c:v>
                </c:pt>
                <c:pt idx="16504">
                  <c:v>5.5742632778855157</c:v>
                </c:pt>
                <c:pt idx="16505">
                  <c:v>5.5746010301442341</c:v>
                </c:pt>
                <c:pt idx="16506">
                  <c:v>5.5749387824029526</c:v>
                </c:pt>
                <c:pt idx="16507">
                  <c:v>5.5752765346616711</c:v>
                </c:pt>
                <c:pt idx="16508">
                  <c:v>5.5756142869203895</c:v>
                </c:pt>
                <c:pt idx="16509">
                  <c:v>5.575952039179108</c:v>
                </c:pt>
                <c:pt idx="16510">
                  <c:v>5.5762897914378264</c:v>
                </c:pt>
                <c:pt idx="16511">
                  <c:v>5.5766275436965449</c:v>
                </c:pt>
                <c:pt idx="16512">
                  <c:v>5.5769652959552634</c:v>
                </c:pt>
                <c:pt idx="16513">
                  <c:v>5.5773030482139818</c:v>
                </c:pt>
                <c:pt idx="16514">
                  <c:v>5.5776408004727003</c:v>
                </c:pt>
                <c:pt idx="16515">
                  <c:v>5.5779785527314187</c:v>
                </c:pt>
                <c:pt idx="16516">
                  <c:v>5.5783163049901372</c:v>
                </c:pt>
                <c:pt idx="16517">
                  <c:v>5.5786540572488557</c:v>
                </c:pt>
                <c:pt idx="16518">
                  <c:v>5.5789918095075741</c:v>
                </c:pt>
                <c:pt idx="16519">
                  <c:v>5.5793295617662926</c:v>
                </c:pt>
                <c:pt idx="16520">
                  <c:v>5.579667314025011</c:v>
                </c:pt>
                <c:pt idx="16521">
                  <c:v>5.5800050662837295</c:v>
                </c:pt>
                <c:pt idx="16522">
                  <c:v>5.580342818542448</c:v>
                </c:pt>
                <c:pt idx="16523">
                  <c:v>5.5806805708011664</c:v>
                </c:pt>
                <c:pt idx="16524">
                  <c:v>5.5810183230598849</c:v>
                </c:pt>
                <c:pt idx="16525">
                  <c:v>5.5813560753186033</c:v>
                </c:pt>
                <c:pt idx="16526">
                  <c:v>5.5816938275773218</c:v>
                </c:pt>
                <c:pt idx="16527">
                  <c:v>5.5820315798360403</c:v>
                </c:pt>
                <c:pt idx="16528">
                  <c:v>5.5823693320947587</c:v>
                </c:pt>
                <c:pt idx="16529">
                  <c:v>5.5827070843534772</c:v>
                </c:pt>
                <c:pt idx="16530">
                  <c:v>5.5830448366121956</c:v>
                </c:pt>
                <c:pt idx="16531">
                  <c:v>5.5833825888709141</c:v>
                </c:pt>
                <c:pt idx="16532">
                  <c:v>5.5837203411296326</c:v>
                </c:pt>
                <c:pt idx="16533">
                  <c:v>5.584058093388351</c:v>
                </c:pt>
                <c:pt idx="16534">
                  <c:v>5.5843958456470695</c:v>
                </c:pt>
                <c:pt idx="16535">
                  <c:v>5.5847335979057879</c:v>
                </c:pt>
                <c:pt idx="16536">
                  <c:v>5.5850713501645064</c:v>
                </c:pt>
                <c:pt idx="16537">
                  <c:v>5.5854091024232249</c:v>
                </c:pt>
                <c:pt idx="16538">
                  <c:v>5.5857468546819433</c:v>
                </c:pt>
                <c:pt idx="16539">
                  <c:v>5.5860846069406618</c:v>
                </c:pt>
                <c:pt idx="16540">
                  <c:v>5.5864223591993802</c:v>
                </c:pt>
                <c:pt idx="16541">
                  <c:v>5.5867601114580987</c:v>
                </c:pt>
                <c:pt idx="16542">
                  <c:v>5.5870978637168172</c:v>
                </c:pt>
                <c:pt idx="16543">
                  <c:v>5.5874356159755356</c:v>
                </c:pt>
                <c:pt idx="16544">
                  <c:v>5.5877733682342541</c:v>
                </c:pt>
                <c:pt idx="16545">
                  <c:v>5.5881111204929725</c:v>
                </c:pt>
                <c:pt idx="16546">
                  <c:v>5.588448872751691</c:v>
                </c:pt>
                <c:pt idx="16547">
                  <c:v>5.5887866250104095</c:v>
                </c:pt>
                <c:pt idx="16548">
                  <c:v>5.5891243772691279</c:v>
                </c:pt>
                <c:pt idx="16549">
                  <c:v>5.5894621295278464</c:v>
                </c:pt>
                <c:pt idx="16550">
                  <c:v>5.5897998817865648</c:v>
                </c:pt>
                <c:pt idx="16551">
                  <c:v>5.5901376340452833</c:v>
                </c:pt>
                <c:pt idx="16552">
                  <c:v>5.5904753863040018</c:v>
                </c:pt>
                <c:pt idx="16553">
                  <c:v>5.5908131385627202</c:v>
                </c:pt>
                <c:pt idx="16554">
                  <c:v>5.5911508908214387</c:v>
                </c:pt>
                <c:pt idx="16555">
                  <c:v>5.5914886430801571</c:v>
                </c:pt>
                <c:pt idx="16556">
                  <c:v>5.5918263953388756</c:v>
                </c:pt>
                <c:pt idx="16557">
                  <c:v>5.5921641475975941</c:v>
                </c:pt>
                <c:pt idx="16558">
                  <c:v>5.5925018998563125</c:v>
                </c:pt>
                <c:pt idx="16559">
                  <c:v>5.592839652115031</c:v>
                </c:pt>
                <c:pt idx="16560">
                  <c:v>5.5931774043737494</c:v>
                </c:pt>
                <c:pt idx="16561">
                  <c:v>5.5935151566324679</c:v>
                </c:pt>
                <c:pt idx="16562">
                  <c:v>5.5938529088911864</c:v>
                </c:pt>
                <c:pt idx="16563">
                  <c:v>5.5941906611499048</c:v>
                </c:pt>
                <c:pt idx="16564">
                  <c:v>5.5945284134086233</c:v>
                </c:pt>
                <c:pt idx="16565">
                  <c:v>5.5948661656673417</c:v>
                </c:pt>
                <c:pt idx="16566">
                  <c:v>5.5952039179260602</c:v>
                </c:pt>
                <c:pt idx="16567">
                  <c:v>5.5955416701847787</c:v>
                </c:pt>
                <c:pt idx="16568">
                  <c:v>5.5958794224434971</c:v>
                </c:pt>
                <c:pt idx="16569">
                  <c:v>5.5962171747022156</c:v>
                </c:pt>
                <c:pt idx="16570">
                  <c:v>5.596554926960934</c:v>
                </c:pt>
                <c:pt idx="16571">
                  <c:v>5.5968926792196525</c:v>
                </c:pt>
                <c:pt idx="16572">
                  <c:v>5.597230431478371</c:v>
                </c:pt>
                <c:pt idx="16573">
                  <c:v>5.5975681837370894</c:v>
                </c:pt>
                <c:pt idx="16574">
                  <c:v>5.5979059359958079</c:v>
                </c:pt>
                <c:pt idx="16575">
                  <c:v>5.5982436882545263</c:v>
                </c:pt>
                <c:pt idx="16576">
                  <c:v>5.5985814405132448</c:v>
                </c:pt>
                <c:pt idx="16577">
                  <c:v>5.5989191927719633</c:v>
                </c:pt>
                <c:pt idx="16578">
                  <c:v>5.5992569450306817</c:v>
                </c:pt>
                <c:pt idx="16579">
                  <c:v>5.5995946972894002</c:v>
                </c:pt>
                <c:pt idx="16580">
                  <c:v>5.5999324495481186</c:v>
                </c:pt>
                <c:pt idx="16581">
                  <c:v>5.6002702018068371</c:v>
                </c:pt>
                <c:pt idx="16582">
                  <c:v>5.6006079540655556</c:v>
                </c:pt>
                <c:pt idx="16583">
                  <c:v>5.600945706324274</c:v>
                </c:pt>
                <c:pt idx="16584">
                  <c:v>5.6012834585829925</c:v>
                </c:pt>
                <c:pt idx="16585">
                  <c:v>5.6016212108417109</c:v>
                </c:pt>
                <c:pt idx="16586">
                  <c:v>5.6019589631004294</c:v>
                </c:pt>
                <c:pt idx="16587">
                  <c:v>5.6022967153591479</c:v>
                </c:pt>
                <c:pt idx="16588">
                  <c:v>5.6026344676178663</c:v>
                </c:pt>
                <c:pt idx="16589">
                  <c:v>5.6029722198765848</c:v>
                </c:pt>
                <c:pt idx="16590">
                  <c:v>5.6033099721353032</c:v>
                </c:pt>
                <c:pt idx="16591">
                  <c:v>5.6036477243940217</c:v>
                </c:pt>
                <c:pt idx="16592">
                  <c:v>5.6039854766527402</c:v>
                </c:pt>
                <c:pt idx="16593">
                  <c:v>5.6043232289114586</c:v>
                </c:pt>
                <c:pt idx="16594">
                  <c:v>5.6046609811701771</c:v>
                </c:pt>
                <c:pt idx="16595">
                  <c:v>5.6049987334288955</c:v>
                </c:pt>
                <c:pt idx="16596">
                  <c:v>5.605336485687614</c:v>
                </c:pt>
                <c:pt idx="16597">
                  <c:v>5.6056742379463325</c:v>
                </c:pt>
                <c:pt idx="16598">
                  <c:v>5.6060119902050509</c:v>
                </c:pt>
                <c:pt idx="16599">
                  <c:v>5.6063497424637694</c:v>
                </c:pt>
                <c:pt idx="16600">
                  <c:v>5.6066874947224878</c:v>
                </c:pt>
                <c:pt idx="16601">
                  <c:v>5.6070252469812063</c:v>
                </c:pt>
                <c:pt idx="16602">
                  <c:v>5.6073629992399248</c:v>
                </c:pt>
                <c:pt idx="16603">
                  <c:v>5.6077007514986432</c:v>
                </c:pt>
                <c:pt idx="16604">
                  <c:v>5.6080385037573617</c:v>
                </c:pt>
                <c:pt idx="16605">
                  <c:v>5.6083762560160801</c:v>
                </c:pt>
                <c:pt idx="16606">
                  <c:v>5.6087140082747986</c:v>
                </c:pt>
                <c:pt idx="16607">
                  <c:v>5.6090517605335171</c:v>
                </c:pt>
                <c:pt idx="16608">
                  <c:v>5.6093895127922355</c:v>
                </c:pt>
                <c:pt idx="16609">
                  <c:v>5.609727265050954</c:v>
                </c:pt>
                <c:pt idx="16610">
                  <c:v>5.6100650173096724</c:v>
                </c:pt>
                <c:pt idx="16611">
                  <c:v>5.6104027695683909</c:v>
                </c:pt>
                <c:pt idx="16612">
                  <c:v>5.6107405218271094</c:v>
                </c:pt>
                <c:pt idx="16613">
                  <c:v>5.6110782740858278</c:v>
                </c:pt>
                <c:pt idx="16614">
                  <c:v>5.6114160263445463</c:v>
                </c:pt>
                <c:pt idx="16615">
                  <c:v>5.6117537786032647</c:v>
                </c:pt>
                <c:pt idx="16616">
                  <c:v>5.6120915308619832</c:v>
                </c:pt>
                <c:pt idx="16617">
                  <c:v>5.6124292831207017</c:v>
                </c:pt>
                <c:pt idx="16618">
                  <c:v>5.6127670353794201</c:v>
                </c:pt>
                <c:pt idx="16619">
                  <c:v>5.6131047876381386</c:v>
                </c:pt>
                <c:pt idx="16620">
                  <c:v>5.613442539896857</c:v>
                </c:pt>
                <c:pt idx="16621">
                  <c:v>5.6137802921555755</c:v>
                </c:pt>
                <c:pt idx="16622">
                  <c:v>5.614118044414294</c:v>
                </c:pt>
                <c:pt idx="16623">
                  <c:v>5.6144557966730124</c:v>
                </c:pt>
                <c:pt idx="16624">
                  <c:v>5.6147935489317309</c:v>
                </c:pt>
                <c:pt idx="16625">
                  <c:v>5.6151313011904493</c:v>
                </c:pt>
                <c:pt idx="16626">
                  <c:v>5.6154690534491678</c:v>
                </c:pt>
                <c:pt idx="16627">
                  <c:v>5.6158068057078863</c:v>
                </c:pt>
                <c:pt idx="16628">
                  <c:v>5.6161445579666047</c:v>
                </c:pt>
                <c:pt idx="16629">
                  <c:v>5.6164823102253232</c:v>
                </c:pt>
                <c:pt idx="16630">
                  <c:v>5.6168200624840416</c:v>
                </c:pt>
                <c:pt idx="16631">
                  <c:v>5.6171578147427601</c:v>
                </c:pt>
                <c:pt idx="16632">
                  <c:v>5.6174955670014786</c:v>
                </c:pt>
                <c:pt idx="16633">
                  <c:v>5.617833319260197</c:v>
                </c:pt>
                <c:pt idx="16634">
                  <c:v>5.6181710715189155</c:v>
                </c:pt>
                <c:pt idx="16635">
                  <c:v>5.6185088237776339</c:v>
                </c:pt>
                <c:pt idx="16636">
                  <c:v>5.6188465760363524</c:v>
                </c:pt>
                <c:pt idx="16637">
                  <c:v>5.6191843282950709</c:v>
                </c:pt>
                <c:pt idx="16638">
                  <c:v>5.6195220805537893</c:v>
                </c:pt>
                <c:pt idx="16639">
                  <c:v>5.6198598328125078</c:v>
                </c:pt>
                <c:pt idx="16640">
                  <c:v>5.6201975850712262</c:v>
                </c:pt>
                <c:pt idx="16641">
                  <c:v>5.6205353373299447</c:v>
                </c:pt>
                <c:pt idx="16642">
                  <c:v>5.6208730895886632</c:v>
                </c:pt>
                <c:pt idx="16643">
                  <c:v>5.6212108418473816</c:v>
                </c:pt>
                <c:pt idx="16644">
                  <c:v>5.6215485941061001</c:v>
                </c:pt>
                <c:pt idx="16645">
                  <c:v>5.6218863463648185</c:v>
                </c:pt>
                <c:pt idx="16646">
                  <c:v>5.622224098623537</c:v>
                </c:pt>
                <c:pt idx="16647">
                  <c:v>5.6225618508822555</c:v>
                </c:pt>
                <c:pt idx="16648">
                  <c:v>5.6228996031409739</c:v>
                </c:pt>
                <c:pt idx="16649">
                  <c:v>5.6232373553996924</c:v>
                </c:pt>
                <c:pt idx="16650">
                  <c:v>5.6235751076584108</c:v>
                </c:pt>
                <c:pt idx="16651">
                  <c:v>5.6239128599171293</c:v>
                </c:pt>
                <c:pt idx="16652">
                  <c:v>5.6242506121758478</c:v>
                </c:pt>
                <c:pt idx="16653">
                  <c:v>5.6245883644345662</c:v>
                </c:pt>
                <c:pt idx="16654">
                  <c:v>5.6249261166932847</c:v>
                </c:pt>
                <c:pt idx="16655">
                  <c:v>5.6252638689520031</c:v>
                </c:pt>
                <c:pt idx="16656">
                  <c:v>5.6256016212107216</c:v>
                </c:pt>
                <c:pt idx="16657">
                  <c:v>5.6259393734694401</c:v>
                </c:pt>
                <c:pt idx="16658">
                  <c:v>5.6262771257281585</c:v>
                </c:pt>
                <c:pt idx="16659">
                  <c:v>5.626614877986877</c:v>
                </c:pt>
                <c:pt idx="16660">
                  <c:v>5.6269526302455954</c:v>
                </c:pt>
                <c:pt idx="16661">
                  <c:v>5.6272903825043139</c:v>
                </c:pt>
                <c:pt idx="16662">
                  <c:v>5.6276281347630324</c:v>
                </c:pt>
                <c:pt idx="16663">
                  <c:v>5.6279658870217508</c:v>
                </c:pt>
                <c:pt idx="16664">
                  <c:v>5.6283036392804693</c:v>
                </c:pt>
                <c:pt idx="16665">
                  <c:v>5.6286413915391877</c:v>
                </c:pt>
                <c:pt idx="16666">
                  <c:v>5.6289791437979062</c:v>
                </c:pt>
                <c:pt idx="16667">
                  <c:v>5.6293168960566247</c:v>
                </c:pt>
                <c:pt idx="16668">
                  <c:v>5.6296546483153431</c:v>
                </c:pt>
                <c:pt idx="16669">
                  <c:v>5.6299924005740616</c:v>
                </c:pt>
                <c:pt idx="16670">
                  <c:v>5.63033015283278</c:v>
                </c:pt>
                <c:pt idx="16671">
                  <c:v>5.6306679050914985</c:v>
                </c:pt>
                <c:pt idx="16672">
                  <c:v>5.631005657350217</c:v>
                </c:pt>
                <c:pt idx="16673">
                  <c:v>5.6313434096089354</c:v>
                </c:pt>
                <c:pt idx="16674">
                  <c:v>5.6316811618676539</c:v>
                </c:pt>
                <c:pt idx="16675">
                  <c:v>5.6320189141263723</c:v>
                </c:pt>
                <c:pt idx="16676">
                  <c:v>5.6323566663850908</c:v>
                </c:pt>
                <c:pt idx="16677">
                  <c:v>5.6326944186438093</c:v>
                </c:pt>
                <c:pt idx="16678">
                  <c:v>5.6330321709025277</c:v>
                </c:pt>
                <c:pt idx="16679">
                  <c:v>5.6333699231612462</c:v>
                </c:pt>
                <c:pt idx="16680">
                  <c:v>5.6337076754199646</c:v>
                </c:pt>
                <c:pt idx="16681">
                  <c:v>5.6340454276786831</c:v>
                </c:pt>
                <c:pt idx="16682">
                  <c:v>5.6343831799374016</c:v>
                </c:pt>
                <c:pt idx="16683">
                  <c:v>5.63472093219612</c:v>
                </c:pt>
                <c:pt idx="16684">
                  <c:v>5.6350586844548385</c:v>
                </c:pt>
                <c:pt idx="16685">
                  <c:v>5.6353964367135569</c:v>
                </c:pt>
                <c:pt idx="16686">
                  <c:v>5.6357341889722754</c:v>
                </c:pt>
                <c:pt idx="16687">
                  <c:v>5.6360719412309939</c:v>
                </c:pt>
                <c:pt idx="16688">
                  <c:v>5.6364096934897123</c:v>
                </c:pt>
                <c:pt idx="16689">
                  <c:v>5.6367474457484308</c:v>
                </c:pt>
                <c:pt idx="16690">
                  <c:v>5.6370851980071492</c:v>
                </c:pt>
                <c:pt idx="16691">
                  <c:v>5.6374229502658677</c:v>
                </c:pt>
                <c:pt idx="16692">
                  <c:v>5.6377607025245862</c:v>
                </c:pt>
                <c:pt idx="16693">
                  <c:v>5.6380984547833046</c:v>
                </c:pt>
                <c:pt idx="16694">
                  <c:v>5.6384362070420231</c:v>
                </c:pt>
                <c:pt idx="16695">
                  <c:v>5.6387739593007415</c:v>
                </c:pt>
                <c:pt idx="16696">
                  <c:v>5.63911171155946</c:v>
                </c:pt>
                <c:pt idx="16697">
                  <c:v>5.6394494638181785</c:v>
                </c:pt>
                <c:pt idx="16698">
                  <c:v>5.6397872160768969</c:v>
                </c:pt>
                <c:pt idx="16699">
                  <c:v>5.6401249683356154</c:v>
                </c:pt>
                <c:pt idx="16700">
                  <c:v>5.6404627205943338</c:v>
                </c:pt>
                <c:pt idx="16701">
                  <c:v>5.6408004728530523</c:v>
                </c:pt>
                <c:pt idx="16702">
                  <c:v>5.6411382251117708</c:v>
                </c:pt>
                <c:pt idx="16703">
                  <c:v>5.6414759773704892</c:v>
                </c:pt>
                <c:pt idx="16704">
                  <c:v>5.6418137296292077</c:v>
                </c:pt>
                <c:pt idx="16705">
                  <c:v>5.6421514818879261</c:v>
                </c:pt>
                <c:pt idx="16706">
                  <c:v>5.6424892341466446</c:v>
                </c:pt>
                <c:pt idx="16707">
                  <c:v>5.6428269864053631</c:v>
                </c:pt>
                <c:pt idx="16708">
                  <c:v>5.6431647386640815</c:v>
                </c:pt>
                <c:pt idx="16709">
                  <c:v>5.6435024909228</c:v>
                </c:pt>
                <c:pt idx="16710">
                  <c:v>5.6438402431815184</c:v>
                </c:pt>
                <c:pt idx="16711">
                  <c:v>5.6441779954402369</c:v>
                </c:pt>
                <c:pt idx="16712">
                  <c:v>5.6445157476989554</c:v>
                </c:pt>
                <c:pt idx="16713">
                  <c:v>5.6448534999576738</c:v>
                </c:pt>
                <c:pt idx="16714">
                  <c:v>5.6451912522163923</c:v>
                </c:pt>
                <c:pt idx="16715">
                  <c:v>5.6455290044751107</c:v>
                </c:pt>
                <c:pt idx="16716">
                  <c:v>5.6458667567338292</c:v>
                </c:pt>
                <c:pt idx="16717">
                  <c:v>5.6462045089925477</c:v>
                </c:pt>
                <c:pt idx="16718">
                  <c:v>5.6465422612512661</c:v>
                </c:pt>
                <c:pt idx="16719">
                  <c:v>5.6468800135099846</c:v>
                </c:pt>
                <c:pt idx="16720">
                  <c:v>5.647217765768703</c:v>
                </c:pt>
                <c:pt idx="16721">
                  <c:v>5.6475555180274215</c:v>
                </c:pt>
                <c:pt idx="16722">
                  <c:v>5.64789327028614</c:v>
                </c:pt>
                <c:pt idx="16723">
                  <c:v>5.6482310225448584</c:v>
                </c:pt>
                <c:pt idx="16724">
                  <c:v>5.6485687748035769</c:v>
                </c:pt>
                <c:pt idx="16725">
                  <c:v>5.6489065270622953</c:v>
                </c:pt>
                <c:pt idx="16726">
                  <c:v>5.6492442793210138</c:v>
                </c:pt>
                <c:pt idx="16727">
                  <c:v>5.6495820315797323</c:v>
                </c:pt>
                <c:pt idx="16728">
                  <c:v>5.6499197838384507</c:v>
                </c:pt>
                <c:pt idx="16729">
                  <c:v>5.6502575360971692</c:v>
                </c:pt>
                <c:pt idx="16730">
                  <c:v>5.6505952883558876</c:v>
                </c:pt>
                <c:pt idx="16731">
                  <c:v>5.6509330406146061</c:v>
                </c:pt>
                <c:pt idx="16732">
                  <c:v>5.6512707928733246</c:v>
                </c:pt>
                <c:pt idx="16733">
                  <c:v>5.651608545132043</c:v>
                </c:pt>
                <c:pt idx="16734">
                  <c:v>5.6519462973907615</c:v>
                </c:pt>
                <c:pt idx="16735">
                  <c:v>5.6522840496494799</c:v>
                </c:pt>
                <c:pt idx="16736">
                  <c:v>5.6526218019081984</c:v>
                </c:pt>
                <c:pt idx="16737">
                  <c:v>5.6529595541669169</c:v>
                </c:pt>
                <c:pt idx="16738">
                  <c:v>5.6532973064256353</c:v>
                </c:pt>
                <c:pt idx="16739">
                  <c:v>5.6536350586843538</c:v>
                </c:pt>
                <c:pt idx="16740">
                  <c:v>5.6539728109430722</c:v>
                </c:pt>
                <c:pt idx="16741">
                  <c:v>5.6543105632017907</c:v>
                </c:pt>
                <c:pt idx="16742">
                  <c:v>5.6546483154605092</c:v>
                </c:pt>
                <c:pt idx="16743">
                  <c:v>5.6549860677192276</c:v>
                </c:pt>
                <c:pt idx="16744">
                  <c:v>5.6553238199779461</c:v>
                </c:pt>
                <c:pt idx="16745">
                  <c:v>5.6556615722366645</c:v>
                </c:pt>
                <c:pt idx="16746">
                  <c:v>5.655999324495383</c:v>
                </c:pt>
                <c:pt idx="16747">
                  <c:v>5.6563370767541015</c:v>
                </c:pt>
                <c:pt idx="16748">
                  <c:v>5.6566748290128199</c:v>
                </c:pt>
                <c:pt idx="16749">
                  <c:v>5.6570125812715384</c:v>
                </c:pt>
                <c:pt idx="16750">
                  <c:v>5.6573503335302568</c:v>
                </c:pt>
                <c:pt idx="16751">
                  <c:v>5.6576880857889753</c:v>
                </c:pt>
                <c:pt idx="16752">
                  <c:v>5.6580258380476938</c:v>
                </c:pt>
                <c:pt idx="16753">
                  <c:v>5.6583635903064122</c:v>
                </c:pt>
                <c:pt idx="16754">
                  <c:v>5.6587013425651307</c:v>
                </c:pt>
                <c:pt idx="16755">
                  <c:v>5.6590390948238491</c:v>
                </c:pt>
                <c:pt idx="16756">
                  <c:v>5.6593768470825676</c:v>
                </c:pt>
                <c:pt idx="16757">
                  <c:v>5.6597145993412861</c:v>
                </c:pt>
                <c:pt idx="16758">
                  <c:v>5.6600523516000045</c:v>
                </c:pt>
                <c:pt idx="16759">
                  <c:v>5.660390103858723</c:v>
                </c:pt>
                <c:pt idx="16760">
                  <c:v>5.6607278561174414</c:v>
                </c:pt>
                <c:pt idx="16761">
                  <c:v>5.6610656083761599</c:v>
                </c:pt>
                <c:pt idx="16762">
                  <c:v>5.6614033606348784</c:v>
                </c:pt>
                <c:pt idx="16763">
                  <c:v>5.6617411128935968</c:v>
                </c:pt>
                <c:pt idx="16764">
                  <c:v>5.6620788651523153</c:v>
                </c:pt>
                <c:pt idx="16765">
                  <c:v>5.6624166174110337</c:v>
                </c:pt>
                <c:pt idx="16766">
                  <c:v>5.6627543696697522</c:v>
                </c:pt>
                <c:pt idx="16767">
                  <c:v>5.6630921219284707</c:v>
                </c:pt>
                <c:pt idx="16768">
                  <c:v>5.6634298741871891</c:v>
                </c:pt>
                <c:pt idx="16769">
                  <c:v>5.6637676264459076</c:v>
                </c:pt>
                <c:pt idx="16770">
                  <c:v>5.664105378704626</c:v>
                </c:pt>
                <c:pt idx="16771">
                  <c:v>5.6644431309633445</c:v>
                </c:pt>
                <c:pt idx="16772">
                  <c:v>5.664780883222063</c:v>
                </c:pt>
                <c:pt idx="16773">
                  <c:v>5.6651186354807814</c:v>
                </c:pt>
                <c:pt idx="16774">
                  <c:v>5.6654563877394999</c:v>
                </c:pt>
                <c:pt idx="16775">
                  <c:v>5.6657941399982183</c:v>
                </c:pt>
                <c:pt idx="16776">
                  <c:v>5.6661318922569368</c:v>
                </c:pt>
                <c:pt idx="16777">
                  <c:v>5.6664696445156553</c:v>
                </c:pt>
                <c:pt idx="16778">
                  <c:v>5.6668073967743737</c:v>
                </c:pt>
                <c:pt idx="16779">
                  <c:v>5.6671451490330922</c:v>
                </c:pt>
                <c:pt idx="16780">
                  <c:v>5.6674829012918106</c:v>
                </c:pt>
                <c:pt idx="16781">
                  <c:v>5.6678206535505291</c:v>
                </c:pt>
                <c:pt idx="16782">
                  <c:v>5.6681584058092476</c:v>
                </c:pt>
                <c:pt idx="16783">
                  <c:v>5.668496158067966</c:v>
                </c:pt>
                <c:pt idx="16784">
                  <c:v>5.6688339103266845</c:v>
                </c:pt>
                <c:pt idx="16785">
                  <c:v>5.6691716625854029</c:v>
                </c:pt>
                <c:pt idx="16786">
                  <c:v>5.6695094148441214</c:v>
                </c:pt>
                <c:pt idx="16787">
                  <c:v>5.6698471671028399</c:v>
                </c:pt>
                <c:pt idx="16788">
                  <c:v>5.6701849193615583</c:v>
                </c:pt>
                <c:pt idx="16789">
                  <c:v>5.6705226716202768</c:v>
                </c:pt>
                <c:pt idx="16790">
                  <c:v>5.6708604238789952</c:v>
                </c:pt>
                <c:pt idx="16791">
                  <c:v>5.6711981761377137</c:v>
                </c:pt>
                <c:pt idx="16792">
                  <c:v>5.6715359283964322</c:v>
                </c:pt>
                <c:pt idx="16793">
                  <c:v>5.6718736806551506</c:v>
                </c:pt>
                <c:pt idx="16794">
                  <c:v>5.6722114329138691</c:v>
                </c:pt>
                <c:pt idx="16795">
                  <c:v>5.6725491851725875</c:v>
                </c:pt>
                <c:pt idx="16796">
                  <c:v>5.672886937431306</c:v>
                </c:pt>
                <c:pt idx="16797">
                  <c:v>5.6732246896900245</c:v>
                </c:pt>
                <c:pt idx="16798">
                  <c:v>5.6735624419487429</c:v>
                </c:pt>
                <c:pt idx="16799">
                  <c:v>5.6739001942074614</c:v>
                </c:pt>
                <c:pt idx="16800">
                  <c:v>5.6742379464661798</c:v>
                </c:pt>
                <c:pt idx="16801">
                  <c:v>5.6745756987248983</c:v>
                </c:pt>
                <c:pt idx="16802">
                  <c:v>5.6749134509836168</c:v>
                </c:pt>
                <c:pt idx="16803">
                  <c:v>5.6752512032423352</c:v>
                </c:pt>
                <c:pt idx="16804">
                  <c:v>5.6755889555010537</c:v>
                </c:pt>
                <c:pt idx="16805">
                  <c:v>5.6759267077597721</c:v>
                </c:pt>
                <c:pt idx="16806">
                  <c:v>5.6762644600184906</c:v>
                </c:pt>
                <c:pt idx="16807">
                  <c:v>5.6766022122772091</c:v>
                </c:pt>
                <c:pt idx="16808">
                  <c:v>5.6769399645359275</c:v>
                </c:pt>
                <c:pt idx="16809">
                  <c:v>5.677277716794646</c:v>
                </c:pt>
                <c:pt idx="16810">
                  <c:v>5.6776154690533644</c:v>
                </c:pt>
                <c:pt idx="16811">
                  <c:v>5.6779532213120829</c:v>
                </c:pt>
                <c:pt idx="16812">
                  <c:v>5.6782909735708014</c:v>
                </c:pt>
                <c:pt idx="16813">
                  <c:v>5.6786287258295198</c:v>
                </c:pt>
                <c:pt idx="16814">
                  <c:v>5.6789664780882383</c:v>
                </c:pt>
                <c:pt idx="16815">
                  <c:v>5.6793042303469567</c:v>
                </c:pt>
                <c:pt idx="16816">
                  <c:v>5.6796419826056752</c:v>
                </c:pt>
                <c:pt idx="16817">
                  <c:v>5.6799797348643937</c:v>
                </c:pt>
                <c:pt idx="16818">
                  <c:v>5.6803174871231121</c:v>
                </c:pt>
                <c:pt idx="16819">
                  <c:v>5.6806552393818306</c:v>
                </c:pt>
                <c:pt idx="16820">
                  <c:v>5.6809929916405491</c:v>
                </c:pt>
                <c:pt idx="16821">
                  <c:v>5.6813307438992675</c:v>
                </c:pt>
                <c:pt idx="16822">
                  <c:v>5.681668496157986</c:v>
                </c:pt>
                <c:pt idx="16823">
                  <c:v>5.6820062484167044</c:v>
                </c:pt>
                <c:pt idx="16824">
                  <c:v>5.6823440006754229</c:v>
                </c:pt>
                <c:pt idx="16825">
                  <c:v>5.6826817529341414</c:v>
                </c:pt>
                <c:pt idx="16826">
                  <c:v>5.6830195051928598</c:v>
                </c:pt>
                <c:pt idx="16827">
                  <c:v>5.6833572574515783</c:v>
                </c:pt>
                <c:pt idx="16828">
                  <c:v>5.6836950097102967</c:v>
                </c:pt>
                <c:pt idx="16829">
                  <c:v>5.6840327619690152</c:v>
                </c:pt>
                <c:pt idx="16830">
                  <c:v>5.6843705142277337</c:v>
                </c:pt>
                <c:pt idx="16831">
                  <c:v>5.6847082664864521</c:v>
                </c:pt>
                <c:pt idx="16832">
                  <c:v>5.6850460187451706</c:v>
                </c:pt>
                <c:pt idx="16833">
                  <c:v>5.685383771003889</c:v>
                </c:pt>
                <c:pt idx="16834">
                  <c:v>5.6857215232626075</c:v>
                </c:pt>
                <c:pt idx="16835">
                  <c:v>5.686059275521326</c:v>
                </c:pt>
                <c:pt idx="16836">
                  <c:v>5.6863970277800444</c:v>
                </c:pt>
                <c:pt idx="16837">
                  <c:v>5.6867347800387629</c:v>
                </c:pt>
                <c:pt idx="16838">
                  <c:v>5.6870725322974813</c:v>
                </c:pt>
                <c:pt idx="16839">
                  <c:v>5.6874102845561998</c:v>
                </c:pt>
                <c:pt idx="16840">
                  <c:v>5.6877480368149183</c:v>
                </c:pt>
                <c:pt idx="16841">
                  <c:v>5.6880857890736367</c:v>
                </c:pt>
                <c:pt idx="16842">
                  <c:v>5.6884235413323552</c:v>
                </c:pt>
                <c:pt idx="16843">
                  <c:v>5.6887612935910736</c:v>
                </c:pt>
                <c:pt idx="16844">
                  <c:v>5.6890990458497921</c:v>
                </c:pt>
                <c:pt idx="16845">
                  <c:v>5.6894367981085106</c:v>
                </c:pt>
                <c:pt idx="16846">
                  <c:v>5.689774550367229</c:v>
                </c:pt>
                <c:pt idx="16847">
                  <c:v>5.6901123026259475</c:v>
                </c:pt>
                <c:pt idx="16848">
                  <c:v>5.6904500548846659</c:v>
                </c:pt>
                <c:pt idx="16849">
                  <c:v>5.6907878071433844</c:v>
                </c:pt>
                <c:pt idx="16850">
                  <c:v>5.6911255594021029</c:v>
                </c:pt>
                <c:pt idx="16851">
                  <c:v>5.6914633116608213</c:v>
                </c:pt>
                <c:pt idx="16852">
                  <c:v>5.6918010639195398</c:v>
                </c:pt>
                <c:pt idx="16853">
                  <c:v>5.6921388161782582</c:v>
                </c:pt>
                <c:pt idx="16854">
                  <c:v>5.6924765684369767</c:v>
                </c:pt>
                <c:pt idx="16855">
                  <c:v>5.6928143206956952</c:v>
                </c:pt>
                <c:pt idx="16856">
                  <c:v>5.6931520729544136</c:v>
                </c:pt>
                <c:pt idx="16857">
                  <c:v>5.6934898252131321</c:v>
                </c:pt>
                <c:pt idx="16858">
                  <c:v>5.6938275774718505</c:v>
                </c:pt>
                <c:pt idx="16859">
                  <c:v>5.694165329730569</c:v>
                </c:pt>
                <c:pt idx="16860">
                  <c:v>5.6945030819892875</c:v>
                </c:pt>
                <c:pt idx="16861">
                  <c:v>5.6948408342480059</c:v>
                </c:pt>
                <c:pt idx="16862">
                  <c:v>5.6951785865067244</c:v>
                </c:pt>
                <c:pt idx="16863">
                  <c:v>5.6955163387654428</c:v>
                </c:pt>
                <c:pt idx="16864">
                  <c:v>5.6958540910241613</c:v>
                </c:pt>
                <c:pt idx="16865">
                  <c:v>5.6961918432828798</c:v>
                </c:pt>
                <c:pt idx="16866">
                  <c:v>5.6965295955415982</c:v>
                </c:pt>
                <c:pt idx="16867">
                  <c:v>5.6968673478003167</c:v>
                </c:pt>
                <c:pt idx="16868">
                  <c:v>5.6972051000590351</c:v>
                </c:pt>
                <c:pt idx="16869">
                  <c:v>5.6975428523177536</c:v>
                </c:pt>
                <c:pt idx="16870">
                  <c:v>5.6978806045764721</c:v>
                </c:pt>
                <c:pt idx="16871">
                  <c:v>5.6982183568351905</c:v>
                </c:pt>
                <c:pt idx="16872">
                  <c:v>5.698556109093909</c:v>
                </c:pt>
                <c:pt idx="16873">
                  <c:v>5.6988938613526274</c:v>
                </c:pt>
                <c:pt idx="16874">
                  <c:v>5.6992316136113459</c:v>
                </c:pt>
                <c:pt idx="16875">
                  <c:v>5.6995693658700644</c:v>
                </c:pt>
                <c:pt idx="16876">
                  <c:v>5.6999071181287828</c:v>
                </c:pt>
                <c:pt idx="16877">
                  <c:v>5.7002448703875013</c:v>
                </c:pt>
                <c:pt idx="16878">
                  <c:v>5.7005826226462197</c:v>
                </c:pt>
                <c:pt idx="16879">
                  <c:v>5.7009203749049382</c:v>
                </c:pt>
                <c:pt idx="16880">
                  <c:v>5.7012581271636567</c:v>
                </c:pt>
                <c:pt idx="16881">
                  <c:v>5.7015958794223751</c:v>
                </c:pt>
                <c:pt idx="16882">
                  <c:v>5.7019336316810936</c:v>
                </c:pt>
                <c:pt idx="16883">
                  <c:v>5.702271383939812</c:v>
                </c:pt>
                <c:pt idx="16884">
                  <c:v>5.7026091361985305</c:v>
                </c:pt>
                <c:pt idx="16885">
                  <c:v>5.702946888457249</c:v>
                </c:pt>
                <c:pt idx="16886">
                  <c:v>5.7032846407159674</c:v>
                </c:pt>
                <c:pt idx="16887">
                  <c:v>5.7036223929746859</c:v>
                </c:pt>
                <c:pt idx="16888">
                  <c:v>5.7039601452334043</c:v>
                </c:pt>
                <c:pt idx="16889">
                  <c:v>5.7042978974921228</c:v>
                </c:pt>
                <c:pt idx="16890">
                  <c:v>5.7046356497508413</c:v>
                </c:pt>
                <c:pt idx="16891">
                  <c:v>5.7049734020095597</c:v>
                </c:pt>
                <c:pt idx="16892">
                  <c:v>5.7053111542682782</c:v>
                </c:pt>
                <c:pt idx="16893">
                  <c:v>5.7056489065269966</c:v>
                </c:pt>
                <c:pt idx="16894">
                  <c:v>5.7059866587857151</c:v>
                </c:pt>
                <c:pt idx="16895">
                  <c:v>5.7063244110444336</c:v>
                </c:pt>
                <c:pt idx="16896">
                  <c:v>5.706662163303152</c:v>
                </c:pt>
                <c:pt idx="16897">
                  <c:v>5.7069999155618705</c:v>
                </c:pt>
                <c:pt idx="16898">
                  <c:v>5.7073376678205889</c:v>
                </c:pt>
                <c:pt idx="16899">
                  <c:v>5.7076754200793074</c:v>
                </c:pt>
                <c:pt idx="16900">
                  <c:v>5.7080131723380259</c:v>
                </c:pt>
                <c:pt idx="16901">
                  <c:v>5.7083509245967443</c:v>
                </c:pt>
                <c:pt idx="16902">
                  <c:v>5.7086886768554628</c:v>
                </c:pt>
                <c:pt idx="16903">
                  <c:v>5.7090264291141812</c:v>
                </c:pt>
                <c:pt idx="16904">
                  <c:v>5.7093641813728997</c:v>
                </c:pt>
                <c:pt idx="16905">
                  <c:v>5.7097019336316182</c:v>
                </c:pt>
                <c:pt idx="16906">
                  <c:v>5.7100396858903366</c:v>
                </c:pt>
                <c:pt idx="16907">
                  <c:v>5.7103774381490551</c:v>
                </c:pt>
                <c:pt idx="16908">
                  <c:v>5.7107151904077735</c:v>
                </c:pt>
                <c:pt idx="16909">
                  <c:v>5.711052942666492</c:v>
                </c:pt>
                <c:pt idx="16910">
                  <c:v>5.7113906949252105</c:v>
                </c:pt>
                <c:pt idx="16911">
                  <c:v>5.7117284471839289</c:v>
                </c:pt>
                <c:pt idx="16912">
                  <c:v>5.7120661994426474</c:v>
                </c:pt>
                <c:pt idx="16913">
                  <c:v>5.7124039517013658</c:v>
                </c:pt>
                <c:pt idx="16914">
                  <c:v>5.7127417039600843</c:v>
                </c:pt>
                <c:pt idx="16915">
                  <c:v>5.7130794562188028</c:v>
                </c:pt>
                <c:pt idx="16916">
                  <c:v>5.7134172084775212</c:v>
                </c:pt>
                <c:pt idx="16917">
                  <c:v>5.7137549607362397</c:v>
                </c:pt>
                <c:pt idx="16918">
                  <c:v>5.7140927129949581</c:v>
                </c:pt>
                <c:pt idx="16919">
                  <c:v>5.7144304652536766</c:v>
                </c:pt>
                <c:pt idx="16920">
                  <c:v>5.7147682175123951</c:v>
                </c:pt>
                <c:pt idx="16921">
                  <c:v>5.7151059697711135</c:v>
                </c:pt>
                <c:pt idx="16922">
                  <c:v>5.715443722029832</c:v>
                </c:pt>
                <c:pt idx="16923">
                  <c:v>5.7157814742885504</c:v>
                </c:pt>
                <c:pt idx="16924">
                  <c:v>5.7161192265472689</c:v>
                </c:pt>
                <c:pt idx="16925">
                  <c:v>5.7164569788059874</c:v>
                </c:pt>
                <c:pt idx="16926">
                  <c:v>5.7167947310647058</c:v>
                </c:pt>
                <c:pt idx="16927">
                  <c:v>5.7171324833234243</c:v>
                </c:pt>
                <c:pt idx="16928">
                  <c:v>5.7174702355821427</c:v>
                </c:pt>
                <c:pt idx="16929">
                  <c:v>5.7178079878408612</c:v>
                </c:pt>
                <c:pt idx="16930">
                  <c:v>5.7181457400995797</c:v>
                </c:pt>
                <c:pt idx="16931">
                  <c:v>5.7184834923582981</c:v>
                </c:pt>
                <c:pt idx="16932">
                  <c:v>5.7188212446170166</c:v>
                </c:pt>
                <c:pt idx="16933">
                  <c:v>5.719158996875735</c:v>
                </c:pt>
                <c:pt idx="16934">
                  <c:v>5.7194967491344535</c:v>
                </c:pt>
                <c:pt idx="16935">
                  <c:v>5.719834501393172</c:v>
                </c:pt>
                <c:pt idx="16936">
                  <c:v>5.7201722536518904</c:v>
                </c:pt>
                <c:pt idx="16937">
                  <c:v>5.7205100059106089</c:v>
                </c:pt>
                <c:pt idx="16938">
                  <c:v>5.7208477581693273</c:v>
                </c:pt>
                <c:pt idx="16939">
                  <c:v>5.7211855104280458</c:v>
                </c:pt>
                <c:pt idx="16940">
                  <c:v>5.7215232626867643</c:v>
                </c:pt>
                <c:pt idx="16941">
                  <c:v>5.7218610149454827</c:v>
                </c:pt>
                <c:pt idx="16942">
                  <c:v>5.7221987672042012</c:v>
                </c:pt>
                <c:pt idx="16943">
                  <c:v>5.7225365194629196</c:v>
                </c:pt>
                <c:pt idx="16944">
                  <c:v>5.7228742717216381</c:v>
                </c:pt>
                <c:pt idx="16945">
                  <c:v>5.7232120239803566</c:v>
                </c:pt>
                <c:pt idx="16946">
                  <c:v>5.723549776239075</c:v>
                </c:pt>
                <c:pt idx="16947">
                  <c:v>5.7238875284977935</c:v>
                </c:pt>
                <c:pt idx="16948">
                  <c:v>5.7242252807565119</c:v>
                </c:pt>
                <c:pt idx="16949">
                  <c:v>5.7245630330152304</c:v>
                </c:pt>
                <c:pt idx="16950">
                  <c:v>5.7249007852739489</c:v>
                </c:pt>
                <c:pt idx="16951">
                  <c:v>5.7252385375326673</c:v>
                </c:pt>
                <c:pt idx="16952">
                  <c:v>5.7255762897913858</c:v>
                </c:pt>
                <c:pt idx="16953">
                  <c:v>5.7259140420501042</c:v>
                </c:pt>
                <c:pt idx="16954">
                  <c:v>5.7262517943088227</c:v>
                </c:pt>
                <c:pt idx="16955">
                  <c:v>5.7265895465675412</c:v>
                </c:pt>
                <c:pt idx="16956">
                  <c:v>5.7269272988262596</c:v>
                </c:pt>
                <c:pt idx="16957">
                  <c:v>5.7272650510849781</c:v>
                </c:pt>
                <c:pt idx="16958">
                  <c:v>5.7276028033436965</c:v>
                </c:pt>
                <c:pt idx="16959">
                  <c:v>5.727940555602415</c:v>
                </c:pt>
                <c:pt idx="16960">
                  <c:v>5.7282783078611335</c:v>
                </c:pt>
                <c:pt idx="16961">
                  <c:v>5.7286160601198519</c:v>
                </c:pt>
                <c:pt idx="16962">
                  <c:v>5.7289538123785704</c:v>
                </c:pt>
                <c:pt idx="16963">
                  <c:v>5.7292915646372888</c:v>
                </c:pt>
                <c:pt idx="16964">
                  <c:v>5.7296293168960073</c:v>
                </c:pt>
                <c:pt idx="16965">
                  <c:v>5.7299670691547258</c:v>
                </c:pt>
                <c:pt idx="16966">
                  <c:v>5.7303048214134442</c:v>
                </c:pt>
                <c:pt idx="16967">
                  <c:v>5.7306425736721627</c:v>
                </c:pt>
                <c:pt idx="16968">
                  <c:v>5.7309803259308811</c:v>
                </c:pt>
                <c:pt idx="16969">
                  <c:v>5.7313180781895996</c:v>
                </c:pt>
                <c:pt idx="16970">
                  <c:v>5.7316558304483181</c:v>
                </c:pt>
                <c:pt idx="16971">
                  <c:v>5.7319935827070365</c:v>
                </c:pt>
                <c:pt idx="16972">
                  <c:v>5.732331334965755</c:v>
                </c:pt>
                <c:pt idx="16973">
                  <c:v>5.7326690872244734</c:v>
                </c:pt>
                <c:pt idx="16974">
                  <c:v>5.7330068394831919</c:v>
                </c:pt>
                <c:pt idx="16975">
                  <c:v>5.7333445917419104</c:v>
                </c:pt>
                <c:pt idx="16976">
                  <c:v>5.7336823440006288</c:v>
                </c:pt>
                <c:pt idx="16977">
                  <c:v>5.7340200962593473</c:v>
                </c:pt>
                <c:pt idx="16978">
                  <c:v>5.7343578485180657</c:v>
                </c:pt>
                <c:pt idx="16979">
                  <c:v>5.7346956007767842</c:v>
                </c:pt>
                <c:pt idx="16980">
                  <c:v>5.7350333530355027</c:v>
                </c:pt>
                <c:pt idx="16981">
                  <c:v>5.7353711052942211</c:v>
                </c:pt>
                <c:pt idx="16982">
                  <c:v>5.7357088575529396</c:v>
                </c:pt>
                <c:pt idx="16983">
                  <c:v>5.736046609811658</c:v>
                </c:pt>
                <c:pt idx="16984">
                  <c:v>5.7363843620703765</c:v>
                </c:pt>
                <c:pt idx="16985">
                  <c:v>5.736722114329095</c:v>
                </c:pt>
                <c:pt idx="16986">
                  <c:v>5.7370598665878134</c:v>
                </c:pt>
                <c:pt idx="16987">
                  <c:v>5.7373976188465319</c:v>
                </c:pt>
                <c:pt idx="16988">
                  <c:v>5.7377353711052503</c:v>
                </c:pt>
                <c:pt idx="16989">
                  <c:v>5.7380731233639688</c:v>
                </c:pt>
                <c:pt idx="16990">
                  <c:v>5.7384108756226873</c:v>
                </c:pt>
                <c:pt idx="16991">
                  <c:v>5.7387486278814057</c:v>
                </c:pt>
                <c:pt idx="16992">
                  <c:v>5.7390863801401242</c:v>
                </c:pt>
                <c:pt idx="16993">
                  <c:v>5.7394241323988426</c:v>
                </c:pt>
                <c:pt idx="16994">
                  <c:v>5.7397618846575611</c:v>
                </c:pt>
                <c:pt idx="16995">
                  <c:v>5.7400996369162796</c:v>
                </c:pt>
                <c:pt idx="16996">
                  <c:v>5.740437389174998</c:v>
                </c:pt>
                <c:pt idx="16997">
                  <c:v>5.7407751414337165</c:v>
                </c:pt>
                <c:pt idx="16998">
                  <c:v>5.7411128936924349</c:v>
                </c:pt>
                <c:pt idx="16999">
                  <c:v>5.7414506459511534</c:v>
                </c:pt>
                <c:pt idx="17000">
                  <c:v>5.7417883982098719</c:v>
                </c:pt>
                <c:pt idx="17001">
                  <c:v>5.7421261504685903</c:v>
                </c:pt>
                <c:pt idx="17002">
                  <c:v>5.7424639027273088</c:v>
                </c:pt>
                <c:pt idx="17003">
                  <c:v>5.7428016549860272</c:v>
                </c:pt>
                <c:pt idx="17004">
                  <c:v>5.7431394072447457</c:v>
                </c:pt>
                <c:pt idx="17005">
                  <c:v>5.7434771595034642</c:v>
                </c:pt>
                <c:pt idx="17006">
                  <c:v>5.7438149117621826</c:v>
                </c:pt>
                <c:pt idx="17007">
                  <c:v>5.7441526640209011</c:v>
                </c:pt>
                <c:pt idx="17008">
                  <c:v>5.7444904162796195</c:v>
                </c:pt>
                <c:pt idx="17009">
                  <c:v>5.744828168538338</c:v>
                </c:pt>
                <c:pt idx="17010">
                  <c:v>5.7451659207970565</c:v>
                </c:pt>
                <c:pt idx="17011">
                  <c:v>5.7455036730557749</c:v>
                </c:pt>
                <c:pt idx="17012">
                  <c:v>5.7458414253144934</c:v>
                </c:pt>
                <c:pt idx="17013">
                  <c:v>5.7461791775732118</c:v>
                </c:pt>
                <c:pt idx="17014">
                  <c:v>5.7465169298319303</c:v>
                </c:pt>
                <c:pt idx="17015">
                  <c:v>5.7468546820906488</c:v>
                </c:pt>
                <c:pt idx="17016">
                  <c:v>5.7471924343493672</c:v>
                </c:pt>
                <c:pt idx="17017">
                  <c:v>5.7475301866080857</c:v>
                </c:pt>
                <c:pt idx="17018">
                  <c:v>5.7478679388668041</c:v>
                </c:pt>
                <c:pt idx="17019">
                  <c:v>5.7482056911255226</c:v>
                </c:pt>
                <c:pt idx="17020">
                  <c:v>5.7485434433842411</c:v>
                </c:pt>
                <c:pt idx="17021">
                  <c:v>5.7488811956429595</c:v>
                </c:pt>
                <c:pt idx="17022">
                  <c:v>5.749218947901678</c:v>
                </c:pt>
                <c:pt idx="17023">
                  <c:v>5.7495567001603964</c:v>
                </c:pt>
                <c:pt idx="17024">
                  <c:v>5.7498944524191149</c:v>
                </c:pt>
                <c:pt idx="17025">
                  <c:v>5.7502322046778334</c:v>
                </c:pt>
                <c:pt idx="17026">
                  <c:v>5.7505699569365518</c:v>
                </c:pt>
                <c:pt idx="17027">
                  <c:v>5.7509077091952703</c:v>
                </c:pt>
                <c:pt idx="17028">
                  <c:v>5.7512454614539887</c:v>
                </c:pt>
                <c:pt idx="17029">
                  <c:v>5.7515832137127072</c:v>
                </c:pt>
                <c:pt idx="17030">
                  <c:v>5.7519209659714257</c:v>
                </c:pt>
                <c:pt idx="17031">
                  <c:v>5.7522587182301441</c:v>
                </c:pt>
                <c:pt idx="17032">
                  <c:v>5.7525964704888626</c:v>
                </c:pt>
                <c:pt idx="17033">
                  <c:v>5.752934222747581</c:v>
                </c:pt>
                <c:pt idx="17034">
                  <c:v>5.7532719750062995</c:v>
                </c:pt>
                <c:pt idx="17035">
                  <c:v>5.753609727265018</c:v>
                </c:pt>
                <c:pt idx="17036">
                  <c:v>5.7539474795237364</c:v>
                </c:pt>
                <c:pt idx="17037">
                  <c:v>5.7542852317824549</c:v>
                </c:pt>
                <c:pt idx="17038">
                  <c:v>5.7546229840411733</c:v>
                </c:pt>
                <c:pt idx="17039">
                  <c:v>5.7549607362998918</c:v>
                </c:pt>
                <c:pt idx="17040">
                  <c:v>5.7552984885586103</c:v>
                </c:pt>
                <c:pt idx="17041">
                  <c:v>5.7556362408173287</c:v>
                </c:pt>
                <c:pt idx="17042">
                  <c:v>5.7559739930760472</c:v>
                </c:pt>
                <c:pt idx="17043">
                  <c:v>5.7563117453347656</c:v>
                </c:pt>
                <c:pt idx="17044">
                  <c:v>5.7566494975934841</c:v>
                </c:pt>
                <c:pt idx="17045">
                  <c:v>5.7569872498522026</c:v>
                </c:pt>
                <c:pt idx="17046">
                  <c:v>5.757325002110921</c:v>
                </c:pt>
                <c:pt idx="17047">
                  <c:v>5.7576627543696395</c:v>
                </c:pt>
                <c:pt idx="17048">
                  <c:v>5.7580005066283579</c:v>
                </c:pt>
                <c:pt idx="17049">
                  <c:v>5.7583382588870764</c:v>
                </c:pt>
                <c:pt idx="17050">
                  <c:v>5.7586760111457949</c:v>
                </c:pt>
                <c:pt idx="17051">
                  <c:v>5.7590137634045133</c:v>
                </c:pt>
                <c:pt idx="17052">
                  <c:v>5.7593515156632318</c:v>
                </c:pt>
                <c:pt idx="17053">
                  <c:v>5.7596892679219502</c:v>
                </c:pt>
                <c:pt idx="17054">
                  <c:v>5.7600270201806687</c:v>
                </c:pt>
                <c:pt idx="17055">
                  <c:v>5.7603647724393872</c:v>
                </c:pt>
                <c:pt idx="17056">
                  <c:v>5.7607025246981056</c:v>
                </c:pt>
                <c:pt idx="17057">
                  <c:v>5.7610402769568241</c:v>
                </c:pt>
                <c:pt idx="17058">
                  <c:v>5.7613780292155425</c:v>
                </c:pt>
                <c:pt idx="17059">
                  <c:v>5.761715781474261</c:v>
                </c:pt>
                <c:pt idx="17060">
                  <c:v>5.7620535337329795</c:v>
                </c:pt>
                <c:pt idx="17061">
                  <c:v>5.7623912859916979</c:v>
                </c:pt>
                <c:pt idx="17062">
                  <c:v>5.7627290382504164</c:v>
                </c:pt>
                <c:pt idx="17063">
                  <c:v>5.7630667905091348</c:v>
                </c:pt>
                <c:pt idx="17064">
                  <c:v>5.7634045427678533</c:v>
                </c:pt>
                <c:pt idx="17065">
                  <c:v>5.7637422950265718</c:v>
                </c:pt>
                <c:pt idx="17066">
                  <c:v>5.7640800472852902</c:v>
                </c:pt>
                <c:pt idx="17067">
                  <c:v>5.7644177995440087</c:v>
                </c:pt>
                <c:pt idx="17068">
                  <c:v>5.7647555518027271</c:v>
                </c:pt>
                <c:pt idx="17069">
                  <c:v>5.7650933040614456</c:v>
                </c:pt>
                <c:pt idx="17070">
                  <c:v>5.7654310563201641</c:v>
                </c:pt>
                <c:pt idx="17071">
                  <c:v>5.7657688085788825</c:v>
                </c:pt>
                <c:pt idx="17072">
                  <c:v>5.766106560837601</c:v>
                </c:pt>
                <c:pt idx="17073">
                  <c:v>5.7664443130963194</c:v>
                </c:pt>
                <c:pt idx="17074">
                  <c:v>5.7667820653550379</c:v>
                </c:pt>
                <c:pt idx="17075">
                  <c:v>5.7671198176137564</c:v>
                </c:pt>
                <c:pt idx="17076">
                  <c:v>5.7674575698724748</c:v>
                </c:pt>
                <c:pt idx="17077">
                  <c:v>5.7677953221311933</c:v>
                </c:pt>
                <c:pt idx="17078">
                  <c:v>5.7681330743899117</c:v>
                </c:pt>
                <c:pt idx="17079">
                  <c:v>5.7684708266486302</c:v>
                </c:pt>
                <c:pt idx="17080">
                  <c:v>5.7688085789073487</c:v>
                </c:pt>
                <c:pt idx="17081">
                  <c:v>5.7691463311660671</c:v>
                </c:pt>
                <c:pt idx="17082">
                  <c:v>5.7694840834247856</c:v>
                </c:pt>
                <c:pt idx="17083">
                  <c:v>5.769821835683504</c:v>
                </c:pt>
                <c:pt idx="17084">
                  <c:v>5.7701595879422225</c:v>
                </c:pt>
                <c:pt idx="17085">
                  <c:v>5.770497340200941</c:v>
                </c:pt>
                <c:pt idx="17086">
                  <c:v>5.7708350924596594</c:v>
                </c:pt>
                <c:pt idx="17087">
                  <c:v>5.7711728447183779</c:v>
                </c:pt>
                <c:pt idx="17088">
                  <c:v>5.7715105969770963</c:v>
                </c:pt>
                <c:pt idx="17089">
                  <c:v>5.7718483492358148</c:v>
                </c:pt>
                <c:pt idx="17090">
                  <c:v>5.7721861014945333</c:v>
                </c:pt>
                <c:pt idx="17091">
                  <c:v>5.7725238537532517</c:v>
                </c:pt>
                <c:pt idx="17092">
                  <c:v>5.7728616060119702</c:v>
                </c:pt>
                <c:pt idx="17093">
                  <c:v>5.7731993582706886</c:v>
                </c:pt>
                <c:pt idx="17094">
                  <c:v>5.7735371105294071</c:v>
                </c:pt>
                <c:pt idx="17095">
                  <c:v>5.7738748627881256</c:v>
                </c:pt>
                <c:pt idx="17096">
                  <c:v>5.774212615046844</c:v>
                </c:pt>
                <c:pt idx="17097">
                  <c:v>5.7745503673055625</c:v>
                </c:pt>
                <c:pt idx="17098">
                  <c:v>5.7748881195642809</c:v>
                </c:pt>
                <c:pt idx="17099">
                  <c:v>5.7752258718229994</c:v>
                </c:pt>
                <c:pt idx="17100">
                  <c:v>5.7755636240817179</c:v>
                </c:pt>
                <c:pt idx="17101">
                  <c:v>5.7759013763404363</c:v>
                </c:pt>
                <c:pt idx="17102">
                  <c:v>5.7762391285991548</c:v>
                </c:pt>
                <c:pt idx="17103">
                  <c:v>5.7765768808578732</c:v>
                </c:pt>
                <c:pt idx="17104">
                  <c:v>5.7769146331165917</c:v>
                </c:pt>
                <c:pt idx="17105">
                  <c:v>5.7772523853753102</c:v>
                </c:pt>
                <c:pt idx="17106">
                  <c:v>5.7775901376340286</c:v>
                </c:pt>
                <c:pt idx="17107">
                  <c:v>5.7779278898927471</c:v>
                </c:pt>
                <c:pt idx="17108">
                  <c:v>5.7782656421514655</c:v>
                </c:pt>
                <c:pt idx="17109">
                  <c:v>5.778603394410184</c:v>
                </c:pt>
                <c:pt idx="17110">
                  <c:v>5.7789411466689025</c:v>
                </c:pt>
                <c:pt idx="17111">
                  <c:v>5.7792788989276209</c:v>
                </c:pt>
                <c:pt idx="17112">
                  <c:v>5.7796166511863394</c:v>
                </c:pt>
                <c:pt idx="17113">
                  <c:v>5.7799544034450578</c:v>
                </c:pt>
                <c:pt idx="17114">
                  <c:v>5.7802921557037763</c:v>
                </c:pt>
                <c:pt idx="17115">
                  <c:v>5.7806299079624948</c:v>
                </c:pt>
                <c:pt idx="17116">
                  <c:v>5.7809676602212132</c:v>
                </c:pt>
                <c:pt idx="17117">
                  <c:v>5.7813054124799317</c:v>
                </c:pt>
                <c:pt idx="17118">
                  <c:v>5.7816431647386501</c:v>
                </c:pt>
                <c:pt idx="17119">
                  <c:v>5.7819809169973686</c:v>
                </c:pt>
                <c:pt idx="17120">
                  <c:v>5.7823186692560871</c:v>
                </c:pt>
                <c:pt idx="17121">
                  <c:v>5.7826564215148055</c:v>
                </c:pt>
                <c:pt idx="17122">
                  <c:v>5.782994173773524</c:v>
                </c:pt>
                <c:pt idx="17123">
                  <c:v>5.7833319260322424</c:v>
                </c:pt>
                <c:pt idx="17124">
                  <c:v>5.7836696782909609</c:v>
                </c:pt>
                <c:pt idx="17125">
                  <c:v>5.7840074305496794</c:v>
                </c:pt>
                <c:pt idx="17126">
                  <c:v>5.7843451828083978</c:v>
                </c:pt>
                <c:pt idx="17127">
                  <c:v>5.7846829350671163</c:v>
                </c:pt>
                <c:pt idx="17128">
                  <c:v>5.7850206873258347</c:v>
                </c:pt>
                <c:pt idx="17129">
                  <c:v>5.7853584395845532</c:v>
                </c:pt>
                <c:pt idx="17130">
                  <c:v>5.7856961918432717</c:v>
                </c:pt>
                <c:pt idx="17131">
                  <c:v>5.7860339441019901</c:v>
                </c:pt>
                <c:pt idx="17132">
                  <c:v>5.7863716963607086</c:v>
                </c:pt>
                <c:pt idx="17133">
                  <c:v>5.786709448619427</c:v>
                </c:pt>
                <c:pt idx="17134">
                  <c:v>5.7870472008781455</c:v>
                </c:pt>
                <c:pt idx="17135">
                  <c:v>5.787384953136864</c:v>
                </c:pt>
                <c:pt idx="17136">
                  <c:v>5.7877227053955824</c:v>
                </c:pt>
                <c:pt idx="17137">
                  <c:v>5.7880604576543009</c:v>
                </c:pt>
                <c:pt idx="17138">
                  <c:v>5.7883982099130193</c:v>
                </c:pt>
                <c:pt idx="17139">
                  <c:v>5.7887359621717378</c:v>
                </c:pt>
                <c:pt idx="17140">
                  <c:v>5.7890737144304563</c:v>
                </c:pt>
                <c:pt idx="17141">
                  <c:v>5.7894114666891747</c:v>
                </c:pt>
                <c:pt idx="17142">
                  <c:v>5.7897492189478932</c:v>
                </c:pt>
                <c:pt idx="17143">
                  <c:v>5.7900869712066116</c:v>
                </c:pt>
                <c:pt idx="17144">
                  <c:v>5.7904247234653301</c:v>
                </c:pt>
                <c:pt idx="17145">
                  <c:v>5.7907624757240486</c:v>
                </c:pt>
                <c:pt idx="17146">
                  <c:v>5.791100227982767</c:v>
                </c:pt>
                <c:pt idx="17147">
                  <c:v>5.7914379802414855</c:v>
                </c:pt>
                <c:pt idx="17148">
                  <c:v>5.7917757325002039</c:v>
                </c:pt>
                <c:pt idx="17149">
                  <c:v>5.7921134847589224</c:v>
                </c:pt>
                <c:pt idx="17150">
                  <c:v>5.7924512370176409</c:v>
                </c:pt>
                <c:pt idx="17151">
                  <c:v>5.7927889892763593</c:v>
                </c:pt>
                <c:pt idx="17152">
                  <c:v>5.7931267415350778</c:v>
                </c:pt>
                <c:pt idx="17153">
                  <c:v>5.7934644937937962</c:v>
                </c:pt>
                <c:pt idx="17154">
                  <c:v>5.7938022460525147</c:v>
                </c:pt>
                <c:pt idx="17155">
                  <c:v>5.7941399983112332</c:v>
                </c:pt>
                <c:pt idx="17156">
                  <c:v>5.7944777505699516</c:v>
                </c:pt>
                <c:pt idx="17157">
                  <c:v>5.7948155028286701</c:v>
                </c:pt>
                <c:pt idx="17158">
                  <c:v>5.7951532550873885</c:v>
                </c:pt>
                <c:pt idx="17159">
                  <c:v>5.795491007346107</c:v>
                </c:pt>
                <c:pt idx="17160">
                  <c:v>5.7958287596048255</c:v>
                </c:pt>
                <c:pt idx="17161">
                  <c:v>5.7961665118635439</c:v>
                </c:pt>
                <c:pt idx="17162">
                  <c:v>5.7965042641222624</c:v>
                </c:pt>
                <c:pt idx="17163">
                  <c:v>5.7968420163809808</c:v>
                </c:pt>
                <c:pt idx="17164">
                  <c:v>5.7971797686396993</c:v>
                </c:pt>
                <c:pt idx="17165">
                  <c:v>5.7975175208984178</c:v>
                </c:pt>
                <c:pt idx="17166">
                  <c:v>5.7978552731571362</c:v>
                </c:pt>
                <c:pt idx="17167">
                  <c:v>5.7981930254158547</c:v>
                </c:pt>
                <c:pt idx="17168">
                  <c:v>5.7985307776745731</c:v>
                </c:pt>
                <c:pt idx="17169">
                  <c:v>5.7988685299332916</c:v>
                </c:pt>
                <c:pt idx="17170">
                  <c:v>5.7992062821920101</c:v>
                </c:pt>
                <c:pt idx="17171">
                  <c:v>5.7995440344507285</c:v>
                </c:pt>
                <c:pt idx="17172">
                  <c:v>5.799881786709447</c:v>
                </c:pt>
                <c:pt idx="17173">
                  <c:v>5.8002195389681654</c:v>
                </c:pt>
                <c:pt idx="17174">
                  <c:v>5.8005572912268839</c:v>
                </c:pt>
                <c:pt idx="17175">
                  <c:v>5.8008950434856024</c:v>
                </c:pt>
                <c:pt idx="17176">
                  <c:v>5.8012327957443208</c:v>
                </c:pt>
                <c:pt idx="17177">
                  <c:v>5.8015705480030393</c:v>
                </c:pt>
                <c:pt idx="17178">
                  <c:v>5.8019083002617577</c:v>
                </c:pt>
                <c:pt idx="17179">
                  <c:v>5.8022460525204762</c:v>
                </c:pt>
                <c:pt idx="17180">
                  <c:v>5.8025838047791947</c:v>
                </c:pt>
                <c:pt idx="17181">
                  <c:v>5.8029215570379131</c:v>
                </c:pt>
                <c:pt idx="17182">
                  <c:v>5.8032593092966316</c:v>
                </c:pt>
                <c:pt idx="17183">
                  <c:v>5.80359706155535</c:v>
                </c:pt>
                <c:pt idx="17184">
                  <c:v>5.8039348138140685</c:v>
                </c:pt>
                <c:pt idx="17185">
                  <c:v>5.804272566072787</c:v>
                </c:pt>
                <c:pt idx="17186">
                  <c:v>5.8046103183315054</c:v>
                </c:pt>
                <c:pt idx="17187">
                  <c:v>5.8049480705902239</c:v>
                </c:pt>
                <c:pt idx="17188">
                  <c:v>5.8052858228489423</c:v>
                </c:pt>
                <c:pt idx="17189">
                  <c:v>5.8056235751076608</c:v>
                </c:pt>
                <c:pt idx="17190">
                  <c:v>5.8059613273663793</c:v>
                </c:pt>
                <c:pt idx="17191">
                  <c:v>5.8062990796250977</c:v>
                </c:pt>
                <c:pt idx="17192">
                  <c:v>5.8066368318838162</c:v>
                </c:pt>
                <c:pt idx="17193">
                  <c:v>5.8069745841425346</c:v>
                </c:pt>
                <c:pt idx="17194">
                  <c:v>5.8073123364012531</c:v>
                </c:pt>
                <c:pt idx="17195">
                  <c:v>5.8076500886599716</c:v>
                </c:pt>
                <c:pt idx="17196">
                  <c:v>5.80798784091869</c:v>
                </c:pt>
                <c:pt idx="17197">
                  <c:v>5.8083255931774085</c:v>
                </c:pt>
                <c:pt idx="17198">
                  <c:v>5.8086633454361269</c:v>
                </c:pt>
                <c:pt idx="17199">
                  <c:v>5.8090010976948454</c:v>
                </c:pt>
                <c:pt idx="17200">
                  <c:v>5.8093388499535639</c:v>
                </c:pt>
                <c:pt idx="17201">
                  <c:v>5.8096766022122823</c:v>
                </c:pt>
                <c:pt idx="17202">
                  <c:v>5.8100143544710008</c:v>
                </c:pt>
                <c:pt idx="17203">
                  <c:v>5.8103521067297192</c:v>
                </c:pt>
                <c:pt idx="17204">
                  <c:v>5.8106898589884377</c:v>
                </c:pt>
                <c:pt idx="17205">
                  <c:v>5.8110276112471562</c:v>
                </c:pt>
                <c:pt idx="17206">
                  <c:v>5.8113653635058746</c:v>
                </c:pt>
                <c:pt idx="17207">
                  <c:v>5.8117031157645931</c:v>
                </c:pt>
                <c:pt idx="17208">
                  <c:v>5.8120408680233115</c:v>
                </c:pt>
                <c:pt idx="17209">
                  <c:v>5.81237862028203</c:v>
                </c:pt>
                <c:pt idx="17210">
                  <c:v>5.8127163725407485</c:v>
                </c:pt>
                <c:pt idx="17211">
                  <c:v>5.8130541247994669</c:v>
                </c:pt>
                <c:pt idx="17212">
                  <c:v>5.8133918770581854</c:v>
                </c:pt>
                <c:pt idx="17213">
                  <c:v>5.8137296293169038</c:v>
                </c:pt>
                <c:pt idx="17214">
                  <c:v>5.8140673815756223</c:v>
                </c:pt>
                <c:pt idx="17215">
                  <c:v>5.8144051338343408</c:v>
                </c:pt>
                <c:pt idx="17216">
                  <c:v>5.8147428860930592</c:v>
                </c:pt>
                <c:pt idx="17217">
                  <c:v>5.8150806383517777</c:v>
                </c:pt>
                <c:pt idx="17218">
                  <c:v>5.8154183906104961</c:v>
                </c:pt>
                <c:pt idx="17219">
                  <c:v>5.8157561428692146</c:v>
                </c:pt>
                <c:pt idx="17220">
                  <c:v>5.8160938951279331</c:v>
                </c:pt>
                <c:pt idx="17221">
                  <c:v>5.8164316473866515</c:v>
                </c:pt>
                <c:pt idx="17222">
                  <c:v>5.81676939964537</c:v>
                </c:pt>
                <c:pt idx="17223">
                  <c:v>5.8171071519040884</c:v>
                </c:pt>
                <c:pt idx="17224">
                  <c:v>5.8174449041628069</c:v>
                </c:pt>
                <c:pt idx="17225">
                  <c:v>5.8177826564215254</c:v>
                </c:pt>
                <c:pt idx="17226">
                  <c:v>5.8181204086802438</c:v>
                </c:pt>
                <c:pt idx="17227">
                  <c:v>5.8184581609389623</c:v>
                </c:pt>
                <c:pt idx="17228">
                  <c:v>5.8187959131976807</c:v>
                </c:pt>
                <c:pt idx="17229">
                  <c:v>5.8191336654563992</c:v>
                </c:pt>
                <c:pt idx="17230">
                  <c:v>5.8194714177151177</c:v>
                </c:pt>
                <c:pt idx="17231">
                  <c:v>5.8198091699738361</c:v>
                </c:pt>
                <c:pt idx="17232">
                  <c:v>5.8201469222325546</c:v>
                </c:pt>
                <c:pt idx="17233">
                  <c:v>5.820484674491273</c:v>
                </c:pt>
                <c:pt idx="17234">
                  <c:v>5.8208224267499915</c:v>
                </c:pt>
                <c:pt idx="17235">
                  <c:v>5.82116017900871</c:v>
                </c:pt>
                <c:pt idx="17236">
                  <c:v>5.8214979312674284</c:v>
                </c:pt>
                <c:pt idx="17237">
                  <c:v>5.8218356835261469</c:v>
                </c:pt>
                <c:pt idx="17238">
                  <c:v>5.8221734357848653</c:v>
                </c:pt>
                <c:pt idx="17239">
                  <c:v>5.8225111880435838</c:v>
                </c:pt>
                <c:pt idx="17240">
                  <c:v>5.8228489403023023</c:v>
                </c:pt>
                <c:pt idx="17241">
                  <c:v>5.8231866925610207</c:v>
                </c:pt>
                <c:pt idx="17242">
                  <c:v>5.8235244448197392</c:v>
                </c:pt>
                <c:pt idx="17243">
                  <c:v>5.8238621970784576</c:v>
                </c:pt>
                <c:pt idx="17244">
                  <c:v>5.8241999493371761</c:v>
                </c:pt>
                <c:pt idx="17245">
                  <c:v>5.8245377015958946</c:v>
                </c:pt>
                <c:pt idx="17246">
                  <c:v>5.824875453854613</c:v>
                </c:pt>
                <c:pt idx="17247">
                  <c:v>5.8252132061133315</c:v>
                </c:pt>
                <c:pt idx="17248">
                  <c:v>5.8255509583720499</c:v>
                </c:pt>
                <c:pt idx="17249">
                  <c:v>5.8258887106307684</c:v>
                </c:pt>
                <c:pt idx="17250">
                  <c:v>5.8262264628894869</c:v>
                </c:pt>
                <c:pt idx="17251">
                  <c:v>5.8265642151482053</c:v>
                </c:pt>
                <c:pt idx="17252">
                  <c:v>5.8269019674069238</c:v>
                </c:pt>
                <c:pt idx="17253">
                  <c:v>5.8272397196656422</c:v>
                </c:pt>
                <c:pt idx="17254">
                  <c:v>5.8275774719243607</c:v>
                </c:pt>
                <c:pt idx="17255">
                  <c:v>5.8279152241830792</c:v>
                </c:pt>
                <c:pt idx="17256">
                  <c:v>5.8282529764417976</c:v>
                </c:pt>
                <c:pt idx="17257">
                  <c:v>5.8285907287005161</c:v>
                </c:pt>
                <c:pt idx="17258">
                  <c:v>5.8289284809592345</c:v>
                </c:pt>
                <c:pt idx="17259">
                  <c:v>5.829266233217953</c:v>
                </c:pt>
                <c:pt idx="17260">
                  <c:v>5.8296039854766715</c:v>
                </c:pt>
                <c:pt idx="17261">
                  <c:v>5.8299417377353899</c:v>
                </c:pt>
                <c:pt idx="17262">
                  <c:v>5.8302794899941084</c:v>
                </c:pt>
                <c:pt idx="17263">
                  <c:v>5.8306172422528268</c:v>
                </c:pt>
                <c:pt idx="17264">
                  <c:v>5.8309549945115453</c:v>
                </c:pt>
                <c:pt idx="17265">
                  <c:v>5.8312927467702638</c:v>
                </c:pt>
                <c:pt idx="17266">
                  <c:v>5.8316304990289822</c:v>
                </c:pt>
                <c:pt idx="17267">
                  <c:v>5.8319682512877007</c:v>
                </c:pt>
                <c:pt idx="17268">
                  <c:v>5.8323060035464191</c:v>
                </c:pt>
                <c:pt idx="17269">
                  <c:v>5.8326437558051376</c:v>
                </c:pt>
                <c:pt idx="17270">
                  <c:v>5.8329815080638561</c:v>
                </c:pt>
                <c:pt idx="17271">
                  <c:v>5.8333192603225745</c:v>
                </c:pt>
                <c:pt idx="17272">
                  <c:v>5.833657012581293</c:v>
                </c:pt>
                <c:pt idx="17273">
                  <c:v>5.8339947648400114</c:v>
                </c:pt>
                <c:pt idx="17274">
                  <c:v>5.8343325170987299</c:v>
                </c:pt>
                <c:pt idx="17275">
                  <c:v>5.8346702693574484</c:v>
                </c:pt>
                <c:pt idx="17276">
                  <c:v>5.8350080216161668</c:v>
                </c:pt>
                <c:pt idx="17277">
                  <c:v>5.8353457738748853</c:v>
                </c:pt>
                <c:pt idx="17278">
                  <c:v>5.8356835261336037</c:v>
                </c:pt>
                <c:pt idx="17279">
                  <c:v>5.8360212783923222</c:v>
                </c:pt>
                <c:pt idx="17280">
                  <c:v>5.8363590306510407</c:v>
                </c:pt>
                <c:pt idx="17281">
                  <c:v>5.8366967829097591</c:v>
                </c:pt>
                <c:pt idx="17282">
                  <c:v>5.8370345351684776</c:v>
                </c:pt>
                <c:pt idx="17283">
                  <c:v>5.837372287427196</c:v>
                </c:pt>
                <c:pt idx="17284">
                  <c:v>5.8377100396859145</c:v>
                </c:pt>
                <c:pt idx="17285">
                  <c:v>5.838047791944633</c:v>
                </c:pt>
                <c:pt idx="17286">
                  <c:v>5.8383855442033514</c:v>
                </c:pt>
                <c:pt idx="17287">
                  <c:v>5.8387232964620699</c:v>
                </c:pt>
                <c:pt idx="17288">
                  <c:v>5.8390610487207883</c:v>
                </c:pt>
                <c:pt idx="17289">
                  <c:v>5.8393988009795068</c:v>
                </c:pt>
                <c:pt idx="17290">
                  <c:v>5.8397365532382253</c:v>
                </c:pt>
                <c:pt idx="17291">
                  <c:v>5.8400743054969437</c:v>
                </c:pt>
                <c:pt idx="17292">
                  <c:v>5.8404120577556622</c:v>
                </c:pt>
                <c:pt idx="17293">
                  <c:v>5.8407498100143806</c:v>
                </c:pt>
                <c:pt idx="17294">
                  <c:v>5.8410875622730991</c:v>
                </c:pt>
                <c:pt idx="17295">
                  <c:v>5.8414253145318176</c:v>
                </c:pt>
                <c:pt idx="17296">
                  <c:v>5.841763066790536</c:v>
                </c:pt>
                <c:pt idx="17297">
                  <c:v>5.8421008190492545</c:v>
                </c:pt>
                <c:pt idx="17298">
                  <c:v>5.8424385713079729</c:v>
                </c:pt>
                <c:pt idx="17299">
                  <c:v>5.8427763235666914</c:v>
                </c:pt>
                <c:pt idx="17300">
                  <c:v>5.8431140758254099</c:v>
                </c:pt>
                <c:pt idx="17301">
                  <c:v>5.8434518280841283</c:v>
                </c:pt>
                <c:pt idx="17302">
                  <c:v>5.8437895803428468</c:v>
                </c:pt>
                <c:pt idx="17303">
                  <c:v>5.8441273326015653</c:v>
                </c:pt>
                <c:pt idx="17304">
                  <c:v>5.8444650848602837</c:v>
                </c:pt>
                <c:pt idx="17305">
                  <c:v>5.8448028371190022</c:v>
                </c:pt>
                <c:pt idx="17306">
                  <c:v>5.8451405893777206</c:v>
                </c:pt>
                <c:pt idx="17307">
                  <c:v>5.8454783416364391</c:v>
                </c:pt>
                <c:pt idx="17308">
                  <c:v>5.8458160938951576</c:v>
                </c:pt>
                <c:pt idx="17309">
                  <c:v>5.846153846153876</c:v>
                </c:pt>
                <c:pt idx="17310">
                  <c:v>5.8464915984125945</c:v>
                </c:pt>
                <c:pt idx="17311">
                  <c:v>5.8468293506713129</c:v>
                </c:pt>
                <c:pt idx="17312">
                  <c:v>5.8471671029300314</c:v>
                </c:pt>
                <c:pt idx="17313">
                  <c:v>5.8475048551887499</c:v>
                </c:pt>
                <c:pt idx="17314">
                  <c:v>5.8478426074474683</c:v>
                </c:pt>
                <c:pt idx="17315">
                  <c:v>5.8481803597061868</c:v>
                </c:pt>
                <c:pt idx="17316">
                  <c:v>5.8485181119649052</c:v>
                </c:pt>
                <c:pt idx="17317">
                  <c:v>5.8488558642236237</c:v>
                </c:pt>
                <c:pt idx="17318">
                  <c:v>5.8491936164823422</c:v>
                </c:pt>
                <c:pt idx="17319">
                  <c:v>5.8495313687410606</c:v>
                </c:pt>
                <c:pt idx="17320">
                  <c:v>5.8498691209997791</c:v>
                </c:pt>
                <c:pt idx="17321">
                  <c:v>5.8502068732584975</c:v>
                </c:pt>
                <c:pt idx="17322">
                  <c:v>5.850544625517216</c:v>
                </c:pt>
                <c:pt idx="17323">
                  <c:v>5.8508823777759345</c:v>
                </c:pt>
                <c:pt idx="17324">
                  <c:v>5.8512201300346529</c:v>
                </c:pt>
                <c:pt idx="17325">
                  <c:v>5.8515578822933714</c:v>
                </c:pt>
                <c:pt idx="17326">
                  <c:v>5.8518956345520898</c:v>
                </c:pt>
                <c:pt idx="17327">
                  <c:v>5.8522333868108083</c:v>
                </c:pt>
                <c:pt idx="17328">
                  <c:v>5.8525711390695268</c:v>
                </c:pt>
                <c:pt idx="17329">
                  <c:v>5.8529088913282452</c:v>
                </c:pt>
                <c:pt idx="17330">
                  <c:v>5.8532466435869637</c:v>
                </c:pt>
                <c:pt idx="17331">
                  <c:v>5.8535843958456821</c:v>
                </c:pt>
                <c:pt idx="17332">
                  <c:v>5.8539221481044006</c:v>
                </c:pt>
                <c:pt idx="17333">
                  <c:v>5.8542599003631191</c:v>
                </c:pt>
                <c:pt idx="17334">
                  <c:v>5.8545976526218375</c:v>
                </c:pt>
                <c:pt idx="17335">
                  <c:v>5.854935404880556</c:v>
                </c:pt>
                <c:pt idx="17336">
                  <c:v>5.8552731571392744</c:v>
                </c:pt>
                <c:pt idx="17337">
                  <c:v>5.8556109093979929</c:v>
                </c:pt>
                <c:pt idx="17338">
                  <c:v>5.8559486616567114</c:v>
                </c:pt>
                <c:pt idx="17339">
                  <c:v>5.8562864139154298</c:v>
                </c:pt>
                <c:pt idx="17340">
                  <c:v>5.8566241661741483</c:v>
                </c:pt>
                <c:pt idx="17341">
                  <c:v>5.8569619184328667</c:v>
                </c:pt>
                <c:pt idx="17342">
                  <c:v>5.8572996706915852</c:v>
                </c:pt>
                <c:pt idx="17343">
                  <c:v>5.8576374229503037</c:v>
                </c:pt>
                <c:pt idx="17344">
                  <c:v>5.8579751752090221</c:v>
                </c:pt>
                <c:pt idx="17345">
                  <c:v>5.8583129274677406</c:v>
                </c:pt>
                <c:pt idx="17346">
                  <c:v>5.858650679726459</c:v>
                </c:pt>
                <c:pt idx="17347">
                  <c:v>5.8589884319851775</c:v>
                </c:pt>
                <c:pt idx="17348">
                  <c:v>5.859326184243896</c:v>
                </c:pt>
                <c:pt idx="17349">
                  <c:v>5.8596639365026144</c:v>
                </c:pt>
                <c:pt idx="17350">
                  <c:v>5.8600016887613329</c:v>
                </c:pt>
                <c:pt idx="17351">
                  <c:v>5.8603394410200513</c:v>
                </c:pt>
                <c:pt idx="17352">
                  <c:v>5.8606771932787698</c:v>
                </c:pt>
                <c:pt idx="17353">
                  <c:v>5.8610149455374883</c:v>
                </c:pt>
                <c:pt idx="17354">
                  <c:v>5.8613526977962067</c:v>
                </c:pt>
                <c:pt idx="17355">
                  <c:v>5.8616904500549252</c:v>
                </c:pt>
                <c:pt idx="17356">
                  <c:v>5.8620282023136436</c:v>
                </c:pt>
                <c:pt idx="17357">
                  <c:v>5.8623659545723621</c:v>
                </c:pt>
                <c:pt idx="17358">
                  <c:v>5.8627037068310806</c:v>
                </c:pt>
                <c:pt idx="17359">
                  <c:v>5.863041459089799</c:v>
                </c:pt>
                <c:pt idx="17360">
                  <c:v>5.8633792113485175</c:v>
                </c:pt>
                <c:pt idx="17361">
                  <c:v>5.8637169636072359</c:v>
                </c:pt>
                <c:pt idx="17362">
                  <c:v>5.8640547158659544</c:v>
                </c:pt>
                <c:pt idx="17363">
                  <c:v>5.8643924681246729</c:v>
                </c:pt>
                <c:pt idx="17364">
                  <c:v>5.8647302203833913</c:v>
                </c:pt>
                <c:pt idx="17365">
                  <c:v>5.8650679726421098</c:v>
                </c:pt>
                <c:pt idx="17366">
                  <c:v>5.8654057249008282</c:v>
                </c:pt>
                <c:pt idx="17367">
                  <c:v>5.8657434771595467</c:v>
                </c:pt>
                <c:pt idx="17368">
                  <c:v>5.8660812294182652</c:v>
                </c:pt>
                <c:pt idx="17369">
                  <c:v>5.8664189816769836</c:v>
                </c:pt>
                <c:pt idx="17370">
                  <c:v>5.8667567339357021</c:v>
                </c:pt>
                <c:pt idx="17371">
                  <c:v>5.8670944861944205</c:v>
                </c:pt>
                <c:pt idx="17372">
                  <c:v>5.867432238453139</c:v>
                </c:pt>
                <c:pt idx="17373">
                  <c:v>5.8677699907118575</c:v>
                </c:pt>
                <c:pt idx="17374">
                  <c:v>5.8681077429705759</c:v>
                </c:pt>
                <c:pt idx="17375">
                  <c:v>5.8684454952292944</c:v>
                </c:pt>
                <c:pt idx="17376">
                  <c:v>5.8687832474880128</c:v>
                </c:pt>
                <c:pt idx="17377">
                  <c:v>5.8691209997467313</c:v>
                </c:pt>
                <c:pt idx="17378">
                  <c:v>5.8694587520054498</c:v>
                </c:pt>
                <c:pt idx="17379">
                  <c:v>5.8697965042641682</c:v>
                </c:pt>
                <c:pt idx="17380">
                  <c:v>5.8701342565228867</c:v>
                </c:pt>
                <c:pt idx="17381">
                  <c:v>5.8704720087816051</c:v>
                </c:pt>
                <c:pt idx="17382">
                  <c:v>5.8708097610403236</c:v>
                </c:pt>
                <c:pt idx="17383">
                  <c:v>5.8711475132990421</c:v>
                </c:pt>
                <c:pt idx="17384">
                  <c:v>5.8714852655577605</c:v>
                </c:pt>
                <c:pt idx="17385">
                  <c:v>5.871823017816479</c:v>
                </c:pt>
                <c:pt idx="17386">
                  <c:v>5.8721607700751974</c:v>
                </c:pt>
                <c:pt idx="17387">
                  <c:v>5.8724985223339159</c:v>
                </c:pt>
                <c:pt idx="17388">
                  <c:v>5.8728362745926344</c:v>
                </c:pt>
                <c:pt idx="17389">
                  <c:v>5.8731740268513528</c:v>
                </c:pt>
                <c:pt idx="17390">
                  <c:v>5.8735117791100713</c:v>
                </c:pt>
                <c:pt idx="17391">
                  <c:v>5.8738495313687897</c:v>
                </c:pt>
                <c:pt idx="17392">
                  <c:v>5.8741872836275082</c:v>
                </c:pt>
                <c:pt idx="17393">
                  <c:v>5.8745250358862267</c:v>
                </c:pt>
                <c:pt idx="17394">
                  <c:v>5.8748627881449451</c:v>
                </c:pt>
                <c:pt idx="17395">
                  <c:v>5.8752005404036636</c:v>
                </c:pt>
                <c:pt idx="17396">
                  <c:v>5.875538292662382</c:v>
                </c:pt>
                <c:pt idx="17397">
                  <c:v>5.8758760449211005</c:v>
                </c:pt>
                <c:pt idx="17398">
                  <c:v>5.876213797179819</c:v>
                </c:pt>
                <c:pt idx="17399">
                  <c:v>5.8765515494385374</c:v>
                </c:pt>
                <c:pt idx="17400">
                  <c:v>5.8768893016972559</c:v>
                </c:pt>
                <c:pt idx="17401">
                  <c:v>5.8772270539559743</c:v>
                </c:pt>
                <c:pt idx="17402">
                  <c:v>5.8775648062146928</c:v>
                </c:pt>
                <c:pt idx="17403">
                  <c:v>5.8779025584734113</c:v>
                </c:pt>
                <c:pt idx="17404">
                  <c:v>5.8782403107321297</c:v>
                </c:pt>
                <c:pt idx="17405">
                  <c:v>5.8785780629908482</c:v>
                </c:pt>
                <c:pt idx="17406">
                  <c:v>5.8789158152495666</c:v>
                </c:pt>
                <c:pt idx="17407">
                  <c:v>5.8792535675082851</c:v>
                </c:pt>
                <c:pt idx="17408">
                  <c:v>5.8795913197670036</c:v>
                </c:pt>
                <c:pt idx="17409">
                  <c:v>5.879929072025722</c:v>
                </c:pt>
                <c:pt idx="17410">
                  <c:v>5.8802668242844405</c:v>
                </c:pt>
                <c:pt idx="17411">
                  <c:v>5.8806045765431589</c:v>
                </c:pt>
                <c:pt idx="17412">
                  <c:v>5.8809423288018774</c:v>
                </c:pt>
                <c:pt idx="17413">
                  <c:v>5.8812800810605959</c:v>
                </c:pt>
                <c:pt idx="17414">
                  <c:v>5.8816178333193143</c:v>
                </c:pt>
                <c:pt idx="17415">
                  <c:v>5.8819555855780328</c:v>
                </c:pt>
                <c:pt idx="17416">
                  <c:v>5.8822933378367512</c:v>
                </c:pt>
                <c:pt idx="17417">
                  <c:v>5.8826310900954697</c:v>
                </c:pt>
                <c:pt idx="17418">
                  <c:v>5.8829688423541882</c:v>
                </c:pt>
                <c:pt idx="17419">
                  <c:v>5.8833065946129066</c:v>
                </c:pt>
                <c:pt idx="17420">
                  <c:v>5.8836443468716251</c:v>
                </c:pt>
                <c:pt idx="17421">
                  <c:v>5.8839820991303435</c:v>
                </c:pt>
                <c:pt idx="17422">
                  <c:v>5.884319851389062</c:v>
                </c:pt>
                <c:pt idx="17423">
                  <c:v>5.8846576036477805</c:v>
                </c:pt>
                <c:pt idx="17424">
                  <c:v>5.8849953559064989</c:v>
                </c:pt>
                <c:pt idx="17425">
                  <c:v>5.8853331081652174</c:v>
                </c:pt>
                <c:pt idx="17426">
                  <c:v>5.8856708604239358</c:v>
                </c:pt>
                <c:pt idx="17427">
                  <c:v>5.8860086126826543</c:v>
                </c:pt>
                <c:pt idx="17428">
                  <c:v>5.8863463649413728</c:v>
                </c:pt>
                <c:pt idx="17429">
                  <c:v>5.8866841172000912</c:v>
                </c:pt>
                <c:pt idx="17430">
                  <c:v>5.8870218694588097</c:v>
                </c:pt>
                <c:pt idx="17431">
                  <c:v>5.8873596217175281</c:v>
                </c:pt>
                <c:pt idx="17432">
                  <c:v>5.8876973739762466</c:v>
                </c:pt>
                <c:pt idx="17433">
                  <c:v>5.8880351262349651</c:v>
                </c:pt>
                <c:pt idx="17434">
                  <c:v>5.8883728784936835</c:v>
                </c:pt>
                <c:pt idx="17435">
                  <c:v>5.888710630752402</c:v>
                </c:pt>
                <c:pt idx="17436">
                  <c:v>5.8890483830111204</c:v>
                </c:pt>
                <c:pt idx="17437">
                  <c:v>5.8893861352698389</c:v>
                </c:pt>
                <c:pt idx="17438">
                  <c:v>5.8897238875285574</c:v>
                </c:pt>
                <c:pt idx="17439">
                  <c:v>5.8900616397872758</c:v>
                </c:pt>
                <c:pt idx="17440">
                  <c:v>5.8903993920459943</c:v>
                </c:pt>
                <c:pt idx="17441">
                  <c:v>5.8907371443047127</c:v>
                </c:pt>
                <c:pt idx="17442">
                  <c:v>5.8910748965634312</c:v>
                </c:pt>
                <c:pt idx="17443">
                  <c:v>5.8914126488221497</c:v>
                </c:pt>
                <c:pt idx="17444">
                  <c:v>5.8917504010808681</c:v>
                </c:pt>
                <c:pt idx="17445">
                  <c:v>5.8920881533395866</c:v>
                </c:pt>
                <c:pt idx="17446">
                  <c:v>5.892425905598305</c:v>
                </c:pt>
                <c:pt idx="17447">
                  <c:v>5.8927636578570235</c:v>
                </c:pt>
                <c:pt idx="17448">
                  <c:v>5.893101410115742</c:v>
                </c:pt>
                <c:pt idx="17449">
                  <c:v>5.8934391623744604</c:v>
                </c:pt>
                <c:pt idx="17450">
                  <c:v>5.8937769146331789</c:v>
                </c:pt>
                <c:pt idx="17451">
                  <c:v>5.8941146668918973</c:v>
                </c:pt>
                <c:pt idx="17452">
                  <c:v>5.8944524191506158</c:v>
                </c:pt>
                <c:pt idx="17453">
                  <c:v>5.8947901714093343</c:v>
                </c:pt>
                <c:pt idx="17454">
                  <c:v>5.8951279236680527</c:v>
                </c:pt>
                <c:pt idx="17455">
                  <c:v>5.8954656759267712</c:v>
                </c:pt>
                <c:pt idx="17456">
                  <c:v>5.8958034281854896</c:v>
                </c:pt>
                <c:pt idx="17457">
                  <c:v>5.8961411804442081</c:v>
                </c:pt>
                <c:pt idx="17458">
                  <c:v>5.8964789327029266</c:v>
                </c:pt>
                <c:pt idx="17459">
                  <c:v>5.896816684961645</c:v>
                </c:pt>
                <c:pt idx="17460">
                  <c:v>5.8971544372203635</c:v>
                </c:pt>
                <c:pt idx="17461">
                  <c:v>5.8974921894790819</c:v>
                </c:pt>
                <c:pt idx="17462">
                  <c:v>5.8978299417378004</c:v>
                </c:pt>
                <c:pt idx="17463">
                  <c:v>5.8981676939965189</c:v>
                </c:pt>
                <c:pt idx="17464">
                  <c:v>5.8985054462552373</c:v>
                </c:pt>
                <c:pt idx="17465">
                  <c:v>5.8988431985139558</c:v>
                </c:pt>
                <c:pt idx="17466">
                  <c:v>5.8991809507726742</c:v>
                </c:pt>
                <c:pt idx="17467">
                  <c:v>5.8995187030313927</c:v>
                </c:pt>
                <c:pt idx="17468">
                  <c:v>5.8998564552901112</c:v>
                </c:pt>
                <c:pt idx="17469">
                  <c:v>5.9001942075488296</c:v>
                </c:pt>
                <c:pt idx="17470">
                  <c:v>5.9005319598075481</c:v>
                </c:pt>
                <c:pt idx="17471">
                  <c:v>5.9008697120662665</c:v>
                </c:pt>
                <c:pt idx="17472">
                  <c:v>5.901207464324985</c:v>
                </c:pt>
                <c:pt idx="17473">
                  <c:v>5.9015452165837035</c:v>
                </c:pt>
                <c:pt idx="17474">
                  <c:v>5.9018829688424219</c:v>
                </c:pt>
                <c:pt idx="17475">
                  <c:v>5.9022207211011404</c:v>
                </c:pt>
                <c:pt idx="17476">
                  <c:v>5.9025584733598588</c:v>
                </c:pt>
                <c:pt idx="17477">
                  <c:v>5.9028962256185773</c:v>
                </c:pt>
                <c:pt idx="17478">
                  <c:v>5.9032339778772958</c:v>
                </c:pt>
                <c:pt idx="17479">
                  <c:v>5.9035717301360142</c:v>
                </c:pt>
                <c:pt idx="17480">
                  <c:v>5.9039094823947327</c:v>
                </c:pt>
                <c:pt idx="17481">
                  <c:v>5.9042472346534511</c:v>
                </c:pt>
                <c:pt idx="17482">
                  <c:v>5.9045849869121696</c:v>
                </c:pt>
                <c:pt idx="17483">
                  <c:v>5.9049227391708881</c:v>
                </c:pt>
                <c:pt idx="17484">
                  <c:v>5.9052604914296065</c:v>
                </c:pt>
                <c:pt idx="17485">
                  <c:v>5.905598243688325</c:v>
                </c:pt>
                <c:pt idx="17486">
                  <c:v>5.9059359959470434</c:v>
                </c:pt>
                <c:pt idx="17487">
                  <c:v>5.9062737482057619</c:v>
                </c:pt>
                <c:pt idx="17488">
                  <c:v>5.9066115004644804</c:v>
                </c:pt>
                <c:pt idx="17489">
                  <c:v>5.9069492527231988</c:v>
                </c:pt>
                <c:pt idx="17490">
                  <c:v>5.9072870049819173</c:v>
                </c:pt>
                <c:pt idx="17491">
                  <c:v>5.9076247572406357</c:v>
                </c:pt>
                <c:pt idx="17492">
                  <c:v>5.9079625094993542</c:v>
                </c:pt>
                <c:pt idx="17493">
                  <c:v>5.9083002617580727</c:v>
                </c:pt>
                <c:pt idx="17494">
                  <c:v>5.9086380140167911</c:v>
                </c:pt>
                <c:pt idx="17495">
                  <c:v>5.9089757662755096</c:v>
                </c:pt>
                <c:pt idx="17496">
                  <c:v>5.909313518534228</c:v>
                </c:pt>
                <c:pt idx="17497">
                  <c:v>5.9096512707929465</c:v>
                </c:pt>
                <c:pt idx="17498">
                  <c:v>5.909989023051665</c:v>
                </c:pt>
                <c:pt idx="17499">
                  <c:v>5.9103267753103834</c:v>
                </c:pt>
                <c:pt idx="17500">
                  <c:v>5.9106645275691019</c:v>
                </c:pt>
                <c:pt idx="17501">
                  <c:v>5.9110022798278203</c:v>
                </c:pt>
                <c:pt idx="17502">
                  <c:v>5.9113400320865388</c:v>
                </c:pt>
                <c:pt idx="17503">
                  <c:v>5.9116777843452573</c:v>
                </c:pt>
                <c:pt idx="17504">
                  <c:v>5.9120155366039757</c:v>
                </c:pt>
                <c:pt idx="17505">
                  <c:v>5.9123532888626942</c:v>
                </c:pt>
                <c:pt idx="17506">
                  <c:v>5.9126910411214126</c:v>
                </c:pt>
                <c:pt idx="17507">
                  <c:v>5.9130287933801311</c:v>
                </c:pt>
                <c:pt idx="17508">
                  <c:v>5.9133665456388496</c:v>
                </c:pt>
                <c:pt idx="17509">
                  <c:v>5.913704297897568</c:v>
                </c:pt>
                <c:pt idx="17510">
                  <c:v>5.9140420501562865</c:v>
                </c:pt>
                <c:pt idx="17511">
                  <c:v>5.9143798024150049</c:v>
                </c:pt>
                <c:pt idx="17512">
                  <c:v>5.9147175546737234</c:v>
                </c:pt>
                <c:pt idx="17513">
                  <c:v>5.9150553069324419</c:v>
                </c:pt>
                <c:pt idx="17514">
                  <c:v>5.9153930591911603</c:v>
                </c:pt>
                <c:pt idx="17515">
                  <c:v>5.9157308114498788</c:v>
                </c:pt>
                <c:pt idx="17516">
                  <c:v>5.9160685637085972</c:v>
                </c:pt>
                <c:pt idx="17517">
                  <c:v>5.9164063159673157</c:v>
                </c:pt>
                <c:pt idx="17518">
                  <c:v>5.9167440682260342</c:v>
                </c:pt>
                <c:pt idx="17519">
                  <c:v>5.9170818204847526</c:v>
                </c:pt>
                <c:pt idx="17520">
                  <c:v>5.9174195727434711</c:v>
                </c:pt>
                <c:pt idx="17521">
                  <c:v>5.9177573250021895</c:v>
                </c:pt>
                <c:pt idx="17522">
                  <c:v>5.918095077260908</c:v>
                </c:pt>
                <c:pt idx="17523">
                  <c:v>5.9184328295196265</c:v>
                </c:pt>
                <c:pt idx="17524">
                  <c:v>5.9187705817783449</c:v>
                </c:pt>
                <c:pt idx="17525">
                  <c:v>5.9191083340370634</c:v>
                </c:pt>
                <c:pt idx="17526">
                  <c:v>5.9194460862957818</c:v>
                </c:pt>
                <c:pt idx="17527">
                  <c:v>5.9197838385545003</c:v>
                </c:pt>
                <c:pt idx="17528">
                  <c:v>5.9201215908132188</c:v>
                </c:pt>
                <c:pt idx="17529">
                  <c:v>5.9204593430719372</c:v>
                </c:pt>
                <c:pt idx="17530">
                  <c:v>5.9207970953306557</c:v>
                </c:pt>
                <c:pt idx="17531">
                  <c:v>5.9211348475893741</c:v>
                </c:pt>
                <c:pt idx="17532">
                  <c:v>5.9214725998480926</c:v>
                </c:pt>
                <c:pt idx="17533">
                  <c:v>5.9218103521068111</c:v>
                </c:pt>
                <c:pt idx="17534">
                  <c:v>5.9221481043655295</c:v>
                </c:pt>
                <c:pt idx="17535">
                  <c:v>5.922485856624248</c:v>
                </c:pt>
                <c:pt idx="17536">
                  <c:v>5.9228236088829664</c:v>
                </c:pt>
                <c:pt idx="17537">
                  <c:v>5.9231613611416849</c:v>
                </c:pt>
                <c:pt idx="17538">
                  <c:v>5.9234991134004034</c:v>
                </c:pt>
                <c:pt idx="17539">
                  <c:v>5.9238368656591218</c:v>
                </c:pt>
                <c:pt idx="17540">
                  <c:v>5.9241746179178403</c:v>
                </c:pt>
                <c:pt idx="17541">
                  <c:v>5.9245123701765587</c:v>
                </c:pt>
                <c:pt idx="17542">
                  <c:v>5.9248501224352772</c:v>
                </c:pt>
                <c:pt idx="17543">
                  <c:v>5.9251878746939957</c:v>
                </c:pt>
                <c:pt idx="17544">
                  <c:v>5.9255256269527141</c:v>
                </c:pt>
                <c:pt idx="17545">
                  <c:v>5.9258633792114326</c:v>
                </c:pt>
                <c:pt idx="17546">
                  <c:v>5.926201131470151</c:v>
                </c:pt>
                <c:pt idx="17547">
                  <c:v>5.9265388837288695</c:v>
                </c:pt>
                <c:pt idx="17548">
                  <c:v>5.926876635987588</c:v>
                </c:pt>
                <c:pt idx="17549">
                  <c:v>5.9272143882463064</c:v>
                </c:pt>
                <c:pt idx="17550">
                  <c:v>5.9275521405050249</c:v>
                </c:pt>
                <c:pt idx="17551">
                  <c:v>5.9278898927637433</c:v>
                </c:pt>
                <c:pt idx="17552">
                  <c:v>5.9282276450224618</c:v>
                </c:pt>
                <c:pt idx="17553">
                  <c:v>5.9285653972811803</c:v>
                </c:pt>
                <c:pt idx="17554">
                  <c:v>5.9289031495398987</c:v>
                </c:pt>
                <c:pt idx="17555">
                  <c:v>5.9292409017986172</c:v>
                </c:pt>
                <c:pt idx="17556">
                  <c:v>5.9295786540573356</c:v>
                </c:pt>
                <c:pt idx="17557">
                  <c:v>5.9299164063160541</c:v>
                </c:pt>
                <c:pt idx="17558">
                  <c:v>5.9302541585747726</c:v>
                </c:pt>
                <c:pt idx="17559">
                  <c:v>5.930591910833491</c:v>
                </c:pt>
                <c:pt idx="17560">
                  <c:v>5.9309296630922095</c:v>
                </c:pt>
                <c:pt idx="17561">
                  <c:v>5.9312674153509279</c:v>
                </c:pt>
                <c:pt idx="17562">
                  <c:v>5.9316051676096464</c:v>
                </c:pt>
                <c:pt idx="17563">
                  <c:v>5.9319429198683649</c:v>
                </c:pt>
                <c:pt idx="17564">
                  <c:v>5.9322806721270833</c:v>
                </c:pt>
                <c:pt idx="17565">
                  <c:v>5.9326184243858018</c:v>
                </c:pt>
                <c:pt idx="17566">
                  <c:v>5.9329561766445202</c:v>
                </c:pt>
                <c:pt idx="17567">
                  <c:v>5.9332939289032387</c:v>
                </c:pt>
                <c:pt idx="17568">
                  <c:v>5.9336316811619572</c:v>
                </c:pt>
                <c:pt idx="17569">
                  <c:v>5.9339694334206756</c:v>
                </c:pt>
                <c:pt idx="17570">
                  <c:v>5.9343071856793941</c:v>
                </c:pt>
                <c:pt idx="17571">
                  <c:v>5.9346449379381125</c:v>
                </c:pt>
                <c:pt idx="17572">
                  <c:v>5.934982690196831</c:v>
                </c:pt>
                <c:pt idx="17573">
                  <c:v>5.9353204424555495</c:v>
                </c:pt>
                <c:pt idx="17574">
                  <c:v>5.9356581947142679</c:v>
                </c:pt>
                <c:pt idx="17575">
                  <c:v>5.9359959469729864</c:v>
                </c:pt>
                <c:pt idx="17576">
                  <c:v>5.9363336992317048</c:v>
                </c:pt>
                <c:pt idx="17577">
                  <c:v>5.9366714514904233</c:v>
                </c:pt>
                <c:pt idx="17578">
                  <c:v>5.9370092037491418</c:v>
                </c:pt>
                <c:pt idx="17579">
                  <c:v>5.9373469560078602</c:v>
                </c:pt>
                <c:pt idx="17580">
                  <c:v>5.9376847082665787</c:v>
                </c:pt>
                <c:pt idx="17581">
                  <c:v>5.9380224605252971</c:v>
                </c:pt>
                <c:pt idx="17582">
                  <c:v>5.9383602127840156</c:v>
                </c:pt>
                <c:pt idx="17583">
                  <c:v>5.9386979650427341</c:v>
                </c:pt>
                <c:pt idx="17584">
                  <c:v>5.9390357173014525</c:v>
                </c:pt>
                <c:pt idx="17585">
                  <c:v>5.939373469560171</c:v>
                </c:pt>
                <c:pt idx="17586">
                  <c:v>5.9397112218188894</c:v>
                </c:pt>
                <c:pt idx="17587">
                  <c:v>5.9400489740776079</c:v>
                </c:pt>
                <c:pt idx="17588">
                  <c:v>5.9403867263363264</c:v>
                </c:pt>
                <c:pt idx="17589">
                  <c:v>5.9407244785950448</c:v>
                </c:pt>
                <c:pt idx="17590">
                  <c:v>5.9410622308537633</c:v>
                </c:pt>
                <c:pt idx="17591">
                  <c:v>5.9413999831124817</c:v>
                </c:pt>
                <c:pt idx="17592">
                  <c:v>5.9417377353712002</c:v>
                </c:pt>
                <c:pt idx="17593">
                  <c:v>5.9420754876299187</c:v>
                </c:pt>
                <c:pt idx="17594">
                  <c:v>5.9424132398886371</c:v>
                </c:pt>
                <c:pt idx="17595">
                  <c:v>5.9427509921473556</c:v>
                </c:pt>
                <c:pt idx="17596">
                  <c:v>5.943088744406074</c:v>
                </c:pt>
                <c:pt idx="17597">
                  <c:v>5.9434264966647925</c:v>
                </c:pt>
                <c:pt idx="17598">
                  <c:v>5.943764248923511</c:v>
                </c:pt>
                <c:pt idx="17599">
                  <c:v>5.9441020011822294</c:v>
                </c:pt>
                <c:pt idx="17600">
                  <c:v>5.9444397534409479</c:v>
                </c:pt>
                <c:pt idx="17601">
                  <c:v>5.9447775056996663</c:v>
                </c:pt>
                <c:pt idx="17602">
                  <c:v>5.9451152579583848</c:v>
                </c:pt>
                <c:pt idx="17603">
                  <c:v>5.9454530102171033</c:v>
                </c:pt>
                <c:pt idx="17604">
                  <c:v>5.9457907624758217</c:v>
                </c:pt>
                <c:pt idx="17605">
                  <c:v>5.9461285147345402</c:v>
                </c:pt>
                <c:pt idx="17606">
                  <c:v>5.9464662669932586</c:v>
                </c:pt>
                <c:pt idx="17607">
                  <c:v>5.9468040192519771</c:v>
                </c:pt>
                <c:pt idx="17608">
                  <c:v>5.9471417715106956</c:v>
                </c:pt>
                <c:pt idx="17609">
                  <c:v>5.947479523769414</c:v>
                </c:pt>
                <c:pt idx="17610">
                  <c:v>5.9478172760281325</c:v>
                </c:pt>
                <c:pt idx="17611">
                  <c:v>5.9481550282868509</c:v>
                </c:pt>
                <c:pt idx="17612">
                  <c:v>5.9484927805455694</c:v>
                </c:pt>
                <c:pt idx="17613">
                  <c:v>5.9488305328042879</c:v>
                </c:pt>
                <c:pt idx="17614">
                  <c:v>5.9491682850630063</c:v>
                </c:pt>
                <c:pt idx="17615">
                  <c:v>5.9495060373217248</c:v>
                </c:pt>
                <c:pt idx="17616">
                  <c:v>5.9498437895804432</c:v>
                </c:pt>
                <c:pt idx="17617">
                  <c:v>5.9501815418391617</c:v>
                </c:pt>
                <c:pt idx="17618">
                  <c:v>5.9505192940978802</c:v>
                </c:pt>
                <c:pt idx="17619">
                  <c:v>5.9508570463565986</c:v>
                </c:pt>
                <c:pt idx="17620">
                  <c:v>5.9511947986153171</c:v>
                </c:pt>
                <c:pt idx="17621">
                  <c:v>5.9515325508740355</c:v>
                </c:pt>
                <c:pt idx="17622">
                  <c:v>5.951870303132754</c:v>
                </c:pt>
                <c:pt idx="17623">
                  <c:v>5.9522080553914725</c:v>
                </c:pt>
                <c:pt idx="17624">
                  <c:v>5.9525458076501909</c:v>
                </c:pt>
                <c:pt idx="17625">
                  <c:v>5.9528835599089094</c:v>
                </c:pt>
                <c:pt idx="17626">
                  <c:v>5.9532213121676278</c:v>
                </c:pt>
                <c:pt idx="17627">
                  <c:v>5.9535590644263463</c:v>
                </c:pt>
                <c:pt idx="17628">
                  <c:v>5.9538968166850648</c:v>
                </c:pt>
                <c:pt idx="17629">
                  <c:v>5.9542345689437832</c:v>
                </c:pt>
                <c:pt idx="17630">
                  <c:v>5.9545723212025017</c:v>
                </c:pt>
                <c:pt idx="17631">
                  <c:v>5.9549100734612201</c:v>
                </c:pt>
                <c:pt idx="17632">
                  <c:v>5.9552478257199386</c:v>
                </c:pt>
                <c:pt idx="17633">
                  <c:v>5.9555855779786571</c:v>
                </c:pt>
                <c:pt idx="17634">
                  <c:v>5.9559233302373755</c:v>
                </c:pt>
                <c:pt idx="17635">
                  <c:v>5.956261082496094</c:v>
                </c:pt>
                <c:pt idx="17636">
                  <c:v>5.9565988347548124</c:v>
                </c:pt>
                <c:pt idx="17637">
                  <c:v>5.9569365870135309</c:v>
                </c:pt>
                <c:pt idx="17638">
                  <c:v>5.9572743392722494</c:v>
                </c:pt>
                <c:pt idx="17639">
                  <c:v>5.9576120915309678</c:v>
                </c:pt>
                <c:pt idx="17640">
                  <c:v>5.9579498437896863</c:v>
                </c:pt>
                <c:pt idx="17641">
                  <c:v>5.9582875960484047</c:v>
                </c:pt>
                <c:pt idx="17642">
                  <c:v>5.9586253483071232</c:v>
                </c:pt>
                <c:pt idx="17643">
                  <c:v>5.9589631005658417</c:v>
                </c:pt>
                <c:pt idx="17644">
                  <c:v>5.9593008528245601</c:v>
                </c:pt>
                <c:pt idx="17645">
                  <c:v>5.9596386050832786</c:v>
                </c:pt>
                <c:pt idx="17646">
                  <c:v>5.959976357341997</c:v>
                </c:pt>
                <c:pt idx="17647">
                  <c:v>5.9603141096007155</c:v>
                </c:pt>
                <c:pt idx="17648">
                  <c:v>5.960651861859434</c:v>
                </c:pt>
                <c:pt idx="17649">
                  <c:v>5.9609896141181524</c:v>
                </c:pt>
                <c:pt idx="17650">
                  <c:v>5.9613273663768709</c:v>
                </c:pt>
                <c:pt idx="17651">
                  <c:v>5.9616651186355893</c:v>
                </c:pt>
                <c:pt idx="17652">
                  <c:v>5.9620028708943078</c:v>
                </c:pt>
                <c:pt idx="17653">
                  <c:v>5.9623406231530263</c:v>
                </c:pt>
                <c:pt idx="17654">
                  <c:v>5.9626783754117447</c:v>
                </c:pt>
                <c:pt idx="17655">
                  <c:v>5.9630161276704632</c:v>
                </c:pt>
                <c:pt idx="17656">
                  <c:v>5.9633538799291816</c:v>
                </c:pt>
                <c:pt idx="17657">
                  <c:v>5.9636916321879001</c:v>
                </c:pt>
                <c:pt idx="17658">
                  <c:v>5.9640293844466186</c:v>
                </c:pt>
                <c:pt idx="17659">
                  <c:v>5.964367136705337</c:v>
                </c:pt>
                <c:pt idx="17660">
                  <c:v>5.9647048889640555</c:v>
                </c:pt>
                <c:pt idx="17661">
                  <c:v>5.9650426412227739</c:v>
                </c:pt>
                <c:pt idx="17662">
                  <c:v>5.9653803934814924</c:v>
                </c:pt>
                <c:pt idx="17663">
                  <c:v>5.9657181457402109</c:v>
                </c:pt>
                <c:pt idx="17664">
                  <c:v>5.9660558979989293</c:v>
                </c:pt>
                <c:pt idx="17665">
                  <c:v>5.9663936502576478</c:v>
                </c:pt>
                <c:pt idx="17666">
                  <c:v>5.9667314025163662</c:v>
                </c:pt>
                <c:pt idx="17667">
                  <c:v>5.9670691547750847</c:v>
                </c:pt>
                <c:pt idx="17668">
                  <c:v>5.9674069070338032</c:v>
                </c:pt>
                <c:pt idx="17669">
                  <c:v>5.9677446592925216</c:v>
                </c:pt>
                <c:pt idx="17670">
                  <c:v>5.9680824115512401</c:v>
                </c:pt>
                <c:pt idx="17671">
                  <c:v>5.9684201638099585</c:v>
                </c:pt>
                <c:pt idx="17672">
                  <c:v>5.968757916068677</c:v>
                </c:pt>
                <c:pt idx="17673">
                  <c:v>5.9690956683273955</c:v>
                </c:pt>
                <c:pt idx="17674">
                  <c:v>5.9694334205861139</c:v>
                </c:pt>
                <c:pt idx="17675">
                  <c:v>5.9697711728448324</c:v>
                </c:pt>
                <c:pt idx="17676">
                  <c:v>5.9701089251035508</c:v>
                </c:pt>
                <c:pt idx="17677">
                  <c:v>5.9704466773622693</c:v>
                </c:pt>
                <c:pt idx="17678">
                  <c:v>5.9707844296209878</c:v>
                </c:pt>
                <c:pt idx="17679">
                  <c:v>5.9711221818797062</c:v>
                </c:pt>
                <c:pt idx="17680">
                  <c:v>5.9714599341384247</c:v>
                </c:pt>
                <c:pt idx="17681">
                  <c:v>5.9717976863971431</c:v>
                </c:pt>
                <c:pt idx="17682">
                  <c:v>5.9721354386558616</c:v>
                </c:pt>
                <c:pt idx="17683">
                  <c:v>5.9724731909145801</c:v>
                </c:pt>
                <c:pt idx="17684">
                  <c:v>5.9728109431732985</c:v>
                </c:pt>
                <c:pt idx="17685">
                  <c:v>5.973148695432017</c:v>
                </c:pt>
                <c:pt idx="17686">
                  <c:v>5.9734864476907354</c:v>
                </c:pt>
                <c:pt idx="17687">
                  <c:v>5.9738241999494539</c:v>
                </c:pt>
                <c:pt idx="17688">
                  <c:v>5.9741619522081724</c:v>
                </c:pt>
                <c:pt idx="17689">
                  <c:v>5.9744997044668908</c:v>
                </c:pt>
                <c:pt idx="17690">
                  <c:v>5.9748374567256093</c:v>
                </c:pt>
                <c:pt idx="17691">
                  <c:v>5.9751752089843277</c:v>
                </c:pt>
                <c:pt idx="17692">
                  <c:v>5.9755129612430462</c:v>
                </c:pt>
                <c:pt idx="17693">
                  <c:v>5.9758507135017647</c:v>
                </c:pt>
                <c:pt idx="17694">
                  <c:v>5.9761884657604831</c:v>
                </c:pt>
                <c:pt idx="17695">
                  <c:v>5.9765262180192016</c:v>
                </c:pt>
                <c:pt idx="17696">
                  <c:v>5.97686397027792</c:v>
                </c:pt>
                <c:pt idx="17697">
                  <c:v>5.9772017225366385</c:v>
                </c:pt>
                <c:pt idx="17698">
                  <c:v>5.977539474795357</c:v>
                </c:pt>
                <c:pt idx="17699">
                  <c:v>5.9778772270540754</c:v>
                </c:pt>
                <c:pt idx="17700">
                  <c:v>5.9782149793127939</c:v>
                </c:pt>
                <c:pt idx="17701">
                  <c:v>5.9785527315715123</c:v>
                </c:pt>
                <c:pt idx="17702">
                  <c:v>5.9788904838302308</c:v>
                </c:pt>
                <c:pt idx="17703">
                  <c:v>5.9792282360889493</c:v>
                </c:pt>
                <c:pt idx="17704">
                  <c:v>5.9795659883476677</c:v>
                </c:pt>
                <c:pt idx="17705">
                  <c:v>5.9799037406063862</c:v>
                </c:pt>
                <c:pt idx="17706">
                  <c:v>5.9802414928651046</c:v>
                </c:pt>
                <c:pt idx="17707">
                  <c:v>5.9805792451238231</c:v>
                </c:pt>
                <c:pt idx="17708">
                  <c:v>5.9809169973825416</c:v>
                </c:pt>
                <c:pt idx="17709">
                  <c:v>5.98125474964126</c:v>
                </c:pt>
                <c:pt idx="17710">
                  <c:v>5.9815925018999785</c:v>
                </c:pt>
                <c:pt idx="17711">
                  <c:v>5.9819302541586969</c:v>
                </c:pt>
                <c:pt idx="17712">
                  <c:v>5.9822680064174154</c:v>
                </c:pt>
                <c:pt idx="17713">
                  <c:v>5.9826057586761339</c:v>
                </c:pt>
                <c:pt idx="17714">
                  <c:v>5.9829435109348523</c:v>
                </c:pt>
                <c:pt idx="17715">
                  <c:v>5.9832812631935708</c:v>
                </c:pt>
                <c:pt idx="17716">
                  <c:v>5.9836190154522892</c:v>
                </c:pt>
                <c:pt idx="17717">
                  <c:v>5.9839567677110077</c:v>
                </c:pt>
                <c:pt idx="17718">
                  <c:v>5.9842945199697262</c:v>
                </c:pt>
                <c:pt idx="17719">
                  <c:v>5.9846322722284446</c:v>
                </c:pt>
                <c:pt idx="17720">
                  <c:v>5.9849700244871631</c:v>
                </c:pt>
                <c:pt idx="17721">
                  <c:v>5.9853077767458815</c:v>
                </c:pt>
                <c:pt idx="17722">
                  <c:v>5.9856455290046</c:v>
                </c:pt>
                <c:pt idx="17723">
                  <c:v>5.9859832812633185</c:v>
                </c:pt>
                <c:pt idx="17724">
                  <c:v>5.9863210335220369</c:v>
                </c:pt>
                <c:pt idx="17725">
                  <c:v>5.9866587857807554</c:v>
                </c:pt>
                <c:pt idx="17726">
                  <c:v>5.9869965380394738</c:v>
                </c:pt>
                <c:pt idx="17727">
                  <c:v>5.9873342902981923</c:v>
                </c:pt>
                <c:pt idx="17728">
                  <c:v>5.9876720425569108</c:v>
                </c:pt>
                <c:pt idx="17729">
                  <c:v>5.9880097948156292</c:v>
                </c:pt>
                <c:pt idx="17730">
                  <c:v>5.9883475470743477</c:v>
                </c:pt>
                <c:pt idx="17731">
                  <c:v>5.9886852993330661</c:v>
                </c:pt>
                <c:pt idx="17732">
                  <c:v>5.9890230515917846</c:v>
                </c:pt>
                <c:pt idx="17733">
                  <c:v>5.9893608038505031</c:v>
                </c:pt>
                <c:pt idx="17734">
                  <c:v>5.9896985561092215</c:v>
                </c:pt>
                <c:pt idx="17735">
                  <c:v>5.99003630836794</c:v>
                </c:pt>
                <c:pt idx="17736">
                  <c:v>5.9903740606266584</c:v>
                </c:pt>
                <c:pt idx="17737">
                  <c:v>5.9907118128853769</c:v>
                </c:pt>
                <c:pt idx="17738">
                  <c:v>5.9910495651440954</c:v>
                </c:pt>
                <c:pt idx="17739">
                  <c:v>5.9913873174028138</c:v>
                </c:pt>
                <c:pt idx="17740">
                  <c:v>5.9917250696615323</c:v>
                </c:pt>
                <c:pt idx="17741">
                  <c:v>5.9920628219202507</c:v>
                </c:pt>
                <c:pt idx="17742">
                  <c:v>5.9924005741789692</c:v>
                </c:pt>
                <c:pt idx="17743">
                  <c:v>5.9927383264376877</c:v>
                </c:pt>
                <c:pt idx="17744">
                  <c:v>5.9930760786964061</c:v>
                </c:pt>
                <c:pt idx="17745">
                  <c:v>5.9934138309551246</c:v>
                </c:pt>
                <c:pt idx="17746">
                  <c:v>5.993751583213843</c:v>
                </c:pt>
                <c:pt idx="17747">
                  <c:v>5.9940893354725615</c:v>
                </c:pt>
                <c:pt idx="17748">
                  <c:v>5.99442708773128</c:v>
                </c:pt>
                <c:pt idx="17749">
                  <c:v>5.9947648399899984</c:v>
                </c:pt>
                <c:pt idx="17750">
                  <c:v>5.9951025922487169</c:v>
                </c:pt>
                <c:pt idx="17751">
                  <c:v>5.9954403445074353</c:v>
                </c:pt>
                <c:pt idx="17752">
                  <c:v>5.9957780967661538</c:v>
                </c:pt>
                <c:pt idx="17753">
                  <c:v>5.9961158490248723</c:v>
                </c:pt>
                <c:pt idx="17754">
                  <c:v>5.9964536012835907</c:v>
                </c:pt>
                <c:pt idx="17755">
                  <c:v>5.9967913535423092</c:v>
                </c:pt>
                <c:pt idx="17756">
                  <c:v>5.9971291058010276</c:v>
                </c:pt>
                <c:pt idx="17757">
                  <c:v>5.9974668580597461</c:v>
                </c:pt>
                <c:pt idx="17758">
                  <c:v>5.9978046103184646</c:v>
                </c:pt>
                <c:pt idx="17759">
                  <c:v>5.998142362577183</c:v>
                </c:pt>
                <c:pt idx="17760">
                  <c:v>5.9984801148359015</c:v>
                </c:pt>
                <c:pt idx="17761">
                  <c:v>5.9988178670946199</c:v>
                </c:pt>
                <c:pt idx="17762">
                  <c:v>5.9991556193533384</c:v>
                </c:pt>
                <c:pt idx="17763">
                  <c:v>5.9994933716120569</c:v>
                </c:pt>
                <c:pt idx="17764">
                  <c:v>5.9998311238707753</c:v>
                </c:pt>
                <c:pt idx="17765">
                  <c:v>6.0001688761294938</c:v>
                </c:pt>
                <c:pt idx="17766">
                  <c:v>6.0005066283882122</c:v>
                </c:pt>
                <c:pt idx="17767">
                  <c:v>6.0008443806469307</c:v>
                </c:pt>
                <c:pt idx="17768">
                  <c:v>6.0011821329056492</c:v>
                </c:pt>
                <c:pt idx="17769">
                  <c:v>6.0015198851643676</c:v>
                </c:pt>
                <c:pt idx="17770">
                  <c:v>6.0018576374230861</c:v>
                </c:pt>
                <c:pt idx="17771">
                  <c:v>6.0021953896818045</c:v>
                </c:pt>
                <c:pt idx="17772">
                  <c:v>6.002533141940523</c:v>
                </c:pt>
                <c:pt idx="17773">
                  <c:v>6.0028708941992415</c:v>
                </c:pt>
                <c:pt idx="17774">
                  <c:v>6.0032086464579599</c:v>
                </c:pt>
                <c:pt idx="17775">
                  <c:v>6.0035463987166784</c:v>
                </c:pt>
                <c:pt idx="17776">
                  <c:v>6.0038841509753968</c:v>
                </c:pt>
                <c:pt idx="17777">
                  <c:v>6.0042219032341153</c:v>
                </c:pt>
                <c:pt idx="17778">
                  <c:v>6.0045596554928338</c:v>
                </c:pt>
                <c:pt idx="17779">
                  <c:v>6.0048974077515522</c:v>
                </c:pt>
                <c:pt idx="17780">
                  <c:v>6.0052351600102707</c:v>
                </c:pt>
                <c:pt idx="17781">
                  <c:v>6.0055729122689891</c:v>
                </c:pt>
                <c:pt idx="17782">
                  <c:v>6.0059106645277076</c:v>
                </c:pt>
                <c:pt idx="17783">
                  <c:v>6.0062484167864261</c:v>
                </c:pt>
                <c:pt idx="17784">
                  <c:v>6.0065861690451445</c:v>
                </c:pt>
                <c:pt idx="17785">
                  <c:v>6.006923921303863</c:v>
                </c:pt>
                <c:pt idx="17786">
                  <c:v>6.0072616735625814</c:v>
                </c:pt>
                <c:pt idx="17787">
                  <c:v>6.0075994258212999</c:v>
                </c:pt>
                <c:pt idx="17788">
                  <c:v>6.0079371780800184</c:v>
                </c:pt>
                <c:pt idx="17789">
                  <c:v>6.0082749303387368</c:v>
                </c:pt>
                <c:pt idx="17790">
                  <c:v>6.0086126825974553</c:v>
                </c:pt>
                <c:pt idx="17791">
                  <c:v>6.0089504348561738</c:v>
                </c:pt>
                <c:pt idx="17792">
                  <c:v>6.0092881871148922</c:v>
                </c:pt>
                <c:pt idx="17793">
                  <c:v>6.0096259393736107</c:v>
                </c:pt>
                <c:pt idx="17794">
                  <c:v>6.0099636916323291</c:v>
                </c:pt>
                <c:pt idx="17795">
                  <c:v>6.0103014438910476</c:v>
                </c:pt>
                <c:pt idx="17796">
                  <c:v>6.0106391961497661</c:v>
                </c:pt>
                <c:pt idx="17797">
                  <c:v>6.0109769484084845</c:v>
                </c:pt>
                <c:pt idx="17798">
                  <c:v>6.011314700667203</c:v>
                </c:pt>
                <c:pt idx="17799">
                  <c:v>6.0116524529259214</c:v>
                </c:pt>
                <c:pt idx="17800">
                  <c:v>6.0119902051846399</c:v>
                </c:pt>
                <c:pt idx="17801">
                  <c:v>6.0123279574433584</c:v>
                </c:pt>
                <c:pt idx="17802">
                  <c:v>6.0126657097020768</c:v>
                </c:pt>
                <c:pt idx="17803">
                  <c:v>6.0130034619607953</c:v>
                </c:pt>
                <c:pt idx="17804">
                  <c:v>6.0133412142195137</c:v>
                </c:pt>
                <c:pt idx="17805">
                  <c:v>6.0136789664782322</c:v>
                </c:pt>
                <c:pt idx="17806">
                  <c:v>6.0140167187369507</c:v>
                </c:pt>
                <c:pt idx="17807">
                  <c:v>6.0143544709956691</c:v>
                </c:pt>
                <c:pt idx="17808">
                  <c:v>6.0146922232543876</c:v>
                </c:pt>
                <c:pt idx="17809">
                  <c:v>6.015029975513106</c:v>
                </c:pt>
                <c:pt idx="17810">
                  <c:v>6.0153677277718245</c:v>
                </c:pt>
                <c:pt idx="17811">
                  <c:v>6.015705480030543</c:v>
                </c:pt>
                <c:pt idx="17812">
                  <c:v>6.0160432322892614</c:v>
                </c:pt>
                <c:pt idx="17813">
                  <c:v>6.0163809845479799</c:v>
                </c:pt>
                <c:pt idx="17814">
                  <c:v>6.0167187368066983</c:v>
                </c:pt>
                <c:pt idx="17815">
                  <c:v>6.0170564890654168</c:v>
                </c:pt>
                <c:pt idx="17816">
                  <c:v>6.0173942413241353</c:v>
                </c:pt>
                <c:pt idx="17817">
                  <c:v>6.0177319935828537</c:v>
                </c:pt>
                <c:pt idx="17818">
                  <c:v>6.0180697458415722</c:v>
                </c:pt>
                <c:pt idx="17819">
                  <c:v>6.0184074981002906</c:v>
                </c:pt>
                <c:pt idx="17820">
                  <c:v>6.0187452503590091</c:v>
                </c:pt>
                <c:pt idx="17821">
                  <c:v>6.0190830026177276</c:v>
                </c:pt>
                <c:pt idx="17822">
                  <c:v>6.019420754876446</c:v>
                </c:pt>
                <c:pt idx="17823">
                  <c:v>6.0197585071351645</c:v>
                </c:pt>
                <c:pt idx="17824">
                  <c:v>6.0200962593938829</c:v>
                </c:pt>
                <c:pt idx="17825">
                  <c:v>6.0204340116526014</c:v>
                </c:pt>
                <c:pt idx="17826">
                  <c:v>6.0207717639113199</c:v>
                </c:pt>
                <c:pt idx="17827">
                  <c:v>6.0211095161700383</c:v>
                </c:pt>
                <c:pt idx="17828">
                  <c:v>6.0214472684287568</c:v>
                </c:pt>
                <c:pt idx="17829">
                  <c:v>6.0217850206874752</c:v>
                </c:pt>
                <c:pt idx="17830">
                  <c:v>6.0221227729461937</c:v>
                </c:pt>
                <c:pt idx="17831">
                  <c:v>6.0224605252049122</c:v>
                </c:pt>
                <c:pt idx="17832">
                  <c:v>6.0227982774636306</c:v>
                </c:pt>
                <c:pt idx="17833">
                  <c:v>6.0231360297223491</c:v>
                </c:pt>
                <c:pt idx="17834">
                  <c:v>6.0234737819810675</c:v>
                </c:pt>
                <c:pt idx="17835">
                  <c:v>6.023811534239786</c:v>
                </c:pt>
                <c:pt idx="17836">
                  <c:v>6.0241492864985045</c:v>
                </c:pt>
                <c:pt idx="17837">
                  <c:v>6.0244870387572229</c:v>
                </c:pt>
                <c:pt idx="17838">
                  <c:v>6.0248247910159414</c:v>
                </c:pt>
                <c:pt idx="17839">
                  <c:v>6.0251625432746598</c:v>
                </c:pt>
                <c:pt idx="17840">
                  <c:v>6.0255002955333783</c:v>
                </c:pt>
                <c:pt idx="17841">
                  <c:v>6.0258380477920968</c:v>
                </c:pt>
                <c:pt idx="17842">
                  <c:v>6.0261758000508152</c:v>
                </c:pt>
                <c:pt idx="17843">
                  <c:v>6.0265135523095337</c:v>
                </c:pt>
                <c:pt idx="17844">
                  <c:v>6.0268513045682521</c:v>
                </c:pt>
                <c:pt idx="17845">
                  <c:v>6.0271890568269706</c:v>
                </c:pt>
                <c:pt idx="17846">
                  <c:v>6.0275268090856891</c:v>
                </c:pt>
                <c:pt idx="17847">
                  <c:v>6.0278645613444075</c:v>
                </c:pt>
                <c:pt idx="17848">
                  <c:v>6.028202313603126</c:v>
                </c:pt>
                <c:pt idx="17849">
                  <c:v>6.0285400658618444</c:v>
                </c:pt>
                <c:pt idx="17850">
                  <c:v>6.0288778181205629</c:v>
                </c:pt>
                <c:pt idx="17851">
                  <c:v>6.0292155703792814</c:v>
                </c:pt>
                <c:pt idx="17852">
                  <c:v>6.0295533226379998</c:v>
                </c:pt>
                <c:pt idx="17853">
                  <c:v>6.0298910748967183</c:v>
                </c:pt>
                <c:pt idx="17854">
                  <c:v>6.0302288271554367</c:v>
                </c:pt>
                <c:pt idx="17855">
                  <c:v>6.0305665794141552</c:v>
                </c:pt>
                <c:pt idx="17856">
                  <c:v>6.0309043316728737</c:v>
                </c:pt>
                <c:pt idx="17857">
                  <c:v>6.0312420839315921</c:v>
                </c:pt>
                <c:pt idx="17858">
                  <c:v>6.0315798361903106</c:v>
                </c:pt>
                <c:pt idx="17859">
                  <c:v>6.031917588449029</c:v>
                </c:pt>
                <c:pt idx="17860">
                  <c:v>6.0322553407077475</c:v>
                </c:pt>
                <c:pt idx="17861">
                  <c:v>6.032593092966466</c:v>
                </c:pt>
                <c:pt idx="17862">
                  <c:v>6.0329308452251844</c:v>
                </c:pt>
                <c:pt idx="17863">
                  <c:v>6.0332685974839029</c:v>
                </c:pt>
                <c:pt idx="17864">
                  <c:v>6.0336063497426213</c:v>
                </c:pt>
                <c:pt idx="17865">
                  <c:v>6.0339441020013398</c:v>
                </c:pt>
                <c:pt idx="17866">
                  <c:v>6.0342818542600583</c:v>
                </c:pt>
                <c:pt idx="17867">
                  <c:v>6.0346196065187767</c:v>
                </c:pt>
                <c:pt idx="17868">
                  <c:v>6.0349573587774952</c:v>
                </c:pt>
                <c:pt idx="17869">
                  <c:v>6.0352951110362136</c:v>
                </c:pt>
                <c:pt idx="17870">
                  <c:v>6.0356328632949321</c:v>
                </c:pt>
                <c:pt idx="17871">
                  <c:v>6.0359706155536506</c:v>
                </c:pt>
                <c:pt idx="17872">
                  <c:v>6.036308367812369</c:v>
                </c:pt>
                <c:pt idx="17873">
                  <c:v>6.0366461200710875</c:v>
                </c:pt>
                <c:pt idx="17874">
                  <c:v>6.0369838723298059</c:v>
                </c:pt>
                <c:pt idx="17875">
                  <c:v>6.0373216245885244</c:v>
                </c:pt>
                <c:pt idx="17876">
                  <c:v>6.0376593768472429</c:v>
                </c:pt>
                <c:pt idx="17877">
                  <c:v>6.0379971291059613</c:v>
                </c:pt>
                <c:pt idx="17878">
                  <c:v>6.0383348813646798</c:v>
                </c:pt>
                <c:pt idx="17879">
                  <c:v>6.0386726336233982</c:v>
                </c:pt>
                <c:pt idx="17880">
                  <c:v>6.0390103858821167</c:v>
                </c:pt>
                <c:pt idx="17881">
                  <c:v>6.0393481381408352</c:v>
                </c:pt>
                <c:pt idx="17882">
                  <c:v>6.0396858903995536</c:v>
                </c:pt>
                <c:pt idx="17883">
                  <c:v>6.0400236426582721</c:v>
                </c:pt>
                <c:pt idx="17884">
                  <c:v>6.0403613949169905</c:v>
                </c:pt>
                <c:pt idx="17885">
                  <c:v>6.040699147175709</c:v>
                </c:pt>
                <c:pt idx="17886">
                  <c:v>6.0410368994344275</c:v>
                </c:pt>
                <c:pt idx="17887">
                  <c:v>6.0413746516931459</c:v>
                </c:pt>
                <c:pt idx="17888">
                  <c:v>6.0417124039518644</c:v>
                </c:pt>
                <c:pt idx="17889">
                  <c:v>6.0420501562105828</c:v>
                </c:pt>
                <c:pt idx="17890">
                  <c:v>6.0423879084693013</c:v>
                </c:pt>
                <c:pt idx="17891">
                  <c:v>6.0427256607280198</c:v>
                </c:pt>
                <c:pt idx="17892">
                  <c:v>6.0430634129867382</c:v>
                </c:pt>
                <c:pt idx="17893">
                  <c:v>6.0434011652454567</c:v>
                </c:pt>
                <c:pt idx="17894">
                  <c:v>6.0437389175041751</c:v>
                </c:pt>
                <c:pt idx="17895">
                  <c:v>6.0440766697628936</c:v>
                </c:pt>
                <c:pt idx="17896">
                  <c:v>6.0444144220216121</c:v>
                </c:pt>
                <c:pt idx="17897">
                  <c:v>6.0447521742803305</c:v>
                </c:pt>
                <c:pt idx="17898">
                  <c:v>6.045089926539049</c:v>
                </c:pt>
                <c:pt idx="17899">
                  <c:v>6.0454276787977674</c:v>
                </c:pt>
                <c:pt idx="17900">
                  <c:v>6.0457654310564859</c:v>
                </c:pt>
                <c:pt idx="17901">
                  <c:v>6.0461031833152044</c:v>
                </c:pt>
                <c:pt idx="17902">
                  <c:v>6.0464409355739228</c:v>
                </c:pt>
                <c:pt idx="17903">
                  <c:v>6.0467786878326413</c:v>
                </c:pt>
                <c:pt idx="17904">
                  <c:v>6.0471164400913597</c:v>
                </c:pt>
                <c:pt idx="17905">
                  <c:v>6.0474541923500782</c:v>
                </c:pt>
                <c:pt idx="17906">
                  <c:v>6.0477919446087967</c:v>
                </c:pt>
                <c:pt idx="17907">
                  <c:v>6.0481296968675151</c:v>
                </c:pt>
                <c:pt idx="17908">
                  <c:v>6.0484674491262336</c:v>
                </c:pt>
                <c:pt idx="17909">
                  <c:v>6.048805201384952</c:v>
                </c:pt>
                <c:pt idx="17910">
                  <c:v>6.0491429536436705</c:v>
                </c:pt>
                <c:pt idx="17911">
                  <c:v>6.049480705902389</c:v>
                </c:pt>
                <c:pt idx="17912">
                  <c:v>6.0498184581611074</c:v>
                </c:pt>
                <c:pt idx="17913">
                  <c:v>6.0501562104198259</c:v>
                </c:pt>
                <c:pt idx="17914">
                  <c:v>6.0504939626785443</c:v>
                </c:pt>
                <c:pt idx="17915">
                  <c:v>6.0508317149372628</c:v>
                </c:pt>
                <c:pt idx="17916">
                  <c:v>6.0511694671959813</c:v>
                </c:pt>
                <c:pt idx="17917">
                  <c:v>6.0515072194546997</c:v>
                </c:pt>
                <c:pt idx="17918">
                  <c:v>6.0518449717134182</c:v>
                </c:pt>
                <c:pt idx="17919">
                  <c:v>6.0521827239721366</c:v>
                </c:pt>
                <c:pt idx="17920">
                  <c:v>6.0525204762308551</c:v>
                </c:pt>
                <c:pt idx="17921">
                  <c:v>6.0528582284895736</c:v>
                </c:pt>
                <c:pt idx="17922">
                  <c:v>6.053195980748292</c:v>
                </c:pt>
                <c:pt idx="17923">
                  <c:v>6.0535337330070105</c:v>
                </c:pt>
                <c:pt idx="17924">
                  <c:v>6.0538714852657289</c:v>
                </c:pt>
                <c:pt idx="17925">
                  <c:v>6.0542092375244474</c:v>
                </c:pt>
                <c:pt idx="17926">
                  <c:v>6.0545469897831659</c:v>
                </c:pt>
                <c:pt idx="17927">
                  <c:v>6.0548847420418843</c:v>
                </c:pt>
                <c:pt idx="17928">
                  <c:v>6.0552224943006028</c:v>
                </c:pt>
                <c:pt idx="17929">
                  <c:v>6.0555602465593212</c:v>
                </c:pt>
                <c:pt idx="17930">
                  <c:v>6.0558979988180397</c:v>
                </c:pt>
                <c:pt idx="17931">
                  <c:v>6.0562357510767582</c:v>
                </c:pt>
                <c:pt idx="17932">
                  <c:v>6.0565735033354766</c:v>
                </c:pt>
                <c:pt idx="17933">
                  <c:v>6.0569112555941951</c:v>
                </c:pt>
                <c:pt idx="17934">
                  <c:v>6.0572490078529135</c:v>
                </c:pt>
                <c:pt idx="17935">
                  <c:v>6.057586760111632</c:v>
                </c:pt>
                <c:pt idx="17936">
                  <c:v>6.0579245123703505</c:v>
                </c:pt>
                <c:pt idx="17937">
                  <c:v>6.0582622646290689</c:v>
                </c:pt>
                <c:pt idx="17938">
                  <c:v>6.0586000168877874</c:v>
                </c:pt>
                <c:pt idx="17939">
                  <c:v>6.0589377691465058</c:v>
                </c:pt>
                <c:pt idx="17940">
                  <c:v>6.0592755214052243</c:v>
                </c:pt>
                <c:pt idx="17941">
                  <c:v>6.0596132736639428</c:v>
                </c:pt>
                <c:pt idx="17942">
                  <c:v>6.0599510259226612</c:v>
                </c:pt>
                <c:pt idx="17943">
                  <c:v>6.0602887781813797</c:v>
                </c:pt>
                <c:pt idx="17944">
                  <c:v>6.0606265304400981</c:v>
                </c:pt>
                <c:pt idx="17945">
                  <c:v>6.0609642826988166</c:v>
                </c:pt>
                <c:pt idx="17946">
                  <c:v>6.0613020349575351</c:v>
                </c:pt>
                <c:pt idx="17947">
                  <c:v>6.0616397872162535</c:v>
                </c:pt>
                <c:pt idx="17948">
                  <c:v>6.061977539474972</c:v>
                </c:pt>
                <c:pt idx="17949">
                  <c:v>6.0623152917336904</c:v>
                </c:pt>
                <c:pt idx="17950">
                  <c:v>6.0626530439924089</c:v>
                </c:pt>
                <c:pt idx="17951">
                  <c:v>6.0629907962511274</c:v>
                </c:pt>
                <c:pt idx="17952">
                  <c:v>6.0633285485098458</c:v>
                </c:pt>
                <c:pt idx="17953">
                  <c:v>6.0636663007685643</c:v>
                </c:pt>
                <c:pt idx="17954">
                  <c:v>6.0640040530272827</c:v>
                </c:pt>
                <c:pt idx="17955">
                  <c:v>6.0643418052860012</c:v>
                </c:pt>
                <c:pt idx="17956">
                  <c:v>6.0646795575447197</c:v>
                </c:pt>
                <c:pt idx="17957">
                  <c:v>6.0650173098034381</c:v>
                </c:pt>
                <c:pt idx="17958">
                  <c:v>6.0653550620621566</c:v>
                </c:pt>
                <c:pt idx="17959">
                  <c:v>6.065692814320875</c:v>
                </c:pt>
                <c:pt idx="17960">
                  <c:v>6.0660305665795935</c:v>
                </c:pt>
                <c:pt idx="17961">
                  <c:v>6.066368318838312</c:v>
                </c:pt>
                <c:pt idx="17962">
                  <c:v>6.0667060710970304</c:v>
                </c:pt>
                <c:pt idx="17963">
                  <c:v>6.0670438233557489</c:v>
                </c:pt>
                <c:pt idx="17964">
                  <c:v>6.0673815756144673</c:v>
                </c:pt>
                <c:pt idx="17965">
                  <c:v>6.0677193278731858</c:v>
                </c:pt>
                <c:pt idx="17966">
                  <c:v>6.0680570801319043</c:v>
                </c:pt>
                <c:pt idx="17967">
                  <c:v>6.0683948323906227</c:v>
                </c:pt>
                <c:pt idx="17968">
                  <c:v>6.0687325846493412</c:v>
                </c:pt>
                <c:pt idx="17969">
                  <c:v>6.0690703369080596</c:v>
                </c:pt>
                <c:pt idx="17970">
                  <c:v>6.0694080891667781</c:v>
                </c:pt>
                <c:pt idx="17971">
                  <c:v>6.0697458414254966</c:v>
                </c:pt>
                <c:pt idx="17972">
                  <c:v>6.070083593684215</c:v>
                </c:pt>
                <c:pt idx="17973">
                  <c:v>6.0704213459429335</c:v>
                </c:pt>
                <c:pt idx="17974">
                  <c:v>6.0707590982016519</c:v>
                </c:pt>
                <c:pt idx="17975">
                  <c:v>6.0710968504603704</c:v>
                </c:pt>
                <c:pt idx="17976">
                  <c:v>6.0714346027190889</c:v>
                </c:pt>
                <c:pt idx="17977">
                  <c:v>6.0717723549778073</c:v>
                </c:pt>
                <c:pt idx="17978">
                  <c:v>6.0721101072365258</c:v>
                </c:pt>
                <c:pt idx="17979">
                  <c:v>6.0724478594952442</c:v>
                </c:pt>
                <c:pt idx="17980">
                  <c:v>6.0727856117539627</c:v>
                </c:pt>
                <c:pt idx="17981">
                  <c:v>6.0731233640126812</c:v>
                </c:pt>
                <c:pt idx="17982">
                  <c:v>6.0734611162713996</c:v>
                </c:pt>
                <c:pt idx="17983">
                  <c:v>6.0737988685301181</c:v>
                </c:pt>
                <c:pt idx="17984">
                  <c:v>6.0741366207888365</c:v>
                </c:pt>
                <c:pt idx="17985">
                  <c:v>6.074474373047555</c:v>
                </c:pt>
                <c:pt idx="17986">
                  <c:v>6.0748121253062735</c:v>
                </c:pt>
                <c:pt idx="17987">
                  <c:v>6.0751498775649919</c:v>
                </c:pt>
                <c:pt idx="17988">
                  <c:v>6.0754876298237104</c:v>
                </c:pt>
                <c:pt idx="17989">
                  <c:v>6.0758253820824288</c:v>
                </c:pt>
                <c:pt idx="17990">
                  <c:v>6.0761631343411473</c:v>
                </c:pt>
                <c:pt idx="17991">
                  <c:v>6.0765008865998658</c:v>
                </c:pt>
                <c:pt idx="17992">
                  <c:v>6.0768386388585842</c:v>
                </c:pt>
                <c:pt idx="17993">
                  <c:v>6.0771763911173027</c:v>
                </c:pt>
                <c:pt idx="17994">
                  <c:v>6.0775141433760211</c:v>
                </c:pt>
                <c:pt idx="17995">
                  <c:v>6.0778518956347396</c:v>
                </c:pt>
                <c:pt idx="17996">
                  <c:v>6.0781896478934581</c:v>
                </c:pt>
                <c:pt idx="17997">
                  <c:v>6.0785274001521765</c:v>
                </c:pt>
                <c:pt idx="17998">
                  <c:v>6.078865152410895</c:v>
                </c:pt>
                <c:pt idx="17999">
                  <c:v>6.0792029046696134</c:v>
                </c:pt>
                <c:pt idx="18000">
                  <c:v>6.0795406569283319</c:v>
                </c:pt>
                <c:pt idx="18001">
                  <c:v>6.0798784091870504</c:v>
                </c:pt>
                <c:pt idx="18002">
                  <c:v>6.0802161614457688</c:v>
                </c:pt>
                <c:pt idx="18003">
                  <c:v>6.0805539137044873</c:v>
                </c:pt>
                <c:pt idx="18004">
                  <c:v>6.0808916659632057</c:v>
                </c:pt>
                <c:pt idx="18005">
                  <c:v>6.0812294182219242</c:v>
                </c:pt>
                <c:pt idx="18006">
                  <c:v>6.0815671704806427</c:v>
                </c:pt>
                <c:pt idx="18007">
                  <c:v>6.0819049227393611</c:v>
                </c:pt>
                <c:pt idx="18008">
                  <c:v>6.0822426749980796</c:v>
                </c:pt>
                <c:pt idx="18009">
                  <c:v>6.082580427256798</c:v>
                </c:pt>
                <c:pt idx="18010">
                  <c:v>6.0829181795155165</c:v>
                </c:pt>
                <c:pt idx="18011">
                  <c:v>6.083255931774235</c:v>
                </c:pt>
                <c:pt idx="18012">
                  <c:v>6.0835936840329534</c:v>
                </c:pt>
                <c:pt idx="18013">
                  <c:v>6.0839314362916719</c:v>
                </c:pt>
                <c:pt idx="18014">
                  <c:v>6.0842691885503903</c:v>
                </c:pt>
                <c:pt idx="18015">
                  <c:v>6.0846069408091088</c:v>
                </c:pt>
                <c:pt idx="18016">
                  <c:v>6.0849446930678273</c:v>
                </c:pt>
                <c:pt idx="18017">
                  <c:v>6.0852824453265457</c:v>
                </c:pt>
                <c:pt idx="18018">
                  <c:v>6.0856201975852642</c:v>
                </c:pt>
                <c:pt idx="18019">
                  <c:v>6.0859579498439826</c:v>
                </c:pt>
                <c:pt idx="18020">
                  <c:v>6.0862957021027011</c:v>
                </c:pt>
                <c:pt idx="18021">
                  <c:v>6.0866334543614196</c:v>
                </c:pt>
                <c:pt idx="18022">
                  <c:v>6.086971206620138</c:v>
                </c:pt>
                <c:pt idx="18023">
                  <c:v>6.0873089588788565</c:v>
                </c:pt>
                <c:pt idx="18024">
                  <c:v>6.0876467111375749</c:v>
                </c:pt>
                <c:pt idx="18025">
                  <c:v>6.0879844633962934</c:v>
                </c:pt>
                <c:pt idx="18026">
                  <c:v>6.0883222156550119</c:v>
                </c:pt>
                <c:pt idx="18027">
                  <c:v>6.0886599679137303</c:v>
                </c:pt>
                <c:pt idx="18028">
                  <c:v>6.0889977201724488</c:v>
                </c:pt>
                <c:pt idx="18029">
                  <c:v>6.0893354724311672</c:v>
                </c:pt>
                <c:pt idx="18030">
                  <c:v>6.0896732246898857</c:v>
                </c:pt>
                <c:pt idx="18031">
                  <c:v>6.0900109769486042</c:v>
                </c:pt>
                <c:pt idx="18032">
                  <c:v>6.0903487292073226</c:v>
                </c:pt>
                <c:pt idx="18033">
                  <c:v>6.0906864814660411</c:v>
                </c:pt>
                <c:pt idx="18034">
                  <c:v>6.0910242337247595</c:v>
                </c:pt>
                <c:pt idx="18035">
                  <c:v>6.091361985983478</c:v>
                </c:pt>
                <c:pt idx="18036">
                  <c:v>6.0916997382421965</c:v>
                </c:pt>
                <c:pt idx="18037">
                  <c:v>6.0920374905009149</c:v>
                </c:pt>
                <c:pt idx="18038">
                  <c:v>6.0923752427596334</c:v>
                </c:pt>
                <c:pt idx="18039">
                  <c:v>6.0927129950183518</c:v>
                </c:pt>
                <c:pt idx="18040">
                  <c:v>6.0930507472770703</c:v>
                </c:pt>
                <c:pt idx="18041">
                  <c:v>6.0933884995357888</c:v>
                </c:pt>
                <c:pt idx="18042">
                  <c:v>6.0937262517945072</c:v>
                </c:pt>
                <c:pt idx="18043">
                  <c:v>6.0940640040532257</c:v>
                </c:pt>
                <c:pt idx="18044">
                  <c:v>6.0944017563119441</c:v>
                </c:pt>
                <c:pt idx="18045">
                  <c:v>6.0947395085706626</c:v>
                </c:pt>
                <c:pt idx="18046">
                  <c:v>6.0950772608293811</c:v>
                </c:pt>
                <c:pt idx="18047">
                  <c:v>6.0954150130880995</c:v>
                </c:pt>
                <c:pt idx="18048">
                  <c:v>6.095752765346818</c:v>
                </c:pt>
                <c:pt idx="18049">
                  <c:v>6.0960905176055364</c:v>
                </c:pt>
                <c:pt idx="18050">
                  <c:v>6.0964282698642549</c:v>
                </c:pt>
                <c:pt idx="18051">
                  <c:v>6.0967660221229734</c:v>
                </c:pt>
                <c:pt idx="18052">
                  <c:v>6.0971037743816918</c:v>
                </c:pt>
                <c:pt idx="18053">
                  <c:v>6.0974415266404103</c:v>
                </c:pt>
                <c:pt idx="18054">
                  <c:v>6.0977792788991287</c:v>
                </c:pt>
                <c:pt idx="18055">
                  <c:v>6.0981170311578472</c:v>
                </c:pt>
                <c:pt idx="18056">
                  <c:v>6.0984547834165657</c:v>
                </c:pt>
                <c:pt idx="18057">
                  <c:v>6.0987925356752841</c:v>
                </c:pt>
                <c:pt idx="18058">
                  <c:v>6.0991302879340026</c:v>
                </c:pt>
                <c:pt idx="18059">
                  <c:v>6.099468040192721</c:v>
                </c:pt>
                <c:pt idx="18060">
                  <c:v>6.0998057924514395</c:v>
                </c:pt>
                <c:pt idx="18061">
                  <c:v>6.100143544710158</c:v>
                </c:pt>
                <c:pt idx="18062">
                  <c:v>6.1004812969688764</c:v>
                </c:pt>
                <c:pt idx="18063">
                  <c:v>6.1008190492275949</c:v>
                </c:pt>
                <c:pt idx="18064">
                  <c:v>6.1011568014863133</c:v>
                </c:pt>
                <c:pt idx="18065">
                  <c:v>6.1014945537450318</c:v>
                </c:pt>
                <c:pt idx="18066">
                  <c:v>6.1018323060037503</c:v>
                </c:pt>
                <c:pt idx="18067">
                  <c:v>6.1021700582624687</c:v>
                </c:pt>
                <c:pt idx="18068">
                  <c:v>6.1025078105211872</c:v>
                </c:pt>
                <c:pt idx="18069">
                  <c:v>6.1028455627799056</c:v>
                </c:pt>
                <c:pt idx="18070">
                  <c:v>6.1031833150386241</c:v>
                </c:pt>
                <c:pt idx="18071">
                  <c:v>6.1035210672973426</c:v>
                </c:pt>
                <c:pt idx="18072">
                  <c:v>6.103858819556061</c:v>
                </c:pt>
                <c:pt idx="18073">
                  <c:v>6.1041965718147795</c:v>
                </c:pt>
                <c:pt idx="18074">
                  <c:v>6.1045343240734979</c:v>
                </c:pt>
                <c:pt idx="18075">
                  <c:v>6.1048720763322164</c:v>
                </c:pt>
                <c:pt idx="18076">
                  <c:v>6.1052098285909349</c:v>
                </c:pt>
                <c:pt idx="18077">
                  <c:v>6.1055475808496533</c:v>
                </c:pt>
                <c:pt idx="18078">
                  <c:v>6.1058853331083718</c:v>
                </c:pt>
                <c:pt idx="18079">
                  <c:v>6.1062230853670902</c:v>
                </c:pt>
                <c:pt idx="18080">
                  <c:v>6.1065608376258087</c:v>
                </c:pt>
                <c:pt idx="18081">
                  <c:v>6.1068985898845272</c:v>
                </c:pt>
                <c:pt idx="18082">
                  <c:v>6.1072363421432456</c:v>
                </c:pt>
                <c:pt idx="18083">
                  <c:v>6.1075740944019641</c:v>
                </c:pt>
                <c:pt idx="18084">
                  <c:v>6.1079118466606825</c:v>
                </c:pt>
                <c:pt idx="18085">
                  <c:v>6.108249598919401</c:v>
                </c:pt>
                <c:pt idx="18086">
                  <c:v>6.1085873511781195</c:v>
                </c:pt>
                <c:pt idx="18087">
                  <c:v>6.1089251034368379</c:v>
                </c:pt>
                <c:pt idx="18088">
                  <c:v>6.1092628556955564</c:v>
                </c:pt>
                <c:pt idx="18089">
                  <c:v>6.1096006079542748</c:v>
                </c:pt>
                <c:pt idx="18090">
                  <c:v>6.1099383602129933</c:v>
                </c:pt>
                <c:pt idx="18091">
                  <c:v>6.1102761124717118</c:v>
                </c:pt>
                <c:pt idx="18092">
                  <c:v>6.1106138647304302</c:v>
                </c:pt>
                <c:pt idx="18093">
                  <c:v>6.1109516169891487</c:v>
                </c:pt>
                <c:pt idx="18094">
                  <c:v>6.1112893692478671</c:v>
                </c:pt>
                <c:pt idx="18095">
                  <c:v>6.1116271215065856</c:v>
                </c:pt>
                <c:pt idx="18096">
                  <c:v>6.1119648737653041</c:v>
                </c:pt>
                <c:pt idx="18097">
                  <c:v>6.1123026260240225</c:v>
                </c:pt>
                <c:pt idx="18098">
                  <c:v>6.112640378282741</c:v>
                </c:pt>
                <c:pt idx="18099">
                  <c:v>6.1129781305414594</c:v>
                </c:pt>
                <c:pt idx="18100">
                  <c:v>6.1133158828001779</c:v>
                </c:pt>
                <c:pt idx="18101">
                  <c:v>6.1136536350588964</c:v>
                </c:pt>
                <c:pt idx="18102">
                  <c:v>6.1139913873176148</c:v>
                </c:pt>
                <c:pt idx="18103">
                  <c:v>6.1143291395763333</c:v>
                </c:pt>
                <c:pt idx="18104">
                  <c:v>6.1146668918350517</c:v>
                </c:pt>
                <c:pt idx="18105">
                  <c:v>6.1150046440937702</c:v>
                </c:pt>
                <c:pt idx="18106">
                  <c:v>6.1153423963524887</c:v>
                </c:pt>
                <c:pt idx="18107">
                  <c:v>6.1156801486112071</c:v>
                </c:pt>
                <c:pt idx="18108">
                  <c:v>6.1160179008699256</c:v>
                </c:pt>
                <c:pt idx="18109">
                  <c:v>6.116355653128644</c:v>
                </c:pt>
                <c:pt idx="18110">
                  <c:v>6.1166934053873625</c:v>
                </c:pt>
                <c:pt idx="18111">
                  <c:v>6.117031157646081</c:v>
                </c:pt>
                <c:pt idx="18112">
                  <c:v>6.1173689099047994</c:v>
                </c:pt>
                <c:pt idx="18113">
                  <c:v>6.1177066621635179</c:v>
                </c:pt>
                <c:pt idx="18114">
                  <c:v>6.1180444144222363</c:v>
                </c:pt>
                <c:pt idx="18115">
                  <c:v>6.1183821666809548</c:v>
                </c:pt>
                <c:pt idx="18116">
                  <c:v>6.1187199189396733</c:v>
                </c:pt>
                <c:pt idx="18117">
                  <c:v>6.1190576711983917</c:v>
                </c:pt>
                <c:pt idx="18118">
                  <c:v>6.1193954234571102</c:v>
                </c:pt>
                <c:pt idx="18119">
                  <c:v>6.1197331757158286</c:v>
                </c:pt>
                <c:pt idx="18120">
                  <c:v>6.1200709279745471</c:v>
                </c:pt>
                <c:pt idx="18121">
                  <c:v>6.1204086802332656</c:v>
                </c:pt>
                <c:pt idx="18122">
                  <c:v>6.120746432491984</c:v>
                </c:pt>
                <c:pt idx="18123">
                  <c:v>6.1210841847507025</c:v>
                </c:pt>
                <c:pt idx="18124">
                  <c:v>6.1214219370094209</c:v>
                </c:pt>
                <c:pt idx="18125">
                  <c:v>6.1217596892681394</c:v>
                </c:pt>
                <c:pt idx="18126">
                  <c:v>6.1220974415268579</c:v>
                </c:pt>
                <c:pt idx="18127">
                  <c:v>6.1224351937855763</c:v>
                </c:pt>
                <c:pt idx="18128">
                  <c:v>6.1227729460442948</c:v>
                </c:pt>
                <c:pt idx="18129">
                  <c:v>6.1231106983030132</c:v>
                </c:pt>
                <c:pt idx="18130">
                  <c:v>6.1234484505617317</c:v>
                </c:pt>
                <c:pt idx="18131">
                  <c:v>6.1237862028204502</c:v>
                </c:pt>
                <c:pt idx="18132">
                  <c:v>6.1241239550791686</c:v>
                </c:pt>
                <c:pt idx="18133">
                  <c:v>6.1244617073378871</c:v>
                </c:pt>
                <c:pt idx="18134">
                  <c:v>6.1247994595966055</c:v>
                </c:pt>
                <c:pt idx="18135">
                  <c:v>6.125137211855324</c:v>
                </c:pt>
                <c:pt idx="18136">
                  <c:v>6.1254749641140425</c:v>
                </c:pt>
                <c:pt idx="18137">
                  <c:v>6.1258127163727609</c:v>
                </c:pt>
                <c:pt idx="18138">
                  <c:v>6.1261504686314794</c:v>
                </c:pt>
                <c:pt idx="18139">
                  <c:v>6.1264882208901978</c:v>
                </c:pt>
                <c:pt idx="18140">
                  <c:v>6.1268259731489163</c:v>
                </c:pt>
                <c:pt idx="18141">
                  <c:v>6.1271637254076348</c:v>
                </c:pt>
                <c:pt idx="18142">
                  <c:v>6.1275014776663532</c:v>
                </c:pt>
                <c:pt idx="18143">
                  <c:v>6.1278392299250717</c:v>
                </c:pt>
                <c:pt idx="18144">
                  <c:v>6.1281769821837901</c:v>
                </c:pt>
                <c:pt idx="18145">
                  <c:v>6.1285147344425086</c:v>
                </c:pt>
                <c:pt idx="18146">
                  <c:v>6.1288524867012271</c:v>
                </c:pt>
                <c:pt idx="18147">
                  <c:v>6.1291902389599455</c:v>
                </c:pt>
                <c:pt idx="18148">
                  <c:v>6.129527991218664</c:v>
                </c:pt>
                <c:pt idx="18149">
                  <c:v>6.1298657434773824</c:v>
                </c:pt>
                <c:pt idx="18150">
                  <c:v>6.1302034957361009</c:v>
                </c:pt>
                <c:pt idx="18151">
                  <c:v>6.1305412479948194</c:v>
                </c:pt>
                <c:pt idx="18152">
                  <c:v>6.1308790002535378</c:v>
                </c:pt>
                <c:pt idx="18153">
                  <c:v>6.1312167525122563</c:v>
                </c:pt>
                <c:pt idx="18154">
                  <c:v>6.1315545047709747</c:v>
                </c:pt>
                <c:pt idx="18155">
                  <c:v>6.1318922570296932</c:v>
                </c:pt>
                <c:pt idx="18156">
                  <c:v>6.1322300092884117</c:v>
                </c:pt>
                <c:pt idx="18157">
                  <c:v>6.1325677615471301</c:v>
                </c:pt>
                <c:pt idx="18158">
                  <c:v>6.1329055138058486</c:v>
                </c:pt>
                <c:pt idx="18159">
                  <c:v>6.133243266064567</c:v>
                </c:pt>
                <c:pt idx="18160">
                  <c:v>6.1335810183232855</c:v>
                </c:pt>
                <c:pt idx="18161">
                  <c:v>6.133918770582004</c:v>
                </c:pt>
                <c:pt idx="18162">
                  <c:v>6.1342565228407224</c:v>
                </c:pt>
                <c:pt idx="18163">
                  <c:v>6.1345942750994409</c:v>
                </c:pt>
                <c:pt idx="18164">
                  <c:v>6.1349320273581593</c:v>
                </c:pt>
                <c:pt idx="18165">
                  <c:v>6.1352697796168778</c:v>
                </c:pt>
                <c:pt idx="18166">
                  <c:v>6.1356075318755963</c:v>
                </c:pt>
                <c:pt idx="18167">
                  <c:v>6.1359452841343147</c:v>
                </c:pt>
                <c:pt idx="18168">
                  <c:v>6.1362830363930332</c:v>
                </c:pt>
                <c:pt idx="18169">
                  <c:v>6.1366207886517516</c:v>
                </c:pt>
                <c:pt idx="18170">
                  <c:v>6.1369585409104701</c:v>
                </c:pt>
                <c:pt idx="18171">
                  <c:v>6.1372962931691886</c:v>
                </c:pt>
                <c:pt idx="18172">
                  <c:v>6.137634045427907</c:v>
                </c:pt>
                <c:pt idx="18173">
                  <c:v>6.1379717976866255</c:v>
                </c:pt>
                <c:pt idx="18174">
                  <c:v>6.1383095499453439</c:v>
                </c:pt>
                <c:pt idx="18175">
                  <c:v>6.1386473022040624</c:v>
                </c:pt>
                <c:pt idx="18176">
                  <c:v>6.1389850544627809</c:v>
                </c:pt>
                <c:pt idx="18177">
                  <c:v>6.1393228067214993</c:v>
                </c:pt>
                <c:pt idx="18178">
                  <c:v>6.1396605589802178</c:v>
                </c:pt>
                <c:pt idx="18179">
                  <c:v>6.1399983112389362</c:v>
                </c:pt>
                <c:pt idx="18180">
                  <c:v>6.1403360634976547</c:v>
                </c:pt>
                <c:pt idx="18181">
                  <c:v>6.1406738157563732</c:v>
                </c:pt>
                <c:pt idx="18182">
                  <c:v>6.1410115680150916</c:v>
                </c:pt>
                <c:pt idx="18183">
                  <c:v>6.1413493202738101</c:v>
                </c:pt>
                <c:pt idx="18184">
                  <c:v>6.1416870725325285</c:v>
                </c:pt>
                <c:pt idx="18185">
                  <c:v>6.142024824791247</c:v>
                </c:pt>
                <c:pt idx="18186">
                  <c:v>6.1423625770499655</c:v>
                </c:pt>
                <c:pt idx="18187">
                  <c:v>6.1427003293086839</c:v>
                </c:pt>
                <c:pt idx="18188">
                  <c:v>6.1430380815674024</c:v>
                </c:pt>
                <c:pt idx="18189">
                  <c:v>6.1433758338261208</c:v>
                </c:pt>
                <c:pt idx="18190">
                  <c:v>6.1437135860848393</c:v>
                </c:pt>
                <c:pt idx="18191">
                  <c:v>6.1440513383435578</c:v>
                </c:pt>
                <c:pt idx="18192">
                  <c:v>6.1443890906022762</c:v>
                </c:pt>
                <c:pt idx="18193">
                  <c:v>6.1447268428609947</c:v>
                </c:pt>
                <c:pt idx="18194">
                  <c:v>6.1450645951197131</c:v>
                </c:pt>
                <c:pt idx="18195">
                  <c:v>6.1454023473784316</c:v>
                </c:pt>
                <c:pt idx="18196">
                  <c:v>6.1457400996371501</c:v>
                </c:pt>
                <c:pt idx="18197">
                  <c:v>6.1460778518958685</c:v>
                </c:pt>
                <c:pt idx="18198">
                  <c:v>6.146415604154587</c:v>
                </c:pt>
                <c:pt idx="18199">
                  <c:v>6.1467533564133054</c:v>
                </c:pt>
                <c:pt idx="18200">
                  <c:v>6.1470911086720239</c:v>
                </c:pt>
                <c:pt idx="18201">
                  <c:v>6.1474288609307424</c:v>
                </c:pt>
                <c:pt idx="18202">
                  <c:v>6.1477666131894608</c:v>
                </c:pt>
                <c:pt idx="18203">
                  <c:v>6.1481043654481793</c:v>
                </c:pt>
                <c:pt idx="18204">
                  <c:v>6.1484421177068977</c:v>
                </c:pt>
                <c:pt idx="18205">
                  <c:v>6.1487798699656162</c:v>
                </c:pt>
                <c:pt idx="18206">
                  <c:v>6.1491176222243347</c:v>
                </c:pt>
                <c:pt idx="18207">
                  <c:v>6.1494553744830531</c:v>
                </c:pt>
                <c:pt idx="18208">
                  <c:v>6.1497931267417716</c:v>
                </c:pt>
                <c:pt idx="18209">
                  <c:v>6.15013087900049</c:v>
                </c:pt>
                <c:pt idx="18210">
                  <c:v>6.1504686312592085</c:v>
                </c:pt>
                <c:pt idx="18211">
                  <c:v>6.150806383517927</c:v>
                </c:pt>
                <c:pt idx="18212">
                  <c:v>6.1511441357766454</c:v>
                </c:pt>
                <c:pt idx="18213">
                  <c:v>6.1514818880353639</c:v>
                </c:pt>
                <c:pt idx="18214">
                  <c:v>6.1518196402940823</c:v>
                </c:pt>
                <c:pt idx="18215">
                  <c:v>6.1521573925528008</c:v>
                </c:pt>
                <c:pt idx="18216">
                  <c:v>6.1524951448115193</c:v>
                </c:pt>
                <c:pt idx="18217">
                  <c:v>6.1528328970702377</c:v>
                </c:pt>
                <c:pt idx="18218">
                  <c:v>6.1531706493289562</c:v>
                </c:pt>
                <c:pt idx="18219">
                  <c:v>6.1535084015876746</c:v>
                </c:pt>
                <c:pt idx="18220">
                  <c:v>6.1538461538463931</c:v>
                </c:pt>
                <c:pt idx="18221">
                  <c:v>6.1541839061051116</c:v>
                </c:pt>
                <c:pt idx="18222">
                  <c:v>6.15452165836383</c:v>
                </c:pt>
                <c:pt idx="18223">
                  <c:v>6.1548594106225485</c:v>
                </c:pt>
                <c:pt idx="18224">
                  <c:v>6.1551971628812669</c:v>
                </c:pt>
                <c:pt idx="18225">
                  <c:v>6.1555349151399854</c:v>
                </c:pt>
                <c:pt idx="18226">
                  <c:v>6.1558726673987039</c:v>
                </c:pt>
                <c:pt idx="18227">
                  <c:v>6.1562104196574223</c:v>
                </c:pt>
                <c:pt idx="18228">
                  <c:v>6.1565481719161408</c:v>
                </c:pt>
                <c:pt idx="18229">
                  <c:v>6.1568859241748592</c:v>
                </c:pt>
                <c:pt idx="18230">
                  <c:v>6.1572236764335777</c:v>
                </c:pt>
                <c:pt idx="18231">
                  <c:v>6.1575614286922962</c:v>
                </c:pt>
                <c:pt idx="18232">
                  <c:v>6.1578991809510146</c:v>
                </c:pt>
                <c:pt idx="18233">
                  <c:v>6.1582369332097331</c:v>
                </c:pt>
                <c:pt idx="18234">
                  <c:v>6.1585746854684515</c:v>
                </c:pt>
                <c:pt idx="18235">
                  <c:v>6.15891243772717</c:v>
                </c:pt>
                <c:pt idx="18236">
                  <c:v>6.1592501899858885</c:v>
                </c:pt>
                <c:pt idx="18237">
                  <c:v>6.1595879422446069</c:v>
                </c:pt>
                <c:pt idx="18238">
                  <c:v>6.1599256945033254</c:v>
                </c:pt>
                <c:pt idx="18239">
                  <c:v>6.1602634467620438</c:v>
                </c:pt>
                <c:pt idx="18240">
                  <c:v>6.1606011990207623</c:v>
                </c:pt>
                <c:pt idx="18241">
                  <c:v>6.1609389512794808</c:v>
                </c:pt>
                <c:pt idx="18242">
                  <c:v>6.1612767035381992</c:v>
                </c:pt>
                <c:pt idx="18243">
                  <c:v>6.1616144557969177</c:v>
                </c:pt>
                <c:pt idx="18244">
                  <c:v>6.1619522080556361</c:v>
                </c:pt>
                <c:pt idx="18245">
                  <c:v>6.1622899603143546</c:v>
                </c:pt>
                <c:pt idx="18246">
                  <c:v>6.1626277125730731</c:v>
                </c:pt>
                <c:pt idx="18247">
                  <c:v>6.1629654648317915</c:v>
                </c:pt>
                <c:pt idx="18248">
                  <c:v>6.16330321709051</c:v>
                </c:pt>
                <c:pt idx="18249">
                  <c:v>6.1636409693492284</c:v>
                </c:pt>
                <c:pt idx="18250">
                  <c:v>6.1639787216079469</c:v>
                </c:pt>
                <c:pt idx="18251">
                  <c:v>6.1643164738666654</c:v>
                </c:pt>
                <c:pt idx="18252">
                  <c:v>6.1646542261253838</c:v>
                </c:pt>
                <c:pt idx="18253">
                  <c:v>6.1649919783841023</c:v>
                </c:pt>
                <c:pt idx="18254">
                  <c:v>6.1653297306428207</c:v>
                </c:pt>
                <c:pt idx="18255">
                  <c:v>6.1656674829015392</c:v>
                </c:pt>
                <c:pt idx="18256">
                  <c:v>6.1660052351602577</c:v>
                </c:pt>
                <c:pt idx="18257">
                  <c:v>6.1663429874189761</c:v>
                </c:pt>
                <c:pt idx="18258">
                  <c:v>6.1666807396776946</c:v>
                </c:pt>
                <c:pt idx="18259">
                  <c:v>6.167018491936413</c:v>
                </c:pt>
                <c:pt idx="18260">
                  <c:v>6.1673562441951315</c:v>
                </c:pt>
                <c:pt idx="18261">
                  <c:v>6.16769399645385</c:v>
                </c:pt>
                <c:pt idx="18262">
                  <c:v>6.1680317487125684</c:v>
                </c:pt>
                <c:pt idx="18263">
                  <c:v>6.1683695009712869</c:v>
                </c:pt>
                <c:pt idx="18264">
                  <c:v>6.1687072532300053</c:v>
                </c:pt>
                <c:pt idx="18265">
                  <c:v>6.1690450054887238</c:v>
                </c:pt>
                <c:pt idx="18266">
                  <c:v>6.1693827577474423</c:v>
                </c:pt>
                <c:pt idx="18267">
                  <c:v>6.1697205100061607</c:v>
                </c:pt>
                <c:pt idx="18268">
                  <c:v>6.1700582622648792</c:v>
                </c:pt>
                <c:pt idx="18269">
                  <c:v>6.1703960145235976</c:v>
                </c:pt>
                <c:pt idx="18270">
                  <c:v>6.1707337667823161</c:v>
                </c:pt>
                <c:pt idx="18271">
                  <c:v>6.1710715190410346</c:v>
                </c:pt>
                <c:pt idx="18272">
                  <c:v>6.171409271299753</c:v>
                </c:pt>
                <c:pt idx="18273">
                  <c:v>6.1717470235584715</c:v>
                </c:pt>
                <c:pt idx="18274">
                  <c:v>6.1720847758171899</c:v>
                </c:pt>
                <c:pt idx="18275">
                  <c:v>6.1724225280759084</c:v>
                </c:pt>
                <c:pt idx="18276">
                  <c:v>6.1727602803346269</c:v>
                </c:pt>
                <c:pt idx="18277">
                  <c:v>6.1730980325933453</c:v>
                </c:pt>
                <c:pt idx="18278">
                  <c:v>6.1734357848520638</c:v>
                </c:pt>
                <c:pt idx="18279">
                  <c:v>6.1737735371107823</c:v>
                </c:pt>
                <c:pt idx="18280">
                  <c:v>6.1741112893695007</c:v>
                </c:pt>
                <c:pt idx="18281">
                  <c:v>6.1744490416282192</c:v>
                </c:pt>
                <c:pt idx="18282">
                  <c:v>6.1747867938869376</c:v>
                </c:pt>
                <c:pt idx="18283">
                  <c:v>6.1751245461456561</c:v>
                </c:pt>
                <c:pt idx="18284">
                  <c:v>6.1754622984043746</c:v>
                </c:pt>
                <c:pt idx="18285">
                  <c:v>6.175800050663093</c:v>
                </c:pt>
                <c:pt idx="18286">
                  <c:v>6.1761378029218115</c:v>
                </c:pt>
                <c:pt idx="18287">
                  <c:v>6.1764755551805299</c:v>
                </c:pt>
                <c:pt idx="18288">
                  <c:v>6.1768133074392484</c:v>
                </c:pt>
                <c:pt idx="18289">
                  <c:v>6.1771510596979669</c:v>
                </c:pt>
                <c:pt idx="18290">
                  <c:v>6.1774888119566853</c:v>
                </c:pt>
                <c:pt idx="18291">
                  <c:v>6.1778265642154038</c:v>
                </c:pt>
                <c:pt idx="18292">
                  <c:v>6.1781643164741222</c:v>
                </c:pt>
                <c:pt idx="18293">
                  <c:v>6.1785020687328407</c:v>
                </c:pt>
                <c:pt idx="18294">
                  <c:v>6.1788398209915592</c:v>
                </c:pt>
                <c:pt idx="18295">
                  <c:v>6.1791775732502776</c:v>
                </c:pt>
                <c:pt idx="18296">
                  <c:v>6.1795153255089961</c:v>
                </c:pt>
                <c:pt idx="18297">
                  <c:v>6.1798530777677145</c:v>
                </c:pt>
                <c:pt idx="18298">
                  <c:v>6.180190830026433</c:v>
                </c:pt>
                <c:pt idx="18299">
                  <c:v>6.1805285822851515</c:v>
                </c:pt>
                <c:pt idx="18300">
                  <c:v>6.1808663345438699</c:v>
                </c:pt>
                <c:pt idx="18301">
                  <c:v>6.1812040868025884</c:v>
                </c:pt>
                <c:pt idx="18302">
                  <c:v>6.1815418390613068</c:v>
                </c:pt>
                <c:pt idx="18303">
                  <c:v>6.1818795913200253</c:v>
                </c:pt>
                <c:pt idx="18304">
                  <c:v>6.1822173435787438</c:v>
                </c:pt>
                <c:pt idx="18305">
                  <c:v>6.1825550958374622</c:v>
                </c:pt>
                <c:pt idx="18306">
                  <c:v>6.1828928480961807</c:v>
                </c:pt>
                <c:pt idx="18307">
                  <c:v>6.1832306003548991</c:v>
                </c:pt>
                <c:pt idx="18308">
                  <c:v>6.1835683526136176</c:v>
                </c:pt>
                <c:pt idx="18309">
                  <c:v>6.1839061048723361</c:v>
                </c:pt>
                <c:pt idx="18310">
                  <c:v>6.1842438571310545</c:v>
                </c:pt>
                <c:pt idx="18311">
                  <c:v>6.184581609389773</c:v>
                </c:pt>
                <c:pt idx="18312">
                  <c:v>6.1849193616484914</c:v>
                </c:pt>
                <c:pt idx="18313">
                  <c:v>6.1852571139072099</c:v>
                </c:pt>
                <c:pt idx="18314">
                  <c:v>6.1855948661659284</c:v>
                </c:pt>
                <c:pt idx="18315">
                  <c:v>6.1859326184246468</c:v>
                </c:pt>
                <c:pt idx="18316">
                  <c:v>6.1862703706833653</c:v>
                </c:pt>
                <c:pt idx="18317">
                  <c:v>6.1866081229420837</c:v>
                </c:pt>
                <c:pt idx="18318">
                  <c:v>6.1869458752008022</c:v>
                </c:pt>
                <c:pt idx="18319">
                  <c:v>6.1872836274595207</c:v>
                </c:pt>
                <c:pt idx="18320">
                  <c:v>6.1876213797182391</c:v>
                </c:pt>
                <c:pt idx="18321">
                  <c:v>6.1879591319769576</c:v>
                </c:pt>
                <c:pt idx="18322">
                  <c:v>6.188296884235676</c:v>
                </c:pt>
                <c:pt idx="18323">
                  <c:v>6.1886346364943945</c:v>
                </c:pt>
                <c:pt idx="18324">
                  <c:v>6.188972388753113</c:v>
                </c:pt>
                <c:pt idx="18325">
                  <c:v>6.1893101410118314</c:v>
                </c:pt>
                <c:pt idx="18326">
                  <c:v>6.1896478932705499</c:v>
                </c:pt>
                <c:pt idx="18327">
                  <c:v>6.1899856455292683</c:v>
                </c:pt>
                <c:pt idx="18328">
                  <c:v>6.1903233977879868</c:v>
                </c:pt>
                <c:pt idx="18329">
                  <c:v>6.1906611500467053</c:v>
                </c:pt>
                <c:pt idx="18330">
                  <c:v>6.1909989023054237</c:v>
                </c:pt>
                <c:pt idx="18331">
                  <c:v>6.1913366545641422</c:v>
                </c:pt>
                <c:pt idx="18332">
                  <c:v>6.1916744068228606</c:v>
                </c:pt>
                <c:pt idx="18333">
                  <c:v>6.1920121590815791</c:v>
                </c:pt>
                <c:pt idx="18334">
                  <c:v>6.1923499113402976</c:v>
                </c:pt>
                <c:pt idx="18335">
                  <c:v>6.192687663599016</c:v>
                </c:pt>
                <c:pt idx="18336">
                  <c:v>6.1930254158577345</c:v>
                </c:pt>
                <c:pt idx="18337">
                  <c:v>6.1933631681164529</c:v>
                </c:pt>
                <c:pt idx="18338">
                  <c:v>6.1937009203751714</c:v>
                </c:pt>
                <c:pt idx="18339">
                  <c:v>6.1940386726338899</c:v>
                </c:pt>
                <c:pt idx="18340">
                  <c:v>6.1943764248926083</c:v>
                </c:pt>
                <c:pt idx="18341">
                  <c:v>6.1947141771513268</c:v>
                </c:pt>
                <c:pt idx="18342">
                  <c:v>6.1950519294100452</c:v>
                </c:pt>
                <c:pt idx="18343">
                  <c:v>6.1953896816687637</c:v>
                </c:pt>
                <c:pt idx="18344">
                  <c:v>6.1957274339274822</c:v>
                </c:pt>
                <c:pt idx="18345">
                  <c:v>6.1960651861862006</c:v>
                </c:pt>
                <c:pt idx="18346">
                  <c:v>6.1964029384449191</c:v>
                </c:pt>
                <c:pt idx="18347">
                  <c:v>6.1967406907036375</c:v>
                </c:pt>
                <c:pt idx="18348">
                  <c:v>6.197078442962356</c:v>
                </c:pt>
                <c:pt idx="18349">
                  <c:v>6.1974161952210745</c:v>
                </c:pt>
                <c:pt idx="18350">
                  <c:v>6.1977539474797929</c:v>
                </c:pt>
                <c:pt idx="18351">
                  <c:v>6.1980916997385114</c:v>
                </c:pt>
                <c:pt idx="18352">
                  <c:v>6.1984294519972298</c:v>
                </c:pt>
                <c:pt idx="18353">
                  <c:v>6.1987672042559483</c:v>
                </c:pt>
                <c:pt idx="18354">
                  <c:v>6.1991049565146668</c:v>
                </c:pt>
                <c:pt idx="18355">
                  <c:v>6.1994427087733852</c:v>
                </c:pt>
                <c:pt idx="18356">
                  <c:v>6.1997804610321037</c:v>
                </c:pt>
                <c:pt idx="18357">
                  <c:v>6.2001182132908221</c:v>
                </c:pt>
                <c:pt idx="18358">
                  <c:v>6.2004559655495406</c:v>
                </c:pt>
                <c:pt idx="18359">
                  <c:v>6.2007937178082591</c:v>
                </c:pt>
                <c:pt idx="18360">
                  <c:v>6.2011314700669775</c:v>
                </c:pt>
                <c:pt idx="18361">
                  <c:v>6.201469222325696</c:v>
                </c:pt>
                <c:pt idx="18362">
                  <c:v>6.2018069745844144</c:v>
                </c:pt>
                <c:pt idx="18363">
                  <c:v>6.2021447268431329</c:v>
                </c:pt>
                <c:pt idx="18364">
                  <c:v>6.2024824791018514</c:v>
                </c:pt>
                <c:pt idx="18365">
                  <c:v>6.2028202313605698</c:v>
                </c:pt>
                <c:pt idx="18366">
                  <c:v>6.2031579836192883</c:v>
                </c:pt>
                <c:pt idx="18367">
                  <c:v>6.2034957358780067</c:v>
                </c:pt>
                <c:pt idx="18368">
                  <c:v>6.2038334881367252</c:v>
                </c:pt>
                <c:pt idx="18369">
                  <c:v>6.2041712403954437</c:v>
                </c:pt>
                <c:pt idx="18370">
                  <c:v>6.2045089926541621</c:v>
                </c:pt>
                <c:pt idx="18371">
                  <c:v>6.2048467449128806</c:v>
                </c:pt>
                <c:pt idx="18372">
                  <c:v>6.205184497171599</c:v>
                </c:pt>
                <c:pt idx="18373">
                  <c:v>6.2055222494303175</c:v>
                </c:pt>
                <c:pt idx="18374">
                  <c:v>6.205860001689036</c:v>
                </c:pt>
                <c:pt idx="18375">
                  <c:v>6.2061977539477544</c:v>
                </c:pt>
                <c:pt idx="18376">
                  <c:v>6.2065355062064729</c:v>
                </c:pt>
                <c:pt idx="18377">
                  <c:v>6.2068732584651913</c:v>
                </c:pt>
                <c:pt idx="18378">
                  <c:v>6.2072110107239098</c:v>
                </c:pt>
                <c:pt idx="18379">
                  <c:v>6.2075487629826283</c:v>
                </c:pt>
                <c:pt idx="18380">
                  <c:v>6.2078865152413467</c:v>
                </c:pt>
                <c:pt idx="18381">
                  <c:v>6.2082242675000652</c:v>
                </c:pt>
                <c:pt idx="18382">
                  <c:v>6.2085620197587836</c:v>
                </c:pt>
                <c:pt idx="18383">
                  <c:v>6.2088997720175021</c:v>
                </c:pt>
                <c:pt idx="18384">
                  <c:v>6.2092375242762206</c:v>
                </c:pt>
                <c:pt idx="18385">
                  <c:v>6.209575276534939</c:v>
                </c:pt>
                <c:pt idx="18386">
                  <c:v>6.2099130287936575</c:v>
                </c:pt>
                <c:pt idx="18387">
                  <c:v>6.2102507810523759</c:v>
                </c:pt>
                <c:pt idx="18388">
                  <c:v>6.2105885333110944</c:v>
                </c:pt>
                <c:pt idx="18389">
                  <c:v>6.2109262855698129</c:v>
                </c:pt>
                <c:pt idx="18390">
                  <c:v>6.2112640378285313</c:v>
                </c:pt>
                <c:pt idx="18391">
                  <c:v>6.2116017900872498</c:v>
                </c:pt>
                <c:pt idx="18392">
                  <c:v>6.2119395423459682</c:v>
                </c:pt>
                <c:pt idx="18393">
                  <c:v>6.2122772946046867</c:v>
                </c:pt>
                <c:pt idx="18394">
                  <c:v>6.2126150468634052</c:v>
                </c:pt>
                <c:pt idx="18395">
                  <c:v>6.2129527991221236</c:v>
                </c:pt>
                <c:pt idx="18396">
                  <c:v>6.2132905513808421</c:v>
                </c:pt>
                <c:pt idx="18397">
                  <c:v>6.2136283036395605</c:v>
                </c:pt>
                <c:pt idx="18398">
                  <c:v>6.213966055898279</c:v>
                </c:pt>
                <c:pt idx="18399">
                  <c:v>6.2143038081569975</c:v>
                </c:pt>
                <c:pt idx="18400">
                  <c:v>6.2146415604157159</c:v>
                </c:pt>
                <c:pt idx="18401">
                  <c:v>6.2149793126744344</c:v>
                </c:pt>
                <c:pt idx="18402">
                  <c:v>6.2153170649331528</c:v>
                </c:pt>
                <c:pt idx="18403">
                  <c:v>6.2156548171918713</c:v>
                </c:pt>
                <c:pt idx="18404">
                  <c:v>6.2159925694505898</c:v>
                </c:pt>
                <c:pt idx="18405">
                  <c:v>6.2163303217093082</c:v>
                </c:pt>
                <c:pt idx="18406">
                  <c:v>6.2166680739680267</c:v>
                </c:pt>
                <c:pt idx="18407">
                  <c:v>6.2170058262267451</c:v>
                </c:pt>
                <c:pt idx="18408">
                  <c:v>6.2173435784854636</c:v>
                </c:pt>
                <c:pt idx="18409">
                  <c:v>6.2176813307441821</c:v>
                </c:pt>
                <c:pt idx="18410">
                  <c:v>6.2180190830029005</c:v>
                </c:pt>
                <c:pt idx="18411">
                  <c:v>6.218356835261619</c:v>
                </c:pt>
                <c:pt idx="18412">
                  <c:v>6.2186945875203374</c:v>
                </c:pt>
                <c:pt idx="18413">
                  <c:v>6.2190323397790559</c:v>
                </c:pt>
                <c:pt idx="18414">
                  <c:v>6.2193700920377744</c:v>
                </c:pt>
                <c:pt idx="18415">
                  <c:v>6.2197078442964928</c:v>
                </c:pt>
                <c:pt idx="18416">
                  <c:v>6.2200455965552113</c:v>
                </c:pt>
                <c:pt idx="18417">
                  <c:v>6.2203833488139297</c:v>
                </c:pt>
                <c:pt idx="18418">
                  <c:v>6.2207211010726482</c:v>
                </c:pt>
                <c:pt idx="18419">
                  <c:v>6.2210588533313667</c:v>
                </c:pt>
                <c:pt idx="18420">
                  <c:v>6.2213966055900851</c:v>
                </c:pt>
                <c:pt idx="18421">
                  <c:v>6.2217343578488036</c:v>
                </c:pt>
                <c:pt idx="18422">
                  <c:v>6.222072110107522</c:v>
                </c:pt>
                <c:pt idx="18423">
                  <c:v>6.2224098623662405</c:v>
                </c:pt>
                <c:pt idx="18424">
                  <c:v>6.222747614624959</c:v>
                </c:pt>
                <c:pt idx="18425">
                  <c:v>6.2230853668836774</c:v>
                </c:pt>
                <c:pt idx="18426">
                  <c:v>6.2234231191423959</c:v>
                </c:pt>
                <c:pt idx="18427">
                  <c:v>6.2237608714011143</c:v>
                </c:pt>
                <c:pt idx="18428">
                  <c:v>6.2240986236598328</c:v>
                </c:pt>
                <c:pt idx="18429">
                  <c:v>6.2244363759185513</c:v>
                </c:pt>
                <c:pt idx="18430">
                  <c:v>6.2247741281772697</c:v>
                </c:pt>
                <c:pt idx="18431">
                  <c:v>6.2251118804359882</c:v>
                </c:pt>
                <c:pt idx="18432">
                  <c:v>6.2254496326947066</c:v>
                </c:pt>
                <c:pt idx="18433">
                  <c:v>6.2257873849534251</c:v>
                </c:pt>
                <c:pt idx="18434">
                  <c:v>6.2261251372121436</c:v>
                </c:pt>
                <c:pt idx="18435">
                  <c:v>6.226462889470862</c:v>
                </c:pt>
                <c:pt idx="18436">
                  <c:v>6.2268006417295805</c:v>
                </c:pt>
                <c:pt idx="18437">
                  <c:v>6.2271383939882989</c:v>
                </c:pt>
                <c:pt idx="18438">
                  <c:v>6.2274761462470174</c:v>
                </c:pt>
                <c:pt idx="18439">
                  <c:v>6.2278138985057359</c:v>
                </c:pt>
                <c:pt idx="18440">
                  <c:v>6.2281516507644543</c:v>
                </c:pt>
                <c:pt idx="18441">
                  <c:v>6.2284894030231728</c:v>
                </c:pt>
                <c:pt idx="18442">
                  <c:v>6.2288271552818912</c:v>
                </c:pt>
                <c:pt idx="18443">
                  <c:v>6.2291649075406097</c:v>
                </c:pt>
                <c:pt idx="18444">
                  <c:v>6.2295026597993282</c:v>
                </c:pt>
                <c:pt idx="18445">
                  <c:v>6.2298404120580466</c:v>
                </c:pt>
                <c:pt idx="18446">
                  <c:v>6.2301781643167651</c:v>
                </c:pt>
                <c:pt idx="18447">
                  <c:v>6.2305159165754835</c:v>
                </c:pt>
                <c:pt idx="18448">
                  <c:v>6.230853668834202</c:v>
                </c:pt>
                <c:pt idx="18449">
                  <c:v>6.2311914210929205</c:v>
                </c:pt>
                <c:pt idx="18450">
                  <c:v>6.2315291733516389</c:v>
                </c:pt>
                <c:pt idx="18451">
                  <c:v>6.2318669256103574</c:v>
                </c:pt>
                <c:pt idx="18452">
                  <c:v>6.2322046778690758</c:v>
                </c:pt>
                <c:pt idx="18453">
                  <c:v>6.2325424301277943</c:v>
                </c:pt>
                <c:pt idx="18454">
                  <c:v>6.2328801823865128</c:v>
                </c:pt>
                <c:pt idx="18455">
                  <c:v>6.2332179346452312</c:v>
                </c:pt>
                <c:pt idx="18456">
                  <c:v>6.2335556869039497</c:v>
                </c:pt>
                <c:pt idx="18457">
                  <c:v>6.2338934391626681</c:v>
                </c:pt>
                <c:pt idx="18458">
                  <c:v>6.2342311914213866</c:v>
                </c:pt>
                <c:pt idx="18459">
                  <c:v>6.2345689436801051</c:v>
                </c:pt>
                <c:pt idx="18460">
                  <c:v>6.2349066959388235</c:v>
                </c:pt>
                <c:pt idx="18461">
                  <c:v>6.235244448197542</c:v>
                </c:pt>
                <c:pt idx="18462">
                  <c:v>6.2355822004562604</c:v>
                </c:pt>
                <c:pt idx="18463">
                  <c:v>6.2359199527149789</c:v>
                </c:pt>
                <c:pt idx="18464">
                  <c:v>6.2362577049736974</c:v>
                </c:pt>
                <c:pt idx="18465">
                  <c:v>6.2365954572324158</c:v>
                </c:pt>
                <c:pt idx="18466">
                  <c:v>6.2369332094911343</c:v>
                </c:pt>
                <c:pt idx="18467">
                  <c:v>6.2372709617498527</c:v>
                </c:pt>
                <c:pt idx="18468">
                  <c:v>6.2376087140085712</c:v>
                </c:pt>
                <c:pt idx="18469">
                  <c:v>6.2379464662672897</c:v>
                </c:pt>
                <c:pt idx="18470">
                  <c:v>6.2382842185260081</c:v>
                </c:pt>
                <c:pt idx="18471">
                  <c:v>6.2386219707847266</c:v>
                </c:pt>
                <c:pt idx="18472">
                  <c:v>6.238959723043445</c:v>
                </c:pt>
                <c:pt idx="18473">
                  <c:v>6.2392974753021635</c:v>
                </c:pt>
                <c:pt idx="18474">
                  <c:v>6.239635227560882</c:v>
                </c:pt>
                <c:pt idx="18475">
                  <c:v>6.2399729798196004</c:v>
                </c:pt>
                <c:pt idx="18476">
                  <c:v>6.2403107320783189</c:v>
                </c:pt>
                <c:pt idx="18477">
                  <c:v>6.2406484843370373</c:v>
                </c:pt>
                <c:pt idx="18478">
                  <c:v>6.2409862365957558</c:v>
                </c:pt>
                <c:pt idx="18479">
                  <c:v>6.2413239888544743</c:v>
                </c:pt>
                <c:pt idx="18480">
                  <c:v>6.2416617411131927</c:v>
                </c:pt>
                <c:pt idx="18481">
                  <c:v>6.2419994933719112</c:v>
                </c:pt>
                <c:pt idx="18482">
                  <c:v>6.2423372456306296</c:v>
                </c:pt>
                <c:pt idx="18483">
                  <c:v>6.2426749978893481</c:v>
                </c:pt>
                <c:pt idx="18484">
                  <c:v>6.2430127501480666</c:v>
                </c:pt>
                <c:pt idx="18485">
                  <c:v>6.243350502406785</c:v>
                </c:pt>
                <c:pt idx="18486">
                  <c:v>6.2436882546655035</c:v>
                </c:pt>
                <c:pt idx="18487">
                  <c:v>6.2440260069242219</c:v>
                </c:pt>
                <c:pt idx="18488">
                  <c:v>6.2443637591829404</c:v>
                </c:pt>
                <c:pt idx="18489">
                  <c:v>6.2447015114416589</c:v>
                </c:pt>
                <c:pt idx="18490">
                  <c:v>6.2450392637003773</c:v>
                </c:pt>
                <c:pt idx="18491">
                  <c:v>6.2453770159590958</c:v>
                </c:pt>
                <c:pt idx="18492">
                  <c:v>6.2457147682178142</c:v>
                </c:pt>
                <c:pt idx="18493">
                  <c:v>6.2460525204765327</c:v>
                </c:pt>
                <c:pt idx="18494">
                  <c:v>6.2463902727352512</c:v>
                </c:pt>
                <c:pt idx="18495">
                  <c:v>6.2467280249939696</c:v>
                </c:pt>
                <c:pt idx="18496">
                  <c:v>6.2470657772526881</c:v>
                </c:pt>
                <c:pt idx="18497">
                  <c:v>6.2474035295114065</c:v>
                </c:pt>
                <c:pt idx="18498">
                  <c:v>6.247741281770125</c:v>
                </c:pt>
                <c:pt idx="18499">
                  <c:v>6.2480790340288435</c:v>
                </c:pt>
                <c:pt idx="18500">
                  <c:v>6.2484167862875619</c:v>
                </c:pt>
                <c:pt idx="18501">
                  <c:v>6.2487545385462804</c:v>
                </c:pt>
                <c:pt idx="18502">
                  <c:v>6.2490922908049988</c:v>
                </c:pt>
                <c:pt idx="18503">
                  <c:v>6.2494300430637173</c:v>
                </c:pt>
                <c:pt idx="18504">
                  <c:v>6.2497677953224358</c:v>
                </c:pt>
                <c:pt idx="18505">
                  <c:v>6.2501055475811542</c:v>
                </c:pt>
                <c:pt idx="18506">
                  <c:v>6.2504432998398727</c:v>
                </c:pt>
                <c:pt idx="18507">
                  <c:v>6.2507810520985911</c:v>
                </c:pt>
                <c:pt idx="18508">
                  <c:v>6.2511188043573096</c:v>
                </c:pt>
                <c:pt idx="18509">
                  <c:v>6.2514565566160281</c:v>
                </c:pt>
                <c:pt idx="18510">
                  <c:v>6.2517943088747465</c:v>
                </c:pt>
                <c:pt idx="18511">
                  <c:v>6.252132061133465</c:v>
                </c:pt>
                <c:pt idx="18512">
                  <c:v>6.2524698133921834</c:v>
                </c:pt>
                <c:pt idx="18513">
                  <c:v>6.2528075656509019</c:v>
                </c:pt>
                <c:pt idx="18514">
                  <c:v>6.2531453179096204</c:v>
                </c:pt>
                <c:pt idx="18515">
                  <c:v>6.2534830701683388</c:v>
                </c:pt>
                <c:pt idx="18516">
                  <c:v>6.2538208224270573</c:v>
                </c:pt>
                <c:pt idx="18517">
                  <c:v>6.2541585746857757</c:v>
                </c:pt>
                <c:pt idx="18518">
                  <c:v>6.2544963269444942</c:v>
                </c:pt>
                <c:pt idx="18519">
                  <c:v>6.2548340792032127</c:v>
                </c:pt>
                <c:pt idx="18520">
                  <c:v>6.2551718314619311</c:v>
                </c:pt>
                <c:pt idx="18521">
                  <c:v>6.2555095837206496</c:v>
                </c:pt>
                <c:pt idx="18522">
                  <c:v>6.255847335979368</c:v>
                </c:pt>
                <c:pt idx="18523">
                  <c:v>6.2561850882380865</c:v>
                </c:pt>
                <c:pt idx="18524">
                  <c:v>6.256522840496805</c:v>
                </c:pt>
                <c:pt idx="18525">
                  <c:v>6.2568605927555234</c:v>
                </c:pt>
                <c:pt idx="18526">
                  <c:v>6.2571983450142419</c:v>
                </c:pt>
                <c:pt idx="18527">
                  <c:v>6.2575360972729603</c:v>
                </c:pt>
                <c:pt idx="18528">
                  <c:v>6.2578738495316788</c:v>
                </c:pt>
                <c:pt idx="18529">
                  <c:v>6.2582116017903973</c:v>
                </c:pt>
                <c:pt idx="18530">
                  <c:v>6.2585493540491157</c:v>
                </c:pt>
                <c:pt idx="18531">
                  <c:v>6.2588871063078342</c:v>
                </c:pt>
                <c:pt idx="18532">
                  <c:v>6.2592248585665526</c:v>
                </c:pt>
                <c:pt idx="18533">
                  <c:v>6.2595626108252711</c:v>
                </c:pt>
                <c:pt idx="18534">
                  <c:v>6.2599003630839896</c:v>
                </c:pt>
                <c:pt idx="18535">
                  <c:v>6.260238115342708</c:v>
                </c:pt>
                <c:pt idx="18536">
                  <c:v>6.2605758676014265</c:v>
                </c:pt>
                <c:pt idx="18537">
                  <c:v>6.2609136198601449</c:v>
                </c:pt>
                <c:pt idx="18538">
                  <c:v>6.2612513721188634</c:v>
                </c:pt>
                <c:pt idx="18539">
                  <c:v>6.2615891243775819</c:v>
                </c:pt>
                <c:pt idx="18540">
                  <c:v>6.2619268766363003</c:v>
                </c:pt>
                <c:pt idx="18541">
                  <c:v>6.2622646288950188</c:v>
                </c:pt>
                <c:pt idx="18542">
                  <c:v>6.2626023811537372</c:v>
                </c:pt>
                <c:pt idx="18543">
                  <c:v>6.2629401334124557</c:v>
                </c:pt>
                <c:pt idx="18544">
                  <c:v>6.2632778856711742</c:v>
                </c:pt>
                <c:pt idx="18545">
                  <c:v>6.2636156379298926</c:v>
                </c:pt>
                <c:pt idx="18546">
                  <c:v>6.2639533901886111</c:v>
                </c:pt>
                <c:pt idx="18547">
                  <c:v>6.2642911424473295</c:v>
                </c:pt>
                <c:pt idx="18548">
                  <c:v>6.264628894706048</c:v>
                </c:pt>
                <c:pt idx="18549">
                  <c:v>6.2649666469647665</c:v>
                </c:pt>
                <c:pt idx="18550">
                  <c:v>6.2653043992234849</c:v>
                </c:pt>
                <c:pt idx="18551">
                  <c:v>6.2656421514822034</c:v>
                </c:pt>
                <c:pt idx="18552">
                  <c:v>6.2659799037409218</c:v>
                </c:pt>
                <c:pt idx="18553">
                  <c:v>6.2663176559996403</c:v>
                </c:pt>
                <c:pt idx="18554">
                  <c:v>6.2666554082583588</c:v>
                </c:pt>
                <c:pt idx="18555">
                  <c:v>6.2669931605170772</c:v>
                </c:pt>
                <c:pt idx="18556">
                  <c:v>6.2673309127757957</c:v>
                </c:pt>
                <c:pt idx="18557">
                  <c:v>6.2676686650345141</c:v>
                </c:pt>
                <c:pt idx="18558">
                  <c:v>6.2680064172932326</c:v>
                </c:pt>
                <c:pt idx="18559">
                  <c:v>6.2683441695519511</c:v>
                </c:pt>
                <c:pt idx="18560">
                  <c:v>6.2686819218106695</c:v>
                </c:pt>
                <c:pt idx="18561">
                  <c:v>6.269019674069388</c:v>
                </c:pt>
                <c:pt idx="18562">
                  <c:v>6.2693574263281064</c:v>
                </c:pt>
                <c:pt idx="18563">
                  <c:v>6.2696951785868249</c:v>
                </c:pt>
                <c:pt idx="18564">
                  <c:v>6.2700329308455434</c:v>
                </c:pt>
                <c:pt idx="18565">
                  <c:v>6.2703706831042618</c:v>
                </c:pt>
                <c:pt idx="18566">
                  <c:v>6.2707084353629803</c:v>
                </c:pt>
                <c:pt idx="18567">
                  <c:v>6.2710461876216987</c:v>
                </c:pt>
                <c:pt idx="18568">
                  <c:v>6.2713839398804172</c:v>
                </c:pt>
                <c:pt idx="18569">
                  <c:v>6.2717216921391357</c:v>
                </c:pt>
                <c:pt idx="18570">
                  <c:v>6.2720594443978541</c:v>
                </c:pt>
                <c:pt idx="18571">
                  <c:v>6.2723971966565726</c:v>
                </c:pt>
                <c:pt idx="18572">
                  <c:v>6.272734948915291</c:v>
                </c:pt>
                <c:pt idx="18573">
                  <c:v>6.2730727011740095</c:v>
                </c:pt>
                <c:pt idx="18574">
                  <c:v>6.273410453432728</c:v>
                </c:pt>
                <c:pt idx="18575">
                  <c:v>6.2737482056914464</c:v>
                </c:pt>
                <c:pt idx="18576">
                  <c:v>6.2740859579501649</c:v>
                </c:pt>
                <c:pt idx="18577">
                  <c:v>6.2744237102088833</c:v>
                </c:pt>
                <c:pt idx="18578">
                  <c:v>6.2747614624676018</c:v>
                </c:pt>
                <c:pt idx="18579">
                  <c:v>6.2750992147263203</c:v>
                </c:pt>
                <c:pt idx="18580">
                  <c:v>6.2754369669850387</c:v>
                </c:pt>
                <c:pt idx="18581">
                  <c:v>6.2757747192437572</c:v>
                </c:pt>
                <c:pt idx="18582">
                  <c:v>6.2761124715024756</c:v>
                </c:pt>
                <c:pt idx="18583">
                  <c:v>6.2764502237611941</c:v>
                </c:pt>
                <c:pt idx="18584">
                  <c:v>6.2767879760199126</c:v>
                </c:pt>
                <c:pt idx="18585">
                  <c:v>6.277125728278631</c:v>
                </c:pt>
                <c:pt idx="18586">
                  <c:v>6.2774634805373495</c:v>
                </c:pt>
                <c:pt idx="18587">
                  <c:v>6.2778012327960679</c:v>
                </c:pt>
                <c:pt idx="18588">
                  <c:v>6.2781389850547864</c:v>
                </c:pt>
                <c:pt idx="18589">
                  <c:v>6.2784767373135049</c:v>
                </c:pt>
                <c:pt idx="18590">
                  <c:v>6.2788144895722233</c:v>
                </c:pt>
                <c:pt idx="18591">
                  <c:v>6.2791522418309418</c:v>
                </c:pt>
                <c:pt idx="18592">
                  <c:v>6.2794899940896602</c:v>
                </c:pt>
                <c:pt idx="18593">
                  <c:v>6.2798277463483787</c:v>
                </c:pt>
                <c:pt idx="18594">
                  <c:v>6.2801654986070972</c:v>
                </c:pt>
                <c:pt idx="18595">
                  <c:v>6.2805032508658156</c:v>
                </c:pt>
                <c:pt idx="18596">
                  <c:v>6.2808410031245341</c:v>
                </c:pt>
                <c:pt idx="18597">
                  <c:v>6.2811787553832525</c:v>
                </c:pt>
                <c:pt idx="18598">
                  <c:v>6.281516507641971</c:v>
                </c:pt>
                <c:pt idx="18599">
                  <c:v>6.2818542599006895</c:v>
                </c:pt>
                <c:pt idx="18600">
                  <c:v>6.2821920121594079</c:v>
                </c:pt>
                <c:pt idx="18601">
                  <c:v>6.2825297644181264</c:v>
                </c:pt>
                <c:pt idx="18602">
                  <c:v>6.2828675166768448</c:v>
                </c:pt>
                <c:pt idx="18603">
                  <c:v>6.2832052689355633</c:v>
                </c:pt>
                <c:pt idx="18604">
                  <c:v>6.2835430211942818</c:v>
                </c:pt>
                <c:pt idx="18605">
                  <c:v>6.2838807734530002</c:v>
                </c:pt>
                <c:pt idx="18606">
                  <c:v>6.2842185257117187</c:v>
                </c:pt>
                <c:pt idx="18607">
                  <c:v>6.2845562779704371</c:v>
                </c:pt>
                <c:pt idx="18608">
                  <c:v>6.2848940302291556</c:v>
                </c:pt>
                <c:pt idx="18609">
                  <c:v>6.2852317824878741</c:v>
                </c:pt>
                <c:pt idx="18610">
                  <c:v>6.2855695347465925</c:v>
                </c:pt>
                <c:pt idx="18611">
                  <c:v>6.285907287005311</c:v>
                </c:pt>
                <c:pt idx="18612">
                  <c:v>6.2862450392640294</c:v>
                </c:pt>
                <c:pt idx="18613">
                  <c:v>6.2865827915227479</c:v>
                </c:pt>
                <c:pt idx="18614">
                  <c:v>6.2869205437814664</c:v>
                </c:pt>
                <c:pt idx="18615">
                  <c:v>6.2872582960401848</c:v>
                </c:pt>
                <c:pt idx="18616">
                  <c:v>6.2875960482989033</c:v>
                </c:pt>
                <c:pt idx="18617">
                  <c:v>6.2879338005576217</c:v>
                </c:pt>
                <c:pt idx="18618">
                  <c:v>6.2882715528163402</c:v>
                </c:pt>
                <c:pt idx="18619">
                  <c:v>6.2886093050750587</c:v>
                </c:pt>
                <c:pt idx="18620">
                  <c:v>6.2889470573337771</c:v>
                </c:pt>
                <c:pt idx="18621">
                  <c:v>6.2892848095924956</c:v>
                </c:pt>
                <c:pt idx="18622">
                  <c:v>6.289622561851214</c:v>
                </c:pt>
                <c:pt idx="18623">
                  <c:v>6.2899603141099325</c:v>
                </c:pt>
                <c:pt idx="18624">
                  <c:v>6.290298066368651</c:v>
                </c:pt>
                <c:pt idx="18625">
                  <c:v>6.2906358186273694</c:v>
                </c:pt>
                <c:pt idx="18626">
                  <c:v>6.2909735708860879</c:v>
                </c:pt>
                <c:pt idx="18627">
                  <c:v>6.2913113231448063</c:v>
                </c:pt>
                <c:pt idx="18628">
                  <c:v>6.2916490754035248</c:v>
                </c:pt>
                <c:pt idx="18629">
                  <c:v>6.2919868276622433</c:v>
                </c:pt>
                <c:pt idx="18630">
                  <c:v>6.2923245799209617</c:v>
                </c:pt>
                <c:pt idx="18631">
                  <c:v>6.2926623321796802</c:v>
                </c:pt>
                <c:pt idx="18632">
                  <c:v>6.2930000844383986</c:v>
                </c:pt>
                <c:pt idx="18633">
                  <c:v>6.2933378366971171</c:v>
                </c:pt>
                <c:pt idx="18634">
                  <c:v>6.2936755889558356</c:v>
                </c:pt>
                <c:pt idx="18635">
                  <c:v>6.294013341214554</c:v>
                </c:pt>
                <c:pt idx="18636">
                  <c:v>6.2943510934732725</c:v>
                </c:pt>
                <c:pt idx="18637">
                  <c:v>6.2946888457319909</c:v>
                </c:pt>
                <c:pt idx="18638">
                  <c:v>6.2950265979907094</c:v>
                </c:pt>
                <c:pt idx="18639">
                  <c:v>6.2953643502494279</c:v>
                </c:pt>
                <c:pt idx="18640">
                  <c:v>6.2957021025081463</c:v>
                </c:pt>
                <c:pt idx="18641">
                  <c:v>6.2960398547668648</c:v>
                </c:pt>
                <c:pt idx="18642">
                  <c:v>6.2963776070255832</c:v>
                </c:pt>
                <c:pt idx="18643">
                  <c:v>6.2967153592843017</c:v>
                </c:pt>
                <c:pt idx="18644">
                  <c:v>6.2970531115430202</c:v>
                </c:pt>
                <c:pt idx="18645">
                  <c:v>6.2973908638017386</c:v>
                </c:pt>
                <c:pt idx="18646">
                  <c:v>6.2977286160604571</c:v>
                </c:pt>
                <c:pt idx="18647">
                  <c:v>6.2980663683191755</c:v>
                </c:pt>
                <c:pt idx="18648">
                  <c:v>6.298404120577894</c:v>
                </c:pt>
                <c:pt idx="18649">
                  <c:v>6.2987418728366125</c:v>
                </c:pt>
                <c:pt idx="18650">
                  <c:v>6.2990796250953309</c:v>
                </c:pt>
                <c:pt idx="18651">
                  <c:v>6.2994173773540494</c:v>
                </c:pt>
                <c:pt idx="18652">
                  <c:v>6.2997551296127678</c:v>
                </c:pt>
                <c:pt idx="18653">
                  <c:v>6.3000928818714863</c:v>
                </c:pt>
                <c:pt idx="18654">
                  <c:v>6.3004306341302048</c:v>
                </c:pt>
                <c:pt idx="18655">
                  <c:v>6.3007683863889232</c:v>
                </c:pt>
                <c:pt idx="18656">
                  <c:v>6.3011061386476417</c:v>
                </c:pt>
                <c:pt idx="18657">
                  <c:v>6.3014438909063601</c:v>
                </c:pt>
                <c:pt idx="18658">
                  <c:v>6.3017816431650786</c:v>
                </c:pt>
                <c:pt idx="18659">
                  <c:v>6.3021193954237971</c:v>
                </c:pt>
                <c:pt idx="18660">
                  <c:v>6.3024571476825155</c:v>
                </c:pt>
                <c:pt idx="18661">
                  <c:v>6.302794899941234</c:v>
                </c:pt>
                <c:pt idx="18662">
                  <c:v>6.3031326521999524</c:v>
                </c:pt>
                <c:pt idx="18663">
                  <c:v>6.3034704044586709</c:v>
                </c:pt>
                <c:pt idx="18664">
                  <c:v>6.3038081567173894</c:v>
                </c:pt>
                <c:pt idx="18665">
                  <c:v>6.3041459089761078</c:v>
                </c:pt>
                <c:pt idx="18666">
                  <c:v>6.3044836612348263</c:v>
                </c:pt>
                <c:pt idx="18667">
                  <c:v>6.3048214134935447</c:v>
                </c:pt>
                <c:pt idx="18668">
                  <c:v>6.3051591657522632</c:v>
                </c:pt>
                <c:pt idx="18669">
                  <c:v>6.3054969180109817</c:v>
                </c:pt>
                <c:pt idx="18670">
                  <c:v>6.3058346702697001</c:v>
                </c:pt>
                <c:pt idx="18671">
                  <c:v>6.3061724225284186</c:v>
                </c:pt>
                <c:pt idx="18672">
                  <c:v>6.306510174787137</c:v>
                </c:pt>
                <c:pt idx="18673">
                  <c:v>6.3068479270458555</c:v>
                </c:pt>
                <c:pt idx="18674">
                  <c:v>6.307185679304574</c:v>
                </c:pt>
                <c:pt idx="18675">
                  <c:v>6.3075234315632924</c:v>
                </c:pt>
                <c:pt idx="18676">
                  <c:v>6.3078611838220109</c:v>
                </c:pt>
                <c:pt idx="18677">
                  <c:v>6.3081989360807293</c:v>
                </c:pt>
                <c:pt idx="18678">
                  <c:v>6.3085366883394478</c:v>
                </c:pt>
                <c:pt idx="18679">
                  <c:v>6.3088744405981663</c:v>
                </c:pt>
                <c:pt idx="18680">
                  <c:v>6.3092121928568847</c:v>
                </c:pt>
                <c:pt idx="18681">
                  <c:v>6.3095499451156032</c:v>
                </c:pt>
                <c:pt idx="18682">
                  <c:v>6.3098876973743216</c:v>
                </c:pt>
                <c:pt idx="18683">
                  <c:v>6.3102254496330401</c:v>
                </c:pt>
                <c:pt idx="18684">
                  <c:v>6.3105632018917586</c:v>
                </c:pt>
                <c:pt idx="18685">
                  <c:v>6.310900954150477</c:v>
                </c:pt>
                <c:pt idx="18686">
                  <c:v>6.3112387064091955</c:v>
                </c:pt>
                <c:pt idx="18687">
                  <c:v>6.3115764586679139</c:v>
                </c:pt>
                <c:pt idx="18688">
                  <c:v>6.3119142109266324</c:v>
                </c:pt>
                <c:pt idx="18689">
                  <c:v>6.3122519631853509</c:v>
                </c:pt>
                <c:pt idx="18690">
                  <c:v>6.3125897154440693</c:v>
                </c:pt>
                <c:pt idx="18691">
                  <c:v>6.3129274677027878</c:v>
                </c:pt>
                <c:pt idx="18692">
                  <c:v>6.3132652199615062</c:v>
                </c:pt>
                <c:pt idx="18693">
                  <c:v>6.3136029722202247</c:v>
                </c:pt>
                <c:pt idx="18694">
                  <c:v>6.3139407244789432</c:v>
                </c:pt>
                <c:pt idx="18695">
                  <c:v>6.3142784767376616</c:v>
                </c:pt>
                <c:pt idx="18696">
                  <c:v>6.3146162289963801</c:v>
                </c:pt>
                <c:pt idx="18697">
                  <c:v>6.3149539812550985</c:v>
                </c:pt>
                <c:pt idx="18698">
                  <c:v>6.315291733513817</c:v>
                </c:pt>
                <c:pt idx="18699">
                  <c:v>6.3156294857725355</c:v>
                </c:pt>
                <c:pt idx="18700">
                  <c:v>6.3159672380312539</c:v>
                </c:pt>
                <c:pt idx="18701">
                  <c:v>6.3163049902899724</c:v>
                </c:pt>
                <c:pt idx="18702">
                  <c:v>6.3166427425486908</c:v>
                </c:pt>
                <c:pt idx="18703">
                  <c:v>6.3169804948074093</c:v>
                </c:pt>
                <c:pt idx="18704">
                  <c:v>6.3173182470661278</c:v>
                </c:pt>
                <c:pt idx="18705">
                  <c:v>6.3176559993248462</c:v>
                </c:pt>
                <c:pt idx="18706">
                  <c:v>6.3179937515835647</c:v>
                </c:pt>
                <c:pt idx="18707">
                  <c:v>6.3183315038422831</c:v>
                </c:pt>
                <c:pt idx="18708">
                  <c:v>6.3186692561010016</c:v>
                </c:pt>
                <c:pt idx="18709">
                  <c:v>6.3190070083597201</c:v>
                </c:pt>
                <c:pt idx="18710">
                  <c:v>6.3193447606184385</c:v>
                </c:pt>
                <c:pt idx="18711">
                  <c:v>6.319682512877157</c:v>
                </c:pt>
                <c:pt idx="18712">
                  <c:v>6.3200202651358754</c:v>
                </c:pt>
                <c:pt idx="18713">
                  <c:v>6.3203580173945939</c:v>
                </c:pt>
                <c:pt idx="18714">
                  <c:v>6.3206957696533124</c:v>
                </c:pt>
                <c:pt idx="18715">
                  <c:v>6.3210335219120308</c:v>
                </c:pt>
                <c:pt idx="18716">
                  <c:v>6.3213712741707493</c:v>
                </c:pt>
                <c:pt idx="18717">
                  <c:v>6.3217090264294677</c:v>
                </c:pt>
                <c:pt idx="18718">
                  <c:v>6.3220467786881862</c:v>
                </c:pt>
                <c:pt idx="18719">
                  <c:v>6.3223845309469047</c:v>
                </c:pt>
                <c:pt idx="18720">
                  <c:v>6.3227222832056231</c:v>
                </c:pt>
                <c:pt idx="18721">
                  <c:v>6.3230600354643416</c:v>
                </c:pt>
                <c:pt idx="18722">
                  <c:v>6.32339778772306</c:v>
                </c:pt>
                <c:pt idx="18723">
                  <c:v>6.3237355399817785</c:v>
                </c:pt>
                <c:pt idx="18724">
                  <c:v>6.324073292240497</c:v>
                </c:pt>
                <c:pt idx="18725">
                  <c:v>6.3244110444992154</c:v>
                </c:pt>
                <c:pt idx="18726">
                  <c:v>6.3247487967579339</c:v>
                </c:pt>
                <c:pt idx="18727">
                  <c:v>6.3250865490166523</c:v>
                </c:pt>
                <c:pt idx="18728">
                  <c:v>6.3254243012753708</c:v>
                </c:pt>
                <c:pt idx="18729">
                  <c:v>6.3257620535340893</c:v>
                </c:pt>
                <c:pt idx="18730">
                  <c:v>6.3260998057928077</c:v>
                </c:pt>
                <c:pt idx="18731">
                  <c:v>6.3264375580515262</c:v>
                </c:pt>
                <c:pt idx="18732">
                  <c:v>6.3267753103102446</c:v>
                </c:pt>
                <c:pt idx="18733">
                  <c:v>6.3271130625689631</c:v>
                </c:pt>
                <c:pt idx="18734">
                  <c:v>6.3274508148276816</c:v>
                </c:pt>
                <c:pt idx="18735">
                  <c:v>6.3277885670864</c:v>
                </c:pt>
                <c:pt idx="18736">
                  <c:v>6.3281263193451185</c:v>
                </c:pt>
                <c:pt idx="18737">
                  <c:v>6.3284640716038369</c:v>
                </c:pt>
                <c:pt idx="18738">
                  <c:v>6.3288018238625554</c:v>
                </c:pt>
                <c:pt idx="18739">
                  <c:v>6.3291395761212739</c:v>
                </c:pt>
                <c:pt idx="18740">
                  <c:v>6.3294773283799923</c:v>
                </c:pt>
                <c:pt idx="18741">
                  <c:v>6.3298150806387108</c:v>
                </c:pt>
                <c:pt idx="18742">
                  <c:v>6.3301528328974292</c:v>
                </c:pt>
                <c:pt idx="18743">
                  <c:v>6.3304905851561477</c:v>
                </c:pt>
                <c:pt idx="18744">
                  <c:v>6.3308283374148662</c:v>
                </c:pt>
                <c:pt idx="18745">
                  <c:v>6.3311660896735846</c:v>
                </c:pt>
                <c:pt idx="18746">
                  <c:v>6.3315038419323031</c:v>
                </c:pt>
                <c:pt idx="18747">
                  <c:v>6.3318415941910215</c:v>
                </c:pt>
                <c:pt idx="18748">
                  <c:v>6.33217934644974</c:v>
                </c:pt>
                <c:pt idx="18749">
                  <c:v>6.3325170987084585</c:v>
                </c:pt>
                <c:pt idx="18750">
                  <c:v>6.3328548509671769</c:v>
                </c:pt>
                <c:pt idx="18751">
                  <c:v>6.3331926032258954</c:v>
                </c:pt>
                <c:pt idx="18752">
                  <c:v>6.3335303554846138</c:v>
                </c:pt>
                <c:pt idx="18753">
                  <c:v>6.3338681077433323</c:v>
                </c:pt>
                <c:pt idx="18754">
                  <c:v>6.3342058600020508</c:v>
                </c:pt>
                <c:pt idx="18755">
                  <c:v>6.3345436122607692</c:v>
                </c:pt>
                <c:pt idx="18756">
                  <c:v>6.3348813645194877</c:v>
                </c:pt>
                <c:pt idx="18757">
                  <c:v>6.3352191167782061</c:v>
                </c:pt>
                <c:pt idx="18758">
                  <c:v>6.3355568690369246</c:v>
                </c:pt>
                <c:pt idx="18759">
                  <c:v>6.3358946212956431</c:v>
                </c:pt>
                <c:pt idx="18760">
                  <c:v>6.3362323735543615</c:v>
                </c:pt>
                <c:pt idx="18761">
                  <c:v>6.33657012581308</c:v>
                </c:pt>
                <c:pt idx="18762">
                  <c:v>6.3369078780717985</c:v>
                </c:pt>
                <c:pt idx="18763">
                  <c:v>6.3372456303305169</c:v>
                </c:pt>
                <c:pt idx="18764">
                  <c:v>6.3375833825892354</c:v>
                </c:pt>
                <c:pt idx="18765">
                  <c:v>6.3379211348479538</c:v>
                </c:pt>
                <c:pt idx="18766">
                  <c:v>6.3382588871066723</c:v>
                </c:pt>
                <c:pt idx="18767">
                  <c:v>6.3385966393653908</c:v>
                </c:pt>
                <c:pt idx="18768">
                  <c:v>6.3389343916241092</c:v>
                </c:pt>
                <c:pt idx="18769">
                  <c:v>6.3392721438828277</c:v>
                </c:pt>
                <c:pt idx="18770">
                  <c:v>6.3396098961415461</c:v>
                </c:pt>
                <c:pt idx="18771">
                  <c:v>6.3399476484002646</c:v>
                </c:pt>
                <c:pt idx="18772">
                  <c:v>6.3402854006589831</c:v>
                </c:pt>
                <c:pt idx="18773">
                  <c:v>6.3406231529177015</c:v>
                </c:pt>
                <c:pt idx="18774">
                  <c:v>6.34096090517642</c:v>
                </c:pt>
                <c:pt idx="18775">
                  <c:v>6.3412986574351384</c:v>
                </c:pt>
                <c:pt idx="18776">
                  <c:v>6.3416364096938569</c:v>
                </c:pt>
                <c:pt idx="18777">
                  <c:v>6.3419741619525754</c:v>
                </c:pt>
                <c:pt idx="18778">
                  <c:v>6.3423119142112938</c:v>
                </c:pt>
                <c:pt idx="18779">
                  <c:v>6.3426496664700123</c:v>
                </c:pt>
                <c:pt idx="18780">
                  <c:v>6.3429874187287307</c:v>
                </c:pt>
                <c:pt idx="18781">
                  <c:v>6.3433251709874492</c:v>
                </c:pt>
                <c:pt idx="18782">
                  <c:v>6.3436629232461677</c:v>
                </c:pt>
                <c:pt idx="18783">
                  <c:v>6.3440006755048861</c:v>
                </c:pt>
                <c:pt idx="18784">
                  <c:v>6.3443384277636046</c:v>
                </c:pt>
                <c:pt idx="18785">
                  <c:v>6.344676180022323</c:v>
                </c:pt>
                <c:pt idx="18786">
                  <c:v>6.3450139322810415</c:v>
                </c:pt>
                <c:pt idx="18787">
                  <c:v>6.34535168453976</c:v>
                </c:pt>
                <c:pt idx="18788">
                  <c:v>6.3456894367984784</c:v>
                </c:pt>
                <c:pt idx="18789">
                  <c:v>6.3460271890571969</c:v>
                </c:pt>
                <c:pt idx="18790">
                  <c:v>6.3463649413159153</c:v>
                </c:pt>
                <c:pt idx="18791">
                  <c:v>6.3467026935746338</c:v>
                </c:pt>
                <c:pt idx="18792">
                  <c:v>6.3470404458333523</c:v>
                </c:pt>
                <c:pt idx="18793">
                  <c:v>6.3473781980920707</c:v>
                </c:pt>
                <c:pt idx="18794">
                  <c:v>6.3477159503507892</c:v>
                </c:pt>
                <c:pt idx="18795">
                  <c:v>6.3480537026095076</c:v>
                </c:pt>
                <c:pt idx="18796">
                  <c:v>6.3483914548682261</c:v>
                </c:pt>
                <c:pt idx="18797">
                  <c:v>6.3487292071269446</c:v>
                </c:pt>
                <c:pt idx="18798">
                  <c:v>6.349066959385663</c:v>
                </c:pt>
                <c:pt idx="18799">
                  <c:v>6.3494047116443815</c:v>
                </c:pt>
                <c:pt idx="18800">
                  <c:v>6.3497424639030999</c:v>
                </c:pt>
                <c:pt idx="18801">
                  <c:v>6.3500802161618184</c:v>
                </c:pt>
                <c:pt idx="18802">
                  <c:v>6.3504179684205369</c:v>
                </c:pt>
                <c:pt idx="18803">
                  <c:v>6.3507557206792553</c:v>
                </c:pt>
                <c:pt idx="18804">
                  <c:v>6.3510934729379738</c:v>
                </c:pt>
                <c:pt idx="18805">
                  <c:v>6.3514312251966922</c:v>
                </c:pt>
                <c:pt idx="18806">
                  <c:v>6.3517689774554107</c:v>
                </c:pt>
                <c:pt idx="18807">
                  <c:v>6.3521067297141292</c:v>
                </c:pt>
                <c:pt idx="18808">
                  <c:v>6.3524444819728476</c:v>
                </c:pt>
                <c:pt idx="18809">
                  <c:v>6.3527822342315661</c:v>
                </c:pt>
                <c:pt idx="18810">
                  <c:v>6.3531199864902845</c:v>
                </c:pt>
                <c:pt idx="18811">
                  <c:v>6.353457738749003</c:v>
                </c:pt>
                <c:pt idx="18812">
                  <c:v>6.3537954910077215</c:v>
                </c:pt>
                <c:pt idx="18813">
                  <c:v>6.3541332432664399</c:v>
                </c:pt>
                <c:pt idx="18814">
                  <c:v>6.3544709955251584</c:v>
                </c:pt>
                <c:pt idx="18815">
                  <c:v>6.3548087477838768</c:v>
                </c:pt>
                <c:pt idx="18816">
                  <c:v>6.3551465000425953</c:v>
                </c:pt>
                <c:pt idx="18817">
                  <c:v>6.3554842523013138</c:v>
                </c:pt>
                <c:pt idx="18818">
                  <c:v>6.3558220045600322</c:v>
                </c:pt>
                <c:pt idx="18819">
                  <c:v>6.3561597568187507</c:v>
                </c:pt>
                <c:pt idx="18820">
                  <c:v>6.3564975090774691</c:v>
                </c:pt>
                <c:pt idx="18821">
                  <c:v>6.3568352613361876</c:v>
                </c:pt>
                <c:pt idx="18822">
                  <c:v>6.3571730135949061</c:v>
                </c:pt>
                <c:pt idx="18823">
                  <c:v>6.3575107658536245</c:v>
                </c:pt>
                <c:pt idx="18824">
                  <c:v>6.357848518112343</c:v>
                </c:pt>
                <c:pt idx="18825">
                  <c:v>6.3581862703710614</c:v>
                </c:pt>
                <c:pt idx="18826">
                  <c:v>6.3585240226297799</c:v>
                </c:pt>
                <c:pt idx="18827">
                  <c:v>6.3588617748884984</c:v>
                </c:pt>
                <c:pt idx="18828">
                  <c:v>6.3591995271472168</c:v>
                </c:pt>
                <c:pt idx="18829">
                  <c:v>6.3595372794059353</c:v>
                </c:pt>
                <c:pt idx="18830">
                  <c:v>6.3598750316646537</c:v>
                </c:pt>
                <c:pt idx="18831">
                  <c:v>6.3602127839233722</c:v>
                </c:pt>
                <c:pt idx="18832">
                  <c:v>6.3605505361820907</c:v>
                </c:pt>
                <c:pt idx="18833">
                  <c:v>6.3608882884408091</c:v>
                </c:pt>
                <c:pt idx="18834">
                  <c:v>6.3612260406995276</c:v>
                </c:pt>
                <c:pt idx="18835">
                  <c:v>6.361563792958246</c:v>
                </c:pt>
                <c:pt idx="18836">
                  <c:v>6.3619015452169645</c:v>
                </c:pt>
                <c:pt idx="18837">
                  <c:v>6.362239297475683</c:v>
                </c:pt>
                <c:pt idx="18838">
                  <c:v>6.3625770497344014</c:v>
                </c:pt>
                <c:pt idx="18839">
                  <c:v>6.3629148019931199</c:v>
                </c:pt>
                <c:pt idx="18840">
                  <c:v>6.3632525542518383</c:v>
                </c:pt>
                <c:pt idx="18841">
                  <c:v>6.3635903065105568</c:v>
                </c:pt>
                <c:pt idx="18842">
                  <c:v>6.3639280587692753</c:v>
                </c:pt>
                <c:pt idx="18843">
                  <c:v>6.3642658110279937</c:v>
                </c:pt>
                <c:pt idx="18844">
                  <c:v>6.3646035632867122</c:v>
                </c:pt>
                <c:pt idx="18845">
                  <c:v>6.3649413155454306</c:v>
                </c:pt>
                <c:pt idx="18846">
                  <c:v>6.3652790678041491</c:v>
                </c:pt>
                <c:pt idx="18847">
                  <c:v>6.3656168200628676</c:v>
                </c:pt>
                <c:pt idx="18848">
                  <c:v>6.365954572321586</c:v>
                </c:pt>
                <c:pt idx="18849">
                  <c:v>6.3662923245803045</c:v>
                </c:pt>
                <c:pt idx="18850">
                  <c:v>6.3666300768390229</c:v>
                </c:pt>
                <c:pt idx="18851">
                  <c:v>6.3669678290977414</c:v>
                </c:pt>
                <c:pt idx="18852">
                  <c:v>6.3673055813564599</c:v>
                </c:pt>
                <c:pt idx="18853">
                  <c:v>6.3676433336151783</c:v>
                </c:pt>
                <c:pt idx="18854">
                  <c:v>6.3679810858738968</c:v>
                </c:pt>
                <c:pt idx="18855">
                  <c:v>6.3683188381326152</c:v>
                </c:pt>
                <c:pt idx="18856">
                  <c:v>6.3686565903913337</c:v>
                </c:pt>
                <c:pt idx="18857">
                  <c:v>6.3689943426500522</c:v>
                </c:pt>
                <c:pt idx="18858">
                  <c:v>6.3693320949087706</c:v>
                </c:pt>
                <c:pt idx="18859">
                  <c:v>6.3696698471674891</c:v>
                </c:pt>
                <c:pt idx="18860">
                  <c:v>6.3700075994262075</c:v>
                </c:pt>
                <c:pt idx="18861">
                  <c:v>6.370345351684926</c:v>
                </c:pt>
                <c:pt idx="18862">
                  <c:v>6.3706831039436445</c:v>
                </c:pt>
                <c:pt idx="18863">
                  <c:v>6.3710208562023629</c:v>
                </c:pt>
                <c:pt idx="18864">
                  <c:v>6.3713586084610814</c:v>
                </c:pt>
                <c:pt idx="18865">
                  <c:v>6.3716963607197998</c:v>
                </c:pt>
                <c:pt idx="18866">
                  <c:v>6.3720341129785183</c:v>
                </c:pt>
                <c:pt idx="18867">
                  <c:v>6.3723718652372368</c:v>
                </c:pt>
                <c:pt idx="18868">
                  <c:v>6.3727096174959552</c:v>
                </c:pt>
                <c:pt idx="18869">
                  <c:v>6.3730473697546737</c:v>
                </c:pt>
                <c:pt idx="18870">
                  <c:v>6.3733851220133921</c:v>
                </c:pt>
                <c:pt idx="18871">
                  <c:v>6.3737228742721106</c:v>
                </c:pt>
                <c:pt idx="18872">
                  <c:v>6.3740606265308291</c:v>
                </c:pt>
                <c:pt idx="18873">
                  <c:v>6.3743983787895475</c:v>
                </c:pt>
                <c:pt idx="18874">
                  <c:v>6.374736131048266</c:v>
                </c:pt>
                <c:pt idx="18875">
                  <c:v>6.3750738833069844</c:v>
                </c:pt>
                <c:pt idx="18876">
                  <c:v>6.3754116355657029</c:v>
                </c:pt>
                <c:pt idx="18877">
                  <c:v>6.3757493878244214</c:v>
                </c:pt>
                <c:pt idx="18878">
                  <c:v>6.3760871400831398</c:v>
                </c:pt>
                <c:pt idx="18879">
                  <c:v>6.3764248923418583</c:v>
                </c:pt>
                <c:pt idx="18880">
                  <c:v>6.3767626446005767</c:v>
                </c:pt>
                <c:pt idx="18881">
                  <c:v>6.3771003968592952</c:v>
                </c:pt>
                <c:pt idx="18882">
                  <c:v>6.3774381491180137</c:v>
                </c:pt>
                <c:pt idx="18883">
                  <c:v>6.3777759013767321</c:v>
                </c:pt>
                <c:pt idx="18884">
                  <c:v>6.3781136536354506</c:v>
                </c:pt>
                <c:pt idx="18885">
                  <c:v>6.378451405894169</c:v>
                </c:pt>
                <c:pt idx="18886">
                  <c:v>6.3787891581528875</c:v>
                </c:pt>
                <c:pt idx="18887">
                  <c:v>6.379126910411606</c:v>
                </c:pt>
                <c:pt idx="18888">
                  <c:v>6.3794646626703244</c:v>
                </c:pt>
                <c:pt idx="18889">
                  <c:v>6.3798024149290429</c:v>
                </c:pt>
                <c:pt idx="18890">
                  <c:v>6.3801401671877613</c:v>
                </c:pt>
                <c:pt idx="18891">
                  <c:v>6.3804779194464798</c:v>
                </c:pt>
                <c:pt idx="18892">
                  <c:v>6.3808156717051983</c:v>
                </c:pt>
                <c:pt idx="18893">
                  <c:v>6.3811534239639167</c:v>
                </c:pt>
                <c:pt idx="18894">
                  <c:v>6.3814911762226352</c:v>
                </c:pt>
                <c:pt idx="18895">
                  <c:v>6.3818289284813536</c:v>
                </c:pt>
                <c:pt idx="18896">
                  <c:v>6.3821666807400721</c:v>
                </c:pt>
                <c:pt idx="18897">
                  <c:v>6.3825044329987906</c:v>
                </c:pt>
                <c:pt idx="18898">
                  <c:v>6.382842185257509</c:v>
                </c:pt>
                <c:pt idx="18899">
                  <c:v>6.3831799375162275</c:v>
                </c:pt>
                <c:pt idx="18900">
                  <c:v>6.3835176897749459</c:v>
                </c:pt>
                <c:pt idx="18901">
                  <c:v>6.3838554420336644</c:v>
                </c:pt>
                <c:pt idx="18902">
                  <c:v>6.3841931942923829</c:v>
                </c:pt>
                <c:pt idx="18903">
                  <c:v>6.3845309465511013</c:v>
                </c:pt>
                <c:pt idx="18904">
                  <c:v>6.3848686988098198</c:v>
                </c:pt>
                <c:pt idx="18905">
                  <c:v>6.3852064510685382</c:v>
                </c:pt>
                <c:pt idx="18906">
                  <c:v>6.3855442033272567</c:v>
                </c:pt>
                <c:pt idx="18907">
                  <c:v>6.3858819555859752</c:v>
                </c:pt>
                <c:pt idx="18908">
                  <c:v>6.3862197078446936</c:v>
                </c:pt>
                <c:pt idx="18909">
                  <c:v>6.3865574601034121</c:v>
                </c:pt>
                <c:pt idx="18910">
                  <c:v>6.3868952123621305</c:v>
                </c:pt>
                <c:pt idx="18911">
                  <c:v>6.387232964620849</c:v>
                </c:pt>
                <c:pt idx="18912">
                  <c:v>6.3875707168795675</c:v>
                </c:pt>
                <c:pt idx="18913">
                  <c:v>6.3879084691382859</c:v>
                </c:pt>
                <c:pt idx="18914">
                  <c:v>6.3882462213970044</c:v>
                </c:pt>
                <c:pt idx="18915">
                  <c:v>6.3885839736557228</c:v>
                </c:pt>
                <c:pt idx="18916">
                  <c:v>6.3889217259144413</c:v>
                </c:pt>
                <c:pt idx="18917">
                  <c:v>6.3892594781731598</c:v>
                </c:pt>
                <c:pt idx="18918">
                  <c:v>6.3895972304318782</c:v>
                </c:pt>
                <c:pt idx="18919">
                  <c:v>6.3899349826905967</c:v>
                </c:pt>
                <c:pt idx="18920">
                  <c:v>6.3902727349493151</c:v>
                </c:pt>
                <c:pt idx="18921">
                  <c:v>6.3906104872080336</c:v>
                </c:pt>
                <c:pt idx="18922">
                  <c:v>6.3909482394667521</c:v>
                </c:pt>
                <c:pt idx="18923">
                  <c:v>6.3912859917254705</c:v>
                </c:pt>
                <c:pt idx="18924">
                  <c:v>6.391623743984189</c:v>
                </c:pt>
                <c:pt idx="18925">
                  <c:v>6.3919614962429074</c:v>
                </c:pt>
                <c:pt idx="18926">
                  <c:v>6.3922992485016259</c:v>
                </c:pt>
                <c:pt idx="18927">
                  <c:v>6.3926370007603444</c:v>
                </c:pt>
                <c:pt idx="18928">
                  <c:v>6.3929747530190628</c:v>
                </c:pt>
                <c:pt idx="18929">
                  <c:v>6.3933125052777813</c:v>
                </c:pt>
                <c:pt idx="18930">
                  <c:v>6.3936502575364997</c:v>
                </c:pt>
                <c:pt idx="18931">
                  <c:v>6.3939880097952182</c:v>
                </c:pt>
                <c:pt idx="18932">
                  <c:v>6.3943257620539367</c:v>
                </c:pt>
                <c:pt idx="18933">
                  <c:v>6.3946635143126551</c:v>
                </c:pt>
                <c:pt idx="18934">
                  <c:v>6.3950012665713736</c:v>
                </c:pt>
                <c:pt idx="18935">
                  <c:v>6.395339018830092</c:v>
                </c:pt>
                <c:pt idx="18936">
                  <c:v>6.3956767710888105</c:v>
                </c:pt>
                <c:pt idx="18937">
                  <c:v>6.396014523347529</c:v>
                </c:pt>
                <c:pt idx="18938">
                  <c:v>6.3963522756062474</c:v>
                </c:pt>
                <c:pt idx="18939">
                  <c:v>6.3966900278649659</c:v>
                </c:pt>
                <c:pt idx="18940">
                  <c:v>6.3970277801236843</c:v>
                </c:pt>
                <c:pt idx="18941">
                  <c:v>6.3973655323824028</c:v>
                </c:pt>
                <c:pt idx="18942">
                  <c:v>6.3977032846411213</c:v>
                </c:pt>
                <c:pt idx="18943">
                  <c:v>6.3980410368998397</c:v>
                </c:pt>
                <c:pt idx="18944">
                  <c:v>6.3983787891585582</c:v>
                </c:pt>
                <c:pt idx="18945">
                  <c:v>6.3987165414172766</c:v>
                </c:pt>
                <c:pt idx="18946">
                  <c:v>6.3990542936759951</c:v>
                </c:pt>
                <c:pt idx="18947">
                  <c:v>6.3993920459347136</c:v>
                </c:pt>
                <c:pt idx="18948">
                  <c:v>6.399729798193432</c:v>
                </c:pt>
                <c:pt idx="18949">
                  <c:v>6.4000675504521505</c:v>
                </c:pt>
                <c:pt idx="18950">
                  <c:v>6.4004053027108689</c:v>
                </c:pt>
                <c:pt idx="18951">
                  <c:v>6.4007430549695874</c:v>
                </c:pt>
                <c:pt idx="18952">
                  <c:v>6.4010808072283059</c:v>
                </c:pt>
                <c:pt idx="18953">
                  <c:v>6.4014185594870243</c:v>
                </c:pt>
                <c:pt idx="18954">
                  <c:v>6.4017563117457428</c:v>
                </c:pt>
                <c:pt idx="18955">
                  <c:v>6.4020940640044612</c:v>
                </c:pt>
                <c:pt idx="18956">
                  <c:v>6.4024318162631797</c:v>
                </c:pt>
                <c:pt idx="18957">
                  <c:v>6.4027695685218982</c:v>
                </c:pt>
                <c:pt idx="18958">
                  <c:v>6.4031073207806166</c:v>
                </c:pt>
                <c:pt idx="18959">
                  <c:v>6.4034450730393351</c:v>
                </c:pt>
                <c:pt idx="18960">
                  <c:v>6.4037828252980535</c:v>
                </c:pt>
                <c:pt idx="18961">
                  <c:v>6.404120577556772</c:v>
                </c:pt>
                <c:pt idx="18962">
                  <c:v>6.4044583298154905</c:v>
                </c:pt>
                <c:pt idx="18963">
                  <c:v>6.4047960820742089</c:v>
                </c:pt>
                <c:pt idx="18964">
                  <c:v>6.4051338343329274</c:v>
                </c:pt>
                <c:pt idx="18965">
                  <c:v>6.4054715865916458</c:v>
                </c:pt>
                <c:pt idx="18966">
                  <c:v>6.4058093388503643</c:v>
                </c:pt>
                <c:pt idx="18967">
                  <c:v>6.4061470911090828</c:v>
                </c:pt>
                <c:pt idx="18968">
                  <c:v>6.4064848433678012</c:v>
                </c:pt>
                <c:pt idx="18969">
                  <c:v>6.4068225956265197</c:v>
                </c:pt>
                <c:pt idx="18970">
                  <c:v>6.4071603478852381</c:v>
                </c:pt>
                <c:pt idx="18971">
                  <c:v>6.4074981001439566</c:v>
                </c:pt>
                <c:pt idx="18972">
                  <c:v>6.4078358524026751</c:v>
                </c:pt>
                <c:pt idx="18973">
                  <c:v>6.4081736046613935</c:v>
                </c:pt>
                <c:pt idx="18974">
                  <c:v>6.408511356920112</c:v>
                </c:pt>
                <c:pt idx="18975">
                  <c:v>6.4088491091788304</c:v>
                </c:pt>
                <c:pt idx="18976">
                  <c:v>6.4091868614375489</c:v>
                </c:pt>
                <c:pt idx="18977">
                  <c:v>6.4095246136962674</c:v>
                </c:pt>
                <c:pt idx="18978">
                  <c:v>6.4098623659549858</c:v>
                </c:pt>
                <c:pt idx="18979">
                  <c:v>6.4102001182137043</c:v>
                </c:pt>
                <c:pt idx="18980">
                  <c:v>6.4105378704724227</c:v>
                </c:pt>
                <c:pt idx="18981">
                  <c:v>6.4108756227311412</c:v>
                </c:pt>
                <c:pt idx="18982">
                  <c:v>6.4112133749898597</c:v>
                </c:pt>
                <c:pt idx="18983">
                  <c:v>6.4115511272485781</c:v>
                </c:pt>
                <c:pt idx="18984">
                  <c:v>6.4118888795072966</c:v>
                </c:pt>
                <c:pt idx="18985">
                  <c:v>6.412226631766015</c:v>
                </c:pt>
                <c:pt idx="18986">
                  <c:v>6.4125643840247335</c:v>
                </c:pt>
                <c:pt idx="18987">
                  <c:v>6.412902136283452</c:v>
                </c:pt>
                <c:pt idx="18988">
                  <c:v>6.4132398885421704</c:v>
                </c:pt>
                <c:pt idx="18989">
                  <c:v>6.4135776408008889</c:v>
                </c:pt>
                <c:pt idx="18990">
                  <c:v>6.4139153930596073</c:v>
                </c:pt>
                <c:pt idx="18991">
                  <c:v>6.4142531453183258</c:v>
                </c:pt>
                <c:pt idx="18992">
                  <c:v>6.4145908975770443</c:v>
                </c:pt>
                <c:pt idx="18993">
                  <c:v>6.4149286498357627</c:v>
                </c:pt>
                <c:pt idx="18994">
                  <c:v>6.4152664020944812</c:v>
                </c:pt>
                <c:pt idx="18995">
                  <c:v>6.4156041543531996</c:v>
                </c:pt>
                <c:pt idx="18996">
                  <c:v>6.4159419066119181</c:v>
                </c:pt>
                <c:pt idx="18997">
                  <c:v>6.4162796588706366</c:v>
                </c:pt>
                <c:pt idx="18998">
                  <c:v>6.416617411129355</c:v>
                </c:pt>
                <c:pt idx="18999">
                  <c:v>6.4169551633880735</c:v>
                </c:pt>
                <c:pt idx="19000">
                  <c:v>6.4172929156467919</c:v>
                </c:pt>
                <c:pt idx="19001">
                  <c:v>6.4176306679055104</c:v>
                </c:pt>
                <c:pt idx="19002">
                  <c:v>6.4179684201642289</c:v>
                </c:pt>
                <c:pt idx="19003">
                  <c:v>6.4183061724229473</c:v>
                </c:pt>
                <c:pt idx="19004">
                  <c:v>6.4186439246816658</c:v>
                </c:pt>
                <c:pt idx="19005">
                  <c:v>6.4189816769403842</c:v>
                </c:pt>
                <c:pt idx="19006">
                  <c:v>6.4193194291991027</c:v>
                </c:pt>
                <c:pt idx="19007">
                  <c:v>6.4196571814578212</c:v>
                </c:pt>
                <c:pt idx="19008">
                  <c:v>6.4199949337165396</c:v>
                </c:pt>
                <c:pt idx="19009">
                  <c:v>6.4203326859752581</c:v>
                </c:pt>
                <c:pt idx="19010">
                  <c:v>6.4206704382339765</c:v>
                </c:pt>
                <c:pt idx="19011">
                  <c:v>6.421008190492695</c:v>
                </c:pt>
                <c:pt idx="19012">
                  <c:v>6.4213459427514135</c:v>
                </c:pt>
                <c:pt idx="19013">
                  <c:v>6.4216836950101319</c:v>
                </c:pt>
                <c:pt idx="19014">
                  <c:v>6.4220214472688504</c:v>
                </c:pt>
                <c:pt idx="19015">
                  <c:v>6.4223591995275688</c:v>
                </c:pt>
                <c:pt idx="19016">
                  <c:v>6.4226969517862873</c:v>
                </c:pt>
                <c:pt idx="19017">
                  <c:v>6.4230347040450058</c:v>
                </c:pt>
                <c:pt idx="19018">
                  <c:v>6.4233724563037242</c:v>
                </c:pt>
                <c:pt idx="19019">
                  <c:v>6.4237102085624427</c:v>
                </c:pt>
                <c:pt idx="19020">
                  <c:v>6.4240479608211611</c:v>
                </c:pt>
                <c:pt idx="19021">
                  <c:v>6.4243857130798796</c:v>
                </c:pt>
                <c:pt idx="19022">
                  <c:v>6.4247234653385981</c:v>
                </c:pt>
                <c:pt idx="19023">
                  <c:v>6.4250612175973165</c:v>
                </c:pt>
                <c:pt idx="19024">
                  <c:v>6.425398969856035</c:v>
                </c:pt>
                <c:pt idx="19025">
                  <c:v>6.4257367221147534</c:v>
                </c:pt>
                <c:pt idx="19026">
                  <c:v>6.4260744743734719</c:v>
                </c:pt>
                <c:pt idx="19027">
                  <c:v>6.4264122266321904</c:v>
                </c:pt>
                <c:pt idx="19028">
                  <c:v>6.4267499788909088</c:v>
                </c:pt>
                <c:pt idx="19029">
                  <c:v>6.4270877311496273</c:v>
                </c:pt>
                <c:pt idx="19030">
                  <c:v>6.4274254834083457</c:v>
                </c:pt>
                <c:pt idx="19031">
                  <c:v>6.4277632356670642</c:v>
                </c:pt>
                <c:pt idx="19032">
                  <c:v>6.4281009879257827</c:v>
                </c:pt>
                <c:pt idx="19033">
                  <c:v>6.4284387401845011</c:v>
                </c:pt>
                <c:pt idx="19034">
                  <c:v>6.4287764924432196</c:v>
                </c:pt>
                <c:pt idx="19035">
                  <c:v>6.429114244701938</c:v>
                </c:pt>
                <c:pt idx="19036">
                  <c:v>6.4294519969606565</c:v>
                </c:pt>
                <c:pt idx="19037">
                  <c:v>6.429789749219375</c:v>
                </c:pt>
                <c:pt idx="19038">
                  <c:v>6.4301275014780934</c:v>
                </c:pt>
                <c:pt idx="19039">
                  <c:v>6.4304652537368119</c:v>
                </c:pt>
                <c:pt idx="19040">
                  <c:v>6.4308030059955303</c:v>
                </c:pt>
                <c:pt idx="19041">
                  <c:v>6.4311407582542488</c:v>
                </c:pt>
                <c:pt idx="19042">
                  <c:v>6.4314785105129673</c:v>
                </c:pt>
                <c:pt idx="19043">
                  <c:v>6.4318162627716857</c:v>
                </c:pt>
                <c:pt idx="19044">
                  <c:v>6.4321540150304042</c:v>
                </c:pt>
                <c:pt idx="19045">
                  <c:v>6.4324917672891226</c:v>
                </c:pt>
                <c:pt idx="19046">
                  <c:v>6.4328295195478411</c:v>
                </c:pt>
                <c:pt idx="19047">
                  <c:v>6.4331672718065596</c:v>
                </c:pt>
                <c:pt idx="19048">
                  <c:v>6.433505024065278</c:v>
                </c:pt>
                <c:pt idx="19049">
                  <c:v>6.4338427763239965</c:v>
                </c:pt>
                <c:pt idx="19050">
                  <c:v>6.4341805285827149</c:v>
                </c:pt>
                <c:pt idx="19051">
                  <c:v>6.4345182808414334</c:v>
                </c:pt>
                <c:pt idx="19052">
                  <c:v>6.4348560331001519</c:v>
                </c:pt>
                <c:pt idx="19053">
                  <c:v>6.4351937853588703</c:v>
                </c:pt>
                <c:pt idx="19054">
                  <c:v>6.4355315376175888</c:v>
                </c:pt>
                <c:pt idx="19055">
                  <c:v>6.4358692898763072</c:v>
                </c:pt>
                <c:pt idx="19056">
                  <c:v>6.4362070421350257</c:v>
                </c:pt>
                <c:pt idx="19057">
                  <c:v>6.4365447943937442</c:v>
                </c:pt>
                <c:pt idx="19058">
                  <c:v>6.4368825466524626</c:v>
                </c:pt>
                <c:pt idx="19059">
                  <c:v>6.4372202989111811</c:v>
                </c:pt>
                <c:pt idx="19060">
                  <c:v>6.4375580511698995</c:v>
                </c:pt>
                <c:pt idx="19061">
                  <c:v>6.437895803428618</c:v>
                </c:pt>
                <c:pt idx="19062">
                  <c:v>6.4382335556873365</c:v>
                </c:pt>
                <c:pt idx="19063">
                  <c:v>6.4385713079460549</c:v>
                </c:pt>
                <c:pt idx="19064">
                  <c:v>6.4389090602047734</c:v>
                </c:pt>
                <c:pt idx="19065">
                  <c:v>6.4392468124634918</c:v>
                </c:pt>
                <c:pt idx="19066">
                  <c:v>6.4395845647222103</c:v>
                </c:pt>
                <c:pt idx="19067">
                  <c:v>6.4399223169809288</c:v>
                </c:pt>
                <c:pt idx="19068">
                  <c:v>6.4402600692396472</c:v>
                </c:pt>
                <c:pt idx="19069">
                  <c:v>6.4405978214983657</c:v>
                </c:pt>
                <c:pt idx="19070">
                  <c:v>6.4409355737570841</c:v>
                </c:pt>
                <c:pt idx="19071">
                  <c:v>6.4412733260158026</c:v>
                </c:pt>
                <c:pt idx="19072">
                  <c:v>6.4416110782745211</c:v>
                </c:pt>
                <c:pt idx="19073">
                  <c:v>6.4419488305332395</c:v>
                </c:pt>
                <c:pt idx="19074">
                  <c:v>6.442286582791958</c:v>
                </c:pt>
                <c:pt idx="19075">
                  <c:v>6.4426243350506764</c:v>
                </c:pt>
                <c:pt idx="19076">
                  <c:v>6.4429620873093949</c:v>
                </c:pt>
                <c:pt idx="19077">
                  <c:v>6.4432998395681134</c:v>
                </c:pt>
                <c:pt idx="19078">
                  <c:v>6.4436375918268318</c:v>
                </c:pt>
                <c:pt idx="19079">
                  <c:v>6.4439753440855503</c:v>
                </c:pt>
                <c:pt idx="19080">
                  <c:v>6.4443130963442687</c:v>
                </c:pt>
                <c:pt idx="19081">
                  <c:v>6.4446508486029872</c:v>
                </c:pt>
                <c:pt idx="19082">
                  <c:v>6.4449886008617057</c:v>
                </c:pt>
                <c:pt idx="19083">
                  <c:v>6.4453263531204241</c:v>
                </c:pt>
                <c:pt idx="19084">
                  <c:v>6.4456641053791426</c:v>
                </c:pt>
                <c:pt idx="19085">
                  <c:v>6.446001857637861</c:v>
                </c:pt>
                <c:pt idx="19086">
                  <c:v>6.4463396098965795</c:v>
                </c:pt>
                <c:pt idx="19087">
                  <c:v>6.446677362155298</c:v>
                </c:pt>
                <c:pt idx="19088">
                  <c:v>6.4470151144140164</c:v>
                </c:pt>
                <c:pt idx="19089">
                  <c:v>6.4473528666727349</c:v>
                </c:pt>
                <c:pt idx="19090">
                  <c:v>6.4476906189314533</c:v>
                </c:pt>
                <c:pt idx="19091">
                  <c:v>6.4480283711901718</c:v>
                </c:pt>
                <c:pt idx="19092">
                  <c:v>6.4483661234488903</c:v>
                </c:pt>
                <c:pt idx="19093">
                  <c:v>6.4487038757076087</c:v>
                </c:pt>
                <c:pt idx="19094">
                  <c:v>6.4490416279663272</c:v>
                </c:pt>
                <c:pt idx="19095">
                  <c:v>6.4493793802250456</c:v>
                </c:pt>
                <c:pt idx="19096">
                  <c:v>6.4497171324837641</c:v>
                </c:pt>
                <c:pt idx="19097">
                  <c:v>6.4500548847424826</c:v>
                </c:pt>
                <c:pt idx="19098">
                  <c:v>6.450392637001201</c:v>
                </c:pt>
                <c:pt idx="19099">
                  <c:v>6.4507303892599195</c:v>
                </c:pt>
                <c:pt idx="19100">
                  <c:v>6.4510681415186379</c:v>
                </c:pt>
                <c:pt idx="19101">
                  <c:v>6.4514058937773564</c:v>
                </c:pt>
                <c:pt idx="19102">
                  <c:v>6.4517436460360749</c:v>
                </c:pt>
                <c:pt idx="19103">
                  <c:v>6.4520813982947933</c:v>
                </c:pt>
                <c:pt idx="19104">
                  <c:v>6.4524191505535118</c:v>
                </c:pt>
                <c:pt idx="19105">
                  <c:v>6.4527569028122302</c:v>
                </c:pt>
                <c:pt idx="19106">
                  <c:v>6.4530946550709487</c:v>
                </c:pt>
                <c:pt idx="19107">
                  <c:v>6.4534324073296672</c:v>
                </c:pt>
                <c:pt idx="19108">
                  <c:v>6.4537701595883856</c:v>
                </c:pt>
                <c:pt idx="19109">
                  <c:v>6.4541079118471041</c:v>
                </c:pt>
                <c:pt idx="19110">
                  <c:v>6.4544456641058225</c:v>
                </c:pt>
                <c:pt idx="19111">
                  <c:v>6.454783416364541</c:v>
                </c:pt>
                <c:pt idx="19112">
                  <c:v>6.4551211686232595</c:v>
                </c:pt>
                <c:pt idx="19113">
                  <c:v>6.4554589208819779</c:v>
                </c:pt>
                <c:pt idx="19114">
                  <c:v>6.4557966731406964</c:v>
                </c:pt>
                <c:pt idx="19115">
                  <c:v>6.4561344253994148</c:v>
                </c:pt>
                <c:pt idx="19116">
                  <c:v>6.4564721776581333</c:v>
                </c:pt>
                <c:pt idx="19117">
                  <c:v>6.4568099299168518</c:v>
                </c:pt>
                <c:pt idx="19118">
                  <c:v>6.4571476821755702</c:v>
                </c:pt>
                <c:pt idx="19119">
                  <c:v>6.4574854344342887</c:v>
                </c:pt>
                <c:pt idx="19120">
                  <c:v>6.4578231866930071</c:v>
                </c:pt>
                <c:pt idx="19121">
                  <c:v>6.4581609389517256</c:v>
                </c:pt>
                <c:pt idx="19122">
                  <c:v>6.4584986912104441</c:v>
                </c:pt>
                <c:pt idx="19123">
                  <c:v>6.4588364434691625</c:v>
                </c:pt>
                <c:pt idx="19124">
                  <c:v>6.459174195727881</c:v>
                </c:pt>
                <c:pt idx="19125">
                  <c:v>6.4595119479865994</c:v>
                </c:pt>
                <c:pt idx="19126">
                  <c:v>6.4598497002453179</c:v>
                </c:pt>
                <c:pt idx="19127">
                  <c:v>6.4601874525040364</c:v>
                </c:pt>
                <c:pt idx="19128">
                  <c:v>6.4605252047627548</c:v>
                </c:pt>
                <c:pt idx="19129">
                  <c:v>6.4608629570214733</c:v>
                </c:pt>
                <c:pt idx="19130">
                  <c:v>6.4612007092801917</c:v>
                </c:pt>
                <c:pt idx="19131">
                  <c:v>6.4615384615389102</c:v>
                </c:pt>
                <c:pt idx="19132">
                  <c:v>6.4618762137976287</c:v>
                </c:pt>
                <c:pt idx="19133">
                  <c:v>6.4622139660563471</c:v>
                </c:pt>
                <c:pt idx="19134">
                  <c:v>6.4625517183150656</c:v>
                </c:pt>
                <c:pt idx="19135">
                  <c:v>6.462889470573784</c:v>
                </c:pt>
                <c:pt idx="19136">
                  <c:v>6.4632272228325025</c:v>
                </c:pt>
                <c:pt idx="19137">
                  <c:v>6.463564975091221</c:v>
                </c:pt>
                <c:pt idx="19138">
                  <c:v>6.4639027273499394</c:v>
                </c:pt>
                <c:pt idx="19139">
                  <c:v>6.4642404796086579</c:v>
                </c:pt>
                <c:pt idx="19140">
                  <c:v>6.4645782318673763</c:v>
                </c:pt>
                <c:pt idx="19141">
                  <c:v>6.4649159841260948</c:v>
                </c:pt>
                <c:pt idx="19142">
                  <c:v>6.4652537363848133</c:v>
                </c:pt>
                <c:pt idx="19143">
                  <c:v>6.4655914886435317</c:v>
                </c:pt>
                <c:pt idx="19144">
                  <c:v>6.4659292409022502</c:v>
                </c:pt>
                <c:pt idx="19145">
                  <c:v>6.4662669931609686</c:v>
                </c:pt>
                <c:pt idx="19146">
                  <c:v>6.4666047454196871</c:v>
                </c:pt>
                <c:pt idx="19147">
                  <c:v>6.4669424976784056</c:v>
                </c:pt>
                <c:pt idx="19148">
                  <c:v>6.467280249937124</c:v>
                </c:pt>
                <c:pt idx="19149">
                  <c:v>6.4676180021958425</c:v>
                </c:pt>
                <c:pt idx="19150">
                  <c:v>6.4679557544545609</c:v>
                </c:pt>
                <c:pt idx="19151">
                  <c:v>6.4682935067132794</c:v>
                </c:pt>
                <c:pt idx="19152">
                  <c:v>6.4686312589719979</c:v>
                </c:pt>
                <c:pt idx="19153">
                  <c:v>6.4689690112307163</c:v>
                </c:pt>
                <c:pt idx="19154">
                  <c:v>6.4693067634894348</c:v>
                </c:pt>
                <c:pt idx="19155">
                  <c:v>6.4696445157481532</c:v>
                </c:pt>
                <c:pt idx="19156">
                  <c:v>6.4699822680068717</c:v>
                </c:pt>
                <c:pt idx="19157">
                  <c:v>6.4703200202655902</c:v>
                </c:pt>
                <c:pt idx="19158">
                  <c:v>6.4706577725243086</c:v>
                </c:pt>
                <c:pt idx="19159">
                  <c:v>6.4709955247830271</c:v>
                </c:pt>
                <c:pt idx="19160">
                  <c:v>6.4713332770417455</c:v>
                </c:pt>
                <c:pt idx="19161">
                  <c:v>6.471671029300464</c:v>
                </c:pt>
                <c:pt idx="19162">
                  <c:v>6.4720087815591825</c:v>
                </c:pt>
                <c:pt idx="19163">
                  <c:v>6.4723465338179009</c:v>
                </c:pt>
                <c:pt idx="19164">
                  <c:v>6.4726842860766194</c:v>
                </c:pt>
                <c:pt idx="19165">
                  <c:v>6.4730220383353378</c:v>
                </c:pt>
                <c:pt idx="19166">
                  <c:v>6.4733597905940563</c:v>
                </c:pt>
                <c:pt idx="19167">
                  <c:v>6.4736975428527748</c:v>
                </c:pt>
                <c:pt idx="19168">
                  <c:v>6.4740352951114932</c:v>
                </c:pt>
                <c:pt idx="19169">
                  <c:v>6.4743730473702117</c:v>
                </c:pt>
                <c:pt idx="19170">
                  <c:v>6.4747107996289301</c:v>
                </c:pt>
                <c:pt idx="19171">
                  <c:v>6.4750485518876486</c:v>
                </c:pt>
                <c:pt idx="19172">
                  <c:v>6.4753863041463671</c:v>
                </c:pt>
                <c:pt idx="19173">
                  <c:v>6.4757240564050855</c:v>
                </c:pt>
                <c:pt idx="19174">
                  <c:v>6.476061808663804</c:v>
                </c:pt>
                <c:pt idx="19175">
                  <c:v>6.4763995609225224</c:v>
                </c:pt>
                <c:pt idx="19176">
                  <c:v>6.4767373131812409</c:v>
                </c:pt>
                <c:pt idx="19177">
                  <c:v>6.4770750654399594</c:v>
                </c:pt>
                <c:pt idx="19178">
                  <c:v>6.4774128176986778</c:v>
                </c:pt>
                <c:pt idx="19179">
                  <c:v>6.4777505699573963</c:v>
                </c:pt>
                <c:pt idx="19180">
                  <c:v>6.4780883222161147</c:v>
                </c:pt>
                <c:pt idx="19181">
                  <c:v>6.4784260744748332</c:v>
                </c:pt>
                <c:pt idx="19182">
                  <c:v>6.4787638267335517</c:v>
                </c:pt>
                <c:pt idx="19183">
                  <c:v>6.4791015789922701</c:v>
                </c:pt>
                <c:pt idx="19184">
                  <c:v>6.4794393312509886</c:v>
                </c:pt>
                <c:pt idx="19185">
                  <c:v>6.479777083509707</c:v>
                </c:pt>
                <c:pt idx="19186">
                  <c:v>6.4801148357684255</c:v>
                </c:pt>
                <c:pt idx="19187">
                  <c:v>6.480452588027144</c:v>
                </c:pt>
                <c:pt idx="19188">
                  <c:v>6.4807903402858624</c:v>
                </c:pt>
                <c:pt idx="19189">
                  <c:v>6.4811280925445809</c:v>
                </c:pt>
                <c:pt idx="19190">
                  <c:v>6.4814658448032993</c:v>
                </c:pt>
                <c:pt idx="19191">
                  <c:v>6.4818035970620178</c:v>
                </c:pt>
                <c:pt idx="19192">
                  <c:v>6.4821413493207363</c:v>
                </c:pt>
                <c:pt idx="19193">
                  <c:v>6.4824791015794547</c:v>
                </c:pt>
                <c:pt idx="19194">
                  <c:v>6.4828168538381732</c:v>
                </c:pt>
                <c:pt idx="19195">
                  <c:v>6.4831546060968916</c:v>
                </c:pt>
                <c:pt idx="19196">
                  <c:v>6.4834923583556101</c:v>
                </c:pt>
                <c:pt idx="19197">
                  <c:v>6.4838301106143286</c:v>
                </c:pt>
                <c:pt idx="19198">
                  <c:v>6.484167862873047</c:v>
                </c:pt>
                <c:pt idx="19199">
                  <c:v>6.4845056151317655</c:v>
                </c:pt>
                <c:pt idx="19200">
                  <c:v>6.4848433673904839</c:v>
                </c:pt>
                <c:pt idx="19201">
                  <c:v>6.4851811196492024</c:v>
                </c:pt>
                <c:pt idx="19202">
                  <c:v>6.4855188719079209</c:v>
                </c:pt>
                <c:pt idx="19203">
                  <c:v>6.4858566241666393</c:v>
                </c:pt>
                <c:pt idx="19204">
                  <c:v>6.4861943764253578</c:v>
                </c:pt>
                <c:pt idx="19205">
                  <c:v>6.4865321286840762</c:v>
                </c:pt>
                <c:pt idx="19206">
                  <c:v>6.4868698809427947</c:v>
                </c:pt>
                <c:pt idx="19207">
                  <c:v>6.4872076332015132</c:v>
                </c:pt>
                <c:pt idx="19208">
                  <c:v>6.4875453854602316</c:v>
                </c:pt>
                <c:pt idx="19209">
                  <c:v>6.4878831377189501</c:v>
                </c:pt>
                <c:pt idx="19210">
                  <c:v>6.4882208899776685</c:v>
                </c:pt>
                <c:pt idx="19211">
                  <c:v>6.488558642236387</c:v>
                </c:pt>
                <c:pt idx="19212">
                  <c:v>6.4888963944951055</c:v>
                </c:pt>
                <c:pt idx="19213">
                  <c:v>6.4892341467538239</c:v>
                </c:pt>
                <c:pt idx="19214">
                  <c:v>6.4895718990125424</c:v>
                </c:pt>
                <c:pt idx="19215">
                  <c:v>6.4899096512712608</c:v>
                </c:pt>
                <c:pt idx="19216">
                  <c:v>6.4902474035299793</c:v>
                </c:pt>
                <c:pt idx="19217">
                  <c:v>6.4905851557886978</c:v>
                </c:pt>
                <c:pt idx="19218">
                  <c:v>6.4909229080474162</c:v>
                </c:pt>
                <c:pt idx="19219">
                  <c:v>6.4912606603061347</c:v>
                </c:pt>
                <c:pt idx="19220">
                  <c:v>6.4915984125648531</c:v>
                </c:pt>
                <c:pt idx="19221">
                  <c:v>6.4919361648235716</c:v>
                </c:pt>
                <c:pt idx="19222">
                  <c:v>6.4922739170822901</c:v>
                </c:pt>
                <c:pt idx="19223">
                  <c:v>6.4926116693410085</c:v>
                </c:pt>
                <c:pt idx="19224">
                  <c:v>6.492949421599727</c:v>
                </c:pt>
                <c:pt idx="19225">
                  <c:v>6.4932871738584454</c:v>
                </c:pt>
                <c:pt idx="19226">
                  <c:v>6.4936249261171639</c:v>
                </c:pt>
                <c:pt idx="19227">
                  <c:v>6.4939626783758824</c:v>
                </c:pt>
                <c:pt idx="19228">
                  <c:v>6.4943004306346008</c:v>
                </c:pt>
                <c:pt idx="19229">
                  <c:v>6.4946381828933193</c:v>
                </c:pt>
                <c:pt idx="19230">
                  <c:v>6.4949759351520377</c:v>
                </c:pt>
                <c:pt idx="19231">
                  <c:v>6.4953136874107562</c:v>
                </c:pt>
                <c:pt idx="19232">
                  <c:v>6.4956514396694747</c:v>
                </c:pt>
                <c:pt idx="19233">
                  <c:v>6.4959891919281931</c:v>
                </c:pt>
                <c:pt idx="19234">
                  <c:v>6.4963269441869116</c:v>
                </c:pt>
                <c:pt idx="19235">
                  <c:v>6.49666469644563</c:v>
                </c:pt>
                <c:pt idx="19236">
                  <c:v>6.4970024487043485</c:v>
                </c:pt>
                <c:pt idx="19237">
                  <c:v>6.497340200963067</c:v>
                </c:pt>
                <c:pt idx="19238">
                  <c:v>6.4976779532217854</c:v>
                </c:pt>
                <c:pt idx="19239">
                  <c:v>6.4980157054805039</c:v>
                </c:pt>
                <c:pt idx="19240">
                  <c:v>6.4983534577392223</c:v>
                </c:pt>
                <c:pt idx="19241">
                  <c:v>6.4986912099979408</c:v>
                </c:pt>
                <c:pt idx="19242">
                  <c:v>6.4990289622566593</c:v>
                </c:pt>
                <c:pt idx="19243">
                  <c:v>6.4993667145153777</c:v>
                </c:pt>
                <c:pt idx="19244">
                  <c:v>6.4997044667740962</c:v>
                </c:pt>
                <c:pt idx="19245">
                  <c:v>6.5000422190328146</c:v>
                </c:pt>
                <c:pt idx="19246">
                  <c:v>6.5003799712915331</c:v>
                </c:pt>
                <c:pt idx="19247">
                  <c:v>6.5007177235502516</c:v>
                </c:pt>
                <c:pt idx="19248">
                  <c:v>6.50105547580897</c:v>
                </c:pt>
                <c:pt idx="19249">
                  <c:v>6.5013932280676885</c:v>
                </c:pt>
                <c:pt idx="19250">
                  <c:v>6.501730980326407</c:v>
                </c:pt>
                <c:pt idx="19251">
                  <c:v>6.5020687325851254</c:v>
                </c:pt>
                <c:pt idx="19252">
                  <c:v>6.5024064848438439</c:v>
                </c:pt>
                <c:pt idx="19253">
                  <c:v>6.5027442371025623</c:v>
                </c:pt>
                <c:pt idx="19254">
                  <c:v>6.5030819893612808</c:v>
                </c:pt>
                <c:pt idx="19255">
                  <c:v>6.5034197416199993</c:v>
                </c:pt>
                <c:pt idx="19256">
                  <c:v>6.5037574938787177</c:v>
                </c:pt>
                <c:pt idx="19257">
                  <c:v>6.5040952461374362</c:v>
                </c:pt>
                <c:pt idx="19258">
                  <c:v>6.5044329983961546</c:v>
                </c:pt>
                <c:pt idx="19259">
                  <c:v>6.5047707506548731</c:v>
                </c:pt>
                <c:pt idx="19260">
                  <c:v>6.5051085029135916</c:v>
                </c:pt>
                <c:pt idx="19261">
                  <c:v>6.50544625517231</c:v>
                </c:pt>
                <c:pt idx="19262">
                  <c:v>6.5057840074310285</c:v>
                </c:pt>
                <c:pt idx="19263">
                  <c:v>6.5061217596897469</c:v>
                </c:pt>
                <c:pt idx="19264">
                  <c:v>6.5064595119484654</c:v>
                </c:pt>
                <c:pt idx="19265">
                  <c:v>6.5067972642071839</c:v>
                </c:pt>
                <c:pt idx="19266">
                  <c:v>6.5071350164659023</c:v>
                </c:pt>
                <c:pt idx="19267">
                  <c:v>6.5074727687246208</c:v>
                </c:pt>
                <c:pt idx="19268">
                  <c:v>6.5078105209833392</c:v>
                </c:pt>
                <c:pt idx="19269">
                  <c:v>6.5081482732420577</c:v>
                </c:pt>
                <c:pt idx="19270">
                  <c:v>6.5084860255007762</c:v>
                </c:pt>
                <c:pt idx="19271">
                  <c:v>6.5088237777594946</c:v>
                </c:pt>
                <c:pt idx="19272">
                  <c:v>6.5091615300182131</c:v>
                </c:pt>
                <c:pt idx="19273">
                  <c:v>6.5094992822769315</c:v>
                </c:pt>
                <c:pt idx="19274">
                  <c:v>6.50983703453565</c:v>
                </c:pt>
                <c:pt idx="19275">
                  <c:v>6.5101747867943685</c:v>
                </c:pt>
                <c:pt idx="19276">
                  <c:v>6.5105125390530869</c:v>
                </c:pt>
                <c:pt idx="19277">
                  <c:v>6.5108502913118054</c:v>
                </c:pt>
                <c:pt idx="19278">
                  <c:v>6.5111880435705238</c:v>
                </c:pt>
                <c:pt idx="19279">
                  <c:v>6.5115257958292423</c:v>
                </c:pt>
                <c:pt idx="19280">
                  <c:v>6.5118635480879608</c:v>
                </c:pt>
                <c:pt idx="19281">
                  <c:v>6.5122013003466792</c:v>
                </c:pt>
                <c:pt idx="19282">
                  <c:v>6.5125390526053977</c:v>
                </c:pt>
                <c:pt idx="19283">
                  <c:v>6.5128768048641161</c:v>
                </c:pt>
                <c:pt idx="19284">
                  <c:v>6.5132145571228346</c:v>
                </c:pt>
                <c:pt idx="19285">
                  <c:v>6.5135523093815531</c:v>
                </c:pt>
                <c:pt idx="19286">
                  <c:v>6.5138900616402715</c:v>
                </c:pt>
                <c:pt idx="19287">
                  <c:v>6.51422781389899</c:v>
                </c:pt>
                <c:pt idx="19288">
                  <c:v>6.5145655661577084</c:v>
                </c:pt>
                <c:pt idx="19289">
                  <c:v>6.5149033184164269</c:v>
                </c:pt>
                <c:pt idx="19290">
                  <c:v>6.5152410706751454</c:v>
                </c:pt>
                <c:pt idx="19291">
                  <c:v>6.5155788229338638</c:v>
                </c:pt>
                <c:pt idx="19292">
                  <c:v>6.5159165751925823</c:v>
                </c:pt>
                <c:pt idx="19293">
                  <c:v>6.5162543274513007</c:v>
                </c:pt>
                <c:pt idx="19294">
                  <c:v>6.5165920797100192</c:v>
                </c:pt>
                <c:pt idx="19295">
                  <c:v>6.5169298319687377</c:v>
                </c:pt>
                <c:pt idx="19296">
                  <c:v>6.5172675842274561</c:v>
                </c:pt>
                <c:pt idx="19297">
                  <c:v>6.5176053364861746</c:v>
                </c:pt>
                <c:pt idx="19298">
                  <c:v>6.517943088744893</c:v>
                </c:pt>
                <c:pt idx="19299">
                  <c:v>6.5182808410036115</c:v>
                </c:pt>
                <c:pt idx="19300">
                  <c:v>6.51861859326233</c:v>
                </c:pt>
                <c:pt idx="19301">
                  <c:v>6.5189563455210484</c:v>
                </c:pt>
                <c:pt idx="19302">
                  <c:v>6.5192940977797669</c:v>
                </c:pt>
                <c:pt idx="19303">
                  <c:v>6.5196318500384853</c:v>
                </c:pt>
                <c:pt idx="19304">
                  <c:v>6.5199696022972038</c:v>
                </c:pt>
                <c:pt idx="19305">
                  <c:v>6.5203073545559223</c:v>
                </c:pt>
                <c:pt idx="19306">
                  <c:v>6.5206451068146407</c:v>
                </c:pt>
                <c:pt idx="19307">
                  <c:v>6.5209828590733592</c:v>
                </c:pt>
                <c:pt idx="19308">
                  <c:v>6.5213206113320776</c:v>
                </c:pt>
                <c:pt idx="19309">
                  <c:v>6.5216583635907961</c:v>
                </c:pt>
                <c:pt idx="19310">
                  <c:v>6.5219961158495146</c:v>
                </c:pt>
                <c:pt idx="19311">
                  <c:v>6.522333868108233</c:v>
                </c:pt>
                <c:pt idx="19312">
                  <c:v>6.5226716203669515</c:v>
                </c:pt>
                <c:pt idx="19313">
                  <c:v>6.5230093726256699</c:v>
                </c:pt>
                <c:pt idx="19314">
                  <c:v>6.5233471248843884</c:v>
                </c:pt>
                <c:pt idx="19315">
                  <c:v>6.5236848771431069</c:v>
                </c:pt>
                <c:pt idx="19316">
                  <c:v>6.5240226294018253</c:v>
                </c:pt>
                <c:pt idx="19317">
                  <c:v>6.5243603816605438</c:v>
                </c:pt>
                <c:pt idx="19318">
                  <c:v>6.5246981339192622</c:v>
                </c:pt>
                <c:pt idx="19319">
                  <c:v>6.5250358861779807</c:v>
                </c:pt>
                <c:pt idx="19320">
                  <c:v>6.5253736384366992</c:v>
                </c:pt>
                <c:pt idx="19321">
                  <c:v>6.5257113906954176</c:v>
                </c:pt>
                <c:pt idx="19322">
                  <c:v>6.5260491429541361</c:v>
                </c:pt>
                <c:pt idx="19323">
                  <c:v>6.5263868952128545</c:v>
                </c:pt>
                <c:pt idx="19324">
                  <c:v>6.526724647471573</c:v>
                </c:pt>
                <c:pt idx="19325">
                  <c:v>6.5270623997302915</c:v>
                </c:pt>
                <c:pt idx="19326">
                  <c:v>6.5274001519890099</c:v>
                </c:pt>
                <c:pt idx="19327">
                  <c:v>6.5277379042477284</c:v>
                </c:pt>
                <c:pt idx="19328">
                  <c:v>6.5280756565064468</c:v>
                </c:pt>
                <c:pt idx="19329">
                  <c:v>6.5284134087651653</c:v>
                </c:pt>
                <c:pt idx="19330">
                  <c:v>6.5287511610238838</c:v>
                </c:pt>
                <c:pt idx="19331">
                  <c:v>6.5290889132826022</c:v>
                </c:pt>
                <c:pt idx="19332">
                  <c:v>6.5294266655413207</c:v>
                </c:pt>
                <c:pt idx="19333">
                  <c:v>6.5297644178000391</c:v>
                </c:pt>
                <c:pt idx="19334">
                  <c:v>6.5301021700587576</c:v>
                </c:pt>
                <c:pt idx="19335">
                  <c:v>6.5304399223174761</c:v>
                </c:pt>
                <c:pt idx="19336">
                  <c:v>6.5307776745761945</c:v>
                </c:pt>
                <c:pt idx="19337">
                  <c:v>6.531115426834913</c:v>
                </c:pt>
                <c:pt idx="19338">
                  <c:v>6.5314531790936314</c:v>
                </c:pt>
                <c:pt idx="19339">
                  <c:v>6.5317909313523499</c:v>
                </c:pt>
                <c:pt idx="19340">
                  <c:v>6.5321286836110684</c:v>
                </c:pt>
                <c:pt idx="19341">
                  <c:v>6.5324664358697868</c:v>
                </c:pt>
                <c:pt idx="19342">
                  <c:v>6.5328041881285053</c:v>
                </c:pt>
                <c:pt idx="19343">
                  <c:v>6.5331419403872237</c:v>
                </c:pt>
                <c:pt idx="19344">
                  <c:v>6.5334796926459422</c:v>
                </c:pt>
                <c:pt idx="19345">
                  <c:v>6.5338174449046607</c:v>
                </c:pt>
                <c:pt idx="19346">
                  <c:v>6.5341551971633791</c:v>
                </c:pt>
                <c:pt idx="19347">
                  <c:v>6.5344929494220976</c:v>
                </c:pt>
                <c:pt idx="19348">
                  <c:v>6.534830701680816</c:v>
                </c:pt>
                <c:pt idx="19349">
                  <c:v>6.5351684539395345</c:v>
                </c:pt>
                <c:pt idx="19350">
                  <c:v>6.535506206198253</c:v>
                </c:pt>
                <c:pt idx="19351">
                  <c:v>6.5358439584569714</c:v>
                </c:pt>
                <c:pt idx="19352">
                  <c:v>6.5361817107156899</c:v>
                </c:pt>
                <c:pt idx="19353">
                  <c:v>6.5365194629744083</c:v>
                </c:pt>
                <c:pt idx="19354">
                  <c:v>6.5368572152331268</c:v>
                </c:pt>
                <c:pt idx="19355">
                  <c:v>6.5371949674918453</c:v>
                </c:pt>
                <c:pt idx="19356">
                  <c:v>6.5375327197505637</c:v>
                </c:pt>
                <c:pt idx="19357">
                  <c:v>6.5378704720092822</c:v>
                </c:pt>
                <c:pt idx="19358">
                  <c:v>6.5382082242680006</c:v>
                </c:pt>
                <c:pt idx="19359">
                  <c:v>6.5385459765267191</c:v>
                </c:pt>
                <c:pt idx="19360">
                  <c:v>6.5388837287854376</c:v>
                </c:pt>
                <c:pt idx="19361">
                  <c:v>6.539221481044156</c:v>
                </c:pt>
                <c:pt idx="19362">
                  <c:v>6.5395592333028745</c:v>
                </c:pt>
                <c:pt idx="19363">
                  <c:v>6.5398969855615929</c:v>
                </c:pt>
                <c:pt idx="19364">
                  <c:v>6.5402347378203114</c:v>
                </c:pt>
                <c:pt idx="19365">
                  <c:v>6.5405724900790299</c:v>
                </c:pt>
                <c:pt idx="19366">
                  <c:v>6.5409102423377483</c:v>
                </c:pt>
                <c:pt idx="19367">
                  <c:v>6.5412479945964668</c:v>
                </c:pt>
                <c:pt idx="19368">
                  <c:v>6.5415857468551852</c:v>
                </c:pt>
                <c:pt idx="19369">
                  <c:v>6.5419234991139037</c:v>
                </c:pt>
                <c:pt idx="19370">
                  <c:v>6.5422612513726222</c:v>
                </c:pt>
                <c:pt idx="19371">
                  <c:v>6.5425990036313406</c:v>
                </c:pt>
                <c:pt idx="19372">
                  <c:v>6.5429367558900591</c:v>
                </c:pt>
                <c:pt idx="19373">
                  <c:v>6.5432745081487775</c:v>
                </c:pt>
                <c:pt idx="19374">
                  <c:v>6.543612260407496</c:v>
                </c:pt>
                <c:pt idx="19375">
                  <c:v>6.5439500126662145</c:v>
                </c:pt>
                <c:pt idx="19376">
                  <c:v>6.5442877649249329</c:v>
                </c:pt>
                <c:pt idx="19377">
                  <c:v>6.5446255171836514</c:v>
                </c:pt>
                <c:pt idx="19378">
                  <c:v>6.5449632694423698</c:v>
                </c:pt>
                <c:pt idx="19379">
                  <c:v>6.5453010217010883</c:v>
                </c:pt>
                <c:pt idx="19380">
                  <c:v>6.5456387739598068</c:v>
                </c:pt>
                <c:pt idx="19381">
                  <c:v>6.5459765262185252</c:v>
                </c:pt>
                <c:pt idx="19382">
                  <c:v>6.5463142784772437</c:v>
                </c:pt>
                <c:pt idx="19383">
                  <c:v>6.5466520307359621</c:v>
                </c:pt>
                <c:pt idx="19384">
                  <c:v>6.5469897829946806</c:v>
                </c:pt>
                <c:pt idx="19385">
                  <c:v>6.5473275352533991</c:v>
                </c:pt>
                <c:pt idx="19386">
                  <c:v>6.5476652875121175</c:v>
                </c:pt>
                <c:pt idx="19387">
                  <c:v>6.548003039770836</c:v>
                </c:pt>
                <c:pt idx="19388">
                  <c:v>6.5483407920295544</c:v>
                </c:pt>
                <c:pt idx="19389">
                  <c:v>6.5486785442882729</c:v>
                </c:pt>
                <c:pt idx="19390">
                  <c:v>6.5490162965469914</c:v>
                </c:pt>
                <c:pt idx="19391">
                  <c:v>6.5493540488057098</c:v>
                </c:pt>
                <c:pt idx="19392">
                  <c:v>6.5496918010644283</c:v>
                </c:pt>
                <c:pt idx="19393">
                  <c:v>6.5500295533231467</c:v>
                </c:pt>
                <c:pt idx="19394">
                  <c:v>6.5503673055818652</c:v>
                </c:pt>
                <c:pt idx="19395">
                  <c:v>6.5507050578405837</c:v>
                </c:pt>
                <c:pt idx="19396">
                  <c:v>6.5510428100993021</c:v>
                </c:pt>
                <c:pt idx="19397">
                  <c:v>6.5513805623580206</c:v>
                </c:pt>
                <c:pt idx="19398">
                  <c:v>6.551718314616739</c:v>
                </c:pt>
                <c:pt idx="19399">
                  <c:v>6.5520560668754575</c:v>
                </c:pt>
                <c:pt idx="19400">
                  <c:v>6.552393819134176</c:v>
                </c:pt>
                <c:pt idx="19401">
                  <c:v>6.5527315713928944</c:v>
                </c:pt>
                <c:pt idx="19402">
                  <c:v>6.5530693236516129</c:v>
                </c:pt>
                <c:pt idx="19403">
                  <c:v>6.5534070759103313</c:v>
                </c:pt>
                <c:pt idx="19404">
                  <c:v>6.5537448281690498</c:v>
                </c:pt>
                <c:pt idx="19405">
                  <c:v>6.5540825804277683</c:v>
                </c:pt>
                <c:pt idx="19406">
                  <c:v>6.5544203326864867</c:v>
                </c:pt>
                <c:pt idx="19407">
                  <c:v>6.5547580849452052</c:v>
                </c:pt>
                <c:pt idx="19408">
                  <c:v>6.5550958372039236</c:v>
                </c:pt>
                <c:pt idx="19409">
                  <c:v>6.5554335894626421</c:v>
                </c:pt>
                <c:pt idx="19410">
                  <c:v>6.5557713417213606</c:v>
                </c:pt>
                <c:pt idx="19411">
                  <c:v>6.556109093980079</c:v>
                </c:pt>
                <c:pt idx="19412">
                  <c:v>6.5564468462387975</c:v>
                </c:pt>
                <c:pt idx="19413">
                  <c:v>6.5567845984975159</c:v>
                </c:pt>
                <c:pt idx="19414">
                  <c:v>6.5571223507562344</c:v>
                </c:pt>
                <c:pt idx="19415">
                  <c:v>6.5574601030149529</c:v>
                </c:pt>
                <c:pt idx="19416">
                  <c:v>6.5577978552736713</c:v>
                </c:pt>
                <c:pt idx="19417">
                  <c:v>6.5581356075323898</c:v>
                </c:pt>
                <c:pt idx="19418">
                  <c:v>6.5584733597911082</c:v>
                </c:pt>
                <c:pt idx="19419">
                  <c:v>6.5588111120498267</c:v>
                </c:pt>
                <c:pt idx="19420">
                  <c:v>6.5591488643085452</c:v>
                </c:pt>
                <c:pt idx="19421">
                  <c:v>6.5594866165672636</c:v>
                </c:pt>
                <c:pt idx="19422">
                  <c:v>6.5598243688259821</c:v>
                </c:pt>
                <c:pt idx="19423">
                  <c:v>6.5601621210847005</c:v>
                </c:pt>
                <c:pt idx="19424">
                  <c:v>6.560499873343419</c:v>
                </c:pt>
                <c:pt idx="19425">
                  <c:v>6.5608376256021375</c:v>
                </c:pt>
                <c:pt idx="19426">
                  <c:v>6.5611753778608559</c:v>
                </c:pt>
                <c:pt idx="19427">
                  <c:v>6.5615131301195744</c:v>
                </c:pt>
                <c:pt idx="19428">
                  <c:v>6.5618508823782928</c:v>
                </c:pt>
                <c:pt idx="19429">
                  <c:v>6.5621886346370113</c:v>
                </c:pt>
                <c:pt idx="19430">
                  <c:v>6.5625263868957298</c:v>
                </c:pt>
                <c:pt idx="19431">
                  <c:v>6.5628641391544482</c:v>
                </c:pt>
                <c:pt idx="19432">
                  <c:v>6.5632018914131667</c:v>
                </c:pt>
                <c:pt idx="19433">
                  <c:v>6.5635396436718851</c:v>
                </c:pt>
                <c:pt idx="19434">
                  <c:v>6.5638773959306036</c:v>
                </c:pt>
                <c:pt idx="19435">
                  <c:v>6.5642151481893221</c:v>
                </c:pt>
                <c:pt idx="19436">
                  <c:v>6.5645529004480405</c:v>
                </c:pt>
                <c:pt idx="19437">
                  <c:v>6.564890652706759</c:v>
                </c:pt>
                <c:pt idx="19438">
                  <c:v>6.5652284049654774</c:v>
                </c:pt>
                <c:pt idx="19439">
                  <c:v>6.5655661572241959</c:v>
                </c:pt>
                <c:pt idx="19440">
                  <c:v>6.5659039094829144</c:v>
                </c:pt>
                <c:pt idx="19441">
                  <c:v>6.5662416617416328</c:v>
                </c:pt>
                <c:pt idx="19442">
                  <c:v>6.5665794140003513</c:v>
                </c:pt>
                <c:pt idx="19443">
                  <c:v>6.5669171662590697</c:v>
                </c:pt>
                <c:pt idx="19444">
                  <c:v>6.5672549185177882</c:v>
                </c:pt>
                <c:pt idx="19445">
                  <c:v>6.5675926707765067</c:v>
                </c:pt>
                <c:pt idx="19446">
                  <c:v>6.5679304230352251</c:v>
                </c:pt>
                <c:pt idx="19447">
                  <c:v>6.5682681752939436</c:v>
                </c:pt>
                <c:pt idx="19448">
                  <c:v>6.568605927552662</c:v>
                </c:pt>
                <c:pt idx="19449">
                  <c:v>6.5689436798113805</c:v>
                </c:pt>
                <c:pt idx="19450">
                  <c:v>6.569281432070099</c:v>
                </c:pt>
                <c:pt idx="19451">
                  <c:v>6.5696191843288174</c:v>
                </c:pt>
                <c:pt idx="19452">
                  <c:v>6.5699569365875359</c:v>
                </c:pt>
                <c:pt idx="19453">
                  <c:v>6.5702946888462543</c:v>
                </c:pt>
                <c:pt idx="19454">
                  <c:v>6.5706324411049728</c:v>
                </c:pt>
                <c:pt idx="19455">
                  <c:v>6.5709701933636913</c:v>
                </c:pt>
                <c:pt idx="19456">
                  <c:v>6.5713079456224097</c:v>
                </c:pt>
                <c:pt idx="19457">
                  <c:v>6.5716456978811282</c:v>
                </c:pt>
                <c:pt idx="19458">
                  <c:v>6.5719834501398466</c:v>
                </c:pt>
                <c:pt idx="19459">
                  <c:v>6.5723212023985651</c:v>
                </c:pt>
                <c:pt idx="19460">
                  <c:v>6.5726589546572836</c:v>
                </c:pt>
                <c:pt idx="19461">
                  <c:v>6.572996706916002</c:v>
                </c:pt>
                <c:pt idx="19462">
                  <c:v>6.5733344591747205</c:v>
                </c:pt>
                <c:pt idx="19463">
                  <c:v>6.5736722114334389</c:v>
                </c:pt>
                <c:pt idx="19464">
                  <c:v>6.5740099636921574</c:v>
                </c:pt>
                <c:pt idx="19465">
                  <c:v>6.5743477159508759</c:v>
                </c:pt>
                <c:pt idx="19466">
                  <c:v>6.5746854682095943</c:v>
                </c:pt>
                <c:pt idx="19467">
                  <c:v>6.5750232204683128</c:v>
                </c:pt>
                <c:pt idx="19468">
                  <c:v>6.5753609727270312</c:v>
                </c:pt>
                <c:pt idx="19469">
                  <c:v>6.5756987249857497</c:v>
                </c:pt>
                <c:pt idx="19470">
                  <c:v>6.5760364772444682</c:v>
                </c:pt>
                <c:pt idx="19471">
                  <c:v>6.5763742295031866</c:v>
                </c:pt>
                <c:pt idx="19472">
                  <c:v>6.5767119817619051</c:v>
                </c:pt>
                <c:pt idx="19473">
                  <c:v>6.5770497340206235</c:v>
                </c:pt>
                <c:pt idx="19474">
                  <c:v>6.577387486279342</c:v>
                </c:pt>
                <c:pt idx="19475">
                  <c:v>6.5777252385380605</c:v>
                </c:pt>
                <c:pt idx="19476">
                  <c:v>6.5780629907967789</c:v>
                </c:pt>
                <c:pt idx="19477">
                  <c:v>6.5784007430554974</c:v>
                </c:pt>
                <c:pt idx="19478">
                  <c:v>6.5787384953142158</c:v>
                </c:pt>
                <c:pt idx="19479">
                  <c:v>6.5790762475729343</c:v>
                </c:pt>
                <c:pt idx="19480">
                  <c:v>6.5794139998316528</c:v>
                </c:pt>
                <c:pt idx="19481">
                  <c:v>6.5797517520903712</c:v>
                </c:pt>
                <c:pt idx="19482">
                  <c:v>6.5800895043490897</c:v>
                </c:pt>
                <c:pt idx="19483">
                  <c:v>6.5804272566078081</c:v>
                </c:pt>
                <c:pt idx="19484">
                  <c:v>6.5807650088665266</c:v>
                </c:pt>
                <c:pt idx="19485">
                  <c:v>6.5811027611252451</c:v>
                </c:pt>
                <c:pt idx="19486">
                  <c:v>6.5814405133839635</c:v>
                </c:pt>
                <c:pt idx="19487">
                  <c:v>6.581778265642682</c:v>
                </c:pt>
                <c:pt idx="19488">
                  <c:v>6.5821160179014004</c:v>
                </c:pt>
                <c:pt idx="19489">
                  <c:v>6.5824537701601189</c:v>
                </c:pt>
                <c:pt idx="19490">
                  <c:v>6.5827915224188374</c:v>
                </c:pt>
                <c:pt idx="19491">
                  <c:v>6.5831292746775558</c:v>
                </c:pt>
                <c:pt idx="19492">
                  <c:v>6.5834670269362743</c:v>
                </c:pt>
                <c:pt idx="19493">
                  <c:v>6.5838047791949927</c:v>
                </c:pt>
                <c:pt idx="19494">
                  <c:v>6.5841425314537112</c:v>
                </c:pt>
                <c:pt idx="19495">
                  <c:v>6.5844802837124297</c:v>
                </c:pt>
                <c:pt idx="19496">
                  <c:v>6.5848180359711481</c:v>
                </c:pt>
                <c:pt idx="19497">
                  <c:v>6.5851557882298666</c:v>
                </c:pt>
                <c:pt idx="19498">
                  <c:v>6.585493540488585</c:v>
                </c:pt>
                <c:pt idx="19499">
                  <c:v>6.5858312927473035</c:v>
                </c:pt>
                <c:pt idx="19500">
                  <c:v>6.586169045006022</c:v>
                </c:pt>
                <c:pt idx="19501">
                  <c:v>6.5865067972647404</c:v>
                </c:pt>
                <c:pt idx="19502">
                  <c:v>6.5868445495234589</c:v>
                </c:pt>
                <c:pt idx="19503">
                  <c:v>6.5871823017821773</c:v>
                </c:pt>
                <c:pt idx="19504">
                  <c:v>6.5875200540408958</c:v>
                </c:pt>
                <c:pt idx="19505">
                  <c:v>6.5878578062996143</c:v>
                </c:pt>
                <c:pt idx="19506">
                  <c:v>6.5881955585583327</c:v>
                </c:pt>
                <c:pt idx="19507">
                  <c:v>6.5885333108170512</c:v>
                </c:pt>
                <c:pt idx="19508">
                  <c:v>6.5888710630757696</c:v>
                </c:pt>
                <c:pt idx="19509">
                  <c:v>6.5892088153344881</c:v>
                </c:pt>
                <c:pt idx="19510">
                  <c:v>6.5895465675932066</c:v>
                </c:pt>
                <c:pt idx="19511">
                  <c:v>6.589884319851925</c:v>
                </c:pt>
                <c:pt idx="19512">
                  <c:v>6.5902220721106435</c:v>
                </c:pt>
                <c:pt idx="19513">
                  <c:v>6.5905598243693619</c:v>
                </c:pt>
                <c:pt idx="19514">
                  <c:v>6.5908975766280804</c:v>
                </c:pt>
                <c:pt idx="19515">
                  <c:v>6.5912353288867989</c:v>
                </c:pt>
                <c:pt idx="19516">
                  <c:v>6.5915730811455173</c:v>
                </c:pt>
                <c:pt idx="19517">
                  <c:v>6.5919108334042358</c:v>
                </c:pt>
                <c:pt idx="19518">
                  <c:v>6.5922485856629542</c:v>
                </c:pt>
                <c:pt idx="19519">
                  <c:v>6.5925863379216727</c:v>
                </c:pt>
                <c:pt idx="19520">
                  <c:v>6.5929240901803912</c:v>
                </c:pt>
                <c:pt idx="19521">
                  <c:v>6.5932618424391096</c:v>
                </c:pt>
                <c:pt idx="19522">
                  <c:v>6.5935995946978281</c:v>
                </c:pt>
                <c:pt idx="19523">
                  <c:v>6.5939373469565465</c:v>
                </c:pt>
                <c:pt idx="19524">
                  <c:v>6.594275099215265</c:v>
                </c:pt>
                <c:pt idx="19525">
                  <c:v>6.5946128514739835</c:v>
                </c:pt>
                <c:pt idx="19526">
                  <c:v>6.5949506037327019</c:v>
                </c:pt>
                <c:pt idx="19527">
                  <c:v>6.5952883559914204</c:v>
                </c:pt>
                <c:pt idx="19528">
                  <c:v>6.5956261082501388</c:v>
                </c:pt>
                <c:pt idx="19529">
                  <c:v>6.5959638605088573</c:v>
                </c:pt>
                <c:pt idx="19530">
                  <c:v>6.5963016127675758</c:v>
                </c:pt>
                <c:pt idx="19531">
                  <c:v>6.5966393650262942</c:v>
                </c:pt>
                <c:pt idx="19532">
                  <c:v>6.5969771172850127</c:v>
                </c:pt>
                <c:pt idx="19533">
                  <c:v>6.5973148695437311</c:v>
                </c:pt>
                <c:pt idx="19534">
                  <c:v>6.5976526218024496</c:v>
                </c:pt>
                <c:pt idx="19535">
                  <c:v>6.5979903740611681</c:v>
                </c:pt>
                <c:pt idx="19536">
                  <c:v>6.5983281263198865</c:v>
                </c:pt>
                <c:pt idx="19537">
                  <c:v>6.598665878578605</c:v>
                </c:pt>
                <c:pt idx="19538">
                  <c:v>6.5990036308373234</c:v>
                </c:pt>
                <c:pt idx="19539">
                  <c:v>6.5993413830960419</c:v>
                </c:pt>
                <c:pt idx="19540">
                  <c:v>6.5996791353547604</c:v>
                </c:pt>
                <c:pt idx="19541">
                  <c:v>6.6000168876134788</c:v>
                </c:pt>
                <c:pt idx="19542">
                  <c:v>6.6003546398721973</c:v>
                </c:pt>
                <c:pt idx="19543">
                  <c:v>6.6006923921309157</c:v>
                </c:pt>
                <c:pt idx="19544">
                  <c:v>6.6010301443896342</c:v>
                </c:pt>
                <c:pt idx="19545">
                  <c:v>6.6013678966483527</c:v>
                </c:pt>
                <c:pt idx="19546">
                  <c:v>6.6017056489070711</c:v>
                </c:pt>
                <c:pt idx="19547">
                  <c:v>6.6020434011657896</c:v>
                </c:pt>
                <c:pt idx="19548">
                  <c:v>6.602381153424508</c:v>
                </c:pt>
                <c:pt idx="19549">
                  <c:v>6.6027189056832265</c:v>
                </c:pt>
                <c:pt idx="19550">
                  <c:v>6.603056657941945</c:v>
                </c:pt>
                <c:pt idx="19551">
                  <c:v>6.6033944102006634</c:v>
                </c:pt>
                <c:pt idx="19552">
                  <c:v>6.6037321624593819</c:v>
                </c:pt>
                <c:pt idx="19553">
                  <c:v>6.6040699147181003</c:v>
                </c:pt>
                <c:pt idx="19554">
                  <c:v>6.6044076669768188</c:v>
                </c:pt>
                <c:pt idx="19555">
                  <c:v>6.6047454192355373</c:v>
                </c:pt>
                <c:pt idx="19556">
                  <c:v>6.6050831714942557</c:v>
                </c:pt>
                <c:pt idx="19557">
                  <c:v>6.6054209237529742</c:v>
                </c:pt>
                <c:pt idx="19558">
                  <c:v>6.6057586760116926</c:v>
                </c:pt>
                <c:pt idx="19559">
                  <c:v>6.6060964282704111</c:v>
                </c:pt>
                <c:pt idx="19560">
                  <c:v>6.6064341805291296</c:v>
                </c:pt>
                <c:pt idx="19561">
                  <c:v>6.606771932787848</c:v>
                </c:pt>
                <c:pt idx="19562">
                  <c:v>6.6071096850465665</c:v>
                </c:pt>
                <c:pt idx="19563">
                  <c:v>6.6074474373052849</c:v>
                </c:pt>
                <c:pt idx="19564">
                  <c:v>6.6077851895640034</c:v>
                </c:pt>
                <c:pt idx="19565">
                  <c:v>6.6081229418227219</c:v>
                </c:pt>
                <c:pt idx="19566">
                  <c:v>6.6084606940814403</c:v>
                </c:pt>
                <c:pt idx="19567">
                  <c:v>6.6087984463401588</c:v>
                </c:pt>
                <c:pt idx="19568">
                  <c:v>6.6091361985988772</c:v>
                </c:pt>
                <c:pt idx="19569">
                  <c:v>6.6094739508575957</c:v>
                </c:pt>
                <c:pt idx="19570">
                  <c:v>6.6098117031163142</c:v>
                </c:pt>
                <c:pt idx="19571">
                  <c:v>6.6101494553750326</c:v>
                </c:pt>
                <c:pt idx="19572">
                  <c:v>6.6104872076337511</c:v>
                </c:pt>
                <c:pt idx="19573">
                  <c:v>6.6108249598924695</c:v>
                </c:pt>
                <c:pt idx="19574">
                  <c:v>6.611162712151188</c:v>
                </c:pt>
                <c:pt idx="19575">
                  <c:v>6.6115004644099065</c:v>
                </c:pt>
                <c:pt idx="19576">
                  <c:v>6.6118382166686249</c:v>
                </c:pt>
                <c:pt idx="19577">
                  <c:v>6.6121759689273434</c:v>
                </c:pt>
                <c:pt idx="19578">
                  <c:v>6.6125137211860618</c:v>
                </c:pt>
                <c:pt idx="19579">
                  <c:v>6.6128514734447803</c:v>
                </c:pt>
                <c:pt idx="19580">
                  <c:v>6.6131892257034988</c:v>
                </c:pt>
                <c:pt idx="19581">
                  <c:v>6.6135269779622172</c:v>
                </c:pt>
                <c:pt idx="19582">
                  <c:v>6.6138647302209357</c:v>
                </c:pt>
                <c:pt idx="19583">
                  <c:v>6.6142024824796541</c:v>
                </c:pt>
                <c:pt idx="19584">
                  <c:v>6.6145402347383726</c:v>
                </c:pt>
                <c:pt idx="19585">
                  <c:v>6.6148779869970911</c:v>
                </c:pt>
                <c:pt idx="19586">
                  <c:v>6.6152157392558095</c:v>
                </c:pt>
                <c:pt idx="19587">
                  <c:v>6.615553491514528</c:v>
                </c:pt>
                <c:pt idx="19588">
                  <c:v>6.6158912437732464</c:v>
                </c:pt>
                <c:pt idx="19589">
                  <c:v>6.6162289960319649</c:v>
                </c:pt>
                <c:pt idx="19590">
                  <c:v>6.6165667482906834</c:v>
                </c:pt>
                <c:pt idx="19591">
                  <c:v>6.6169045005494018</c:v>
                </c:pt>
                <c:pt idx="19592">
                  <c:v>6.6172422528081203</c:v>
                </c:pt>
                <c:pt idx="19593">
                  <c:v>6.6175800050668387</c:v>
                </c:pt>
                <c:pt idx="19594">
                  <c:v>6.6179177573255572</c:v>
                </c:pt>
                <c:pt idx="19595">
                  <c:v>6.6182555095842757</c:v>
                </c:pt>
                <c:pt idx="19596">
                  <c:v>6.6185932618429941</c:v>
                </c:pt>
                <c:pt idx="19597">
                  <c:v>6.6189310141017126</c:v>
                </c:pt>
                <c:pt idx="19598">
                  <c:v>6.619268766360431</c:v>
                </c:pt>
                <c:pt idx="19599">
                  <c:v>6.6196065186191495</c:v>
                </c:pt>
                <c:pt idx="19600">
                  <c:v>6.619944270877868</c:v>
                </c:pt>
                <c:pt idx="19601">
                  <c:v>6.6202820231365864</c:v>
                </c:pt>
                <c:pt idx="19602">
                  <c:v>6.6206197753953049</c:v>
                </c:pt>
                <c:pt idx="19603">
                  <c:v>6.6209575276540233</c:v>
                </c:pt>
                <c:pt idx="19604">
                  <c:v>6.6212952799127418</c:v>
                </c:pt>
                <c:pt idx="19605">
                  <c:v>6.6216330321714603</c:v>
                </c:pt>
                <c:pt idx="19606">
                  <c:v>6.6219707844301787</c:v>
                </c:pt>
                <c:pt idx="19607">
                  <c:v>6.6223085366888972</c:v>
                </c:pt>
                <c:pt idx="19608">
                  <c:v>6.6226462889476156</c:v>
                </c:pt>
                <c:pt idx="19609">
                  <c:v>6.6229840412063341</c:v>
                </c:pt>
                <c:pt idx="19610">
                  <c:v>6.6233217934650526</c:v>
                </c:pt>
                <c:pt idx="19611">
                  <c:v>6.623659545723771</c:v>
                </c:pt>
                <c:pt idx="19612">
                  <c:v>6.6239972979824895</c:v>
                </c:pt>
                <c:pt idx="19613">
                  <c:v>6.6243350502412079</c:v>
                </c:pt>
                <c:pt idx="19614">
                  <c:v>6.6246728024999264</c:v>
                </c:pt>
                <c:pt idx="19615">
                  <c:v>6.6250105547586449</c:v>
                </c:pt>
                <c:pt idx="19616">
                  <c:v>6.6253483070173633</c:v>
                </c:pt>
                <c:pt idx="19617">
                  <c:v>6.6256860592760818</c:v>
                </c:pt>
                <c:pt idx="19618">
                  <c:v>6.6260238115348002</c:v>
                </c:pt>
                <c:pt idx="19619">
                  <c:v>6.6263615637935187</c:v>
                </c:pt>
                <c:pt idx="19620">
                  <c:v>6.6266993160522372</c:v>
                </c:pt>
                <c:pt idx="19621">
                  <c:v>6.6270370683109556</c:v>
                </c:pt>
                <c:pt idx="19622">
                  <c:v>6.6273748205696741</c:v>
                </c:pt>
                <c:pt idx="19623">
                  <c:v>6.6277125728283925</c:v>
                </c:pt>
                <c:pt idx="19624">
                  <c:v>6.628050325087111</c:v>
                </c:pt>
                <c:pt idx="19625">
                  <c:v>6.6283880773458295</c:v>
                </c:pt>
                <c:pt idx="19626">
                  <c:v>6.6287258296045479</c:v>
                </c:pt>
                <c:pt idx="19627">
                  <c:v>6.6290635818632664</c:v>
                </c:pt>
                <c:pt idx="19628">
                  <c:v>6.6294013341219848</c:v>
                </c:pt>
                <c:pt idx="19629">
                  <c:v>6.6297390863807033</c:v>
                </c:pt>
                <c:pt idx="19630">
                  <c:v>6.6300768386394218</c:v>
                </c:pt>
                <c:pt idx="19631">
                  <c:v>6.6304145908981402</c:v>
                </c:pt>
                <c:pt idx="19632">
                  <c:v>6.6307523431568587</c:v>
                </c:pt>
                <c:pt idx="19633">
                  <c:v>6.6310900954155771</c:v>
                </c:pt>
                <c:pt idx="19634">
                  <c:v>6.6314278476742956</c:v>
                </c:pt>
                <c:pt idx="19635">
                  <c:v>6.6317655999330141</c:v>
                </c:pt>
                <c:pt idx="19636">
                  <c:v>6.6321033521917325</c:v>
                </c:pt>
                <c:pt idx="19637">
                  <c:v>6.632441104450451</c:v>
                </c:pt>
                <c:pt idx="19638">
                  <c:v>6.6327788567091694</c:v>
                </c:pt>
                <c:pt idx="19639">
                  <c:v>6.6331166089678879</c:v>
                </c:pt>
                <c:pt idx="19640">
                  <c:v>6.6334543612266064</c:v>
                </c:pt>
                <c:pt idx="19641">
                  <c:v>6.6337921134853248</c:v>
                </c:pt>
                <c:pt idx="19642">
                  <c:v>6.6341298657440433</c:v>
                </c:pt>
                <c:pt idx="19643">
                  <c:v>6.6344676180027617</c:v>
                </c:pt>
                <c:pt idx="19644">
                  <c:v>6.6348053702614802</c:v>
                </c:pt>
                <c:pt idx="19645">
                  <c:v>6.6351431225201987</c:v>
                </c:pt>
                <c:pt idx="19646">
                  <c:v>6.6354808747789171</c:v>
                </c:pt>
                <c:pt idx="19647">
                  <c:v>6.6358186270376356</c:v>
                </c:pt>
                <c:pt idx="19648">
                  <c:v>6.636156379296354</c:v>
                </c:pt>
                <c:pt idx="19649">
                  <c:v>6.6364941315550725</c:v>
                </c:pt>
                <c:pt idx="19650">
                  <c:v>6.636831883813791</c:v>
                </c:pt>
                <c:pt idx="19651">
                  <c:v>6.6371696360725094</c:v>
                </c:pt>
                <c:pt idx="19652">
                  <c:v>6.6375073883312279</c:v>
                </c:pt>
                <c:pt idx="19653">
                  <c:v>6.6378451405899463</c:v>
                </c:pt>
                <c:pt idx="19654">
                  <c:v>6.6381828928486648</c:v>
                </c:pt>
                <c:pt idx="19655">
                  <c:v>6.6385206451073833</c:v>
                </c:pt>
                <c:pt idx="19656">
                  <c:v>6.6388583973661017</c:v>
                </c:pt>
                <c:pt idx="19657">
                  <c:v>6.6391961496248202</c:v>
                </c:pt>
                <c:pt idx="19658">
                  <c:v>6.6395339018835386</c:v>
                </c:pt>
                <c:pt idx="19659">
                  <c:v>6.6398716541422571</c:v>
                </c:pt>
                <c:pt idx="19660">
                  <c:v>6.6402094064009756</c:v>
                </c:pt>
                <c:pt idx="19661">
                  <c:v>6.640547158659694</c:v>
                </c:pt>
                <c:pt idx="19662">
                  <c:v>6.6408849109184125</c:v>
                </c:pt>
                <c:pt idx="19663">
                  <c:v>6.6412226631771309</c:v>
                </c:pt>
                <c:pt idx="19664">
                  <c:v>6.6415604154358494</c:v>
                </c:pt>
                <c:pt idx="19665">
                  <c:v>6.6418981676945679</c:v>
                </c:pt>
                <c:pt idx="19666">
                  <c:v>6.6422359199532863</c:v>
                </c:pt>
                <c:pt idx="19667">
                  <c:v>6.6425736722120048</c:v>
                </c:pt>
                <c:pt idx="19668">
                  <c:v>6.6429114244707232</c:v>
                </c:pt>
                <c:pt idx="19669">
                  <c:v>6.6432491767294417</c:v>
                </c:pt>
                <c:pt idx="19670">
                  <c:v>6.6435869289881602</c:v>
                </c:pt>
                <c:pt idx="19671">
                  <c:v>6.6439246812468786</c:v>
                </c:pt>
                <c:pt idx="19672">
                  <c:v>6.6442624335055971</c:v>
                </c:pt>
                <c:pt idx="19673">
                  <c:v>6.6446001857643155</c:v>
                </c:pt>
                <c:pt idx="19674">
                  <c:v>6.644937938023034</c:v>
                </c:pt>
                <c:pt idx="19675">
                  <c:v>6.6452756902817525</c:v>
                </c:pt>
                <c:pt idx="19676">
                  <c:v>6.6456134425404709</c:v>
                </c:pt>
                <c:pt idx="19677">
                  <c:v>6.6459511947991894</c:v>
                </c:pt>
                <c:pt idx="19678">
                  <c:v>6.6462889470579078</c:v>
                </c:pt>
                <c:pt idx="19679">
                  <c:v>6.6466266993166263</c:v>
                </c:pt>
                <c:pt idx="19680">
                  <c:v>6.6469644515753448</c:v>
                </c:pt>
                <c:pt idx="19681">
                  <c:v>6.6473022038340632</c:v>
                </c:pt>
                <c:pt idx="19682">
                  <c:v>6.6476399560927817</c:v>
                </c:pt>
                <c:pt idx="19683">
                  <c:v>6.6479777083515001</c:v>
                </c:pt>
                <c:pt idx="19684">
                  <c:v>6.6483154606102186</c:v>
                </c:pt>
                <c:pt idx="19685">
                  <c:v>6.6486532128689371</c:v>
                </c:pt>
                <c:pt idx="19686">
                  <c:v>6.6489909651276555</c:v>
                </c:pt>
                <c:pt idx="19687">
                  <c:v>6.649328717386374</c:v>
                </c:pt>
                <c:pt idx="19688">
                  <c:v>6.6496664696450924</c:v>
                </c:pt>
                <c:pt idx="19689">
                  <c:v>6.6500042219038109</c:v>
                </c:pt>
                <c:pt idx="19690">
                  <c:v>6.6503419741625294</c:v>
                </c:pt>
                <c:pt idx="19691">
                  <c:v>6.6506797264212478</c:v>
                </c:pt>
                <c:pt idx="19692">
                  <c:v>6.6510174786799663</c:v>
                </c:pt>
                <c:pt idx="19693">
                  <c:v>6.6513552309386847</c:v>
                </c:pt>
                <c:pt idx="19694">
                  <c:v>6.6516929831974032</c:v>
                </c:pt>
                <c:pt idx="19695">
                  <c:v>6.6520307354561217</c:v>
                </c:pt>
                <c:pt idx="19696">
                  <c:v>6.6523684877148401</c:v>
                </c:pt>
                <c:pt idx="19697">
                  <c:v>6.6527062399735586</c:v>
                </c:pt>
                <c:pt idx="19698">
                  <c:v>6.653043992232277</c:v>
                </c:pt>
                <c:pt idx="19699">
                  <c:v>6.6533817444909955</c:v>
                </c:pt>
                <c:pt idx="19700">
                  <c:v>6.653719496749714</c:v>
                </c:pt>
                <c:pt idx="19701">
                  <c:v>6.6540572490084324</c:v>
                </c:pt>
                <c:pt idx="19702">
                  <c:v>6.6543950012671509</c:v>
                </c:pt>
                <c:pt idx="19703">
                  <c:v>6.6547327535258693</c:v>
                </c:pt>
                <c:pt idx="19704">
                  <c:v>6.6550705057845878</c:v>
                </c:pt>
                <c:pt idx="19705">
                  <c:v>6.6554082580433063</c:v>
                </c:pt>
                <c:pt idx="19706">
                  <c:v>6.6557460103020247</c:v>
                </c:pt>
                <c:pt idx="19707">
                  <c:v>6.6560837625607432</c:v>
                </c:pt>
                <c:pt idx="19708">
                  <c:v>6.6564215148194616</c:v>
                </c:pt>
                <c:pt idx="19709">
                  <c:v>6.6567592670781801</c:v>
                </c:pt>
                <c:pt idx="19710">
                  <c:v>6.6570970193368986</c:v>
                </c:pt>
                <c:pt idx="19711">
                  <c:v>6.657434771595617</c:v>
                </c:pt>
                <c:pt idx="19712">
                  <c:v>6.6577725238543355</c:v>
                </c:pt>
                <c:pt idx="19713">
                  <c:v>6.6581102761130539</c:v>
                </c:pt>
                <c:pt idx="19714">
                  <c:v>6.6584480283717724</c:v>
                </c:pt>
                <c:pt idx="19715">
                  <c:v>6.6587857806304909</c:v>
                </c:pt>
                <c:pt idx="19716">
                  <c:v>6.6591235328892093</c:v>
                </c:pt>
                <c:pt idx="19717">
                  <c:v>6.6594612851479278</c:v>
                </c:pt>
                <c:pt idx="19718">
                  <c:v>6.6597990374066462</c:v>
                </c:pt>
                <c:pt idx="19719">
                  <c:v>6.6601367896653647</c:v>
                </c:pt>
                <c:pt idx="19720">
                  <c:v>6.6604745419240832</c:v>
                </c:pt>
                <c:pt idx="19721">
                  <c:v>6.6608122941828016</c:v>
                </c:pt>
                <c:pt idx="19722">
                  <c:v>6.6611500464415201</c:v>
                </c:pt>
                <c:pt idx="19723">
                  <c:v>6.6614877987002385</c:v>
                </c:pt>
                <c:pt idx="19724">
                  <c:v>6.661825550958957</c:v>
                </c:pt>
                <c:pt idx="19725">
                  <c:v>6.6621633032176755</c:v>
                </c:pt>
                <c:pt idx="19726">
                  <c:v>6.6625010554763939</c:v>
                </c:pt>
                <c:pt idx="19727">
                  <c:v>6.6628388077351124</c:v>
                </c:pt>
                <c:pt idx="19728">
                  <c:v>6.6631765599938308</c:v>
                </c:pt>
                <c:pt idx="19729">
                  <c:v>6.6635143122525493</c:v>
                </c:pt>
                <c:pt idx="19730">
                  <c:v>6.6638520645112678</c:v>
                </c:pt>
                <c:pt idx="19731">
                  <c:v>6.6641898167699862</c:v>
                </c:pt>
                <c:pt idx="19732">
                  <c:v>6.6645275690287047</c:v>
                </c:pt>
                <c:pt idx="19733">
                  <c:v>6.6648653212874231</c:v>
                </c:pt>
                <c:pt idx="19734">
                  <c:v>6.6652030735461416</c:v>
                </c:pt>
                <c:pt idx="19735">
                  <c:v>6.6655408258048601</c:v>
                </c:pt>
                <c:pt idx="19736">
                  <c:v>6.6658785780635785</c:v>
                </c:pt>
                <c:pt idx="19737">
                  <c:v>6.666216330322297</c:v>
                </c:pt>
                <c:pt idx="19738">
                  <c:v>6.6665540825810155</c:v>
                </c:pt>
                <c:pt idx="19739">
                  <c:v>6.6668918348397339</c:v>
                </c:pt>
                <c:pt idx="19740">
                  <c:v>6.6672295870984524</c:v>
                </c:pt>
                <c:pt idx="19741">
                  <c:v>6.6675673393571708</c:v>
                </c:pt>
                <c:pt idx="19742">
                  <c:v>6.6679050916158893</c:v>
                </c:pt>
                <c:pt idx="19743">
                  <c:v>6.6682428438746078</c:v>
                </c:pt>
                <c:pt idx="19744">
                  <c:v>6.6685805961333262</c:v>
                </c:pt>
                <c:pt idx="19745">
                  <c:v>6.6689183483920447</c:v>
                </c:pt>
                <c:pt idx="19746">
                  <c:v>6.6692561006507631</c:v>
                </c:pt>
                <c:pt idx="19747">
                  <c:v>6.6695938529094816</c:v>
                </c:pt>
                <c:pt idx="19748">
                  <c:v>6.6699316051682001</c:v>
                </c:pt>
                <c:pt idx="19749">
                  <c:v>6.6702693574269185</c:v>
                </c:pt>
                <c:pt idx="19750">
                  <c:v>6.670607109685637</c:v>
                </c:pt>
                <c:pt idx="19751">
                  <c:v>6.6709448619443554</c:v>
                </c:pt>
                <c:pt idx="19752">
                  <c:v>6.6712826142030739</c:v>
                </c:pt>
                <c:pt idx="19753">
                  <c:v>6.6716203664617924</c:v>
                </c:pt>
                <c:pt idx="19754">
                  <c:v>6.6719581187205108</c:v>
                </c:pt>
                <c:pt idx="19755">
                  <c:v>6.6722958709792293</c:v>
                </c:pt>
                <c:pt idx="19756">
                  <c:v>6.6726336232379477</c:v>
                </c:pt>
                <c:pt idx="19757">
                  <c:v>6.6729713754966662</c:v>
                </c:pt>
                <c:pt idx="19758">
                  <c:v>6.6733091277553847</c:v>
                </c:pt>
                <c:pt idx="19759">
                  <c:v>6.6736468800141031</c:v>
                </c:pt>
                <c:pt idx="19760">
                  <c:v>6.6739846322728216</c:v>
                </c:pt>
                <c:pt idx="19761">
                  <c:v>6.67432238453154</c:v>
                </c:pt>
                <c:pt idx="19762">
                  <c:v>6.6746601367902585</c:v>
                </c:pt>
                <c:pt idx="19763">
                  <c:v>6.674997889048977</c:v>
                </c:pt>
                <c:pt idx="19764">
                  <c:v>6.6753356413076954</c:v>
                </c:pt>
                <c:pt idx="19765">
                  <c:v>6.6756733935664139</c:v>
                </c:pt>
                <c:pt idx="19766">
                  <c:v>6.6760111458251323</c:v>
                </c:pt>
                <c:pt idx="19767">
                  <c:v>6.6763488980838508</c:v>
                </c:pt>
                <c:pt idx="19768">
                  <c:v>6.6766866503425693</c:v>
                </c:pt>
                <c:pt idx="19769">
                  <c:v>6.6770244026012877</c:v>
                </c:pt>
                <c:pt idx="19770">
                  <c:v>6.6773621548600062</c:v>
                </c:pt>
                <c:pt idx="19771">
                  <c:v>6.6776999071187246</c:v>
                </c:pt>
                <c:pt idx="19772">
                  <c:v>6.6780376593774431</c:v>
                </c:pt>
                <c:pt idx="19773">
                  <c:v>6.6783754116361616</c:v>
                </c:pt>
                <c:pt idx="19774">
                  <c:v>6.67871316389488</c:v>
                </c:pt>
                <c:pt idx="19775">
                  <c:v>6.6790509161535985</c:v>
                </c:pt>
                <c:pt idx="19776">
                  <c:v>6.6793886684123169</c:v>
                </c:pt>
                <c:pt idx="19777">
                  <c:v>6.6797264206710354</c:v>
                </c:pt>
                <c:pt idx="19778">
                  <c:v>6.6800641729297539</c:v>
                </c:pt>
                <c:pt idx="19779">
                  <c:v>6.6804019251884723</c:v>
                </c:pt>
                <c:pt idx="19780">
                  <c:v>6.6807396774471908</c:v>
                </c:pt>
                <c:pt idx="19781">
                  <c:v>6.6810774297059092</c:v>
                </c:pt>
                <c:pt idx="19782">
                  <c:v>6.6814151819646277</c:v>
                </c:pt>
                <c:pt idx="19783">
                  <c:v>6.6817529342233462</c:v>
                </c:pt>
                <c:pt idx="19784">
                  <c:v>6.6820906864820646</c:v>
                </c:pt>
                <c:pt idx="19785">
                  <c:v>6.6824284387407831</c:v>
                </c:pt>
                <c:pt idx="19786">
                  <c:v>6.6827661909995015</c:v>
                </c:pt>
                <c:pt idx="19787">
                  <c:v>6.68310394325822</c:v>
                </c:pt>
                <c:pt idx="19788">
                  <c:v>6.6834416955169385</c:v>
                </c:pt>
                <c:pt idx="19789">
                  <c:v>6.6837794477756569</c:v>
                </c:pt>
                <c:pt idx="19790">
                  <c:v>6.6841172000343754</c:v>
                </c:pt>
                <c:pt idx="19791">
                  <c:v>6.6844549522930938</c:v>
                </c:pt>
                <c:pt idx="19792">
                  <c:v>6.6847927045518123</c:v>
                </c:pt>
                <c:pt idx="19793">
                  <c:v>6.6851304568105308</c:v>
                </c:pt>
                <c:pt idx="19794">
                  <c:v>6.6854682090692492</c:v>
                </c:pt>
                <c:pt idx="19795">
                  <c:v>6.6858059613279677</c:v>
                </c:pt>
                <c:pt idx="19796">
                  <c:v>6.6861437135866861</c:v>
                </c:pt>
                <c:pt idx="19797">
                  <c:v>6.6864814658454046</c:v>
                </c:pt>
                <c:pt idx="19798">
                  <c:v>6.6868192181041231</c:v>
                </c:pt>
                <c:pt idx="19799">
                  <c:v>6.6871569703628415</c:v>
                </c:pt>
                <c:pt idx="19800">
                  <c:v>6.68749472262156</c:v>
                </c:pt>
                <c:pt idx="19801">
                  <c:v>6.6878324748802784</c:v>
                </c:pt>
                <c:pt idx="19802">
                  <c:v>6.6881702271389969</c:v>
                </c:pt>
                <c:pt idx="19803">
                  <c:v>6.6885079793977154</c:v>
                </c:pt>
                <c:pt idx="19804">
                  <c:v>6.6888457316564338</c:v>
                </c:pt>
                <c:pt idx="19805">
                  <c:v>6.6891834839151523</c:v>
                </c:pt>
                <c:pt idx="19806">
                  <c:v>6.6895212361738707</c:v>
                </c:pt>
                <c:pt idx="19807">
                  <c:v>6.6898589884325892</c:v>
                </c:pt>
                <c:pt idx="19808">
                  <c:v>6.6901967406913077</c:v>
                </c:pt>
                <c:pt idx="19809">
                  <c:v>6.6905344929500261</c:v>
                </c:pt>
                <c:pt idx="19810">
                  <c:v>6.6908722452087446</c:v>
                </c:pt>
                <c:pt idx="19811">
                  <c:v>6.691209997467463</c:v>
                </c:pt>
                <c:pt idx="19812">
                  <c:v>6.6915477497261815</c:v>
                </c:pt>
                <c:pt idx="19813">
                  <c:v>6.6918855019849</c:v>
                </c:pt>
                <c:pt idx="19814">
                  <c:v>6.6922232542436184</c:v>
                </c:pt>
                <c:pt idx="19815">
                  <c:v>6.6925610065023369</c:v>
                </c:pt>
                <c:pt idx="19816">
                  <c:v>6.6928987587610553</c:v>
                </c:pt>
                <c:pt idx="19817">
                  <c:v>6.6932365110197738</c:v>
                </c:pt>
                <c:pt idx="19818">
                  <c:v>6.6935742632784923</c:v>
                </c:pt>
                <c:pt idx="19819">
                  <c:v>6.6939120155372107</c:v>
                </c:pt>
                <c:pt idx="19820">
                  <c:v>6.6942497677959292</c:v>
                </c:pt>
                <c:pt idx="19821">
                  <c:v>6.6945875200546476</c:v>
                </c:pt>
                <c:pt idx="19822">
                  <c:v>6.6949252723133661</c:v>
                </c:pt>
                <c:pt idx="19823">
                  <c:v>6.6952630245720846</c:v>
                </c:pt>
                <c:pt idx="19824">
                  <c:v>6.695600776830803</c:v>
                </c:pt>
                <c:pt idx="19825">
                  <c:v>6.6959385290895215</c:v>
                </c:pt>
                <c:pt idx="19826">
                  <c:v>6.6962762813482399</c:v>
                </c:pt>
                <c:pt idx="19827">
                  <c:v>6.6966140336069584</c:v>
                </c:pt>
                <c:pt idx="19828">
                  <c:v>6.6969517858656769</c:v>
                </c:pt>
                <c:pt idx="19829">
                  <c:v>6.6972895381243953</c:v>
                </c:pt>
                <c:pt idx="19830">
                  <c:v>6.6976272903831138</c:v>
                </c:pt>
                <c:pt idx="19831">
                  <c:v>6.6979650426418322</c:v>
                </c:pt>
                <c:pt idx="19832">
                  <c:v>6.6983027949005507</c:v>
                </c:pt>
                <c:pt idx="19833">
                  <c:v>6.6986405471592692</c:v>
                </c:pt>
                <c:pt idx="19834">
                  <c:v>6.6989782994179876</c:v>
                </c:pt>
                <c:pt idx="19835">
                  <c:v>6.6993160516767061</c:v>
                </c:pt>
                <c:pt idx="19836">
                  <c:v>6.6996538039354245</c:v>
                </c:pt>
                <c:pt idx="19837">
                  <c:v>6.699991556194143</c:v>
                </c:pt>
                <c:pt idx="19838">
                  <c:v>6.7003293084528615</c:v>
                </c:pt>
                <c:pt idx="19839">
                  <c:v>6.7006670607115799</c:v>
                </c:pt>
                <c:pt idx="19840">
                  <c:v>6.7010048129702984</c:v>
                </c:pt>
                <c:pt idx="19841">
                  <c:v>6.7013425652290168</c:v>
                </c:pt>
                <c:pt idx="19842">
                  <c:v>6.7016803174877353</c:v>
                </c:pt>
                <c:pt idx="19843">
                  <c:v>6.7020180697464538</c:v>
                </c:pt>
                <c:pt idx="19844">
                  <c:v>6.7023558220051722</c:v>
                </c:pt>
                <c:pt idx="19845">
                  <c:v>6.7026935742638907</c:v>
                </c:pt>
                <c:pt idx="19846">
                  <c:v>6.7030313265226091</c:v>
                </c:pt>
                <c:pt idx="19847">
                  <c:v>6.7033690787813276</c:v>
                </c:pt>
                <c:pt idx="19848">
                  <c:v>6.7037068310400461</c:v>
                </c:pt>
                <c:pt idx="19849">
                  <c:v>6.7040445832987645</c:v>
                </c:pt>
                <c:pt idx="19850">
                  <c:v>6.704382335557483</c:v>
                </c:pt>
                <c:pt idx="19851">
                  <c:v>6.7047200878162014</c:v>
                </c:pt>
                <c:pt idx="19852">
                  <c:v>6.7050578400749199</c:v>
                </c:pt>
                <c:pt idx="19853">
                  <c:v>6.7053955923336384</c:v>
                </c:pt>
                <c:pt idx="19854">
                  <c:v>6.7057333445923568</c:v>
                </c:pt>
                <c:pt idx="19855">
                  <c:v>6.7060710968510753</c:v>
                </c:pt>
                <c:pt idx="19856">
                  <c:v>6.7064088491097937</c:v>
                </c:pt>
                <c:pt idx="19857">
                  <c:v>6.7067466013685122</c:v>
                </c:pt>
                <c:pt idx="19858">
                  <c:v>6.7070843536272307</c:v>
                </c:pt>
                <c:pt idx="19859">
                  <c:v>6.7074221058859491</c:v>
                </c:pt>
                <c:pt idx="19860">
                  <c:v>6.7077598581446676</c:v>
                </c:pt>
                <c:pt idx="19861">
                  <c:v>6.708097610403386</c:v>
                </c:pt>
                <c:pt idx="19862">
                  <c:v>6.7084353626621045</c:v>
                </c:pt>
                <c:pt idx="19863">
                  <c:v>6.708773114920823</c:v>
                </c:pt>
                <c:pt idx="19864">
                  <c:v>6.7091108671795414</c:v>
                </c:pt>
                <c:pt idx="19865">
                  <c:v>6.7094486194382599</c:v>
                </c:pt>
                <c:pt idx="19866">
                  <c:v>6.7097863716969783</c:v>
                </c:pt>
                <c:pt idx="19867">
                  <c:v>6.7101241239556968</c:v>
                </c:pt>
                <c:pt idx="19868">
                  <c:v>6.7104618762144153</c:v>
                </c:pt>
                <c:pt idx="19869">
                  <c:v>6.7107996284731337</c:v>
                </c:pt>
                <c:pt idx="19870">
                  <c:v>6.7111373807318522</c:v>
                </c:pt>
                <c:pt idx="19871">
                  <c:v>6.7114751329905706</c:v>
                </c:pt>
                <c:pt idx="19872">
                  <c:v>6.7118128852492891</c:v>
                </c:pt>
                <c:pt idx="19873">
                  <c:v>6.7121506375080076</c:v>
                </c:pt>
                <c:pt idx="19874">
                  <c:v>6.712488389766726</c:v>
                </c:pt>
                <c:pt idx="19875">
                  <c:v>6.7128261420254445</c:v>
                </c:pt>
                <c:pt idx="19876">
                  <c:v>6.7131638942841629</c:v>
                </c:pt>
                <c:pt idx="19877">
                  <c:v>6.7135016465428814</c:v>
                </c:pt>
                <c:pt idx="19878">
                  <c:v>6.7138393988015999</c:v>
                </c:pt>
                <c:pt idx="19879">
                  <c:v>6.7141771510603183</c:v>
                </c:pt>
                <c:pt idx="19880">
                  <c:v>6.7145149033190368</c:v>
                </c:pt>
                <c:pt idx="19881">
                  <c:v>6.7148526555777552</c:v>
                </c:pt>
                <c:pt idx="19882">
                  <c:v>6.7151904078364737</c:v>
                </c:pt>
                <c:pt idx="19883">
                  <c:v>6.7155281600951922</c:v>
                </c:pt>
                <c:pt idx="19884">
                  <c:v>6.7158659123539106</c:v>
                </c:pt>
                <c:pt idx="19885">
                  <c:v>6.7162036646126291</c:v>
                </c:pt>
                <c:pt idx="19886">
                  <c:v>6.7165414168713475</c:v>
                </c:pt>
                <c:pt idx="19887">
                  <c:v>6.716879169130066</c:v>
                </c:pt>
                <c:pt idx="19888">
                  <c:v>6.7172169213887845</c:v>
                </c:pt>
                <c:pt idx="19889">
                  <c:v>6.7175546736475029</c:v>
                </c:pt>
                <c:pt idx="19890">
                  <c:v>6.7178924259062214</c:v>
                </c:pt>
                <c:pt idx="19891">
                  <c:v>6.7182301781649398</c:v>
                </c:pt>
                <c:pt idx="19892">
                  <c:v>6.7185679304236583</c:v>
                </c:pt>
                <c:pt idx="19893">
                  <c:v>6.7189056826823768</c:v>
                </c:pt>
                <c:pt idx="19894">
                  <c:v>6.7192434349410952</c:v>
                </c:pt>
                <c:pt idx="19895">
                  <c:v>6.7195811871998137</c:v>
                </c:pt>
                <c:pt idx="19896">
                  <c:v>6.7199189394585321</c:v>
                </c:pt>
                <c:pt idx="19897">
                  <c:v>6.7202566917172506</c:v>
                </c:pt>
                <c:pt idx="19898">
                  <c:v>6.7205944439759691</c:v>
                </c:pt>
                <c:pt idx="19899">
                  <c:v>6.7209321962346875</c:v>
                </c:pt>
                <c:pt idx="19900">
                  <c:v>6.721269948493406</c:v>
                </c:pt>
                <c:pt idx="19901">
                  <c:v>6.7216077007521244</c:v>
                </c:pt>
                <c:pt idx="19902">
                  <c:v>6.7219454530108429</c:v>
                </c:pt>
                <c:pt idx="19903">
                  <c:v>6.7222832052695614</c:v>
                </c:pt>
                <c:pt idx="19904">
                  <c:v>6.7226209575282798</c:v>
                </c:pt>
                <c:pt idx="19905">
                  <c:v>6.7229587097869983</c:v>
                </c:pt>
                <c:pt idx="19906">
                  <c:v>6.7232964620457167</c:v>
                </c:pt>
                <c:pt idx="19907">
                  <c:v>6.7236342143044352</c:v>
                </c:pt>
                <c:pt idx="19908">
                  <c:v>6.7239719665631537</c:v>
                </c:pt>
                <c:pt idx="19909">
                  <c:v>6.7243097188218721</c:v>
                </c:pt>
                <c:pt idx="19910">
                  <c:v>6.7246474710805906</c:v>
                </c:pt>
                <c:pt idx="19911">
                  <c:v>6.724985223339309</c:v>
                </c:pt>
                <c:pt idx="19912">
                  <c:v>6.7253229755980275</c:v>
                </c:pt>
                <c:pt idx="19913">
                  <c:v>6.725660727856746</c:v>
                </c:pt>
                <c:pt idx="19914">
                  <c:v>6.7259984801154644</c:v>
                </c:pt>
                <c:pt idx="19915">
                  <c:v>6.7263362323741829</c:v>
                </c:pt>
                <c:pt idx="19916">
                  <c:v>6.7266739846329013</c:v>
                </c:pt>
                <c:pt idx="19917">
                  <c:v>6.7270117368916198</c:v>
                </c:pt>
                <c:pt idx="19918">
                  <c:v>6.7273494891503383</c:v>
                </c:pt>
                <c:pt idx="19919">
                  <c:v>6.7276872414090567</c:v>
                </c:pt>
                <c:pt idx="19920">
                  <c:v>6.7280249936677752</c:v>
                </c:pt>
                <c:pt idx="19921">
                  <c:v>6.7283627459264936</c:v>
                </c:pt>
                <c:pt idx="19922">
                  <c:v>6.7287004981852121</c:v>
                </c:pt>
                <c:pt idx="19923">
                  <c:v>6.7290382504439306</c:v>
                </c:pt>
                <c:pt idx="19924">
                  <c:v>6.729376002702649</c:v>
                </c:pt>
                <c:pt idx="19925">
                  <c:v>6.7297137549613675</c:v>
                </c:pt>
                <c:pt idx="19926">
                  <c:v>6.7300515072200859</c:v>
                </c:pt>
                <c:pt idx="19927">
                  <c:v>6.7303892594788044</c:v>
                </c:pt>
                <c:pt idx="19928">
                  <c:v>6.7307270117375229</c:v>
                </c:pt>
                <c:pt idx="19929">
                  <c:v>6.7310647639962413</c:v>
                </c:pt>
                <c:pt idx="19930">
                  <c:v>6.7314025162549598</c:v>
                </c:pt>
                <c:pt idx="19931">
                  <c:v>6.7317402685136782</c:v>
                </c:pt>
                <c:pt idx="19932">
                  <c:v>6.7320780207723967</c:v>
                </c:pt>
                <c:pt idx="19933">
                  <c:v>6.7324157730311152</c:v>
                </c:pt>
                <c:pt idx="19934">
                  <c:v>6.7327535252898336</c:v>
                </c:pt>
                <c:pt idx="19935">
                  <c:v>6.7330912775485521</c:v>
                </c:pt>
                <c:pt idx="19936">
                  <c:v>6.7334290298072705</c:v>
                </c:pt>
                <c:pt idx="19937">
                  <c:v>6.733766782065989</c:v>
                </c:pt>
                <c:pt idx="19938">
                  <c:v>6.7341045343247075</c:v>
                </c:pt>
                <c:pt idx="19939">
                  <c:v>6.7344422865834259</c:v>
                </c:pt>
                <c:pt idx="19940">
                  <c:v>6.7347800388421444</c:v>
                </c:pt>
                <c:pt idx="19941">
                  <c:v>6.7351177911008628</c:v>
                </c:pt>
                <c:pt idx="19942">
                  <c:v>6.7354555433595813</c:v>
                </c:pt>
                <c:pt idx="19943">
                  <c:v>6.7357932956182998</c:v>
                </c:pt>
                <c:pt idx="19944">
                  <c:v>6.7361310478770182</c:v>
                </c:pt>
                <c:pt idx="19945">
                  <c:v>6.7364688001357367</c:v>
                </c:pt>
                <c:pt idx="19946">
                  <c:v>6.7368065523944551</c:v>
                </c:pt>
                <c:pt idx="19947">
                  <c:v>6.7371443046531736</c:v>
                </c:pt>
                <c:pt idx="19948">
                  <c:v>6.7374820569118921</c:v>
                </c:pt>
                <c:pt idx="19949">
                  <c:v>6.7378198091706105</c:v>
                </c:pt>
                <c:pt idx="19950">
                  <c:v>6.738157561429329</c:v>
                </c:pt>
                <c:pt idx="19951">
                  <c:v>6.7384953136880474</c:v>
                </c:pt>
                <c:pt idx="19952">
                  <c:v>6.7388330659467659</c:v>
                </c:pt>
                <c:pt idx="19953">
                  <c:v>6.7391708182054844</c:v>
                </c:pt>
                <c:pt idx="19954">
                  <c:v>6.7395085704642028</c:v>
                </c:pt>
                <c:pt idx="19955">
                  <c:v>6.7398463227229213</c:v>
                </c:pt>
                <c:pt idx="19956">
                  <c:v>6.7401840749816397</c:v>
                </c:pt>
                <c:pt idx="19957">
                  <c:v>6.7405218272403582</c:v>
                </c:pt>
                <c:pt idx="19958">
                  <c:v>6.7408595794990767</c:v>
                </c:pt>
                <c:pt idx="19959">
                  <c:v>6.7411973317577951</c:v>
                </c:pt>
                <c:pt idx="19960">
                  <c:v>6.7415350840165136</c:v>
                </c:pt>
                <c:pt idx="19961">
                  <c:v>6.741872836275232</c:v>
                </c:pt>
                <c:pt idx="19962">
                  <c:v>6.7422105885339505</c:v>
                </c:pt>
                <c:pt idx="19963">
                  <c:v>6.742548340792669</c:v>
                </c:pt>
                <c:pt idx="19964">
                  <c:v>6.7428860930513874</c:v>
                </c:pt>
                <c:pt idx="19965">
                  <c:v>6.7432238453101059</c:v>
                </c:pt>
                <c:pt idx="19966">
                  <c:v>6.7435615975688243</c:v>
                </c:pt>
                <c:pt idx="19967">
                  <c:v>6.7438993498275428</c:v>
                </c:pt>
                <c:pt idx="19968">
                  <c:v>6.7442371020862613</c:v>
                </c:pt>
                <c:pt idx="19969">
                  <c:v>6.7445748543449797</c:v>
                </c:pt>
                <c:pt idx="19970">
                  <c:v>6.7449126066036982</c:v>
                </c:pt>
                <c:pt idx="19971">
                  <c:v>6.7452503588624166</c:v>
                </c:pt>
                <c:pt idx="19972">
                  <c:v>6.7455881111211351</c:v>
                </c:pt>
                <c:pt idx="19973">
                  <c:v>6.7459258633798536</c:v>
                </c:pt>
                <c:pt idx="19974">
                  <c:v>6.746263615638572</c:v>
                </c:pt>
                <c:pt idx="19975">
                  <c:v>6.7466013678972905</c:v>
                </c:pt>
                <c:pt idx="19976">
                  <c:v>6.7469391201560089</c:v>
                </c:pt>
                <c:pt idx="19977">
                  <c:v>6.7472768724147274</c:v>
                </c:pt>
                <c:pt idx="19978">
                  <c:v>6.7476146246734459</c:v>
                </c:pt>
                <c:pt idx="19979">
                  <c:v>6.7479523769321643</c:v>
                </c:pt>
                <c:pt idx="19980">
                  <c:v>6.7482901291908828</c:v>
                </c:pt>
                <c:pt idx="19981">
                  <c:v>6.7486278814496012</c:v>
                </c:pt>
                <c:pt idx="19982">
                  <c:v>6.7489656337083197</c:v>
                </c:pt>
                <c:pt idx="19983">
                  <c:v>6.7493033859670382</c:v>
                </c:pt>
                <c:pt idx="19984">
                  <c:v>6.7496411382257566</c:v>
                </c:pt>
                <c:pt idx="19985">
                  <c:v>6.7499788904844751</c:v>
                </c:pt>
                <c:pt idx="19986">
                  <c:v>6.7503166427431935</c:v>
                </c:pt>
                <c:pt idx="19987">
                  <c:v>6.750654395001912</c:v>
                </c:pt>
                <c:pt idx="19988">
                  <c:v>6.7509921472606305</c:v>
                </c:pt>
                <c:pt idx="19989">
                  <c:v>6.7513298995193489</c:v>
                </c:pt>
                <c:pt idx="19990">
                  <c:v>6.7516676517780674</c:v>
                </c:pt>
                <c:pt idx="19991">
                  <c:v>6.7520054040367858</c:v>
                </c:pt>
                <c:pt idx="19992">
                  <c:v>6.7523431562955043</c:v>
                </c:pt>
                <c:pt idx="19993">
                  <c:v>6.7526809085542228</c:v>
                </c:pt>
                <c:pt idx="19994">
                  <c:v>6.7530186608129412</c:v>
                </c:pt>
                <c:pt idx="19995">
                  <c:v>6.7533564130716597</c:v>
                </c:pt>
                <c:pt idx="19996">
                  <c:v>6.7536941653303781</c:v>
                </c:pt>
                <c:pt idx="19997">
                  <c:v>6.7540319175890966</c:v>
                </c:pt>
                <c:pt idx="19998">
                  <c:v>6.7543696698478151</c:v>
                </c:pt>
                <c:pt idx="19999">
                  <c:v>6.7547074221065335</c:v>
                </c:pt>
                <c:pt idx="20000">
                  <c:v>6.755045174365252</c:v>
                </c:pt>
                <c:pt idx="20001">
                  <c:v>6.7553829266239704</c:v>
                </c:pt>
                <c:pt idx="20002">
                  <c:v>6.7557206788826889</c:v>
                </c:pt>
                <c:pt idx="20003">
                  <c:v>6.7560584311414074</c:v>
                </c:pt>
                <c:pt idx="20004">
                  <c:v>6.7563961834001258</c:v>
                </c:pt>
                <c:pt idx="20005">
                  <c:v>6.7567339356588443</c:v>
                </c:pt>
                <c:pt idx="20006">
                  <c:v>6.7570716879175627</c:v>
                </c:pt>
                <c:pt idx="20007">
                  <c:v>6.7574094401762812</c:v>
                </c:pt>
                <c:pt idx="20008">
                  <c:v>6.7577471924349997</c:v>
                </c:pt>
                <c:pt idx="20009">
                  <c:v>6.7580849446937181</c:v>
                </c:pt>
                <c:pt idx="20010">
                  <c:v>6.7584226969524366</c:v>
                </c:pt>
                <c:pt idx="20011">
                  <c:v>6.758760449211155</c:v>
                </c:pt>
                <c:pt idx="20012">
                  <c:v>6.7590982014698735</c:v>
                </c:pt>
                <c:pt idx="20013">
                  <c:v>6.759435953728592</c:v>
                </c:pt>
                <c:pt idx="20014">
                  <c:v>6.7597737059873104</c:v>
                </c:pt>
                <c:pt idx="20015">
                  <c:v>6.7601114582460289</c:v>
                </c:pt>
                <c:pt idx="20016">
                  <c:v>6.7604492105047473</c:v>
                </c:pt>
                <c:pt idx="20017">
                  <c:v>6.7607869627634658</c:v>
                </c:pt>
                <c:pt idx="20018">
                  <c:v>6.7611247150221843</c:v>
                </c:pt>
                <c:pt idx="20019">
                  <c:v>6.7614624672809027</c:v>
                </c:pt>
                <c:pt idx="20020">
                  <c:v>6.7618002195396212</c:v>
                </c:pt>
                <c:pt idx="20021">
                  <c:v>6.7621379717983396</c:v>
                </c:pt>
                <c:pt idx="20022">
                  <c:v>6.7624757240570581</c:v>
                </c:pt>
                <c:pt idx="20023">
                  <c:v>6.7628134763157766</c:v>
                </c:pt>
                <c:pt idx="20024">
                  <c:v>6.763151228574495</c:v>
                </c:pt>
                <c:pt idx="20025">
                  <c:v>6.7634889808332135</c:v>
                </c:pt>
                <c:pt idx="20026">
                  <c:v>6.7638267330919319</c:v>
                </c:pt>
                <c:pt idx="20027">
                  <c:v>6.7641644853506504</c:v>
                </c:pt>
                <c:pt idx="20028">
                  <c:v>6.7645022376093689</c:v>
                </c:pt>
                <c:pt idx="20029">
                  <c:v>6.7648399898680873</c:v>
                </c:pt>
                <c:pt idx="20030">
                  <c:v>6.7651777421268058</c:v>
                </c:pt>
                <c:pt idx="20031">
                  <c:v>6.7655154943855242</c:v>
                </c:pt>
                <c:pt idx="20032">
                  <c:v>6.7658532466442427</c:v>
                </c:pt>
                <c:pt idx="20033">
                  <c:v>6.7661909989029612</c:v>
                </c:pt>
                <c:pt idx="20034">
                  <c:v>6.7665287511616796</c:v>
                </c:pt>
                <c:pt idx="20035">
                  <c:v>6.7668665034203981</c:v>
                </c:pt>
                <c:pt idx="20036">
                  <c:v>6.7672042556791165</c:v>
                </c:pt>
                <c:pt idx="20037">
                  <c:v>6.767542007937835</c:v>
                </c:pt>
                <c:pt idx="20038">
                  <c:v>6.7678797601965535</c:v>
                </c:pt>
                <c:pt idx="20039">
                  <c:v>6.7682175124552719</c:v>
                </c:pt>
                <c:pt idx="20040">
                  <c:v>6.7685552647139904</c:v>
                </c:pt>
                <c:pt idx="20041">
                  <c:v>6.7688930169727088</c:v>
                </c:pt>
                <c:pt idx="20042">
                  <c:v>6.7692307692314273</c:v>
                </c:pt>
                <c:pt idx="20043">
                  <c:v>6.7695685214901458</c:v>
                </c:pt>
                <c:pt idx="20044">
                  <c:v>6.7699062737488642</c:v>
                </c:pt>
                <c:pt idx="20045">
                  <c:v>6.7702440260075827</c:v>
                </c:pt>
                <c:pt idx="20046">
                  <c:v>6.7705817782663011</c:v>
                </c:pt>
                <c:pt idx="20047">
                  <c:v>6.7709195305250196</c:v>
                </c:pt>
                <c:pt idx="20048">
                  <c:v>6.7712572827837381</c:v>
                </c:pt>
                <c:pt idx="20049">
                  <c:v>6.7715950350424565</c:v>
                </c:pt>
                <c:pt idx="20050">
                  <c:v>6.771932787301175</c:v>
                </c:pt>
                <c:pt idx="20051">
                  <c:v>6.7722705395598934</c:v>
                </c:pt>
                <c:pt idx="20052">
                  <c:v>6.7726082918186119</c:v>
                </c:pt>
                <c:pt idx="20053">
                  <c:v>6.7729460440773304</c:v>
                </c:pt>
                <c:pt idx="20054">
                  <c:v>6.7732837963360488</c:v>
                </c:pt>
                <c:pt idx="20055">
                  <c:v>6.7736215485947673</c:v>
                </c:pt>
                <c:pt idx="20056">
                  <c:v>6.7739593008534857</c:v>
                </c:pt>
                <c:pt idx="20057">
                  <c:v>6.7742970531122042</c:v>
                </c:pt>
                <c:pt idx="20058">
                  <c:v>6.7746348053709227</c:v>
                </c:pt>
                <c:pt idx="20059">
                  <c:v>6.7749725576296411</c:v>
                </c:pt>
                <c:pt idx="20060">
                  <c:v>6.7753103098883596</c:v>
                </c:pt>
                <c:pt idx="20061">
                  <c:v>6.775648062147078</c:v>
                </c:pt>
                <c:pt idx="20062">
                  <c:v>6.7759858144057965</c:v>
                </c:pt>
                <c:pt idx="20063">
                  <c:v>6.776323566664515</c:v>
                </c:pt>
                <c:pt idx="20064">
                  <c:v>6.7766613189232334</c:v>
                </c:pt>
                <c:pt idx="20065">
                  <c:v>6.7769990711819519</c:v>
                </c:pt>
                <c:pt idx="20066">
                  <c:v>6.7773368234406703</c:v>
                </c:pt>
                <c:pt idx="20067">
                  <c:v>6.7776745756993888</c:v>
                </c:pt>
                <c:pt idx="20068">
                  <c:v>6.7780123279581073</c:v>
                </c:pt>
                <c:pt idx="20069">
                  <c:v>6.7783500802168257</c:v>
                </c:pt>
                <c:pt idx="20070">
                  <c:v>6.7786878324755442</c:v>
                </c:pt>
                <c:pt idx="20071">
                  <c:v>6.7790255847342626</c:v>
                </c:pt>
                <c:pt idx="20072">
                  <c:v>6.7793633369929811</c:v>
                </c:pt>
                <c:pt idx="20073">
                  <c:v>6.7797010892516996</c:v>
                </c:pt>
                <c:pt idx="20074">
                  <c:v>6.780038841510418</c:v>
                </c:pt>
                <c:pt idx="20075">
                  <c:v>6.7803765937691365</c:v>
                </c:pt>
                <c:pt idx="20076">
                  <c:v>6.7807143460278549</c:v>
                </c:pt>
                <c:pt idx="20077">
                  <c:v>6.7810520982865734</c:v>
                </c:pt>
                <c:pt idx="20078">
                  <c:v>6.7813898505452919</c:v>
                </c:pt>
                <c:pt idx="20079">
                  <c:v>6.7817276028040103</c:v>
                </c:pt>
                <c:pt idx="20080">
                  <c:v>6.7820653550627288</c:v>
                </c:pt>
                <c:pt idx="20081">
                  <c:v>6.7824031073214472</c:v>
                </c:pt>
                <c:pt idx="20082">
                  <c:v>6.7827408595801657</c:v>
                </c:pt>
                <c:pt idx="20083">
                  <c:v>6.7830786118388842</c:v>
                </c:pt>
                <c:pt idx="20084">
                  <c:v>6.7834163640976026</c:v>
                </c:pt>
                <c:pt idx="20085">
                  <c:v>6.7837541163563211</c:v>
                </c:pt>
                <c:pt idx="20086">
                  <c:v>6.7840918686150395</c:v>
                </c:pt>
                <c:pt idx="20087">
                  <c:v>6.784429620873758</c:v>
                </c:pt>
                <c:pt idx="20088">
                  <c:v>6.7847673731324765</c:v>
                </c:pt>
                <c:pt idx="20089">
                  <c:v>6.7851051253911949</c:v>
                </c:pt>
                <c:pt idx="20090">
                  <c:v>6.7854428776499134</c:v>
                </c:pt>
                <c:pt idx="20091">
                  <c:v>6.7857806299086318</c:v>
                </c:pt>
                <c:pt idx="20092">
                  <c:v>6.7861183821673503</c:v>
                </c:pt>
                <c:pt idx="20093">
                  <c:v>6.7864561344260688</c:v>
                </c:pt>
                <c:pt idx="20094">
                  <c:v>6.7867938866847872</c:v>
                </c:pt>
                <c:pt idx="20095">
                  <c:v>6.7871316389435057</c:v>
                </c:pt>
                <c:pt idx="20096">
                  <c:v>6.7874693912022241</c:v>
                </c:pt>
                <c:pt idx="20097">
                  <c:v>6.7878071434609426</c:v>
                </c:pt>
                <c:pt idx="20098">
                  <c:v>6.7881448957196611</c:v>
                </c:pt>
                <c:pt idx="20099">
                  <c:v>6.7884826479783795</c:v>
                </c:pt>
                <c:pt idx="20100">
                  <c:v>6.788820400237098</c:v>
                </c:pt>
                <c:pt idx="20101">
                  <c:v>6.7891581524958164</c:v>
                </c:pt>
                <c:pt idx="20102">
                  <c:v>6.7894959047545349</c:v>
                </c:pt>
                <c:pt idx="20103">
                  <c:v>6.7898336570132534</c:v>
                </c:pt>
                <c:pt idx="20104">
                  <c:v>6.7901714092719718</c:v>
                </c:pt>
                <c:pt idx="20105">
                  <c:v>6.7905091615306903</c:v>
                </c:pt>
                <c:pt idx="20106">
                  <c:v>6.7908469137894087</c:v>
                </c:pt>
                <c:pt idx="20107">
                  <c:v>6.7911846660481272</c:v>
                </c:pt>
                <c:pt idx="20108">
                  <c:v>6.7915224183068457</c:v>
                </c:pt>
                <c:pt idx="20109">
                  <c:v>6.7918601705655641</c:v>
                </c:pt>
                <c:pt idx="20110">
                  <c:v>6.7921979228242826</c:v>
                </c:pt>
                <c:pt idx="20111">
                  <c:v>6.792535675083001</c:v>
                </c:pt>
                <c:pt idx="20112">
                  <c:v>6.7928734273417195</c:v>
                </c:pt>
                <c:pt idx="20113">
                  <c:v>6.793211179600438</c:v>
                </c:pt>
                <c:pt idx="20114">
                  <c:v>6.7935489318591564</c:v>
                </c:pt>
                <c:pt idx="20115">
                  <c:v>6.7938866841178749</c:v>
                </c:pt>
                <c:pt idx="20116">
                  <c:v>6.7942244363765933</c:v>
                </c:pt>
                <c:pt idx="20117">
                  <c:v>6.7945621886353118</c:v>
                </c:pt>
                <c:pt idx="20118">
                  <c:v>6.7948999408940303</c:v>
                </c:pt>
                <c:pt idx="20119">
                  <c:v>6.7952376931527487</c:v>
                </c:pt>
                <c:pt idx="20120">
                  <c:v>6.7955754454114672</c:v>
                </c:pt>
                <c:pt idx="20121">
                  <c:v>6.7959131976701856</c:v>
                </c:pt>
                <c:pt idx="20122">
                  <c:v>6.7962509499289041</c:v>
                </c:pt>
                <c:pt idx="20123">
                  <c:v>6.7965887021876226</c:v>
                </c:pt>
                <c:pt idx="20124">
                  <c:v>6.796926454446341</c:v>
                </c:pt>
                <c:pt idx="20125">
                  <c:v>6.7972642067050595</c:v>
                </c:pt>
                <c:pt idx="20126">
                  <c:v>6.7976019589637779</c:v>
                </c:pt>
                <c:pt idx="20127">
                  <c:v>6.7979397112224964</c:v>
                </c:pt>
                <c:pt idx="20128">
                  <c:v>6.7982774634812149</c:v>
                </c:pt>
                <c:pt idx="20129">
                  <c:v>6.7986152157399333</c:v>
                </c:pt>
                <c:pt idx="20130">
                  <c:v>6.7989529679986518</c:v>
                </c:pt>
                <c:pt idx="20131">
                  <c:v>6.7992907202573702</c:v>
                </c:pt>
                <c:pt idx="20132">
                  <c:v>6.7996284725160887</c:v>
                </c:pt>
                <c:pt idx="20133">
                  <c:v>6.7999662247748072</c:v>
                </c:pt>
                <c:pt idx="20134">
                  <c:v>6.8003039770335256</c:v>
                </c:pt>
                <c:pt idx="20135">
                  <c:v>6.8006417292922441</c:v>
                </c:pt>
                <c:pt idx="20136">
                  <c:v>6.8009794815509625</c:v>
                </c:pt>
                <c:pt idx="20137">
                  <c:v>6.801317233809681</c:v>
                </c:pt>
                <c:pt idx="20138">
                  <c:v>6.8016549860683995</c:v>
                </c:pt>
                <c:pt idx="20139">
                  <c:v>6.8019927383271179</c:v>
                </c:pt>
                <c:pt idx="20140">
                  <c:v>6.8023304905858364</c:v>
                </c:pt>
                <c:pt idx="20141">
                  <c:v>6.8026682428445548</c:v>
                </c:pt>
                <c:pt idx="20142">
                  <c:v>6.8030059951032733</c:v>
                </c:pt>
                <c:pt idx="20143">
                  <c:v>6.8033437473619918</c:v>
                </c:pt>
                <c:pt idx="20144">
                  <c:v>6.8036814996207102</c:v>
                </c:pt>
                <c:pt idx="20145">
                  <c:v>6.8040192518794287</c:v>
                </c:pt>
                <c:pt idx="20146">
                  <c:v>6.8043570041381471</c:v>
                </c:pt>
                <c:pt idx="20147">
                  <c:v>6.8046947563968656</c:v>
                </c:pt>
                <c:pt idx="20148">
                  <c:v>6.8050325086555841</c:v>
                </c:pt>
                <c:pt idx="20149">
                  <c:v>6.8053702609143025</c:v>
                </c:pt>
                <c:pt idx="20150">
                  <c:v>6.805708013173021</c:v>
                </c:pt>
                <c:pt idx="20151">
                  <c:v>6.8060457654317394</c:v>
                </c:pt>
                <c:pt idx="20152">
                  <c:v>6.8063835176904579</c:v>
                </c:pt>
                <c:pt idx="20153">
                  <c:v>6.8067212699491764</c:v>
                </c:pt>
                <c:pt idx="20154">
                  <c:v>6.8070590222078948</c:v>
                </c:pt>
                <c:pt idx="20155">
                  <c:v>6.8073967744666133</c:v>
                </c:pt>
                <c:pt idx="20156">
                  <c:v>6.8077345267253317</c:v>
                </c:pt>
                <c:pt idx="20157">
                  <c:v>6.8080722789840502</c:v>
                </c:pt>
                <c:pt idx="20158">
                  <c:v>6.8084100312427687</c:v>
                </c:pt>
                <c:pt idx="20159">
                  <c:v>6.8087477835014871</c:v>
                </c:pt>
                <c:pt idx="20160">
                  <c:v>6.8090855357602056</c:v>
                </c:pt>
                <c:pt idx="20161">
                  <c:v>6.809423288018924</c:v>
                </c:pt>
                <c:pt idx="20162">
                  <c:v>6.8097610402776425</c:v>
                </c:pt>
                <c:pt idx="20163">
                  <c:v>6.810098792536361</c:v>
                </c:pt>
                <c:pt idx="20164">
                  <c:v>6.8104365447950794</c:v>
                </c:pt>
                <c:pt idx="20165">
                  <c:v>6.8107742970537979</c:v>
                </c:pt>
                <c:pt idx="20166">
                  <c:v>6.8111120493125163</c:v>
                </c:pt>
                <c:pt idx="20167">
                  <c:v>6.8114498015712348</c:v>
                </c:pt>
                <c:pt idx="20168">
                  <c:v>6.8117875538299533</c:v>
                </c:pt>
                <c:pt idx="20169">
                  <c:v>6.8121253060886717</c:v>
                </c:pt>
                <c:pt idx="20170">
                  <c:v>6.8124630583473902</c:v>
                </c:pt>
                <c:pt idx="20171">
                  <c:v>6.8128008106061086</c:v>
                </c:pt>
                <c:pt idx="20172">
                  <c:v>6.8131385628648271</c:v>
                </c:pt>
                <c:pt idx="20173">
                  <c:v>6.8134763151235456</c:v>
                </c:pt>
                <c:pt idx="20174">
                  <c:v>6.813814067382264</c:v>
                </c:pt>
                <c:pt idx="20175">
                  <c:v>6.8141518196409825</c:v>
                </c:pt>
                <c:pt idx="20176">
                  <c:v>6.8144895718997009</c:v>
                </c:pt>
                <c:pt idx="20177">
                  <c:v>6.8148273241584194</c:v>
                </c:pt>
                <c:pt idx="20178">
                  <c:v>6.8151650764171379</c:v>
                </c:pt>
                <c:pt idx="20179">
                  <c:v>6.8155028286758563</c:v>
                </c:pt>
                <c:pt idx="20180">
                  <c:v>6.8158405809345748</c:v>
                </c:pt>
                <c:pt idx="20181">
                  <c:v>6.8161783331932932</c:v>
                </c:pt>
                <c:pt idx="20182">
                  <c:v>6.8165160854520117</c:v>
                </c:pt>
                <c:pt idx="20183">
                  <c:v>6.8168538377107302</c:v>
                </c:pt>
                <c:pt idx="20184">
                  <c:v>6.8171915899694486</c:v>
                </c:pt>
                <c:pt idx="20185">
                  <c:v>6.8175293422281671</c:v>
                </c:pt>
                <c:pt idx="20186">
                  <c:v>6.8178670944868855</c:v>
                </c:pt>
                <c:pt idx="20187">
                  <c:v>6.818204846745604</c:v>
                </c:pt>
                <c:pt idx="20188">
                  <c:v>6.8185425990043225</c:v>
                </c:pt>
                <c:pt idx="20189">
                  <c:v>6.8188803512630409</c:v>
                </c:pt>
                <c:pt idx="20190">
                  <c:v>6.8192181035217594</c:v>
                </c:pt>
                <c:pt idx="20191">
                  <c:v>6.8195558557804778</c:v>
                </c:pt>
                <c:pt idx="20192">
                  <c:v>6.8198936080391963</c:v>
                </c:pt>
                <c:pt idx="20193">
                  <c:v>6.8202313602979148</c:v>
                </c:pt>
                <c:pt idx="20194">
                  <c:v>6.8205691125566332</c:v>
                </c:pt>
                <c:pt idx="20195">
                  <c:v>6.8209068648153517</c:v>
                </c:pt>
                <c:pt idx="20196">
                  <c:v>6.8212446170740701</c:v>
                </c:pt>
                <c:pt idx="20197">
                  <c:v>6.8215823693327886</c:v>
                </c:pt>
                <c:pt idx="20198">
                  <c:v>6.8219201215915071</c:v>
                </c:pt>
                <c:pt idx="20199">
                  <c:v>6.8222578738502255</c:v>
                </c:pt>
                <c:pt idx="20200">
                  <c:v>6.822595626108944</c:v>
                </c:pt>
                <c:pt idx="20201">
                  <c:v>6.8229333783676624</c:v>
                </c:pt>
                <c:pt idx="20202">
                  <c:v>6.8232711306263809</c:v>
                </c:pt>
                <c:pt idx="20203">
                  <c:v>6.8236088828850994</c:v>
                </c:pt>
                <c:pt idx="20204">
                  <c:v>6.8239466351438178</c:v>
                </c:pt>
                <c:pt idx="20205">
                  <c:v>6.8242843874025363</c:v>
                </c:pt>
                <c:pt idx="20206">
                  <c:v>6.8246221396612547</c:v>
                </c:pt>
                <c:pt idx="20207">
                  <c:v>6.8249598919199732</c:v>
                </c:pt>
                <c:pt idx="20208">
                  <c:v>6.8252976441786917</c:v>
                </c:pt>
                <c:pt idx="20209">
                  <c:v>6.8256353964374101</c:v>
                </c:pt>
                <c:pt idx="20210">
                  <c:v>6.8259731486961286</c:v>
                </c:pt>
                <c:pt idx="20211">
                  <c:v>6.826310900954847</c:v>
                </c:pt>
                <c:pt idx="20212">
                  <c:v>6.8266486532135655</c:v>
                </c:pt>
                <c:pt idx="20213">
                  <c:v>6.826986405472284</c:v>
                </c:pt>
                <c:pt idx="20214">
                  <c:v>6.8273241577310024</c:v>
                </c:pt>
                <c:pt idx="20215">
                  <c:v>6.8276619099897209</c:v>
                </c:pt>
                <c:pt idx="20216">
                  <c:v>6.8279996622484393</c:v>
                </c:pt>
                <c:pt idx="20217">
                  <c:v>6.8283374145071578</c:v>
                </c:pt>
                <c:pt idx="20218">
                  <c:v>6.8286751667658763</c:v>
                </c:pt>
                <c:pt idx="20219">
                  <c:v>6.8290129190245947</c:v>
                </c:pt>
                <c:pt idx="20220">
                  <c:v>6.8293506712833132</c:v>
                </c:pt>
                <c:pt idx="20221">
                  <c:v>6.8296884235420317</c:v>
                </c:pt>
                <c:pt idx="20222">
                  <c:v>6.8300261758007501</c:v>
                </c:pt>
                <c:pt idx="20223">
                  <c:v>6.8303639280594686</c:v>
                </c:pt>
                <c:pt idx="20224">
                  <c:v>6.830701680318187</c:v>
                </c:pt>
                <c:pt idx="20225">
                  <c:v>6.8310394325769055</c:v>
                </c:pt>
                <c:pt idx="20226">
                  <c:v>6.831377184835624</c:v>
                </c:pt>
                <c:pt idx="20227">
                  <c:v>6.8317149370943424</c:v>
                </c:pt>
                <c:pt idx="20228">
                  <c:v>6.8320526893530609</c:v>
                </c:pt>
                <c:pt idx="20229">
                  <c:v>6.8323904416117793</c:v>
                </c:pt>
                <c:pt idx="20230">
                  <c:v>6.8327281938704978</c:v>
                </c:pt>
                <c:pt idx="20231">
                  <c:v>6.8330659461292163</c:v>
                </c:pt>
                <c:pt idx="20232">
                  <c:v>6.8334036983879347</c:v>
                </c:pt>
                <c:pt idx="20233">
                  <c:v>6.8337414506466532</c:v>
                </c:pt>
                <c:pt idx="20234">
                  <c:v>6.8340792029053716</c:v>
                </c:pt>
                <c:pt idx="20235">
                  <c:v>6.8344169551640901</c:v>
                </c:pt>
                <c:pt idx="20236">
                  <c:v>6.8347547074228086</c:v>
                </c:pt>
                <c:pt idx="20237">
                  <c:v>6.835092459681527</c:v>
                </c:pt>
                <c:pt idx="20238">
                  <c:v>6.8354302119402455</c:v>
                </c:pt>
                <c:pt idx="20239">
                  <c:v>6.8357679641989639</c:v>
                </c:pt>
                <c:pt idx="20240">
                  <c:v>6.8361057164576824</c:v>
                </c:pt>
                <c:pt idx="20241">
                  <c:v>6.8364434687164009</c:v>
                </c:pt>
                <c:pt idx="20242">
                  <c:v>6.8367812209751193</c:v>
                </c:pt>
                <c:pt idx="20243">
                  <c:v>6.8371189732338378</c:v>
                </c:pt>
                <c:pt idx="20244">
                  <c:v>6.8374567254925562</c:v>
                </c:pt>
                <c:pt idx="20245">
                  <c:v>6.8377944777512747</c:v>
                </c:pt>
                <c:pt idx="20246">
                  <c:v>6.8381322300099932</c:v>
                </c:pt>
                <c:pt idx="20247">
                  <c:v>6.8384699822687116</c:v>
                </c:pt>
                <c:pt idx="20248">
                  <c:v>6.8388077345274301</c:v>
                </c:pt>
                <c:pt idx="20249">
                  <c:v>6.8391454867861485</c:v>
                </c:pt>
                <c:pt idx="20250">
                  <c:v>6.839483239044867</c:v>
                </c:pt>
                <c:pt idx="20251">
                  <c:v>6.8398209913035855</c:v>
                </c:pt>
                <c:pt idx="20252">
                  <c:v>6.8401587435623039</c:v>
                </c:pt>
                <c:pt idx="20253">
                  <c:v>6.8404964958210224</c:v>
                </c:pt>
                <c:pt idx="20254">
                  <c:v>6.8408342480797408</c:v>
                </c:pt>
                <c:pt idx="20255">
                  <c:v>6.8411720003384593</c:v>
                </c:pt>
                <c:pt idx="20256">
                  <c:v>6.8415097525971778</c:v>
                </c:pt>
                <c:pt idx="20257">
                  <c:v>6.8418475048558962</c:v>
                </c:pt>
                <c:pt idx="20258">
                  <c:v>6.8421852571146147</c:v>
                </c:pt>
                <c:pt idx="20259">
                  <c:v>6.8425230093733331</c:v>
                </c:pt>
                <c:pt idx="20260">
                  <c:v>6.8428607616320516</c:v>
                </c:pt>
                <c:pt idx="20261">
                  <c:v>6.8431985138907701</c:v>
                </c:pt>
                <c:pt idx="20262">
                  <c:v>6.8435362661494885</c:v>
                </c:pt>
                <c:pt idx="20263">
                  <c:v>6.843874018408207</c:v>
                </c:pt>
                <c:pt idx="20264">
                  <c:v>6.8442117706669254</c:v>
                </c:pt>
                <c:pt idx="20265">
                  <c:v>6.8445495229256439</c:v>
                </c:pt>
                <c:pt idx="20266">
                  <c:v>6.8448872751843624</c:v>
                </c:pt>
                <c:pt idx="20267">
                  <c:v>6.8452250274430808</c:v>
                </c:pt>
                <c:pt idx="20268">
                  <c:v>6.8455627797017993</c:v>
                </c:pt>
                <c:pt idx="20269">
                  <c:v>6.8459005319605177</c:v>
                </c:pt>
                <c:pt idx="20270">
                  <c:v>6.8462382842192362</c:v>
                </c:pt>
                <c:pt idx="20271">
                  <c:v>6.8465760364779547</c:v>
                </c:pt>
                <c:pt idx="20272">
                  <c:v>6.8469137887366731</c:v>
                </c:pt>
                <c:pt idx="20273">
                  <c:v>6.8472515409953916</c:v>
                </c:pt>
                <c:pt idx="20274">
                  <c:v>6.84758929325411</c:v>
                </c:pt>
                <c:pt idx="20275">
                  <c:v>6.8479270455128285</c:v>
                </c:pt>
                <c:pt idx="20276">
                  <c:v>6.848264797771547</c:v>
                </c:pt>
                <c:pt idx="20277">
                  <c:v>6.8486025500302654</c:v>
                </c:pt>
                <c:pt idx="20278">
                  <c:v>6.8489403022889839</c:v>
                </c:pt>
                <c:pt idx="20279">
                  <c:v>6.8492780545477023</c:v>
                </c:pt>
                <c:pt idx="20280">
                  <c:v>6.8496158068064208</c:v>
                </c:pt>
                <c:pt idx="20281">
                  <c:v>6.8499535590651393</c:v>
                </c:pt>
                <c:pt idx="20282">
                  <c:v>6.8502913113238577</c:v>
                </c:pt>
                <c:pt idx="20283">
                  <c:v>6.8506290635825762</c:v>
                </c:pt>
                <c:pt idx="20284">
                  <c:v>6.8509668158412946</c:v>
                </c:pt>
                <c:pt idx="20285">
                  <c:v>6.8513045681000131</c:v>
                </c:pt>
                <c:pt idx="20286">
                  <c:v>6.8516423203587316</c:v>
                </c:pt>
                <c:pt idx="20287">
                  <c:v>6.85198007261745</c:v>
                </c:pt>
                <c:pt idx="20288">
                  <c:v>6.8523178248761685</c:v>
                </c:pt>
                <c:pt idx="20289">
                  <c:v>6.8526555771348869</c:v>
                </c:pt>
                <c:pt idx="20290">
                  <c:v>6.8529933293936054</c:v>
                </c:pt>
                <c:pt idx="20291">
                  <c:v>6.8533310816523239</c:v>
                </c:pt>
                <c:pt idx="20292">
                  <c:v>6.8536688339110423</c:v>
                </c:pt>
                <c:pt idx="20293">
                  <c:v>6.8540065861697608</c:v>
                </c:pt>
                <c:pt idx="20294">
                  <c:v>6.8543443384284792</c:v>
                </c:pt>
                <c:pt idx="20295">
                  <c:v>6.8546820906871977</c:v>
                </c:pt>
                <c:pt idx="20296">
                  <c:v>6.8550198429459162</c:v>
                </c:pt>
                <c:pt idx="20297">
                  <c:v>6.8553575952046346</c:v>
                </c:pt>
                <c:pt idx="20298">
                  <c:v>6.8556953474633531</c:v>
                </c:pt>
                <c:pt idx="20299">
                  <c:v>6.8560330997220715</c:v>
                </c:pt>
                <c:pt idx="20300">
                  <c:v>6.85637085198079</c:v>
                </c:pt>
                <c:pt idx="20301">
                  <c:v>6.8567086042395085</c:v>
                </c:pt>
                <c:pt idx="20302">
                  <c:v>6.8570463564982269</c:v>
                </c:pt>
                <c:pt idx="20303">
                  <c:v>6.8573841087569454</c:v>
                </c:pt>
                <c:pt idx="20304">
                  <c:v>6.8577218610156638</c:v>
                </c:pt>
                <c:pt idx="20305">
                  <c:v>6.8580596132743823</c:v>
                </c:pt>
                <c:pt idx="20306">
                  <c:v>6.8583973655331008</c:v>
                </c:pt>
                <c:pt idx="20307">
                  <c:v>6.8587351177918192</c:v>
                </c:pt>
                <c:pt idx="20308">
                  <c:v>6.8590728700505377</c:v>
                </c:pt>
                <c:pt idx="20309">
                  <c:v>6.8594106223092561</c:v>
                </c:pt>
                <c:pt idx="20310">
                  <c:v>6.8597483745679746</c:v>
                </c:pt>
                <c:pt idx="20311">
                  <c:v>6.8600861268266931</c:v>
                </c:pt>
                <c:pt idx="20312">
                  <c:v>6.8604238790854115</c:v>
                </c:pt>
                <c:pt idx="20313">
                  <c:v>6.86076163134413</c:v>
                </c:pt>
                <c:pt idx="20314">
                  <c:v>6.8610993836028484</c:v>
                </c:pt>
                <c:pt idx="20315">
                  <c:v>6.8614371358615669</c:v>
                </c:pt>
                <c:pt idx="20316">
                  <c:v>6.8617748881202854</c:v>
                </c:pt>
                <c:pt idx="20317">
                  <c:v>6.8621126403790038</c:v>
                </c:pt>
                <c:pt idx="20318">
                  <c:v>6.8624503926377223</c:v>
                </c:pt>
                <c:pt idx="20319">
                  <c:v>6.8627881448964407</c:v>
                </c:pt>
                <c:pt idx="20320">
                  <c:v>6.8631258971551592</c:v>
                </c:pt>
                <c:pt idx="20321">
                  <c:v>6.8634636494138777</c:v>
                </c:pt>
                <c:pt idx="20322">
                  <c:v>6.8638014016725961</c:v>
                </c:pt>
                <c:pt idx="20323">
                  <c:v>6.8641391539313146</c:v>
                </c:pt>
                <c:pt idx="20324">
                  <c:v>6.864476906190033</c:v>
                </c:pt>
                <c:pt idx="20325">
                  <c:v>6.8648146584487515</c:v>
                </c:pt>
                <c:pt idx="20326">
                  <c:v>6.86515241070747</c:v>
                </c:pt>
                <c:pt idx="20327">
                  <c:v>6.8654901629661884</c:v>
                </c:pt>
                <c:pt idx="20328">
                  <c:v>6.8658279152249069</c:v>
                </c:pt>
                <c:pt idx="20329">
                  <c:v>6.8661656674836253</c:v>
                </c:pt>
                <c:pt idx="20330">
                  <c:v>6.8665034197423438</c:v>
                </c:pt>
                <c:pt idx="20331">
                  <c:v>6.8668411720010623</c:v>
                </c:pt>
                <c:pt idx="20332">
                  <c:v>6.8671789242597807</c:v>
                </c:pt>
                <c:pt idx="20333">
                  <c:v>6.8675166765184992</c:v>
                </c:pt>
                <c:pt idx="20334">
                  <c:v>6.8678544287772176</c:v>
                </c:pt>
                <c:pt idx="20335">
                  <c:v>6.8681921810359361</c:v>
                </c:pt>
                <c:pt idx="20336">
                  <c:v>6.8685299332946546</c:v>
                </c:pt>
                <c:pt idx="20337">
                  <c:v>6.868867685553373</c:v>
                </c:pt>
                <c:pt idx="20338">
                  <c:v>6.8692054378120915</c:v>
                </c:pt>
                <c:pt idx="20339">
                  <c:v>6.8695431900708099</c:v>
                </c:pt>
                <c:pt idx="20340">
                  <c:v>6.8698809423295284</c:v>
                </c:pt>
                <c:pt idx="20341">
                  <c:v>6.8702186945882469</c:v>
                </c:pt>
                <c:pt idx="20342">
                  <c:v>6.8705564468469653</c:v>
                </c:pt>
                <c:pt idx="20343">
                  <c:v>6.8708941991056838</c:v>
                </c:pt>
                <c:pt idx="20344">
                  <c:v>6.8712319513644022</c:v>
                </c:pt>
                <c:pt idx="20345">
                  <c:v>6.8715697036231207</c:v>
                </c:pt>
                <c:pt idx="20346">
                  <c:v>6.8719074558818392</c:v>
                </c:pt>
                <c:pt idx="20347">
                  <c:v>6.8722452081405576</c:v>
                </c:pt>
                <c:pt idx="20348">
                  <c:v>6.8725829603992761</c:v>
                </c:pt>
                <c:pt idx="20349">
                  <c:v>6.8729207126579945</c:v>
                </c:pt>
                <c:pt idx="20350">
                  <c:v>6.873258464916713</c:v>
                </c:pt>
                <c:pt idx="20351">
                  <c:v>6.8735962171754315</c:v>
                </c:pt>
                <c:pt idx="20352">
                  <c:v>6.8739339694341499</c:v>
                </c:pt>
                <c:pt idx="20353">
                  <c:v>6.8742717216928684</c:v>
                </c:pt>
                <c:pt idx="20354">
                  <c:v>6.8746094739515868</c:v>
                </c:pt>
                <c:pt idx="20355">
                  <c:v>6.8749472262103053</c:v>
                </c:pt>
                <c:pt idx="20356">
                  <c:v>6.8752849784690238</c:v>
                </c:pt>
                <c:pt idx="20357">
                  <c:v>6.8756227307277422</c:v>
                </c:pt>
                <c:pt idx="20358">
                  <c:v>6.8759604829864607</c:v>
                </c:pt>
                <c:pt idx="20359">
                  <c:v>6.8762982352451791</c:v>
                </c:pt>
                <c:pt idx="20360">
                  <c:v>6.8766359875038976</c:v>
                </c:pt>
                <c:pt idx="20361">
                  <c:v>6.8769737397626161</c:v>
                </c:pt>
                <c:pt idx="20362">
                  <c:v>6.8773114920213345</c:v>
                </c:pt>
                <c:pt idx="20363">
                  <c:v>6.877649244280053</c:v>
                </c:pt>
                <c:pt idx="20364">
                  <c:v>6.8779869965387714</c:v>
                </c:pt>
                <c:pt idx="20365">
                  <c:v>6.8783247487974899</c:v>
                </c:pt>
                <c:pt idx="20366">
                  <c:v>6.8786625010562084</c:v>
                </c:pt>
                <c:pt idx="20367">
                  <c:v>6.8790002533149268</c:v>
                </c:pt>
                <c:pt idx="20368">
                  <c:v>6.8793380055736453</c:v>
                </c:pt>
                <c:pt idx="20369">
                  <c:v>6.8796757578323637</c:v>
                </c:pt>
                <c:pt idx="20370">
                  <c:v>6.8800135100910822</c:v>
                </c:pt>
                <c:pt idx="20371">
                  <c:v>6.8803512623498007</c:v>
                </c:pt>
                <c:pt idx="20372">
                  <c:v>6.8806890146085191</c:v>
                </c:pt>
                <c:pt idx="20373">
                  <c:v>6.8810267668672376</c:v>
                </c:pt>
                <c:pt idx="20374">
                  <c:v>6.881364519125956</c:v>
                </c:pt>
                <c:pt idx="20375">
                  <c:v>6.8817022713846745</c:v>
                </c:pt>
                <c:pt idx="20376">
                  <c:v>6.882040023643393</c:v>
                </c:pt>
                <c:pt idx="20377">
                  <c:v>6.8823777759021114</c:v>
                </c:pt>
                <c:pt idx="20378">
                  <c:v>6.8827155281608299</c:v>
                </c:pt>
                <c:pt idx="20379">
                  <c:v>6.8830532804195483</c:v>
                </c:pt>
                <c:pt idx="20380">
                  <c:v>6.8833910326782668</c:v>
                </c:pt>
                <c:pt idx="20381">
                  <c:v>6.8837287849369853</c:v>
                </c:pt>
                <c:pt idx="20382">
                  <c:v>6.8840665371957037</c:v>
                </c:pt>
                <c:pt idx="20383">
                  <c:v>6.8844042894544222</c:v>
                </c:pt>
                <c:pt idx="20384">
                  <c:v>6.8847420417131406</c:v>
                </c:pt>
                <c:pt idx="20385">
                  <c:v>6.8850797939718591</c:v>
                </c:pt>
                <c:pt idx="20386">
                  <c:v>6.8854175462305776</c:v>
                </c:pt>
                <c:pt idx="20387">
                  <c:v>6.885755298489296</c:v>
                </c:pt>
                <c:pt idx="20388">
                  <c:v>6.8860930507480145</c:v>
                </c:pt>
                <c:pt idx="20389">
                  <c:v>6.8864308030067329</c:v>
                </c:pt>
                <c:pt idx="20390">
                  <c:v>6.8867685552654514</c:v>
                </c:pt>
                <c:pt idx="20391">
                  <c:v>6.8871063075241699</c:v>
                </c:pt>
                <c:pt idx="20392">
                  <c:v>6.8874440597828883</c:v>
                </c:pt>
                <c:pt idx="20393">
                  <c:v>6.8877818120416068</c:v>
                </c:pt>
                <c:pt idx="20394">
                  <c:v>6.8881195643003252</c:v>
                </c:pt>
                <c:pt idx="20395">
                  <c:v>6.8884573165590437</c:v>
                </c:pt>
                <c:pt idx="20396">
                  <c:v>6.8887950688177622</c:v>
                </c:pt>
                <c:pt idx="20397">
                  <c:v>6.8891328210764806</c:v>
                </c:pt>
                <c:pt idx="20398">
                  <c:v>6.8894705733351991</c:v>
                </c:pt>
                <c:pt idx="20399">
                  <c:v>6.8898083255939175</c:v>
                </c:pt>
                <c:pt idx="20400">
                  <c:v>6.890146077852636</c:v>
                </c:pt>
                <c:pt idx="20401">
                  <c:v>6.8904838301113545</c:v>
                </c:pt>
                <c:pt idx="20402">
                  <c:v>6.8908215823700729</c:v>
                </c:pt>
                <c:pt idx="20403">
                  <c:v>6.8911593346287914</c:v>
                </c:pt>
                <c:pt idx="20404">
                  <c:v>6.8914970868875098</c:v>
                </c:pt>
                <c:pt idx="20405">
                  <c:v>6.8918348391462283</c:v>
                </c:pt>
                <c:pt idx="20406">
                  <c:v>6.8921725914049468</c:v>
                </c:pt>
                <c:pt idx="20407">
                  <c:v>6.8925103436636652</c:v>
                </c:pt>
                <c:pt idx="20408">
                  <c:v>6.8928480959223837</c:v>
                </c:pt>
                <c:pt idx="20409">
                  <c:v>6.8931858481811021</c:v>
                </c:pt>
                <c:pt idx="20410">
                  <c:v>6.8935236004398206</c:v>
                </c:pt>
                <c:pt idx="20411">
                  <c:v>6.8938613526985391</c:v>
                </c:pt>
                <c:pt idx="20412">
                  <c:v>6.8941991049572575</c:v>
                </c:pt>
                <c:pt idx="20413">
                  <c:v>6.894536857215976</c:v>
                </c:pt>
                <c:pt idx="20414">
                  <c:v>6.8948746094746944</c:v>
                </c:pt>
                <c:pt idx="20415">
                  <c:v>6.8952123617334129</c:v>
                </c:pt>
                <c:pt idx="20416">
                  <c:v>6.8955501139921314</c:v>
                </c:pt>
                <c:pt idx="20417">
                  <c:v>6.8958878662508498</c:v>
                </c:pt>
                <c:pt idx="20418">
                  <c:v>6.8962256185095683</c:v>
                </c:pt>
                <c:pt idx="20419">
                  <c:v>6.8965633707682867</c:v>
                </c:pt>
                <c:pt idx="20420">
                  <c:v>6.8969011230270052</c:v>
                </c:pt>
                <c:pt idx="20421">
                  <c:v>6.8972388752857237</c:v>
                </c:pt>
                <c:pt idx="20422">
                  <c:v>6.8975766275444421</c:v>
                </c:pt>
                <c:pt idx="20423">
                  <c:v>6.8979143798031606</c:v>
                </c:pt>
                <c:pt idx="20424">
                  <c:v>6.898252132061879</c:v>
                </c:pt>
                <c:pt idx="20425">
                  <c:v>6.8985898843205975</c:v>
                </c:pt>
                <c:pt idx="20426">
                  <c:v>6.898927636579316</c:v>
                </c:pt>
                <c:pt idx="20427">
                  <c:v>6.8992653888380344</c:v>
                </c:pt>
                <c:pt idx="20428">
                  <c:v>6.8996031410967529</c:v>
                </c:pt>
                <c:pt idx="20429">
                  <c:v>6.8999408933554713</c:v>
                </c:pt>
                <c:pt idx="20430">
                  <c:v>6.9002786456141898</c:v>
                </c:pt>
                <c:pt idx="20431">
                  <c:v>6.9006163978729083</c:v>
                </c:pt>
                <c:pt idx="20432">
                  <c:v>6.9009541501316267</c:v>
                </c:pt>
                <c:pt idx="20433">
                  <c:v>6.9012919023903452</c:v>
                </c:pt>
                <c:pt idx="20434">
                  <c:v>6.9016296546490636</c:v>
                </c:pt>
                <c:pt idx="20435">
                  <c:v>6.9019674069077821</c:v>
                </c:pt>
                <c:pt idx="20436">
                  <c:v>6.9023051591665006</c:v>
                </c:pt>
                <c:pt idx="20437">
                  <c:v>6.902642911425219</c:v>
                </c:pt>
                <c:pt idx="20438">
                  <c:v>6.9029806636839375</c:v>
                </c:pt>
                <c:pt idx="20439">
                  <c:v>6.9033184159426559</c:v>
                </c:pt>
                <c:pt idx="20440">
                  <c:v>6.9036561682013744</c:v>
                </c:pt>
                <c:pt idx="20441">
                  <c:v>6.9039939204600929</c:v>
                </c:pt>
                <c:pt idx="20442">
                  <c:v>6.9043316727188113</c:v>
                </c:pt>
                <c:pt idx="20443">
                  <c:v>6.9046694249775298</c:v>
                </c:pt>
                <c:pt idx="20444">
                  <c:v>6.9050071772362482</c:v>
                </c:pt>
                <c:pt idx="20445">
                  <c:v>6.9053449294949667</c:v>
                </c:pt>
                <c:pt idx="20446">
                  <c:v>6.9056826817536852</c:v>
                </c:pt>
                <c:pt idx="20447">
                  <c:v>6.9060204340124036</c:v>
                </c:pt>
                <c:pt idx="20448">
                  <c:v>6.9063581862711221</c:v>
                </c:pt>
                <c:pt idx="20449">
                  <c:v>6.9066959385298405</c:v>
                </c:pt>
                <c:pt idx="20450">
                  <c:v>6.907033690788559</c:v>
                </c:pt>
                <c:pt idx="20451">
                  <c:v>6.9073714430472775</c:v>
                </c:pt>
                <c:pt idx="20452">
                  <c:v>6.9077091953059959</c:v>
                </c:pt>
                <c:pt idx="20453">
                  <c:v>6.9080469475647144</c:v>
                </c:pt>
                <c:pt idx="20454">
                  <c:v>6.9083846998234328</c:v>
                </c:pt>
                <c:pt idx="20455">
                  <c:v>6.9087224520821513</c:v>
                </c:pt>
                <c:pt idx="20456">
                  <c:v>6.9090602043408698</c:v>
                </c:pt>
                <c:pt idx="20457">
                  <c:v>6.9093979565995882</c:v>
                </c:pt>
                <c:pt idx="20458">
                  <c:v>6.9097357088583067</c:v>
                </c:pt>
                <c:pt idx="20459">
                  <c:v>6.9100734611170251</c:v>
                </c:pt>
                <c:pt idx="20460">
                  <c:v>6.9104112133757436</c:v>
                </c:pt>
                <c:pt idx="20461">
                  <c:v>6.9107489656344621</c:v>
                </c:pt>
                <c:pt idx="20462">
                  <c:v>6.9110867178931805</c:v>
                </c:pt>
                <c:pt idx="20463">
                  <c:v>6.911424470151899</c:v>
                </c:pt>
                <c:pt idx="20464">
                  <c:v>6.9117622224106174</c:v>
                </c:pt>
                <c:pt idx="20465">
                  <c:v>6.9120999746693359</c:v>
                </c:pt>
                <c:pt idx="20466">
                  <c:v>6.9124377269280544</c:v>
                </c:pt>
                <c:pt idx="20467">
                  <c:v>6.9127754791867728</c:v>
                </c:pt>
                <c:pt idx="20468">
                  <c:v>6.9131132314454913</c:v>
                </c:pt>
                <c:pt idx="20469">
                  <c:v>6.9134509837042097</c:v>
                </c:pt>
                <c:pt idx="20470">
                  <c:v>6.9137887359629282</c:v>
                </c:pt>
                <c:pt idx="20471">
                  <c:v>6.9141264882216467</c:v>
                </c:pt>
                <c:pt idx="20472">
                  <c:v>6.9144642404803651</c:v>
                </c:pt>
                <c:pt idx="20473">
                  <c:v>6.9148019927390836</c:v>
                </c:pt>
                <c:pt idx="20474">
                  <c:v>6.915139744997802</c:v>
                </c:pt>
                <c:pt idx="20475">
                  <c:v>6.9154774972565205</c:v>
                </c:pt>
                <c:pt idx="20476">
                  <c:v>6.915815249515239</c:v>
                </c:pt>
                <c:pt idx="20477">
                  <c:v>6.9161530017739574</c:v>
                </c:pt>
                <c:pt idx="20478">
                  <c:v>6.9164907540326759</c:v>
                </c:pt>
                <c:pt idx="20479">
                  <c:v>6.9168285062913943</c:v>
                </c:pt>
                <c:pt idx="20480">
                  <c:v>6.9171662585501128</c:v>
                </c:pt>
                <c:pt idx="20481">
                  <c:v>6.9175040108088313</c:v>
                </c:pt>
                <c:pt idx="20482">
                  <c:v>6.9178417630675497</c:v>
                </c:pt>
                <c:pt idx="20483">
                  <c:v>6.9181795153262682</c:v>
                </c:pt>
                <c:pt idx="20484">
                  <c:v>6.9185172675849866</c:v>
                </c:pt>
                <c:pt idx="20485">
                  <c:v>6.9188550198437051</c:v>
                </c:pt>
                <c:pt idx="20486">
                  <c:v>6.9191927721024236</c:v>
                </c:pt>
                <c:pt idx="20487">
                  <c:v>6.919530524361142</c:v>
                </c:pt>
                <c:pt idx="20488">
                  <c:v>6.9198682766198605</c:v>
                </c:pt>
                <c:pt idx="20489">
                  <c:v>6.9202060288785789</c:v>
                </c:pt>
                <c:pt idx="20490">
                  <c:v>6.9205437811372974</c:v>
                </c:pt>
                <c:pt idx="20491">
                  <c:v>6.9208815333960159</c:v>
                </c:pt>
                <c:pt idx="20492">
                  <c:v>6.9212192856547343</c:v>
                </c:pt>
                <c:pt idx="20493">
                  <c:v>6.9215570379134528</c:v>
                </c:pt>
                <c:pt idx="20494">
                  <c:v>6.9218947901721712</c:v>
                </c:pt>
                <c:pt idx="20495">
                  <c:v>6.9222325424308897</c:v>
                </c:pt>
                <c:pt idx="20496">
                  <c:v>6.9225702946896082</c:v>
                </c:pt>
                <c:pt idx="20497">
                  <c:v>6.9229080469483266</c:v>
                </c:pt>
                <c:pt idx="20498">
                  <c:v>6.9232457992070451</c:v>
                </c:pt>
                <c:pt idx="20499">
                  <c:v>6.9235835514657635</c:v>
                </c:pt>
                <c:pt idx="20500">
                  <c:v>6.923921303724482</c:v>
                </c:pt>
                <c:pt idx="20501">
                  <c:v>6.9242590559832005</c:v>
                </c:pt>
                <c:pt idx="20502">
                  <c:v>6.9245968082419189</c:v>
                </c:pt>
                <c:pt idx="20503">
                  <c:v>6.9249345605006374</c:v>
                </c:pt>
                <c:pt idx="20504">
                  <c:v>6.9252723127593558</c:v>
                </c:pt>
                <c:pt idx="20505">
                  <c:v>6.9256100650180743</c:v>
                </c:pt>
                <c:pt idx="20506">
                  <c:v>6.9259478172767928</c:v>
                </c:pt>
                <c:pt idx="20507">
                  <c:v>6.9262855695355112</c:v>
                </c:pt>
                <c:pt idx="20508">
                  <c:v>6.9266233217942297</c:v>
                </c:pt>
                <c:pt idx="20509">
                  <c:v>6.9269610740529481</c:v>
                </c:pt>
                <c:pt idx="20510">
                  <c:v>6.9272988263116666</c:v>
                </c:pt>
                <c:pt idx="20511">
                  <c:v>6.9276365785703851</c:v>
                </c:pt>
                <c:pt idx="20512">
                  <c:v>6.9279743308291035</c:v>
                </c:pt>
                <c:pt idx="20513">
                  <c:v>6.928312083087822</c:v>
                </c:pt>
                <c:pt idx="20514">
                  <c:v>6.9286498353465404</c:v>
                </c:pt>
                <c:pt idx="20515">
                  <c:v>6.9289875876052589</c:v>
                </c:pt>
                <c:pt idx="20516">
                  <c:v>6.9293253398639774</c:v>
                </c:pt>
                <c:pt idx="20517">
                  <c:v>6.9296630921226958</c:v>
                </c:pt>
                <c:pt idx="20518">
                  <c:v>6.9300008443814143</c:v>
                </c:pt>
                <c:pt idx="20519">
                  <c:v>6.9303385966401327</c:v>
                </c:pt>
                <c:pt idx="20520">
                  <c:v>6.9306763488988512</c:v>
                </c:pt>
                <c:pt idx="20521">
                  <c:v>6.9310141011575697</c:v>
                </c:pt>
                <c:pt idx="20522">
                  <c:v>6.9313518534162881</c:v>
                </c:pt>
                <c:pt idx="20523">
                  <c:v>6.9316896056750066</c:v>
                </c:pt>
                <c:pt idx="20524">
                  <c:v>6.932027357933725</c:v>
                </c:pt>
                <c:pt idx="20525">
                  <c:v>6.9323651101924435</c:v>
                </c:pt>
                <c:pt idx="20526">
                  <c:v>6.932702862451162</c:v>
                </c:pt>
                <c:pt idx="20527">
                  <c:v>6.9330406147098804</c:v>
                </c:pt>
                <c:pt idx="20528">
                  <c:v>6.9333783669685989</c:v>
                </c:pt>
                <c:pt idx="20529">
                  <c:v>6.9337161192273173</c:v>
                </c:pt>
                <c:pt idx="20530">
                  <c:v>6.9340538714860358</c:v>
                </c:pt>
                <c:pt idx="20531">
                  <c:v>6.9343916237447543</c:v>
                </c:pt>
                <c:pt idx="20532">
                  <c:v>6.9347293760034727</c:v>
                </c:pt>
                <c:pt idx="20533">
                  <c:v>6.9350671282621912</c:v>
                </c:pt>
                <c:pt idx="20534">
                  <c:v>6.9354048805209096</c:v>
                </c:pt>
                <c:pt idx="20535">
                  <c:v>6.9357426327796281</c:v>
                </c:pt>
                <c:pt idx="20536">
                  <c:v>6.9360803850383466</c:v>
                </c:pt>
                <c:pt idx="20537">
                  <c:v>6.936418137297065</c:v>
                </c:pt>
                <c:pt idx="20538">
                  <c:v>6.9367558895557835</c:v>
                </c:pt>
                <c:pt idx="20539">
                  <c:v>6.9370936418145019</c:v>
                </c:pt>
                <c:pt idx="20540">
                  <c:v>6.9374313940732204</c:v>
                </c:pt>
                <c:pt idx="20541">
                  <c:v>6.9377691463319389</c:v>
                </c:pt>
                <c:pt idx="20542">
                  <c:v>6.9381068985906573</c:v>
                </c:pt>
                <c:pt idx="20543">
                  <c:v>6.9384446508493758</c:v>
                </c:pt>
                <c:pt idx="20544">
                  <c:v>6.9387824031080942</c:v>
                </c:pt>
                <c:pt idx="20545">
                  <c:v>6.9391201553668127</c:v>
                </c:pt>
                <c:pt idx="20546">
                  <c:v>6.9394579076255312</c:v>
                </c:pt>
                <c:pt idx="20547">
                  <c:v>6.9397956598842496</c:v>
                </c:pt>
                <c:pt idx="20548">
                  <c:v>6.9401334121429681</c:v>
                </c:pt>
                <c:pt idx="20549">
                  <c:v>6.9404711644016865</c:v>
                </c:pt>
                <c:pt idx="20550">
                  <c:v>6.940808916660405</c:v>
                </c:pt>
                <c:pt idx="20551">
                  <c:v>6.9411466689191235</c:v>
                </c:pt>
                <c:pt idx="20552">
                  <c:v>6.9414844211778419</c:v>
                </c:pt>
                <c:pt idx="20553">
                  <c:v>6.9418221734365604</c:v>
                </c:pt>
                <c:pt idx="20554">
                  <c:v>6.9421599256952788</c:v>
                </c:pt>
                <c:pt idx="20555">
                  <c:v>6.9424976779539973</c:v>
                </c:pt>
                <c:pt idx="20556">
                  <c:v>6.9428354302127158</c:v>
                </c:pt>
                <c:pt idx="20557">
                  <c:v>6.9431731824714342</c:v>
                </c:pt>
                <c:pt idx="20558">
                  <c:v>6.9435109347301527</c:v>
                </c:pt>
                <c:pt idx="20559">
                  <c:v>6.9438486869888711</c:v>
                </c:pt>
                <c:pt idx="20560">
                  <c:v>6.9441864392475896</c:v>
                </c:pt>
                <c:pt idx="20561">
                  <c:v>6.9445241915063081</c:v>
                </c:pt>
                <c:pt idx="20562">
                  <c:v>6.9448619437650265</c:v>
                </c:pt>
                <c:pt idx="20563">
                  <c:v>6.945199696023745</c:v>
                </c:pt>
                <c:pt idx="20564">
                  <c:v>6.9455374482824634</c:v>
                </c:pt>
                <c:pt idx="20565">
                  <c:v>6.9458752005411819</c:v>
                </c:pt>
                <c:pt idx="20566">
                  <c:v>6.9462129527999004</c:v>
                </c:pt>
                <c:pt idx="20567">
                  <c:v>6.9465507050586188</c:v>
                </c:pt>
                <c:pt idx="20568">
                  <c:v>6.9468884573173373</c:v>
                </c:pt>
                <c:pt idx="20569">
                  <c:v>6.9472262095760557</c:v>
                </c:pt>
                <c:pt idx="20570">
                  <c:v>6.9475639618347742</c:v>
                </c:pt>
                <c:pt idx="20571">
                  <c:v>6.9479017140934927</c:v>
                </c:pt>
                <c:pt idx="20572">
                  <c:v>6.9482394663522111</c:v>
                </c:pt>
                <c:pt idx="20573">
                  <c:v>6.9485772186109296</c:v>
                </c:pt>
                <c:pt idx="20574">
                  <c:v>6.948914970869648</c:v>
                </c:pt>
                <c:pt idx="20575">
                  <c:v>6.9492527231283665</c:v>
                </c:pt>
                <c:pt idx="20576">
                  <c:v>6.949590475387085</c:v>
                </c:pt>
                <c:pt idx="20577">
                  <c:v>6.9499282276458034</c:v>
                </c:pt>
                <c:pt idx="20578">
                  <c:v>6.9502659799045219</c:v>
                </c:pt>
                <c:pt idx="20579">
                  <c:v>6.9506037321632403</c:v>
                </c:pt>
                <c:pt idx="20580">
                  <c:v>6.9509414844219588</c:v>
                </c:pt>
                <c:pt idx="20581">
                  <c:v>6.9512792366806773</c:v>
                </c:pt>
                <c:pt idx="20582">
                  <c:v>6.9516169889393957</c:v>
                </c:pt>
                <c:pt idx="20583">
                  <c:v>6.9519547411981142</c:v>
                </c:pt>
                <c:pt idx="20584">
                  <c:v>6.9522924934568326</c:v>
                </c:pt>
                <c:pt idx="20585">
                  <c:v>6.9526302457155511</c:v>
                </c:pt>
                <c:pt idx="20586">
                  <c:v>6.9529679979742696</c:v>
                </c:pt>
                <c:pt idx="20587">
                  <c:v>6.953305750232988</c:v>
                </c:pt>
                <c:pt idx="20588">
                  <c:v>6.9536435024917065</c:v>
                </c:pt>
                <c:pt idx="20589">
                  <c:v>6.9539812547504249</c:v>
                </c:pt>
                <c:pt idx="20590">
                  <c:v>6.9543190070091434</c:v>
                </c:pt>
                <c:pt idx="20591">
                  <c:v>6.9546567592678619</c:v>
                </c:pt>
                <c:pt idx="20592">
                  <c:v>6.9549945115265803</c:v>
                </c:pt>
                <c:pt idx="20593">
                  <c:v>6.9553322637852988</c:v>
                </c:pt>
                <c:pt idx="20594">
                  <c:v>6.9556700160440172</c:v>
                </c:pt>
                <c:pt idx="20595">
                  <c:v>6.9560077683027357</c:v>
                </c:pt>
                <c:pt idx="20596">
                  <c:v>6.9563455205614542</c:v>
                </c:pt>
                <c:pt idx="20597">
                  <c:v>6.9566832728201726</c:v>
                </c:pt>
                <c:pt idx="20598">
                  <c:v>6.9570210250788911</c:v>
                </c:pt>
                <c:pt idx="20599">
                  <c:v>6.9573587773376095</c:v>
                </c:pt>
                <c:pt idx="20600">
                  <c:v>6.957696529596328</c:v>
                </c:pt>
                <c:pt idx="20601">
                  <c:v>6.9580342818550465</c:v>
                </c:pt>
                <c:pt idx="20602">
                  <c:v>6.9583720341137649</c:v>
                </c:pt>
                <c:pt idx="20603">
                  <c:v>6.9587097863724834</c:v>
                </c:pt>
                <c:pt idx="20604">
                  <c:v>6.9590475386312018</c:v>
                </c:pt>
                <c:pt idx="20605">
                  <c:v>6.9593852908899203</c:v>
                </c:pt>
                <c:pt idx="20606">
                  <c:v>6.9597230431486388</c:v>
                </c:pt>
                <c:pt idx="20607">
                  <c:v>6.9600607954073572</c:v>
                </c:pt>
                <c:pt idx="20608">
                  <c:v>6.9603985476660757</c:v>
                </c:pt>
                <c:pt idx="20609">
                  <c:v>6.9607362999247941</c:v>
                </c:pt>
                <c:pt idx="20610">
                  <c:v>6.9610740521835126</c:v>
                </c:pt>
                <c:pt idx="20611">
                  <c:v>6.9614118044422311</c:v>
                </c:pt>
                <c:pt idx="20612">
                  <c:v>6.9617495567009495</c:v>
                </c:pt>
                <c:pt idx="20613">
                  <c:v>6.962087308959668</c:v>
                </c:pt>
                <c:pt idx="20614">
                  <c:v>6.9624250612183864</c:v>
                </c:pt>
                <c:pt idx="20615">
                  <c:v>6.9627628134771049</c:v>
                </c:pt>
                <c:pt idx="20616">
                  <c:v>6.9631005657358234</c:v>
                </c:pt>
                <c:pt idx="20617">
                  <c:v>6.9634383179945418</c:v>
                </c:pt>
                <c:pt idx="20618">
                  <c:v>6.9637760702532603</c:v>
                </c:pt>
                <c:pt idx="20619">
                  <c:v>6.9641138225119787</c:v>
                </c:pt>
                <c:pt idx="20620">
                  <c:v>6.9644515747706972</c:v>
                </c:pt>
                <c:pt idx="20621">
                  <c:v>6.9647893270294157</c:v>
                </c:pt>
                <c:pt idx="20622">
                  <c:v>6.9651270792881341</c:v>
                </c:pt>
                <c:pt idx="20623">
                  <c:v>6.9654648315468526</c:v>
                </c:pt>
                <c:pt idx="20624">
                  <c:v>6.965802583805571</c:v>
                </c:pt>
                <c:pt idx="20625">
                  <c:v>6.9661403360642895</c:v>
                </c:pt>
                <c:pt idx="20626">
                  <c:v>6.966478088323008</c:v>
                </c:pt>
                <c:pt idx="20627">
                  <c:v>6.9668158405817264</c:v>
                </c:pt>
                <c:pt idx="20628">
                  <c:v>6.9671535928404449</c:v>
                </c:pt>
                <c:pt idx="20629">
                  <c:v>6.9674913450991633</c:v>
                </c:pt>
                <c:pt idx="20630">
                  <c:v>6.9678290973578818</c:v>
                </c:pt>
                <c:pt idx="20631">
                  <c:v>6.9681668496166003</c:v>
                </c:pt>
                <c:pt idx="20632">
                  <c:v>6.9685046018753187</c:v>
                </c:pt>
                <c:pt idx="20633">
                  <c:v>6.9688423541340372</c:v>
                </c:pt>
                <c:pt idx="20634">
                  <c:v>6.9691801063927556</c:v>
                </c:pt>
                <c:pt idx="20635">
                  <c:v>6.9695178586514741</c:v>
                </c:pt>
                <c:pt idx="20636">
                  <c:v>6.9698556109101926</c:v>
                </c:pt>
                <c:pt idx="20637">
                  <c:v>6.970193363168911</c:v>
                </c:pt>
                <c:pt idx="20638">
                  <c:v>6.9705311154276295</c:v>
                </c:pt>
                <c:pt idx="20639">
                  <c:v>6.9708688676863479</c:v>
                </c:pt>
                <c:pt idx="20640">
                  <c:v>6.9712066199450664</c:v>
                </c:pt>
                <c:pt idx="20641">
                  <c:v>6.9715443722037849</c:v>
                </c:pt>
                <c:pt idx="20642">
                  <c:v>6.9718821244625033</c:v>
                </c:pt>
                <c:pt idx="20643">
                  <c:v>6.9722198767212218</c:v>
                </c:pt>
                <c:pt idx="20644">
                  <c:v>6.9725576289799402</c:v>
                </c:pt>
                <c:pt idx="20645">
                  <c:v>6.9728953812386587</c:v>
                </c:pt>
                <c:pt idx="20646">
                  <c:v>6.9732331334973772</c:v>
                </c:pt>
                <c:pt idx="20647">
                  <c:v>6.9735708857560956</c:v>
                </c:pt>
                <c:pt idx="20648">
                  <c:v>6.9739086380148141</c:v>
                </c:pt>
                <c:pt idx="20649">
                  <c:v>6.9742463902735325</c:v>
                </c:pt>
                <c:pt idx="20650">
                  <c:v>6.974584142532251</c:v>
                </c:pt>
                <c:pt idx="20651">
                  <c:v>6.9749218947909695</c:v>
                </c:pt>
                <c:pt idx="20652">
                  <c:v>6.9752596470496879</c:v>
                </c:pt>
                <c:pt idx="20653">
                  <c:v>6.9755973993084064</c:v>
                </c:pt>
                <c:pt idx="20654">
                  <c:v>6.9759351515671248</c:v>
                </c:pt>
                <c:pt idx="20655">
                  <c:v>6.9762729038258433</c:v>
                </c:pt>
                <c:pt idx="20656">
                  <c:v>6.9766106560845618</c:v>
                </c:pt>
                <c:pt idx="20657">
                  <c:v>6.9769484083432802</c:v>
                </c:pt>
                <c:pt idx="20658">
                  <c:v>6.9772861606019987</c:v>
                </c:pt>
                <c:pt idx="20659">
                  <c:v>6.9776239128607171</c:v>
                </c:pt>
                <c:pt idx="20660">
                  <c:v>6.9779616651194356</c:v>
                </c:pt>
                <c:pt idx="20661">
                  <c:v>6.9782994173781541</c:v>
                </c:pt>
                <c:pt idx="20662">
                  <c:v>6.9786371696368725</c:v>
                </c:pt>
                <c:pt idx="20663">
                  <c:v>6.978974921895591</c:v>
                </c:pt>
                <c:pt idx="20664">
                  <c:v>6.9793126741543094</c:v>
                </c:pt>
                <c:pt idx="20665">
                  <c:v>6.9796504264130279</c:v>
                </c:pt>
                <c:pt idx="20666">
                  <c:v>6.9799881786717464</c:v>
                </c:pt>
                <c:pt idx="20667">
                  <c:v>6.9803259309304648</c:v>
                </c:pt>
                <c:pt idx="20668">
                  <c:v>6.9806636831891833</c:v>
                </c:pt>
                <c:pt idx="20669">
                  <c:v>6.9810014354479017</c:v>
                </c:pt>
                <c:pt idx="20670">
                  <c:v>6.9813391877066202</c:v>
                </c:pt>
                <c:pt idx="20671">
                  <c:v>6.9816769399653387</c:v>
                </c:pt>
                <c:pt idx="20672">
                  <c:v>6.9820146922240571</c:v>
                </c:pt>
                <c:pt idx="20673">
                  <c:v>6.9823524444827756</c:v>
                </c:pt>
                <c:pt idx="20674">
                  <c:v>6.982690196741494</c:v>
                </c:pt>
                <c:pt idx="20675">
                  <c:v>6.9830279490002125</c:v>
                </c:pt>
                <c:pt idx="20676">
                  <c:v>6.983365701258931</c:v>
                </c:pt>
                <c:pt idx="20677">
                  <c:v>6.9837034535176494</c:v>
                </c:pt>
                <c:pt idx="20678">
                  <c:v>6.9840412057763679</c:v>
                </c:pt>
                <c:pt idx="20679">
                  <c:v>6.9843789580350863</c:v>
                </c:pt>
                <c:pt idx="20680">
                  <c:v>6.9847167102938048</c:v>
                </c:pt>
                <c:pt idx="20681">
                  <c:v>6.9850544625525233</c:v>
                </c:pt>
                <c:pt idx="20682">
                  <c:v>6.9853922148112417</c:v>
                </c:pt>
                <c:pt idx="20683">
                  <c:v>6.9857299670699602</c:v>
                </c:pt>
                <c:pt idx="20684">
                  <c:v>6.9860677193286786</c:v>
                </c:pt>
                <c:pt idx="20685">
                  <c:v>6.9864054715873971</c:v>
                </c:pt>
                <c:pt idx="20686">
                  <c:v>6.9867432238461156</c:v>
                </c:pt>
                <c:pt idx="20687">
                  <c:v>6.987080976104834</c:v>
                </c:pt>
                <c:pt idx="20688">
                  <c:v>6.9874187283635525</c:v>
                </c:pt>
                <c:pt idx="20689">
                  <c:v>6.9877564806222709</c:v>
                </c:pt>
                <c:pt idx="20690">
                  <c:v>6.9880942328809894</c:v>
                </c:pt>
                <c:pt idx="20691">
                  <c:v>6.9884319851397079</c:v>
                </c:pt>
                <c:pt idx="20692">
                  <c:v>6.9887697373984263</c:v>
                </c:pt>
                <c:pt idx="20693">
                  <c:v>6.9891074896571448</c:v>
                </c:pt>
                <c:pt idx="20694">
                  <c:v>6.9894452419158632</c:v>
                </c:pt>
                <c:pt idx="20695">
                  <c:v>6.9897829941745817</c:v>
                </c:pt>
                <c:pt idx="20696">
                  <c:v>6.9901207464333002</c:v>
                </c:pt>
                <c:pt idx="20697">
                  <c:v>6.9904584986920186</c:v>
                </c:pt>
                <c:pt idx="20698">
                  <c:v>6.9907962509507371</c:v>
                </c:pt>
                <c:pt idx="20699">
                  <c:v>6.9911340032094555</c:v>
                </c:pt>
                <c:pt idx="20700">
                  <c:v>6.991471755468174</c:v>
                </c:pt>
                <c:pt idx="20701">
                  <c:v>6.9918095077268925</c:v>
                </c:pt>
                <c:pt idx="20702">
                  <c:v>6.9921472599856109</c:v>
                </c:pt>
                <c:pt idx="20703">
                  <c:v>6.9924850122443294</c:v>
                </c:pt>
                <c:pt idx="20704">
                  <c:v>6.9928227645030478</c:v>
                </c:pt>
                <c:pt idx="20705">
                  <c:v>6.9931605167617663</c:v>
                </c:pt>
                <c:pt idx="20706">
                  <c:v>6.9934982690204848</c:v>
                </c:pt>
                <c:pt idx="20707">
                  <c:v>6.9938360212792032</c:v>
                </c:pt>
                <c:pt idx="20708">
                  <c:v>6.9941737735379217</c:v>
                </c:pt>
                <c:pt idx="20709">
                  <c:v>6.9945115257966402</c:v>
                </c:pt>
                <c:pt idx="20710">
                  <c:v>6.9948492780553586</c:v>
                </c:pt>
                <c:pt idx="20711">
                  <c:v>6.9951870303140771</c:v>
                </c:pt>
                <c:pt idx="20712">
                  <c:v>6.9955247825727955</c:v>
                </c:pt>
                <c:pt idx="20713">
                  <c:v>6.995862534831514</c:v>
                </c:pt>
                <c:pt idx="20714">
                  <c:v>6.9962002870902325</c:v>
                </c:pt>
                <c:pt idx="20715">
                  <c:v>6.9965380393489509</c:v>
                </c:pt>
                <c:pt idx="20716">
                  <c:v>6.9968757916076694</c:v>
                </c:pt>
                <c:pt idx="20717">
                  <c:v>6.9972135438663878</c:v>
                </c:pt>
                <c:pt idx="20718">
                  <c:v>6.9975512961251063</c:v>
                </c:pt>
                <c:pt idx="20719">
                  <c:v>6.9978890483838248</c:v>
                </c:pt>
                <c:pt idx="20720">
                  <c:v>6.9982268006425432</c:v>
                </c:pt>
                <c:pt idx="20721">
                  <c:v>6.9985645529012617</c:v>
                </c:pt>
                <c:pt idx="20722">
                  <c:v>6.9989023051599801</c:v>
                </c:pt>
                <c:pt idx="20723">
                  <c:v>6.9992400574186986</c:v>
                </c:pt>
                <c:pt idx="20724">
                  <c:v>6.9995778096774171</c:v>
                </c:pt>
                <c:pt idx="20725">
                  <c:v>6.9999155619361355</c:v>
                </c:pt>
                <c:pt idx="20726">
                  <c:v>7.000253314194854</c:v>
                </c:pt>
                <c:pt idx="20727">
                  <c:v>7.0005910664535724</c:v>
                </c:pt>
                <c:pt idx="20728">
                  <c:v>7.0009288187122909</c:v>
                </c:pt>
                <c:pt idx="20729">
                  <c:v>7.0012665709710094</c:v>
                </c:pt>
                <c:pt idx="20730">
                  <c:v>7.0016043232297278</c:v>
                </c:pt>
                <c:pt idx="20731">
                  <c:v>7.0019420754884463</c:v>
                </c:pt>
                <c:pt idx="20732">
                  <c:v>7.0022798277471647</c:v>
                </c:pt>
                <c:pt idx="20733">
                  <c:v>7.0026175800058832</c:v>
                </c:pt>
                <c:pt idx="20734">
                  <c:v>7.0029553322646017</c:v>
                </c:pt>
                <c:pt idx="20735">
                  <c:v>7.0032930845233201</c:v>
                </c:pt>
                <c:pt idx="20736">
                  <c:v>7.0036308367820386</c:v>
                </c:pt>
                <c:pt idx="20737">
                  <c:v>7.003968589040757</c:v>
                </c:pt>
                <c:pt idx="20738">
                  <c:v>7.0043063412994755</c:v>
                </c:pt>
                <c:pt idx="20739">
                  <c:v>7.004644093558194</c:v>
                </c:pt>
                <c:pt idx="20740">
                  <c:v>7.0049818458169124</c:v>
                </c:pt>
                <c:pt idx="20741">
                  <c:v>7.0053195980756309</c:v>
                </c:pt>
                <c:pt idx="20742">
                  <c:v>7.0056573503343493</c:v>
                </c:pt>
                <c:pt idx="20743">
                  <c:v>7.0059951025930678</c:v>
                </c:pt>
                <c:pt idx="20744">
                  <c:v>7.0063328548517863</c:v>
                </c:pt>
                <c:pt idx="20745">
                  <c:v>7.0066706071105047</c:v>
                </c:pt>
                <c:pt idx="20746">
                  <c:v>7.0070083593692232</c:v>
                </c:pt>
                <c:pt idx="20747">
                  <c:v>7.0073461116279416</c:v>
                </c:pt>
                <c:pt idx="20748">
                  <c:v>7.0076838638866601</c:v>
                </c:pt>
                <c:pt idx="20749">
                  <c:v>7.0080216161453786</c:v>
                </c:pt>
                <c:pt idx="20750">
                  <c:v>7.008359368404097</c:v>
                </c:pt>
                <c:pt idx="20751">
                  <c:v>7.0086971206628155</c:v>
                </c:pt>
                <c:pt idx="20752">
                  <c:v>7.0090348729215339</c:v>
                </c:pt>
                <c:pt idx="20753">
                  <c:v>7.0093726251802524</c:v>
                </c:pt>
                <c:pt idx="20754">
                  <c:v>7.0097103774389709</c:v>
                </c:pt>
                <c:pt idx="20755">
                  <c:v>7.0100481296976893</c:v>
                </c:pt>
                <c:pt idx="20756">
                  <c:v>7.0103858819564078</c:v>
                </c:pt>
                <c:pt idx="20757">
                  <c:v>7.0107236342151262</c:v>
                </c:pt>
                <c:pt idx="20758">
                  <c:v>7.0110613864738447</c:v>
                </c:pt>
                <c:pt idx="20759">
                  <c:v>7.0113991387325632</c:v>
                </c:pt>
                <c:pt idx="20760">
                  <c:v>7.0117368909912816</c:v>
                </c:pt>
                <c:pt idx="20761">
                  <c:v>7.0120746432500001</c:v>
                </c:pt>
                <c:pt idx="20762">
                  <c:v>7.0124123955087185</c:v>
                </c:pt>
                <c:pt idx="20763">
                  <c:v>7.012750147767437</c:v>
                </c:pt>
                <c:pt idx="20764">
                  <c:v>7.0130879000261555</c:v>
                </c:pt>
                <c:pt idx="20765">
                  <c:v>7.0134256522848739</c:v>
                </c:pt>
                <c:pt idx="20766">
                  <c:v>7.0137634045435924</c:v>
                </c:pt>
                <c:pt idx="20767">
                  <c:v>7.0141011568023108</c:v>
                </c:pt>
                <c:pt idx="20768">
                  <c:v>7.0144389090610293</c:v>
                </c:pt>
                <c:pt idx="20769">
                  <c:v>7.0147766613197478</c:v>
                </c:pt>
                <c:pt idx="20770">
                  <c:v>7.0151144135784662</c:v>
                </c:pt>
                <c:pt idx="20771">
                  <c:v>7.0154521658371847</c:v>
                </c:pt>
                <c:pt idx="20772">
                  <c:v>7.0157899180959031</c:v>
                </c:pt>
                <c:pt idx="20773">
                  <c:v>7.0161276703546216</c:v>
                </c:pt>
                <c:pt idx="20774">
                  <c:v>7.0164654226133401</c:v>
                </c:pt>
                <c:pt idx="20775">
                  <c:v>7.0168031748720585</c:v>
                </c:pt>
                <c:pt idx="20776">
                  <c:v>7.017140927130777</c:v>
                </c:pt>
                <c:pt idx="20777">
                  <c:v>7.0174786793894954</c:v>
                </c:pt>
                <c:pt idx="20778">
                  <c:v>7.0178164316482139</c:v>
                </c:pt>
                <c:pt idx="20779">
                  <c:v>7.0181541839069324</c:v>
                </c:pt>
                <c:pt idx="20780">
                  <c:v>7.0184919361656508</c:v>
                </c:pt>
                <c:pt idx="20781">
                  <c:v>7.0188296884243693</c:v>
                </c:pt>
                <c:pt idx="20782">
                  <c:v>7.0191674406830877</c:v>
                </c:pt>
                <c:pt idx="20783">
                  <c:v>7.0195051929418062</c:v>
                </c:pt>
                <c:pt idx="20784">
                  <c:v>7.0198429452005247</c:v>
                </c:pt>
                <c:pt idx="20785">
                  <c:v>7.0201806974592431</c:v>
                </c:pt>
                <c:pt idx="20786">
                  <c:v>7.0205184497179616</c:v>
                </c:pt>
                <c:pt idx="20787">
                  <c:v>7.02085620197668</c:v>
                </c:pt>
                <c:pt idx="20788">
                  <c:v>7.0211939542353985</c:v>
                </c:pt>
                <c:pt idx="20789">
                  <c:v>7.021531706494117</c:v>
                </c:pt>
                <c:pt idx="20790">
                  <c:v>7.0218694587528354</c:v>
                </c:pt>
                <c:pt idx="20791">
                  <c:v>7.0222072110115539</c:v>
                </c:pt>
                <c:pt idx="20792">
                  <c:v>7.0225449632702723</c:v>
                </c:pt>
                <c:pt idx="20793">
                  <c:v>7.0228827155289908</c:v>
                </c:pt>
                <c:pt idx="20794">
                  <c:v>7.0232204677877093</c:v>
                </c:pt>
                <c:pt idx="20795">
                  <c:v>7.0235582200464277</c:v>
                </c:pt>
                <c:pt idx="20796">
                  <c:v>7.0238959723051462</c:v>
                </c:pt>
                <c:pt idx="20797">
                  <c:v>7.0242337245638646</c:v>
                </c:pt>
                <c:pt idx="20798">
                  <c:v>7.0245714768225831</c:v>
                </c:pt>
                <c:pt idx="20799">
                  <c:v>7.0249092290813016</c:v>
                </c:pt>
                <c:pt idx="20800">
                  <c:v>7.02524698134002</c:v>
                </c:pt>
                <c:pt idx="20801">
                  <c:v>7.0255847335987385</c:v>
                </c:pt>
                <c:pt idx="20802">
                  <c:v>7.0259224858574569</c:v>
                </c:pt>
                <c:pt idx="20803">
                  <c:v>7.0262602381161754</c:v>
                </c:pt>
                <c:pt idx="20804">
                  <c:v>7.0265979903748939</c:v>
                </c:pt>
                <c:pt idx="20805">
                  <c:v>7.0269357426336123</c:v>
                </c:pt>
                <c:pt idx="20806">
                  <c:v>7.0272734948923308</c:v>
                </c:pt>
                <c:pt idx="20807">
                  <c:v>7.0276112471510492</c:v>
                </c:pt>
                <c:pt idx="20808">
                  <c:v>7.0279489994097677</c:v>
                </c:pt>
                <c:pt idx="20809">
                  <c:v>7.0282867516684862</c:v>
                </c:pt>
                <c:pt idx="20810">
                  <c:v>7.0286245039272046</c:v>
                </c:pt>
                <c:pt idx="20811">
                  <c:v>7.0289622561859231</c:v>
                </c:pt>
                <c:pt idx="20812">
                  <c:v>7.0293000084446415</c:v>
                </c:pt>
                <c:pt idx="20813">
                  <c:v>7.02963776070336</c:v>
                </c:pt>
                <c:pt idx="20814">
                  <c:v>7.0299755129620785</c:v>
                </c:pt>
                <c:pt idx="20815">
                  <c:v>7.0303132652207969</c:v>
                </c:pt>
                <c:pt idx="20816">
                  <c:v>7.0306510174795154</c:v>
                </c:pt>
                <c:pt idx="20817">
                  <c:v>7.0309887697382338</c:v>
                </c:pt>
                <c:pt idx="20818">
                  <c:v>7.0313265219969523</c:v>
                </c:pt>
                <c:pt idx="20819">
                  <c:v>7.0316642742556708</c:v>
                </c:pt>
                <c:pt idx="20820">
                  <c:v>7.0320020265143892</c:v>
                </c:pt>
                <c:pt idx="20821">
                  <c:v>7.0323397787731077</c:v>
                </c:pt>
                <c:pt idx="20822">
                  <c:v>7.0326775310318261</c:v>
                </c:pt>
                <c:pt idx="20823">
                  <c:v>7.0330152832905446</c:v>
                </c:pt>
                <c:pt idx="20824">
                  <c:v>7.0333530355492631</c:v>
                </c:pt>
                <c:pt idx="20825">
                  <c:v>7.0336907878079815</c:v>
                </c:pt>
                <c:pt idx="20826">
                  <c:v>7.0340285400667</c:v>
                </c:pt>
                <c:pt idx="20827">
                  <c:v>7.0343662923254184</c:v>
                </c:pt>
                <c:pt idx="20828">
                  <c:v>7.0347040445841369</c:v>
                </c:pt>
                <c:pt idx="20829">
                  <c:v>7.0350417968428554</c:v>
                </c:pt>
                <c:pt idx="20830">
                  <c:v>7.0353795491015738</c:v>
                </c:pt>
                <c:pt idx="20831">
                  <c:v>7.0357173013602923</c:v>
                </c:pt>
                <c:pt idx="20832">
                  <c:v>7.0360550536190107</c:v>
                </c:pt>
                <c:pt idx="20833">
                  <c:v>7.0363928058777292</c:v>
                </c:pt>
                <c:pt idx="20834">
                  <c:v>7.0367305581364477</c:v>
                </c:pt>
                <c:pt idx="20835">
                  <c:v>7.0370683103951661</c:v>
                </c:pt>
                <c:pt idx="20836">
                  <c:v>7.0374060626538846</c:v>
                </c:pt>
                <c:pt idx="20837">
                  <c:v>7.037743814912603</c:v>
                </c:pt>
                <c:pt idx="20838">
                  <c:v>7.0380815671713215</c:v>
                </c:pt>
                <c:pt idx="20839">
                  <c:v>7.03841931943004</c:v>
                </c:pt>
                <c:pt idx="20840">
                  <c:v>7.0387570716887584</c:v>
                </c:pt>
                <c:pt idx="20841">
                  <c:v>7.0390948239474769</c:v>
                </c:pt>
                <c:pt idx="20842">
                  <c:v>7.0394325762061953</c:v>
                </c:pt>
                <c:pt idx="20843">
                  <c:v>7.0397703284649138</c:v>
                </c:pt>
                <c:pt idx="20844">
                  <c:v>7.0401080807236323</c:v>
                </c:pt>
                <c:pt idx="20845">
                  <c:v>7.0404458329823507</c:v>
                </c:pt>
                <c:pt idx="20846">
                  <c:v>7.0407835852410692</c:v>
                </c:pt>
                <c:pt idx="20847">
                  <c:v>7.0411213374997876</c:v>
                </c:pt>
                <c:pt idx="20848">
                  <c:v>7.0414590897585061</c:v>
                </c:pt>
                <c:pt idx="20849">
                  <c:v>7.0417968420172246</c:v>
                </c:pt>
                <c:pt idx="20850">
                  <c:v>7.042134594275943</c:v>
                </c:pt>
                <c:pt idx="20851">
                  <c:v>7.0424723465346615</c:v>
                </c:pt>
                <c:pt idx="20852">
                  <c:v>7.0428100987933799</c:v>
                </c:pt>
                <c:pt idx="20853">
                  <c:v>7.0431478510520984</c:v>
                </c:pt>
                <c:pt idx="20854">
                  <c:v>7.0434856033108169</c:v>
                </c:pt>
                <c:pt idx="20855">
                  <c:v>7.0438233555695353</c:v>
                </c:pt>
                <c:pt idx="20856">
                  <c:v>7.0441611078282538</c:v>
                </c:pt>
                <c:pt idx="20857">
                  <c:v>7.0444988600869722</c:v>
                </c:pt>
                <c:pt idx="20858">
                  <c:v>7.0448366123456907</c:v>
                </c:pt>
                <c:pt idx="20859">
                  <c:v>7.0451743646044092</c:v>
                </c:pt>
                <c:pt idx="20860">
                  <c:v>7.0455121168631276</c:v>
                </c:pt>
                <c:pt idx="20861">
                  <c:v>7.0458498691218461</c:v>
                </c:pt>
                <c:pt idx="20862">
                  <c:v>7.0461876213805645</c:v>
                </c:pt>
                <c:pt idx="20863">
                  <c:v>7.046525373639283</c:v>
                </c:pt>
                <c:pt idx="20864">
                  <c:v>7.0468631258980015</c:v>
                </c:pt>
                <c:pt idx="20865">
                  <c:v>7.0472008781567199</c:v>
                </c:pt>
                <c:pt idx="20866">
                  <c:v>7.0475386304154384</c:v>
                </c:pt>
                <c:pt idx="20867">
                  <c:v>7.0478763826741568</c:v>
                </c:pt>
                <c:pt idx="20868">
                  <c:v>7.0482141349328753</c:v>
                </c:pt>
                <c:pt idx="20869">
                  <c:v>7.0485518871915938</c:v>
                </c:pt>
                <c:pt idx="20870">
                  <c:v>7.0488896394503122</c:v>
                </c:pt>
                <c:pt idx="20871">
                  <c:v>7.0492273917090307</c:v>
                </c:pt>
                <c:pt idx="20872">
                  <c:v>7.0495651439677491</c:v>
                </c:pt>
                <c:pt idx="20873">
                  <c:v>7.0499028962264676</c:v>
                </c:pt>
                <c:pt idx="20874">
                  <c:v>7.0502406484851861</c:v>
                </c:pt>
                <c:pt idx="20875">
                  <c:v>7.0505784007439045</c:v>
                </c:pt>
                <c:pt idx="20876">
                  <c:v>7.050916153002623</c:v>
                </c:pt>
                <c:pt idx="20877">
                  <c:v>7.0512539052613414</c:v>
                </c:pt>
                <c:pt idx="20878">
                  <c:v>7.0515916575200599</c:v>
                </c:pt>
                <c:pt idx="20879">
                  <c:v>7.0519294097787784</c:v>
                </c:pt>
                <c:pt idx="20880">
                  <c:v>7.0522671620374968</c:v>
                </c:pt>
                <c:pt idx="20881">
                  <c:v>7.0526049142962153</c:v>
                </c:pt>
                <c:pt idx="20882">
                  <c:v>7.0529426665549337</c:v>
                </c:pt>
                <c:pt idx="20883">
                  <c:v>7.0532804188136522</c:v>
                </c:pt>
                <c:pt idx="20884">
                  <c:v>7.0536181710723707</c:v>
                </c:pt>
                <c:pt idx="20885">
                  <c:v>7.0539559233310891</c:v>
                </c:pt>
                <c:pt idx="20886">
                  <c:v>7.0542936755898076</c:v>
                </c:pt>
                <c:pt idx="20887">
                  <c:v>7.054631427848526</c:v>
                </c:pt>
                <c:pt idx="20888">
                  <c:v>7.0549691801072445</c:v>
                </c:pt>
                <c:pt idx="20889">
                  <c:v>7.055306932365963</c:v>
                </c:pt>
                <c:pt idx="20890">
                  <c:v>7.0556446846246814</c:v>
                </c:pt>
                <c:pt idx="20891">
                  <c:v>7.0559824368833999</c:v>
                </c:pt>
                <c:pt idx="20892">
                  <c:v>7.0563201891421183</c:v>
                </c:pt>
                <c:pt idx="20893">
                  <c:v>7.0566579414008368</c:v>
                </c:pt>
                <c:pt idx="20894">
                  <c:v>7.0569956936595553</c:v>
                </c:pt>
                <c:pt idx="20895">
                  <c:v>7.0573334459182737</c:v>
                </c:pt>
                <c:pt idx="20896">
                  <c:v>7.0576711981769922</c:v>
                </c:pt>
                <c:pt idx="20897">
                  <c:v>7.0580089504357106</c:v>
                </c:pt>
                <c:pt idx="20898">
                  <c:v>7.0583467026944291</c:v>
                </c:pt>
                <c:pt idx="20899">
                  <c:v>7.0586844549531476</c:v>
                </c:pt>
                <c:pt idx="20900">
                  <c:v>7.059022207211866</c:v>
                </c:pt>
                <c:pt idx="20901">
                  <c:v>7.0593599594705845</c:v>
                </c:pt>
                <c:pt idx="20902">
                  <c:v>7.0596977117293029</c:v>
                </c:pt>
                <c:pt idx="20903">
                  <c:v>7.0600354639880214</c:v>
                </c:pt>
                <c:pt idx="20904">
                  <c:v>7.0603732162467399</c:v>
                </c:pt>
                <c:pt idx="20905">
                  <c:v>7.0607109685054583</c:v>
                </c:pt>
                <c:pt idx="20906">
                  <c:v>7.0610487207641768</c:v>
                </c:pt>
                <c:pt idx="20907">
                  <c:v>7.0613864730228952</c:v>
                </c:pt>
                <c:pt idx="20908">
                  <c:v>7.0617242252816137</c:v>
                </c:pt>
                <c:pt idx="20909">
                  <c:v>7.0620619775403322</c:v>
                </c:pt>
                <c:pt idx="20910">
                  <c:v>7.0623997297990506</c:v>
                </c:pt>
                <c:pt idx="20911">
                  <c:v>7.0627374820577691</c:v>
                </c:pt>
                <c:pt idx="20912">
                  <c:v>7.0630752343164875</c:v>
                </c:pt>
                <c:pt idx="20913">
                  <c:v>7.063412986575206</c:v>
                </c:pt>
                <c:pt idx="20914">
                  <c:v>7.0637507388339245</c:v>
                </c:pt>
                <c:pt idx="20915">
                  <c:v>7.0640884910926429</c:v>
                </c:pt>
                <c:pt idx="20916">
                  <c:v>7.0644262433513614</c:v>
                </c:pt>
                <c:pt idx="20917">
                  <c:v>7.0647639956100798</c:v>
                </c:pt>
                <c:pt idx="20918">
                  <c:v>7.0651017478687983</c:v>
                </c:pt>
                <c:pt idx="20919">
                  <c:v>7.0654395001275168</c:v>
                </c:pt>
                <c:pt idx="20920">
                  <c:v>7.0657772523862352</c:v>
                </c:pt>
                <c:pt idx="20921">
                  <c:v>7.0661150046449537</c:v>
                </c:pt>
                <c:pt idx="20922">
                  <c:v>7.0664527569036721</c:v>
                </c:pt>
                <c:pt idx="20923">
                  <c:v>7.0667905091623906</c:v>
                </c:pt>
                <c:pt idx="20924">
                  <c:v>7.0671282614211091</c:v>
                </c:pt>
                <c:pt idx="20925">
                  <c:v>7.0674660136798275</c:v>
                </c:pt>
                <c:pt idx="20926">
                  <c:v>7.067803765938546</c:v>
                </c:pt>
                <c:pt idx="20927">
                  <c:v>7.0681415181972644</c:v>
                </c:pt>
                <c:pt idx="20928">
                  <c:v>7.0684792704559829</c:v>
                </c:pt>
                <c:pt idx="20929">
                  <c:v>7.0688170227147014</c:v>
                </c:pt>
                <c:pt idx="20930">
                  <c:v>7.0691547749734198</c:v>
                </c:pt>
                <c:pt idx="20931">
                  <c:v>7.0694925272321383</c:v>
                </c:pt>
                <c:pt idx="20932">
                  <c:v>7.0698302794908567</c:v>
                </c:pt>
                <c:pt idx="20933">
                  <c:v>7.0701680317495752</c:v>
                </c:pt>
                <c:pt idx="20934">
                  <c:v>7.0705057840082937</c:v>
                </c:pt>
                <c:pt idx="20935">
                  <c:v>7.0708435362670121</c:v>
                </c:pt>
                <c:pt idx="20936">
                  <c:v>7.0711812885257306</c:v>
                </c:pt>
                <c:pt idx="20937">
                  <c:v>7.071519040784449</c:v>
                </c:pt>
                <c:pt idx="20938">
                  <c:v>7.0718567930431675</c:v>
                </c:pt>
                <c:pt idx="20939">
                  <c:v>7.072194545301886</c:v>
                </c:pt>
                <c:pt idx="20940">
                  <c:v>7.0725322975606044</c:v>
                </c:pt>
                <c:pt idx="20941">
                  <c:v>7.0728700498193229</c:v>
                </c:pt>
                <c:pt idx="20942">
                  <c:v>7.0732078020780413</c:v>
                </c:pt>
                <c:pt idx="20943">
                  <c:v>7.0735455543367598</c:v>
                </c:pt>
                <c:pt idx="20944">
                  <c:v>7.0738833065954783</c:v>
                </c:pt>
                <c:pt idx="20945">
                  <c:v>7.0742210588541967</c:v>
                </c:pt>
                <c:pt idx="20946">
                  <c:v>7.0745588111129152</c:v>
                </c:pt>
                <c:pt idx="20947">
                  <c:v>7.0748965633716336</c:v>
                </c:pt>
                <c:pt idx="20948">
                  <c:v>7.0752343156303521</c:v>
                </c:pt>
                <c:pt idx="20949">
                  <c:v>7.0755720678890706</c:v>
                </c:pt>
                <c:pt idx="20950">
                  <c:v>7.075909820147789</c:v>
                </c:pt>
                <c:pt idx="20951">
                  <c:v>7.0762475724065075</c:v>
                </c:pt>
                <c:pt idx="20952">
                  <c:v>7.0765853246652259</c:v>
                </c:pt>
                <c:pt idx="20953">
                  <c:v>7.0769230769239444</c:v>
                </c:pt>
                <c:pt idx="20954">
                  <c:v>7.0772608291826629</c:v>
                </c:pt>
                <c:pt idx="20955">
                  <c:v>7.0775985814413813</c:v>
                </c:pt>
                <c:pt idx="20956">
                  <c:v>7.0779363337000998</c:v>
                </c:pt>
                <c:pt idx="20957">
                  <c:v>7.0782740859588182</c:v>
                </c:pt>
                <c:pt idx="20958">
                  <c:v>7.0786118382175367</c:v>
                </c:pt>
                <c:pt idx="20959">
                  <c:v>7.0789495904762552</c:v>
                </c:pt>
                <c:pt idx="20960">
                  <c:v>7.0792873427349736</c:v>
                </c:pt>
                <c:pt idx="20961">
                  <c:v>7.0796250949936921</c:v>
                </c:pt>
                <c:pt idx="20962">
                  <c:v>7.0799628472524105</c:v>
                </c:pt>
                <c:pt idx="20963">
                  <c:v>7.080300599511129</c:v>
                </c:pt>
                <c:pt idx="20964">
                  <c:v>7.0806383517698475</c:v>
                </c:pt>
                <c:pt idx="20965">
                  <c:v>7.0809761040285659</c:v>
                </c:pt>
                <c:pt idx="20966">
                  <c:v>7.0813138562872844</c:v>
                </c:pt>
                <c:pt idx="20967">
                  <c:v>7.0816516085460028</c:v>
                </c:pt>
                <c:pt idx="20968">
                  <c:v>7.0819893608047213</c:v>
                </c:pt>
                <c:pt idx="20969">
                  <c:v>7.0823271130634398</c:v>
                </c:pt>
                <c:pt idx="20970">
                  <c:v>7.0826648653221582</c:v>
                </c:pt>
                <c:pt idx="20971">
                  <c:v>7.0830026175808767</c:v>
                </c:pt>
                <c:pt idx="20972">
                  <c:v>7.0833403698395951</c:v>
                </c:pt>
                <c:pt idx="20973">
                  <c:v>7.0836781220983136</c:v>
                </c:pt>
                <c:pt idx="20974">
                  <c:v>7.0840158743570321</c:v>
                </c:pt>
                <c:pt idx="20975">
                  <c:v>7.0843536266157505</c:v>
                </c:pt>
                <c:pt idx="20976">
                  <c:v>7.084691378874469</c:v>
                </c:pt>
                <c:pt idx="20977">
                  <c:v>7.0850291311331874</c:v>
                </c:pt>
                <c:pt idx="20978">
                  <c:v>7.0853668833919059</c:v>
                </c:pt>
                <c:pt idx="20979">
                  <c:v>7.0857046356506244</c:v>
                </c:pt>
                <c:pt idx="20980">
                  <c:v>7.0860423879093428</c:v>
                </c:pt>
                <c:pt idx="20981">
                  <c:v>7.0863801401680613</c:v>
                </c:pt>
                <c:pt idx="20982">
                  <c:v>7.0867178924267797</c:v>
                </c:pt>
                <c:pt idx="20983">
                  <c:v>7.0870556446854982</c:v>
                </c:pt>
                <c:pt idx="20984">
                  <c:v>7.0873933969442167</c:v>
                </c:pt>
                <c:pt idx="20985">
                  <c:v>7.0877311492029351</c:v>
                </c:pt>
                <c:pt idx="20986">
                  <c:v>7.0880689014616536</c:v>
                </c:pt>
                <c:pt idx="20987">
                  <c:v>7.088406653720372</c:v>
                </c:pt>
                <c:pt idx="20988">
                  <c:v>7.0887444059790905</c:v>
                </c:pt>
                <c:pt idx="20989">
                  <c:v>7.089082158237809</c:v>
                </c:pt>
                <c:pt idx="20990">
                  <c:v>7.0894199104965274</c:v>
                </c:pt>
                <c:pt idx="20991">
                  <c:v>7.0897576627552459</c:v>
                </c:pt>
                <c:pt idx="20992">
                  <c:v>7.0900954150139643</c:v>
                </c:pt>
                <c:pt idx="20993">
                  <c:v>7.0904331672726828</c:v>
                </c:pt>
                <c:pt idx="20994">
                  <c:v>7.0907709195314013</c:v>
                </c:pt>
                <c:pt idx="20995">
                  <c:v>7.0911086717901197</c:v>
                </c:pt>
                <c:pt idx="20996">
                  <c:v>7.0914464240488382</c:v>
                </c:pt>
                <c:pt idx="20997">
                  <c:v>7.0917841763075566</c:v>
                </c:pt>
                <c:pt idx="20998">
                  <c:v>7.0921219285662751</c:v>
                </c:pt>
                <c:pt idx="20999">
                  <c:v>7.0924596808249936</c:v>
                </c:pt>
                <c:pt idx="21000">
                  <c:v>7.092797433083712</c:v>
                </c:pt>
                <c:pt idx="21001">
                  <c:v>7.0931351853424305</c:v>
                </c:pt>
                <c:pt idx="21002">
                  <c:v>7.0934729376011489</c:v>
                </c:pt>
                <c:pt idx="21003">
                  <c:v>7.0938106898598674</c:v>
                </c:pt>
                <c:pt idx="21004">
                  <c:v>7.0941484421185859</c:v>
                </c:pt>
                <c:pt idx="21005">
                  <c:v>7.0944861943773043</c:v>
                </c:pt>
                <c:pt idx="21006">
                  <c:v>7.0948239466360228</c:v>
                </c:pt>
                <c:pt idx="21007">
                  <c:v>7.0951616988947412</c:v>
                </c:pt>
                <c:pt idx="21008">
                  <c:v>7.0954994511534597</c:v>
                </c:pt>
                <c:pt idx="21009">
                  <c:v>7.0958372034121782</c:v>
                </c:pt>
                <c:pt idx="21010">
                  <c:v>7.0961749556708966</c:v>
                </c:pt>
                <c:pt idx="21011">
                  <c:v>7.0965127079296151</c:v>
                </c:pt>
                <c:pt idx="21012">
                  <c:v>7.0968504601883335</c:v>
                </c:pt>
                <c:pt idx="21013">
                  <c:v>7.097188212447052</c:v>
                </c:pt>
                <c:pt idx="21014">
                  <c:v>7.0975259647057705</c:v>
                </c:pt>
                <c:pt idx="21015">
                  <c:v>7.0978637169644889</c:v>
                </c:pt>
                <c:pt idx="21016">
                  <c:v>7.0982014692232074</c:v>
                </c:pt>
                <c:pt idx="21017">
                  <c:v>7.0985392214819258</c:v>
                </c:pt>
                <c:pt idx="21018">
                  <c:v>7.0988769737406443</c:v>
                </c:pt>
                <c:pt idx="21019">
                  <c:v>7.0992147259993628</c:v>
                </c:pt>
                <c:pt idx="21020">
                  <c:v>7.0995524782580812</c:v>
                </c:pt>
                <c:pt idx="21021">
                  <c:v>7.0998902305167997</c:v>
                </c:pt>
                <c:pt idx="21022">
                  <c:v>7.1002279827755181</c:v>
                </c:pt>
                <c:pt idx="21023">
                  <c:v>7.1005657350342366</c:v>
                </c:pt>
                <c:pt idx="21024">
                  <c:v>7.1009034872929551</c:v>
                </c:pt>
                <c:pt idx="21025">
                  <c:v>7.1012412395516735</c:v>
                </c:pt>
                <c:pt idx="21026">
                  <c:v>7.101578991810392</c:v>
                </c:pt>
                <c:pt idx="21027">
                  <c:v>7.1019167440691104</c:v>
                </c:pt>
                <c:pt idx="21028">
                  <c:v>7.1022544963278289</c:v>
                </c:pt>
                <c:pt idx="21029">
                  <c:v>7.1025922485865474</c:v>
                </c:pt>
                <c:pt idx="21030">
                  <c:v>7.1029300008452658</c:v>
                </c:pt>
                <c:pt idx="21031">
                  <c:v>7.1032677531039843</c:v>
                </c:pt>
                <c:pt idx="21032">
                  <c:v>7.1036055053627027</c:v>
                </c:pt>
                <c:pt idx="21033">
                  <c:v>7.1039432576214212</c:v>
                </c:pt>
                <c:pt idx="21034">
                  <c:v>7.1042810098801397</c:v>
                </c:pt>
                <c:pt idx="21035">
                  <c:v>7.1046187621388581</c:v>
                </c:pt>
                <c:pt idx="21036">
                  <c:v>7.1049565143975766</c:v>
                </c:pt>
                <c:pt idx="21037">
                  <c:v>7.105294266656295</c:v>
                </c:pt>
                <c:pt idx="21038">
                  <c:v>7.1056320189150135</c:v>
                </c:pt>
                <c:pt idx="21039">
                  <c:v>7.105969771173732</c:v>
                </c:pt>
                <c:pt idx="21040">
                  <c:v>7.1063075234324504</c:v>
                </c:pt>
                <c:pt idx="21041">
                  <c:v>7.1066452756911689</c:v>
                </c:pt>
                <c:pt idx="21042">
                  <c:v>7.1069830279498873</c:v>
                </c:pt>
                <c:pt idx="21043">
                  <c:v>7.1073207802086058</c:v>
                </c:pt>
                <c:pt idx="21044">
                  <c:v>7.1076585324673243</c:v>
                </c:pt>
                <c:pt idx="21045">
                  <c:v>7.1079962847260427</c:v>
                </c:pt>
                <c:pt idx="21046">
                  <c:v>7.1083340369847612</c:v>
                </c:pt>
                <c:pt idx="21047">
                  <c:v>7.1086717892434796</c:v>
                </c:pt>
                <c:pt idx="21048">
                  <c:v>7.1090095415021981</c:v>
                </c:pt>
                <c:pt idx="21049">
                  <c:v>7.1093472937609166</c:v>
                </c:pt>
                <c:pt idx="21050">
                  <c:v>7.109685046019635</c:v>
                </c:pt>
                <c:pt idx="21051">
                  <c:v>7.1100227982783535</c:v>
                </c:pt>
                <c:pt idx="21052">
                  <c:v>7.1103605505370719</c:v>
                </c:pt>
                <c:pt idx="21053">
                  <c:v>7.1106983027957904</c:v>
                </c:pt>
                <c:pt idx="21054">
                  <c:v>7.1110360550545089</c:v>
                </c:pt>
                <c:pt idx="21055">
                  <c:v>7.1113738073132273</c:v>
                </c:pt>
                <c:pt idx="21056">
                  <c:v>7.1117115595719458</c:v>
                </c:pt>
                <c:pt idx="21057">
                  <c:v>7.1120493118306642</c:v>
                </c:pt>
                <c:pt idx="21058">
                  <c:v>7.1123870640893827</c:v>
                </c:pt>
                <c:pt idx="21059">
                  <c:v>7.1127248163481012</c:v>
                </c:pt>
                <c:pt idx="21060">
                  <c:v>7.1130625686068196</c:v>
                </c:pt>
                <c:pt idx="21061">
                  <c:v>7.1134003208655381</c:v>
                </c:pt>
                <c:pt idx="21062">
                  <c:v>7.1137380731242565</c:v>
                </c:pt>
                <c:pt idx="21063">
                  <c:v>7.114075825382975</c:v>
                </c:pt>
                <c:pt idx="21064">
                  <c:v>7.1144135776416935</c:v>
                </c:pt>
                <c:pt idx="21065">
                  <c:v>7.1147513299004119</c:v>
                </c:pt>
                <c:pt idx="21066">
                  <c:v>7.1150890821591304</c:v>
                </c:pt>
                <c:pt idx="21067">
                  <c:v>7.1154268344178488</c:v>
                </c:pt>
                <c:pt idx="21068">
                  <c:v>7.1157645866765673</c:v>
                </c:pt>
                <c:pt idx="21069">
                  <c:v>7.1161023389352858</c:v>
                </c:pt>
                <c:pt idx="21070">
                  <c:v>7.1164400911940042</c:v>
                </c:pt>
                <c:pt idx="21071">
                  <c:v>7.1167778434527227</c:v>
                </c:pt>
                <c:pt idx="21072">
                  <c:v>7.1171155957114411</c:v>
                </c:pt>
                <c:pt idx="21073">
                  <c:v>7.1174533479701596</c:v>
                </c:pt>
                <c:pt idx="21074">
                  <c:v>7.1177911002288781</c:v>
                </c:pt>
                <c:pt idx="21075">
                  <c:v>7.1181288524875965</c:v>
                </c:pt>
                <c:pt idx="21076">
                  <c:v>7.118466604746315</c:v>
                </c:pt>
                <c:pt idx="21077">
                  <c:v>7.1188043570050334</c:v>
                </c:pt>
                <c:pt idx="21078">
                  <c:v>7.1191421092637519</c:v>
                </c:pt>
                <c:pt idx="21079">
                  <c:v>7.1194798615224704</c:v>
                </c:pt>
                <c:pt idx="21080">
                  <c:v>7.1198176137811888</c:v>
                </c:pt>
                <c:pt idx="21081">
                  <c:v>7.1201553660399073</c:v>
                </c:pt>
                <c:pt idx="21082">
                  <c:v>7.1204931182986257</c:v>
                </c:pt>
                <c:pt idx="21083">
                  <c:v>7.1208308705573442</c:v>
                </c:pt>
                <c:pt idx="21084">
                  <c:v>7.1211686228160627</c:v>
                </c:pt>
                <c:pt idx="21085">
                  <c:v>7.1215063750747811</c:v>
                </c:pt>
                <c:pt idx="21086">
                  <c:v>7.1218441273334996</c:v>
                </c:pt>
                <c:pt idx="21087">
                  <c:v>7.122181879592218</c:v>
                </c:pt>
                <c:pt idx="21088">
                  <c:v>7.1225196318509365</c:v>
                </c:pt>
                <c:pt idx="21089">
                  <c:v>7.122857384109655</c:v>
                </c:pt>
                <c:pt idx="21090">
                  <c:v>7.1231951363683734</c:v>
                </c:pt>
                <c:pt idx="21091">
                  <c:v>7.1235328886270919</c:v>
                </c:pt>
                <c:pt idx="21092">
                  <c:v>7.1238706408858103</c:v>
                </c:pt>
                <c:pt idx="21093">
                  <c:v>7.1242083931445288</c:v>
                </c:pt>
                <c:pt idx="21094">
                  <c:v>7.1245461454032473</c:v>
                </c:pt>
                <c:pt idx="21095">
                  <c:v>7.1248838976619657</c:v>
                </c:pt>
                <c:pt idx="21096">
                  <c:v>7.1252216499206842</c:v>
                </c:pt>
                <c:pt idx="21097">
                  <c:v>7.1255594021794026</c:v>
                </c:pt>
                <c:pt idx="21098">
                  <c:v>7.1258971544381211</c:v>
                </c:pt>
                <c:pt idx="21099">
                  <c:v>7.1262349066968396</c:v>
                </c:pt>
                <c:pt idx="21100">
                  <c:v>7.126572658955558</c:v>
                </c:pt>
                <c:pt idx="21101">
                  <c:v>7.1269104112142765</c:v>
                </c:pt>
                <c:pt idx="21102">
                  <c:v>7.1272481634729949</c:v>
                </c:pt>
                <c:pt idx="21103">
                  <c:v>7.1275859157317134</c:v>
                </c:pt>
                <c:pt idx="21104">
                  <c:v>7.1279236679904319</c:v>
                </c:pt>
                <c:pt idx="21105">
                  <c:v>7.1282614202491503</c:v>
                </c:pt>
                <c:pt idx="21106">
                  <c:v>7.1285991725078688</c:v>
                </c:pt>
                <c:pt idx="21107">
                  <c:v>7.1289369247665872</c:v>
                </c:pt>
                <c:pt idx="21108">
                  <c:v>7.1292746770253057</c:v>
                </c:pt>
                <c:pt idx="21109">
                  <c:v>7.1296124292840242</c:v>
                </c:pt>
                <c:pt idx="21110">
                  <c:v>7.1299501815427426</c:v>
                </c:pt>
                <c:pt idx="21111">
                  <c:v>7.1302879338014611</c:v>
                </c:pt>
                <c:pt idx="21112">
                  <c:v>7.1306256860601795</c:v>
                </c:pt>
                <c:pt idx="21113">
                  <c:v>7.130963438318898</c:v>
                </c:pt>
                <c:pt idx="21114">
                  <c:v>7.1313011905776165</c:v>
                </c:pt>
                <c:pt idx="21115">
                  <c:v>7.1316389428363349</c:v>
                </c:pt>
                <c:pt idx="21116">
                  <c:v>7.1319766950950534</c:v>
                </c:pt>
                <c:pt idx="21117">
                  <c:v>7.1323144473537718</c:v>
                </c:pt>
                <c:pt idx="21118">
                  <c:v>7.1326521996124903</c:v>
                </c:pt>
                <c:pt idx="21119">
                  <c:v>7.1329899518712088</c:v>
                </c:pt>
                <c:pt idx="21120">
                  <c:v>7.1333277041299272</c:v>
                </c:pt>
                <c:pt idx="21121">
                  <c:v>7.1336654563886457</c:v>
                </c:pt>
                <c:pt idx="21122">
                  <c:v>7.1340032086473641</c:v>
                </c:pt>
                <c:pt idx="21123">
                  <c:v>7.1343409609060826</c:v>
                </c:pt>
                <c:pt idx="21124">
                  <c:v>7.1346787131648011</c:v>
                </c:pt>
                <c:pt idx="21125">
                  <c:v>7.1350164654235195</c:v>
                </c:pt>
                <c:pt idx="21126">
                  <c:v>7.135354217682238</c:v>
                </c:pt>
                <c:pt idx="21127">
                  <c:v>7.1356919699409564</c:v>
                </c:pt>
                <c:pt idx="21128">
                  <c:v>7.1360297221996749</c:v>
                </c:pt>
                <c:pt idx="21129">
                  <c:v>7.1363674744583934</c:v>
                </c:pt>
                <c:pt idx="21130">
                  <c:v>7.1367052267171118</c:v>
                </c:pt>
                <c:pt idx="21131">
                  <c:v>7.1370429789758303</c:v>
                </c:pt>
                <c:pt idx="21132">
                  <c:v>7.1373807312345487</c:v>
                </c:pt>
                <c:pt idx="21133">
                  <c:v>7.1377184834932672</c:v>
                </c:pt>
                <c:pt idx="21134">
                  <c:v>7.1380562357519857</c:v>
                </c:pt>
                <c:pt idx="21135">
                  <c:v>7.1383939880107041</c:v>
                </c:pt>
                <c:pt idx="21136">
                  <c:v>7.1387317402694226</c:v>
                </c:pt>
                <c:pt idx="21137">
                  <c:v>7.139069492528141</c:v>
                </c:pt>
                <c:pt idx="21138">
                  <c:v>7.1394072447868595</c:v>
                </c:pt>
                <c:pt idx="21139">
                  <c:v>7.139744997045578</c:v>
                </c:pt>
                <c:pt idx="21140">
                  <c:v>7.1400827493042964</c:v>
                </c:pt>
                <c:pt idx="21141">
                  <c:v>7.1404205015630149</c:v>
                </c:pt>
                <c:pt idx="21142">
                  <c:v>7.1407582538217333</c:v>
                </c:pt>
                <c:pt idx="21143">
                  <c:v>7.1410960060804518</c:v>
                </c:pt>
                <c:pt idx="21144">
                  <c:v>7.1414337583391703</c:v>
                </c:pt>
                <c:pt idx="21145">
                  <c:v>7.1417715105978887</c:v>
                </c:pt>
                <c:pt idx="21146">
                  <c:v>7.1421092628566072</c:v>
                </c:pt>
                <c:pt idx="21147">
                  <c:v>7.1424470151153256</c:v>
                </c:pt>
                <c:pt idx="21148">
                  <c:v>7.1427847673740441</c:v>
                </c:pt>
                <c:pt idx="21149">
                  <c:v>7.1431225196327626</c:v>
                </c:pt>
                <c:pt idx="21150">
                  <c:v>7.143460271891481</c:v>
                </c:pt>
                <c:pt idx="21151">
                  <c:v>7.1437980241501995</c:v>
                </c:pt>
                <c:pt idx="21152">
                  <c:v>7.1441357764089179</c:v>
                </c:pt>
                <c:pt idx="21153">
                  <c:v>7.1444735286676364</c:v>
                </c:pt>
                <c:pt idx="21154">
                  <c:v>7.1448112809263549</c:v>
                </c:pt>
                <c:pt idx="21155">
                  <c:v>7.1451490331850733</c:v>
                </c:pt>
                <c:pt idx="21156">
                  <c:v>7.1454867854437918</c:v>
                </c:pt>
                <c:pt idx="21157">
                  <c:v>7.1458245377025102</c:v>
                </c:pt>
                <c:pt idx="21158">
                  <c:v>7.1461622899612287</c:v>
                </c:pt>
                <c:pt idx="21159">
                  <c:v>7.1465000422199472</c:v>
                </c:pt>
                <c:pt idx="21160">
                  <c:v>7.1468377944786656</c:v>
                </c:pt>
                <c:pt idx="21161">
                  <c:v>7.1471755467373841</c:v>
                </c:pt>
                <c:pt idx="21162">
                  <c:v>7.1475132989961025</c:v>
                </c:pt>
                <c:pt idx="21163">
                  <c:v>7.147851051254821</c:v>
                </c:pt>
                <c:pt idx="21164">
                  <c:v>7.1481888035135395</c:v>
                </c:pt>
                <c:pt idx="21165">
                  <c:v>7.1485265557722579</c:v>
                </c:pt>
                <c:pt idx="21166">
                  <c:v>7.1488643080309764</c:v>
                </c:pt>
                <c:pt idx="21167">
                  <c:v>7.1492020602896948</c:v>
                </c:pt>
                <c:pt idx="21168">
                  <c:v>7.1495398125484133</c:v>
                </c:pt>
                <c:pt idx="21169">
                  <c:v>7.1498775648071318</c:v>
                </c:pt>
                <c:pt idx="21170">
                  <c:v>7.1502153170658502</c:v>
                </c:pt>
                <c:pt idx="21171">
                  <c:v>7.1505530693245687</c:v>
                </c:pt>
                <c:pt idx="21172">
                  <c:v>7.1508908215832871</c:v>
                </c:pt>
                <c:pt idx="21173">
                  <c:v>7.1512285738420056</c:v>
                </c:pt>
                <c:pt idx="21174">
                  <c:v>7.1515663261007241</c:v>
                </c:pt>
                <c:pt idx="21175">
                  <c:v>7.1519040783594425</c:v>
                </c:pt>
                <c:pt idx="21176">
                  <c:v>7.152241830618161</c:v>
                </c:pt>
                <c:pt idx="21177">
                  <c:v>7.1525795828768794</c:v>
                </c:pt>
                <c:pt idx="21178">
                  <c:v>7.1529173351355979</c:v>
                </c:pt>
                <c:pt idx="21179">
                  <c:v>7.1532550873943164</c:v>
                </c:pt>
                <c:pt idx="21180">
                  <c:v>7.1535928396530348</c:v>
                </c:pt>
                <c:pt idx="21181">
                  <c:v>7.1539305919117533</c:v>
                </c:pt>
                <c:pt idx="21182">
                  <c:v>7.1542683441704717</c:v>
                </c:pt>
                <c:pt idx="21183">
                  <c:v>7.1546060964291902</c:v>
                </c:pt>
                <c:pt idx="21184">
                  <c:v>7.1549438486879087</c:v>
                </c:pt>
                <c:pt idx="21185">
                  <c:v>7.1552816009466271</c:v>
                </c:pt>
                <c:pt idx="21186">
                  <c:v>7.1556193532053456</c:v>
                </c:pt>
                <c:pt idx="21187">
                  <c:v>7.155957105464064</c:v>
                </c:pt>
                <c:pt idx="21188">
                  <c:v>7.1562948577227825</c:v>
                </c:pt>
                <c:pt idx="21189">
                  <c:v>7.156632609981501</c:v>
                </c:pt>
                <c:pt idx="21190">
                  <c:v>7.1569703622402194</c:v>
                </c:pt>
                <c:pt idx="21191">
                  <c:v>7.1573081144989379</c:v>
                </c:pt>
                <c:pt idx="21192">
                  <c:v>7.1576458667576563</c:v>
                </c:pt>
                <c:pt idx="21193">
                  <c:v>7.1579836190163748</c:v>
                </c:pt>
                <c:pt idx="21194">
                  <c:v>7.1583213712750933</c:v>
                </c:pt>
                <c:pt idx="21195">
                  <c:v>7.1586591235338117</c:v>
                </c:pt>
                <c:pt idx="21196">
                  <c:v>7.1589968757925302</c:v>
                </c:pt>
                <c:pt idx="21197">
                  <c:v>7.1593346280512487</c:v>
                </c:pt>
                <c:pt idx="21198">
                  <c:v>7.1596723803099671</c:v>
                </c:pt>
                <c:pt idx="21199">
                  <c:v>7.1600101325686856</c:v>
                </c:pt>
                <c:pt idx="21200">
                  <c:v>7.160347884827404</c:v>
                </c:pt>
                <c:pt idx="21201">
                  <c:v>7.1606856370861225</c:v>
                </c:pt>
                <c:pt idx="21202">
                  <c:v>7.161023389344841</c:v>
                </c:pt>
                <c:pt idx="21203">
                  <c:v>7.1613611416035594</c:v>
                </c:pt>
                <c:pt idx="21204">
                  <c:v>7.1616988938622779</c:v>
                </c:pt>
                <c:pt idx="21205">
                  <c:v>7.1620366461209963</c:v>
                </c:pt>
                <c:pt idx="21206">
                  <c:v>7.1623743983797148</c:v>
                </c:pt>
                <c:pt idx="21207">
                  <c:v>7.1627121506384333</c:v>
                </c:pt>
                <c:pt idx="21208">
                  <c:v>7.1630499028971517</c:v>
                </c:pt>
                <c:pt idx="21209">
                  <c:v>7.1633876551558702</c:v>
                </c:pt>
                <c:pt idx="21210">
                  <c:v>7.1637254074145886</c:v>
                </c:pt>
                <c:pt idx="21211">
                  <c:v>7.1640631596733071</c:v>
                </c:pt>
                <c:pt idx="21212">
                  <c:v>7.1644009119320256</c:v>
                </c:pt>
                <c:pt idx="21213">
                  <c:v>7.164738664190744</c:v>
                </c:pt>
                <c:pt idx="21214">
                  <c:v>7.1650764164494625</c:v>
                </c:pt>
                <c:pt idx="21215">
                  <c:v>7.1654141687081809</c:v>
                </c:pt>
                <c:pt idx="21216">
                  <c:v>7.1657519209668994</c:v>
                </c:pt>
                <c:pt idx="21217">
                  <c:v>7.1660896732256179</c:v>
                </c:pt>
                <c:pt idx="21218">
                  <c:v>7.1664274254843363</c:v>
                </c:pt>
                <c:pt idx="21219">
                  <c:v>7.1667651777430548</c:v>
                </c:pt>
                <c:pt idx="21220">
                  <c:v>7.1671029300017732</c:v>
                </c:pt>
                <c:pt idx="21221">
                  <c:v>7.1674406822604917</c:v>
                </c:pt>
                <c:pt idx="21222">
                  <c:v>7.1677784345192102</c:v>
                </c:pt>
                <c:pt idx="21223">
                  <c:v>7.1681161867779286</c:v>
                </c:pt>
                <c:pt idx="21224">
                  <c:v>7.1684539390366471</c:v>
                </c:pt>
                <c:pt idx="21225">
                  <c:v>7.1687916912953655</c:v>
                </c:pt>
                <c:pt idx="21226">
                  <c:v>7.169129443554084</c:v>
                </c:pt>
                <c:pt idx="21227">
                  <c:v>7.1694671958128025</c:v>
                </c:pt>
                <c:pt idx="21228">
                  <c:v>7.1698049480715209</c:v>
                </c:pt>
                <c:pt idx="21229">
                  <c:v>7.1701427003302394</c:v>
                </c:pt>
                <c:pt idx="21230">
                  <c:v>7.1704804525889578</c:v>
                </c:pt>
                <c:pt idx="21231">
                  <c:v>7.1708182048476763</c:v>
                </c:pt>
                <c:pt idx="21232">
                  <c:v>7.1711559571063948</c:v>
                </c:pt>
                <c:pt idx="21233">
                  <c:v>7.1714937093651132</c:v>
                </c:pt>
                <c:pt idx="21234">
                  <c:v>7.1718314616238317</c:v>
                </c:pt>
                <c:pt idx="21235">
                  <c:v>7.1721692138825501</c:v>
                </c:pt>
                <c:pt idx="21236">
                  <c:v>7.1725069661412686</c:v>
                </c:pt>
                <c:pt idx="21237">
                  <c:v>7.1728447183999871</c:v>
                </c:pt>
                <c:pt idx="21238">
                  <c:v>7.1731824706587055</c:v>
                </c:pt>
                <c:pt idx="21239">
                  <c:v>7.173520222917424</c:v>
                </c:pt>
                <c:pt idx="21240">
                  <c:v>7.1738579751761424</c:v>
                </c:pt>
                <c:pt idx="21241">
                  <c:v>7.1741957274348609</c:v>
                </c:pt>
                <c:pt idx="21242">
                  <c:v>7.1745334796935794</c:v>
                </c:pt>
                <c:pt idx="21243">
                  <c:v>7.1748712319522978</c:v>
                </c:pt>
                <c:pt idx="21244">
                  <c:v>7.1752089842110163</c:v>
                </c:pt>
                <c:pt idx="21245">
                  <c:v>7.1755467364697347</c:v>
                </c:pt>
                <c:pt idx="21246">
                  <c:v>7.1758844887284532</c:v>
                </c:pt>
                <c:pt idx="21247">
                  <c:v>7.1762222409871717</c:v>
                </c:pt>
                <c:pt idx="21248">
                  <c:v>7.1765599932458901</c:v>
                </c:pt>
                <c:pt idx="21249">
                  <c:v>7.1768977455046086</c:v>
                </c:pt>
                <c:pt idx="21250">
                  <c:v>7.177235497763327</c:v>
                </c:pt>
                <c:pt idx="21251">
                  <c:v>7.1775732500220455</c:v>
                </c:pt>
                <c:pt idx="21252">
                  <c:v>7.177911002280764</c:v>
                </c:pt>
                <c:pt idx="21253">
                  <c:v>7.1782487545394824</c:v>
                </c:pt>
                <c:pt idx="21254">
                  <c:v>7.1785865067982009</c:v>
                </c:pt>
                <c:pt idx="21255">
                  <c:v>7.1789242590569193</c:v>
                </c:pt>
                <c:pt idx="21256">
                  <c:v>7.1792620113156378</c:v>
                </c:pt>
                <c:pt idx="21257">
                  <c:v>7.1795997635743563</c:v>
                </c:pt>
                <c:pt idx="21258">
                  <c:v>7.1799375158330747</c:v>
                </c:pt>
                <c:pt idx="21259">
                  <c:v>7.1802752680917932</c:v>
                </c:pt>
                <c:pt idx="21260">
                  <c:v>7.1806130203505116</c:v>
                </c:pt>
                <c:pt idx="21261">
                  <c:v>7.1809507726092301</c:v>
                </c:pt>
                <c:pt idx="21262">
                  <c:v>7.1812885248679486</c:v>
                </c:pt>
                <c:pt idx="21263">
                  <c:v>7.181626277126667</c:v>
                </c:pt>
                <c:pt idx="21264">
                  <c:v>7.1819640293853855</c:v>
                </c:pt>
                <c:pt idx="21265">
                  <c:v>7.1823017816441039</c:v>
                </c:pt>
                <c:pt idx="21266">
                  <c:v>7.1826395339028224</c:v>
                </c:pt>
                <c:pt idx="21267">
                  <c:v>7.1829772861615409</c:v>
                </c:pt>
                <c:pt idx="21268">
                  <c:v>7.1833150384202593</c:v>
                </c:pt>
                <c:pt idx="21269">
                  <c:v>7.1836527906789778</c:v>
                </c:pt>
                <c:pt idx="21270">
                  <c:v>7.1839905429376962</c:v>
                </c:pt>
                <c:pt idx="21271">
                  <c:v>7.1843282951964147</c:v>
                </c:pt>
                <c:pt idx="21272">
                  <c:v>7.1846660474551332</c:v>
                </c:pt>
                <c:pt idx="21273">
                  <c:v>7.1850037997138516</c:v>
                </c:pt>
                <c:pt idx="21274">
                  <c:v>7.1853415519725701</c:v>
                </c:pt>
                <c:pt idx="21275">
                  <c:v>7.1856793042312885</c:v>
                </c:pt>
                <c:pt idx="21276">
                  <c:v>7.186017056490007</c:v>
                </c:pt>
                <c:pt idx="21277">
                  <c:v>7.1863548087487255</c:v>
                </c:pt>
                <c:pt idx="21278">
                  <c:v>7.1866925610074439</c:v>
                </c:pt>
                <c:pt idx="21279">
                  <c:v>7.1870303132661624</c:v>
                </c:pt>
                <c:pt idx="21280">
                  <c:v>7.1873680655248808</c:v>
                </c:pt>
                <c:pt idx="21281">
                  <c:v>7.1877058177835993</c:v>
                </c:pt>
                <c:pt idx="21282">
                  <c:v>7.1880435700423178</c:v>
                </c:pt>
                <c:pt idx="21283">
                  <c:v>7.1883813223010362</c:v>
                </c:pt>
                <c:pt idx="21284">
                  <c:v>7.1887190745597547</c:v>
                </c:pt>
                <c:pt idx="21285">
                  <c:v>7.1890568268184731</c:v>
                </c:pt>
                <c:pt idx="21286">
                  <c:v>7.1893945790771916</c:v>
                </c:pt>
                <c:pt idx="21287">
                  <c:v>7.1897323313359101</c:v>
                </c:pt>
                <c:pt idx="21288">
                  <c:v>7.1900700835946285</c:v>
                </c:pt>
                <c:pt idx="21289">
                  <c:v>7.190407835853347</c:v>
                </c:pt>
                <c:pt idx="21290">
                  <c:v>7.1907455881120654</c:v>
                </c:pt>
                <c:pt idx="21291">
                  <c:v>7.1910833403707839</c:v>
                </c:pt>
                <c:pt idx="21292">
                  <c:v>7.1914210926295024</c:v>
                </c:pt>
                <c:pt idx="21293">
                  <c:v>7.1917588448882208</c:v>
                </c:pt>
                <c:pt idx="21294">
                  <c:v>7.1920965971469393</c:v>
                </c:pt>
                <c:pt idx="21295">
                  <c:v>7.1924343494056577</c:v>
                </c:pt>
                <c:pt idx="21296">
                  <c:v>7.1927721016643762</c:v>
                </c:pt>
                <c:pt idx="21297">
                  <c:v>7.1931098539230947</c:v>
                </c:pt>
                <c:pt idx="21298">
                  <c:v>7.1934476061818131</c:v>
                </c:pt>
                <c:pt idx="21299">
                  <c:v>7.1937853584405316</c:v>
                </c:pt>
                <c:pt idx="21300">
                  <c:v>7.19412311069925</c:v>
                </c:pt>
                <c:pt idx="21301">
                  <c:v>7.1944608629579685</c:v>
                </c:pt>
                <c:pt idx="21302">
                  <c:v>7.194798615216687</c:v>
                </c:pt>
                <c:pt idx="21303">
                  <c:v>7.1951363674754054</c:v>
                </c:pt>
                <c:pt idx="21304">
                  <c:v>7.1954741197341239</c:v>
                </c:pt>
                <c:pt idx="21305">
                  <c:v>7.1958118719928423</c:v>
                </c:pt>
                <c:pt idx="21306">
                  <c:v>7.1961496242515608</c:v>
                </c:pt>
                <c:pt idx="21307">
                  <c:v>7.1964873765102793</c:v>
                </c:pt>
                <c:pt idx="21308">
                  <c:v>7.1968251287689977</c:v>
                </c:pt>
                <c:pt idx="21309">
                  <c:v>7.1971628810277162</c:v>
                </c:pt>
                <c:pt idx="21310">
                  <c:v>7.1975006332864346</c:v>
                </c:pt>
                <c:pt idx="21311">
                  <c:v>7.1978383855451531</c:v>
                </c:pt>
                <c:pt idx="21312">
                  <c:v>7.1981761378038716</c:v>
                </c:pt>
                <c:pt idx="21313">
                  <c:v>7.19851389006259</c:v>
                </c:pt>
                <c:pt idx="21314">
                  <c:v>7.1988516423213085</c:v>
                </c:pt>
                <c:pt idx="21315">
                  <c:v>7.1991893945800269</c:v>
                </c:pt>
                <c:pt idx="21316">
                  <c:v>7.1995271468387454</c:v>
                </c:pt>
                <c:pt idx="21317">
                  <c:v>7.1998648990974639</c:v>
                </c:pt>
                <c:pt idx="21318">
                  <c:v>7.2002026513561823</c:v>
                </c:pt>
                <c:pt idx="21319">
                  <c:v>7.2005404036149008</c:v>
                </c:pt>
                <c:pt idx="21320">
                  <c:v>7.2008781558736192</c:v>
                </c:pt>
                <c:pt idx="21321">
                  <c:v>7.2012159081323377</c:v>
                </c:pt>
                <c:pt idx="21322">
                  <c:v>7.2015536603910562</c:v>
                </c:pt>
                <c:pt idx="21323">
                  <c:v>7.2018914126497746</c:v>
                </c:pt>
                <c:pt idx="21324">
                  <c:v>7.2022291649084931</c:v>
                </c:pt>
                <c:pt idx="21325">
                  <c:v>7.2025669171672115</c:v>
                </c:pt>
                <c:pt idx="21326">
                  <c:v>7.20290466942593</c:v>
                </c:pt>
                <c:pt idx="21327">
                  <c:v>7.2032424216846485</c:v>
                </c:pt>
                <c:pt idx="21328">
                  <c:v>7.2035801739433669</c:v>
                </c:pt>
                <c:pt idx="21329">
                  <c:v>7.2039179262020854</c:v>
                </c:pt>
                <c:pt idx="21330">
                  <c:v>7.2042556784608038</c:v>
                </c:pt>
                <c:pt idx="21331">
                  <c:v>7.2045934307195223</c:v>
                </c:pt>
                <c:pt idx="21332">
                  <c:v>7.2049311829782408</c:v>
                </c:pt>
                <c:pt idx="21333">
                  <c:v>7.2052689352369592</c:v>
                </c:pt>
                <c:pt idx="21334">
                  <c:v>7.2056066874956777</c:v>
                </c:pt>
                <c:pt idx="21335">
                  <c:v>7.2059444397543961</c:v>
                </c:pt>
                <c:pt idx="21336">
                  <c:v>7.2062821920131146</c:v>
                </c:pt>
                <c:pt idx="21337">
                  <c:v>7.2066199442718331</c:v>
                </c:pt>
                <c:pt idx="21338">
                  <c:v>7.2069576965305515</c:v>
                </c:pt>
                <c:pt idx="21339">
                  <c:v>7.20729544878927</c:v>
                </c:pt>
                <c:pt idx="21340">
                  <c:v>7.2076332010479884</c:v>
                </c:pt>
                <c:pt idx="21341">
                  <c:v>7.2079709533067069</c:v>
                </c:pt>
                <c:pt idx="21342">
                  <c:v>7.2083087055654254</c:v>
                </c:pt>
                <c:pt idx="21343">
                  <c:v>7.2086464578241438</c:v>
                </c:pt>
                <c:pt idx="21344">
                  <c:v>7.2089842100828623</c:v>
                </c:pt>
                <c:pt idx="21345">
                  <c:v>7.2093219623415807</c:v>
                </c:pt>
                <c:pt idx="21346">
                  <c:v>7.2096597146002992</c:v>
                </c:pt>
                <c:pt idx="21347">
                  <c:v>7.2099974668590177</c:v>
                </c:pt>
                <c:pt idx="21348">
                  <c:v>7.2103352191177361</c:v>
                </c:pt>
                <c:pt idx="21349">
                  <c:v>7.2106729713764546</c:v>
                </c:pt>
                <c:pt idx="21350">
                  <c:v>7.211010723635173</c:v>
                </c:pt>
                <c:pt idx="21351">
                  <c:v>7.2113484758938915</c:v>
                </c:pt>
                <c:pt idx="21352">
                  <c:v>7.21168622815261</c:v>
                </c:pt>
                <c:pt idx="21353">
                  <c:v>7.2120239804113284</c:v>
                </c:pt>
                <c:pt idx="21354">
                  <c:v>7.2123617326700469</c:v>
                </c:pt>
                <c:pt idx="21355">
                  <c:v>7.2126994849287653</c:v>
                </c:pt>
                <c:pt idx="21356">
                  <c:v>7.2130372371874838</c:v>
                </c:pt>
                <c:pt idx="21357">
                  <c:v>7.2133749894462023</c:v>
                </c:pt>
                <c:pt idx="21358">
                  <c:v>7.2137127417049207</c:v>
                </c:pt>
                <c:pt idx="21359">
                  <c:v>7.2140504939636392</c:v>
                </c:pt>
                <c:pt idx="21360">
                  <c:v>7.2143882462223576</c:v>
                </c:pt>
                <c:pt idx="21361">
                  <c:v>7.2147259984810761</c:v>
                </c:pt>
                <c:pt idx="21362">
                  <c:v>7.2150637507397946</c:v>
                </c:pt>
                <c:pt idx="21363">
                  <c:v>7.215401502998513</c:v>
                </c:pt>
                <c:pt idx="21364">
                  <c:v>7.2157392552572315</c:v>
                </c:pt>
                <c:pt idx="21365">
                  <c:v>7.2160770075159499</c:v>
                </c:pt>
                <c:pt idx="21366">
                  <c:v>7.2164147597746684</c:v>
                </c:pt>
                <c:pt idx="21367">
                  <c:v>7.2167525120333869</c:v>
                </c:pt>
                <c:pt idx="21368">
                  <c:v>7.2170902642921053</c:v>
                </c:pt>
                <c:pt idx="21369">
                  <c:v>7.2174280165508238</c:v>
                </c:pt>
                <c:pt idx="21370">
                  <c:v>7.2177657688095422</c:v>
                </c:pt>
                <c:pt idx="21371">
                  <c:v>7.2181035210682607</c:v>
                </c:pt>
                <c:pt idx="21372">
                  <c:v>7.2184412733269792</c:v>
                </c:pt>
                <c:pt idx="21373">
                  <c:v>7.2187790255856976</c:v>
                </c:pt>
                <c:pt idx="21374">
                  <c:v>7.2191167778444161</c:v>
                </c:pt>
                <c:pt idx="21375">
                  <c:v>7.2194545301031345</c:v>
                </c:pt>
                <c:pt idx="21376">
                  <c:v>7.219792282361853</c:v>
                </c:pt>
                <c:pt idx="21377">
                  <c:v>7.2201300346205715</c:v>
                </c:pt>
                <c:pt idx="21378">
                  <c:v>7.2204677868792899</c:v>
                </c:pt>
                <c:pt idx="21379">
                  <c:v>7.2208055391380084</c:v>
                </c:pt>
                <c:pt idx="21380">
                  <c:v>7.2211432913967268</c:v>
                </c:pt>
                <c:pt idx="21381">
                  <c:v>7.2214810436554453</c:v>
                </c:pt>
                <c:pt idx="21382">
                  <c:v>7.2218187959141638</c:v>
                </c:pt>
                <c:pt idx="21383">
                  <c:v>7.2221565481728822</c:v>
                </c:pt>
                <c:pt idx="21384">
                  <c:v>7.2224943004316007</c:v>
                </c:pt>
                <c:pt idx="21385">
                  <c:v>7.2228320526903191</c:v>
                </c:pt>
                <c:pt idx="21386">
                  <c:v>7.2231698049490376</c:v>
                </c:pt>
                <c:pt idx="21387">
                  <c:v>7.2235075572077561</c:v>
                </c:pt>
                <c:pt idx="21388">
                  <c:v>7.2238453094664745</c:v>
                </c:pt>
                <c:pt idx="21389">
                  <c:v>7.224183061725193</c:v>
                </c:pt>
                <c:pt idx="21390">
                  <c:v>7.2245208139839114</c:v>
                </c:pt>
                <c:pt idx="21391">
                  <c:v>7.2248585662426299</c:v>
                </c:pt>
                <c:pt idx="21392">
                  <c:v>7.2251963185013484</c:v>
                </c:pt>
                <c:pt idx="21393">
                  <c:v>7.2255340707600668</c:v>
                </c:pt>
                <c:pt idx="21394">
                  <c:v>7.2258718230187853</c:v>
                </c:pt>
                <c:pt idx="21395">
                  <c:v>7.2262095752775037</c:v>
                </c:pt>
                <c:pt idx="21396">
                  <c:v>7.2265473275362222</c:v>
                </c:pt>
                <c:pt idx="21397">
                  <c:v>7.2268850797949407</c:v>
                </c:pt>
                <c:pt idx="21398">
                  <c:v>7.2272228320536591</c:v>
                </c:pt>
                <c:pt idx="21399">
                  <c:v>7.2275605843123776</c:v>
                </c:pt>
                <c:pt idx="21400">
                  <c:v>7.227898336571096</c:v>
                </c:pt>
                <c:pt idx="21401">
                  <c:v>7.2282360888298145</c:v>
                </c:pt>
                <c:pt idx="21402">
                  <c:v>7.228573841088533</c:v>
                </c:pt>
                <c:pt idx="21403">
                  <c:v>7.2289115933472514</c:v>
                </c:pt>
                <c:pt idx="21404">
                  <c:v>7.2292493456059699</c:v>
                </c:pt>
                <c:pt idx="21405">
                  <c:v>7.2295870978646883</c:v>
                </c:pt>
                <c:pt idx="21406">
                  <c:v>7.2299248501234068</c:v>
                </c:pt>
                <c:pt idx="21407">
                  <c:v>7.2302626023821253</c:v>
                </c:pt>
                <c:pt idx="21408">
                  <c:v>7.2306003546408437</c:v>
                </c:pt>
                <c:pt idx="21409">
                  <c:v>7.2309381068995622</c:v>
                </c:pt>
                <c:pt idx="21410">
                  <c:v>7.2312758591582806</c:v>
                </c:pt>
                <c:pt idx="21411">
                  <c:v>7.2316136114169991</c:v>
                </c:pt>
                <c:pt idx="21412">
                  <c:v>7.2319513636757176</c:v>
                </c:pt>
                <c:pt idx="21413">
                  <c:v>7.232289115934436</c:v>
                </c:pt>
                <c:pt idx="21414">
                  <c:v>7.2326268681931545</c:v>
                </c:pt>
                <c:pt idx="21415">
                  <c:v>7.2329646204518729</c:v>
                </c:pt>
                <c:pt idx="21416">
                  <c:v>7.2333023727105914</c:v>
                </c:pt>
                <c:pt idx="21417">
                  <c:v>7.2336401249693099</c:v>
                </c:pt>
                <c:pt idx="21418">
                  <c:v>7.2339778772280283</c:v>
                </c:pt>
                <c:pt idx="21419">
                  <c:v>7.2343156294867468</c:v>
                </c:pt>
                <c:pt idx="21420">
                  <c:v>7.2346533817454652</c:v>
                </c:pt>
                <c:pt idx="21421">
                  <c:v>7.2349911340041837</c:v>
                </c:pt>
                <c:pt idx="21422">
                  <c:v>7.2353288862629022</c:v>
                </c:pt>
                <c:pt idx="21423">
                  <c:v>7.2356666385216206</c:v>
                </c:pt>
                <c:pt idx="21424">
                  <c:v>7.2360043907803391</c:v>
                </c:pt>
                <c:pt idx="21425">
                  <c:v>7.2363421430390575</c:v>
                </c:pt>
                <c:pt idx="21426">
                  <c:v>7.236679895297776</c:v>
                </c:pt>
                <c:pt idx="21427">
                  <c:v>7.2370176475564945</c:v>
                </c:pt>
                <c:pt idx="21428">
                  <c:v>7.2373553998152129</c:v>
                </c:pt>
                <c:pt idx="21429">
                  <c:v>7.2376931520739314</c:v>
                </c:pt>
                <c:pt idx="21430">
                  <c:v>7.2380309043326498</c:v>
                </c:pt>
                <c:pt idx="21431">
                  <c:v>7.2383686565913683</c:v>
                </c:pt>
                <c:pt idx="21432">
                  <c:v>7.2387064088500868</c:v>
                </c:pt>
                <c:pt idx="21433">
                  <c:v>7.2390441611088052</c:v>
                </c:pt>
                <c:pt idx="21434">
                  <c:v>7.2393819133675237</c:v>
                </c:pt>
                <c:pt idx="21435">
                  <c:v>7.2397196656262421</c:v>
                </c:pt>
                <c:pt idx="21436">
                  <c:v>7.2400574178849606</c:v>
                </c:pt>
                <c:pt idx="21437">
                  <c:v>7.2403951701436791</c:v>
                </c:pt>
                <c:pt idx="21438">
                  <c:v>7.2407329224023975</c:v>
                </c:pt>
                <c:pt idx="21439">
                  <c:v>7.241070674661116</c:v>
                </c:pt>
                <c:pt idx="21440">
                  <c:v>7.2414084269198344</c:v>
                </c:pt>
                <c:pt idx="21441">
                  <c:v>7.2417461791785529</c:v>
                </c:pt>
                <c:pt idx="21442">
                  <c:v>7.2420839314372714</c:v>
                </c:pt>
                <c:pt idx="21443">
                  <c:v>7.2424216836959898</c:v>
                </c:pt>
                <c:pt idx="21444">
                  <c:v>7.2427594359547083</c:v>
                </c:pt>
                <c:pt idx="21445">
                  <c:v>7.2430971882134267</c:v>
                </c:pt>
                <c:pt idx="21446">
                  <c:v>7.2434349404721452</c:v>
                </c:pt>
                <c:pt idx="21447">
                  <c:v>7.2437726927308637</c:v>
                </c:pt>
                <c:pt idx="21448">
                  <c:v>7.2441104449895821</c:v>
                </c:pt>
                <c:pt idx="21449">
                  <c:v>7.2444481972483006</c:v>
                </c:pt>
                <c:pt idx="21450">
                  <c:v>7.244785949507019</c:v>
                </c:pt>
                <c:pt idx="21451">
                  <c:v>7.2451237017657375</c:v>
                </c:pt>
                <c:pt idx="21452">
                  <c:v>7.245461454024456</c:v>
                </c:pt>
                <c:pt idx="21453">
                  <c:v>7.2457992062831744</c:v>
                </c:pt>
                <c:pt idx="21454">
                  <c:v>7.2461369585418929</c:v>
                </c:pt>
                <c:pt idx="21455">
                  <c:v>7.2464747108006113</c:v>
                </c:pt>
                <c:pt idx="21456">
                  <c:v>7.2468124630593298</c:v>
                </c:pt>
                <c:pt idx="21457">
                  <c:v>7.2471502153180483</c:v>
                </c:pt>
                <c:pt idx="21458">
                  <c:v>7.2474879675767667</c:v>
                </c:pt>
                <c:pt idx="21459">
                  <c:v>7.2478257198354852</c:v>
                </c:pt>
                <c:pt idx="21460">
                  <c:v>7.2481634720942036</c:v>
                </c:pt>
                <c:pt idx="21461">
                  <c:v>7.2485012243529221</c:v>
                </c:pt>
                <c:pt idx="21462">
                  <c:v>7.2488389766116406</c:v>
                </c:pt>
                <c:pt idx="21463">
                  <c:v>7.249176728870359</c:v>
                </c:pt>
                <c:pt idx="21464">
                  <c:v>7.2495144811290775</c:v>
                </c:pt>
                <c:pt idx="21465">
                  <c:v>7.2498522333877959</c:v>
                </c:pt>
                <c:pt idx="21466">
                  <c:v>7.2501899856465144</c:v>
                </c:pt>
                <c:pt idx="21467">
                  <c:v>7.2505277379052329</c:v>
                </c:pt>
                <c:pt idx="21468">
                  <c:v>7.2508654901639513</c:v>
                </c:pt>
                <c:pt idx="21469">
                  <c:v>7.2512032424226698</c:v>
                </c:pt>
                <c:pt idx="21470">
                  <c:v>7.2515409946813882</c:v>
                </c:pt>
                <c:pt idx="21471">
                  <c:v>7.2518787469401067</c:v>
                </c:pt>
                <c:pt idx="21472">
                  <c:v>7.2522164991988252</c:v>
                </c:pt>
                <c:pt idx="21473">
                  <c:v>7.2525542514575436</c:v>
                </c:pt>
                <c:pt idx="21474">
                  <c:v>7.2528920037162621</c:v>
                </c:pt>
                <c:pt idx="21475">
                  <c:v>7.2532297559749805</c:v>
                </c:pt>
                <c:pt idx="21476">
                  <c:v>7.253567508233699</c:v>
                </c:pt>
                <c:pt idx="21477">
                  <c:v>7.2539052604924175</c:v>
                </c:pt>
                <c:pt idx="21478">
                  <c:v>7.2542430127511359</c:v>
                </c:pt>
                <c:pt idx="21479">
                  <c:v>7.2545807650098544</c:v>
                </c:pt>
                <c:pt idx="21480">
                  <c:v>7.2549185172685728</c:v>
                </c:pt>
                <c:pt idx="21481">
                  <c:v>7.2552562695272913</c:v>
                </c:pt>
                <c:pt idx="21482">
                  <c:v>7.2555940217860098</c:v>
                </c:pt>
                <c:pt idx="21483">
                  <c:v>7.2559317740447282</c:v>
                </c:pt>
                <c:pt idx="21484">
                  <c:v>7.2562695263034467</c:v>
                </c:pt>
                <c:pt idx="21485">
                  <c:v>7.2566072785621651</c:v>
                </c:pt>
                <c:pt idx="21486">
                  <c:v>7.2569450308208836</c:v>
                </c:pt>
                <c:pt idx="21487">
                  <c:v>7.2572827830796021</c:v>
                </c:pt>
                <c:pt idx="21488">
                  <c:v>7.2576205353383205</c:v>
                </c:pt>
                <c:pt idx="21489">
                  <c:v>7.257958287597039</c:v>
                </c:pt>
                <c:pt idx="21490">
                  <c:v>7.2582960398557574</c:v>
                </c:pt>
                <c:pt idx="21491">
                  <c:v>7.2586337921144759</c:v>
                </c:pt>
                <c:pt idx="21492">
                  <c:v>7.2589715443731944</c:v>
                </c:pt>
                <c:pt idx="21493">
                  <c:v>7.2593092966319128</c:v>
                </c:pt>
                <c:pt idx="21494">
                  <c:v>7.2596470488906313</c:v>
                </c:pt>
                <c:pt idx="21495">
                  <c:v>7.2599848011493497</c:v>
                </c:pt>
                <c:pt idx="21496">
                  <c:v>7.2603225534080682</c:v>
                </c:pt>
                <c:pt idx="21497">
                  <c:v>7.2606603056667867</c:v>
                </c:pt>
                <c:pt idx="21498">
                  <c:v>7.2609980579255051</c:v>
                </c:pt>
                <c:pt idx="21499">
                  <c:v>7.2613358101842236</c:v>
                </c:pt>
                <c:pt idx="21500">
                  <c:v>7.261673562442942</c:v>
                </c:pt>
                <c:pt idx="21501">
                  <c:v>7.2620113147016605</c:v>
                </c:pt>
                <c:pt idx="21502">
                  <c:v>7.262349066960379</c:v>
                </c:pt>
                <c:pt idx="21503">
                  <c:v>7.2626868192190974</c:v>
                </c:pt>
                <c:pt idx="21504">
                  <c:v>7.2630245714778159</c:v>
                </c:pt>
                <c:pt idx="21505">
                  <c:v>7.2633623237365343</c:v>
                </c:pt>
                <c:pt idx="21506">
                  <c:v>7.2637000759952528</c:v>
                </c:pt>
                <c:pt idx="21507">
                  <c:v>7.2640378282539713</c:v>
                </c:pt>
                <c:pt idx="21508">
                  <c:v>7.2643755805126897</c:v>
                </c:pt>
                <c:pt idx="21509">
                  <c:v>7.2647133327714082</c:v>
                </c:pt>
                <c:pt idx="21510">
                  <c:v>7.2650510850301266</c:v>
                </c:pt>
                <c:pt idx="21511">
                  <c:v>7.2653888372888451</c:v>
                </c:pt>
                <c:pt idx="21512">
                  <c:v>7.2657265895475636</c:v>
                </c:pt>
                <c:pt idx="21513">
                  <c:v>7.266064341806282</c:v>
                </c:pt>
                <c:pt idx="21514">
                  <c:v>7.2664020940650005</c:v>
                </c:pt>
                <c:pt idx="21515">
                  <c:v>7.2667398463237189</c:v>
                </c:pt>
                <c:pt idx="21516">
                  <c:v>7.2670775985824374</c:v>
                </c:pt>
                <c:pt idx="21517">
                  <c:v>7.2674153508411559</c:v>
                </c:pt>
                <c:pt idx="21518">
                  <c:v>7.2677531030998743</c:v>
                </c:pt>
                <c:pt idx="21519">
                  <c:v>7.2680908553585928</c:v>
                </c:pt>
                <c:pt idx="21520">
                  <c:v>7.2684286076173112</c:v>
                </c:pt>
                <c:pt idx="21521">
                  <c:v>7.2687663598760297</c:v>
                </c:pt>
                <c:pt idx="21522">
                  <c:v>7.2691041121347482</c:v>
                </c:pt>
                <c:pt idx="21523">
                  <c:v>7.2694418643934666</c:v>
                </c:pt>
                <c:pt idx="21524">
                  <c:v>7.2697796166521851</c:v>
                </c:pt>
                <c:pt idx="21525">
                  <c:v>7.2701173689109035</c:v>
                </c:pt>
                <c:pt idx="21526">
                  <c:v>7.270455121169622</c:v>
                </c:pt>
                <c:pt idx="21527">
                  <c:v>7.2707928734283405</c:v>
                </c:pt>
                <c:pt idx="21528">
                  <c:v>7.2711306256870589</c:v>
                </c:pt>
                <c:pt idx="21529">
                  <c:v>7.2714683779457774</c:v>
                </c:pt>
                <c:pt idx="21530">
                  <c:v>7.2718061302044958</c:v>
                </c:pt>
                <c:pt idx="21531">
                  <c:v>7.2721438824632143</c:v>
                </c:pt>
                <c:pt idx="21532">
                  <c:v>7.2724816347219328</c:v>
                </c:pt>
                <c:pt idx="21533">
                  <c:v>7.2728193869806512</c:v>
                </c:pt>
                <c:pt idx="21534">
                  <c:v>7.2731571392393697</c:v>
                </c:pt>
                <c:pt idx="21535">
                  <c:v>7.2734948914980881</c:v>
                </c:pt>
                <c:pt idx="21536">
                  <c:v>7.2738326437568066</c:v>
                </c:pt>
                <c:pt idx="21537">
                  <c:v>7.2741703960155251</c:v>
                </c:pt>
                <c:pt idx="21538">
                  <c:v>7.2745081482742435</c:v>
                </c:pt>
                <c:pt idx="21539">
                  <c:v>7.274845900532962</c:v>
                </c:pt>
                <c:pt idx="21540">
                  <c:v>7.2751836527916804</c:v>
                </c:pt>
                <c:pt idx="21541">
                  <c:v>7.2755214050503989</c:v>
                </c:pt>
                <c:pt idx="21542">
                  <c:v>7.2758591573091174</c:v>
                </c:pt>
                <c:pt idx="21543">
                  <c:v>7.2761969095678358</c:v>
                </c:pt>
                <c:pt idx="21544">
                  <c:v>7.2765346618265543</c:v>
                </c:pt>
                <c:pt idx="21545">
                  <c:v>7.2768724140852727</c:v>
                </c:pt>
                <c:pt idx="21546">
                  <c:v>7.2772101663439912</c:v>
                </c:pt>
                <c:pt idx="21547">
                  <c:v>7.2775479186027097</c:v>
                </c:pt>
                <c:pt idx="21548">
                  <c:v>7.2778856708614281</c:v>
                </c:pt>
                <c:pt idx="21549">
                  <c:v>7.2782234231201466</c:v>
                </c:pt>
                <c:pt idx="21550">
                  <c:v>7.278561175378865</c:v>
                </c:pt>
                <c:pt idx="21551">
                  <c:v>7.2788989276375835</c:v>
                </c:pt>
                <c:pt idx="21552">
                  <c:v>7.279236679896302</c:v>
                </c:pt>
                <c:pt idx="21553">
                  <c:v>7.2795744321550204</c:v>
                </c:pt>
                <c:pt idx="21554">
                  <c:v>7.2799121844137389</c:v>
                </c:pt>
                <c:pt idx="21555">
                  <c:v>7.2802499366724573</c:v>
                </c:pt>
                <c:pt idx="21556">
                  <c:v>7.2805876889311758</c:v>
                </c:pt>
                <c:pt idx="21557">
                  <c:v>7.2809254411898943</c:v>
                </c:pt>
                <c:pt idx="21558">
                  <c:v>7.2812631934486127</c:v>
                </c:pt>
                <c:pt idx="21559">
                  <c:v>7.2816009457073312</c:v>
                </c:pt>
                <c:pt idx="21560">
                  <c:v>7.2819386979660496</c:v>
                </c:pt>
                <c:pt idx="21561">
                  <c:v>7.2822764502247681</c:v>
                </c:pt>
                <c:pt idx="21562">
                  <c:v>7.2826142024834866</c:v>
                </c:pt>
                <c:pt idx="21563">
                  <c:v>7.282951954742205</c:v>
                </c:pt>
                <c:pt idx="21564">
                  <c:v>7.2832897070009235</c:v>
                </c:pt>
                <c:pt idx="21565">
                  <c:v>7.2836274592596419</c:v>
                </c:pt>
                <c:pt idx="21566">
                  <c:v>7.2839652115183604</c:v>
                </c:pt>
                <c:pt idx="21567">
                  <c:v>7.2843029637770789</c:v>
                </c:pt>
                <c:pt idx="21568">
                  <c:v>7.2846407160357973</c:v>
                </c:pt>
                <c:pt idx="21569">
                  <c:v>7.2849784682945158</c:v>
                </c:pt>
                <c:pt idx="21570">
                  <c:v>7.2853162205532342</c:v>
                </c:pt>
                <c:pt idx="21571">
                  <c:v>7.2856539728119527</c:v>
                </c:pt>
                <c:pt idx="21572">
                  <c:v>7.2859917250706712</c:v>
                </c:pt>
                <c:pt idx="21573">
                  <c:v>7.2863294773293896</c:v>
                </c:pt>
                <c:pt idx="21574">
                  <c:v>7.2866672295881081</c:v>
                </c:pt>
                <c:pt idx="21575">
                  <c:v>7.2870049818468265</c:v>
                </c:pt>
                <c:pt idx="21576">
                  <c:v>7.287342734105545</c:v>
                </c:pt>
                <c:pt idx="21577">
                  <c:v>7.2876804863642635</c:v>
                </c:pt>
                <c:pt idx="21578">
                  <c:v>7.2880182386229819</c:v>
                </c:pt>
                <c:pt idx="21579">
                  <c:v>7.2883559908817004</c:v>
                </c:pt>
                <c:pt idx="21580">
                  <c:v>7.2886937431404188</c:v>
                </c:pt>
                <c:pt idx="21581">
                  <c:v>7.2890314953991373</c:v>
                </c:pt>
                <c:pt idx="21582">
                  <c:v>7.2893692476578558</c:v>
                </c:pt>
                <c:pt idx="21583">
                  <c:v>7.2897069999165742</c:v>
                </c:pt>
                <c:pt idx="21584">
                  <c:v>7.2900447521752927</c:v>
                </c:pt>
                <c:pt idx="21585">
                  <c:v>7.2903825044340111</c:v>
                </c:pt>
                <c:pt idx="21586">
                  <c:v>7.2907202566927296</c:v>
                </c:pt>
                <c:pt idx="21587">
                  <c:v>7.2910580089514481</c:v>
                </c:pt>
                <c:pt idx="21588">
                  <c:v>7.2913957612101665</c:v>
                </c:pt>
                <c:pt idx="21589">
                  <c:v>7.291733513468885</c:v>
                </c:pt>
                <c:pt idx="21590">
                  <c:v>7.2920712657276034</c:v>
                </c:pt>
                <c:pt idx="21591">
                  <c:v>7.2924090179863219</c:v>
                </c:pt>
                <c:pt idx="21592">
                  <c:v>7.2927467702450404</c:v>
                </c:pt>
                <c:pt idx="21593">
                  <c:v>7.2930845225037588</c:v>
                </c:pt>
                <c:pt idx="21594">
                  <c:v>7.2934222747624773</c:v>
                </c:pt>
                <c:pt idx="21595">
                  <c:v>7.2937600270211957</c:v>
                </c:pt>
                <c:pt idx="21596">
                  <c:v>7.2940977792799142</c:v>
                </c:pt>
                <c:pt idx="21597">
                  <c:v>7.2944355315386327</c:v>
                </c:pt>
                <c:pt idx="21598">
                  <c:v>7.2947732837973511</c:v>
                </c:pt>
                <c:pt idx="21599">
                  <c:v>7.2951110360560696</c:v>
                </c:pt>
                <c:pt idx="21600">
                  <c:v>7.295448788314788</c:v>
                </c:pt>
                <c:pt idx="21601">
                  <c:v>7.2957865405735065</c:v>
                </c:pt>
                <c:pt idx="21602">
                  <c:v>7.296124292832225</c:v>
                </c:pt>
                <c:pt idx="21603">
                  <c:v>7.2964620450909434</c:v>
                </c:pt>
                <c:pt idx="21604">
                  <c:v>7.2967997973496619</c:v>
                </c:pt>
                <c:pt idx="21605">
                  <c:v>7.2971375496083803</c:v>
                </c:pt>
                <c:pt idx="21606">
                  <c:v>7.2974753018670988</c:v>
                </c:pt>
                <c:pt idx="21607">
                  <c:v>7.2978130541258173</c:v>
                </c:pt>
                <c:pt idx="21608">
                  <c:v>7.2981508063845357</c:v>
                </c:pt>
                <c:pt idx="21609">
                  <c:v>7.2984885586432542</c:v>
                </c:pt>
                <c:pt idx="21610">
                  <c:v>7.2988263109019726</c:v>
                </c:pt>
                <c:pt idx="21611">
                  <c:v>7.2991640631606911</c:v>
                </c:pt>
                <c:pt idx="21612">
                  <c:v>7.2995018154194096</c:v>
                </c:pt>
                <c:pt idx="21613">
                  <c:v>7.299839567678128</c:v>
                </c:pt>
                <c:pt idx="21614">
                  <c:v>7.3001773199368465</c:v>
                </c:pt>
                <c:pt idx="21615">
                  <c:v>7.3005150721955649</c:v>
                </c:pt>
                <c:pt idx="21616">
                  <c:v>7.3008528244542834</c:v>
                </c:pt>
                <c:pt idx="21617">
                  <c:v>7.3011905767130019</c:v>
                </c:pt>
                <c:pt idx="21618">
                  <c:v>7.3015283289717203</c:v>
                </c:pt>
                <c:pt idx="21619">
                  <c:v>7.3018660812304388</c:v>
                </c:pt>
                <c:pt idx="21620">
                  <c:v>7.3022038334891572</c:v>
                </c:pt>
                <c:pt idx="21621">
                  <c:v>7.3025415857478757</c:v>
                </c:pt>
                <c:pt idx="21622">
                  <c:v>7.3028793380065942</c:v>
                </c:pt>
                <c:pt idx="21623">
                  <c:v>7.3032170902653126</c:v>
                </c:pt>
                <c:pt idx="21624">
                  <c:v>7.3035548425240311</c:v>
                </c:pt>
                <c:pt idx="21625">
                  <c:v>7.3038925947827495</c:v>
                </c:pt>
                <c:pt idx="21626">
                  <c:v>7.304230347041468</c:v>
                </c:pt>
                <c:pt idx="21627">
                  <c:v>7.3045680993001865</c:v>
                </c:pt>
                <c:pt idx="21628">
                  <c:v>7.3049058515589049</c:v>
                </c:pt>
                <c:pt idx="21629">
                  <c:v>7.3052436038176234</c:v>
                </c:pt>
                <c:pt idx="21630">
                  <c:v>7.3055813560763418</c:v>
                </c:pt>
                <c:pt idx="21631">
                  <c:v>7.3059191083350603</c:v>
                </c:pt>
                <c:pt idx="21632">
                  <c:v>7.3062568605937788</c:v>
                </c:pt>
                <c:pt idx="21633">
                  <c:v>7.3065946128524972</c:v>
                </c:pt>
                <c:pt idx="21634">
                  <c:v>7.3069323651112157</c:v>
                </c:pt>
                <c:pt idx="21635">
                  <c:v>7.3072701173699341</c:v>
                </c:pt>
                <c:pt idx="21636">
                  <c:v>7.3076078696286526</c:v>
                </c:pt>
                <c:pt idx="21637">
                  <c:v>7.3079456218873711</c:v>
                </c:pt>
                <c:pt idx="21638">
                  <c:v>7.3082833741460895</c:v>
                </c:pt>
                <c:pt idx="21639">
                  <c:v>7.308621126404808</c:v>
                </c:pt>
                <c:pt idx="21640">
                  <c:v>7.3089588786635264</c:v>
                </c:pt>
                <c:pt idx="21641">
                  <c:v>7.3092966309222449</c:v>
                </c:pt>
                <c:pt idx="21642">
                  <c:v>7.3096343831809634</c:v>
                </c:pt>
                <c:pt idx="21643">
                  <c:v>7.3099721354396818</c:v>
                </c:pt>
                <c:pt idx="21644">
                  <c:v>7.3103098876984003</c:v>
                </c:pt>
                <c:pt idx="21645">
                  <c:v>7.3106476399571187</c:v>
                </c:pt>
                <c:pt idx="21646">
                  <c:v>7.3109853922158372</c:v>
                </c:pt>
                <c:pt idx="21647">
                  <c:v>7.3113231444745557</c:v>
                </c:pt>
                <c:pt idx="21648">
                  <c:v>7.3116608967332741</c:v>
                </c:pt>
                <c:pt idx="21649">
                  <c:v>7.3119986489919926</c:v>
                </c:pt>
                <c:pt idx="21650">
                  <c:v>7.312336401250711</c:v>
                </c:pt>
                <c:pt idx="21651">
                  <c:v>7.3126741535094295</c:v>
                </c:pt>
                <c:pt idx="21652">
                  <c:v>7.313011905768148</c:v>
                </c:pt>
                <c:pt idx="21653">
                  <c:v>7.3133496580268664</c:v>
                </c:pt>
                <c:pt idx="21654">
                  <c:v>7.3136874102855849</c:v>
                </c:pt>
                <c:pt idx="21655">
                  <c:v>7.3140251625443033</c:v>
                </c:pt>
                <c:pt idx="21656">
                  <c:v>7.3143629148030218</c:v>
                </c:pt>
                <c:pt idx="21657">
                  <c:v>7.3147006670617403</c:v>
                </c:pt>
                <c:pt idx="21658">
                  <c:v>7.3150384193204587</c:v>
                </c:pt>
                <c:pt idx="21659">
                  <c:v>7.3153761715791772</c:v>
                </c:pt>
                <c:pt idx="21660">
                  <c:v>7.3157139238378956</c:v>
                </c:pt>
                <c:pt idx="21661">
                  <c:v>7.3160516760966141</c:v>
                </c:pt>
                <c:pt idx="21662">
                  <c:v>7.3163894283553326</c:v>
                </c:pt>
                <c:pt idx="21663">
                  <c:v>7.316727180614051</c:v>
                </c:pt>
                <c:pt idx="21664">
                  <c:v>7.3170649328727695</c:v>
                </c:pt>
                <c:pt idx="21665">
                  <c:v>7.3174026851314879</c:v>
                </c:pt>
                <c:pt idx="21666">
                  <c:v>7.3177404373902064</c:v>
                </c:pt>
                <c:pt idx="21667">
                  <c:v>7.3180781896489249</c:v>
                </c:pt>
                <c:pt idx="21668">
                  <c:v>7.3184159419076433</c:v>
                </c:pt>
                <c:pt idx="21669">
                  <c:v>7.3187536941663618</c:v>
                </c:pt>
                <c:pt idx="21670">
                  <c:v>7.3190914464250802</c:v>
                </c:pt>
                <c:pt idx="21671">
                  <c:v>7.3194291986837987</c:v>
                </c:pt>
                <c:pt idx="21672">
                  <c:v>7.3197669509425172</c:v>
                </c:pt>
                <c:pt idx="21673">
                  <c:v>7.3201047032012356</c:v>
                </c:pt>
                <c:pt idx="21674">
                  <c:v>7.3204424554599541</c:v>
                </c:pt>
                <c:pt idx="21675">
                  <c:v>7.3207802077186725</c:v>
                </c:pt>
                <c:pt idx="21676">
                  <c:v>7.321117959977391</c:v>
                </c:pt>
                <c:pt idx="21677">
                  <c:v>7.3214557122361095</c:v>
                </c:pt>
                <c:pt idx="21678">
                  <c:v>7.3217934644948279</c:v>
                </c:pt>
                <c:pt idx="21679">
                  <c:v>7.3221312167535464</c:v>
                </c:pt>
                <c:pt idx="21680">
                  <c:v>7.3224689690122648</c:v>
                </c:pt>
                <c:pt idx="21681">
                  <c:v>7.3228067212709833</c:v>
                </c:pt>
                <c:pt idx="21682">
                  <c:v>7.3231444735297018</c:v>
                </c:pt>
                <c:pt idx="21683">
                  <c:v>7.3234822257884202</c:v>
                </c:pt>
                <c:pt idx="21684">
                  <c:v>7.3238199780471387</c:v>
                </c:pt>
                <c:pt idx="21685">
                  <c:v>7.3241577303058572</c:v>
                </c:pt>
                <c:pt idx="21686">
                  <c:v>7.3244954825645756</c:v>
                </c:pt>
                <c:pt idx="21687">
                  <c:v>7.3248332348232941</c:v>
                </c:pt>
                <c:pt idx="21688">
                  <c:v>7.3251709870820125</c:v>
                </c:pt>
                <c:pt idx="21689">
                  <c:v>7.325508739340731</c:v>
                </c:pt>
                <c:pt idx="21690">
                  <c:v>7.3258464915994495</c:v>
                </c:pt>
                <c:pt idx="21691">
                  <c:v>7.3261842438581679</c:v>
                </c:pt>
                <c:pt idx="21692">
                  <c:v>7.3265219961168864</c:v>
                </c:pt>
                <c:pt idx="21693">
                  <c:v>7.3268597483756048</c:v>
                </c:pt>
                <c:pt idx="21694">
                  <c:v>7.3271975006343233</c:v>
                </c:pt>
                <c:pt idx="21695">
                  <c:v>7.3275352528930418</c:v>
                </c:pt>
                <c:pt idx="21696">
                  <c:v>7.3278730051517602</c:v>
                </c:pt>
                <c:pt idx="21697">
                  <c:v>7.3282107574104787</c:v>
                </c:pt>
                <c:pt idx="21698">
                  <c:v>7.3285485096691971</c:v>
                </c:pt>
                <c:pt idx="21699">
                  <c:v>7.3288862619279156</c:v>
                </c:pt>
                <c:pt idx="21700">
                  <c:v>7.3292240141866341</c:v>
                </c:pt>
                <c:pt idx="21701">
                  <c:v>7.3295617664453525</c:v>
                </c:pt>
                <c:pt idx="21702">
                  <c:v>7.329899518704071</c:v>
                </c:pt>
                <c:pt idx="21703">
                  <c:v>7.3302372709627894</c:v>
                </c:pt>
                <c:pt idx="21704">
                  <c:v>7.3305750232215079</c:v>
                </c:pt>
                <c:pt idx="21705">
                  <c:v>7.3309127754802264</c:v>
                </c:pt>
                <c:pt idx="21706">
                  <c:v>7.3312505277389448</c:v>
                </c:pt>
                <c:pt idx="21707">
                  <c:v>7.3315882799976633</c:v>
                </c:pt>
                <c:pt idx="21708">
                  <c:v>7.3319260322563817</c:v>
                </c:pt>
                <c:pt idx="21709">
                  <c:v>7.3322637845151002</c:v>
                </c:pt>
                <c:pt idx="21710">
                  <c:v>7.3326015367738187</c:v>
                </c:pt>
                <c:pt idx="21711">
                  <c:v>7.3329392890325371</c:v>
                </c:pt>
                <c:pt idx="21712">
                  <c:v>7.3332770412912556</c:v>
                </c:pt>
                <c:pt idx="21713">
                  <c:v>7.333614793549974</c:v>
                </c:pt>
                <c:pt idx="21714">
                  <c:v>7.3339525458086925</c:v>
                </c:pt>
                <c:pt idx="21715">
                  <c:v>7.334290298067411</c:v>
                </c:pt>
                <c:pt idx="21716">
                  <c:v>7.3346280503261294</c:v>
                </c:pt>
                <c:pt idx="21717">
                  <c:v>7.3349658025848479</c:v>
                </c:pt>
                <c:pt idx="21718">
                  <c:v>7.3353035548435663</c:v>
                </c:pt>
                <c:pt idx="21719">
                  <c:v>7.3356413071022848</c:v>
                </c:pt>
                <c:pt idx="21720">
                  <c:v>7.3359790593610033</c:v>
                </c:pt>
                <c:pt idx="21721">
                  <c:v>7.3363168116197217</c:v>
                </c:pt>
                <c:pt idx="21722">
                  <c:v>7.3366545638784402</c:v>
                </c:pt>
                <c:pt idx="21723">
                  <c:v>7.3369923161371586</c:v>
                </c:pt>
                <c:pt idx="21724">
                  <c:v>7.3373300683958771</c:v>
                </c:pt>
                <c:pt idx="21725">
                  <c:v>7.3376678206545956</c:v>
                </c:pt>
                <c:pt idx="21726">
                  <c:v>7.338005572913314</c:v>
                </c:pt>
                <c:pt idx="21727">
                  <c:v>7.3383433251720325</c:v>
                </c:pt>
                <c:pt idx="21728">
                  <c:v>7.3386810774307509</c:v>
                </c:pt>
                <c:pt idx="21729">
                  <c:v>7.3390188296894694</c:v>
                </c:pt>
                <c:pt idx="21730">
                  <c:v>7.3393565819481879</c:v>
                </c:pt>
                <c:pt idx="21731">
                  <c:v>7.3396943342069063</c:v>
                </c:pt>
                <c:pt idx="21732">
                  <c:v>7.3400320864656248</c:v>
                </c:pt>
                <c:pt idx="21733">
                  <c:v>7.3403698387243432</c:v>
                </c:pt>
                <c:pt idx="21734">
                  <c:v>7.3407075909830617</c:v>
                </c:pt>
                <c:pt idx="21735">
                  <c:v>7.3410453432417802</c:v>
                </c:pt>
                <c:pt idx="21736">
                  <c:v>7.3413830955004986</c:v>
                </c:pt>
                <c:pt idx="21737">
                  <c:v>7.3417208477592171</c:v>
                </c:pt>
                <c:pt idx="21738">
                  <c:v>7.3420586000179355</c:v>
                </c:pt>
                <c:pt idx="21739">
                  <c:v>7.342396352276654</c:v>
                </c:pt>
                <c:pt idx="21740">
                  <c:v>7.3427341045353725</c:v>
                </c:pt>
                <c:pt idx="21741">
                  <c:v>7.3430718567940909</c:v>
                </c:pt>
                <c:pt idx="21742">
                  <c:v>7.3434096090528094</c:v>
                </c:pt>
                <c:pt idx="21743">
                  <c:v>7.3437473613115278</c:v>
                </c:pt>
                <c:pt idx="21744">
                  <c:v>7.3440851135702463</c:v>
                </c:pt>
                <c:pt idx="21745">
                  <c:v>7.3444228658289648</c:v>
                </c:pt>
                <c:pt idx="21746">
                  <c:v>7.3447606180876832</c:v>
                </c:pt>
                <c:pt idx="21747">
                  <c:v>7.3450983703464017</c:v>
                </c:pt>
                <c:pt idx="21748">
                  <c:v>7.3454361226051201</c:v>
                </c:pt>
                <c:pt idx="21749">
                  <c:v>7.3457738748638386</c:v>
                </c:pt>
                <c:pt idx="21750">
                  <c:v>7.3461116271225571</c:v>
                </c:pt>
                <c:pt idx="21751">
                  <c:v>7.3464493793812755</c:v>
                </c:pt>
                <c:pt idx="21752">
                  <c:v>7.346787131639994</c:v>
                </c:pt>
                <c:pt idx="21753">
                  <c:v>7.3471248838987124</c:v>
                </c:pt>
                <c:pt idx="21754">
                  <c:v>7.3474626361574309</c:v>
                </c:pt>
                <c:pt idx="21755">
                  <c:v>7.3478003884161494</c:v>
                </c:pt>
                <c:pt idx="21756">
                  <c:v>7.3481381406748678</c:v>
                </c:pt>
                <c:pt idx="21757">
                  <c:v>7.3484758929335863</c:v>
                </c:pt>
                <c:pt idx="21758">
                  <c:v>7.3488136451923047</c:v>
                </c:pt>
                <c:pt idx="21759">
                  <c:v>7.3491513974510232</c:v>
                </c:pt>
                <c:pt idx="21760">
                  <c:v>7.3494891497097417</c:v>
                </c:pt>
                <c:pt idx="21761">
                  <c:v>7.3498269019684601</c:v>
                </c:pt>
                <c:pt idx="21762">
                  <c:v>7.3501646542271786</c:v>
                </c:pt>
                <c:pt idx="21763">
                  <c:v>7.350502406485897</c:v>
                </c:pt>
                <c:pt idx="21764">
                  <c:v>7.3508401587446155</c:v>
                </c:pt>
                <c:pt idx="21765">
                  <c:v>7.351177911003334</c:v>
                </c:pt>
                <c:pt idx="21766">
                  <c:v>7.3515156632620524</c:v>
                </c:pt>
                <c:pt idx="21767">
                  <c:v>7.3518534155207709</c:v>
                </c:pt>
                <c:pt idx="21768">
                  <c:v>7.3521911677794893</c:v>
                </c:pt>
                <c:pt idx="21769">
                  <c:v>7.3525289200382078</c:v>
                </c:pt>
                <c:pt idx="21770">
                  <c:v>7.3528666722969263</c:v>
                </c:pt>
                <c:pt idx="21771">
                  <c:v>7.3532044245556447</c:v>
                </c:pt>
                <c:pt idx="21772">
                  <c:v>7.3535421768143632</c:v>
                </c:pt>
                <c:pt idx="21773">
                  <c:v>7.3538799290730816</c:v>
                </c:pt>
                <c:pt idx="21774">
                  <c:v>7.3542176813318001</c:v>
                </c:pt>
                <c:pt idx="21775">
                  <c:v>7.3545554335905186</c:v>
                </c:pt>
                <c:pt idx="21776">
                  <c:v>7.354893185849237</c:v>
                </c:pt>
                <c:pt idx="21777">
                  <c:v>7.3552309381079555</c:v>
                </c:pt>
                <c:pt idx="21778">
                  <c:v>7.3555686903666739</c:v>
                </c:pt>
                <c:pt idx="21779">
                  <c:v>7.3559064426253924</c:v>
                </c:pt>
                <c:pt idx="21780">
                  <c:v>7.3562441948841109</c:v>
                </c:pt>
                <c:pt idx="21781">
                  <c:v>7.3565819471428293</c:v>
                </c:pt>
                <c:pt idx="21782">
                  <c:v>7.3569196994015478</c:v>
                </c:pt>
                <c:pt idx="21783">
                  <c:v>7.3572574516602662</c:v>
                </c:pt>
                <c:pt idx="21784">
                  <c:v>7.3575952039189847</c:v>
                </c:pt>
                <c:pt idx="21785">
                  <c:v>7.3579329561777032</c:v>
                </c:pt>
                <c:pt idx="21786">
                  <c:v>7.3582707084364216</c:v>
                </c:pt>
                <c:pt idx="21787">
                  <c:v>7.3586084606951401</c:v>
                </c:pt>
                <c:pt idx="21788">
                  <c:v>7.3589462129538585</c:v>
                </c:pt>
                <c:pt idx="21789">
                  <c:v>7.359283965212577</c:v>
                </c:pt>
                <c:pt idx="21790">
                  <c:v>7.3596217174712955</c:v>
                </c:pt>
                <c:pt idx="21791">
                  <c:v>7.3599594697300139</c:v>
                </c:pt>
                <c:pt idx="21792">
                  <c:v>7.3602972219887324</c:v>
                </c:pt>
                <c:pt idx="21793">
                  <c:v>7.3606349742474508</c:v>
                </c:pt>
                <c:pt idx="21794">
                  <c:v>7.3609727265061693</c:v>
                </c:pt>
                <c:pt idx="21795">
                  <c:v>7.3613104787648878</c:v>
                </c:pt>
                <c:pt idx="21796">
                  <c:v>7.3616482310236062</c:v>
                </c:pt>
                <c:pt idx="21797">
                  <c:v>7.3619859832823247</c:v>
                </c:pt>
                <c:pt idx="21798">
                  <c:v>7.3623237355410431</c:v>
                </c:pt>
                <c:pt idx="21799">
                  <c:v>7.3626614877997616</c:v>
                </c:pt>
                <c:pt idx="21800">
                  <c:v>7.3629992400584801</c:v>
                </c:pt>
                <c:pt idx="21801">
                  <c:v>7.3633369923171985</c:v>
                </c:pt>
                <c:pt idx="21802">
                  <c:v>7.363674744575917</c:v>
                </c:pt>
                <c:pt idx="21803">
                  <c:v>7.3640124968346354</c:v>
                </c:pt>
                <c:pt idx="21804">
                  <c:v>7.3643502490933539</c:v>
                </c:pt>
                <c:pt idx="21805">
                  <c:v>7.3646880013520724</c:v>
                </c:pt>
                <c:pt idx="21806">
                  <c:v>7.3650257536107908</c:v>
                </c:pt>
                <c:pt idx="21807">
                  <c:v>7.3653635058695093</c:v>
                </c:pt>
                <c:pt idx="21808">
                  <c:v>7.3657012581282277</c:v>
                </c:pt>
                <c:pt idx="21809">
                  <c:v>7.3660390103869462</c:v>
                </c:pt>
                <c:pt idx="21810">
                  <c:v>7.3663767626456647</c:v>
                </c:pt>
                <c:pt idx="21811">
                  <c:v>7.3667145149043831</c:v>
                </c:pt>
                <c:pt idx="21812">
                  <c:v>7.3670522671631016</c:v>
                </c:pt>
                <c:pt idx="21813">
                  <c:v>7.36739001942182</c:v>
                </c:pt>
                <c:pt idx="21814">
                  <c:v>7.3677277716805385</c:v>
                </c:pt>
                <c:pt idx="21815">
                  <c:v>7.368065523939257</c:v>
                </c:pt>
                <c:pt idx="21816">
                  <c:v>7.3684032761979754</c:v>
                </c:pt>
                <c:pt idx="21817">
                  <c:v>7.3687410284566939</c:v>
                </c:pt>
                <c:pt idx="21818">
                  <c:v>7.3690787807154123</c:v>
                </c:pt>
                <c:pt idx="21819">
                  <c:v>7.3694165329741308</c:v>
                </c:pt>
                <c:pt idx="21820">
                  <c:v>7.3697542852328493</c:v>
                </c:pt>
                <c:pt idx="21821">
                  <c:v>7.3700920374915677</c:v>
                </c:pt>
                <c:pt idx="21822">
                  <c:v>7.3704297897502862</c:v>
                </c:pt>
                <c:pt idx="21823">
                  <c:v>7.3707675420090046</c:v>
                </c:pt>
                <c:pt idx="21824">
                  <c:v>7.3711052942677231</c:v>
                </c:pt>
                <c:pt idx="21825">
                  <c:v>7.3714430465264416</c:v>
                </c:pt>
                <c:pt idx="21826">
                  <c:v>7.37178079878516</c:v>
                </c:pt>
                <c:pt idx="21827">
                  <c:v>7.3721185510438785</c:v>
                </c:pt>
                <c:pt idx="21828">
                  <c:v>7.3724563033025969</c:v>
                </c:pt>
                <c:pt idx="21829">
                  <c:v>7.3727940555613154</c:v>
                </c:pt>
                <c:pt idx="21830">
                  <c:v>7.3731318078200339</c:v>
                </c:pt>
                <c:pt idx="21831">
                  <c:v>7.3734695600787523</c:v>
                </c:pt>
                <c:pt idx="21832">
                  <c:v>7.3738073123374708</c:v>
                </c:pt>
                <c:pt idx="21833">
                  <c:v>7.3741450645961892</c:v>
                </c:pt>
                <c:pt idx="21834">
                  <c:v>7.3744828168549077</c:v>
                </c:pt>
                <c:pt idx="21835">
                  <c:v>7.3748205691136262</c:v>
                </c:pt>
                <c:pt idx="21836">
                  <c:v>7.3751583213723446</c:v>
                </c:pt>
                <c:pt idx="21837">
                  <c:v>7.3754960736310631</c:v>
                </c:pt>
                <c:pt idx="21838">
                  <c:v>7.3758338258897815</c:v>
                </c:pt>
                <c:pt idx="21839">
                  <c:v>7.3761715781485</c:v>
                </c:pt>
                <c:pt idx="21840">
                  <c:v>7.3765093304072185</c:v>
                </c:pt>
                <c:pt idx="21841">
                  <c:v>7.3768470826659369</c:v>
                </c:pt>
                <c:pt idx="21842">
                  <c:v>7.3771848349246554</c:v>
                </c:pt>
                <c:pt idx="21843">
                  <c:v>7.3775225871833738</c:v>
                </c:pt>
                <c:pt idx="21844">
                  <c:v>7.3778603394420923</c:v>
                </c:pt>
                <c:pt idx="21845">
                  <c:v>7.3781980917008108</c:v>
                </c:pt>
                <c:pt idx="21846">
                  <c:v>7.3785358439595292</c:v>
                </c:pt>
                <c:pt idx="21847">
                  <c:v>7.3788735962182477</c:v>
                </c:pt>
                <c:pt idx="21848">
                  <c:v>7.3792113484769661</c:v>
                </c:pt>
                <c:pt idx="21849">
                  <c:v>7.3795491007356846</c:v>
                </c:pt>
                <c:pt idx="21850">
                  <c:v>7.3798868529944031</c:v>
                </c:pt>
                <c:pt idx="21851">
                  <c:v>7.3802246052531215</c:v>
                </c:pt>
                <c:pt idx="21852">
                  <c:v>7.38056235751184</c:v>
                </c:pt>
                <c:pt idx="21853">
                  <c:v>7.3809001097705584</c:v>
                </c:pt>
                <c:pt idx="21854">
                  <c:v>7.3812378620292769</c:v>
                </c:pt>
                <c:pt idx="21855">
                  <c:v>7.3815756142879954</c:v>
                </c:pt>
                <c:pt idx="21856">
                  <c:v>7.3819133665467138</c:v>
                </c:pt>
                <c:pt idx="21857">
                  <c:v>7.3822511188054323</c:v>
                </c:pt>
                <c:pt idx="21858">
                  <c:v>7.3825888710641507</c:v>
                </c:pt>
                <c:pt idx="21859">
                  <c:v>7.3829266233228692</c:v>
                </c:pt>
                <c:pt idx="21860">
                  <c:v>7.3832643755815877</c:v>
                </c:pt>
                <c:pt idx="21861">
                  <c:v>7.3836021278403061</c:v>
                </c:pt>
                <c:pt idx="21862">
                  <c:v>7.3839398800990246</c:v>
                </c:pt>
                <c:pt idx="21863">
                  <c:v>7.384277632357743</c:v>
                </c:pt>
                <c:pt idx="21864">
                  <c:v>7.3846153846164615</c:v>
                </c:pt>
                <c:pt idx="21865">
                  <c:v>7.38495313687518</c:v>
                </c:pt>
                <c:pt idx="21866">
                  <c:v>7.3852908891338984</c:v>
                </c:pt>
                <c:pt idx="21867">
                  <c:v>7.3856286413926169</c:v>
                </c:pt>
                <c:pt idx="21868">
                  <c:v>7.3859663936513353</c:v>
                </c:pt>
                <c:pt idx="21869">
                  <c:v>7.3863041459100538</c:v>
                </c:pt>
                <c:pt idx="21870">
                  <c:v>7.3866418981687723</c:v>
                </c:pt>
                <c:pt idx="21871">
                  <c:v>7.3869796504274907</c:v>
                </c:pt>
                <c:pt idx="21872">
                  <c:v>7.3873174026862092</c:v>
                </c:pt>
                <c:pt idx="21873">
                  <c:v>7.3876551549449276</c:v>
                </c:pt>
                <c:pt idx="21874">
                  <c:v>7.3879929072036461</c:v>
                </c:pt>
                <c:pt idx="21875">
                  <c:v>7.3883306594623646</c:v>
                </c:pt>
                <c:pt idx="21876">
                  <c:v>7.388668411721083</c:v>
                </c:pt>
                <c:pt idx="21877">
                  <c:v>7.3890061639798015</c:v>
                </c:pt>
                <c:pt idx="21878">
                  <c:v>7.3893439162385199</c:v>
                </c:pt>
                <c:pt idx="21879">
                  <c:v>7.3896816684972384</c:v>
                </c:pt>
                <c:pt idx="21880">
                  <c:v>7.3900194207559569</c:v>
                </c:pt>
                <c:pt idx="21881">
                  <c:v>7.3903571730146753</c:v>
                </c:pt>
                <c:pt idx="21882">
                  <c:v>7.3906949252733938</c:v>
                </c:pt>
                <c:pt idx="21883">
                  <c:v>7.3910326775321122</c:v>
                </c:pt>
                <c:pt idx="21884">
                  <c:v>7.3913704297908307</c:v>
                </c:pt>
                <c:pt idx="21885">
                  <c:v>7.3917081820495492</c:v>
                </c:pt>
                <c:pt idx="21886">
                  <c:v>7.3920459343082676</c:v>
                </c:pt>
                <c:pt idx="21887">
                  <c:v>7.3923836865669861</c:v>
                </c:pt>
                <c:pt idx="21888">
                  <c:v>7.3927214388257045</c:v>
                </c:pt>
                <c:pt idx="21889">
                  <c:v>7.393059191084423</c:v>
                </c:pt>
                <c:pt idx="21890">
                  <c:v>7.3933969433431415</c:v>
                </c:pt>
                <c:pt idx="21891">
                  <c:v>7.3937346956018599</c:v>
                </c:pt>
                <c:pt idx="21892">
                  <c:v>7.3940724478605784</c:v>
                </c:pt>
                <c:pt idx="21893">
                  <c:v>7.3944102001192968</c:v>
                </c:pt>
                <c:pt idx="21894">
                  <c:v>7.3947479523780153</c:v>
                </c:pt>
                <c:pt idx="21895">
                  <c:v>7.3950857046367338</c:v>
                </c:pt>
                <c:pt idx="21896">
                  <c:v>7.3954234568954522</c:v>
                </c:pt>
                <c:pt idx="21897">
                  <c:v>7.3957612091541707</c:v>
                </c:pt>
                <c:pt idx="21898">
                  <c:v>7.3960989614128891</c:v>
                </c:pt>
                <c:pt idx="21899">
                  <c:v>7.3964367136716076</c:v>
                </c:pt>
                <c:pt idx="21900">
                  <c:v>7.3967744659303261</c:v>
                </c:pt>
                <c:pt idx="21901">
                  <c:v>7.3971122181890445</c:v>
                </c:pt>
                <c:pt idx="21902">
                  <c:v>7.397449970447763</c:v>
                </c:pt>
                <c:pt idx="21903">
                  <c:v>7.3977877227064814</c:v>
                </c:pt>
                <c:pt idx="21904">
                  <c:v>7.3981254749651999</c:v>
                </c:pt>
                <c:pt idx="21905">
                  <c:v>7.3984632272239184</c:v>
                </c:pt>
                <c:pt idx="21906">
                  <c:v>7.3988009794826368</c:v>
                </c:pt>
                <c:pt idx="21907">
                  <c:v>7.3991387317413553</c:v>
                </c:pt>
                <c:pt idx="21908">
                  <c:v>7.3994764840000737</c:v>
                </c:pt>
                <c:pt idx="21909">
                  <c:v>7.3998142362587922</c:v>
                </c:pt>
                <c:pt idx="21910">
                  <c:v>7.4001519885175107</c:v>
                </c:pt>
                <c:pt idx="21911">
                  <c:v>7.4004897407762291</c:v>
                </c:pt>
                <c:pt idx="21912">
                  <c:v>7.4008274930349476</c:v>
                </c:pt>
                <c:pt idx="21913">
                  <c:v>7.401165245293666</c:v>
                </c:pt>
                <c:pt idx="21914">
                  <c:v>7.4015029975523845</c:v>
                </c:pt>
                <c:pt idx="21915">
                  <c:v>7.401840749811103</c:v>
                </c:pt>
                <c:pt idx="21916">
                  <c:v>7.4021785020698214</c:v>
                </c:pt>
                <c:pt idx="21917">
                  <c:v>7.4025162543285399</c:v>
                </c:pt>
                <c:pt idx="21918">
                  <c:v>7.4028540065872583</c:v>
                </c:pt>
                <c:pt idx="21919">
                  <c:v>7.4031917588459768</c:v>
                </c:pt>
                <c:pt idx="21920">
                  <c:v>7.4035295111046953</c:v>
                </c:pt>
                <c:pt idx="21921">
                  <c:v>7.4038672633634137</c:v>
                </c:pt>
                <c:pt idx="21922">
                  <c:v>7.4042050156221322</c:v>
                </c:pt>
                <c:pt idx="21923">
                  <c:v>7.4045427678808506</c:v>
                </c:pt>
                <c:pt idx="21924">
                  <c:v>7.4048805201395691</c:v>
                </c:pt>
                <c:pt idx="21925">
                  <c:v>7.4052182723982876</c:v>
                </c:pt>
                <c:pt idx="21926">
                  <c:v>7.405556024657006</c:v>
                </c:pt>
                <c:pt idx="21927">
                  <c:v>7.4058937769157245</c:v>
                </c:pt>
                <c:pt idx="21928">
                  <c:v>7.4062315291744429</c:v>
                </c:pt>
                <c:pt idx="21929">
                  <c:v>7.4065692814331614</c:v>
                </c:pt>
                <c:pt idx="21930">
                  <c:v>7.4069070336918799</c:v>
                </c:pt>
                <c:pt idx="21931">
                  <c:v>7.4072447859505983</c:v>
                </c:pt>
                <c:pt idx="21932">
                  <c:v>7.4075825382093168</c:v>
                </c:pt>
                <c:pt idx="21933">
                  <c:v>7.4079202904680352</c:v>
                </c:pt>
                <c:pt idx="21934">
                  <c:v>7.4082580427267537</c:v>
                </c:pt>
                <c:pt idx="21935">
                  <c:v>7.4085957949854722</c:v>
                </c:pt>
                <c:pt idx="21936">
                  <c:v>7.4089335472441906</c:v>
                </c:pt>
                <c:pt idx="21937">
                  <c:v>7.4092712995029091</c:v>
                </c:pt>
                <c:pt idx="21938">
                  <c:v>7.4096090517616275</c:v>
                </c:pt>
                <c:pt idx="21939">
                  <c:v>7.409946804020346</c:v>
                </c:pt>
                <c:pt idx="21940">
                  <c:v>7.4102845562790645</c:v>
                </c:pt>
                <c:pt idx="21941">
                  <c:v>7.4106223085377829</c:v>
                </c:pt>
                <c:pt idx="21942">
                  <c:v>7.4109600607965014</c:v>
                </c:pt>
                <c:pt idx="21943">
                  <c:v>7.4112978130552198</c:v>
                </c:pt>
                <c:pt idx="21944">
                  <c:v>7.4116355653139383</c:v>
                </c:pt>
                <c:pt idx="21945">
                  <c:v>7.4119733175726568</c:v>
                </c:pt>
                <c:pt idx="21946">
                  <c:v>7.4123110698313752</c:v>
                </c:pt>
                <c:pt idx="21947">
                  <c:v>7.4126488220900937</c:v>
                </c:pt>
                <c:pt idx="21948">
                  <c:v>7.4129865743488121</c:v>
                </c:pt>
                <c:pt idx="21949">
                  <c:v>7.4133243266075306</c:v>
                </c:pt>
                <c:pt idx="21950">
                  <c:v>7.4136620788662491</c:v>
                </c:pt>
                <c:pt idx="21951">
                  <c:v>7.4139998311249675</c:v>
                </c:pt>
                <c:pt idx="21952">
                  <c:v>7.414337583383686</c:v>
                </c:pt>
                <c:pt idx="21953">
                  <c:v>7.4146753356424044</c:v>
                </c:pt>
                <c:pt idx="21954">
                  <c:v>7.4150130879011229</c:v>
                </c:pt>
                <c:pt idx="21955">
                  <c:v>7.4153508401598414</c:v>
                </c:pt>
                <c:pt idx="21956">
                  <c:v>7.4156885924185598</c:v>
                </c:pt>
                <c:pt idx="21957">
                  <c:v>7.4160263446772783</c:v>
                </c:pt>
                <c:pt idx="21958">
                  <c:v>7.4163640969359967</c:v>
                </c:pt>
                <c:pt idx="21959">
                  <c:v>7.4167018491947152</c:v>
                </c:pt>
                <c:pt idx="21960">
                  <c:v>7.4170396014534337</c:v>
                </c:pt>
                <c:pt idx="21961">
                  <c:v>7.4173773537121521</c:v>
                </c:pt>
                <c:pt idx="21962">
                  <c:v>7.4177151059708706</c:v>
                </c:pt>
                <c:pt idx="21963">
                  <c:v>7.418052858229589</c:v>
                </c:pt>
                <c:pt idx="21964">
                  <c:v>7.4183906104883075</c:v>
                </c:pt>
                <c:pt idx="21965">
                  <c:v>7.418728362747026</c:v>
                </c:pt>
                <c:pt idx="21966">
                  <c:v>7.4190661150057444</c:v>
                </c:pt>
                <c:pt idx="21967">
                  <c:v>7.4194038672644629</c:v>
                </c:pt>
                <c:pt idx="21968">
                  <c:v>7.4197416195231813</c:v>
                </c:pt>
                <c:pt idx="21969">
                  <c:v>7.4200793717818998</c:v>
                </c:pt>
                <c:pt idx="21970">
                  <c:v>7.4204171240406183</c:v>
                </c:pt>
                <c:pt idx="21971">
                  <c:v>7.4207548762993367</c:v>
                </c:pt>
                <c:pt idx="21972">
                  <c:v>7.4210926285580552</c:v>
                </c:pt>
                <c:pt idx="21973">
                  <c:v>7.4214303808167736</c:v>
                </c:pt>
                <c:pt idx="21974">
                  <c:v>7.4217681330754921</c:v>
                </c:pt>
                <c:pt idx="21975">
                  <c:v>7.4221058853342106</c:v>
                </c:pt>
                <c:pt idx="21976">
                  <c:v>7.422443637592929</c:v>
                </c:pt>
                <c:pt idx="21977">
                  <c:v>7.4227813898516475</c:v>
                </c:pt>
                <c:pt idx="21978">
                  <c:v>7.4231191421103659</c:v>
                </c:pt>
                <c:pt idx="21979">
                  <c:v>7.4234568943690844</c:v>
                </c:pt>
                <c:pt idx="21980">
                  <c:v>7.4237946466278029</c:v>
                </c:pt>
                <c:pt idx="21981">
                  <c:v>7.4241323988865213</c:v>
                </c:pt>
                <c:pt idx="21982">
                  <c:v>7.4244701511452398</c:v>
                </c:pt>
                <c:pt idx="21983">
                  <c:v>7.4248079034039582</c:v>
                </c:pt>
                <c:pt idx="21984">
                  <c:v>7.4251456556626767</c:v>
                </c:pt>
                <c:pt idx="21985">
                  <c:v>7.4254834079213952</c:v>
                </c:pt>
                <c:pt idx="21986">
                  <c:v>7.4258211601801136</c:v>
                </c:pt>
                <c:pt idx="21987">
                  <c:v>7.4261589124388321</c:v>
                </c:pt>
                <c:pt idx="21988">
                  <c:v>7.4264966646975505</c:v>
                </c:pt>
                <c:pt idx="21989">
                  <c:v>7.426834416956269</c:v>
                </c:pt>
                <c:pt idx="21990">
                  <c:v>7.4271721692149875</c:v>
                </c:pt>
                <c:pt idx="21991">
                  <c:v>7.4275099214737059</c:v>
                </c:pt>
                <c:pt idx="21992">
                  <c:v>7.4278476737324244</c:v>
                </c:pt>
                <c:pt idx="21993">
                  <c:v>7.4281854259911428</c:v>
                </c:pt>
                <c:pt idx="21994">
                  <c:v>7.4285231782498613</c:v>
                </c:pt>
                <c:pt idx="21995">
                  <c:v>7.4288609305085798</c:v>
                </c:pt>
                <c:pt idx="21996">
                  <c:v>7.4291986827672982</c:v>
                </c:pt>
                <c:pt idx="21997">
                  <c:v>7.4295364350260167</c:v>
                </c:pt>
                <c:pt idx="21998">
                  <c:v>7.4298741872847351</c:v>
                </c:pt>
                <c:pt idx="21999">
                  <c:v>7.4302119395434536</c:v>
                </c:pt>
                <c:pt idx="22000">
                  <c:v>7.4305496918021721</c:v>
                </c:pt>
                <c:pt idx="22001">
                  <c:v>7.4308874440608905</c:v>
                </c:pt>
                <c:pt idx="22002">
                  <c:v>7.431225196319609</c:v>
                </c:pt>
                <c:pt idx="22003">
                  <c:v>7.4315629485783274</c:v>
                </c:pt>
                <c:pt idx="22004">
                  <c:v>7.4319007008370459</c:v>
                </c:pt>
                <c:pt idx="22005">
                  <c:v>7.4322384530957644</c:v>
                </c:pt>
                <c:pt idx="22006">
                  <c:v>7.4325762053544828</c:v>
                </c:pt>
                <c:pt idx="22007">
                  <c:v>7.4329139576132013</c:v>
                </c:pt>
                <c:pt idx="22008">
                  <c:v>7.4332517098719197</c:v>
                </c:pt>
                <c:pt idx="22009">
                  <c:v>7.4335894621306382</c:v>
                </c:pt>
                <c:pt idx="22010">
                  <c:v>7.4339272143893567</c:v>
                </c:pt>
                <c:pt idx="22011">
                  <c:v>7.4342649666480751</c:v>
                </c:pt>
                <c:pt idx="22012">
                  <c:v>7.4346027189067936</c:v>
                </c:pt>
                <c:pt idx="22013">
                  <c:v>7.434940471165512</c:v>
                </c:pt>
                <c:pt idx="22014">
                  <c:v>7.4352782234242305</c:v>
                </c:pt>
                <c:pt idx="22015">
                  <c:v>7.435615975682949</c:v>
                </c:pt>
                <c:pt idx="22016">
                  <c:v>7.4359537279416674</c:v>
                </c:pt>
                <c:pt idx="22017">
                  <c:v>7.4362914802003859</c:v>
                </c:pt>
                <c:pt idx="22018">
                  <c:v>7.4366292324591043</c:v>
                </c:pt>
                <c:pt idx="22019">
                  <c:v>7.4369669847178228</c:v>
                </c:pt>
                <c:pt idx="22020">
                  <c:v>7.4373047369765413</c:v>
                </c:pt>
                <c:pt idx="22021">
                  <c:v>7.4376424892352597</c:v>
                </c:pt>
                <c:pt idx="22022">
                  <c:v>7.4379802414939782</c:v>
                </c:pt>
                <c:pt idx="22023">
                  <c:v>7.4383179937526966</c:v>
                </c:pt>
                <c:pt idx="22024">
                  <c:v>7.4386557460114151</c:v>
                </c:pt>
                <c:pt idx="22025">
                  <c:v>7.4389934982701336</c:v>
                </c:pt>
                <c:pt idx="22026">
                  <c:v>7.439331250528852</c:v>
                </c:pt>
                <c:pt idx="22027">
                  <c:v>7.4396690027875705</c:v>
                </c:pt>
                <c:pt idx="22028">
                  <c:v>7.4400067550462889</c:v>
                </c:pt>
                <c:pt idx="22029">
                  <c:v>7.4403445073050074</c:v>
                </c:pt>
                <c:pt idx="22030">
                  <c:v>7.4406822595637259</c:v>
                </c:pt>
                <c:pt idx="22031">
                  <c:v>7.4410200118224443</c:v>
                </c:pt>
                <c:pt idx="22032">
                  <c:v>7.4413577640811628</c:v>
                </c:pt>
                <c:pt idx="22033">
                  <c:v>7.4416955163398812</c:v>
                </c:pt>
                <c:pt idx="22034">
                  <c:v>7.4420332685985997</c:v>
                </c:pt>
                <c:pt idx="22035">
                  <c:v>7.4423710208573182</c:v>
                </c:pt>
                <c:pt idx="22036">
                  <c:v>7.4427087731160366</c:v>
                </c:pt>
                <c:pt idx="22037">
                  <c:v>7.4430465253747551</c:v>
                </c:pt>
                <c:pt idx="22038">
                  <c:v>7.4433842776334735</c:v>
                </c:pt>
                <c:pt idx="22039">
                  <c:v>7.443722029892192</c:v>
                </c:pt>
                <c:pt idx="22040">
                  <c:v>7.4440597821509105</c:v>
                </c:pt>
                <c:pt idx="22041">
                  <c:v>7.4443975344096289</c:v>
                </c:pt>
                <c:pt idx="22042">
                  <c:v>7.4447352866683474</c:v>
                </c:pt>
                <c:pt idx="22043">
                  <c:v>7.4450730389270658</c:v>
                </c:pt>
                <c:pt idx="22044">
                  <c:v>7.4454107911857843</c:v>
                </c:pt>
                <c:pt idx="22045">
                  <c:v>7.4457485434445028</c:v>
                </c:pt>
                <c:pt idx="22046">
                  <c:v>7.4460862957032212</c:v>
                </c:pt>
                <c:pt idx="22047">
                  <c:v>7.4464240479619397</c:v>
                </c:pt>
                <c:pt idx="22048">
                  <c:v>7.4467618002206581</c:v>
                </c:pt>
                <c:pt idx="22049">
                  <c:v>7.4470995524793766</c:v>
                </c:pt>
                <c:pt idx="22050">
                  <c:v>7.4474373047380951</c:v>
                </c:pt>
                <c:pt idx="22051">
                  <c:v>7.4477750569968135</c:v>
                </c:pt>
                <c:pt idx="22052">
                  <c:v>7.448112809255532</c:v>
                </c:pt>
                <c:pt idx="22053">
                  <c:v>7.4484505615142504</c:v>
                </c:pt>
                <c:pt idx="22054">
                  <c:v>7.4487883137729689</c:v>
                </c:pt>
                <c:pt idx="22055">
                  <c:v>7.4491260660316874</c:v>
                </c:pt>
                <c:pt idx="22056">
                  <c:v>7.4494638182904058</c:v>
                </c:pt>
                <c:pt idx="22057">
                  <c:v>7.4498015705491243</c:v>
                </c:pt>
                <c:pt idx="22058">
                  <c:v>7.4501393228078427</c:v>
                </c:pt>
                <c:pt idx="22059">
                  <c:v>7.4504770750665612</c:v>
                </c:pt>
                <c:pt idx="22060">
                  <c:v>7.4508148273252797</c:v>
                </c:pt>
                <c:pt idx="22061">
                  <c:v>7.4511525795839981</c:v>
                </c:pt>
                <c:pt idx="22062">
                  <c:v>7.4514903318427166</c:v>
                </c:pt>
                <c:pt idx="22063">
                  <c:v>7.451828084101435</c:v>
                </c:pt>
                <c:pt idx="22064">
                  <c:v>7.4521658363601535</c:v>
                </c:pt>
                <c:pt idx="22065">
                  <c:v>7.452503588618872</c:v>
                </c:pt>
                <c:pt idx="22066">
                  <c:v>7.4528413408775904</c:v>
                </c:pt>
                <c:pt idx="22067">
                  <c:v>7.4531790931363089</c:v>
                </c:pt>
                <c:pt idx="22068">
                  <c:v>7.4535168453950273</c:v>
                </c:pt>
                <c:pt idx="22069">
                  <c:v>7.4538545976537458</c:v>
                </c:pt>
                <c:pt idx="22070">
                  <c:v>7.4541923499124643</c:v>
                </c:pt>
                <c:pt idx="22071">
                  <c:v>7.4545301021711827</c:v>
                </c:pt>
                <c:pt idx="22072">
                  <c:v>7.4548678544299012</c:v>
                </c:pt>
                <c:pt idx="22073">
                  <c:v>7.4552056066886196</c:v>
                </c:pt>
                <c:pt idx="22074">
                  <c:v>7.4555433589473381</c:v>
                </c:pt>
                <c:pt idx="22075">
                  <c:v>7.4558811112060566</c:v>
                </c:pt>
                <c:pt idx="22076">
                  <c:v>7.456218863464775</c:v>
                </c:pt>
                <c:pt idx="22077">
                  <c:v>7.4565566157234935</c:v>
                </c:pt>
                <c:pt idx="22078">
                  <c:v>7.4568943679822119</c:v>
                </c:pt>
                <c:pt idx="22079">
                  <c:v>7.4572321202409304</c:v>
                </c:pt>
                <c:pt idx="22080">
                  <c:v>7.4575698724996489</c:v>
                </c:pt>
                <c:pt idx="22081">
                  <c:v>7.4579076247583673</c:v>
                </c:pt>
                <c:pt idx="22082">
                  <c:v>7.4582453770170858</c:v>
                </c:pt>
                <c:pt idx="22083">
                  <c:v>7.4585831292758042</c:v>
                </c:pt>
                <c:pt idx="22084">
                  <c:v>7.4589208815345227</c:v>
                </c:pt>
                <c:pt idx="22085">
                  <c:v>7.4592586337932412</c:v>
                </c:pt>
                <c:pt idx="22086">
                  <c:v>7.4595963860519596</c:v>
                </c:pt>
                <c:pt idx="22087">
                  <c:v>7.4599341383106781</c:v>
                </c:pt>
                <c:pt idx="22088">
                  <c:v>7.4602718905693965</c:v>
                </c:pt>
                <c:pt idx="22089">
                  <c:v>7.460609642828115</c:v>
                </c:pt>
                <c:pt idx="22090">
                  <c:v>7.4609473950868335</c:v>
                </c:pt>
                <c:pt idx="22091">
                  <c:v>7.4612851473455519</c:v>
                </c:pt>
                <c:pt idx="22092">
                  <c:v>7.4616228996042704</c:v>
                </c:pt>
                <c:pt idx="22093">
                  <c:v>7.4619606518629888</c:v>
                </c:pt>
                <c:pt idx="22094">
                  <c:v>7.4622984041217073</c:v>
                </c:pt>
                <c:pt idx="22095">
                  <c:v>7.4626361563804258</c:v>
                </c:pt>
                <c:pt idx="22096">
                  <c:v>7.4629739086391442</c:v>
                </c:pt>
                <c:pt idx="22097">
                  <c:v>7.4633116608978627</c:v>
                </c:pt>
                <c:pt idx="22098">
                  <c:v>7.4636494131565811</c:v>
                </c:pt>
                <c:pt idx="22099">
                  <c:v>7.4639871654152996</c:v>
                </c:pt>
                <c:pt idx="22100">
                  <c:v>7.4643249176740181</c:v>
                </c:pt>
                <c:pt idx="22101">
                  <c:v>7.4646626699327365</c:v>
                </c:pt>
                <c:pt idx="22102">
                  <c:v>7.465000422191455</c:v>
                </c:pt>
                <c:pt idx="22103">
                  <c:v>7.4653381744501734</c:v>
                </c:pt>
                <c:pt idx="22104">
                  <c:v>7.4656759267088919</c:v>
                </c:pt>
                <c:pt idx="22105">
                  <c:v>7.4660136789676104</c:v>
                </c:pt>
                <c:pt idx="22106">
                  <c:v>7.4663514312263288</c:v>
                </c:pt>
                <c:pt idx="22107">
                  <c:v>7.4666891834850473</c:v>
                </c:pt>
                <c:pt idx="22108">
                  <c:v>7.4670269357437657</c:v>
                </c:pt>
                <c:pt idx="22109">
                  <c:v>7.4673646880024842</c:v>
                </c:pt>
                <c:pt idx="22110">
                  <c:v>7.4677024402612027</c:v>
                </c:pt>
                <c:pt idx="22111">
                  <c:v>7.4680401925199211</c:v>
                </c:pt>
                <c:pt idx="22112">
                  <c:v>7.4683779447786396</c:v>
                </c:pt>
                <c:pt idx="22113">
                  <c:v>7.468715697037358</c:v>
                </c:pt>
                <c:pt idx="22114">
                  <c:v>7.4690534492960765</c:v>
                </c:pt>
                <c:pt idx="22115">
                  <c:v>7.469391201554795</c:v>
                </c:pt>
                <c:pt idx="22116">
                  <c:v>7.4697289538135134</c:v>
                </c:pt>
                <c:pt idx="22117">
                  <c:v>7.4700667060722319</c:v>
                </c:pt>
                <c:pt idx="22118">
                  <c:v>7.4704044583309503</c:v>
                </c:pt>
                <c:pt idx="22119">
                  <c:v>7.4707422105896688</c:v>
                </c:pt>
                <c:pt idx="22120">
                  <c:v>7.4710799628483873</c:v>
                </c:pt>
                <c:pt idx="22121">
                  <c:v>7.4714177151071057</c:v>
                </c:pt>
                <c:pt idx="22122">
                  <c:v>7.4717554673658242</c:v>
                </c:pt>
                <c:pt idx="22123">
                  <c:v>7.4720932196245426</c:v>
                </c:pt>
                <c:pt idx="22124">
                  <c:v>7.4724309718832611</c:v>
                </c:pt>
                <c:pt idx="22125">
                  <c:v>7.4727687241419796</c:v>
                </c:pt>
                <c:pt idx="22126">
                  <c:v>7.473106476400698</c:v>
                </c:pt>
                <c:pt idx="22127">
                  <c:v>7.4734442286594165</c:v>
                </c:pt>
                <c:pt idx="22128">
                  <c:v>7.4737819809181349</c:v>
                </c:pt>
                <c:pt idx="22129">
                  <c:v>7.4741197331768534</c:v>
                </c:pt>
                <c:pt idx="22130">
                  <c:v>7.4744574854355719</c:v>
                </c:pt>
                <c:pt idx="22131">
                  <c:v>7.4747952376942903</c:v>
                </c:pt>
                <c:pt idx="22132">
                  <c:v>7.4751329899530088</c:v>
                </c:pt>
                <c:pt idx="22133">
                  <c:v>7.4754707422117272</c:v>
                </c:pt>
                <c:pt idx="22134">
                  <c:v>7.4758084944704457</c:v>
                </c:pt>
                <c:pt idx="22135">
                  <c:v>7.4761462467291642</c:v>
                </c:pt>
                <c:pt idx="22136">
                  <c:v>7.4764839989878826</c:v>
                </c:pt>
                <c:pt idx="22137">
                  <c:v>7.4768217512466011</c:v>
                </c:pt>
                <c:pt idx="22138">
                  <c:v>7.4771595035053195</c:v>
                </c:pt>
                <c:pt idx="22139">
                  <c:v>7.477497255764038</c:v>
                </c:pt>
                <c:pt idx="22140">
                  <c:v>7.4778350080227565</c:v>
                </c:pt>
                <c:pt idx="22141">
                  <c:v>7.4781727602814749</c:v>
                </c:pt>
                <c:pt idx="22142">
                  <c:v>7.4785105125401934</c:v>
                </c:pt>
                <c:pt idx="22143">
                  <c:v>7.4788482647989118</c:v>
                </c:pt>
                <c:pt idx="22144">
                  <c:v>7.4791860170576303</c:v>
                </c:pt>
                <c:pt idx="22145">
                  <c:v>7.4795237693163488</c:v>
                </c:pt>
                <c:pt idx="22146">
                  <c:v>7.4798615215750672</c:v>
                </c:pt>
                <c:pt idx="22147">
                  <c:v>7.4801992738337857</c:v>
                </c:pt>
                <c:pt idx="22148">
                  <c:v>7.4805370260925041</c:v>
                </c:pt>
                <c:pt idx="22149">
                  <c:v>7.4808747783512226</c:v>
                </c:pt>
                <c:pt idx="22150">
                  <c:v>7.4812125306099411</c:v>
                </c:pt>
                <c:pt idx="22151">
                  <c:v>7.4815502828686595</c:v>
                </c:pt>
                <c:pt idx="22152">
                  <c:v>7.481888035127378</c:v>
                </c:pt>
                <c:pt idx="22153">
                  <c:v>7.4822257873860964</c:v>
                </c:pt>
                <c:pt idx="22154">
                  <c:v>7.4825635396448149</c:v>
                </c:pt>
                <c:pt idx="22155">
                  <c:v>7.4829012919035334</c:v>
                </c:pt>
                <c:pt idx="22156">
                  <c:v>7.4832390441622518</c:v>
                </c:pt>
                <c:pt idx="22157">
                  <c:v>7.4835767964209703</c:v>
                </c:pt>
                <c:pt idx="22158">
                  <c:v>7.4839145486796887</c:v>
                </c:pt>
                <c:pt idx="22159">
                  <c:v>7.4842523009384072</c:v>
                </c:pt>
                <c:pt idx="22160">
                  <c:v>7.4845900531971257</c:v>
                </c:pt>
                <c:pt idx="22161">
                  <c:v>7.4849278054558441</c:v>
                </c:pt>
                <c:pt idx="22162">
                  <c:v>7.4852655577145626</c:v>
                </c:pt>
                <c:pt idx="22163">
                  <c:v>7.485603309973281</c:v>
                </c:pt>
                <c:pt idx="22164">
                  <c:v>7.4859410622319995</c:v>
                </c:pt>
                <c:pt idx="22165">
                  <c:v>7.486278814490718</c:v>
                </c:pt>
                <c:pt idx="22166">
                  <c:v>7.4866165667494364</c:v>
                </c:pt>
                <c:pt idx="22167">
                  <c:v>7.4869543190081549</c:v>
                </c:pt>
                <c:pt idx="22168">
                  <c:v>7.4872920712668734</c:v>
                </c:pt>
                <c:pt idx="22169">
                  <c:v>7.4876298235255918</c:v>
                </c:pt>
                <c:pt idx="22170">
                  <c:v>7.4879675757843103</c:v>
                </c:pt>
                <c:pt idx="22171">
                  <c:v>7.4883053280430287</c:v>
                </c:pt>
                <c:pt idx="22172">
                  <c:v>7.4886430803017472</c:v>
                </c:pt>
                <c:pt idx="22173">
                  <c:v>7.4889808325604657</c:v>
                </c:pt>
                <c:pt idx="22174">
                  <c:v>7.4893185848191841</c:v>
                </c:pt>
                <c:pt idx="22175">
                  <c:v>7.4896563370779026</c:v>
                </c:pt>
                <c:pt idx="22176">
                  <c:v>7.489994089336621</c:v>
                </c:pt>
                <c:pt idx="22177">
                  <c:v>7.4903318415953395</c:v>
                </c:pt>
                <c:pt idx="22178">
                  <c:v>7.490669593854058</c:v>
                </c:pt>
                <c:pt idx="22179">
                  <c:v>7.4910073461127764</c:v>
                </c:pt>
                <c:pt idx="22180">
                  <c:v>7.4913450983714949</c:v>
                </c:pt>
                <c:pt idx="22181">
                  <c:v>7.4916828506302133</c:v>
                </c:pt>
                <c:pt idx="22182">
                  <c:v>7.4920206028889318</c:v>
                </c:pt>
                <c:pt idx="22183">
                  <c:v>7.4923583551476503</c:v>
                </c:pt>
                <c:pt idx="22184">
                  <c:v>7.4926961074063687</c:v>
                </c:pt>
                <c:pt idx="22185">
                  <c:v>7.4930338596650872</c:v>
                </c:pt>
                <c:pt idx="22186">
                  <c:v>7.4933716119238056</c:v>
                </c:pt>
                <c:pt idx="22187">
                  <c:v>7.4937093641825241</c:v>
                </c:pt>
                <c:pt idx="22188">
                  <c:v>7.4940471164412426</c:v>
                </c:pt>
                <c:pt idx="22189">
                  <c:v>7.494384868699961</c:v>
                </c:pt>
                <c:pt idx="22190">
                  <c:v>7.4947226209586795</c:v>
                </c:pt>
                <c:pt idx="22191">
                  <c:v>7.4950603732173979</c:v>
                </c:pt>
                <c:pt idx="22192">
                  <c:v>7.4953981254761164</c:v>
                </c:pt>
                <c:pt idx="22193">
                  <c:v>7.4957358777348349</c:v>
                </c:pt>
                <c:pt idx="22194">
                  <c:v>7.4960736299935533</c:v>
                </c:pt>
                <c:pt idx="22195">
                  <c:v>7.4964113822522718</c:v>
                </c:pt>
                <c:pt idx="22196">
                  <c:v>7.4967491345109902</c:v>
                </c:pt>
                <c:pt idx="22197">
                  <c:v>7.4970868867697087</c:v>
                </c:pt>
                <c:pt idx="22198">
                  <c:v>7.4974246390284272</c:v>
                </c:pt>
                <c:pt idx="22199">
                  <c:v>7.4977623912871456</c:v>
                </c:pt>
                <c:pt idx="22200">
                  <c:v>7.4981001435458641</c:v>
                </c:pt>
                <c:pt idx="22201">
                  <c:v>7.4984378958045825</c:v>
                </c:pt>
                <c:pt idx="22202">
                  <c:v>7.498775648063301</c:v>
                </c:pt>
                <c:pt idx="22203">
                  <c:v>7.4991134003220195</c:v>
                </c:pt>
                <c:pt idx="22204">
                  <c:v>7.4994511525807379</c:v>
                </c:pt>
                <c:pt idx="22205">
                  <c:v>7.4997889048394564</c:v>
                </c:pt>
                <c:pt idx="22206">
                  <c:v>7.5001266570981748</c:v>
                </c:pt>
                <c:pt idx="22207">
                  <c:v>7.5004644093568933</c:v>
                </c:pt>
                <c:pt idx="22208">
                  <c:v>7.5008021616156118</c:v>
                </c:pt>
                <c:pt idx="22209">
                  <c:v>7.5011399138743302</c:v>
                </c:pt>
                <c:pt idx="22210">
                  <c:v>7.5014776661330487</c:v>
                </c:pt>
                <c:pt idx="22211">
                  <c:v>7.5018154183917671</c:v>
                </c:pt>
                <c:pt idx="22212">
                  <c:v>7.5021531706504856</c:v>
                </c:pt>
                <c:pt idx="22213">
                  <c:v>7.5024909229092041</c:v>
                </c:pt>
                <c:pt idx="22214">
                  <c:v>7.5028286751679225</c:v>
                </c:pt>
                <c:pt idx="22215">
                  <c:v>7.503166427426641</c:v>
                </c:pt>
                <c:pt idx="22216">
                  <c:v>7.5035041796853594</c:v>
                </c:pt>
                <c:pt idx="22217">
                  <c:v>7.5038419319440779</c:v>
                </c:pt>
                <c:pt idx="22218">
                  <c:v>7.5041796842027964</c:v>
                </c:pt>
                <c:pt idx="22219">
                  <c:v>7.5045174364615148</c:v>
                </c:pt>
                <c:pt idx="22220">
                  <c:v>7.5048551887202333</c:v>
                </c:pt>
                <c:pt idx="22221">
                  <c:v>7.5051929409789517</c:v>
                </c:pt>
                <c:pt idx="22222">
                  <c:v>7.5055306932376702</c:v>
                </c:pt>
                <c:pt idx="22223">
                  <c:v>7.5058684454963887</c:v>
                </c:pt>
                <c:pt idx="22224">
                  <c:v>7.5062061977551071</c:v>
                </c:pt>
                <c:pt idx="22225">
                  <c:v>7.5065439500138256</c:v>
                </c:pt>
                <c:pt idx="22226">
                  <c:v>7.506881702272544</c:v>
                </c:pt>
                <c:pt idx="22227">
                  <c:v>7.5072194545312625</c:v>
                </c:pt>
                <c:pt idx="22228">
                  <c:v>7.507557206789981</c:v>
                </c:pt>
                <c:pt idx="22229">
                  <c:v>7.5078949590486994</c:v>
                </c:pt>
                <c:pt idx="22230">
                  <c:v>7.5082327113074179</c:v>
                </c:pt>
                <c:pt idx="22231">
                  <c:v>7.5085704635661363</c:v>
                </c:pt>
                <c:pt idx="22232">
                  <c:v>7.5089082158248548</c:v>
                </c:pt>
                <c:pt idx="22233">
                  <c:v>7.5092459680835733</c:v>
                </c:pt>
                <c:pt idx="22234">
                  <c:v>7.5095837203422917</c:v>
                </c:pt>
                <c:pt idx="22235">
                  <c:v>7.5099214726010102</c:v>
                </c:pt>
                <c:pt idx="22236">
                  <c:v>7.5102592248597286</c:v>
                </c:pt>
                <c:pt idx="22237">
                  <c:v>7.5105969771184471</c:v>
                </c:pt>
                <c:pt idx="22238">
                  <c:v>7.5109347293771656</c:v>
                </c:pt>
                <c:pt idx="22239">
                  <c:v>7.511272481635884</c:v>
                </c:pt>
                <c:pt idx="22240">
                  <c:v>7.5116102338946025</c:v>
                </c:pt>
                <c:pt idx="22241">
                  <c:v>7.5119479861533209</c:v>
                </c:pt>
                <c:pt idx="22242">
                  <c:v>7.5122857384120394</c:v>
                </c:pt>
                <c:pt idx="22243">
                  <c:v>7.5126234906707579</c:v>
                </c:pt>
                <c:pt idx="22244">
                  <c:v>7.5129612429294763</c:v>
                </c:pt>
                <c:pt idx="22245">
                  <c:v>7.5132989951881948</c:v>
                </c:pt>
                <c:pt idx="22246">
                  <c:v>7.5136367474469132</c:v>
                </c:pt>
                <c:pt idx="22247">
                  <c:v>7.5139744997056317</c:v>
                </c:pt>
                <c:pt idx="22248">
                  <c:v>7.5143122519643502</c:v>
                </c:pt>
                <c:pt idx="22249">
                  <c:v>7.5146500042230686</c:v>
                </c:pt>
                <c:pt idx="22250">
                  <c:v>7.5149877564817871</c:v>
                </c:pt>
                <c:pt idx="22251">
                  <c:v>7.5153255087405055</c:v>
                </c:pt>
                <c:pt idx="22252">
                  <c:v>7.515663260999224</c:v>
                </c:pt>
                <c:pt idx="22253">
                  <c:v>7.5160010132579425</c:v>
                </c:pt>
                <c:pt idx="22254">
                  <c:v>7.5163387655166609</c:v>
                </c:pt>
                <c:pt idx="22255">
                  <c:v>7.5166765177753794</c:v>
                </c:pt>
                <c:pt idx="22256">
                  <c:v>7.5170142700340978</c:v>
                </c:pt>
                <c:pt idx="22257">
                  <c:v>7.5173520222928163</c:v>
                </c:pt>
                <c:pt idx="22258">
                  <c:v>7.5176897745515348</c:v>
                </c:pt>
                <c:pt idx="22259">
                  <c:v>7.5180275268102532</c:v>
                </c:pt>
                <c:pt idx="22260">
                  <c:v>7.5183652790689717</c:v>
                </c:pt>
                <c:pt idx="22261">
                  <c:v>7.5187030313276901</c:v>
                </c:pt>
                <c:pt idx="22262">
                  <c:v>7.5190407835864086</c:v>
                </c:pt>
                <c:pt idx="22263">
                  <c:v>7.5193785358451271</c:v>
                </c:pt>
                <c:pt idx="22264">
                  <c:v>7.5197162881038455</c:v>
                </c:pt>
                <c:pt idx="22265">
                  <c:v>7.520054040362564</c:v>
                </c:pt>
                <c:pt idx="22266">
                  <c:v>7.5203917926212824</c:v>
                </c:pt>
                <c:pt idx="22267">
                  <c:v>7.5207295448800009</c:v>
                </c:pt>
                <c:pt idx="22268">
                  <c:v>7.5210672971387194</c:v>
                </c:pt>
                <c:pt idx="22269">
                  <c:v>7.5214050493974378</c:v>
                </c:pt>
                <c:pt idx="22270">
                  <c:v>7.5217428016561563</c:v>
                </c:pt>
                <c:pt idx="22271">
                  <c:v>7.5220805539148747</c:v>
                </c:pt>
                <c:pt idx="22272">
                  <c:v>7.5224183061735932</c:v>
                </c:pt>
                <c:pt idx="22273">
                  <c:v>7.5227560584323117</c:v>
                </c:pt>
                <c:pt idx="22274">
                  <c:v>7.5230938106910301</c:v>
                </c:pt>
                <c:pt idx="22275">
                  <c:v>7.5234315629497486</c:v>
                </c:pt>
                <c:pt idx="22276">
                  <c:v>7.523769315208467</c:v>
                </c:pt>
                <c:pt idx="22277">
                  <c:v>7.5241070674671855</c:v>
                </c:pt>
                <c:pt idx="22278">
                  <c:v>7.524444819725904</c:v>
                </c:pt>
                <c:pt idx="22279">
                  <c:v>7.5247825719846224</c:v>
                </c:pt>
                <c:pt idx="22280">
                  <c:v>7.5251203242433409</c:v>
                </c:pt>
                <c:pt idx="22281">
                  <c:v>7.5254580765020593</c:v>
                </c:pt>
                <c:pt idx="22282">
                  <c:v>7.5257958287607778</c:v>
                </c:pt>
                <c:pt idx="22283">
                  <c:v>7.5261335810194963</c:v>
                </c:pt>
                <c:pt idx="22284">
                  <c:v>7.5264713332782147</c:v>
                </c:pt>
                <c:pt idx="22285">
                  <c:v>7.5268090855369332</c:v>
                </c:pt>
                <c:pt idx="22286">
                  <c:v>7.5271468377956516</c:v>
                </c:pt>
                <c:pt idx="22287">
                  <c:v>7.5274845900543701</c:v>
                </c:pt>
                <c:pt idx="22288">
                  <c:v>7.5278223423130886</c:v>
                </c:pt>
                <c:pt idx="22289">
                  <c:v>7.528160094571807</c:v>
                </c:pt>
                <c:pt idx="22290">
                  <c:v>7.5284978468305255</c:v>
                </c:pt>
                <c:pt idx="22291">
                  <c:v>7.5288355990892439</c:v>
                </c:pt>
                <c:pt idx="22292">
                  <c:v>7.5291733513479624</c:v>
                </c:pt>
                <c:pt idx="22293">
                  <c:v>7.5295111036066809</c:v>
                </c:pt>
                <c:pt idx="22294">
                  <c:v>7.5298488558653993</c:v>
                </c:pt>
                <c:pt idx="22295">
                  <c:v>7.5301866081241178</c:v>
                </c:pt>
                <c:pt idx="22296">
                  <c:v>7.5305243603828362</c:v>
                </c:pt>
                <c:pt idx="22297">
                  <c:v>7.5308621126415547</c:v>
                </c:pt>
                <c:pt idx="22298">
                  <c:v>7.5311998649002732</c:v>
                </c:pt>
                <c:pt idx="22299">
                  <c:v>7.5315376171589916</c:v>
                </c:pt>
                <c:pt idx="22300">
                  <c:v>7.5318753694177101</c:v>
                </c:pt>
                <c:pt idx="22301">
                  <c:v>7.5322131216764285</c:v>
                </c:pt>
                <c:pt idx="22302">
                  <c:v>7.532550873935147</c:v>
                </c:pt>
                <c:pt idx="22303">
                  <c:v>7.5328886261938655</c:v>
                </c:pt>
                <c:pt idx="22304">
                  <c:v>7.5332263784525839</c:v>
                </c:pt>
                <c:pt idx="22305">
                  <c:v>7.5335641307113024</c:v>
                </c:pt>
                <c:pt idx="22306">
                  <c:v>7.5339018829700208</c:v>
                </c:pt>
                <c:pt idx="22307">
                  <c:v>7.5342396352287393</c:v>
                </c:pt>
                <c:pt idx="22308">
                  <c:v>7.5345773874874578</c:v>
                </c:pt>
                <c:pt idx="22309">
                  <c:v>7.5349151397461762</c:v>
                </c:pt>
                <c:pt idx="22310">
                  <c:v>7.5352528920048947</c:v>
                </c:pt>
                <c:pt idx="22311">
                  <c:v>7.5355906442636131</c:v>
                </c:pt>
                <c:pt idx="22312">
                  <c:v>7.5359283965223316</c:v>
                </c:pt>
                <c:pt idx="22313">
                  <c:v>7.5362661487810501</c:v>
                </c:pt>
                <c:pt idx="22314">
                  <c:v>7.5366039010397685</c:v>
                </c:pt>
                <c:pt idx="22315">
                  <c:v>7.536941653298487</c:v>
                </c:pt>
                <c:pt idx="22316">
                  <c:v>7.5372794055572054</c:v>
                </c:pt>
                <c:pt idx="22317">
                  <c:v>7.5376171578159239</c:v>
                </c:pt>
                <c:pt idx="22318">
                  <c:v>7.5379549100746424</c:v>
                </c:pt>
                <c:pt idx="22319">
                  <c:v>7.5382926623333608</c:v>
                </c:pt>
                <c:pt idx="22320">
                  <c:v>7.5386304145920793</c:v>
                </c:pt>
                <c:pt idx="22321">
                  <c:v>7.5389681668507977</c:v>
                </c:pt>
                <c:pt idx="22322">
                  <c:v>7.5393059191095162</c:v>
                </c:pt>
                <c:pt idx="22323">
                  <c:v>7.5396436713682347</c:v>
                </c:pt>
                <c:pt idx="22324">
                  <c:v>7.5399814236269531</c:v>
                </c:pt>
                <c:pt idx="22325">
                  <c:v>7.5403191758856716</c:v>
                </c:pt>
                <c:pt idx="22326">
                  <c:v>7.54065692814439</c:v>
                </c:pt>
                <c:pt idx="22327">
                  <c:v>7.5409946804031085</c:v>
                </c:pt>
                <c:pt idx="22328">
                  <c:v>7.541332432661827</c:v>
                </c:pt>
                <c:pt idx="22329">
                  <c:v>7.5416701849205454</c:v>
                </c:pt>
                <c:pt idx="22330">
                  <c:v>7.5420079371792639</c:v>
                </c:pt>
                <c:pt idx="22331">
                  <c:v>7.5423456894379823</c:v>
                </c:pt>
                <c:pt idx="22332">
                  <c:v>7.5426834416967008</c:v>
                </c:pt>
                <c:pt idx="22333">
                  <c:v>7.5430211939554193</c:v>
                </c:pt>
                <c:pt idx="22334">
                  <c:v>7.5433589462141377</c:v>
                </c:pt>
                <c:pt idx="22335">
                  <c:v>7.5436966984728562</c:v>
                </c:pt>
                <c:pt idx="22336">
                  <c:v>7.5440344507315746</c:v>
                </c:pt>
                <c:pt idx="22337">
                  <c:v>7.5443722029902931</c:v>
                </c:pt>
                <c:pt idx="22338">
                  <c:v>7.5447099552490116</c:v>
                </c:pt>
                <c:pt idx="22339">
                  <c:v>7.54504770750773</c:v>
                </c:pt>
                <c:pt idx="22340">
                  <c:v>7.5453854597664485</c:v>
                </c:pt>
                <c:pt idx="22341">
                  <c:v>7.5457232120251669</c:v>
                </c:pt>
                <c:pt idx="22342">
                  <c:v>7.5460609642838854</c:v>
                </c:pt>
                <c:pt idx="22343">
                  <c:v>7.5463987165426039</c:v>
                </c:pt>
                <c:pt idx="22344">
                  <c:v>7.5467364688013223</c:v>
                </c:pt>
                <c:pt idx="22345">
                  <c:v>7.5470742210600408</c:v>
                </c:pt>
                <c:pt idx="22346">
                  <c:v>7.5474119733187592</c:v>
                </c:pt>
                <c:pt idx="22347">
                  <c:v>7.5477497255774777</c:v>
                </c:pt>
                <c:pt idx="22348">
                  <c:v>7.5480874778361962</c:v>
                </c:pt>
                <c:pt idx="22349">
                  <c:v>7.5484252300949146</c:v>
                </c:pt>
                <c:pt idx="22350">
                  <c:v>7.5487629823536331</c:v>
                </c:pt>
                <c:pt idx="22351">
                  <c:v>7.5491007346123515</c:v>
                </c:pt>
                <c:pt idx="22352">
                  <c:v>7.54943848687107</c:v>
                </c:pt>
                <c:pt idx="22353">
                  <c:v>7.5497762391297885</c:v>
                </c:pt>
                <c:pt idx="22354">
                  <c:v>7.5501139913885069</c:v>
                </c:pt>
                <c:pt idx="22355">
                  <c:v>7.5504517436472254</c:v>
                </c:pt>
                <c:pt idx="22356">
                  <c:v>7.5507894959059438</c:v>
                </c:pt>
                <c:pt idx="22357">
                  <c:v>7.5511272481646623</c:v>
                </c:pt>
                <c:pt idx="22358">
                  <c:v>7.5514650004233808</c:v>
                </c:pt>
                <c:pt idx="22359">
                  <c:v>7.5518027526820992</c:v>
                </c:pt>
                <c:pt idx="22360">
                  <c:v>7.5521405049408177</c:v>
                </c:pt>
                <c:pt idx="22361">
                  <c:v>7.5524782571995361</c:v>
                </c:pt>
                <c:pt idx="22362">
                  <c:v>7.5528160094582546</c:v>
                </c:pt>
                <c:pt idx="22363">
                  <c:v>7.5531537617169731</c:v>
                </c:pt>
                <c:pt idx="22364">
                  <c:v>7.5534915139756915</c:v>
                </c:pt>
                <c:pt idx="22365">
                  <c:v>7.55382926623441</c:v>
                </c:pt>
                <c:pt idx="22366">
                  <c:v>7.5541670184931284</c:v>
                </c:pt>
                <c:pt idx="22367">
                  <c:v>7.5545047707518469</c:v>
                </c:pt>
                <c:pt idx="22368">
                  <c:v>7.5548425230105654</c:v>
                </c:pt>
                <c:pt idx="22369">
                  <c:v>7.5551802752692838</c:v>
                </c:pt>
                <c:pt idx="22370">
                  <c:v>7.5555180275280023</c:v>
                </c:pt>
                <c:pt idx="22371">
                  <c:v>7.5558557797867207</c:v>
                </c:pt>
                <c:pt idx="22372">
                  <c:v>7.5561935320454392</c:v>
                </c:pt>
                <c:pt idx="22373">
                  <c:v>7.5565312843041577</c:v>
                </c:pt>
                <c:pt idx="22374">
                  <c:v>7.5568690365628761</c:v>
                </c:pt>
                <c:pt idx="22375">
                  <c:v>7.5572067888215946</c:v>
                </c:pt>
                <c:pt idx="22376">
                  <c:v>7.557544541080313</c:v>
                </c:pt>
                <c:pt idx="22377">
                  <c:v>7.5578822933390315</c:v>
                </c:pt>
                <c:pt idx="22378">
                  <c:v>7.55822004559775</c:v>
                </c:pt>
                <c:pt idx="22379">
                  <c:v>7.5585577978564684</c:v>
                </c:pt>
                <c:pt idx="22380">
                  <c:v>7.5588955501151869</c:v>
                </c:pt>
                <c:pt idx="22381">
                  <c:v>7.5592333023739053</c:v>
                </c:pt>
                <c:pt idx="22382">
                  <c:v>7.5595710546326238</c:v>
                </c:pt>
                <c:pt idx="22383">
                  <c:v>7.5599088068913423</c:v>
                </c:pt>
                <c:pt idx="22384">
                  <c:v>7.5602465591500607</c:v>
                </c:pt>
                <c:pt idx="22385">
                  <c:v>7.5605843114087792</c:v>
                </c:pt>
                <c:pt idx="22386">
                  <c:v>7.5609220636674976</c:v>
                </c:pt>
                <c:pt idx="22387">
                  <c:v>7.5612598159262161</c:v>
                </c:pt>
                <c:pt idx="22388">
                  <c:v>7.5615975681849346</c:v>
                </c:pt>
                <c:pt idx="22389">
                  <c:v>7.561935320443653</c:v>
                </c:pt>
                <c:pt idx="22390">
                  <c:v>7.5622730727023715</c:v>
                </c:pt>
                <c:pt idx="22391">
                  <c:v>7.5626108249610899</c:v>
                </c:pt>
                <c:pt idx="22392">
                  <c:v>7.5629485772198084</c:v>
                </c:pt>
                <c:pt idx="22393">
                  <c:v>7.5632863294785269</c:v>
                </c:pt>
                <c:pt idx="22394">
                  <c:v>7.5636240817372453</c:v>
                </c:pt>
                <c:pt idx="22395">
                  <c:v>7.5639618339959638</c:v>
                </c:pt>
                <c:pt idx="22396">
                  <c:v>7.5642995862546822</c:v>
                </c:pt>
                <c:pt idx="22397">
                  <c:v>7.5646373385134007</c:v>
                </c:pt>
                <c:pt idx="22398">
                  <c:v>7.5649750907721192</c:v>
                </c:pt>
                <c:pt idx="22399">
                  <c:v>7.5653128430308376</c:v>
                </c:pt>
                <c:pt idx="22400">
                  <c:v>7.5656505952895561</c:v>
                </c:pt>
                <c:pt idx="22401">
                  <c:v>7.5659883475482745</c:v>
                </c:pt>
                <c:pt idx="22402">
                  <c:v>7.566326099806993</c:v>
                </c:pt>
                <c:pt idx="22403">
                  <c:v>7.5666638520657115</c:v>
                </c:pt>
                <c:pt idx="22404">
                  <c:v>7.5670016043244299</c:v>
                </c:pt>
                <c:pt idx="22405">
                  <c:v>7.5673393565831484</c:v>
                </c:pt>
                <c:pt idx="22406">
                  <c:v>7.5676771088418668</c:v>
                </c:pt>
                <c:pt idx="22407">
                  <c:v>7.5680148611005853</c:v>
                </c:pt>
                <c:pt idx="22408">
                  <c:v>7.5683526133593038</c:v>
                </c:pt>
                <c:pt idx="22409">
                  <c:v>7.5686903656180222</c:v>
                </c:pt>
                <c:pt idx="22410">
                  <c:v>7.5690281178767407</c:v>
                </c:pt>
                <c:pt idx="22411">
                  <c:v>7.5693658701354591</c:v>
                </c:pt>
                <c:pt idx="22412">
                  <c:v>7.5697036223941776</c:v>
                </c:pt>
                <c:pt idx="22413">
                  <c:v>7.5700413746528961</c:v>
                </c:pt>
                <c:pt idx="22414">
                  <c:v>7.5703791269116145</c:v>
                </c:pt>
                <c:pt idx="22415">
                  <c:v>7.570716879170333</c:v>
                </c:pt>
                <c:pt idx="22416">
                  <c:v>7.5710546314290514</c:v>
                </c:pt>
                <c:pt idx="22417">
                  <c:v>7.5713923836877699</c:v>
                </c:pt>
                <c:pt idx="22418">
                  <c:v>7.5717301359464884</c:v>
                </c:pt>
                <c:pt idx="22419">
                  <c:v>7.5720678882052068</c:v>
                </c:pt>
                <c:pt idx="22420">
                  <c:v>7.5724056404639253</c:v>
                </c:pt>
                <c:pt idx="22421">
                  <c:v>7.5727433927226437</c:v>
                </c:pt>
                <c:pt idx="22422">
                  <c:v>7.5730811449813622</c:v>
                </c:pt>
                <c:pt idx="22423">
                  <c:v>7.5734188972400807</c:v>
                </c:pt>
                <c:pt idx="22424">
                  <c:v>7.5737566494987991</c:v>
                </c:pt>
                <c:pt idx="22425">
                  <c:v>7.5740944017575176</c:v>
                </c:pt>
                <c:pt idx="22426">
                  <c:v>7.574432154016236</c:v>
                </c:pt>
                <c:pt idx="22427">
                  <c:v>7.5747699062749545</c:v>
                </c:pt>
                <c:pt idx="22428">
                  <c:v>7.575107658533673</c:v>
                </c:pt>
                <c:pt idx="22429">
                  <c:v>7.5754454107923914</c:v>
                </c:pt>
                <c:pt idx="22430">
                  <c:v>7.5757831630511099</c:v>
                </c:pt>
                <c:pt idx="22431">
                  <c:v>7.5761209153098283</c:v>
                </c:pt>
                <c:pt idx="22432">
                  <c:v>7.5764586675685468</c:v>
                </c:pt>
                <c:pt idx="22433">
                  <c:v>7.5767964198272653</c:v>
                </c:pt>
                <c:pt idx="22434">
                  <c:v>7.5771341720859837</c:v>
                </c:pt>
                <c:pt idx="22435">
                  <c:v>7.5774719243447022</c:v>
                </c:pt>
                <c:pt idx="22436">
                  <c:v>7.5778096766034206</c:v>
                </c:pt>
                <c:pt idx="22437">
                  <c:v>7.5781474288621391</c:v>
                </c:pt>
                <c:pt idx="22438">
                  <c:v>7.5784851811208576</c:v>
                </c:pt>
                <c:pt idx="22439">
                  <c:v>7.578822933379576</c:v>
                </c:pt>
                <c:pt idx="22440">
                  <c:v>7.5791606856382945</c:v>
                </c:pt>
                <c:pt idx="22441">
                  <c:v>7.5794984378970129</c:v>
                </c:pt>
                <c:pt idx="22442">
                  <c:v>7.5798361901557314</c:v>
                </c:pt>
                <c:pt idx="22443">
                  <c:v>7.5801739424144499</c:v>
                </c:pt>
                <c:pt idx="22444">
                  <c:v>7.5805116946731683</c:v>
                </c:pt>
                <c:pt idx="22445">
                  <c:v>7.5808494469318868</c:v>
                </c:pt>
                <c:pt idx="22446">
                  <c:v>7.5811871991906052</c:v>
                </c:pt>
                <c:pt idx="22447">
                  <c:v>7.5815249514493237</c:v>
                </c:pt>
                <c:pt idx="22448">
                  <c:v>7.5818627037080422</c:v>
                </c:pt>
                <c:pt idx="22449">
                  <c:v>7.5822004559667606</c:v>
                </c:pt>
                <c:pt idx="22450">
                  <c:v>7.5825382082254791</c:v>
                </c:pt>
                <c:pt idx="22451">
                  <c:v>7.5828759604841975</c:v>
                </c:pt>
                <c:pt idx="22452">
                  <c:v>7.583213712742916</c:v>
                </c:pt>
                <c:pt idx="22453">
                  <c:v>7.5835514650016345</c:v>
                </c:pt>
                <c:pt idx="22454">
                  <c:v>7.5838892172603529</c:v>
                </c:pt>
                <c:pt idx="22455">
                  <c:v>7.5842269695190714</c:v>
                </c:pt>
                <c:pt idx="22456">
                  <c:v>7.5845647217777898</c:v>
                </c:pt>
                <c:pt idx="22457">
                  <c:v>7.5849024740365083</c:v>
                </c:pt>
                <c:pt idx="22458">
                  <c:v>7.5852402262952268</c:v>
                </c:pt>
                <c:pt idx="22459">
                  <c:v>7.5855779785539452</c:v>
                </c:pt>
                <c:pt idx="22460">
                  <c:v>7.5859157308126637</c:v>
                </c:pt>
                <c:pt idx="22461">
                  <c:v>7.5862534830713821</c:v>
                </c:pt>
                <c:pt idx="22462">
                  <c:v>7.5865912353301006</c:v>
                </c:pt>
                <c:pt idx="22463">
                  <c:v>7.5869289875888191</c:v>
                </c:pt>
                <c:pt idx="22464">
                  <c:v>7.5872667398475375</c:v>
                </c:pt>
                <c:pt idx="22465">
                  <c:v>7.587604492106256</c:v>
                </c:pt>
                <c:pt idx="22466">
                  <c:v>7.5879422443649744</c:v>
                </c:pt>
                <c:pt idx="22467">
                  <c:v>7.5882799966236929</c:v>
                </c:pt>
                <c:pt idx="22468">
                  <c:v>7.5886177488824114</c:v>
                </c:pt>
                <c:pt idx="22469">
                  <c:v>7.5889555011411298</c:v>
                </c:pt>
                <c:pt idx="22470">
                  <c:v>7.5892932533998483</c:v>
                </c:pt>
                <c:pt idx="22471">
                  <c:v>7.5896310056585667</c:v>
                </c:pt>
                <c:pt idx="22472">
                  <c:v>7.5899687579172852</c:v>
                </c:pt>
                <c:pt idx="22473">
                  <c:v>7.5903065101760037</c:v>
                </c:pt>
                <c:pt idx="22474">
                  <c:v>7.5906442624347221</c:v>
                </c:pt>
                <c:pt idx="22475">
                  <c:v>7.5909820146934406</c:v>
                </c:pt>
                <c:pt idx="22476">
                  <c:v>7.591319766952159</c:v>
                </c:pt>
                <c:pt idx="22477">
                  <c:v>7.5916575192108775</c:v>
                </c:pt>
                <c:pt idx="22478">
                  <c:v>7.591995271469596</c:v>
                </c:pt>
                <c:pt idx="22479">
                  <c:v>7.5923330237283144</c:v>
                </c:pt>
                <c:pt idx="22480">
                  <c:v>7.5926707759870329</c:v>
                </c:pt>
                <c:pt idx="22481">
                  <c:v>7.5930085282457513</c:v>
                </c:pt>
                <c:pt idx="22482">
                  <c:v>7.5933462805044698</c:v>
                </c:pt>
                <c:pt idx="22483">
                  <c:v>7.5936840327631883</c:v>
                </c:pt>
                <c:pt idx="22484">
                  <c:v>7.5940217850219067</c:v>
                </c:pt>
                <c:pt idx="22485">
                  <c:v>7.5943595372806252</c:v>
                </c:pt>
                <c:pt idx="22486">
                  <c:v>7.5946972895393436</c:v>
                </c:pt>
                <c:pt idx="22487">
                  <c:v>7.5950350417980621</c:v>
                </c:pt>
                <c:pt idx="22488">
                  <c:v>7.5953727940567806</c:v>
                </c:pt>
                <c:pt idx="22489">
                  <c:v>7.595710546315499</c:v>
                </c:pt>
                <c:pt idx="22490">
                  <c:v>7.5960482985742175</c:v>
                </c:pt>
                <c:pt idx="22491">
                  <c:v>7.5963860508329359</c:v>
                </c:pt>
                <c:pt idx="22492">
                  <c:v>7.5967238030916544</c:v>
                </c:pt>
                <c:pt idx="22493">
                  <c:v>7.5970615553503729</c:v>
                </c:pt>
                <c:pt idx="22494">
                  <c:v>7.5973993076090913</c:v>
                </c:pt>
                <c:pt idx="22495">
                  <c:v>7.5977370598678098</c:v>
                </c:pt>
                <c:pt idx="22496">
                  <c:v>7.5980748121265282</c:v>
                </c:pt>
                <c:pt idx="22497">
                  <c:v>7.5984125643852467</c:v>
                </c:pt>
                <c:pt idx="22498">
                  <c:v>7.5987503166439652</c:v>
                </c:pt>
                <c:pt idx="22499">
                  <c:v>7.5990880689026836</c:v>
                </c:pt>
                <c:pt idx="22500">
                  <c:v>7.5994258211614021</c:v>
                </c:pt>
                <c:pt idx="22501">
                  <c:v>7.5997635734201205</c:v>
                </c:pt>
                <c:pt idx="22502">
                  <c:v>7.600101325678839</c:v>
                </c:pt>
                <c:pt idx="22503">
                  <c:v>7.6004390779375575</c:v>
                </c:pt>
                <c:pt idx="22504">
                  <c:v>7.6007768301962759</c:v>
                </c:pt>
                <c:pt idx="22505">
                  <c:v>7.6011145824549944</c:v>
                </c:pt>
                <c:pt idx="22506">
                  <c:v>7.6014523347137128</c:v>
                </c:pt>
                <c:pt idx="22507">
                  <c:v>7.6017900869724313</c:v>
                </c:pt>
                <c:pt idx="22508">
                  <c:v>7.6021278392311498</c:v>
                </c:pt>
                <c:pt idx="22509">
                  <c:v>7.6024655914898682</c:v>
                </c:pt>
                <c:pt idx="22510">
                  <c:v>7.6028033437485867</c:v>
                </c:pt>
                <c:pt idx="22511">
                  <c:v>7.6031410960073051</c:v>
                </c:pt>
                <c:pt idx="22512">
                  <c:v>7.6034788482660236</c:v>
                </c:pt>
                <c:pt idx="22513">
                  <c:v>7.6038166005247421</c:v>
                </c:pt>
                <c:pt idx="22514">
                  <c:v>7.6041543527834605</c:v>
                </c:pt>
                <c:pt idx="22515">
                  <c:v>7.604492105042179</c:v>
                </c:pt>
                <c:pt idx="22516">
                  <c:v>7.6048298573008974</c:v>
                </c:pt>
                <c:pt idx="22517">
                  <c:v>7.6051676095596159</c:v>
                </c:pt>
                <c:pt idx="22518">
                  <c:v>7.6055053618183344</c:v>
                </c:pt>
                <c:pt idx="22519">
                  <c:v>7.6058431140770528</c:v>
                </c:pt>
                <c:pt idx="22520">
                  <c:v>7.6061808663357713</c:v>
                </c:pt>
                <c:pt idx="22521">
                  <c:v>7.6065186185944897</c:v>
                </c:pt>
                <c:pt idx="22522">
                  <c:v>7.6068563708532082</c:v>
                </c:pt>
                <c:pt idx="22523">
                  <c:v>7.6071941231119267</c:v>
                </c:pt>
                <c:pt idx="22524">
                  <c:v>7.6075318753706451</c:v>
                </c:pt>
                <c:pt idx="22525">
                  <c:v>7.6078696276293636</c:v>
                </c:pt>
                <c:pt idx="22526">
                  <c:v>7.608207379888082</c:v>
                </c:pt>
                <c:pt idx="22527">
                  <c:v>7.6085451321468005</c:v>
                </c:pt>
                <c:pt idx="22528">
                  <c:v>7.608882884405519</c:v>
                </c:pt>
                <c:pt idx="22529">
                  <c:v>7.6092206366642374</c:v>
                </c:pt>
                <c:pt idx="22530">
                  <c:v>7.6095583889229559</c:v>
                </c:pt>
                <c:pt idx="22531">
                  <c:v>7.6098961411816743</c:v>
                </c:pt>
                <c:pt idx="22532">
                  <c:v>7.6102338934403928</c:v>
                </c:pt>
                <c:pt idx="22533">
                  <c:v>7.6105716456991113</c:v>
                </c:pt>
                <c:pt idx="22534">
                  <c:v>7.6109093979578297</c:v>
                </c:pt>
                <c:pt idx="22535">
                  <c:v>7.6112471502165482</c:v>
                </c:pt>
                <c:pt idx="22536">
                  <c:v>7.6115849024752666</c:v>
                </c:pt>
                <c:pt idx="22537">
                  <c:v>7.6119226547339851</c:v>
                </c:pt>
                <c:pt idx="22538">
                  <c:v>7.6122604069927036</c:v>
                </c:pt>
                <c:pt idx="22539">
                  <c:v>7.612598159251422</c:v>
                </c:pt>
                <c:pt idx="22540">
                  <c:v>7.6129359115101405</c:v>
                </c:pt>
                <c:pt idx="22541">
                  <c:v>7.6132736637688589</c:v>
                </c:pt>
                <c:pt idx="22542">
                  <c:v>7.6136114160275774</c:v>
                </c:pt>
                <c:pt idx="22543">
                  <c:v>7.6139491682862959</c:v>
                </c:pt>
                <c:pt idx="22544">
                  <c:v>7.6142869205450143</c:v>
                </c:pt>
                <c:pt idx="22545">
                  <c:v>7.6146246728037328</c:v>
                </c:pt>
                <c:pt idx="22546">
                  <c:v>7.6149624250624512</c:v>
                </c:pt>
                <c:pt idx="22547">
                  <c:v>7.6153001773211697</c:v>
                </c:pt>
                <c:pt idx="22548">
                  <c:v>7.6156379295798882</c:v>
                </c:pt>
                <c:pt idx="22549">
                  <c:v>7.6159756818386066</c:v>
                </c:pt>
                <c:pt idx="22550">
                  <c:v>7.6163134340973251</c:v>
                </c:pt>
                <c:pt idx="22551">
                  <c:v>7.6166511863560435</c:v>
                </c:pt>
                <c:pt idx="22552">
                  <c:v>7.616988938614762</c:v>
                </c:pt>
                <c:pt idx="22553">
                  <c:v>7.6173266908734805</c:v>
                </c:pt>
                <c:pt idx="22554">
                  <c:v>7.6176644431321989</c:v>
                </c:pt>
                <c:pt idx="22555">
                  <c:v>7.6180021953909174</c:v>
                </c:pt>
                <c:pt idx="22556">
                  <c:v>7.6183399476496358</c:v>
                </c:pt>
                <c:pt idx="22557">
                  <c:v>7.6186776999083543</c:v>
                </c:pt>
                <c:pt idx="22558">
                  <c:v>7.6190154521670728</c:v>
                </c:pt>
                <c:pt idx="22559">
                  <c:v>7.6193532044257912</c:v>
                </c:pt>
                <c:pt idx="22560">
                  <c:v>7.6196909566845097</c:v>
                </c:pt>
                <c:pt idx="22561">
                  <c:v>7.6200287089432281</c:v>
                </c:pt>
                <c:pt idx="22562">
                  <c:v>7.6203664612019466</c:v>
                </c:pt>
                <c:pt idx="22563">
                  <c:v>7.6207042134606651</c:v>
                </c:pt>
                <c:pt idx="22564">
                  <c:v>7.6210419657193835</c:v>
                </c:pt>
                <c:pt idx="22565">
                  <c:v>7.621379717978102</c:v>
                </c:pt>
                <c:pt idx="22566">
                  <c:v>7.6217174702368204</c:v>
                </c:pt>
                <c:pt idx="22567">
                  <c:v>7.6220552224955389</c:v>
                </c:pt>
                <c:pt idx="22568">
                  <c:v>7.6223929747542574</c:v>
                </c:pt>
                <c:pt idx="22569">
                  <c:v>7.6227307270129758</c:v>
                </c:pt>
                <c:pt idx="22570">
                  <c:v>7.6230684792716943</c:v>
                </c:pt>
                <c:pt idx="22571">
                  <c:v>7.6234062315304127</c:v>
                </c:pt>
                <c:pt idx="22572">
                  <c:v>7.6237439837891312</c:v>
                </c:pt>
                <c:pt idx="22573">
                  <c:v>7.6240817360478497</c:v>
                </c:pt>
                <c:pt idx="22574">
                  <c:v>7.6244194883065681</c:v>
                </c:pt>
                <c:pt idx="22575">
                  <c:v>7.6247572405652866</c:v>
                </c:pt>
                <c:pt idx="22576">
                  <c:v>7.625094992824005</c:v>
                </c:pt>
                <c:pt idx="22577">
                  <c:v>7.6254327450827235</c:v>
                </c:pt>
                <c:pt idx="22578">
                  <c:v>7.625770497341442</c:v>
                </c:pt>
                <c:pt idx="22579">
                  <c:v>7.6261082496001604</c:v>
                </c:pt>
                <c:pt idx="22580">
                  <c:v>7.6264460018588789</c:v>
                </c:pt>
                <c:pt idx="22581">
                  <c:v>7.6267837541175973</c:v>
                </c:pt>
                <c:pt idx="22582">
                  <c:v>7.6271215063763158</c:v>
                </c:pt>
                <c:pt idx="22583">
                  <c:v>7.6274592586350343</c:v>
                </c:pt>
                <c:pt idx="22584">
                  <c:v>7.6277970108937527</c:v>
                </c:pt>
                <c:pt idx="22585">
                  <c:v>7.6281347631524712</c:v>
                </c:pt>
                <c:pt idx="22586">
                  <c:v>7.6284725154111896</c:v>
                </c:pt>
                <c:pt idx="22587">
                  <c:v>7.6288102676699081</c:v>
                </c:pt>
                <c:pt idx="22588">
                  <c:v>7.6291480199286266</c:v>
                </c:pt>
                <c:pt idx="22589">
                  <c:v>7.629485772187345</c:v>
                </c:pt>
                <c:pt idx="22590">
                  <c:v>7.6298235244460635</c:v>
                </c:pt>
                <c:pt idx="22591">
                  <c:v>7.6301612767047819</c:v>
                </c:pt>
                <c:pt idx="22592">
                  <c:v>7.6304990289635004</c:v>
                </c:pt>
                <c:pt idx="22593">
                  <c:v>7.6308367812222189</c:v>
                </c:pt>
                <c:pt idx="22594">
                  <c:v>7.6311745334809373</c:v>
                </c:pt>
                <c:pt idx="22595">
                  <c:v>7.6315122857396558</c:v>
                </c:pt>
                <c:pt idx="22596">
                  <c:v>7.6318500379983742</c:v>
                </c:pt>
                <c:pt idx="22597">
                  <c:v>7.6321877902570927</c:v>
                </c:pt>
                <c:pt idx="22598">
                  <c:v>7.6325255425158112</c:v>
                </c:pt>
                <c:pt idx="22599">
                  <c:v>7.6328632947745296</c:v>
                </c:pt>
                <c:pt idx="22600">
                  <c:v>7.6332010470332481</c:v>
                </c:pt>
                <c:pt idx="22601">
                  <c:v>7.6335387992919665</c:v>
                </c:pt>
                <c:pt idx="22602">
                  <c:v>7.633876551550685</c:v>
                </c:pt>
                <c:pt idx="22603">
                  <c:v>7.6342143038094035</c:v>
                </c:pt>
                <c:pt idx="22604">
                  <c:v>7.6345520560681219</c:v>
                </c:pt>
                <c:pt idx="22605">
                  <c:v>7.6348898083268404</c:v>
                </c:pt>
                <c:pt idx="22606">
                  <c:v>7.6352275605855588</c:v>
                </c:pt>
                <c:pt idx="22607">
                  <c:v>7.6355653128442773</c:v>
                </c:pt>
                <c:pt idx="22608">
                  <c:v>7.6359030651029958</c:v>
                </c:pt>
                <c:pt idx="22609">
                  <c:v>7.6362408173617142</c:v>
                </c:pt>
                <c:pt idx="22610">
                  <c:v>7.6365785696204327</c:v>
                </c:pt>
                <c:pt idx="22611">
                  <c:v>7.6369163218791511</c:v>
                </c:pt>
                <c:pt idx="22612">
                  <c:v>7.6372540741378696</c:v>
                </c:pt>
                <c:pt idx="22613">
                  <c:v>7.6375918263965881</c:v>
                </c:pt>
                <c:pt idx="22614">
                  <c:v>7.6379295786553065</c:v>
                </c:pt>
                <c:pt idx="22615">
                  <c:v>7.638267330914025</c:v>
                </c:pt>
                <c:pt idx="22616">
                  <c:v>7.6386050831727434</c:v>
                </c:pt>
                <c:pt idx="22617">
                  <c:v>7.6389428354314619</c:v>
                </c:pt>
                <c:pt idx="22618">
                  <c:v>7.6392805876901804</c:v>
                </c:pt>
                <c:pt idx="22619">
                  <c:v>7.6396183399488988</c:v>
                </c:pt>
                <c:pt idx="22620">
                  <c:v>7.6399560922076173</c:v>
                </c:pt>
                <c:pt idx="22621">
                  <c:v>7.6402938444663357</c:v>
                </c:pt>
                <c:pt idx="22622">
                  <c:v>7.6406315967250542</c:v>
                </c:pt>
                <c:pt idx="22623">
                  <c:v>7.6409693489837727</c:v>
                </c:pt>
                <c:pt idx="22624">
                  <c:v>7.6413071012424911</c:v>
                </c:pt>
                <c:pt idx="22625">
                  <c:v>7.6416448535012096</c:v>
                </c:pt>
                <c:pt idx="22626">
                  <c:v>7.641982605759928</c:v>
                </c:pt>
                <c:pt idx="22627">
                  <c:v>7.6423203580186465</c:v>
                </c:pt>
                <c:pt idx="22628">
                  <c:v>7.642658110277365</c:v>
                </c:pt>
                <c:pt idx="22629">
                  <c:v>7.6429958625360834</c:v>
                </c:pt>
                <c:pt idx="22630">
                  <c:v>7.6433336147948019</c:v>
                </c:pt>
                <c:pt idx="22631">
                  <c:v>7.6436713670535203</c:v>
                </c:pt>
                <c:pt idx="22632">
                  <c:v>7.6440091193122388</c:v>
                </c:pt>
                <c:pt idx="22633">
                  <c:v>7.6443468715709573</c:v>
                </c:pt>
                <c:pt idx="22634">
                  <c:v>7.6446846238296757</c:v>
                </c:pt>
                <c:pt idx="22635">
                  <c:v>7.6450223760883942</c:v>
                </c:pt>
                <c:pt idx="22636">
                  <c:v>7.6453601283471126</c:v>
                </c:pt>
                <c:pt idx="22637">
                  <c:v>7.6456978806058311</c:v>
                </c:pt>
                <c:pt idx="22638">
                  <c:v>7.6460356328645496</c:v>
                </c:pt>
                <c:pt idx="22639">
                  <c:v>7.646373385123268</c:v>
                </c:pt>
                <c:pt idx="22640">
                  <c:v>7.6467111373819865</c:v>
                </c:pt>
                <c:pt idx="22641">
                  <c:v>7.6470488896407049</c:v>
                </c:pt>
                <c:pt idx="22642">
                  <c:v>7.6473866418994234</c:v>
                </c:pt>
                <c:pt idx="22643">
                  <c:v>7.6477243941581419</c:v>
                </c:pt>
                <c:pt idx="22644">
                  <c:v>7.6480621464168603</c:v>
                </c:pt>
                <c:pt idx="22645">
                  <c:v>7.6483998986755788</c:v>
                </c:pt>
                <c:pt idx="22646">
                  <c:v>7.6487376509342972</c:v>
                </c:pt>
                <c:pt idx="22647">
                  <c:v>7.6490754031930157</c:v>
                </c:pt>
                <c:pt idx="22648">
                  <c:v>7.6494131554517342</c:v>
                </c:pt>
                <c:pt idx="22649">
                  <c:v>7.6497509077104526</c:v>
                </c:pt>
                <c:pt idx="22650">
                  <c:v>7.6500886599691711</c:v>
                </c:pt>
                <c:pt idx="22651">
                  <c:v>7.6504264122278895</c:v>
                </c:pt>
                <c:pt idx="22652">
                  <c:v>7.650764164486608</c:v>
                </c:pt>
                <c:pt idx="22653">
                  <c:v>7.6511019167453265</c:v>
                </c:pt>
                <c:pt idx="22654">
                  <c:v>7.6514396690040449</c:v>
                </c:pt>
                <c:pt idx="22655">
                  <c:v>7.6517774212627634</c:v>
                </c:pt>
                <c:pt idx="22656">
                  <c:v>7.6521151735214819</c:v>
                </c:pt>
                <c:pt idx="22657">
                  <c:v>7.6524529257802003</c:v>
                </c:pt>
                <c:pt idx="22658">
                  <c:v>7.6527906780389188</c:v>
                </c:pt>
                <c:pt idx="22659">
                  <c:v>7.6531284302976372</c:v>
                </c:pt>
                <c:pt idx="22660">
                  <c:v>7.6534661825563557</c:v>
                </c:pt>
                <c:pt idx="22661">
                  <c:v>7.6538039348150742</c:v>
                </c:pt>
                <c:pt idx="22662">
                  <c:v>7.6541416870737926</c:v>
                </c:pt>
                <c:pt idx="22663">
                  <c:v>7.6544794393325111</c:v>
                </c:pt>
                <c:pt idx="22664">
                  <c:v>7.6548171915912295</c:v>
                </c:pt>
                <c:pt idx="22665">
                  <c:v>7.655154943849948</c:v>
                </c:pt>
                <c:pt idx="22666">
                  <c:v>7.6554926961086665</c:v>
                </c:pt>
                <c:pt idx="22667">
                  <c:v>7.6558304483673849</c:v>
                </c:pt>
                <c:pt idx="22668">
                  <c:v>7.6561682006261034</c:v>
                </c:pt>
                <c:pt idx="22669">
                  <c:v>7.6565059528848218</c:v>
                </c:pt>
                <c:pt idx="22670">
                  <c:v>7.6568437051435403</c:v>
                </c:pt>
                <c:pt idx="22671">
                  <c:v>7.6571814574022588</c:v>
                </c:pt>
                <c:pt idx="22672">
                  <c:v>7.6575192096609772</c:v>
                </c:pt>
                <c:pt idx="22673">
                  <c:v>7.6578569619196957</c:v>
                </c:pt>
                <c:pt idx="22674">
                  <c:v>7.6581947141784141</c:v>
                </c:pt>
                <c:pt idx="22675">
                  <c:v>7.6585324664371326</c:v>
                </c:pt>
                <c:pt idx="22676">
                  <c:v>7.6588702186958511</c:v>
                </c:pt>
                <c:pt idx="22677">
                  <c:v>7.6592079709545695</c:v>
                </c:pt>
                <c:pt idx="22678">
                  <c:v>7.659545723213288</c:v>
                </c:pt>
                <c:pt idx="22679">
                  <c:v>7.6598834754720064</c:v>
                </c:pt>
                <c:pt idx="22680">
                  <c:v>7.6602212277307249</c:v>
                </c:pt>
                <c:pt idx="22681">
                  <c:v>7.6605589799894434</c:v>
                </c:pt>
                <c:pt idx="22682">
                  <c:v>7.6608967322481618</c:v>
                </c:pt>
                <c:pt idx="22683">
                  <c:v>7.6612344845068803</c:v>
                </c:pt>
                <c:pt idx="22684">
                  <c:v>7.6615722367655987</c:v>
                </c:pt>
                <c:pt idx="22685">
                  <c:v>7.6619099890243172</c:v>
                </c:pt>
                <c:pt idx="22686">
                  <c:v>7.6622477412830357</c:v>
                </c:pt>
                <c:pt idx="22687">
                  <c:v>7.6625854935417541</c:v>
                </c:pt>
                <c:pt idx="22688">
                  <c:v>7.6629232458004726</c:v>
                </c:pt>
                <c:pt idx="22689">
                  <c:v>7.663260998059191</c:v>
                </c:pt>
                <c:pt idx="22690">
                  <c:v>7.6635987503179095</c:v>
                </c:pt>
                <c:pt idx="22691">
                  <c:v>7.663936502576628</c:v>
                </c:pt>
                <c:pt idx="22692">
                  <c:v>7.6642742548353464</c:v>
                </c:pt>
                <c:pt idx="22693">
                  <c:v>7.6646120070940649</c:v>
                </c:pt>
                <c:pt idx="22694">
                  <c:v>7.6649497593527833</c:v>
                </c:pt>
                <c:pt idx="22695">
                  <c:v>7.6652875116115018</c:v>
                </c:pt>
                <c:pt idx="22696">
                  <c:v>7.6656252638702203</c:v>
                </c:pt>
                <c:pt idx="22697">
                  <c:v>7.6659630161289387</c:v>
                </c:pt>
                <c:pt idx="22698">
                  <c:v>7.6663007683876572</c:v>
                </c:pt>
                <c:pt idx="22699">
                  <c:v>7.6666385206463756</c:v>
                </c:pt>
                <c:pt idx="22700">
                  <c:v>7.6669762729050941</c:v>
                </c:pt>
                <c:pt idx="22701">
                  <c:v>7.6673140251638126</c:v>
                </c:pt>
                <c:pt idx="22702">
                  <c:v>7.667651777422531</c:v>
                </c:pt>
                <c:pt idx="22703">
                  <c:v>7.6679895296812495</c:v>
                </c:pt>
                <c:pt idx="22704">
                  <c:v>7.6683272819399679</c:v>
                </c:pt>
                <c:pt idx="22705">
                  <c:v>7.6686650341986864</c:v>
                </c:pt>
                <c:pt idx="22706">
                  <c:v>7.6690027864574049</c:v>
                </c:pt>
                <c:pt idx="22707">
                  <c:v>7.6693405387161233</c:v>
                </c:pt>
                <c:pt idx="22708">
                  <c:v>7.6696782909748418</c:v>
                </c:pt>
                <c:pt idx="22709">
                  <c:v>7.6700160432335602</c:v>
                </c:pt>
                <c:pt idx="22710">
                  <c:v>7.6703537954922787</c:v>
                </c:pt>
                <c:pt idx="22711">
                  <c:v>7.6706915477509972</c:v>
                </c:pt>
                <c:pt idx="22712">
                  <c:v>7.6710293000097156</c:v>
                </c:pt>
                <c:pt idx="22713">
                  <c:v>7.6713670522684341</c:v>
                </c:pt>
                <c:pt idx="22714">
                  <c:v>7.6717048045271525</c:v>
                </c:pt>
                <c:pt idx="22715">
                  <c:v>7.672042556785871</c:v>
                </c:pt>
                <c:pt idx="22716">
                  <c:v>7.6723803090445895</c:v>
                </c:pt>
                <c:pt idx="22717">
                  <c:v>7.6727180613033079</c:v>
                </c:pt>
                <c:pt idx="22718">
                  <c:v>7.6730558135620264</c:v>
                </c:pt>
                <c:pt idx="22719">
                  <c:v>7.6733935658207448</c:v>
                </c:pt>
                <c:pt idx="22720">
                  <c:v>7.6737313180794633</c:v>
                </c:pt>
                <c:pt idx="22721">
                  <c:v>7.6740690703381818</c:v>
                </c:pt>
                <c:pt idx="22722">
                  <c:v>7.6744068225969002</c:v>
                </c:pt>
                <c:pt idx="22723">
                  <c:v>7.6747445748556187</c:v>
                </c:pt>
                <c:pt idx="22724">
                  <c:v>7.6750823271143371</c:v>
                </c:pt>
                <c:pt idx="22725">
                  <c:v>7.6754200793730556</c:v>
                </c:pt>
                <c:pt idx="22726">
                  <c:v>7.6757578316317741</c:v>
                </c:pt>
                <c:pt idx="22727">
                  <c:v>7.6760955838904925</c:v>
                </c:pt>
                <c:pt idx="22728">
                  <c:v>7.676433336149211</c:v>
                </c:pt>
                <c:pt idx="22729">
                  <c:v>7.6767710884079294</c:v>
                </c:pt>
                <c:pt idx="22730">
                  <c:v>7.6771088406666479</c:v>
                </c:pt>
                <c:pt idx="22731">
                  <c:v>7.6774465929253664</c:v>
                </c:pt>
                <c:pt idx="22732">
                  <c:v>7.6777843451840848</c:v>
                </c:pt>
                <c:pt idx="22733">
                  <c:v>7.6781220974428033</c:v>
                </c:pt>
                <c:pt idx="22734">
                  <c:v>7.6784598497015217</c:v>
                </c:pt>
                <c:pt idx="22735">
                  <c:v>7.6787976019602402</c:v>
                </c:pt>
                <c:pt idx="22736">
                  <c:v>7.6791353542189587</c:v>
                </c:pt>
                <c:pt idx="22737">
                  <c:v>7.6794731064776771</c:v>
                </c:pt>
                <c:pt idx="22738">
                  <c:v>7.6798108587363956</c:v>
                </c:pt>
                <c:pt idx="22739">
                  <c:v>7.680148610995114</c:v>
                </c:pt>
                <c:pt idx="22740">
                  <c:v>7.6804863632538325</c:v>
                </c:pt>
                <c:pt idx="22741">
                  <c:v>7.680824115512551</c:v>
                </c:pt>
                <c:pt idx="22742">
                  <c:v>7.6811618677712694</c:v>
                </c:pt>
                <c:pt idx="22743">
                  <c:v>7.6814996200299879</c:v>
                </c:pt>
                <c:pt idx="22744">
                  <c:v>7.6818373722887063</c:v>
                </c:pt>
                <c:pt idx="22745">
                  <c:v>7.6821751245474248</c:v>
                </c:pt>
                <c:pt idx="22746">
                  <c:v>7.6825128768061433</c:v>
                </c:pt>
                <c:pt idx="22747">
                  <c:v>7.6828506290648617</c:v>
                </c:pt>
                <c:pt idx="22748">
                  <c:v>7.6831883813235802</c:v>
                </c:pt>
                <c:pt idx="22749">
                  <c:v>7.6835261335822986</c:v>
                </c:pt>
                <c:pt idx="22750">
                  <c:v>7.6838638858410171</c:v>
                </c:pt>
                <c:pt idx="22751">
                  <c:v>7.6842016380997356</c:v>
                </c:pt>
                <c:pt idx="22752">
                  <c:v>7.684539390358454</c:v>
                </c:pt>
                <c:pt idx="22753">
                  <c:v>7.6848771426171725</c:v>
                </c:pt>
                <c:pt idx="22754">
                  <c:v>7.6852148948758909</c:v>
                </c:pt>
                <c:pt idx="22755">
                  <c:v>7.6855526471346094</c:v>
                </c:pt>
                <c:pt idx="22756">
                  <c:v>7.6858903993933279</c:v>
                </c:pt>
                <c:pt idx="22757">
                  <c:v>7.6862281516520463</c:v>
                </c:pt>
                <c:pt idx="22758">
                  <c:v>7.6865659039107648</c:v>
                </c:pt>
                <c:pt idx="22759">
                  <c:v>7.6869036561694832</c:v>
                </c:pt>
                <c:pt idx="22760">
                  <c:v>7.6872414084282017</c:v>
                </c:pt>
                <c:pt idx="22761">
                  <c:v>7.6875791606869202</c:v>
                </c:pt>
                <c:pt idx="22762">
                  <c:v>7.6879169129456386</c:v>
                </c:pt>
                <c:pt idx="22763">
                  <c:v>7.6882546652043571</c:v>
                </c:pt>
                <c:pt idx="22764">
                  <c:v>7.6885924174630755</c:v>
                </c:pt>
                <c:pt idx="22765">
                  <c:v>7.688930169721794</c:v>
                </c:pt>
                <c:pt idx="22766">
                  <c:v>7.6892679219805125</c:v>
                </c:pt>
                <c:pt idx="22767">
                  <c:v>7.6896056742392309</c:v>
                </c:pt>
                <c:pt idx="22768">
                  <c:v>7.6899434264979494</c:v>
                </c:pt>
                <c:pt idx="22769">
                  <c:v>7.6902811787566678</c:v>
                </c:pt>
                <c:pt idx="22770">
                  <c:v>7.6906189310153863</c:v>
                </c:pt>
                <c:pt idx="22771">
                  <c:v>7.6909566832741048</c:v>
                </c:pt>
                <c:pt idx="22772">
                  <c:v>7.6912944355328232</c:v>
                </c:pt>
                <c:pt idx="22773">
                  <c:v>7.6916321877915417</c:v>
                </c:pt>
                <c:pt idx="22774">
                  <c:v>7.6919699400502601</c:v>
                </c:pt>
                <c:pt idx="22775">
                  <c:v>7.6923076923089786</c:v>
                </c:pt>
                <c:pt idx="22776">
                  <c:v>7.6926454445676971</c:v>
                </c:pt>
                <c:pt idx="22777">
                  <c:v>7.6929831968264155</c:v>
                </c:pt>
                <c:pt idx="22778">
                  <c:v>7.693320949085134</c:v>
                </c:pt>
                <c:pt idx="22779">
                  <c:v>7.6936587013438524</c:v>
                </c:pt>
                <c:pt idx="22780">
                  <c:v>7.6939964536025709</c:v>
                </c:pt>
                <c:pt idx="22781">
                  <c:v>7.6943342058612894</c:v>
                </c:pt>
                <c:pt idx="22782">
                  <c:v>7.6946719581200078</c:v>
                </c:pt>
                <c:pt idx="22783">
                  <c:v>7.6950097103787263</c:v>
                </c:pt>
                <c:pt idx="22784">
                  <c:v>7.6953474626374447</c:v>
                </c:pt>
                <c:pt idx="22785">
                  <c:v>7.6956852148961632</c:v>
                </c:pt>
                <c:pt idx="22786">
                  <c:v>7.6960229671548817</c:v>
                </c:pt>
                <c:pt idx="22787">
                  <c:v>7.6963607194136001</c:v>
                </c:pt>
                <c:pt idx="22788">
                  <c:v>7.6966984716723186</c:v>
                </c:pt>
                <c:pt idx="22789">
                  <c:v>7.697036223931037</c:v>
                </c:pt>
                <c:pt idx="22790">
                  <c:v>7.6973739761897555</c:v>
                </c:pt>
                <c:pt idx="22791">
                  <c:v>7.697711728448474</c:v>
                </c:pt>
                <c:pt idx="22792">
                  <c:v>7.6980494807071924</c:v>
                </c:pt>
                <c:pt idx="22793">
                  <c:v>7.6983872329659109</c:v>
                </c:pt>
                <c:pt idx="22794">
                  <c:v>7.6987249852246293</c:v>
                </c:pt>
                <c:pt idx="22795">
                  <c:v>7.6990627374833478</c:v>
                </c:pt>
                <c:pt idx="22796">
                  <c:v>7.6994004897420663</c:v>
                </c:pt>
                <c:pt idx="22797">
                  <c:v>7.6997382420007847</c:v>
                </c:pt>
                <c:pt idx="22798">
                  <c:v>7.7000759942595032</c:v>
                </c:pt>
                <c:pt idx="22799">
                  <c:v>7.7004137465182216</c:v>
                </c:pt>
                <c:pt idx="22800">
                  <c:v>7.7007514987769401</c:v>
                </c:pt>
                <c:pt idx="22801">
                  <c:v>7.7010892510356586</c:v>
                </c:pt>
                <c:pt idx="22802">
                  <c:v>7.701427003294377</c:v>
                </c:pt>
                <c:pt idx="22803">
                  <c:v>7.7017647555530955</c:v>
                </c:pt>
                <c:pt idx="22804">
                  <c:v>7.7021025078118139</c:v>
                </c:pt>
                <c:pt idx="22805">
                  <c:v>7.7024402600705324</c:v>
                </c:pt>
                <c:pt idx="22806">
                  <c:v>7.7027780123292509</c:v>
                </c:pt>
                <c:pt idx="22807">
                  <c:v>7.7031157645879693</c:v>
                </c:pt>
                <c:pt idx="22808">
                  <c:v>7.7034535168466878</c:v>
                </c:pt>
                <c:pt idx="22809">
                  <c:v>7.7037912691054062</c:v>
                </c:pt>
                <c:pt idx="22810">
                  <c:v>7.7041290213641247</c:v>
                </c:pt>
                <c:pt idx="22811">
                  <c:v>7.7044667736228432</c:v>
                </c:pt>
                <c:pt idx="22812">
                  <c:v>7.7048045258815616</c:v>
                </c:pt>
                <c:pt idx="22813">
                  <c:v>7.7051422781402801</c:v>
                </c:pt>
                <c:pt idx="22814">
                  <c:v>7.7054800303989985</c:v>
                </c:pt>
                <c:pt idx="22815">
                  <c:v>7.705817782657717</c:v>
                </c:pt>
                <c:pt idx="22816">
                  <c:v>7.7061555349164355</c:v>
                </c:pt>
                <c:pt idx="22817">
                  <c:v>7.7064932871751539</c:v>
                </c:pt>
                <c:pt idx="22818">
                  <c:v>7.7068310394338724</c:v>
                </c:pt>
                <c:pt idx="22819">
                  <c:v>7.7071687916925908</c:v>
                </c:pt>
                <c:pt idx="22820">
                  <c:v>7.7075065439513093</c:v>
                </c:pt>
                <c:pt idx="22821">
                  <c:v>7.7078442962100278</c:v>
                </c:pt>
                <c:pt idx="22822">
                  <c:v>7.7081820484687462</c:v>
                </c:pt>
                <c:pt idx="22823">
                  <c:v>7.7085198007274647</c:v>
                </c:pt>
                <c:pt idx="22824">
                  <c:v>7.7088575529861831</c:v>
                </c:pt>
                <c:pt idx="22825">
                  <c:v>7.7091953052449016</c:v>
                </c:pt>
                <c:pt idx="22826">
                  <c:v>7.7095330575036201</c:v>
                </c:pt>
                <c:pt idx="22827">
                  <c:v>7.7098708097623385</c:v>
                </c:pt>
                <c:pt idx="22828">
                  <c:v>7.710208562021057</c:v>
                </c:pt>
                <c:pt idx="22829">
                  <c:v>7.7105463142797754</c:v>
                </c:pt>
                <c:pt idx="22830">
                  <c:v>7.7108840665384939</c:v>
                </c:pt>
                <c:pt idx="22831">
                  <c:v>7.7112218187972124</c:v>
                </c:pt>
                <c:pt idx="22832">
                  <c:v>7.7115595710559308</c:v>
                </c:pt>
                <c:pt idx="22833">
                  <c:v>7.7118973233146493</c:v>
                </c:pt>
                <c:pt idx="22834">
                  <c:v>7.7122350755733677</c:v>
                </c:pt>
                <c:pt idx="22835">
                  <c:v>7.7125728278320862</c:v>
                </c:pt>
                <c:pt idx="22836">
                  <c:v>7.7129105800908047</c:v>
                </c:pt>
                <c:pt idx="22837">
                  <c:v>7.7132483323495231</c:v>
                </c:pt>
                <c:pt idx="22838">
                  <c:v>7.7135860846082416</c:v>
                </c:pt>
                <c:pt idx="22839">
                  <c:v>7.71392383686696</c:v>
                </c:pt>
                <c:pt idx="22840">
                  <c:v>7.7142615891256785</c:v>
                </c:pt>
                <c:pt idx="22841">
                  <c:v>7.714599341384397</c:v>
                </c:pt>
                <c:pt idx="22842">
                  <c:v>7.7149370936431154</c:v>
                </c:pt>
                <c:pt idx="22843">
                  <c:v>7.7152748459018339</c:v>
                </c:pt>
                <c:pt idx="22844">
                  <c:v>7.7156125981605523</c:v>
                </c:pt>
                <c:pt idx="22845">
                  <c:v>7.7159503504192708</c:v>
                </c:pt>
                <c:pt idx="22846">
                  <c:v>7.7162881026779893</c:v>
                </c:pt>
                <c:pt idx="22847">
                  <c:v>7.7166258549367077</c:v>
                </c:pt>
                <c:pt idx="22848">
                  <c:v>7.7169636071954262</c:v>
                </c:pt>
                <c:pt idx="22849">
                  <c:v>7.7173013594541446</c:v>
                </c:pt>
                <c:pt idx="22850">
                  <c:v>7.7176391117128631</c:v>
                </c:pt>
                <c:pt idx="22851">
                  <c:v>7.7179768639715816</c:v>
                </c:pt>
                <c:pt idx="22852">
                  <c:v>7.7183146162303</c:v>
                </c:pt>
                <c:pt idx="22853">
                  <c:v>7.7186523684890185</c:v>
                </c:pt>
                <c:pt idx="22854">
                  <c:v>7.7189901207477369</c:v>
                </c:pt>
                <c:pt idx="22855">
                  <c:v>7.7193278730064554</c:v>
                </c:pt>
                <c:pt idx="22856">
                  <c:v>7.7196656252651739</c:v>
                </c:pt>
                <c:pt idx="22857">
                  <c:v>7.7200033775238923</c:v>
                </c:pt>
                <c:pt idx="22858">
                  <c:v>7.7203411297826108</c:v>
                </c:pt>
                <c:pt idx="22859">
                  <c:v>7.7206788820413292</c:v>
                </c:pt>
                <c:pt idx="22860">
                  <c:v>7.7210166343000477</c:v>
                </c:pt>
                <c:pt idx="22861">
                  <c:v>7.7213543865587662</c:v>
                </c:pt>
                <c:pt idx="22862">
                  <c:v>7.7216921388174846</c:v>
                </c:pt>
                <c:pt idx="22863">
                  <c:v>7.7220298910762031</c:v>
                </c:pt>
                <c:pt idx="22864">
                  <c:v>7.7223676433349215</c:v>
                </c:pt>
                <c:pt idx="22865">
                  <c:v>7.72270539559364</c:v>
                </c:pt>
                <c:pt idx="22866">
                  <c:v>7.7230431478523585</c:v>
                </c:pt>
                <c:pt idx="22867">
                  <c:v>7.7233809001110769</c:v>
                </c:pt>
                <c:pt idx="22868">
                  <c:v>7.7237186523697954</c:v>
                </c:pt>
                <c:pt idx="22869">
                  <c:v>7.7240564046285138</c:v>
                </c:pt>
                <c:pt idx="22870">
                  <c:v>7.7243941568872323</c:v>
                </c:pt>
                <c:pt idx="22871">
                  <c:v>7.7247319091459508</c:v>
                </c:pt>
                <c:pt idx="22872">
                  <c:v>7.7250696614046692</c:v>
                </c:pt>
                <c:pt idx="22873">
                  <c:v>7.7254074136633877</c:v>
                </c:pt>
                <c:pt idx="22874">
                  <c:v>7.7257451659221061</c:v>
                </c:pt>
                <c:pt idx="22875">
                  <c:v>7.7260829181808246</c:v>
                </c:pt>
                <c:pt idx="22876">
                  <c:v>7.7264206704395431</c:v>
                </c:pt>
                <c:pt idx="22877">
                  <c:v>7.7267584226982615</c:v>
                </c:pt>
                <c:pt idx="22878">
                  <c:v>7.72709617495698</c:v>
                </c:pt>
                <c:pt idx="22879">
                  <c:v>7.7274339272156984</c:v>
                </c:pt>
                <c:pt idx="22880">
                  <c:v>7.7277716794744169</c:v>
                </c:pt>
                <c:pt idx="22881">
                  <c:v>7.7281094317331354</c:v>
                </c:pt>
                <c:pt idx="22882">
                  <c:v>7.7284471839918538</c:v>
                </c:pt>
                <c:pt idx="22883">
                  <c:v>7.7287849362505723</c:v>
                </c:pt>
                <c:pt idx="22884">
                  <c:v>7.7291226885092907</c:v>
                </c:pt>
                <c:pt idx="22885">
                  <c:v>7.7294604407680092</c:v>
                </c:pt>
                <c:pt idx="22886">
                  <c:v>7.7297981930267277</c:v>
                </c:pt>
                <c:pt idx="22887">
                  <c:v>7.7301359452854461</c:v>
                </c:pt>
                <c:pt idx="22888">
                  <c:v>7.7304736975441646</c:v>
                </c:pt>
                <c:pt idx="22889">
                  <c:v>7.730811449802883</c:v>
                </c:pt>
                <c:pt idx="22890">
                  <c:v>7.7311492020616015</c:v>
                </c:pt>
                <c:pt idx="22891">
                  <c:v>7.73148695432032</c:v>
                </c:pt>
                <c:pt idx="22892">
                  <c:v>7.7318247065790384</c:v>
                </c:pt>
                <c:pt idx="22893">
                  <c:v>7.7321624588377569</c:v>
                </c:pt>
                <c:pt idx="22894">
                  <c:v>7.7325002110964753</c:v>
                </c:pt>
                <c:pt idx="22895">
                  <c:v>7.7328379633551938</c:v>
                </c:pt>
                <c:pt idx="22896">
                  <c:v>7.7331757156139123</c:v>
                </c:pt>
                <c:pt idx="22897">
                  <c:v>7.7335134678726307</c:v>
                </c:pt>
                <c:pt idx="22898">
                  <c:v>7.7338512201313492</c:v>
                </c:pt>
                <c:pt idx="22899">
                  <c:v>7.7341889723900676</c:v>
                </c:pt>
                <c:pt idx="22900">
                  <c:v>7.7345267246487861</c:v>
                </c:pt>
                <c:pt idx="22901">
                  <c:v>7.7348644769075046</c:v>
                </c:pt>
                <c:pt idx="22902">
                  <c:v>7.735202229166223</c:v>
                </c:pt>
                <c:pt idx="22903">
                  <c:v>7.7355399814249415</c:v>
                </c:pt>
                <c:pt idx="22904">
                  <c:v>7.7358777336836599</c:v>
                </c:pt>
                <c:pt idx="22905">
                  <c:v>7.7362154859423784</c:v>
                </c:pt>
                <c:pt idx="22906">
                  <c:v>7.7365532382010969</c:v>
                </c:pt>
                <c:pt idx="22907">
                  <c:v>7.7368909904598153</c:v>
                </c:pt>
                <c:pt idx="22908">
                  <c:v>7.7372287427185338</c:v>
                </c:pt>
                <c:pt idx="22909">
                  <c:v>7.7375664949772522</c:v>
                </c:pt>
                <c:pt idx="22910">
                  <c:v>7.7379042472359707</c:v>
                </c:pt>
                <c:pt idx="22911">
                  <c:v>7.7382419994946892</c:v>
                </c:pt>
                <c:pt idx="22912">
                  <c:v>7.7385797517534076</c:v>
                </c:pt>
                <c:pt idx="22913">
                  <c:v>7.7389175040121261</c:v>
                </c:pt>
                <c:pt idx="22914">
                  <c:v>7.7392552562708445</c:v>
                </c:pt>
                <c:pt idx="22915">
                  <c:v>7.739593008529563</c:v>
                </c:pt>
                <c:pt idx="22916">
                  <c:v>7.7399307607882815</c:v>
                </c:pt>
                <c:pt idx="22917">
                  <c:v>7.7402685130469999</c:v>
                </c:pt>
                <c:pt idx="22918">
                  <c:v>7.7406062653057184</c:v>
                </c:pt>
                <c:pt idx="22919">
                  <c:v>7.7409440175644368</c:v>
                </c:pt>
                <c:pt idx="22920">
                  <c:v>7.7412817698231553</c:v>
                </c:pt>
                <c:pt idx="22921">
                  <c:v>7.7416195220818738</c:v>
                </c:pt>
                <c:pt idx="22922">
                  <c:v>7.7419572743405922</c:v>
                </c:pt>
                <c:pt idx="22923">
                  <c:v>7.7422950265993107</c:v>
                </c:pt>
                <c:pt idx="22924">
                  <c:v>7.7426327788580291</c:v>
                </c:pt>
                <c:pt idx="22925">
                  <c:v>7.7429705311167476</c:v>
                </c:pt>
                <c:pt idx="22926">
                  <c:v>7.7433082833754661</c:v>
                </c:pt>
                <c:pt idx="22927">
                  <c:v>7.7436460356341845</c:v>
                </c:pt>
                <c:pt idx="22928">
                  <c:v>7.743983787892903</c:v>
                </c:pt>
                <c:pt idx="22929">
                  <c:v>7.7443215401516214</c:v>
                </c:pt>
                <c:pt idx="22930">
                  <c:v>7.7446592924103399</c:v>
                </c:pt>
                <c:pt idx="22931">
                  <c:v>7.7449970446690584</c:v>
                </c:pt>
                <c:pt idx="22932">
                  <c:v>7.7453347969277768</c:v>
                </c:pt>
                <c:pt idx="22933">
                  <c:v>7.7456725491864953</c:v>
                </c:pt>
                <c:pt idx="22934">
                  <c:v>7.7460103014452137</c:v>
                </c:pt>
                <c:pt idx="22935">
                  <c:v>7.7463480537039322</c:v>
                </c:pt>
                <c:pt idx="22936">
                  <c:v>7.7466858059626507</c:v>
                </c:pt>
                <c:pt idx="22937">
                  <c:v>7.7470235582213691</c:v>
                </c:pt>
                <c:pt idx="22938">
                  <c:v>7.7473613104800876</c:v>
                </c:pt>
                <c:pt idx="22939">
                  <c:v>7.747699062738806</c:v>
                </c:pt>
                <c:pt idx="22940">
                  <c:v>7.7480368149975245</c:v>
                </c:pt>
                <c:pt idx="22941">
                  <c:v>7.748374567256243</c:v>
                </c:pt>
                <c:pt idx="22942">
                  <c:v>7.7487123195149614</c:v>
                </c:pt>
                <c:pt idx="22943">
                  <c:v>7.7490500717736799</c:v>
                </c:pt>
                <c:pt idx="22944">
                  <c:v>7.7493878240323983</c:v>
                </c:pt>
                <c:pt idx="22945">
                  <c:v>7.7497255762911168</c:v>
                </c:pt>
                <c:pt idx="22946">
                  <c:v>7.7500633285498353</c:v>
                </c:pt>
                <c:pt idx="22947">
                  <c:v>7.7504010808085537</c:v>
                </c:pt>
                <c:pt idx="22948">
                  <c:v>7.7507388330672722</c:v>
                </c:pt>
                <c:pt idx="22949">
                  <c:v>7.7510765853259906</c:v>
                </c:pt>
                <c:pt idx="22950">
                  <c:v>7.7514143375847091</c:v>
                </c:pt>
                <c:pt idx="22951">
                  <c:v>7.7517520898434276</c:v>
                </c:pt>
                <c:pt idx="22952">
                  <c:v>7.752089842102146</c:v>
                </c:pt>
                <c:pt idx="22953">
                  <c:v>7.7524275943608645</c:v>
                </c:pt>
                <c:pt idx="22954">
                  <c:v>7.7527653466195829</c:v>
                </c:pt>
                <c:pt idx="22955">
                  <c:v>7.7531030988783014</c:v>
                </c:pt>
                <c:pt idx="22956">
                  <c:v>7.7534408511370199</c:v>
                </c:pt>
                <c:pt idx="22957">
                  <c:v>7.7537786033957383</c:v>
                </c:pt>
                <c:pt idx="22958">
                  <c:v>7.7541163556544568</c:v>
                </c:pt>
                <c:pt idx="22959">
                  <c:v>7.7544541079131752</c:v>
                </c:pt>
                <c:pt idx="22960">
                  <c:v>7.7547918601718937</c:v>
                </c:pt>
                <c:pt idx="22961">
                  <c:v>7.7551296124306122</c:v>
                </c:pt>
                <c:pt idx="22962">
                  <c:v>7.7554673646893306</c:v>
                </c:pt>
                <c:pt idx="22963">
                  <c:v>7.7558051169480491</c:v>
                </c:pt>
                <c:pt idx="22964">
                  <c:v>7.7561428692067675</c:v>
                </c:pt>
                <c:pt idx="22965">
                  <c:v>7.756480621465486</c:v>
                </c:pt>
                <c:pt idx="22966">
                  <c:v>7.7568183737242045</c:v>
                </c:pt>
                <c:pt idx="22967">
                  <c:v>7.7571561259829229</c:v>
                </c:pt>
                <c:pt idx="22968">
                  <c:v>7.7574938782416414</c:v>
                </c:pt>
                <c:pt idx="22969">
                  <c:v>7.7578316305003598</c:v>
                </c:pt>
                <c:pt idx="22970">
                  <c:v>7.7581693827590783</c:v>
                </c:pt>
                <c:pt idx="22971">
                  <c:v>7.7585071350177968</c:v>
                </c:pt>
                <c:pt idx="22972">
                  <c:v>7.7588448872765152</c:v>
                </c:pt>
                <c:pt idx="22973">
                  <c:v>7.7591826395352337</c:v>
                </c:pt>
                <c:pt idx="22974">
                  <c:v>7.7595203917939521</c:v>
                </c:pt>
                <c:pt idx="22975">
                  <c:v>7.7598581440526706</c:v>
                </c:pt>
                <c:pt idx="22976">
                  <c:v>7.7601958963113891</c:v>
                </c:pt>
                <c:pt idx="22977">
                  <c:v>7.7605336485701075</c:v>
                </c:pt>
                <c:pt idx="22978">
                  <c:v>7.760871400828826</c:v>
                </c:pt>
                <c:pt idx="22979">
                  <c:v>7.7612091530875444</c:v>
                </c:pt>
                <c:pt idx="22980">
                  <c:v>7.7615469053462629</c:v>
                </c:pt>
                <c:pt idx="22981">
                  <c:v>7.7618846576049814</c:v>
                </c:pt>
                <c:pt idx="22982">
                  <c:v>7.7622224098636998</c:v>
                </c:pt>
                <c:pt idx="22983">
                  <c:v>7.7625601621224183</c:v>
                </c:pt>
                <c:pt idx="22984">
                  <c:v>7.7628979143811367</c:v>
                </c:pt>
                <c:pt idx="22985">
                  <c:v>7.7632356666398552</c:v>
                </c:pt>
                <c:pt idx="22986">
                  <c:v>7.7635734188985737</c:v>
                </c:pt>
                <c:pt idx="22987">
                  <c:v>7.7639111711572921</c:v>
                </c:pt>
                <c:pt idx="22988">
                  <c:v>7.7642489234160106</c:v>
                </c:pt>
                <c:pt idx="22989">
                  <c:v>7.764586675674729</c:v>
                </c:pt>
                <c:pt idx="22990">
                  <c:v>7.7649244279334475</c:v>
                </c:pt>
                <c:pt idx="22991">
                  <c:v>7.765262180192166</c:v>
                </c:pt>
                <c:pt idx="22992">
                  <c:v>7.7655999324508844</c:v>
                </c:pt>
                <c:pt idx="22993">
                  <c:v>7.7659376847096029</c:v>
                </c:pt>
                <c:pt idx="22994">
                  <c:v>7.7662754369683213</c:v>
                </c:pt>
                <c:pt idx="22995">
                  <c:v>7.7666131892270398</c:v>
                </c:pt>
                <c:pt idx="22996">
                  <c:v>7.7669509414857583</c:v>
                </c:pt>
                <c:pt idx="22997">
                  <c:v>7.7672886937444767</c:v>
                </c:pt>
                <c:pt idx="22998">
                  <c:v>7.7676264460031952</c:v>
                </c:pt>
                <c:pt idx="22999">
                  <c:v>7.7679641982619136</c:v>
                </c:pt>
                <c:pt idx="23000">
                  <c:v>7.7683019505206321</c:v>
                </c:pt>
                <c:pt idx="23001">
                  <c:v>7.7686397027793506</c:v>
                </c:pt>
                <c:pt idx="23002">
                  <c:v>7.768977455038069</c:v>
                </c:pt>
                <c:pt idx="23003">
                  <c:v>7.7693152072967875</c:v>
                </c:pt>
                <c:pt idx="23004">
                  <c:v>7.7696529595555059</c:v>
                </c:pt>
                <c:pt idx="23005">
                  <c:v>7.7699907118142244</c:v>
                </c:pt>
                <c:pt idx="23006">
                  <c:v>7.7703284640729429</c:v>
                </c:pt>
                <c:pt idx="23007">
                  <c:v>7.7706662163316613</c:v>
                </c:pt>
                <c:pt idx="23008">
                  <c:v>7.7710039685903798</c:v>
                </c:pt>
                <c:pt idx="23009">
                  <c:v>7.7713417208490982</c:v>
                </c:pt>
                <c:pt idx="23010">
                  <c:v>7.7716794731078167</c:v>
                </c:pt>
                <c:pt idx="23011">
                  <c:v>7.7720172253665352</c:v>
                </c:pt>
                <c:pt idx="23012">
                  <c:v>7.7723549776252536</c:v>
                </c:pt>
                <c:pt idx="23013">
                  <c:v>7.7726927298839721</c:v>
                </c:pt>
                <c:pt idx="23014">
                  <c:v>7.7730304821426905</c:v>
                </c:pt>
                <c:pt idx="23015">
                  <c:v>7.773368234401409</c:v>
                </c:pt>
                <c:pt idx="23016">
                  <c:v>7.7737059866601275</c:v>
                </c:pt>
                <c:pt idx="23017">
                  <c:v>7.7740437389188459</c:v>
                </c:pt>
                <c:pt idx="23018">
                  <c:v>7.7743814911775644</c:v>
                </c:pt>
                <c:pt idx="23019">
                  <c:v>7.7747192434362828</c:v>
                </c:pt>
                <c:pt idx="23020">
                  <c:v>7.7750569956950013</c:v>
                </c:pt>
                <c:pt idx="23021">
                  <c:v>7.7753947479537198</c:v>
                </c:pt>
                <c:pt idx="23022">
                  <c:v>7.7757325002124382</c:v>
                </c:pt>
                <c:pt idx="23023">
                  <c:v>7.7760702524711567</c:v>
                </c:pt>
                <c:pt idx="23024">
                  <c:v>7.7764080047298751</c:v>
                </c:pt>
                <c:pt idx="23025">
                  <c:v>7.7767457569885936</c:v>
                </c:pt>
                <c:pt idx="23026">
                  <c:v>7.7770835092473121</c:v>
                </c:pt>
                <c:pt idx="23027">
                  <c:v>7.7774212615060305</c:v>
                </c:pt>
                <c:pt idx="23028">
                  <c:v>7.777759013764749</c:v>
                </c:pt>
                <c:pt idx="23029">
                  <c:v>7.7780967660234674</c:v>
                </c:pt>
                <c:pt idx="23030">
                  <c:v>7.7784345182821859</c:v>
                </c:pt>
                <c:pt idx="23031">
                  <c:v>7.7787722705409044</c:v>
                </c:pt>
                <c:pt idx="23032">
                  <c:v>7.7791100227996228</c:v>
                </c:pt>
                <c:pt idx="23033">
                  <c:v>7.7794477750583413</c:v>
                </c:pt>
                <c:pt idx="23034">
                  <c:v>7.7797855273170597</c:v>
                </c:pt>
                <c:pt idx="23035">
                  <c:v>7.7801232795757782</c:v>
                </c:pt>
                <c:pt idx="23036">
                  <c:v>7.7804610318344967</c:v>
                </c:pt>
                <c:pt idx="23037">
                  <c:v>7.7807987840932151</c:v>
                </c:pt>
                <c:pt idx="23038">
                  <c:v>7.7811365363519336</c:v>
                </c:pt>
                <c:pt idx="23039">
                  <c:v>7.781474288610652</c:v>
                </c:pt>
                <c:pt idx="23040">
                  <c:v>7.7818120408693705</c:v>
                </c:pt>
                <c:pt idx="23041">
                  <c:v>7.782149793128089</c:v>
                </c:pt>
                <c:pt idx="23042">
                  <c:v>7.7824875453868074</c:v>
                </c:pt>
                <c:pt idx="23043">
                  <c:v>7.7828252976455259</c:v>
                </c:pt>
                <c:pt idx="23044">
                  <c:v>7.7831630499042443</c:v>
                </c:pt>
                <c:pt idx="23045">
                  <c:v>7.7835008021629628</c:v>
                </c:pt>
                <c:pt idx="23046">
                  <c:v>7.7838385544216813</c:v>
                </c:pt>
                <c:pt idx="23047">
                  <c:v>7.7841763066803997</c:v>
                </c:pt>
                <c:pt idx="23048">
                  <c:v>7.7845140589391182</c:v>
                </c:pt>
                <c:pt idx="23049">
                  <c:v>7.7848518111978366</c:v>
                </c:pt>
                <c:pt idx="23050">
                  <c:v>7.7851895634565551</c:v>
                </c:pt>
                <c:pt idx="23051">
                  <c:v>7.7855273157152736</c:v>
                </c:pt>
                <c:pt idx="23052">
                  <c:v>7.785865067973992</c:v>
                </c:pt>
                <c:pt idx="23053">
                  <c:v>7.7862028202327105</c:v>
                </c:pt>
                <c:pt idx="23054">
                  <c:v>7.7865405724914289</c:v>
                </c:pt>
                <c:pt idx="23055">
                  <c:v>7.7868783247501474</c:v>
                </c:pt>
                <c:pt idx="23056">
                  <c:v>7.7872160770088659</c:v>
                </c:pt>
                <c:pt idx="23057">
                  <c:v>7.7875538292675843</c:v>
                </c:pt>
                <c:pt idx="23058">
                  <c:v>7.7878915815263028</c:v>
                </c:pt>
                <c:pt idx="23059">
                  <c:v>7.7882293337850212</c:v>
                </c:pt>
                <c:pt idx="23060">
                  <c:v>7.7885670860437397</c:v>
                </c:pt>
                <c:pt idx="23061">
                  <c:v>7.7889048383024582</c:v>
                </c:pt>
                <c:pt idx="23062">
                  <c:v>7.7892425905611766</c:v>
                </c:pt>
                <c:pt idx="23063">
                  <c:v>7.7895803428198951</c:v>
                </c:pt>
                <c:pt idx="23064">
                  <c:v>7.7899180950786135</c:v>
                </c:pt>
                <c:pt idx="23065">
                  <c:v>7.790255847337332</c:v>
                </c:pt>
                <c:pt idx="23066">
                  <c:v>7.7905935995960505</c:v>
                </c:pt>
                <c:pt idx="23067">
                  <c:v>7.7909313518547689</c:v>
                </c:pt>
                <c:pt idx="23068">
                  <c:v>7.7912691041134874</c:v>
                </c:pt>
                <c:pt idx="23069">
                  <c:v>7.7916068563722058</c:v>
                </c:pt>
                <c:pt idx="23070">
                  <c:v>7.7919446086309243</c:v>
                </c:pt>
                <c:pt idx="23071">
                  <c:v>7.7922823608896428</c:v>
                </c:pt>
                <c:pt idx="23072">
                  <c:v>7.7926201131483612</c:v>
                </c:pt>
                <c:pt idx="23073">
                  <c:v>7.7929578654070797</c:v>
                </c:pt>
                <c:pt idx="23074">
                  <c:v>7.7932956176657981</c:v>
                </c:pt>
                <c:pt idx="23075">
                  <c:v>7.7936333699245166</c:v>
                </c:pt>
                <c:pt idx="23076">
                  <c:v>7.7939711221832351</c:v>
                </c:pt>
                <c:pt idx="23077">
                  <c:v>7.7943088744419535</c:v>
                </c:pt>
                <c:pt idx="23078">
                  <c:v>7.794646626700672</c:v>
                </c:pt>
                <c:pt idx="23079">
                  <c:v>7.7949843789593904</c:v>
                </c:pt>
                <c:pt idx="23080">
                  <c:v>7.7953221312181089</c:v>
                </c:pt>
                <c:pt idx="23081">
                  <c:v>7.7956598834768274</c:v>
                </c:pt>
                <c:pt idx="23082">
                  <c:v>7.7959976357355458</c:v>
                </c:pt>
                <c:pt idx="23083">
                  <c:v>7.7963353879942643</c:v>
                </c:pt>
                <c:pt idx="23084">
                  <c:v>7.7966731402529827</c:v>
                </c:pt>
                <c:pt idx="23085">
                  <c:v>7.7970108925117012</c:v>
                </c:pt>
                <c:pt idx="23086">
                  <c:v>7.7973486447704197</c:v>
                </c:pt>
                <c:pt idx="23087">
                  <c:v>7.7976863970291381</c:v>
                </c:pt>
                <c:pt idx="23088">
                  <c:v>7.7980241492878566</c:v>
                </c:pt>
                <c:pt idx="23089">
                  <c:v>7.798361901546575</c:v>
                </c:pt>
                <c:pt idx="23090">
                  <c:v>7.7986996538052935</c:v>
                </c:pt>
                <c:pt idx="23091">
                  <c:v>7.799037406064012</c:v>
                </c:pt>
                <c:pt idx="23092">
                  <c:v>7.7993751583227304</c:v>
                </c:pt>
                <c:pt idx="23093">
                  <c:v>7.7997129105814489</c:v>
                </c:pt>
                <c:pt idx="23094">
                  <c:v>7.8000506628401673</c:v>
                </c:pt>
                <c:pt idx="23095">
                  <c:v>7.8003884150988858</c:v>
                </c:pt>
                <c:pt idx="23096">
                  <c:v>7.8007261673576043</c:v>
                </c:pt>
                <c:pt idx="23097">
                  <c:v>7.8010639196163227</c:v>
                </c:pt>
                <c:pt idx="23098">
                  <c:v>7.8014016718750412</c:v>
                </c:pt>
                <c:pt idx="23099">
                  <c:v>7.8017394241337596</c:v>
                </c:pt>
                <c:pt idx="23100">
                  <c:v>7.8020771763924781</c:v>
                </c:pt>
                <c:pt idx="23101">
                  <c:v>7.8024149286511966</c:v>
                </c:pt>
                <c:pt idx="23102">
                  <c:v>7.802752680909915</c:v>
                </c:pt>
                <c:pt idx="23103">
                  <c:v>7.8030904331686335</c:v>
                </c:pt>
                <c:pt idx="23104">
                  <c:v>7.8034281854273519</c:v>
                </c:pt>
                <c:pt idx="23105">
                  <c:v>7.8037659376860704</c:v>
                </c:pt>
                <c:pt idx="23106">
                  <c:v>7.8041036899447889</c:v>
                </c:pt>
                <c:pt idx="23107">
                  <c:v>7.8044414422035073</c:v>
                </c:pt>
                <c:pt idx="23108">
                  <c:v>7.8047791944622258</c:v>
                </c:pt>
                <c:pt idx="23109">
                  <c:v>7.8051169467209442</c:v>
                </c:pt>
                <c:pt idx="23110">
                  <c:v>7.8054546989796627</c:v>
                </c:pt>
                <c:pt idx="23111">
                  <c:v>7.8057924512383812</c:v>
                </c:pt>
                <c:pt idx="23112">
                  <c:v>7.8061302034970996</c:v>
                </c:pt>
                <c:pt idx="23113">
                  <c:v>7.8064679557558181</c:v>
                </c:pt>
                <c:pt idx="23114">
                  <c:v>7.8068057080145365</c:v>
                </c:pt>
                <c:pt idx="23115">
                  <c:v>7.807143460273255</c:v>
                </c:pt>
                <c:pt idx="23116">
                  <c:v>7.8074812125319735</c:v>
                </c:pt>
                <c:pt idx="23117">
                  <c:v>7.8078189647906919</c:v>
                </c:pt>
                <c:pt idx="23118">
                  <c:v>7.8081567170494104</c:v>
                </c:pt>
                <c:pt idx="23119">
                  <c:v>7.8084944693081288</c:v>
                </c:pt>
                <c:pt idx="23120">
                  <c:v>7.8088322215668473</c:v>
                </c:pt>
                <c:pt idx="23121">
                  <c:v>7.8091699738255658</c:v>
                </c:pt>
                <c:pt idx="23122">
                  <c:v>7.8095077260842842</c:v>
                </c:pt>
                <c:pt idx="23123">
                  <c:v>7.8098454783430027</c:v>
                </c:pt>
                <c:pt idx="23124">
                  <c:v>7.8101832306017211</c:v>
                </c:pt>
                <c:pt idx="23125">
                  <c:v>7.8105209828604396</c:v>
                </c:pt>
                <c:pt idx="23126">
                  <c:v>7.8108587351191581</c:v>
                </c:pt>
                <c:pt idx="23127">
                  <c:v>7.8111964873778765</c:v>
                </c:pt>
                <c:pt idx="23128">
                  <c:v>7.811534239636595</c:v>
                </c:pt>
                <c:pt idx="23129">
                  <c:v>7.8118719918953134</c:v>
                </c:pt>
                <c:pt idx="23130">
                  <c:v>7.8122097441540319</c:v>
                </c:pt>
                <c:pt idx="23131">
                  <c:v>7.8125474964127504</c:v>
                </c:pt>
                <c:pt idx="23132">
                  <c:v>7.8128852486714688</c:v>
                </c:pt>
                <c:pt idx="23133">
                  <c:v>7.8132230009301873</c:v>
                </c:pt>
                <c:pt idx="23134">
                  <c:v>7.8135607531889057</c:v>
                </c:pt>
                <c:pt idx="23135">
                  <c:v>7.8138985054476242</c:v>
                </c:pt>
                <c:pt idx="23136">
                  <c:v>7.8142362577063427</c:v>
                </c:pt>
                <c:pt idx="23137">
                  <c:v>7.8145740099650611</c:v>
                </c:pt>
                <c:pt idx="23138">
                  <c:v>7.8149117622237796</c:v>
                </c:pt>
                <c:pt idx="23139">
                  <c:v>7.815249514482498</c:v>
                </c:pt>
                <c:pt idx="23140">
                  <c:v>7.8155872667412165</c:v>
                </c:pt>
                <c:pt idx="23141">
                  <c:v>7.815925018999935</c:v>
                </c:pt>
                <c:pt idx="23142">
                  <c:v>7.8162627712586534</c:v>
                </c:pt>
                <c:pt idx="23143">
                  <c:v>7.8166005235173719</c:v>
                </c:pt>
                <c:pt idx="23144">
                  <c:v>7.8169382757760904</c:v>
                </c:pt>
                <c:pt idx="23145">
                  <c:v>7.8172760280348088</c:v>
                </c:pt>
                <c:pt idx="23146">
                  <c:v>7.8176137802935273</c:v>
                </c:pt>
                <c:pt idx="23147">
                  <c:v>7.8179515325522457</c:v>
                </c:pt>
                <c:pt idx="23148">
                  <c:v>7.8182892848109642</c:v>
                </c:pt>
                <c:pt idx="23149">
                  <c:v>7.8186270370696827</c:v>
                </c:pt>
                <c:pt idx="23150">
                  <c:v>7.8189647893284011</c:v>
                </c:pt>
                <c:pt idx="23151">
                  <c:v>7.8193025415871196</c:v>
                </c:pt>
                <c:pt idx="23152">
                  <c:v>7.819640293845838</c:v>
                </c:pt>
                <c:pt idx="23153">
                  <c:v>7.8199780461045565</c:v>
                </c:pt>
                <c:pt idx="23154">
                  <c:v>7.820315798363275</c:v>
                </c:pt>
                <c:pt idx="23155">
                  <c:v>7.8206535506219934</c:v>
                </c:pt>
                <c:pt idx="23156">
                  <c:v>7.8209913028807119</c:v>
                </c:pt>
                <c:pt idx="23157">
                  <c:v>7.8213290551394303</c:v>
                </c:pt>
                <c:pt idx="23158">
                  <c:v>7.8216668073981488</c:v>
                </c:pt>
                <c:pt idx="23159">
                  <c:v>7.8220045596568673</c:v>
                </c:pt>
                <c:pt idx="23160">
                  <c:v>7.8223423119155857</c:v>
                </c:pt>
                <c:pt idx="23161">
                  <c:v>7.8226800641743042</c:v>
                </c:pt>
                <c:pt idx="23162">
                  <c:v>7.8230178164330226</c:v>
                </c:pt>
                <c:pt idx="23163">
                  <c:v>7.8233555686917411</c:v>
                </c:pt>
                <c:pt idx="23164">
                  <c:v>7.8236933209504596</c:v>
                </c:pt>
                <c:pt idx="23165">
                  <c:v>7.824031073209178</c:v>
                </c:pt>
                <c:pt idx="23166">
                  <c:v>7.8243688254678965</c:v>
                </c:pt>
                <c:pt idx="23167">
                  <c:v>7.8247065777266149</c:v>
                </c:pt>
                <c:pt idx="23168">
                  <c:v>7.8250443299853334</c:v>
                </c:pt>
                <c:pt idx="23169">
                  <c:v>7.8253820822440519</c:v>
                </c:pt>
                <c:pt idx="23170">
                  <c:v>7.8257198345027703</c:v>
                </c:pt>
                <c:pt idx="23171">
                  <c:v>7.8260575867614888</c:v>
                </c:pt>
                <c:pt idx="23172">
                  <c:v>7.8263953390202072</c:v>
                </c:pt>
                <c:pt idx="23173">
                  <c:v>7.8267330912789257</c:v>
                </c:pt>
                <c:pt idx="23174">
                  <c:v>7.8270708435376442</c:v>
                </c:pt>
                <c:pt idx="23175">
                  <c:v>7.8274085957963626</c:v>
                </c:pt>
                <c:pt idx="23176">
                  <c:v>7.8277463480550811</c:v>
                </c:pt>
                <c:pt idx="23177">
                  <c:v>7.8280841003137995</c:v>
                </c:pt>
                <c:pt idx="23178">
                  <c:v>7.828421852572518</c:v>
                </c:pt>
                <c:pt idx="23179">
                  <c:v>7.8287596048312365</c:v>
                </c:pt>
                <c:pt idx="23180">
                  <c:v>7.8290973570899549</c:v>
                </c:pt>
                <c:pt idx="23181">
                  <c:v>7.8294351093486734</c:v>
                </c:pt>
                <c:pt idx="23182">
                  <c:v>7.8297728616073918</c:v>
                </c:pt>
                <c:pt idx="23183">
                  <c:v>7.8301106138661103</c:v>
                </c:pt>
                <c:pt idx="23184">
                  <c:v>7.8304483661248288</c:v>
                </c:pt>
                <c:pt idx="23185">
                  <c:v>7.8307861183835472</c:v>
                </c:pt>
                <c:pt idx="23186">
                  <c:v>7.8311238706422657</c:v>
                </c:pt>
                <c:pt idx="23187">
                  <c:v>7.8314616229009841</c:v>
                </c:pt>
                <c:pt idx="23188">
                  <c:v>7.8317993751597026</c:v>
                </c:pt>
                <c:pt idx="23189">
                  <c:v>7.8321371274184211</c:v>
                </c:pt>
                <c:pt idx="23190">
                  <c:v>7.8324748796771395</c:v>
                </c:pt>
                <c:pt idx="23191">
                  <c:v>7.832812631935858</c:v>
                </c:pt>
                <c:pt idx="23192">
                  <c:v>7.8331503841945764</c:v>
                </c:pt>
                <c:pt idx="23193">
                  <c:v>7.8334881364532949</c:v>
                </c:pt>
                <c:pt idx="23194">
                  <c:v>7.8338258887120134</c:v>
                </c:pt>
                <c:pt idx="23195">
                  <c:v>7.8341636409707318</c:v>
                </c:pt>
                <c:pt idx="23196">
                  <c:v>7.8345013932294503</c:v>
                </c:pt>
                <c:pt idx="23197">
                  <c:v>7.8348391454881687</c:v>
                </c:pt>
                <c:pt idx="23198">
                  <c:v>7.8351768977468872</c:v>
                </c:pt>
                <c:pt idx="23199">
                  <c:v>7.8355146500056057</c:v>
                </c:pt>
                <c:pt idx="23200">
                  <c:v>7.8358524022643241</c:v>
                </c:pt>
                <c:pt idx="23201">
                  <c:v>7.8361901545230426</c:v>
                </c:pt>
                <c:pt idx="23202">
                  <c:v>7.836527906781761</c:v>
                </c:pt>
                <c:pt idx="23203">
                  <c:v>7.8368656590404795</c:v>
                </c:pt>
                <c:pt idx="23204">
                  <c:v>7.837203411299198</c:v>
                </c:pt>
                <c:pt idx="23205">
                  <c:v>7.8375411635579164</c:v>
                </c:pt>
                <c:pt idx="23206">
                  <c:v>7.8378789158166349</c:v>
                </c:pt>
                <c:pt idx="23207">
                  <c:v>7.8382166680753533</c:v>
                </c:pt>
                <c:pt idx="23208">
                  <c:v>7.8385544203340718</c:v>
                </c:pt>
                <c:pt idx="23209">
                  <c:v>7.8388921725927903</c:v>
                </c:pt>
                <c:pt idx="23210">
                  <c:v>7.8392299248515087</c:v>
                </c:pt>
                <c:pt idx="23211">
                  <c:v>7.8395676771102272</c:v>
                </c:pt>
                <c:pt idx="23212">
                  <c:v>7.8399054293689456</c:v>
                </c:pt>
                <c:pt idx="23213">
                  <c:v>7.8402431816276641</c:v>
                </c:pt>
                <c:pt idx="23214">
                  <c:v>7.8405809338863826</c:v>
                </c:pt>
                <c:pt idx="23215">
                  <c:v>7.840918686145101</c:v>
                </c:pt>
                <c:pt idx="23216">
                  <c:v>7.8412564384038195</c:v>
                </c:pt>
                <c:pt idx="23217">
                  <c:v>7.8415941906625379</c:v>
                </c:pt>
                <c:pt idx="23218">
                  <c:v>7.8419319429212564</c:v>
                </c:pt>
                <c:pt idx="23219">
                  <c:v>7.8422696951799749</c:v>
                </c:pt>
                <c:pt idx="23220">
                  <c:v>7.8426074474386933</c:v>
                </c:pt>
                <c:pt idx="23221">
                  <c:v>7.8429451996974118</c:v>
                </c:pt>
                <c:pt idx="23222">
                  <c:v>7.8432829519561302</c:v>
                </c:pt>
                <c:pt idx="23223">
                  <c:v>7.8436207042148487</c:v>
                </c:pt>
                <c:pt idx="23224">
                  <c:v>7.8439584564735672</c:v>
                </c:pt>
                <c:pt idx="23225">
                  <c:v>7.8442962087322856</c:v>
                </c:pt>
                <c:pt idx="23226">
                  <c:v>7.8446339609910041</c:v>
                </c:pt>
                <c:pt idx="23227">
                  <c:v>7.8449717132497225</c:v>
                </c:pt>
                <c:pt idx="23228">
                  <c:v>7.845309465508441</c:v>
                </c:pt>
                <c:pt idx="23229">
                  <c:v>7.8456472177671595</c:v>
                </c:pt>
                <c:pt idx="23230">
                  <c:v>7.8459849700258779</c:v>
                </c:pt>
                <c:pt idx="23231">
                  <c:v>7.8463227222845964</c:v>
                </c:pt>
                <c:pt idx="23232">
                  <c:v>7.8466604745433148</c:v>
                </c:pt>
                <c:pt idx="23233">
                  <c:v>7.8469982268020333</c:v>
                </c:pt>
                <c:pt idx="23234">
                  <c:v>7.8473359790607518</c:v>
                </c:pt>
                <c:pt idx="23235">
                  <c:v>7.8476737313194702</c:v>
                </c:pt>
                <c:pt idx="23236">
                  <c:v>7.8480114835781887</c:v>
                </c:pt>
                <c:pt idx="23237">
                  <c:v>7.8483492358369071</c:v>
                </c:pt>
                <c:pt idx="23238">
                  <c:v>7.8486869880956256</c:v>
                </c:pt>
                <c:pt idx="23239">
                  <c:v>7.8490247403543441</c:v>
                </c:pt>
                <c:pt idx="23240">
                  <c:v>7.8493624926130625</c:v>
                </c:pt>
                <c:pt idx="23241">
                  <c:v>7.849700244871781</c:v>
                </c:pt>
                <c:pt idx="23242">
                  <c:v>7.8500379971304994</c:v>
                </c:pt>
                <c:pt idx="23243">
                  <c:v>7.8503757493892179</c:v>
                </c:pt>
                <c:pt idx="23244">
                  <c:v>7.8507135016479364</c:v>
                </c:pt>
                <c:pt idx="23245">
                  <c:v>7.8510512539066548</c:v>
                </c:pt>
                <c:pt idx="23246">
                  <c:v>7.8513890061653733</c:v>
                </c:pt>
                <c:pt idx="23247">
                  <c:v>7.8517267584240917</c:v>
                </c:pt>
                <c:pt idx="23248">
                  <c:v>7.8520645106828102</c:v>
                </c:pt>
                <c:pt idx="23249">
                  <c:v>7.8524022629415287</c:v>
                </c:pt>
                <c:pt idx="23250">
                  <c:v>7.8527400152002471</c:v>
                </c:pt>
                <c:pt idx="23251">
                  <c:v>7.8530777674589656</c:v>
                </c:pt>
                <c:pt idx="23252">
                  <c:v>7.853415519717684</c:v>
                </c:pt>
                <c:pt idx="23253">
                  <c:v>7.8537532719764025</c:v>
                </c:pt>
                <c:pt idx="23254">
                  <c:v>7.854091024235121</c:v>
                </c:pt>
                <c:pt idx="23255">
                  <c:v>7.8544287764938394</c:v>
                </c:pt>
                <c:pt idx="23256">
                  <c:v>7.8547665287525579</c:v>
                </c:pt>
                <c:pt idx="23257">
                  <c:v>7.8551042810112763</c:v>
                </c:pt>
                <c:pt idx="23258">
                  <c:v>7.8554420332699948</c:v>
                </c:pt>
                <c:pt idx="23259">
                  <c:v>7.8557797855287133</c:v>
                </c:pt>
                <c:pt idx="23260">
                  <c:v>7.8561175377874317</c:v>
                </c:pt>
                <c:pt idx="23261">
                  <c:v>7.8564552900461502</c:v>
                </c:pt>
                <c:pt idx="23262">
                  <c:v>7.8567930423048686</c:v>
                </c:pt>
                <c:pt idx="23263">
                  <c:v>7.8571307945635871</c:v>
                </c:pt>
                <c:pt idx="23264">
                  <c:v>7.8574685468223056</c:v>
                </c:pt>
                <c:pt idx="23265">
                  <c:v>7.857806299081024</c:v>
                </c:pt>
                <c:pt idx="23266">
                  <c:v>7.8581440513397425</c:v>
                </c:pt>
                <c:pt idx="23267">
                  <c:v>7.8584818035984609</c:v>
                </c:pt>
                <c:pt idx="23268">
                  <c:v>7.8588195558571794</c:v>
                </c:pt>
                <c:pt idx="23269">
                  <c:v>7.8591573081158979</c:v>
                </c:pt>
                <c:pt idx="23270">
                  <c:v>7.8594950603746163</c:v>
                </c:pt>
                <c:pt idx="23271">
                  <c:v>7.8598328126333348</c:v>
                </c:pt>
                <c:pt idx="23272">
                  <c:v>7.8601705648920532</c:v>
                </c:pt>
                <c:pt idx="23273">
                  <c:v>7.8605083171507717</c:v>
                </c:pt>
                <c:pt idx="23274">
                  <c:v>7.8608460694094902</c:v>
                </c:pt>
                <c:pt idx="23275">
                  <c:v>7.8611838216682086</c:v>
                </c:pt>
                <c:pt idx="23276">
                  <c:v>7.8615215739269271</c:v>
                </c:pt>
                <c:pt idx="23277">
                  <c:v>7.8618593261856455</c:v>
                </c:pt>
                <c:pt idx="23278">
                  <c:v>7.862197078444364</c:v>
                </c:pt>
                <c:pt idx="23279">
                  <c:v>7.8625348307030825</c:v>
                </c:pt>
                <c:pt idx="23280">
                  <c:v>7.8628725829618009</c:v>
                </c:pt>
                <c:pt idx="23281">
                  <c:v>7.8632103352205194</c:v>
                </c:pt>
                <c:pt idx="23282">
                  <c:v>7.8635480874792378</c:v>
                </c:pt>
                <c:pt idx="23283">
                  <c:v>7.8638858397379563</c:v>
                </c:pt>
                <c:pt idx="23284">
                  <c:v>7.8642235919966748</c:v>
                </c:pt>
                <c:pt idx="23285">
                  <c:v>7.8645613442553932</c:v>
                </c:pt>
                <c:pt idx="23286">
                  <c:v>7.8648990965141117</c:v>
                </c:pt>
                <c:pt idx="23287">
                  <c:v>7.8652368487728301</c:v>
                </c:pt>
                <c:pt idx="23288">
                  <c:v>7.8655746010315486</c:v>
                </c:pt>
                <c:pt idx="23289">
                  <c:v>7.8659123532902671</c:v>
                </c:pt>
                <c:pt idx="23290">
                  <c:v>7.8662501055489855</c:v>
                </c:pt>
                <c:pt idx="23291">
                  <c:v>7.866587857807704</c:v>
                </c:pt>
                <c:pt idx="23292">
                  <c:v>7.8669256100664224</c:v>
                </c:pt>
                <c:pt idx="23293">
                  <c:v>7.8672633623251409</c:v>
                </c:pt>
                <c:pt idx="23294">
                  <c:v>7.8676011145838594</c:v>
                </c:pt>
                <c:pt idx="23295">
                  <c:v>7.8679388668425778</c:v>
                </c:pt>
                <c:pt idx="23296">
                  <c:v>7.8682766191012963</c:v>
                </c:pt>
                <c:pt idx="23297">
                  <c:v>7.8686143713600147</c:v>
                </c:pt>
                <c:pt idx="23298">
                  <c:v>7.8689521236187332</c:v>
                </c:pt>
                <c:pt idx="23299">
                  <c:v>7.8692898758774517</c:v>
                </c:pt>
                <c:pt idx="23300">
                  <c:v>7.8696276281361701</c:v>
                </c:pt>
                <c:pt idx="23301">
                  <c:v>7.8699653803948886</c:v>
                </c:pt>
                <c:pt idx="23302">
                  <c:v>7.870303132653607</c:v>
                </c:pt>
                <c:pt idx="23303">
                  <c:v>7.8706408849123255</c:v>
                </c:pt>
                <c:pt idx="23304">
                  <c:v>7.870978637171044</c:v>
                </c:pt>
                <c:pt idx="23305">
                  <c:v>7.8713163894297624</c:v>
                </c:pt>
                <c:pt idx="23306">
                  <c:v>7.8716541416884809</c:v>
                </c:pt>
                <c:pt idx="23307">
                  <c:v>7.8719918939471993</c:v>
                </c:pt>
                <c:pt idx="23308">
                  <c:v>7.8723296462059178</c:v>
                </c:pt>
                <c:pt idx="23309">
                  <c:v>7.8726673984646363</c:v>
                </c:pt>
                <c:pt idx="23310">
                  <c:v>7.8730051507233547</c:v>
                </c:pt>
                <c:pt idx="23311">
                  <c:v>7.8733429029820732</c:v>
                </c:pt>
                <c:pt idx="23312">
                  <c:v>7.8736806552407916</c:v>
                </c:pt>
                <c:pt idx="23313">
                  <c:v>7.8740184074995101</c:v>
                </c:pt>
                <c:pt idx="23314">
                  <c:v>7.8743561597582286</c:v>
                </c:pt>
                <c:pt idx="23315">
                  <c:v>7.874693912016947</c:v>
                </c:pt>
                <c:pt idx="23316">
                  <c:v>7.8750316642756655</c:v>
                </c:pt>
                <c:pt idx="23317">
                  <c:v>7.8753694165343839</c:v>
                </c:pt>
                <c:pt idx="23318">
                  <c:v>7.8757071687931024</c:v>
                </c:pt>
                <c:pt idx="23319">
                  <c:v>7.8760449210518209</c:v>
                </c:pt>
                <c:pt idx="23320">
                  <c:v>7.8763826733105393</c:v>
                </c:pt>
                <c:pt idx="23321">
                  <c:v>7.8767204255692578</c:v>
                </c:pt>
                <c:pt idx="23322">
                  <c:v>7.8770581778279762</c:v>
                </c:pt>
                <c:pt idx="23323">
                  <c:v>7.8773959300866947</c:v>
                </c:pt>
                <c:pt idx="23324">
                  <c:v>7.8777336823454132</c:v>
                </c:pt>
                <c:pt idx="23325">
                  <c:v>7.8780714346041316</c:v>
                </c:pt>
                <c:pt idx="23326">
                  <c:v>7.8784091868628501</c:v>
                </c:pt>
                <c:pt idx="23327">
                  <c:v>7.8787469391215685</c:v>
                </c:pt>
                <c:pt idx="23328">
                  <c:v>7.879084691380287</c:v>
                </c:pt>
                <c:pt idx="23329">
                  <c:v>7.8794224436390055</c:v>
                </c:pt>
                <c:pt idx="23330">
                  <c:v>7.8797601958977239</c:v>
                </c:pt>
                <c:pt idx="23331">
                  <c:v>7.8800979481564424</c:v>
                </c:pt>
                <c:pt idx="23332">
                  <c:v>7.8804357004151608</c:v>
                </c:pt>
                <c:pt idx="23333">
                  <c:v>7.8807734526738793</c:v>
                </c:pt>
                <c:pt idx="23334">
                  <c:v>7.8811112049325978</c:v>
                </c:pt>
                <c:pt idx="23335">
                  <c:v>7.8814489571913162</c:v>
                </c:pt>
                <c:pt idx="23336">
                  <c:v>7.8817867094500347</c:v>
                </c:pt>
                <c:pt idx="23337">
                  <c:v>7.8821244617087531</c:v>
                </c:pt>
                <c:pt idx="23338">
                  <c:v>7.8824622139674716</c:v>
                </c:pt>
                <c:pt idx="23339">
                  <c:v>7.8827999662261901</c:v>
                </c:pt>
                <c:pt idx="23340">
                  <c:v>7.8831377184849085</c:v>
                </c:pt>
                <c:pt idx="23341">
                  <c:v>7.883475470743627</c:v>
                </c:pt>
                <c:pt idx="23342">
                  <c:v>7.8838132230023454</c:v>
                </c:pt>
                <c:pt idx="23343">
                  <c:v>7.8841509752610639</c:v>
                </c:pt>
                <c:pt idx="23344">
                  <c:v>7.8844887275197824</c:v>
                </c:pt>
                <c:pt idx="23345">
                  <c:v>7.8848264797785008</c:v>
                </c:pt>
                <c:pt idx="23346">
                  <c:v>7.8851642320372193</c:v>
                </c:pt>
                <c:pt idx="23347">
                  <c:v>7.8855019842959377</c:v>
                </c:pt>
                <c:pt idx="23348">
                  <c:v>7.8858397365546562</c:v>
                </c:pt>
                <c:pt idx="23349">
                  <c:v>7.8861774888133747</c:v>
                </c:pt>
                <c:pt idx="23350">
                  <c:v>7.8865152410720931</c:v>
                </c:pt>
                <c:pt idx="23351">
                  <c:v>7.8868529933308116</c:v>
                </c:pt>
                <c:pt idx="23352">
                  <c:v>7.88719074558953</c:v>
                </c:pt>
                <c:pt idx="23353">
                  <c:v>7.8875284978482485</c:v>
                </c:pt>
                <c:pt idx="23354">
                  <c:v>7.887866250106967</c:v>
                </c:pt>
                <c:pt idx="23355">
                  <c:v>7.8882040023656854</c:v>
                </c:pt>
                <c:pt idx="23356">
                  <c:v>7.8885417546244039</c:v>
                </c:pt>
                <c:pt idx="23357">
                  <c:v>7.8888795068831223</c:v>
                </c:pt>
                <c:pt idx="23358">
                  <c:v>7.8892172591418408</c:v>
                </c:pt>
                <c:pt idx="23359">
                  <c:v>7.8895550114005593</c:v>
                </c:pt>
                <c:pt idx="23360">
                  <c:v>7.8898927636592777</c:v>
                </c:pt>
                <c:pt idx="23361">
                  <c:v>7.8902305159179962</c:v>
                </c:pt>
                <c:pt idx="23362">
                  <c:v>7.8905682681767146</c:v>
                </c:pt>
                <c:pt idx="23363">
                  <c:v>7.8909060204354331</c:v>
                </c:pt>
                <c:pt idx="23364">
                  <c:v>7.8912437726941516</c:v>
                </c:pt>
                <c:pt idx="23365">
                  <c:v>7.89158152495287</c:v>
                </c:pt>
                <c:pt idx="23366">
                  <c:v>7.8919192772115885</c:v>
                </c:pt>
                <c:pt idx="23367">
                  <c:v>7.8922570294703069</c:v>
                </c:pt>
                <c:pt idx="23368">
                  <c:v>7.8925947817290254</c:v>
                </c:pt>
                <c:pt idx="23369">
                  <c:v>7.8929325339877439</c:v>
                </c:pt>
                <c:pt idx="23370">
                  <c:v>7.8932702862464623</c:v>
                </c:pt>
                <c:pt idx="23371">
                  <c:v>7.8936080385051808</c:v>
                </c:pt>
                <c:pt idx="23372">
                  <c:v>7.8939457907638992</c:v>
                </c:pt>
                <c:pt idx="23373">
                  <c:v>7.8942835430226177</c:v>
                </c:pt>
                <c:pt idx="23374">
                  <c:v>7.8946212952813362</c:v>
                </c:pt>
                <c:pt idx="23375">
                  <c:v>7.8949590475400546</c:v>
                </c:pt>
                <c:pt idx="23376">
                  <c:v>7.8952967997987731</c:v>
                </c:pt>
                <c:pt idx="23377">
                  <c:v>7.8956345520574915</c:v>
                </c:pt>
                <c:pt idx="23378">
                  <c:v>7.89597230431621</c:v>
                </c:pt>
                <c:pt idx="23379">
                  <c:v>7.8963100565749285</c:v>
                </c:pt>
                <c:pt idx="23380">
                  <c:v>7.8966478088336469</c:v>
                </c:pt>
                <c:pt idx="23381">
                  <c:v>7.8969855610923654</c:v>
                </c:pt>
                <c:pt idx="23382">
                  <c:v>7.8973233133510838</c:v>
                </c:pt>
                <c:pt idx="23383">
                  <c:v>7.8976610656098023</c:v>
                </c:pt>
                <c:pt idx="23384">
                  <c:v>7.8979988178685208</c:v>
                </c:pt>
                <c:pt idx="23385">
                  <c:v>7.8983365701272392</c:v>
                </c:pt>
                <c:pt idx="23386">
                  <c:v>7.8986743223859577</c:v>
                </c:pt>
                <c:pt idx="23387">
                  <c:v>7.8990120746446761</c:v>
                </c:pt>
                <c:pt idx="23388">
                  <c:v>7.8993498269033946</c:v>
                </c:pt>
                <c:pt idx="23389">
                  <c:v>7.8996875791621131</c:v>
                </c:pt>
                <c:pt idx="23390">
                  <c:v>7.9000253314208315</c:v>
                </c:pt>
                <c:pt idx="23391">
                  <c:v>7.90036308367955</c:v>
                </c:pt>
                <c:pt idx="23392">
                  <c:v>7.9007008359382684</c:v>
                </c:pt>
                <c:pt idx="23393">
                  <c:v>7.9010385881969869</c:v>
                </c:pt>
                <c:pt idx="23394">
                  <c:v>7.9013763404557054</c:v>
                </c:pt>
                <c:pt idx="23395">
                  <c:v>7.9017140927144238</c:v>
                </c:pt>
                <c:pt idx="23396">
                  <c:v>7.9020518449731423</c:v>
                </c:pt>
                <c:pt idx="23397">
                  <c:v>7.9023895972318607</c:v>
                </c:pt>
                <c:pt idx="23398">
                  <c:v>7.9027273494905792</c:v>
                </c:pt>
                <c:pt idx="23399">
                  <c:v>7.9030651017492977</c:v>
                </c:pt>
                <c:pt idx="23400">
                  <c:v>7.9034028540080161</c:v>
                </c:pt>
                <c:pt idx="23401">
                  <c:v>7.9037406062667346</c:v>
                </c:pt>
                <c:pt idx="23402">
                  <c:v>7.904078358525453</c:v>
                </c:pt>
                <c:pt idx="23403">
                  <c:v>7.9044161107841715</c:v>
                </c:pt>
                <c:pt idx="23404">
                  <c:v>7.90475386304289</c:v>
                </c:pt>
                <c:pt idx="23405">
                  <c:v>7.9050916153016084</c:v>
                </c:pt>
                <c:pt idx="23406">
                  <c:v>7.9054293675603269</c:v>
                </c:pt>
                <c:pt idx="23407">
                  <c:v>7.9057671198190453</c:v>
                </c:pt>
                <c:pt idx="23408">
                  <c:v>7.9061048720777638</c:v>
                </c:pt>
                <c:pt idx="23409">
                  <c:v>7.9064426243364823</c:v>
                </c:pt>
                <c:pt idx="23410">
                  <c:v>7.9067803765952007</c:v>
                </c:pt>
                <c:pt idx="23411">
                  <c:v>7.9071181288539192</c:v>
                </c:pt>
                <c:pt idx="23412">
                  <c:v>7.9074558811126376</c:v>
                </c:pt>
                <c:pt idx="23413">
                  <c:v>7.9077936333713561</c:v>
                </c:pt>
                <c:pt idx="23414">
                  <c:v>7.9081313856300746</c:v>
                </c:pt>
                <c:pt idx="23415">
                  <c:v>7.908469137888793</c:v>
                </c:pt>
                <c:pt idx="23416">
                  <c:v>7.9088068901475115</c:v>
                </c:pt>
                <c:pt idx="23417">
                  <c:v>7.9091446424062299</c:v>
                </c:pt>
                <c:pt idx="23418">
                  <c:v>7.9094823946649484</c:v>
                </c:pt>
                <c:pt idx="23419">
                  <c:v>7.9098201469236669</c:v>
                </c:pt>
                <c:pt idx="23420">
                  <c:v>7.9101578991823853</c:v>
                </c:pt>
                <c:pt idx="23421">
                  <c:v>7.9104956514411038</c:v>
                </c:pt>
                <c:pt idx="23422">
                  <c:v>7.9108334036998222</c:v>
                </c:pt>
                <c:pt idx="23423">
                  <c:v>7.9111711559585407</c:v>
                </c:pt>
                <c:pt idx="23424">
                  <c:v>7.9115089082172592</c:v>
                </c:pt>
                <c:pt idx="23425">
                  <c:v>7.9118466604759776</c:v>
                </c:pt>
                <c:pt idx="23426">
                  <c:v>7.9121844127346961</c:v>
                </c:pt>
                <c:pt idx="23427">
                  <c:v>7.9125221649934145</c:v>
                </c:pt>
                <c:pt idx="23428">
                  <c:v>7.912859917252133</c:v>
                </c:pt>
                <c:pt idx="23429">
                  <c:v>7.9131976695108515</c:v>
                </c:pt>
                <c:pt idx="23430">
                  <c:v>7.9135354217695699</c:v>
                </c:pt>
                <c:pt idx="23431">
                  <c:v>7.9138731740282884</c:v>
                </c:pt>
                <c:pt idx="23432">
                  <c:v>7.9142109262870068</c:v>
                </c:pt>
                <c:pt idx="23433">
                  <c:v>7.9145486785457253</c:v>
                </c:pt>
                <c:pt idx="23434">
                  <c:v>7.9148864308044438</c:v>
                </c:pt>
                <c:pt idx="23435">
                  <c:v>7.9152241830631622</c:v>
                </c:pt>
                <c:pt idx="23436">
                  <c:v>7.9155619353218807</c:v>
                </c:pt>
                <c:pt idx="23437">
                  <c:v>7.9158996875805991</c:v>
                </c:pt>
                <c:pt idx="23438">
                  <c:v>7.9162374398393176</c:v>
                </c:pt>
                <c:pt idx="23439">
                  <c:v>7.9165751920980361</c:v>
                </c:pt>
                <c:pt idx="23440">
                  <c:v>7.9169129443567545</c:v>
                </c:pt>
                <c:pt idx="23441">
                  <c:v>7.917250696615473</c:v>
                </c:pt>
                <c:pt idx="23442">
                  <c:v>7.9175884488741914</c:v>
                </c:pt>
                <c:pt idx="23443">
                  <c:v>7.9179262011329099</c:v>
                </c:pt>
                <c:pt idx="23444">
                  <c:v>7.9182639533916284</c:v>
                </c:pt>
                <c:pt idx="23445">
                  <c:v>7.9186017056503468</c:v>
                </c:pt>
                <c:pt idx="23446">
                  <c:v>7.9189394579090653</c:v>
                </c:pt>
                <c:pt idx="23447">
                  <c:v>7.9192772101677837</c:v>
                </c:pt>
                <c:pt idx="23448">
                  <c:v>7.9196149624265022</c:v>
                </c:pt>
                <c:pt idx="23449">
                  <c:v>7.9199527146852207</c:v>
                </c:pt>
                <c:pt idx="23450">
                  <c:v>7.9202904669439391</c:v>
                </c:pt>
                <c:pt idx="23451">
                  <c:v>7.9206282192026576</c:v>
                </c:pt>
                <c:pt idx="23452">
                  <c:v>7.920965971461376</c:v>
                </c:pt>
                <c:pt idx="23453">
                  <c:v>7.9213037237200945</c:v>
                </c:pt>
                <c:pt idx="23454">
                  <c:v>7.921641475978813</c:v>
                </c:pt>
                <c:pt idx="23455">
                  <c:v>7.9219792282375314</c:v>
                </c:pt>
                <c:pt idx="23456">
                  <c:v>7.9223169804962499</c:v>
                </c:pt>
                <c:pt idx="23457">
                  <c:v>7.9226547327549683</c:v>
                </c:pt>
                <c:pt idx="23458">
                  <c:v>7.9229924850136868</c:v>
                </c:pt>
                <c:pt idx="23459">
                  <c:v>7.9233302372724053</c:v>
                </c:pt>
                <c:pt idx="23460">
                  <c:v>7.9236679895311237</c:v>
                </c:pt>
                <c:pt idx="23461">
                  <c:v>7.9240057417898422</c:v>
                </c:pt>
                <c:pt idx="23462">
                  <c:v>7.9243434940485606</c:v>
                </c:pt>
                <c:pt idx="23463">
                  <c:v>7.9246812463072791</c:v>
                </c:pt>
                <c:pt idx="23464">
                  <c:v>7.9250189985659976</c:v>
                </c:pt>
                <c:pt idx="23465">
                  <c:v>7.925356750824716</c:v>
                </c:pt>
                <c:pt idx="23466">
                  <c:v>7.9256945030834345</c:v>
                </c:pt>
                <c:pt idx="23467">
                  <c:v>7.9260322553421529</c:v>
                </c:pt>
                <c:pt idx="23468">
                  <c:v>7.9263700076008714</c:v>
                </c:pt>
                <c:pt idx="23469">
                  <c:v>7.9267077598595899</c:v>
                </c:pt>
                <c:pt idx="23470">
                  <c:v>7.9270455121183083</c:v>
                </c:pt>
                <c:pt idx="23471">
                  <c:v>7.9273832643770268</c:v>
                </c:pt>
                <c:pt idx="23472">
                  <c:v>7.9277210166357452</c:v>
                </c:pt>
                <c:pt idx="23473">
                  <c:v>7.9280587688944637</c:v>
                </c:pt>
                <c:pt idx="23474">
                  <c:v>7.9283965211531822</c:v>
                </c:pt>
                <c:pt idx="23475">
                  <c:v>7.9287342734119006</c:v>
                </c:pt>
                <c:pt idx="23476">
                  <c:v>7.9290720256706191</c:v>
                </c:pt>
                <c:pt idx="23477">
                  <c:v>7.9294097779293375</c:v>
                </c:pt>
                <c:pt idx="23478">
                  <c:v>7.929747530188056</c:v>
                </c:pt>
                <c:pt idx="23479">
                  <c:v>7.9300852824467745</c:v>
                </c:pt>
                <c:pt idx="23480">
                  <c:v>7.9304230347054929</c:v>
                </c:pt>
                <c:pt idx="23481">
                  <c:v>7.9307607869642114</c:v>
                </c:pt>
                <c:pt idx="23482">
                  <c:v>7.9310985392229298</c:v>
                </c:pt>
                <c:pt idx="23483">
                  <c:v>7.9314362914816483</c:v>
                </c:pt>
                <c:pt idx="23484">
                  <c:v>7.9317740437403668</c:v>
                </c:pt>
                <c:pt idx="23485">
                  <c:v>7.9321117959990852</c:v>
                </c:pt>
                <c:pt idx="23486">
                  <c:v>7.9324495482578037</c:v>
                </c:pt>
                <c:pt idx="23487">
                  <c:v>7.9327873005165221</c:v>
                </c:pt>
                <c:pt idx="23488">
                  <c:v>7.9331250527752406</c:v>
                </c:pt>
                <c:pt idx="23489">
                  <c:v>7.9334628050339591</c:v>
                </c:pt>
                <c:pt idx="23490">
                  <c:v>7.9338005572926775</c:v>
                </c:pt>
                <c:pt idx="23491">
                  <c:v>7.934138309551396</c:v>
                </c:pt>
                <c:pt idx="23492">
                  <c:v>7.9344760618101144</c:v>
                </c:pt>
                <c:pt idx="23493">
                  <c:v>7.9348138140688329</c:v>
                </c:pt>
                <c:pt idx="23494">
                  <c:v>7.9351515663275514</c:v>
                </c:pt>
                <c:pt idx="23495">
                  <c:v>7.9354893185862698</c:v>
                </c:pt>
                <c:pt idx="23496">
                  <c:v>7.9358270708449883</c:v>
                </c:pt>
                <c:pt idx="23497">
                  <c:v>7.9361648231037067</c:v>
                </c:pt>
                <c:pt idx="23498">
                  <c:v>7.9365025753624252</c:v>
                </c:pt>
                <c:pt idx="23499">
                  <c:v>7.9368403276211437</c:v>
                </c:pt>
                <c:pt idx="23500">
                  <c:v>7.9371780798798621</c:v>
                </c:pt>
                <c:pt idx="23501">
                  <c:v>7.9375158321385806</c:v>
                </c:pt>
                <c:pt idx="23502">
                  <c:v>7.937853584397299</c:v>
                </c:pt>
                <c:pt idx="23503">
                  <c:v>7.9381913366560175</c:v>
                </c:pt>
                <c:pt idx="23504">
                  <c:v>7.938529088914736</c:v>
                </c:pt>
                <c:pt idx="23505">
                  <c:v>7.9388668411734544</c:v>
                </c:pt>
                <c:pt idx="23506">
                  <c:v>7.9392045934321729</c:v>
                </c:pt>
                <c:pt idx="23507">
                  <c:v>7.9395423456908913</c:v>
                </c:pt>
                <c:pt idx="23508">
                  <c:v>7.9398800979496098</c:v>
                </c:pt>
                <c:pt idx="23509">
                  <c:v>7.9402178502083283</c:v>
                </c:pt>
                <c:pt idx="23510">
                  <c:v>7.9405556024670467</c:v>
                </c:pt>
                <c:pt idx="23511">
                  <c:v>7.9408933547257652</c:v>
                </c:pt>
                <c:pt idx="23512">
                  <c:v>7.9412311069844836</c:v>
                </c:pt>
                <c:pt idx="23513">
                  <c:v>7.9415688592432021</c:v>
                </c:pt>
                <c:pt idx="23514">
                  <c:v>7.9419066115019206</c:v>
                </c:pt>
                <c:pt idx="23515">
                  <c:v>7.942244363760639</c:v>
                </c:pt>
                <c:pt idx="23516">
                  <c:v>7.9425821160193575</c:v>
                </c:pt>
                <c:pt idx="23517">
                  <c:v>7.9429198682780759</c:v>
                </c:pt>
                <c:pt idx="23518">
                  <c:v>7.9432576205367944</c:v>
                </c:pt>
                <c:pt idx="23519">
                  <c:v>7.9435953727955129</c:v>
                </c:pt>
                <c:pt idx="23520">
                  <c:v>7.9439331250542313</c:v>
                </c:pt>
                <c:pt idx="23521">
                  <c:v>7.9442708773129498</c:v>
                </c:pt>
                <c:pt idx="23522">
                  <c:v>7.9446086295716682</c:v>
                </c:pt>
                <c:pt idx="23523">
                  <c:v>7.9449463818303867</c:v>
                </c:pt>
                <c:pt idx="23524">
                  <c:v>7.9452841340891052</c:v>
                </c:pt>
                <c:pt idx="23525">
                  <c:v>7.9456218863478236</c:v>
                </c:pt>
                <c:pt idx="23526">
                  <c:v>7.9459596386065421</c:v>
                </c:pt>
                <c:pt idx="23527">
                  <c:v>7.9462973908652605</c:v>
                </c:pt>
                <c:pt idx="23528">
                  <c:v>7.946635143123979</c:v>
                </c:pt>
                <c:pt idx="23529">
                  <c:v>7.9469728953826975</c:v>
                </c:pt>
                <c:pt idx="23530">
                  <c:v>7.9473106476414159</c:v>
                </c:pt>
                <c:pt idx="23531">
                  <c:v>7.9476483999001344</c:v>
                </c:pt>
                <c:pt idx="23532">
                  <c:v>7.9479861521588528</c:v>
                </c:pt>
                <c:pt idx="23533">
                  <c:v>7.9483239044175713</c:v>
                </c:pt>
                <c:pt idx="23534">
                  <c:v>7.9486616566762898</c:v>
                </c:pt>
                <c:pt idx="23535">
                  <c:v>7.9489994089350082</c:v>
                </c:pt>
                <c:pt idx="23536">
                  <c:v>7.9493371611937267</c:v>
                </c:pt>
                <c:pt idx="23537">
                  <c:v>7.9496749134524451</c:v>
                </c:pt>
                <c:pt idx="23538">
                  <c:v>7.9500126657111636</c:v>
                </c:pt>
                <c:pt idx="23539">
                  <c:v>7.9503504179698821</c:v>
                </c:pt>
                <c:pt idx="23540">
                  <c:v>7.9506881702286005</c:v>
                </c:pt>
                <c:pt idx="23541">
                  <c:v>7.951025922487319</c:v>
                </c:pt>
                <c:pt idx="23542">
                  <c:v>7.9513636747460374</c:v>
                </c:pt>
                <c:pt idx="23543">
                  <c:v>7.9517014270047559</c:v>
                </c:pt>
                <c:pt idx="23544">
                  <c:v>7.9520391792634744</c:v>
                </c:pt>
                <c:pt idx="23545">
                  <c:v>7.9523769315221928</c:v>
                </c:pt>
                <c:pt idx="23546">
                  <c:v>7.9527146837809113</c:v>
                </c:pt>
                <c:pt idx="23547">
                  <c:v>7.9530524360396297</c:v>
                </c:pt>
                <c:pt idx="23548">
                  <c:v>7.9533901882983482</c:v>
                </c:pt>
                <c:pt idx="23549">
                  <c:v>7.9537279405570667</c:v>
                </c:pt>
                <c:pt idx="23550">
                  <c:v>7.9540656928157851</c:v>
                </c:pt>
                <c:pt idx="23551">
                  <c:v>7.9544034450745036</c:v>
                </c:pt>
                <c:pt idx="23552">
                  <c:v>7.954741197333222</c:v>
                </c:pt>
                <c:pt idx="23553">
                  <c:v>7.9550789495919405</c:v>
                </c:pt>
                <c:pt idx="23554">
                  <c:v>7.955416701850659</c:v>
                </c:pt>
                <c:pt idx="23555">
                  <c:v>7.9557544541093774</c:v>
                </c:pt>
                <c:pt idx="23556">
                  <c:v>7.9560922063680959</c:v>
                </c:pt>
                <c:pt idx="23557">
                  <c:v>7.9564299586268143</c:v>
                </c:pt>
                <c:pt idx="23558">
                  <c:v>7.9567677108855328</c:v>
                </c:pt>
                <c:pt idx="23559">
                  <c:v>7.9571054631442513</c:v>
                </c:pt>
                <c:pt idx="23560">
                  <c:v>7.9574432154029697</c:v>
                </c:pt>
                <c:pt idx="23561">
                  <c:v>7.9577809676616882</c:v>
                </c:pt>
                <c:pt idx="23562">
                  <c:v>7.9581187199204066</c:v>
                </c:pt>
                <c:pt idx="23563">
                  <c:v>7.9584564721791251</c:v>
                </c:pt>
                <c:pt idx="23564">
                  <c:v>7.9587942244378436</c:v>
                </c:pt>
                <c:pt idx="23565">
                  <c:v>7.959131976696562</c:v>
                </c:pt>
                <c:pt idx="23566">
                  <c:v>7.9594697289552805</c:v>
                </c:pt>
                <c:pt idx="23567">
                  <c:v>7.9598074812139989</c:v>
                </c:pt>
                <c:pt idx="23568">
                  <c:v>7.9601452334727174</c:v>
                </c:pt>
                <c:pt idx="23569">
                  <c:v>7.9604829857314359</c:v>
                </c:pt>
                <c:pt idx="23570">
                  <c:v>7.9608207379901543</c:v>
                </c:pt>
                <c:pt idx="23571">
                  <c:v>7.9611584902488728</c:v>
                </c:pt>
                <c:pt idx="23572">
                  <c:v>7.9614962425075912</c:v>
                </c:pt>
                <c:pt idx="23573">
                  <c:v>7.9618339947663097</c:v>
                </c:pt>
                <c:pt idx="23574">
                  <c:v>7.9621717470250282</c:v>
                </c:pt>
                <c:pt idx="23575">
                  <c:v>7.9625094992837466</c:v>
                </c:pt>
                <c:pt idx="23576">
                  <c:v>7.9628472515424651</c:v>
                </c:pt>
                <c:pt idx="23577">
                  <c:v>7.9631850038011835</c:v>
                </c:pt>
                <c:pt idx="23578">
                  <c:v>7.963522756059902</c:v>
                </c:pt>
                <c:pt idx="23579">
                  <c:v>7.9638605083186205</c:v>
                </c:pt>
                <c:pt idx="23580">
                  <c:v>7.9641982605773389</c:v>
                </c:pt>
                <c:pt idx="23581">
                  <c:v>7.9645360128360574</c:v>
                </c:pt>
                <c:pt idx="23582">
                  <c:v>7.9648737650947758</c:v>
                </c:pt>
                <c:pt idx="23583">
                  <c:v>7.9652115173534943</c:v>
                </c:pt>
                <c:pt idx="23584">
                  <c:v>7.9655492696122128</c:v>
                </c:pt>
                <c:pt idx="23585">
                  <c:v>7.9658870218709312</c:v>
                </c:pt>
                <c:pt idx="23586">
                  <c:v>7.9662247741296497</c:v>
                </c:pt>
                <c:pt idx="23587">
                  <c:v>7.9665625263883681</c:v>
                </c:pt>
                <c:pt idx="23588">
                  <c:v>7.9669002786470866</c:v>
                </c:pt>
                <c:pt idx="23589">
                  <c:v>7.9672380309058051</c:v>
                </c:pt>
                <c:pt idx="23590">
                  <c:v>7.9675757831645235</c:v>
                </c:pt>
                <c:pt idx="23591">
                  <c:v>7.967913535423242</c:v>
                </c:pt>
                <c:pt idx="23592">
                  <c:v>7.9682512876819604</c:v>
                </c:pt>
                <c:pt idx="23593">
                  <c:v>7.9685890399406789</c:v>
                </c:pt>
                <c:pt idx="23594">
                  <c:v>7.9689267921993974</c:v>
                </c:pt>
                <c:pt idx="23595">
                  <c:v>7.9692645444581158</c:v>
                </c:pt>
                <c:pt idx="23596">
                  <c:v>7.9696022967168343</c:v>
                </c:pt>
                <c:pt idx="23597">
                  <c:v>7.9699400489755527</c:v>
                </c:pt>
                <c:pt idx="23598">
                  <c:v>7.9702778012342712</c:v>
                </c:pt>
                <c:pt idx="23599">
                  <c:v>7.9706155534929897</c:v>
                </c:pt>
                <c:pt idx="23600">
                  <c:v>7.9709533057517081</c:v>
                </c:pt>
                <c:pt idx="23601">
                  <c:v>7.9712910580104266</c:v>
                </c:pt>
                <c:pt idx="23602">
                  <c:v>7.971628810269145</c:v>
                </c:pt>
                <c:pt idx="23603">
                  <c:v>7.9719665625278635</c:v>
                </c:pt>
                <c:pt idx="23604">
                  <c:v>7.972304314786582</c:v>
                </c:pt>
                <c:pt idx="23605">
                  <c:v>7.9726420670453004</c:v>
                </c:pt>
                <c:pt idx="23606">
                  <c:v>7.9729798193040189</c:v>
                </c:pt>
                <c:pt idx="23607">
                  <c:v>7.9733175715627373</c:v>
                </c:pt>
                <c:pt idx="23608">
                  <c:v>7.9736553238214558</c:v>
                </c:pt>
                <c:pt idx="23609">
                  <c:v>7.9739930760801743</c:v>
                </c:pt>
                <c:pt idx="23610">
                  <c:v>7.9743308283388927</c:v>
                </c:pt>
                <c:pt idx="23611">
                  <c:v>7.9746685805976112</c:v>
                </c:pt>
                <c:pt idx="23612">
                  <c:v>7.9750063328563296</c:v>
                </c:pt>
                <c:pt idx="23613">
                  <c:v>7.9753440851150481</c:v>
                </c:pt>
                <c:pt idx="23614">
                  <c:v>7.9756818373737666</c:v>
                </c:pt>
                <c:pt idx="23615">
                  <c:v>7.976019589632485</c:v>
                </c:pt>
                <c:pt idx="23616">
                  <c:v>7.9763573418912035</c:v>
                </c:pt>
                <c:pt idx="23617">
                  <c:v>7.9766950941499219</c:v>
                </c:pt>
                <c:pt idx="23618">
                  <c:v>7.9770328464086404</c:v>
                </c:pt>
                <c:pt idx="23619">
                  <c:v>7.9773705986673589</c:v>
                </c:pt>
                <c:pt idx="23620">
                  <c:v>7.9777083509260773</c:v>
                </c:pt>
                <c:pt idx="23621">
                  <c:v>7.9780461031847958</c:v>
                </c:pt>
                <c:pt idx="23622">
                  <c:v>7.9783838554435142</c:v>
                </c:pt>
                <c:pt idx="23623">
                  <c:v>7.9787216077022327</c:v>
                </c:pt>
                <c:pt idx="23624">
                  <c:v>7.9790593599609512</c:v>
                </c:pt>
                <c:pt idx="23625">
                  <c:v>7.9793971122196696</c:v>
                </c:pt>
                <c:pt idx="23626">
                  <c:v>7.9797348644783881</c:v>
                </c:pt>
                <c:pt idx="23627">
                  <c:v>7.9800726167371066</c:v>
                </c:pt>
                <c:pt idx="23628">
                  <c:v>7.980410368995825</c:v>
                </c:pt>
                <c:pt idx="23629">
                  <c:v>7.9807481212545435</c:v>
                </c:pt>
                <c:pt idx="23630">
                  <c:v>7.9810858735132619</c:v>
                </c:pt>
                <c:pt idx="23631">
                  <c:v>7.9814236257719804</c:v>
                </c:pt>
                <c:pt idx="23632">
                  <c:v>7.9817613780306989</c:v>
                </c:pt>
                <c:pt idx="23633">
                  <c:v>7.9820991302894173</c:v>
                </c:pt>
                <c:pt idx="23634">
                  <c:v>7.9824368825481358</c:v>
                </c:pt>
                <c:pt idx="23635">
                  <c:v>7.9827746348068542</c:v>
                </c:pt>
                <c:pt idx="23636">
                  <c:v>7.9831123870655727</c:v>
                </c:pt>
                <c:pt idx="23637">
                  <c:v>7.9834501393242912</c:v>
                </c:pt>
                <c:pt idx="23638">
                  <c:v>7.9837878915830096</c:v>
                </c:pt>
                <c:pt idx="23639">
                  <c:v>7.9841256438417281</c:v>
                </c:pt>
                <c:pt idx="23640">
                  <c:v>7.9844633961004465</c:v>
                </c:pt>
                <c:pt idx="23641">
                  <c:v>7.984801148359165</c:v>
                </c:pt>
                <c:pt idx="23642">
                  <c:v>7.9851389006178835</c:v>
                </c:pt>
                <c:pt idx="23643">
                  <c:v>7.9854766528766019</c:v>
                </c:pt>
                <c:pt idx="23644">
                  <c:v>7.9858144051353204</c:v>
                </c:pt>
                <c:pt idx="23645">
                  <c:v>7.9861521573940388</c:v>
                </c:pt>
                <c:pt idx="23646">
                  <c:v>7.9864899096527573</c:v>
                </c:pt>
                <c:pt idx="23647">
                  <c:v>7.9868276619114758</c:v>
                </c:pt>
                <c:pt idx="23648">
                  <c:v>7.9871654141701942</c:v>
                </c:pt>
                <c:pt idx="23649">
                  <c:v>7.9875031664289127</c:v>
                </c:pt>
                <c:pt idx="23650">
                  <c:v>7.9878409186876311</c:v>
                </c:pt>
                <c:pt idx="23651">
                  <c:v>7.9881786709463496</c:v>
                </c:pt>
                <c:pt idx="23652">
                  <c:v>7.9885164232050681</c:v>
                </c:pt>
                <c:pt idx="23653">
                  <c:v>7.9888541754637865</c:v>
                </c:pt>
                <c:pt idx="23654">
                  <c:v>7.989191927722505</c:v>
                </c:pt>
                <c:pt idx="23655">
                  <c:v>7.9895296799812234</c:v>
                </c:pt>
                <c:pt idx="23656">
                  <c:v>7.9898674322399419</c:v>
                </c:pt>
                <c:pt idx="23657">
                  <c:v>7.9902051844986604</c:v>
                </c:pt>
                <c:pt idx="23658">
                  <c:v>7.9905429367573788</c:v>
                </c:pt>
                <c:pt idx="23659">
                  <c:v>7.9908806890160973</c:v>
                </c:pt>
                <c:pt idx="23660">
                  <c:v>7.9912184412748157</c:v>
                </c:pt>
                <c:pt idx="23661">
                  <c:v>7.9915561935335342</c:v>
                </c:pt>
                <c:pt idx="23662">
                  <c:v>7.9918939457922527</c:v>
                </c:pt>
                <c:pt idx="23663">
                  <c:v>7.9922316980509711</c:v>
                </c:pt>
                <c:pt idx="23664">
                  <c:v>7.9925694503096896</c:v>
                </c:pt>
                <c:pt idx="23665">
                  <c:v>7.992907202568408</c:v>
                </c:pt>
                <c:pt idx="23666">
                  <c:v>7.9932449548271265</c:v>
                </c:pt>
                <c:pt idx="23667">
                  <c:v>7.993582707085845</c:v>
                </c:pt>
                <c:pt idx="23668">
                  <c:v>7.9939204593445634</c:v>
                </c:pt>
                <c:pt idx="23669">
                  <c:v>7.9942582116032819</c:v>
                </c:pt>
                <c:pt idx="23670">
                  <c:v>7.9945959638620003</c:v>
                </c:pt>
                <c:pt idx="23671">
                  <c:v>7.9949337161207188</c:v>
                </c:pt>
                <c:pt idx="23672">
                  <c:v>7.9952714683794373</c:v>
                </c:pt>
                <c:pt idx="23673">
                  <c:v>7.9956092206381557</c:v>
                </c:pt>
                <c:pt idx="23674">
                  <c:v>7.9959469728968742</c:v>
                </c:pt>
                <c:pt idx="23675">
                  <c:v>7.9962847251555926</c:v>
                </c:pt>
                <c:pt idx="23676">
                  <c:v>7.9966224774143111</c:v>
                </c:pt>
                <c:pt idx="23677">
                  <c:v>7.9969602296730296</c:v>
                </c:pt>
                <c:pt idx="23678">
                  <c:v>7.997297981931748</c:v>
                </c:pt>
                <c:pt idx="23679">
                  <c:v>7.9976357341904665</c:v>
                </c:pt>
                <c:pt idx="23680">
                  <c:v>7.9979734864491849</c:v>
                </c:pt>
                <c:pt idx="23681">
                  <c:v>7.9983112387079034</c:v>
                </c:pt>
                <c:pt idx="23682">
                  <c:v>7.9986489909666219</c:v>
                </c:pt>
                <c:pt idx="23683">
                  <c:v>7.9989867432253403</c:v>
                </c:pt>
                <c:pt idx="23684">
                  <c:v>7.9993244954840588</c:v>
                </c:pt>
                <c:pt idx="23685">
                  <c:v>7.9996622477427772</c:v>
                </c:pt>
                <c:pt idx="23686">
                  <c:v>8.0000000000014957</c:v>
                </c:pt>
                <c:pt idx="23687">
                  <c:v>8.0003377522602133</c:v>
                </c:pt>
                <c:pt idx="23688">
                  <c:v>8.0006755045189308</c:v>
                </c:pt>
                <c:pt idx="23689">
                  <c:v>8.0010132567776484</c:v>
                </c:pt>
                <c:pt idx="23690">
                  <c:v>8.001351009036366</c:v>
                </c:pt>
                <c:pt idx="23691">
                  <c:v>8.0016887612950836</c:v>
                </c:pt>
                <c:pt idx="23692">
                  <c:v>8.0020265135538011</c:v>
                </c:pt>
                <c:pt idx="23693">
                  <c:v>8.0023642658125187</c:v>
                </c:pt>
                <c:pt idx="23694">
                  <c:v>8.0027020180712363</c:v>
                </c:pt>
                <c:pt idx="23695">
                  <c:v>8.0030397703299538</c:v>
                </c:pt>
                <c:pt idx="23696">
                  <c:v>8.0033775225886714</c:v>
                </c:pt>
                <c:pt idx="23697">
                  <c:v>8.003715274847389</c:v>
                </c:pt>
                <c:pt idx="23698">
                  <c:v>8.0040530271061066</c:v>
                </c:pt>
                <c:pt idx="23699">
                  <c:v>8.0043907793648241</c:v>
                </c:pt>
                <c:pt idx="23700">
                  <c:v>8.0047285316235417</c:v>
                </c:pt>
                <c:pt idx="23701">
                  <c:v>8.0050662838822593</c:v>
                </c:pt>
                <c:pt idx="23702">
                  <c:v>8.0054040361409768</c:v>
                </c:pt>
                <c:pt idx="23703">
                  <c:v>8.0057417883996944</c:v>
                </c:pt>
                <c:pt idx="23704">
                  <c:v>8.006079540658412</c:v>
                </c:pt>
                <c:pt idx="23705">
                  <c:v>8.0064172929171296</c:v>
                </c:pt>
                <c:pt idx="23706">
                  <c:v>8.0067550451758471</c:v>
                </c:pt>
                <c:pt idx="23707">
                  <c:v>8.0070927974345647</c:v>
                </c:pt>
                <c:pt idx="23708">
                  <c:v>8.0074305496932823</c:v>
                </c:pt>
                <c:pt idx="23709">
                  <c:v>8.0077683019519998</c:v>
                </c:pt>
                <c:pt idx="23710">
                  <c:v>8.0081060542107174</c:v>
                </c:pt>
                <c:pt idx="23711">
                  <c:v>8.008443806469435</c:v>
                </c:pt>
                <c:pt idx="23712">
                  <c:v>8.0087815587281526</c:v>
                </c:pt>
                <c:pt idx="23713">
                  <c:v>8.0091193109868701</c:v>
                </c:pt>
                <c:pt idx="23714">
                  <c:v>8.0094570632455877</c:v>
                </c:pt>
                <c:pt idx="23715">
                  <c:v>8.0097948155043053</c:v>
                </c:pt>
                <c:pt idx="23716">
                  <c:v>8.0101325677630228</c:v>
                </c:pt>
                <c:pt idx="23717">
                  <c:v>8.0104703200217404</c:v>
                </c:pt>
                <c:pt idx="23718">
                  <c:v>8.010808072280458</c:v>
                </c:pt>
                <c:pt idx="23719">
                  <c:v>8.0111458245391756</c:v>
                </c:pt>
                <c:pt idx="23720">
                  <c:v>8.0114835767978931</c:v>
                </c:pt>
                <c:pt idx="23721">
                  <c:v>8.0118213290566107</c:v>
                </c:pt>
                <c:pt idx="23722">
                  <c:v>8.0121590813153283</c:v>
                </c:pt>
                <c:pt idx="23723">
                  <c:v>8.0124968335740459</c:v>
                </c:pt>
                <c:pt idx="23724">
                  <c:v>8.0128345858327634</c:v>
                </c:pt>
                <c:pt idx="23725">
                  <c:v>8.013172338091481</c:v>
                </c:pt>
                <c:pt idx="23726">
                  <c:v>8.0135100903501986</c:v>
                </c:pt>
                <c:pt idx="23727">
                  <c:v>8.0138478426089161</c:v>
                </c:pt>
                <c:pt idx="23728">
                  <c:v>8.0141855948676337</c:v>
                </c:pt>
                <c:pt idx="23729">
                  <c:v>8.0145233471263513</c:v>
                </c:pt>
                <c:pt idx="23730">
                  <c:v>8.0148610993850689</c:v>
                </c:pt>
                <c:pt idx="23731">
                  <c:v>8.0151988516437864</c:v>
                </c:pt>
                <c:pt idx="23732">
                  <c:v>8.015536603902504</c:v>
                </c:pt>
                <c:pt idx="23733">
                  <c:v>8.0158743561612216</c:v>
                </c:pt>
                <c:pt idx="23734">
                  <c:v>8.0162121084199391</c:v>
                </c:pt>
                <c:pt idx="23735">
                  <c:v>8.0165498606786567</c:v>
                </c:pt>
                <c:pt idx="23736">
                  <c:v>8.0168876129373743</c:v>
                </c:pt>
                <c:pt idx="23737">
                  <c:v>8.0172253651960919</c:v>
                </c:pt>
                <c:pt idx="23738">
                  <c:v>8.0175631174548094</c:v>
                </c:pt>
                <c:pt idx="23739">
                  <c:v>8.017900869713527</c:v>
                </c:pt>
                <c:pt idx="23740">
                  <c:v>8.0182386219722446</c:v>
                </c:pt>
                <c:pt idx="23741">
                  <c:v>8.0185763742309621</c:v>
                </c:pt>
                <c:pt idx="23742">
                  <c:v>8.0189141264896797</c:v>
                </c:pt>
                <c:pt idx="23743">
                  <c:v>8.0192518787483973</c:v>
                </c:pt>
                <c:pt idx="23744">
                  <c:v>8.0195896310071149</c:v>
                </c:pt>
                <c:pt idx="23745">
                  <c:v>8.0199273832658324</c:v>
                </c:pt>
                <c:pt idx="23746">
                  <c:v>8.02026513552455</c:v>
                </c:pt>
                <c:pt idx="23747">
                  <c:v>8.0206028877832676</c:v>
                </c:pt>
                <c:pt idx="23748">
                  <c:v>8.0209406400419851</c:v>
                </c:pt>
                <c:pt idx="23749">
                  <c:v>8.0212783923007027</c:v>
                </c:pt>
                <c:pt idx="23750">
                  <c:v>8.0216161445594203</c:v>
                </c:pt>
                <c:pt idx="23751">
                  <c:v>8.0219538968181379</c:v>
                </c:pt>
                <c:pt idx="23752">
                  <c:v>8.0222916490768554</c:v>
                </c:pt>
                <c:pt idx="23753">
                  <c:v>8.022629401335573</c:v>
                </c:pt>
                <c:pt idx="23754">
                  <c:v>8.0229671535942906</c:v>
                </c:pt>
                <c:pt idx="23755">
                  <c:v>8.0233049058530082</c:v>
                </c:pt>
                <c:pt idx="23756">
                  <c:v>8.0236426581117257</c:v>
                </c:pt>
                <c:pt idx="23757">
                  <c:v>8.0239804103704433</c:v>
                </c:pt>
                <c:pt idx="23758">
                  <c:v>8.0243181626291609</c:v>
                </c:pt>
                <c:pt idx="23759">
                  <c:v>8.0246559148878784</c:v>
                </c:pt>
                <c:pt idx="23760">
                  <c:v>8.024993667146596</c:v>
                </c:pt>
                <c:pt idx="23761">
                  <c:v>8.0253314194053136</c:v>
                </c:pt>
                <c:pt idx="23762">
                  <c:v>8.0256691716640312</c:v>
                </c:pt>
                <c:pt idx="23763">
                  <c:v>8.0260069239227487</c:v>
                </c:pt>
                <c:pt idx="23764">
                  <c:v>8.0263446761814663</c:v>
                </c:pt>
                <c:pt idx="23765">
                  <c:v>8.0266824284401839</c:v>
                </c:pt>
                <c:pt idx="23766">
                  <c:v>8.0270201806989014</c:v>
                </c:pt>
                <c:pt idx="23767">
                  <c:v>8.027357932957619</c:v>
                </c:pt>
                <c:pt idx="23768">
                  <c:v>8.0276956852163366</c:v>
                </c:pt>
                <c:pt idx="23769">
                  <c:v>8.0280334374750542</c:v>
                </c:pt>
                <c:pt idx="23770">
                  <c:v>8.0283711897337717</c:v>
                </c:pt>
                <c:pt idx="23771">
                  <c:v>8.0287089419924893</c:v>
                </c:pt>
                <c:pt idx="23772">
                  <c:v>8.0290466942512069</c:v>
                </c:pt>
                <c:pt idx="23773">
                  <c:v>8.0293844465099244</c:v>
                </c:pt>
                <c:pt idx="23774">
                  <c:v>8.029722198768642</c:v>
                </c:pt>
                <c:pt idx="23775">
                  <c:v>8.0300599510273596</c:v>
                </c:pt>
                <c:pt idx="23776">
                  <c:v>8.0303977032860772</c:v>
                </c:pt>
                <c:pt idx="23777">
                  <c:v>8.0307354555447947</c:v>
                </c:pt>
                <c:pt idx="23778">
                  <c:v>8.0310732078035123</c:v>
                </c:pt>
                <c:pt idx="23779">
                  <c:v>8.0314109600622299</c:v>
                </c:pt>
                <c:pt idx="23780">
                  <c:v>8.0317487123209474</c:v>
                </c:pt>
                <c:pt idx="23781">
                  <c:v>8.032086464579665</c:v>
                </c:pt>
                <c:pt idx="23782">
                  <c:v>8.0324242168383826</c:v>
                </c:pt>
                <c:pt idx="23783">
                  <c:v>8.0327619690971002</c:v>
                </c:pt>
                <c:pt idx="23784">
                  <c:v>8.0330997213558177</c:v>
                </c:pt>
                <c:pt idx="23785">
                  <c:v>8.0334374736145353</c:v>
                </c:pt>
                <c:pt idx="23786">
                  <c:v>8.0337752258732529</c:v>
                </c:pt>
                <c:pt idx="23787">
                  <c:v>8.0341129781319705</c:v>
                </c:pt>
                <c:pt idx="23788">
                  <c:v>8.034450730390688</c:v>
                </c:pt>
                <c:pt idx="23789">
                  <c:v>8.0347884826494056</c:v>
                </c:pt>
                <c:pt idx="23790">
                  <c:v>8.0351262349081232</c:v>
                </c:pt>
                <c:pt idx="23791">
                  <c:v>8.0354639871668407</c:v>
                </c:pt>
                <c:pt idx="23792">
                  <c:v>8.0358017394255583</c:v>
                </c:pt>
                <c:pt idx="23793">
                  <c:v>8.0361394916842759</c:v>
                </c:pt>
                <c:pt idx="23794">
                  <c:v>8.0364772439429935</c:v>
                </c:pt>
                <c:pt idx="23795">
                  <c:v>8.036814996201711</c:v>
                </c:pt>
                <c:pt idx="23796">
                  <c:v>8.0371527484604286</c:v>
                </c:pt>
                <c:pt idx="23797">
                  <c:v>8.0374905007191462</c:v>
                </c:pt>
                <c:pt idx="23798">
                  <c:v>8.0378282529778637</c:v>
                </c:pt>
                <c:pt idx="23799">
                  <c:v>8.0381660052365813</c:v>
                </c:pt>
                <c:pt idx="23800">
                  <c:v>8.0385037574952989</c:v>
                </c:pt>
                <c:pt idx="23801">
                  <c:v>8.0388415097540165</c:v>
                </c:pt>
                <c:pt idx="23802">
                  <c:v>8.039179262012734</c:v>
                </c:pt>
                <c:pt idx="23803">
                  <c:v>8.0395170142714516</c:v>
                </c:pt>
                <c:pt idx="23804">
                  <c:v>8.0398547665301692</c:v>
                </c:pt>
                <c:pt idx="23805">
                  <c:v>8.0401925187888867</c:v>
                </c:pt>
                <c:pt idx="23806">
                  <c:v>8.0405302710476043</c:v>
                </c:pt>
                <c:pt idx="23807">
                  <c:v>8.0408680233063219</c:v>
                </c:pt>
                <c:pt idx="23808">
                  <c:v>8.0412057755650395</c:v>
                </c:pt>
                <c:pt idx="23809">
                  <c:v>8.041543527823757</c:v>
                </c:pt>
                <c:pt idx="23810">
                  <c:v>8.0418812800824746</c:v>
                </c:pt>
                <c:pt idx="23811">
                  <c:v>8.0422190323411922</c:v>
                </c:pt>
                <c:pt idx="23812">
                  <c:v>8.0425567845999097</c:v>
                </c:pt>
                <c:pt idx="23813">
                  <c:v>8.0428945368586273</c:v>
                </c:pt>
                <c:pt idx="23814">
                  <c:v>8.0432322891173449</c:v>
                </c:pt>
                <c:pt idx="23815">
                  <c:v>8.0435700413760625</c:v>
                </c:pt>
                <c:pt idx="23816">
                  <c:v>8.04390779363478</c:v>
                </c:pt>
                <c:pt idx="23817">
                  <c:v>8.0442455458934976</c:v>
                </c:pt>
                <c:pt idx="23818">
                  <c:v>8.0445832981522152</c:v>
                </c:pt>
                <c:pt idx="23819">
                  <c:v>8.0449210504109328</c:v>
                </c:pt>
                <c:pt idx="23820">
                  <c:v>8.0452588026696503</c:v>
                </c:pt>
                <c:pt idx="23821">
                  <c:v>8.0455965549283679</c:v>
                </c:pt>
                <c:pt idx="23822">
                  <c:v>8.0459343071870855</c:v>
                </c:pt>
                <c:pt idx="23823">
                  <c:v>8.046272059445803</c:v>
                </c:pt>
                <c:pt idx="23824">
                  <c:v>8.0466098117045206</c:v>
                </c:pt>
                <c:pt idx="23825">
                  <c:v>8.0469475639632382</c:v>
                </c:pt>
                <c:pt idx="23826">
                  <c:v>8.0472853162219558</c:v>
                </c:pt>
                <c:pt idx="23827">
                  <c:v>8.0476230684806733</c:v>
                </c:pt>
                <c:pt idx="23828">
                  <c:v>8.0479608207393909</c:v>
                </c:pt>
                <c:pt idx="23829">
                  <c:v>8.0482985729981085</c:v>
                </c:pt>
                <c:pt idx="23830">
                  <c:v>8.048636325256826</c:v>
                </c:pt>
                <c:pt idx="23831">
                  <c:v>8.0489740775155436</c:v>
                </c:pt>
                <c:pt idx="23832">
                  <c:v>8.0493118297742612</c:v>
                </c:pt>
                <c:pt idx="23833">
                  <c:v>8.0496495820329788</c:v>
                </c:pt>
                <c:pt idx="23834">
                  <c:v>8.0499873342916963</c:v>
                </c:pt>
                <c:pt idx="23835">
                  <c:v>8.0503250865504139</c:v>
                </c:pt>
                <c:pt idx="23836">
                  <c:v>8.0506628388091315</c:v>
                </c:pt>
                <c:pt idx="23837">
                  <c:v>8.051000591067849</c:v>
                </c:pt>
                <c:pt idx="23838">
                  <c:v>8.0513383433265666</c:v>
                </c:pt>
                <c:pt idx="23839">
                  <c:v>8.0516760955852842</c:v>
                </c:pt>
                <c:pt idx="23840">
                  <c:v>8.0520138478440018</c:v>
                </c:pt>
                <c:pt idx="23841">
                  <c:v>8.0523516001027193</c:v>
                </c:pt>
                <c:pt idx="23842">
                  <c:v>8.0526893523614369</c:v>
                </c:pt>
                <c:pt idx="23843">
                  <c:v>8.0530271046201545</c:v>
                </c:pt>
                <c:pt idx="23844">
                  <c:v>8.053364856878872</c:v>
                </c:pt>
                <c:pt idx="23845">
                  <c:v>8.0537026091375896</c:v>
                </c:pt>
                <c:pt idx="23846">
                  <c:v>8.0540403613963072</c:v>
                </c:pt>
                <c:pt idx="23847">
                  <c:v>8.0543781136550248</c:v>
                </c:pt>
                <c:pt idx="23848">
                  <c:v>8.0547158659137423</c:v>
                </c:pt>
                <c:pt idx="23849">
                  <c:v>8.0550536181724599</c:v>
                </c:pt>
                <c:pt idx="23850">
                  <c:v>8.0553913704311775</c:v>
                </c:pt>
                <c:pt idx="23851">
                  <c:v>8.055729122689895</c:v>
                </c:pt>
                <c:pt idx="23852">
                  <c:v>8.0560668749486126</c:v>
                </c:pt>
                <c:pt idx="23853">
                  <c:v>8.0564046272073302</c:v>
                </c:pt>
                <c:pt idx="23854">
                  <c:v>8.0567423794660478</c:v>
                </c:pt>
                <c:pt idx="23855">
                  <c:v>8.0570801317247653</c:v>
                </c:pt>
                <c:pt idx="23856">
                  <c:v>8.0574178839834829</c:v>
                </c:pt>
                <c:pt idx="23857">
                  <c:v>8.0577556362422005</c:v>
                </c:pt>
                <c:pt idx="23858">
                  <c:v>8.0580933885009181</c:v>
                </c:pt>
                <c:pt idx="23859">
                  <c:v>8.0584311407596356</c:v>
                </c:pt>
                <c:pt idx="23860">
                  <c:v>8.0587688930183532</c:v>
                </c:pt>
                <c:pt idx="23861">
                  <c:v>8.0591066452770708</c:v>
                </c:pt>
                <c:pt idx="23862">
                  <c:v>8.0594443975357883</c:v>
                </c:pt>
                <c:pt idx="23863">
                  <c:v>8.0597821497945059</c:v>
                </c:pt>
                <c:pt idx="23864">
                  <c:v>8.0601199020532235</c:v>
                </c:pt>
                <c:pt idx="23865">
                  <c:v>8.0604576543119411</c:v>
                </c:pt>
                <c:pt idx="23866">
                  <c:v>8.0607954065706586</c:v>
                </c:pt>
                <c:pt idx="23867">
                  <c:v>8.0611331588293762</c:v>
                </c:pt>
                <c:pt idx="23868">
                  <c:v>8.0614709110880938</c:v>
                </c:pt>
                <c:pt idx="23869">
                  <c:v>8.0618086633468113</c:v>
                </c:pt>
                <c:pt idx="23870">
                  <c:v>8.0621464156055289</c:v>
                </c:pt>
                <c:pt idx="23871">
                  <c:v>8.0624841678642465</c:v>
                </c:pt>
                <c:pt idx="23872">
                  <c:v>8.0628219201229641</c:v>
                </c:pt>
                <c:pt idx="23873">
                  <c:v>8.0631596723816816</c:v>
                </c:pt>
                <c:pt idx="23874">
                  <c:v>8.0634974246403992</c:v>
                </c:pt>
                <c:pt idx="23875">
                  <c:v>8.0638351768991168</c:v>
                </c:pt>
                <c:pt idx="23876">
                  <c:v>8.0641729291578343</c:v>
                </c:pt>
                <c:pt idx="23877">
                  <c:v>8.0645106814165519</c:v>
                </c:pt>
                <c:pt idx="23878">
                  <c:v>8.0648484336752695</c:v>
                </c:pt>
                <c:pt idx="23879">
                  <c:v>8.0651861859339871</c:v>
                </c:pt>
                <c:pt idx="23880">
                  <c:v>8.0655239381927046</c:v>
                </c:pt>
                <c:pt idx="23881">
                  <c:v>8.0658616904514222</c:v>
                </c:pt>
                <c:pt idx="23882">
                  <c:v>8.0661994427101398</c:v>
                </c:pt>
                <c:pt idx="23883">
                  <c:v>8.0665371949688573</c:v>
                </c:pt>
                <c:pt idx="23884">
                  <c:v>8.0668749472275749</c:v>
                </c:pt>
                <c:pt idx="23885">
                  <c:v>8.0672126994862925</c:v>
                </c:pt>
                <c:pt idx="23886">
                  <c:v>8.0675504517450101</c:v>
                </c:pt>
                <c:pt idx="23887">
                  <c:v>8.0678882040037276</c:v>
                </c:pt>
                <c:pt idx="23888">
                  <c:v>8.0682259562624452</c:v>
                </c:pt>
                <c:pt idx="23889">
                  <c:v>8.0685637085211628</c:v>
                </c:pt>
                <c:pt idx="23890">
                  <c:v>8.0689014607798804</c:v>
                </c:pt>
                <c:pt idx="23891">
                  <c:v>8.0692392130385979</c:v>
                </c:pt>
                <c:pt idx="23892">
                  <c:v>8.0695769652973155</c:v>
                </c:pt>
                <c:pt idx="23893">
                  <c:v>8.0699147175560331</c:v>
                </c:pt>
                <c:pt idx="23894">
                  <c:v>8.0702524698147506</c:v>
                </c:pt>
                <c:pt idx="23895">
                  <c:v>8.0705902220734682</c:v>
                </c:pt>
                <c:pt idx="23896">
                  <c:v>8.0709279743321858</c:v>
                </c:pt>
                <c:pt idx="23897">
                  <c:v>8.0712657265909034</c:v>
                </c:pt>
                <c:pt idx="23898">
                  <c:v>8.0716034788496209</c:v>
                </c:pt>
                <c:pt idx="23899">
                  <c:v>8.0719412311083385</c:v>
                </c:pt>
                <c:pt idx="23900">
                  <c:v>8.0722789833670561</c:v>
                </c:pt>
                <c:pt idx="23901">
                  <c:v>8.0726167356257736</c:v>
                </c:pt>
                <c:pt idx="23902">
                  <c:v>8.0729544878844912</c:v>
                </c:pt>
                <c:pt idx="23903">
                  <c:v>8.0732922401432088</c:v>
                </c:pt>
                <c:pt idx="23904">
                  <c:v>8.0736299924019264</c:v>
                </c:pt>
                <c:pt idx="23905">
                  <c:v>8.0739677446606439</c:v>
                </c:pt>
                <c:pt idx="23906">
                  <c:v>8.0743054969193615</c:v>
                </c:pt>
                <c:pt idx="23907">
                  <c:v>8.0746432491780791</c:v>
                </c:pt>
                <c:pt idx="23908">
                  <c:v>8.0749810014367966</c:v>
                </c:pt>
                <c:pt idx="23909">
                  <c:v>8.0753187536955142</c:v>
                </c:pt>
                <c:pt idx="23910">
                  <c:v>8.0756565059542318</c:v>
                </c:pt>
                <c:pt idx="23911">
                  <c:v>8.0759942582129494</c:v>
                </c:pt>
                <c:pt idx="23912">
                  <c:v>8.0763320104716669</c:v>
                </c:pt>
                <c:pt idx="23913">
                  <c:v>8.0766697627303845</c:v>
                </c:pt>
                <c:pt idx="23914">
                  <c:v>8.0770075149891021</c:v>
                </c:pt>
                <c:pt idx="23915">
                  <c:v>8.0773452672478196</c:v>
                </c:pt>
                <c:pt idx="23916">
                  <c:v>8.0776830195065372</c:v>
                </c:pt>
                <c:pt idx="23917">
                  <c:v>8.0780207717652548</c:v>
                </c:pt>
                <c:pt idx="23918">
                  <c:v>8.0783585240239724</c:v>
                </c:pt>
                <c:pt idx="23919">
                  <c:v>8.0786962762826899</c:v>
                </c:pt>
                <c:pt idx="23920">
                  <c:v>8.0790340285414075</c:v>
                </c:pt>
                <c:pt idx="23921">
                  <c:v>8.0793717808001251</c:v>
                </c:pt>
                <c:pt idx="23922">
                  <c:v>8.0797095330588427</c:v>
                </c:pt>
                <c:pt idx="23923">
                  <c:v>8.0800472853175602</c:v>
                </c:pt>
                <c:pt idx="23924">
                  <c:v>8.0803850375762778</c:v>
                </c:pt>
                <c:pt idx="23925">
                  <c:v>8.0807227898349954</c:v>
                </c:pt>
                <c:pt idx="23926">
                  <c:v>8.0810605420937129</c:v>
                </c:pt>
                <c:pt idx="23927">
                  <c:v>8.0813982943524305</c:v>
                </c:pt>
                <c:pt idx="23928">
                  <c:v>8.0817360466111481</c:v>
                </c:pt>
                <c:pt idx="23929">
                  <c:v>8.0820737988698657</c:v>
                </c:pt>
                <c:pt idx="23930">
                  <c:v>8.0824115511285832</c:v>
                </c:pt>
                <c:pt idx="23931">
                  <c:v>8.0827493033873008</c:v>
                </c:pt>
                <c:pt idx="23932">
                  <c:v>8.0830870556460184</c:v>
                </c:pt>
                <c:pt idx="23933">
                  <c:v>8.0834248079047359</c:v>
                </c:pt>
                <c:pt idx="23934">
                  <c:v>8.0837625601634535</c:v>
                </c:pt>
                <c:pt idx="23935">
                  <c:v>8.0841003124221711</c:v>
                </c:pt>
                <c:pt idx="23936">
                  <c:v>8.0844380646808887</c:v>
                </c:pt>
                <c:pt idx="23937">
                  <c:v>8.0847758169396062</c:v>
                </c:pt>
                <c:pt idx="23938">
                  <c:v>8.0851135691983238</c:v>
                </c:pt>
                <c:pt idx="23939">
                  <c:v>8.0854513214570414</c:v>
                </c:pt>
                <c:pt idx="23940">
                  <c:v>8.0857890737157589</c:v>
                </c:pt>
                <c:pt idx="23941">
                  <c:v>8.0861268259744765</c:v>
                </c:pt>
                <c:pt idx="23942">
                  <c:v>8.0864645782331941</c:v>
                </c:pt>
                <c:pt idx="23943">
                  <c:v>8.0868023304919117</c:v>
                </c:pt>
                <c:pt idx="23944">
                  <c:v>8.0871400827506292</c:v>
                </c:pt>
                <c:pt idx="23945">
                  <c:v>8.0874778350093468</c:v>
                </c:pt>
                <c:pt idx="23946">
                  <c:v>8.0878155872680644</c:v>
                </c:pt>
                <c:pt idx="23947">
                  <c:v>8.0881533395267819</c:v>
                </c:pt>
                <c:pt idx="23948">
                  <c:v>8.0884910917854995</c:v>
                </c:pt>
                <c:pt idx="23949">
                  <c:v>8.0888288440442171</c:v>
                </c:pt>
                <c:pt idx="23950">
                  <c:v>8.0891665963029347</c:v>
                </c:pt>
                <c:pt idx="23951">
                  <c:v>8.0895043485616522</c:v>
                </c:pt>
                <c:pt idx="23952">
                  <c:v>8.0898421008203698</c:v>
                </c:pt>
                <c:pt idx="23953">
                  <c:v>8.0901798530790874</c:v>
                </c:pt>
                <c:pt idx="23954">
                  <c:v>8.090517605337805</c:v>
                </c:pt>
                <c:pt idx="23955">
                  <c:v>8.0908553575965225</c:v>
                </c:pt>
                <c:pt idx="23956">
                  <c:v>8.0911931098552401</c:v>
                </c:pt>
                <c:pt idx="23957">
                  <c:v>8.0915308621139577</c:v>
                </c:pt>
                <c:pt idx="23958">
                  <c:v>8.0918686143726752</c:v>
                </c:pt>
                <c:pt idx="23959">
                  <c:v>8.0922063666313928</c:v>
                </c:pt>
                <c:pt idx="23960">
                  <c:v>8.0925441188901104</c:v>
                </c:pt>
                <c:pt idx="23961">
                  <c:v>8.092881871148828</c:v>
                </c:pt>
                <c:pt idx="23962">
                  <c:v>8.0932196234075455</c:v>
                </c:pt>
                <c:pt idx="23963">
                  <c:v>8.0935573756662631</c:v>
                </c:pt>
                <c:pt idx="23964">
                  <c:v>8.0938951279249807</c:v>
                </c:pt>
                <c:pt idx="23965">
                  <c:v>8.0942328801836982</c:v>
                </c:pt>
                <c:pt idx="23966">
                  <c:v>8.0945706324424158</c:v>
                </c:pt>
                <c:pt idx="23967">
                  <c:v>8.0949083847011334</c:v>
                </c:pt>
                <c:pt idx="23968">
                  <c:v>8.095246136959851</c:v>
                </c:pt>
                <c:pt idx="23969">
                  <c:v>8.0955838892185685</c:v>
                </c:pt>
                <c:pt idx="23970">
                  <c:v>8.0959216414772861</c:v>
                </c:pt>
                <c:pt idx="23971">
                  <c:v>8.0962593937360037</c:v>
                </c:pt>
                <c:pt idx="23972">
                  <c:v>8.0965971459947212</c:v>
                </c:pt>
                <c:pt idx="23973">
                  <c:v>8.0969348982534388</c:v>
                </c:pt>
                <c:pt idx="23974">
                  <c:v>8.0972726505121564</c:v>
                </c:pt>
                <c:pt idx="23975">
                  <c:v>8.097610402770874</c:v>
                </c:pt>
                <c:pt idx="23976">
                  <c:v>8.0979481550295915</c:v>
                </c:pt>
                <c:pt idx="23977">
                  <c:v>8.0982859072883091</c:v>
                </c:pt>
                <c:pt idx="23978">
                  <c:v>8.0986236595470267</c:v>
                </c:pt>
                <c:pt idx="23979">
                  <c:v>8.0989614118057442</c:v>
                </c:pt>
                <c:pt idx="23980">
                  <c:v>8.0992991640644618</c:v>
                </c:pt>
                <c:pt idx="23981">
                  <c:v>8.0996369163231794</c:v>
                </c:pt>
                <c:pt idx="23982">
                  <c:v>8.099974668581897</c:v>
                </c:pt>
                <c:pt idx="23983">
                  <c:v>8.1003124208406145</c:v>
                </c:pt>
                <c:pt idx="23984">
                  <c:v>8.1006501730993321</c:v>
                </c:pt>
                <c:pt idx="23985">
                  <c:v>8.1009879253580497</c:v>
                </c:pt>
                <c:pt idx="23986">
                  <c:v>8.1013256776167673</c:v>
                </c:pt>
                <c:pt idx="23987">
                  <c:v>8.1016634298754848</c:v>
                </c:pt>
                <c:pt idx="23988">
                  <c:v>8.1020011821342024</c:v>
                </c:pt>
                <c:pt idx="23989">
                  <c:v>8.10233893439292</c:v>
                </c:pt>
                <c:pt idx="23990">
                  <c:v>8.1026766866516375</c:v>
                </c:pt>
                <c:pt idx="23991">
                  <c:v>8.1030144389103551</c:v>
                </c:pt>
                <c:pt idx="23992">
                  <c:v>8.1033521911690727</c:v>
                </c:pt>
                <c:pt idx="23993">
                  <c:v>8.1036899434277903</c:v>
                </c:pt>
                <c:pt idx="23994">
                  <c:v>8.1040276956865078</c:v>
                </c:pt>
                <c:pt idx="23995">
                  <c:v>8.1043654479452254</c:v>
                </c:pt>
                <c:pt idx="23996">
                  <c:v>8.104703200203943</c:v>
                </c:pt>
                <c:pt idx="23997">
                  <c:v>8.1050409524626605</c:v>
                </c:pt>
                <c:pt idx="23998">
                  <c:v>8.1053787047213781</c:v>
                </c:pt>
                <c:pt idx="23999">
                  <c:v>8.1057164569800957</c:v>
                </c:pt>
                <c:pt idx="24000">
                  <c:v>8.1060542092388133</c:v>
                </c:pt>
                <c:pt idx="24001">
                  <c:v>8.1063919614975308</c:v>
                </c:pt>
                <c:pt idx="24002">
                  <c:v>8.1067297137562484</c:v>
                </c:pt>
                <c:pt idx="24003">
                  <c:v>8.107067466014966</c:v>
                </c:pt>
                <c:pt idx="24004">
                  <c:v>8.1074052182736835</c:v>
                </c:pt>
                <c:pt idx="24005">
                  <c:v>8.1077429705324011</c:v>
                </c:pt>
                <c:pt idx="24006">
                  <c:v>8.1080807227911187</c:v>
                </c:pt>
                <c:pt idx="24007">
                  <c:v>8.1084184750498363</c:v>
                </c:pt>
                <c:pt idx="24008">
                  <c:v>8.1087562273085538</c:v>
                </c:pt>
                <c:pt idx="24009">
                  <c:v>8.1090939795672714</c:v>
                </c:pt>
                <c:pt idx="24010">
                  <c:v>8.109431731825989</c:v>
                </c:pt>
                <c:pt idx="24011">
                  <c:v>8.1097694840847065</c:v>
                </c:pt>
                <c:pt idx="24012">
                  <c:v>8.1101072363434241</c:v>
                </c:pt>
                <c:pt idx="24013">
                  <c:v>8.1104449886021417</c:v>
                </c:pt>
                <c:pt idx="24014">
                  <c:v>8.1107827408608593</c:v>
                </c:pt>
                <c:pt idx="24015">
                  <c:v>8.1111204931195768</c:v>
                </c:pt>
                <c:pt idx="24016">
                  <c:v>8.1114582453782944</c:v>
                </c:pt>
                <c:pt idx="24017">
                  <c:v>8.111795997637012</c:v>
                </c:pt>
                <c:pt idx="24018">
                  <c:v>8.1121337498957296</c:v>
                </c:pt>
                <c:pt idx="24019">
                  <c:v>8.1124715021544471</c:v>
                </c:pt>
                <c:pt idx="24020">
                  <c:v>8.1128092544131647</c:v>
                </c:pt>
                <c:pt idx="24021">
                  <c:v>8.1131470066718823</c:v>
                </c:pt>
                <c:pt idx="24022">
                  <c:v>8.1134847589305998</c:v>
                </c:pt>
                <c:pt idx="24023">
                  <c:v>8.1138225111893174</c:v>
                </c:pt>
                <c:pt idx="24024">
                  <c:v>8.114160263448035</c:v>
                </c:pt>
                <c:pt idx="24025">
                  <c:v>8.1144980157067526</c:v>
                </c:pt>
                <c:pt idx="24026">
                  <c:v>8.1148357679654701</c:v>
                </c:pt>
                <c:pt idx="24027">
                  <c:v>8.1151735202241877</c:v>
                </c:pt>
                <c:pt idx="24028">
                  <c:v>8.1155112724829053</c:v>
                </c:pt>
                <c:pt idx="24029">
                  <c:v>8.1158490247416228</c:v>
                </c:pt>
                <c:pt idx="24030">
                  <c:v>8.1161867770003404</c:v>
                </c:pt>
                <c:pt idx="24031">
                  <c:v>8.116524529259058</c:v>
                </c:pt>
                <c:pt idx="24032">
                  <c:v>8.1168622815177756</c:v>
                </c:pt>
                <c:pt idx="24033">
                  <c:v>8.1172000337764931</c:v>
                </c:pt>
                <c:pt idx="24034">
                  <c:v>8.1175377860352107</c:v>
                </c:pt>
                <c:pt idx="24035">
                  <c:v>8.1178755382939283</c:v>
                </c:pt>
                <c:pt idx="24036">
                  <c:v>8.1182132905526458</c:v>
                </c:pt>
                <c:pt idx="24037">
                  <c:v>8.1185510428113634</c:v>
                </c:pt>
                <c:pt idx="24038">
                  <c:v>8.118888795070081</c:v>
                </c:pt>
                <c:pt idx="24039">
                  <c:v>8.1192265473287986</c:v>
                </c:pt>
                <c:pt idx="24040">
                  <c:v>8.1195642995875161</c:v>
                </c:pt>
                <c:pt idx="24041">
                  <c:v>8.1199020518462337</c:v>
                </c:pt>
                <c:pt idx="24042">
                  <c:v>8.1202398041049513</c:v>
                </c:pt>
                <c:pt idx="24043">
                  <c:v>8.1205775563636688</c:v>
                </c:pt>
                <c:pt idx="24044">
                  <c:v>8.1209153086223864</c:v>
                </c:pt>
                <c:pt idx="24045">
                  <c:v>8.121253060881104</c:v>
                </c:pt>
                <c:pt idx="24046">
                  <c:v>8.1215908131398216</c:v>
                </c:pt>
                <c:pt idx="24047">
                  <c:v>8.1219285653985391</c:v>
                </c:pt>
                <c:pt idx="24048">
                  <c:v>8.1222663176572567</c:v>
                </c:pt>
                <c:pt idx="24049">
                  <c:v>8.1226040699159743</c:v>
                </c:pt>
                <c:pt idx="24050">
                  <c:v>8.1229418221746919</c:v>
                </c:pt>
                <c:pt idx="24051">
                  <c:v>8.1232795744334094</c:v>
                </c:pt>
                <c:pt idx="24052">
                  <c:v>8.123617326692127</c:v>
                </c:pt>
                <c:pt idx="24053">
                  <c:v>8.1239550789508446</c:v>
                </c:pt>
                <c:pt idx="24054">
                  <c:v>8.1242928312095621</c:v>
                </c:pt>
                <c:pt idx="24055">
                  <c:v>8.1246305834682797</c:v>
                </c:pt>
                <c:pt idx="24056">
                  <c:v>8.1249683357269973</c:v>
                </c:pt>
                <c:pt idx="24057">
                  <c:v>8.1253060879857149</c:v>
                </c:pt>
                <c:pt idx="24058">
                  <c:v>8.1256438402444324</c:v>
                </c:pt>
                <c:pt idx="24059">
                  <c:v>8.12598159250315</c:v>
                </c:pt>
                <c:pt idx="24060">
                  <c:v>8.1263193447618676</c:v>
                </c:pt>
                <c:pt idx="24061">
                  <c:v>8.1266570970205851</c:v>
                </c:pt>
                <c:pt idx="24062">
                  <c:v>8.1269948492793027</c:v>
                </c:pt>
                <c:pt idx="24063">
                  <c:v>8.1273326015380203</c:v>
                </c:pt>
                <c:pt idx="24064">
                  <c:v>8.1276703537967379</c:v>
                </c:pt>
                <c:pt idx="24065">
                  <c:v>8.1280081060554554</c:v>
                </c:pt>
                <c:pt idx="24066">
                  <c:v>8.128345858314173</c:v>
                </c:pt>
                <c:pt idx="24067">
                  <c:v>8.1286836105728906</c:v>
                </c:pt>
                <c:pt idx="24068">
                  <c:v>8.1290213628316081</c:v>
                </c:pt>
                <c:pt idx="24069">
                  <c:v>8.1293591150903257</c:v>
                </c:pt>
                <c:pt idx="24070">
                  <c:v>8.1296968673490433</c:v>
                </c:pt>
                <c:pt idx="24071">
                  <c:v>8.1300346196077609</c:v>
                </c:pt>
                <c:pt idx="24072">
                  <c:v>8.1303723718664784</c:v>
                </c:pt>
                <c:pt idx="24073">
                  <c:v>8.130710124125196</c:v>
                </c:pt>
                <c:pt idx="24074">
                  <c:v>8.1310478763839136</c:v>
                </c:pt>
                <c:pt idx="24075">
                  <c:v>8.1313856286426311</c:v>
                </c:pt>
                <c:pt idx="24076">
                  <c:v>8.1317233809013487</c:v>
                </c:pt>
                <c:pt idx="24077">
                  <c:v>8.1320611331600663</c:v>
                </c:pt>
                <c:pt idx="24078">
                  <c:v>8.1323988854187839</c:v>
                </c:pt>
                <c:pt idx="24079">
                  <c:v>8.1327366376775014</c:v>
                </c:pt>
                <c:pt idx="24080">
                  <c:v>8.133074389936219</c:v>
                </c:pt>
                <c:pt idx="24081">
                  <c:v>8.1334121421949366</c:v>
                </c:pt>
                <c:pt idx="24082">
                  <c:v>8.1337498944536542</c:v>
                </c:pt>
                <c:pt idx="24083">
                  <c:v>8.1340876467123717</c:v>
                </c:pt>
                <c:pt idx="24084">
                  <c:v>8.1344253989710893</c:v>
                </c:pt>
                <c:pt idx="24085">
                  <c:v>8.1347631512298069</c:v>
                </c:pt>
                <c:pt idx="24086">
                  <c:v>8.1351009034885244</c:v>
                </c:pt>
                <c:pt idx="24087">
                  <c:v>8.135438655747242</c:v>
                </c:pt>
                <c:pt idx="24088">
                  <c:v>8.1357764080059596</c:v>
                </c:pt>
                <c:pt idx="24089">
                  <c:v>8.1361141602646772</c:v>
                </c:pt>
                <c:pt idx="24090">
                  <c:v>8.1364519125233947</c:v>
                </c:pt>
                <c:pt idx="24091">
                  <c:v>8.1367896647821123</c:v>
                </c:pt>
                <c:pt idx="24092">
                  <c:v>8.1371274170408299</c:v>
                </c:pt>
                <c:pt idx="24093">
                  <c:v>8.1374651692995474</c:v>
                </c:pt>
                <c:pt idx="24094">
                  <c:v>8.137802921558265</c:v>
                </c:pt>
                <c:pt idx="24095">
                  <c:v>8.1381406738169826</c:v>
                </c:pt>
                <c:pt idx="24096">
                  <c:v>8.1384784260757002</c:v>
                </c:pt>
                <c:pt idx="24097">
                  <c:v>8.1388161783344177</c:v>
                </c:pt>
                <c:pt idx="24098">
                  <c:v>8.1391539305931353</c:v>
                </c:pt>
                <c:pt idx="24099">
                  <c:v>8.1394916828518529</c:v>
                </c:pt>
                <c:pt idx="24100">
                  <c:v>8.1398294351105704</c:v>
                </c:pt>
                <c:pt idx="24101">
                  <c:v>8.140167187369288</c:v>
                </c:pt>
                <c:pt idx="24102">
                  <c:v>8.1405049396280056</c:v>
                </c:pt>
                <c:pt idx="24103">
                  <c:v>8.1408426918867232</c:v>
                </c:pt>
                <c:pt idx="24104">
                  <c:v>8.1411804441454407</c:v>
                </c:pt>
                <c:pt idx="24105">
                  <c:v>8.1415181964041583</c:v>
                </c:pt>
                <c:pt idx="24106">
                  <c:v>8.1418559486628759</c:v>
                </c:pt>
                <c:pt idx="24107">
                  <c:v>8.1421937009215934</c:v>
                </c:pt>
                <c:pt idx="24108">
                  <c:v>8.142531453180311</c:v>
                </c:pt>
                <c:pt idx="24109">
                  <c:v>8.1428692054390286</c:v>
                </c:pt>
                <c:pt idx="24110">
                  <c:v>8.1432069576977462</c:v>
                </c:pt>
                <c:pt idx="24111">
                  <c:v>8.1435447099564637</c:v>
                </c:pt>
                <c:pt idx="24112">
                  <c:v>8.1438824622151813</c:v>
                </c:pt>
                <c:pt idx="24113">
                  <c:v>8.1442202144738989</c:v>
                </c:pt>
                <c:pt idx="24114">
                  <c:v>8.1445579667326164</c:v>
                </c:pt>
                <c:pt idx="24115">
                  <c:v>8.144895718991334</c:v>
                </c:pt>
                <c:pt idx="24116">
                  <c:v>8.1452334712500516</c:v>
                </c:pt>
                <c:pt idx="24117">
                  <c:v>8.1455712235087692</c:v>
                </c:pt>
                <c:pt idx="24118">
                  <c:v>8.1459089757674867</c:v>
                </c:pt>
                <c:pt idx="24119">
                  <c:v>8.1462467280262043</c:v>
                </c:pt>
                <c:pt idx="24120">
                  <c:v>8.1465844802849219</c:v>
                </c:pt>
                <c:pt idx="24121">
                  <c:v>8.1469222325436395</c:v>
                </c:pt>
                <c:pt idx="24122">
                  <c:v>8.147259984802357</c:v>
                </c:pt>
                <c:pt idx="24123">
                  <c:v>8.1475977370610746</c:v>
                </c:pt>
                <c:pt idx="24124">
                  <c:v>8.1479354893197922</c:v>
                </c:pt>
                <c:pt idx="24125">
                  <c:v>8.1482732415785097</c:v>
                </c:pt>
                <c:pt idx="24126">
                  <c:v>8.1486109938372273</c:v>
                </c:pt>
                <c:pt idx="24127">
                  <c:v>8.1489487460959449</c:v>
                </c:pt>
                <c:pt idx="24128">
                  <c:v>8.1492864983546625</c:v>
                </c:pt>
                <c:pt idx="24129">
                  <c:v>8.14962425061338</c:v>
                </c:pt>
                <c:pt idx="24130">
                  <c:v>8.1499620028720976</c:v>
                </c:pt>
                <c:pt idx="24131">
                  <c:v>8.1502997551308152</c:v>
                </c:pt>
                <c:pt idx="24132">
                  <c:v>8.1506375073895327</c:v>
                </c:pt>
                <c:pt idx="24133">
                  <c:v>8.1509752596482503</c:v>
                </c:pt>
                <c:pt idx="24134">
                  <c:v>8.1513130119069679</c:v>
                </c:pt>
                <c:pt idx="24135">
                  <c:v>8.1516507641656855</c:v>
                </c:pt>
                <c:pt idx="24136">
                  <c:v>8.151988516424403</c:v>
                </c:pt>
                <c:pt idx="24137">
                  <c:v>8.1523262686831206</c:v>
                </c:pt>
                <c:pt idx="24138">
                  <c:v>8.1526640209418382</c:v>
                </c:pt>
                <c:pt idx="24139">
                  <c:v>8.1530017732005557</c:v>
                </c:pt>
                <c:pt idx="24140">
                  <c:v>8.1533395254592733</c:v>
                </c:pt>
                <c:pt idx="24141">
                  <c:v>8.1536772777179909</c:v>
                </c:pt>
                <c:pt idx="24142">
                  <c:v>8.1540150299767085</c:v>
                </c:pt>
                <c:pt idx="24143">
                  <c:v>8.154352782235426</c:v>
                </c:pt>
                <c:pt idx="24144">
                  <c:v>8.1546905344941436</c:v>
                </c:pt>
                <c:pt idx="24145">
                  <c:v>8.1550282867528612</c:v>
                </c:pt>
                <c:pt idx="24146">
                  <c:v>8.1553660390115787</c:v>
                </c:pt>
                <c:pt idx="24147">
                  <c:v>8.1557037912702963</c:v>
                </c:pt>
                <c:pt idx="24148">
                  <c:v>8.1560415435290139</c:v>
                </c:pt>
                <c:pt idx="24149">
                  <c:v>8.1563792957877315</c:v>
                </c:pt>
                <c:pt idx="24150">
                  <c:v>8.156717048046449</c:v>
                </c:pt>
                <c:pt idx="24151">
                  <c:v>8.1570548003051666</c:v>
                </c:pt>
                <c:pt idx="24152">
                  <c:v>8.1573925525638842</c:v>
                </c:pt>
                <c:pt idx="24153">
                  <c:v>8.1577303048226018</c:v>
                </c:pt>
                <c:pt idx="24154">
                  <c:v>8.1580680570813193</c:v>
                </c:pt>
                <c:pt idx="24155">
                  <c:v>8.1584058093400369</c:v>
                </c:pt>
                <c:pt idx="24156">
                  <c:v>8.1587435615987545</c:v>
                </c:pt>
                <c:pt idx="24157">
                  <c:v>8.159081313857472</c:v>
                </c:pt>
                <c:pt idx="24158">
                  <c:v>8.1594190661161896</c:v>
                </c:pt>
                <c:pt idx="24159">
                  <c:v>8.1597568183749072</c:v>
                </c:pt>
                <c:pt idx="24160">
                  <c:v>8.1600945706336248</c:v>
                </c:pt>
                <c:pt idx="24161">
                  <c:v>8.1604323228923423</c:v>
                </c:pt>
                <c:pt idx="24162">
                  <c:v>8.1607700751510599</c:v>
                </c:pt>
                <c:pt idx="24163">
                  <c:v>8.1611078274097775</c:v>
                </c:pt>
                <c:pt idx="24164">
                  <c:v>8.161445579668495</c:v>
                </c:pt>
                <c:pt idx="24165">
                  <c:v>8.1617833319272126</c:v>
                </c:pt>
                <c:pt idx="24166">
                  <c:v>8.1621210841859302</c:v>
                </c:pt>
                <c:pt idx="24167">
                  <c:v>8.1624588364446478</c:v>
                </c:pt>
                <c:pt idx="24168">
                  <c:v>8.1627965887033653</c:v>
                </c:pt>
                <c:pt idx="24169">
                  <c:v>8.1631343409620829</c:v>
                </c:pt>
                <c:pt idx="24170">
                  <c:v>8.1634720932208005</c:v>
                </c:pt>
                <c:pt idx="24171">
                  <c:v>8.163809845479518</c:v>
                </c:pt>
                <c:pt idx="24172">
                  <c:v>8.1641475977382356</c:v>
                </c:pt>
                <c:pt idx="24173">
                  <c:v>8.1644853499969532</c:v>
                </c:pt>
                <c:pt idx="24174">
                  <c:v>8.1648231022556708</c:v>
                </c:pt>
                <c:pt idx="24175">
                  <c:v>8.1651608545143883</c:v>
                </c:pt>
                <c:pt idx="24176">
                  <c:v>8.1654986067731059</c:v>
                </c:pt>
                <c:pt idx="24177">
                  <c:v>8.1658363590318235</c:v>
                </c:pt>
                <c:pt idx="24178">
                  <c:v>8.166174111290541</c:v>
                </c:pt>
                <c:pt idx="24179">
                  <c:v>8.1665118635492586</c:v>
                </c:pt>
                <c:pt idx="24180">
                  <c:v>8.1668496158079762</c:v>
                </c:pt>
                <c:pt idx="24181">
                  <c:v>8.1671873680666938</c:v>
                </c:pt>
                <c:pt idx="24182">
                  <c:v>8.1675251203254113</c:v>
                </c:pt>
                <c:pt idx="24183">
                  <c:v>8.1678628725841289</c:v>
                </c:pt>
                <c:pt idx="24184">
                  <c:v>8.1682006248428465</c:v>
                </c:pt>
                <c:pt idx="24185">
                  <c:v>8.1685383771015641</c:v>
                </c:pt>
                <c:pt idx="24186">
                  <c:v>8.1688761293602816</c:v>
                </c:pt>
                <c:pt idx="24187">
                  <c:v>8.1692138816189992</c:v>
                </c:pt>
                <c:pt idx="24188">
                  <c:v>8.1695516338777168</c:v>
                </c:pt>
                <c:pt idx="24189">
                  <c:v>8.1698893861364343</c:v>
                </c:pt>
                <c:pt idx="24190">
                  <c:v>8.1702271383951519</c:v>
                </c:pt>
                <c:pt idx="24191">
                  <c:v>8.1705648906538695</c:v>
                </c:pt>
                <c:pt idx="24192">
                  <c:v>8.1709026429125871</c:v>
                </c:pt>
                <c:pt idx="24193">
                  <c:v>8.1712403951713046</c:v>
                </c:pt>
                <c:pt idx="24194">
                  <c:v>8.1715781474300222</c:v>
                </c:pt>
                <c:pt idx="24195">
                  <c:v>8.1719158996887398</c:v>
                </c:pt>
                <c:pt idx="24196">
                  <c:v>8.1722536519474573</c:v>
                </c:pt>
                <c:pt idx="24197">
                  <c:v>8.1725914042061749</c:v>
                </c:pt>
                <c:pt idx="24198">
                  <c:v>8.1729291564648925</c:v>
                </c:pt>
                <c:pt idx="24199">
                  <c:v>8.1732669087236101</c:v>
                </c:pt>
                <c:pt idx="24200">
                  <c:v>8.1736046609823276</c:v>
                </c:pt>
                <c:pt idx="24201">
                  <c:v>8.1739424132410452</c:v>
                </c:pt>
                <c:pt idx="24202">
                  <c:v>8.1742801654997628</c:v>
                </c:pt>
                <c:pt idx="24203">
                  <c:v>8.1746179177584803</c:v>
                </c:pt>
                <c:pt idx="24204">
                  <c:v>8.1749556700171979</c:v>
                </c:pt>
                <c:pt idx="24205">
                  <c:v>8.1752934222759155</c:v>
                </c:pt>
                <c:pt idx="24206">
                  <c:v>8.1756311745346331</c:v>
                </c:pt>
                <c:pt idx="24207">
                  <c:v>8.1759689267933506</c:v>
                </c:pt>
                <c:pt idx="24208">
                  <c:v>8.1763066790520682</c:v>
                </c:pt>
                <c:pt idx="24209">
                  <c:v>8.1766444313107858</c:v>
                </c:pt>
                <c:pt idx="24210">
                  <c:v>8.1769821835695033</c:v>
                </c:pt>
                <c:pt idx="24211">
                  <c:v>8.1773199358282209</c:v>
                </c:pt>
                <c:pt idx="24212">
                  <c:v>8.1776576880869385</c:v>
                </c:pt>
                <c:pt idx="24213">
                  <c:v>8.1779954403456561</c:v>
                </c:pt>
                <c:pt idx="24214">
                  <c:v>8.1783331926043736</c:v>
                </c:pt>
                <c:pt idx="24215">
                  <c:v>8.1786709448630912</c:v>
                </c:pt>
                <c:pt idx="24216">
                  <c:v>8.1790086971218088</c:v>
                </c:pt>
                <c:pt idx="24217">
                  <c:v>8.1793464493805264</c:v>
                </c:pt>
                <c:pt idx="24218">
                  <c:v>8.1796842016392439</c:v>
                </c:pt>
                <c:pt idx="24219">
                  <c:v>8.1800219538979615</c:v>
                </c:pt>
                <c:pt idx="24220">
                  <c:v>8.1803597061566791</c:v>
                </c:pt>
                <c:pt idx="24221">
                  <c:v>8.1806974584153966</c:v>
                </c:pt>
                <c:pt idx="24222">
                  <c:v>8.1810352106741142</c:v>
                </c:pt>
                <c:pt idx="24223">
                  <c:v>8.1813729629328318</c:v>
                </c:pt>
                <c:pt idx="24224">
                  <c:v>8.1817107151915494</c:v>
                </c:pt>
                <c:pt idx="24225">
                  <c:v>8.1820484674502669</c:v>
                </c:pt>
                <c:pt idx="24226">
                  <c:v>8.1823862197089845</c:v>
                </c:pt>
                <c:pt idx="24227">
                  <c:v>8.1827239719677021</c:v>
                </c:pt>
                <c:pt idx="24228">
                  <c:v>8.1830617242264196</c:v>
                </c:pt>
                <c:pt idx="24229">
                  <c:v>8.1833994764851372</c:v>
                </c:pt>
                <c:pt idx="24230">
                  <c:v>8.1837372287438548</c:v>
                </c:pt>
                <c:pt idx="24231">
                  <c:v>8.1840749810025724</c:v>
                </c:pt>
                <c:pt idx="24232">
                  <c:v>8.1844127332612899</c:v>
                </c:pt>
                <c:pt idx="24233">
                  <c:v>8.1847504855200075</c:v>
                </c:pt>
                <c:pt idx="24234">
                  <c:v>8.1850882377787251</c:v>
                </c:pt>
                <c:pt idx="24235">
                  <c:v>8.1854259900374426</c:v>
                </c:pt>
                <c:pt idx="24236">
                  <c:v>8.1857637422961602</c:v>
                </c:pt>
                <c:pt idx="24237">
                  <c:v>8.1861014945548778</c:v>
                </c:pt>
                <c:pt idx="24238">
                  <c:v>8.1864392468135954</c:v>
                </c:pt>
                <c:pt idx="24239">
                  <c:v>8.1867769990723129</c:v>
                </c:pt>
                <c:pt idx="24240">
                  <c:v>8.1871147513310305</c:v>
                </c:pt>
                <c:pt idx="24241">
                  <c:v>8.1874525035897481</c:v>
                </c:pt>
                <c:pt idx="24242">
                  <c:v>8.1877902558484656</c:v>
                </c:pt>
                <c:pt idx="24243">
                  <c:v>8.1881280081071832</c:v>
                </c:pt>
                <c:pt idx="24244">
                  <c:v>8.1884657603659008</c:v>
                </c:pt>
                <c:pt idx="24245">
                  <c:v>8.1888035126246184</c:v>
                </c:pt>
                <c:pt idx="24246">
                  <c:v>8.1891412648833359</c:v>
                </c:pt>
                <c:pt idx="24247">
                  <c:v>8.1894790171420535</c:v>
                </c:pt>
                <c:pt idx="24248">
                  <c:v>8.1898167694007711</c:v>
                </c:pt>
                <c:pt idx="24249">
                  <c:v>8.1901545216594887</c:v>
                </c:pt>
                <c:pt idx="24250">
                  <c:v>8.1904922739182062</c:v>
                </c:pt>
                <c:pt idx="24251">
                  <c:v>8.1908300261769238</c:v>
                </c:pt>
                <c:pt idx="24252">
                  <c:v>8.1911677784356414</c:v>
                </c:pt>
                <c:pt idx="24253">
                  <c:v>8.1915055306943589</c:v>
                </c:pt>
                <c:pt idx="24254">
                  <c:v>8.1918432829530765</c:v>
                </c:pt>
                <c:pt idx="24255">
                  <c:v>8.1921810352117941</c:v>
                </c:pt>
                <c:pt idx="24256">
                  <c:v>8.1925187874705117</c:v>
                </c:pt>
                <c:pt idx="24257">
                  <c:v>8.1928565397292292</c:v>
                </c:pt>
                <c:pt idx="24258">
                  <c:v>8.1931942919879468</c:v>
                </c:pt>
                <c:pt idx="24259">
                  <c:v>8.1935320442466644</c:v>
                </c:pt>
                <c:pt idx="24260">
                  <c:v>8.1938697965053819</c:v>
                </c:pt>
                <c:pt idx="24261">
                  <c:v>8.1942075487640995</c:v>
                </c:pt>
                <c:pt idx="24262">
                  <c:v>8.1945453010228171</c:v>
                </c:pt>
                <c:pt idx="24263">
                  <c:v>8.1948830532815347</c:v>
                </c:pt>
                <c:pt idx="24264">
                  <c:v>8.1952208055402522</c:v>
                </c:pt>
                <c:pt idx="24265">
                  <c:v>8.1955585577989698</c:v>
                </c:pt>
                <c:pt idx="24266">
                  <c:v>8.1958963100576874</c:v>
                </c:pt>
                <c:pt idx="24267">
                  <c:v>8.1962340623164049</c:v>
                </c:pt>
                <c:pt idx="24268">
                  <c:v>8.1965718145751225</c:v>
                </c:pt>
                <c:pt idx="24269">
                  <c:v>8.1969095668338401</c:v>
                </c:pt>
                <c:pt idx="24270">
                  <c:v>8.1972473190925577</c:v>
                </c:pt>
                <c:pt idx="24271">
                  <c:v>8.1975850713512752</c:v>
                </c:pt>
                <c:pt idx="24272">
                  <c:v>8.1979228236099928</c:v>
                </c:pt>
                <c:pt idx="24273">
                  <c:v>8.1982605758687104</c:v>
                </c:pt>
                <c:pt idx="24274">
                  <c:v>8.1985983281274279</c:v>
                </c:pt>
                <c:pt idx="24275">
                  <c:v>8.1989360803861455</c:v>
                </c:pt>
                <c:pt idx="24276">
                  <c:v>8.1992738326448631</c:v>
                </c:pt>
                <c:pt idx="24277">
                  <c:v>8.1996115849035807</c:v>
                </c:pt>
                <c:pt idx="24278">
                  <c:v>8.1999493371622982</c:v>
                </c:pt>
                <c:pt idx="24279">
                  <c:v>8.2002870894210158</c:v>
                </c:pt>
                <c:pt idx="24280">
                  <c:v>8.2006248416797334</c:v>
                </c:pt>
                <c:pt idx="24281">
                  <c:v>8.200962593938451</c:v>
                </c:pt>
                <c:pt idx="24282">
                  <c:v>8.2013003461971685</c:v>
                </c:pt>
                <c:pt idx="24283">
                  <c:v>8.2016380984558861</c:v>
                </c:pt>
                <c:pt idx="24284">
                  <c:v>8.2019758507146037</c:v>
                </c:pt>
                <c:pt idx="24285">
                  <c:v>8.2023136029733212</c:v>
                </c:pt>
                <c:pt idx="24286">
                  <c:v>8.2026513552320388</c:v>
                </c:pt>
                <c:pt idx="24287">
                  <c:v>8.2029891074907564</c:v>
                </c:pt>
                <c:pt idx="24288">
                  <c:v>8.203326859749474</c:v>
                </c:pt>
                <c:pt idx="24289">
                  <c:v>8.2036646120081915</c:v>
                </c:pt>
                <c:pt idx="24290">
                  <c:v>8.2040023642669091</c:v>
                </c:pt>
                <c:pt idx="24291">
                  <c:v>8.2043401165256267</c:v>
                </c:pt>
                <c:pt idx="24292">
                  <c:v>8.2046778687843442</c:v>
                </c:pt>
                <c:pt idx="24293">
                  <c:v>8.2050156210430618</c:v>
                </c:pt>
                <c:pt idx="24294">
                  <c:v>8.2053533733017794</c:v>
                </c:pt>
                <c:pt idx="24295">
                  <c:v>8.205691125560497</c:v>
                </c:pt>
                <c:pt idx="24296">
                  <c:v>8.2060288778192145</c:v>
                </c:pt>
                <c:pt idx="24297">
                  <c:v>8.2063666300779321</c:v>
                </c:pt>
                <c:pt idx="24298">
                  <c:v>8.2067043823366497</c:v>
                </c:pt>
                <c:pt idx="24299">
                  <c:v>8.2070421345953672</c:v>
                </c:pt>
                <c:pt idx="24300">
                  <c:v>8.2073798868540848</c:v>
                </c:pt>
                <c:pt idx="24301">
                  <c:v>8.2077176391128024</c:v>
                </c:pt>
                <c:pt idx="24302">
                  <c:v>8.20805539137152</c:v>
                </c:pt>
                <c:pt idx="24303">
                  <c:v>8.2083931436302375</c:v>
                </c:pt>
                <c:pt idx="24304">
                  <c:v>8.2087308958889551</c:v>
                </c:pt>
                <c:pt idx="24305">
                  <c:v>8.2090686481476727</c:v>
                </c:pt>
                <c:pt idx="24306">
                  <c:v>8.2094064004063902</c:v>
                </c:pt>
                <c:pt idx="24307">
                  <c:v>8.2097441526651078</c:v>
                </c:pt>
                <c:pt idx="24308">
                  <c:v>8.2100819049238254</c:v>
                </c:pt>
                <c:pt idx="24309">
                  <c:v>8.210419657182543</c:v>
                </c:pt>
                <c:pt idx="24310">
                  <c:v>8.2107574094412605</c:v>
                </c:pt>
                <c:pt idx="24311">
                  <c:v>8.2110951616999781</c:v>
                </c:pt>
                <c:pt idx="24312">
                  <c:v>8.2114329139586957</c:v>
                </c:pt>
                <c:pt idx="24313">
                  <c:v>8.2117706662174133</c:v>
                </c:pt>
                <c:pt idx="24314">
                  <c:v>8.2121084184761308</c:v>
                </c:pt>
                <c:pt idx="24315">
                  <c:v>8.2124461707348484</c:v>
                </c:pt>
                <c:pt idx="24316">
                  <c:v>8.212783922993566</c:v>
                </c:pt>
                <c:pt idx="24317">
                  <c:v>8.2131216752522835</c:v>
                </c:pt>
                <c:pt idx="24318">
                  <c:v>8.2134594275110011</c:v>
                </c:pt>
                <c:pt idx="24319">
                  <c:v>8.2137971797697187</c:v>
                </c:pt>
                <c:pt idx="24320">
                  <c:v>8.2141349320284363</c:v>
                </c:pt>
                <c:pt idx="24321">
                  <c:v>8.2144726842871538</c:v>
                </c:pt>
                <c:pt idx="24322">
                  <c:v>8.2148104365458714</c:v>
                </c:pt>
                <c:pt idx="24323">
                  <c:v>8.215148188804589</c:v>
                </c:pt>
                <c:pt idx="24324">
                  <c:v>8.2154859410633065</c:v>
                </c:pt>
                <c:pt idx="24325">
                  <c:v>8.2158236933220241</c:v>
                </c:pt>
                <c:pt idx="24326">
                  <c:v>8.2161614455807417</c:v>
                </c:pt>
                <c:pt idx="24327">
                  <c:v>8.2164991978394593</c:v>
                </c:pt>
                <c:pt idx="24328">
                  <c:v>8.2168369500981768</c:v>
                </c:pt>
                <c:pt idx="24329">
                  <c:v>8.2171747023568944</c:v>
                </c:pt>
                <c:pt idx="24330">
                  <c:v>8.217512454615612</c:v>
                </c:pt>
                <c:pt idx="24331">
                  <c:v>8.2178502068743295</c:v>
                </c:pt>
                <c:pt idx="24332">
                  <c:v>8.2181879591330471</c:v>
                </c:pt>
                <c:pt idx="24333">
                  <c:v>8.2185257113917647</c:v>
                </c:pt>
                <c:pt idx="24334">
                  <c:v>8.2188634636504823</c:v>
                </c:pt>
                <c:pt idx="24335">
                  <c:v>8.2192012159091998</c:v>
                </c:pt>
                <c:pt idx="24336">
                  <c:v>8.2195389681679174</c:v>
                </c:pt>
                <c:pt idx="24337">
                  <c:v>8.219876720426635</c:v>
                </c:pt>
                <c:pt idx="24338">
                  <c:v>8.2202144726853525</c:v>
                </c:pt>
                <c:pt idx="24339">
                  <c:v>8.2205522249440701</c:v>
                </c:pt>
                <c:pt idx="24340">
                  <c:v>8.2208899772027877</c:v>
                </c:pt>
                <c:pt idx="24341">
                  <c:v>8.2212277294615053</c:v>
                </c:pt>
                <c:pt idx="24342">
                  <c:v>8.2215654817202228</c:v>
                </c:pt>
                <c:pt idx="24343">
                  <c:v>8.2219032339789404</c:v>
                </c:pt>
                <c:pt idx="24344">
                  <c:v>8.222240986237658</c:v>
                </c:pt>
                <c:pt idx="24345">
                  <c:v>8.2225787384963755</c:v>
                </c:pt>
                <c:pt idx="24346">
                  <c:v>8.2229164907550931</c:v>
                </c:pt>
                <c:pt idx="24347">
                  <c:v>8.2232542430138107</c:v>
                </c:pt>
                <c:pt idx="24348">
                  <c:v>8.2235919952725283</c:v>
                </c:pt>
                <c:pt idx="24349">
                  <c:v>8.2239297475312458</c:v>
                </c:pt>
                <c:pt idx="24350">
                  <c:v>8.2242674997899634</c:v>
                </c:pt>
                <c:pt idx="24351">
                  <c:v>8.224605252048681</c:v>
                </c:pt>
                <c:pt idx="24352">
                  <c:v>8.2249430043073986</c:v>
                </c:pt>
                <c:pt idx="24353">
                  <c:v>8.2252807565661161</c:v>
                </c:pt>
                <c:pt idx="24354">
                  <c:v>8.2256185088248337</c:v>
                </c:pt>
                <c:pt idx="24355">
                  <c:v>8.2259562610835513</c:v>
                </c:pt>
                <c:pt idx="24356">
                  <c:v>8.2262940133422688</c:v>
                </c:pt>
                <c:pt idx="24357">
                  <c:v>8.2266317656009864</c:v>
                </c:pt>
                <c:pt idx="24358">
                  <c:v>8.226969517859704</c:v>
                </c:pt>
                <c:pt idx="24359">
                  <c:v>8.2273072701184216</c:v>
                </c:pt>
                <c:pt idx="24360">
                  <c:v>8.2276450223771391</c:v>
                </c:pt>
                <c:pt idx="24361">
                  <c:v>8.2279827746358567</c:v>
                </c:pt>
                <c:pt idx="24362">
                  <c:v>8.2283205268945743</c:v>
                </c:pt>
                <c:pt idx="24363">
                  <c:v>8.2286582791532918</c:v>
                </c:pt>
                <c:pt idx="24364">
                  <c:v>8.2289960314120094</c:v>
                </c:pt>
                <c:pt idx="24365">
                  <c:v>8.229333783670727</c:v>
                </c:pt>
                <c:pt idx="24366">
                  <c:v>8.2296715359294446</c:v>
                </c:pt>
                <c:pt idx="24367">
                  <c:v>8.2300092881881621</c:v>
                </c:pt>
                <c:pt idx="24368">
                  <c:v>8.2303470404468797</c:v>
                </c:pt>
                <c:pt idx="24369">
                  <c:v>8.2306847927055973</c:v>
                </c:pt>
                <c:pt idx="24370">
                  <c:v>8.2310225449643148</c:v>
                </c:pt>
                <c:pt idx="24371">
                  <c:v>8.2313602972230324</c:v>
                </c:pt>
                <c:pt idx="24372">
                  <c:v>8.23169804948175</c:v>
                </c:pt>
                <c:pt idx="24373">
                  <c:v>8.2320358017404676</c:v>
                </c:pt>
                <c:pt idx="24374">
                  <c:v>8.2323735539991851</c:v>
                </c:pt>
                <c:pt idx="24375">
                  <c:v>8.2327113062579027</c:v>
                </c:pt>
                <c:pt idx="24376">
                  <c:v>8.2330490585166203</c:v>
                </c:pt>
                <c:pt idx="24377">
                  <c:v>8.2333868107753378</c:v>
                </c:pt>
                <c:pt idx="24378">
                  <c:v>8.2337245630340554</c:v>
                </c:pt>
                <c:pt idx="24379">
                  <c:v>8.234062315292773</c:v>
                </c:pt>
                <c:pt idx="24380">
                  <c:v>8.2344000675514906</c:v>
                </c:pt>
                <c:pt idx="24381">
                  <c:v>8.2347378198102081</c:v>
                </c:pt>
                <c:pt idx="24382">
                  <c:v>8.2350755720689257</c:v>
                </c:pt>
                <c:pt idx="24383">
                  <c:v>8.2354133243276433</c:v>
                </c:pt>
                <c:pt idx="24384">
                  <c:v>8.2357510765863609</c:v>
                </c:pt>
                <c:pt idx="24385">
                  <c:v>8.2360888288450784</c:v>
                </c:pt>
                <c:pt idx="24386">
                  <c:v>8.236426581103796</c:v>
                </c:pt>
                <c:pt idx="24387">
                  <c:v>8.2367643333625136</c:v>
                </c:pt>
                <c:pt idx="24388">
                  <c:v>8.2371020856212311</c:v>
                </c:pt>
                <c:pt idx="24389">
                  <c:v>8.2374398378799487</c:v>
                </c:pt>
                <c:pt idx="24390">
                  <c:v>8.2377775901386663</c:v>
                </c:pt>
                <c:pt idx="24391">
                  <c:v>8.2381153423973839</c:v>
                </c:pt>
                <c:pt idx="24392">
                  <c:v>8.2384530946561014</c:v>
                </c:pt>
                <c:pt idx="24393">
                  <c:v>8.238790846914819</c:v>
                </c:pt>
                <c:pt idx="24394">
                  <c:v>8.2391285991735366</c:v>
                </c:pt>
                <c:pt idx="24395">
                  <c:v>8.2394663514322541</c:v>
                </c:pt>
                <c:pt idx="24396">
                  <c:v>8.2398041036909717</c:v>
                </c:pt>
                <c:pt idx="24397">
                  <c:v>8.2401418559496893</c:v>
                </c:pt>
                <c:pt idx="24398">
                  <c:v>8.2404796082084069</c:v>
                </c:pt>
                <c:pt idx="24399">
                  <c:v>8.2408173604671244</c:v>
                </c:pt>
                <c:pt idx="24400">
                  <c:v>8.241155112725842</c:v>
                </c:pt>
                <c:pt idx="24401">
                  <c:v>8.2414928649845596</c:v>
                </c:pt>
                <c:pt idx="24402">
                  <c:v>8.2418306172432771</c:v>
                </c:pt>
                <c:pt idx="24403">
                  <c:v>8.2421683695019947</c:v>
                </c:pt>
                <c:pt idx="24404">
                  <c:v>8.2425061217607123</c:v>
                </c:pt>
                <c:pt idx="24405">
                  <c:v>8.2428438740194299</c:v>
                </c:pt>
                <c:pt idx="24406">
                  <c:v>8.2431816262781474</c:v>
                </c:pt>
                <c:pt idx="24407">
                  <c:v>8.243519378536865</c:v>
                </c:pt>
                <c:pt idx="24408">
                  <c:v>8.2438571307955826</c:v>
                </c:pt>
                <c:pt idx="24409">
                  <c:v>8.2441948830543001</c:v>
                </c:pt>
                <c:pt idx="24410">
                  <c:v>8.2445326353130177</c:v>
                </c:pt>
                <c:pt idx="24411">
                  <c:v>8.2448703875717353</c:v>
                </c:pt>
                <c:pt idx="24412">
                  <c:v>8.2452081398304529</c:v>
                </c:pt>
                <c:pt idx="24413">
                  <c:v>8.2455458920891704</c:v>
                </c:pt>
                <c:pt idx="24414">
                  <c:v>8.245883644347888</c:v>
                </c:pt>
                <c:pt idx="24415">
                  <c:v>8.2462213966066056</c:v>
                </c:pt>
                <c:pt idx="24416">
                  <c:v>8.2465591488653232</c:v>
                </c:pt>
                <c:pt idx="24417">
                  <c:v>8.2468969011240407</c:v>
                </c:pt>
                <c:pt idx="24418">
                  <c:v>8.2472346533827583</c:v>
                </c:pt>
                <c:pt idx="24419">
                  <c:v>8.2475724056414759</c:v>
                </c:pt>
                <c:pt idx="24420">
                  <c:v>8.2479101579001934</c:v>
                </c:pt>
                <c:pt idx="24421">
                  <c:v>8.248247910158911</c:v>
                </c:pt>
                <c:pt idx="24422">
                  <c:v>8.2485856624176286</c:v>
                </c:pt>
                <c:pt idx="24423">
                  <c:v>8.2489234146763462</c:v>
                </c:pt>
                <c:pt idx="24424">
                  <c:v>8.2492611669350637</c:v>
                </c:pt>
                <c:pt idx="24425">
                  <c:v>8.2495989191937813</c:v>
                </c:pt>
                <c:pt idx="24426">
                  <c:v>8.2499366714524989</c:v>
                </c:pt>
                <c:pt idx="24427">
                  <c:v>8.2502744237112164</c:v>
                </c:pt>
                <c:pt idx="24428">
                  <c:v>8.250612175969934</c:v>
                </c:pt>
                <c:pt idx="24429">
                  <c:v>8.2509499282286516</c:v>
                </c:pt>
                <c:pt idx="24430">
                  <c:v>8.2512876804873692</c:v>
                </c:pt>
                <c:pt idx="24431">
                  <c:v>8.2516254327460867</c:v>
                </c:pt>
                <c:pt idx="24432">
                  <c:v>8.2519631850048043</c:v>
                </c:pt>
                <c:pt idx="24433">
                  <c:v>8.2523009372635219</c:v>
                </c:pt>
                <c:pt idx="24434">
                  <c:v>8.2526386895222394</c:v>
                </c:pt>
                <c:pt idx="24435">
                  <c:v>8.252976441780957</c:v>
                </c:pt>
                <c:pt idx="24436">
                  <c:v>8.2533141940396746</c:v>
                </c:pt>
                <c:pt idx="24437">
                  <c:v>8.2536519462983922</c:v>
                </c:pt>
                <c:pt idx="24438">
                  <c:v>8.2539896985571097</c:v>
                </c:pt>
                <c:pt idx="24439">
                  <c:v>8.2543274508158273</c:v>
                </c:pt>
                <c:pt idx="24440">
                  <c:v>8.2546652030745449</c:v>
                </c:pt>
                <c:pt idx="24441">
                  <c:v>8.2550029553332624</c:v>
                </c:pt>
                <c:pt idx="24442">
                  <c:v>8.25534070759198</c:v>
                </c:pt>
                <c:pt idx="24443">
                  <c:v>8.2556784598506976</c:v>
                </c:pt>
                <c:pt idx="24444">
                  <c:v>8.2560162121094152</c:v>
                </c:pt>
                <c:pt idx="24445">
                  <c:v>8.2563539643681327</c:v>
                </c:pt>
                <c:pt idx="24446">
                  <c:v>8.2566917166268503</c:v>
                </c:pt>
                <c:pt idx="24447">
                  <c:v>8.2570294688855679</c:v>
                </c:pt>
                <c:pt idx="24448">
                  <c:v>8.2573672211442855</c:v>
                </c:pt>
                <c:pt idx="24449">
                  <c:v>8.257704973403003</c:v>
                </c:pt>
                <c:pt idx="24450">
                  <c:v>8.2580427256617206</c:v>
                </c:pt>
                <c:pt idx="24451">
                  <c:v>8.2583804779204382</c:v>
                </c:pt>
                <c:pt idx="24452">
                  <c:v>8.2587182301791557</c:v>
                </c:pt>
                <c:pt idx="24453">
                  <c:v>8.2590559824378733</c:v>
                </c:pt>
                <c:pt idx="24454">
                  <c:v>8.2593937346965909</c:v>
                </c:pt>
                <c:pt idx="24455">
                  <c:v>8.2597314869553085</c:v>
                </c:pt>
                <c:pt idx="24456">
                  <c:v>8.260069239214026</c:v>
                </c:pt>
                <c:pt idx="24457">
                  <c:v>8.2604069914727436</c:v>
                </c:pt>
                <c:pt idx="24458">
                  <c:v>8.2607447437314612</c:v>
                </c:pt>
                <c:pt idx="24459">
                  <c:v>8.2610824959901787</c:v>
                </c:pt>
                <c:pt idx="24460">
                  <c:v>8.2614202482488963</c:v>
                </c:pt>
                <c:pt idx="24461">
                  <c:v>8.2617580005076139</c:v>
                </c:pt>
                <c:pt idx="24462">
                  <c:v>8.2620957527663315</c:v>
                </c:pt>
                <c:pt idx="24463">
                  <c:v>8.262433505025049</c:v>
                </c:pt>
                <c:pt idx="24464">
                  <c:v>8.2627712572837666</c:v>
                </c:pt>
                <c:pt idx="24465">
                  <c:v>8.2631090095424842</c:v>
                </c:pt>
                <c:pt idx="24466">
                  <c:v>8.2634467618012017</c:v>
                </c:pt>
                <c:pt idx="24467">
                  <c:v>8.2637845140599193</c:v>
                </c:pt>
                <c:pt idx="24468">
                  <c:v>8.2641222663186369</c:v>
                </c:pt>
                <c:pt idx="24469">
                  <c:v>8.2644600185773545</c:v>
                </c:pt>
                <c:pt idx="24470">
                  <c:v>8.264797770836072</c:v>
                </c:pt>
                <c:pt idx="24471">
                  <c:v>8.2651355230947896</c:v>
                </c:pt>
                <c:pt idx="24472">
                  <c:v>8.2654732753535072</c:v>
                </c:pt>
                <c:pt idx="24473">
                  <c:v>8.2658110276122247</c:v>
                </c:pt>
                <c:pt idx="24474">
                  <c:v>8.2661487798709423</c:v>
                </c:pt>
                <c:pt idx="24475">
                  <c:v>8.2664865321296599</c:v>
                </c:pt>
                <c:pt idx="24476">
                  <c:v>8.2668242843883775</c:v>
                </c:pt>
                <c:pt idx="24477">
                  <c:v>8.267162036647095</c:v>
                </c:pt>
                <c:pt idx="24478">
                  <c:v>8.2674997889058126</c:v>
                </c:pt>
                <c:pt idx="24479">
                  <c:v>8.2678375411645302</c:v>
                </c:pt>
                <c:pt idx="24480">
                  <c:v>8.2681752934232478</c:v>
                </c:pt>
                <c:pt idx="24481">
                  <c:v>8.2685130456819653</c:v>
                </c:pt>
                <c:pt idx="24482">
                  <c:v>8.2688507979406829</c:v>
                </c:pt>
                <c:pt idx="24483">
                  <c:v>8.2691885501994005</c:v>
                </c:pt>
                <c:pt idx="24484">
                  <c:v>8.269526302458118</c:v>
                </c:pt>
                <c:pt idx="24485">
                  <c:v>8.2698640547168356</c:v>
                </c:pt>
                <c:pt idx="24486">
                  <c:v>8.2702018069755532</c:v>
                </c:pt>
                <c:pt idx="24487">
                  <c:v>8.2705395592342708</c:v>
                </c:pt>
                <c:pt idx="24488">
                  <c:v>8.2708773114929883</c:v>
                </c:pt>
                <c:pt idx="24489">
                  <c:v>8.2712150637517059</c:v>
                </c:pt>
                <c:pt idx="24490">
                  <c:v>8.2715528160104235</c:v>
                </c:pt>
                <c:pt idx="24491">
                  <c:v>8.271890568269141</c:v>
                </c:pt>
                <c:pt idx="24492">
                  <c:v>8.2722283205278586</c:v>
                </c:pt>
                <c:pt idx="24493">
                  <c:v>8.2725660727865762</c:v>
                </c:pt>
                <c:pt idx="24494">
                  <c:v>8.2729038250452938</c:v>
                </c:pt>
                <c:pt idx="24495">
                  <c:v>8.2732415773040113</c:v>
                </c:pt>
                <c:pt idx="24496">
                  <c:v>8.2735793295627289</c:v>
                </c:pt>
                <c:pt idx="24497">
                  <c:v>8.2739170818214465</c:v>
                </c:pt>
                <c:pt idx="24498">
                  <c:v>8.274254834080164</c:v>
                </c:pt>
                <c:pt idx="24499">
                  <c:v>8.2745925863388816</c:v>
                </c:pt>
                <c:pt idx="24500">
                  <c:v>8.2749303385975992</c:v>
                </c:pt>
                <c:pt idx="24501">
                  <c:v>8.2752680908563168</c:v>
                </c:pt>
                <c:pt idx="24502">
                  <c:v>8.2756058431150343</c:v>
                </c:pt>
                <c:pt idx="24503">
                  <c:v>8.2759435953737519</c:v>
                </c:pt>
                <c:pt idx="24504">
                  <c:v>8.2762813476324695</c:v>
                </c:pt>
                <c:pt idx="24505">
                  <c:v>8.276619099891187</c:v>
                </c:pt>
                <c:pt idx="24506">
                  <c:v>8.2769568521499046</c:v>
                </c:pt>
                <c:pt idx="24507">
                  <c:v>8.2772946044086222</c:v>
                </c:pt>
                <c:pt idx="24508">
                  <c:v>8.2776323566673398</c:v>
                </c:pt>
                <c:pt idx="24509">
                  <c:v>8.2779701089260573</c:v>
                </c:pt>
                <c:pt idx="24510">
                  <c:v>8.2783078611847749</c:v>
                </c:pt>
                <c:pt idx="24511">
                  <c:v>8.2786456134434925</c:v>
                </c:pt>
                <c:pt idx="24512">
                  <c:v>8.2789833657022101</c:v>
                </c:pt>
                <c:pt idx="24513">
                  <c:v>8.2793211179609276</c:v>
                </c:pt>
                <c:pt idx="24514">
                  <c:v>8.2796588702196452</c:v>
                </c:pt>
                <c:pt idx="24515">
                  <c:v>8.2799966224783628</c:v>
                </c:pt>
                <c:pt idx="24516">
                  <c:v>8.2803343747370803</c:v>
                </c:pt>
                <c:pt idx="24517">
                  <c:v>8.2806721269957979</c:v>
                </c:pt>
                <c:pt idx="24518">
                  <c:v>8.2810098792545155</c:v>
                </c:pt>
                <c:pt idx="24519">
                  <c:v>8.2813476315132331</c:v>
                </c:pt>
                <c:pt idx="24520">
                  <c:v>8.2816853837719506</c:v>
                </c:pt>
                <c:pt idx="24521">
                  <c:v>8.2820231360306682</c:v>
                </c:pt>
                <c:pt idx="24522">
                  <c:v>8.2823608882893858</c:v>
                </c:pt>
                <c:pt idx="24523">
                  <c:v>8.2826986405481033</c:v>
                </c:pt>
                <c:pt idx="24524">
                  <c:v>8.2830363928068209</c:v>
                </c:pt>
                <c:pt idx="24525">
                  <c:v>8.2833741450655385</c:v>
                </c:pt>
                <c:pt idx="24526">
                  <c:v>8.2837118973242561</c:v>
                </c:pt>
                <c:pt idx="24527">
                  <c:v>8.2840496495829736</c:v>
                </c:pt>
                <c:pt idx="24528">
                  <c:v>8.2843874018416912</c:v>
                </c:pt>
                <c:pt idx="24529">
                  <c:v>8.2847251541004088</c:v>
                </c:pt>
                <c:pt idx="24530">
                  <c:v>8.2850629063591263</c:v>
                </c:pt>
                <c:pt idx="24531">
                  <c:v>8.2854006586178439</c:v>
                </c:pt>
                <c:pt idx="24532">
                  <c:v>8.2857384108765615</c:v>
                </c:pt>
                <c:pt idx="24533">
                  <c:v>8.2860761631352791</c:v>
                </c:pt>
                <c:pt idx="24534">
                  <c:v>8.2864139153939966</c:v>
                </c:pt>
                <c:pt idx="24535">
                  <c:v>8.2867516676527142</c:v>
                </c:pt>
                <c:pt idx="24536">
                  <c:v>8.2870894199114318</c:v>
                </c:pt>
                <c:pt idx="24537">
                  <c:v>8.2874271721701493</c:v>
                </c:pt>
                <c:pt idx="24538">
                  <c:v>8.2877649244288669</c:v>
                </c:pt>
                <c:pt idx="24539">
                  <c:v>8.2881026766875845</c:v>
                </c:pt>
                <c:pt idx="24540">
                  <c:v>8.2884404289463021</c:v>
                </c:pt>
                <c:pt idx="24541">
                  <c:v>8.2887781812050196</c:v>
                </c:pt>
                <c:pt idx="24542">
                  <c:v>8.2891159334637372</c:v>
                </c:pt>
                <c:pt idx="24543">
                  <c:v>8.2894536857224548</c:v>
                </c:pt>
                <c:pt idx="24544">
                  <c:v>8.2897914379811724</c:v>
                </c:pt>
                <c:pt idx="24545">
                  <c:v>8.2901291902398899</c:v>
                </c:pt>
                <c:pt idx="24546">
                  <c:v>8.2904669424986075</c:v>
                </c:pt>
                <c:pt idx="24547">
                  <c:v>8.2908046947573251</c:v>
                </c:pt>
                <c:pt idx="24548">
                  <c:v>8.2911424470160426</c:v>
                </c:pt>
                <c:pt idx="24549">
                  <c:v>8.2914801992747602</c:v>
                </c:pt>
                <c:pt idx="24550">
                  <c:v>8.2918179515334778</c:v>
                </c:pt>
                <c:pt idx="24551">
                  <c:v>8.2921557037921954</c:v>
                </c:pt>
                <c:pt idx="24552">
                  <c:v>8.2924934560509129</c:v>
                </c:pt>
                <c:pt idx="24553">
                  <c:v>8.2928312083096305</c:v>
                </c:pt>
                <c:pt idx="24554">
                  <c:v>8.2931689605683481</c:v>
                </c:pt>
                <c:pt idx="24555">
                  <c:v>8.2935067128270656</c:v>
                </c:pt>
                <c:pt idx="24556">
                  <c:v>8.2938444650857832</c:v>
                </c:pt>
                <c:pt idx="24557">
                  <c:v>8.2941822173445008</c:v>
                </c:pt>
                <c:pt idx="24558">
                  <c:v>8.2945199696032184</c:v>
                </c:pt>
                <c:pt idx="24559">
                  <c:v>8.2948577218619359</c:v>
                </c:pt>
                <c:pt idx="24560">
                  <c:v>8.2951954741206535</c:v>
                </c:pt>
                <c:pt idx="24561">
                  <c:v>8.2955332263793711</c:v>
                </c:pt>
                <c:pt idx="24562">
                  <c:v>8.2958709786380886</c:v>
                </c:pt>
                <c:pt idx="24563">
                  <c:v>8.2962087308968062</c:v>
                </c:pt>
                <c:pt idx="24564">
                  <c:v>8.2965464831555238</c:v>
                </c:pt>
                <c:pt idx="24565">
                  <c:v>8.2968842354142414</c:v>
                </c:pt>
                <c:pt idx="24566">
                  <c:v>8.2972219876729589</c:v>
                </c:pt>
                <c:pt idx="24567">
                  <c:v>8.2975597399316765</c:v>
                </c:pt>
                <c:pt idx="24568">
                  <c:v>8.2978974921903941</c:v>
                </c:pt>
                <c:pt idx="24569">
                  <c:v>8.2982352444491116</c:v>
                </c:pt>
                <c:pt idx="24570">
                  <c:v>8.2985729967078292</c:v>
                </c:pt>
                <c:pt idx="24571">
                  <c:v>8.2989107489665468</c:v>
                </c:pt>
                <c:pt idx="24572">
                  <c:v>8.2992485012252644</c:v>
                </c:pt>
                <c:pt idx="24573">
                  <c:v>8.2995862534839819</c:v>
                </c:pt>
                <c:pt idx="24574">
                  <c:v>8.2999240057426995</c:v>
                </c:pt>
                <c:pt idx="24575">
                  <c:v>8.3002617580014171</c:v>
                </c:pt>
                <c:pt idx="24576">
                  <c:v>8.3005995102601347</c:v>
                </c:pt>
                <c:pt idx="24577">
                  <c:v>8.3009372625188522</c:v>
                </c:pt>
                <c:pt idx="24578">
                  <c:v>8.3012750147775698</c:v>
                </c:pt>
                <c:pt idx="24579">
                  <c:v>8.3016127670362874</c:v>
                </c:pt>
                <c:pt idx="24580">
                  <c:v>8.3019505192950049</c:v>
                </c:pt>
                <c:pt idx="24581">
                  <c:v>8.3022882715537225</c:v>
                </c:pt>
                <c:pt idx="24582">
                  <c:v>8.3026260238124401</c:v>
                </c:pt>
                <c:pt idx="24583">
                  <c:v>8.3029637760711577</c:v>
                </c:pt>
                <c:pt idx="24584">
                  <c:v>8.3033015283298752</c:v>
                </c:pt>
                <c:pt idx="24585">
                  <c:v>8.3036392805885928</c:v>
                </c:pt>
                <c:pt idx="24586">
                  <c:v>8.3039770328473104</c:v>
                </c:pt>
                <c:pt idx="24587">
                  <c:v>8.3043147851060279</c:v>
                </c:pt>
                <c:pt idx="24588">
                  <c:v>8.3046525373647455</c:v>
                </c:pt>
                <c:pt idx="24589">
                  <c:v>8.3049902896234631</c:v>
                </c:pt>
                <c:pt idx="24590">
                  <c:v>8.3053280418821807</c:v>
                </c:pt>
                <c:pt idx="24591">
                  <c:v>8.3056657941408982</c:v>
                </c:pt>
                <c:pt idx="24592">
                  <c:v>8.3060035463996158</c:v>
                </c:pt>
                <c:pt idx="24593">
                  <c:v>8.3063412986583334</c:v>
                </c:pt>
                <c:pt idx="24594">
                  <c:v>8.3066790509170509</c:v>
                </c:pt>
                <c:pt idx="24595">
                  <c:v>8.3070168031757685</c:v>
                </c:pt>
                <c:pt idx="24596">
                  <c:v>8.3073545554344861</c:v>
                </c:pt>
                <c:pt idx="24597">
                  <c:v>8.3076923076932037</c:v>
                </c:pt>
                <c:pt idx="24598">
                  <c:v>8.3080300599519212</c:v>
                </c:pt>
                <c:pt idx="24599">
                  <c:v>8.3083678122106388</c:v>
                </c:pt>
                <c:pt idx="24600">
                  <c:v>8.3087055644693564</c:v>
                </c:pt>
                <c:pt idx="24601">
                  <c:v>8.3090433167280739</c:v>
                </c:pt>
                <c:pt idx="24602">
                  <c:v>8.3093810689867915</c:v>
                </c:pt>
                <c:pt idx="24603">
                  <c:v>8.3097188212455091</c:v>
                </c:pt>
                <c:pt idx="24604">
                  <c:v>8.3100565735042267</c:v>
                </c:pt>
                <c:pt idx="24605">
                  <c:v>8.3103943257629442</c:v>
                </c:pt>
                <c:pt idx="24606">
                  <c:v>8.3107320780216618</c:v>
                </c:pt>
                <c:pt idx="24607">
                  <c:v>8.3110698302803794</c:v>
                </c:pt>
                <c:pt idx="24608">
                  <c:v>8.3114075825390969</c:v>
                </c:pt>
                <c:pt idx="24609">
                  <c:v>8.3117453347978145</c:v>
                </c:pt>
                <c:pt idx="24610">
                  <c:v>8.3120830870565321</c:v>
                </c:pt>
                <c:pt idx="24611">
                  <c:v>8.3124208393152497</c:v>
                </c:pt>
                <c:pt idx="24612">
                  <c:v>8.3127585915739672</c:v>
                </c:pt>
                <c:pt idx="24613">
                  <c:v>8.3130963438326848</c:v>
                </c:pt>
                <c:pt idx="24614">
                  <c:v>8.3134340960914024</c:v>
                </c:pt>
                <c:pt idx="24615">
                  <c:v>8.31377184835012</c:v>
                </c:pt>
                <c:pt idx="24616">
                  <c:v>8.3141096006088375</c:v>
                </c:pt>
                <c:pt idx="24617">
                  <c:v>8.3144473528675551</c:v>
                </c:pt>
                <c:pt idx="24618">
                  <c:v>8.3147851051262727</c:v>
                </c:pt>
                <c:pt idx="24619">
                  <c:v>8.3151228573849902</c:v>
                </c:pt>
                <c:pt idx="24620">
                  <c:v>8.3154606096437078</c:v>
                </c:pt>
                <c:pt idx="24621">
                  <c:v>8.3157983619024254</c:v>
                </c:pt>
                <c:pt idx="24622">
                  <c:v>8.316136114161143</c:v>
                </c:pt>
                <c:pt idx="24623">
                  <c:v>8.3164738664198605</c:v>
                </c:pt>
                <c:pt idx="24624">
                  <c:v>8.3168116186785781</c:v>
                </c:pt>
                <c:pt idx="24625">
                  <c:v>8.3171493709372957</c:v>
                </c:pt>
                <c:pt idx="24626">
                  <c:v>8.3174871231960132</c:v>
                </c:pt>
                <c:pt idx="24627">
                  <c:v>8.3178248754547308</c:v>
                </c:pt>
                <c:pt idx="24628">
                  <c:v>8.3181626277134484</c:v>
                </c:pt>
                <c:pt idx="24629">
                  <c:v>8.318500379972166</c:v>
                </c:pt>
                <c:pt idx="24630">
                  <c:v>8.3188381322308835</c:v>
                </c:pt>
                <c:pt idx="24631">
                  <c:v>8.3191758844896011</c:v>
                </c:pt>
                <c:pt idx="24632">
                  <c:v>8.3195136367483187</c:v>
                </c:pt>
                <c:pt idx="24633">
                  <c:v>8.3198513890070362</c:v>
                </c:pt>
                <c:pt idx="24634">
                  <c:v>8.3201891412657538</c:v>
                </c:pt>
                <c:pt idx="24635">
                  <c:v>8.3205268935244714</c:v>
                </c:pt>
                <c:pt idx="24636">
                  <c:v>8.320864645783189</c:v>
                </c:pt>
                <c:pt idx="24637">
                  <c:v>8.3212023980419065</c:v>
                </c:pt>
                <c:pt idx="24638">
                  <c:v>8.3215401503006241</c:v>
                </c:pt>
                <c:pt idx="24639">
                  <c:v>8.3218779025593417</c:v>
                </c:pt>
                <c:pt idx="24640">
                  <c:v>8.3222156548180592</c:v>
                </c:pt>
                <c:pt idx="24641">
                  <c:v>8.3225534070767768</c:v>
                </c:pt>
                <c:pt idx="24642">
                  <c:v>8.3228911593354944</c:v>
                </c:pt>
                <c:pt idx="24643">
                  <c:v>8.323228911594212</c:v>
                </c:pt>
                <c:pt idx="24644">
                  <c:v>8.3235666638529295</c:v>
                </c:pt>
                <c:pt idx="24645">
                  <c:v>8.3239044161116471</c:v>
                </c:pt>
                <c:pt idx="24646">
                  <c:v>8.3242421683703647</c:v>
                </c:pt>
                <c:pt idx="24647">
                  <c:v>8.3245799206290823</c:v>
                </c:pt>
                <c:pt idx="24648">
                  <c:v>8.3249176728877998</c:v>
                </c:pt>
                <c:pt idx="24649">
                  <c:v>8.3252554251465174</c:v>
                </c:pt>
                <c:pt idx="24650">
                  <c:v>8.325593177405235</c:v>
                </c:pt>
                <c:pt idx="24651">
                  <c:v>8.3259309296639525</c:v>
                </c:pt>
                <c:pt idx="24652">
                  <c:v>8.3262686819226701</c:v>
                </c:pt>
                <c:pt idx="24653">
                  <c:v>8.3266064341813877</c:v>
                </c:pt>
                <c:pt idx="24654">
                  <c:v>8.3269441864401053</c:v>
                </c:pt>
                <c:pt idx="24655">
                  <c:v>8.3272819386988228</c:v>
                </c:pt>
                <c:pt idx="24656">
                  <c:v>8.3276196909575404</c:v>
                </c:pt>
                <c:pt idx="24657">
                  <c:v>8.327957443216258</c:v>
                </c:pt>
                <c:pt idx="24658">
                  <c:v>8.3282951954749755</c:v>
                </c:pt>
                <c:pt idx="24659">
                  <c:v>8.3286329477336931</c:v>
                </c:pt>
                <c:pt idx="24660">
                  <c:v>8.3289706999924107</c:v>
                </c:pt>
                <c:pt idx="24661">
                  <c:v>8.3293084522511283</c:v>
                </c:pt>
                <c:pt idx="24662">
                  <c:v>8.3296462045098458</c:v>
                </c:pt>
                <c:pt idx="24663">
                  <c:v>8.3299839567685634</c:v>
                </c:pt>
                <c:pt idx="24664">
                  <c:v>8.330321709027281</c:v>
                </c:pt>
                <c:pt idx="24665">
                  <c:v>8.3306594612859985</c:v>
                </c:pt>
                <c:pt idx="24666">
                  <c:v>8.3309972135447161</c:v>
                </c:pt>
                <c:pt idx="24667">
                  <c:v>8.3313349658034337</c:v>
                </c:pt>
                <c:pt idx="24668">
                  <c:v>8.3316727180621513</c:v>
                </c:pt>
                <c:pt idx="24669">
                  <c:v>8.3320104703208688</c:v>
                </c:pt>
                <c:pt idx="24670">
                  <c:v>8.3323482225795864</c:v>
                </c:pt>
                <c:pt idx="24671">
                  <c:v>8.332685974838304</c:v>
                </c:pt>
                <c:pt idx="24672">
                  <c:v>8.3330237270970215</c:v>
                </c:pt>
                <c:pt idx="24673">
                  <c:v>8.3333614793557391</c:v>
                </c:pt>
                <c:pt idx="24674">
                  <c:v>8.3336992316144567</c:v>
                </c:pt>
                <c:pt idx="24675">
                  <c:v>8.3340369838731743</c:v>
                </c:pt>
                <c:pt idx="24676">
                  <c:v>8.3343747361318918</c:v>
                </c:pt>
                <c:pt idx="24677">
                  <c:v>8.3347124883906094</c:v>
                </c:pt>
                <c:pt idx="24678">
                  <c:v>8.335050240649327</c:v>
                </c:pt>
                <c:pt idx="24679">
                  <c:v>8.3353879929080446</c:v>
                </c:pt>
                <c:pt idx="24680">
                  <c:v>8.3357257451667621</c:v>
                </c:pt>
                <c:pt idx="24681">
                  <c:v>8.3360634974254797</c:v>
                </c:pt>
                <c:pt idx="24682">
                  <c:v>8.3364012496841973</c:v>
                </c:pt>
                <c:pt idx="24683">
                  <c:v>8.3367390019429148</c:v>
                </c:pt>
                <c:pt idx="24684">
                  <c:v>8.3370767542016324</c:v>
                </c:pt>
                <c:pt idx="24685">
                  <c:v>8.33741450646035</c:v>
                </c:pt>
                <c:pt idx="24686">
                  <c:v>8.3377522587190676</c:v>
                </c:pt>
                <c:pt idx="24687">
                  <c:v>8.3380900109777851</c:v>
                </c:pt>
                <c:pt idx="24688">
                  <c:v>8.3384277632365027</c:v>
                </c:pt>
                <c:pt idx="24689">
                  <c:v>8.3387655154952203</c:v>
                </c:pt>
                <c:pt idx="24690">
                  <c:v>8.3391032677539378</c:v>
                </c:pt>
                <c:pt idx="24691">
                  <c:v>8.3394410200126554</c:v>
                </c:pt>
                <c:pt idx="24692">
                  <c:v>8.339778772271373</c:v>
                </c:pt>
                <c:pt idx="24693">
                  <c:v>8.3401165245300906</c:v>
                </c:pt>
                <c:pt idx="24694">
                  <c:v>8.3404542767888081</c:v>
                </c:pt>
                <c:pt idx="24695">
                  <c:v>8.3407920290475257</c:v>
                </c:pt>
                <c:pt idx="24696">
                  <c:v>8.3411297813062433</c:v>
                </c:pt>
                <c:pt idx="24697">
                  <c:v>8.3414675335649608</c:v>
                </c:pt>
                <c:pt idx="24698">
                  <c:v>8.3418052858236784</c:v>
                </c:pt>
                <c:pt idx="24699">
                  <c:v>8.342143038082396</c:v>
                </c:pt>
                <c:pt idx="24700">
                  <c:v>8.3424807903411136</c:v>
                </c:pt>
                <c:pt idx="24701">
                  <c:v>8.3428185425998311</c:v>
                </c:pt>
                <c:pt idx="24702">
                  <c:v>8.3431562948585487</c:v>
                </c:pt>
                <c:pt idx="24703">
                  <c:v>8.3434940471172663</c:v>
                </c:pt>
                <c:pt idx="24704">
                  <c:v>8.3438317993759838</c:v>
                </c:pt>
                <c:pt idx="24705">
                  <c:v>8.3441695516347014</c:v>
                </c:pt>
                <c:pt idx="24706">
                  <c:v>8.344507303893419</c:v>
                </c:pt>
                <c:pt idx="24707">
                  <c:v>8.3448450561521366</c:v>
                </c:pt>
                <c:pt idx="24708">
                  <c:v>8.3451828084108541</c:v>
                </c:pt>
                <c:pt idx="24709">
                  <c:v>8.3455205606695717</c:v>
                </c:pt>
                <c:pt idx="24710">
                  <c:v>8.3458583129282893</c:v>
                </c:pt>
                <c:pt idx="24711">
                  <c:v>8.3461960651870069</c:v>
                </c:pt>
                <c:pt idx="24712">
                  <c:v>8.3465338174457244</c:v>
                </c:pt>
                <c:pt idx="24713">
                  <c:v>8.346871569704442</c:v>
                </c:pt>
                <c:pt idx="24714">
                  <c:v>8.3472093219631596</c:v>
                </c:pt>
                <c:pt idx="24715">
                  <c:v>8.3475470742218771</c:v>
                </c:pt>
                <c:pt idx="24716">
                  <c:v>8.3478848264805947</c:v>
                </c:pt>
                <c:pt idx="24717">
                  <c:v>8.3482225787393123</c:v>
                </c:pt>
                <c:pt idx="24718">
                  <c:v>8.3485603309980299</c:v>
                </c:pt>
                <c:pt idx="24719">
                  <c:v>8.3488980832567474</c:v>
                </c:pt>
                <c:pt idx="24720">
                  <c:v>8.349235835515465</c:v>
                </c:pt>
                <c:pt idx="24721">
                  <c:v>8.3495735877741826</c:v>
                </c:pt>
                <c:pt idx="24722">
                  <c:v>8.3499113400329001</c:v>
                </c:pt>
                <c:pt idx="24723">
                  <c:v>8.3502490922916177</c:v>
                </c:pt>
                <c:pt idx="24724">
                  <c:v>8.3505868445503353</c:v>
                </c:pt>
                <c:pt idx="24725">
                  <c:v>8.3509245968090529</c:v>
                </c:pt>
                <c:pt idx="24726">
                  <c:v>8.3512623490677704</c:v>
                </c:pt>
                <c:pt idx="24727">
                  <c:v>8.351600101326488</c:v>
                </c:pt>
                <c:pt idx="24728">
                  <c:v>8.3519378535852056</c:v>
                </c:pt>
                <c:pt idx="24729">
                  <c:v>8.3522756058439231</c:v>
                </c:pt>
                <c:pt idx="24730">
                  <c:v>8.3526133581026407</c:v>
                </c:pt>
                <c:pt idx="24731">
                  <c:v>8.3529511103613583</c:v>
                </c:pt>
                <c:pt idx="24732">
                  <c:v>8.3532888626200759</c:v>
                </c:pt>
                <c:pt idx="24733">
                  <c:v>8.3536266148787934</c:v>
                </c:pt>
                <c:pt idx="24734">
                  <c:v>8.353964367137511</c:v>
                </c:pt>
                <c:pt idx="24735">
                  <c:v>8.3543021193962286</c:v>
                </c:pt>
                <c:pt idx="24736">
                  <c:v>8.3546398716549461</c:v>
                </c:pt>
                <c:pt idx="24737">
                  <c:v>8.3549776239136637</c:v>
                </c:pt>
                <c:pt idx="24738">
                  <c:v>8.3553153761723813</c:v>
                </c:pt>
                <c:pt idx="24739">
                  <c:v>8.3556531284310989</c:v>
                </c:pt>
                <c:pt idx="24740">
                  <c:v>8.3559908806898164</c:v>
                </c:pt>
                <c:pt idx="24741">
                  <c:v>8.356328632948534</c:v>
                </c:pt>
                <c:pt idx="24742">
                  <c:v>8.3566663852072516</c:v>
                </c:pt>
                <c:pt idx="24743">
                  <c:v>8.3570041374659692</c:v>
                </c:pt>
                <c:pt idx="24744">
                  <c:v>8.3573418897246867</c:v>
                </c:pt>
                <c:pt idx="24745">
                  <c:v>8.3576796419834043</c:v>
                </c:pt>
                <c:pt idx="24746">
                  <c:v>8.3580173942421219</c:v>
                </c:pt>
                <c:pt idx="24747">
                  <c:v>8.3583551465008394</c:v>
                </c:pt>
                <c:pt idx="24748">
                  <c:v>8.358692898759557</c:v>
                </c:pt>
                <c:pt idx="24749">
                  <c:v>8.3590306510182746</c:v>
                </c:pt>
                <c:pt idx="24750">
                  <c:v>8.3593684032769922</c:v>
                </c:pt>
                <c:pt idx="24751">
                  <c:v>8.3597061555357097</c:v>
                </c:pt>
                <c:pt idx="24752">
                  <c:v>8.3600439077944273</c:v>
                </c:pt>
                <c:pt idx="24753">
                  <c:v>8.3603816600531449</c:v>
                </c:pt>
                <c:pt idx="24754">
                  <c:v>8.3607194123118624</c:v>
                </c:pt>
                <c:pt idx="24755">
                  <c:v>8.36105716457058</c:v>
                </c:pt>
                <c:pt idx="24756">
                  <c:v>8.3613949168292976</c:v>
                </c:pt>
                <c:pt idx="24757">
                  <c:v>8.3617326690880152</c:v>
                </c:pt>
                <c:pt idx="24758">
                  <c:v>8.3620704213467327</c:v>
                </c:pt>
                <c:pt idx="24759">
                  <c:v>8.3624081736054503</c:v>
                </c:pt>
                <c:pt idx="24760">
                  <c:v>8.3627459258641679</c:v>
                </c:pt>
                <c:pt idx="24761">
                  <c:v>8.3630836781228854</c:v>
                </c:pt>
                <c:pt idx="24762">
                  <c:v>8.363421430381603</c:v>
                </c:pt>
                <c:pt idx="24763">
                  <c:v>8.3637591826403206</c:v>
                </c:pt>
                <c:pt idx="24764">
                  <c:v>8.3640969348990382</c:v>
                </c:pt>
                <c:pt idx="24765">
                  <c:v>8.3644346871577557</c:v>
                </c:pt>
                <c:pt idx="24766">
                  <c:v>8.3647724394164733</c:v>
                </c:pt>
                <c:pt idx="24767">
                  <c:v>8.3651101916751909</c:v>
                </c:pt>
                <c:pt idx="24768">
                  <c:v>8.3654479439339084</c:v>
                </c:pt>
                <c:pt idx="24769">
                  <c:v>8.365785696192626</c:v>
                </c:pt>
                <c:pt idx="24770">
                  <c:v>8.3661234484513436</c:v>
                </c:pt>
                <c:pt idx="24771">
                  <c:v>8.3664612007100612</c:v>
                </c:pt>
                <c:pt idx="24772">
                  <c:v>8.3667989529687787</c:v>
                </c:pt>
                <c:pt idx="24773">
                  <c:v>8.3671367052274963</c:v>
                </c:pt>
                <c:pt idx="24774">
                  <c:v>8.3674744574862139</c:v>
                </c:pt>
                <c:pt idx="24775">
                  <c:v>8.3678122097449315</c:v>
                </c:pt>
                <c:pt idx="24776">
                  <c:v>8.368149962003649</c:v>
                </c:pt>
                <c:pt idx="24777">
                  <c:v>8.3684877142623666</c:v>
                </c:pt>
                <c:pt idx="24778">
                  <c:v>8.3688254665210842</c:v>
                </c:pt>
                <c:pt idx="24779">
                  <c:v>8.3691632187798017</c:v>
                </c:pt>
                <c:pt idx="24780">
                  <c:v>8.3695009710385193</c:v>
                </c:pt>
                <c:pt idx="24781">
                  <c:v>8.3698387232972369</c:v>
                </c:pt>
                <c:pt idx="24782">
                  <c:v>8.3701764755559545</c:v>
                </c:pt>
                <c:pt idx="24783">
                  <c:v>8.370514227814672</c:v>
                </c:pt>
                <c:pt idx="24784">
                  <c:v>8.3708519800733896</c:v>
                </c:pt>
                <c:pt idx="24785">
                  <c:v>8.3711897323321072</c:v>
                </c:pt>
                <c:pt idx="24786">
                  <c:v>8.3715274845908247</c:v>
                </c:pt>
                <c:pt idx="24787">
                  <c:v>8.3718652368495423</c:v>
                </c:pt>
                <c:pt idx="24788">
                  <c:v>8.3722029891082599</c:v>
                </c:pt>
                <c:pt idx="24789">
                  <c:v>8.3725407413669775</c:v>
                </c:pt>
                <c:pt idx="24790">
                  <c:v>8.372878493625695</c:v>
                </c:pt>
                <c:pt idx="24791">
                  <c:v>8.3732162458844126</c:v>
                </c:pt>
                <c:pt idx="24792">
                  <c:v>8.3735539981431302</c:v>
                </c:pt>
                <c:pt idx="24793">
                  <c:v>8.3738917504018477</c:v>
                </c:pt>
                <c:pt idx="24794">
                  <c:v>8.3742295026605653</c:v>
                </c:pt>
                <c:pt idx="24795">
                  <c:v>8.3745672549192829</c:v>
                </c:pt>
                <c:pt idx="24796">
                  <c:v>8.3749050071780005</c:v>
                </c:pt>
                <c:pt idx="24797">
                  <c:v>8.375242759436718</c:v>
                </c:pt>
                <c:pt idx="24798">
                  <c:v>8.3755805116954356</c:v>
                </c:pt>
                <c:pt idx="24799">
                  <c:v>8.3759182639541532</c:v>
                </c:pt>
                <c:pt idx="24800">
                  <c:v>8.3762560162128707</c:v>
                </c:pt>
                <c:pt idx="24801">
                  <c:v>8.3765937684715883</c:v>
                </c:pt>
                <c:pt idx="24802">
                  <c:v>8.3769315207303059</c:v>
                </c:pt>
                <c:pt idx="24803">
                  <c:v>8.3772692729890235</c:v>
                </c:pt>
                <c:pt idx="24804">
                  <c:v>8.377607025247741</c:v>
                </c:pt>
                <c:pt idx="24805">
                  <c:v>8.3779447775064586</c:v>
                </c:pt>
                <c:pt idx="24806">
                  <c:v>8.3782825297651762</c:v>
                </c:pt>
                <c:pt idx="24807">
                  <c:v>8.3786202820238938</c:v>
                </c:pt>
                <c:pt idx="24808">
                  <c:v>8.3789580342826113</c:v>
                </c:pt>
                <c:pt idx="24809">
                  <c:v>8.3792957865413289</c:v>
                </c:pt>
                <c:pt idx="24810">
                  <c:v>8.3796335388000465</c:v>
                </c:pt>
                <c:pt idx="24811">
                  <c:v>8.379971291058764</c:v>
                </c:pt>
                <c:pt idx="24812">
                  <c:v>8.3803090433174816</c:v>
                </c:pt>
                <c:pt idx="24813">
                  <c:v>8.3806467955761992</c:v>
                </c:pt>
                <c:pt idx="24814">
                  <c:v>8.3809845478349168</c:v>
                </c:pt>
                <c:pt idx="24815">
                  <c:v>8.3813223000936343</c:v>
                </c:pt>
                <c:pt idx="24816">
                  <c:v>8.3816600523523519</c:v>
                </c:pt>
                <c:pt idx="24817">
                  <c:v>8.3819978046110695</c:v>
                </c:pt>
                <c:pt idx="24818">
                  <c:v>8.382335556869787</c:v>
                </c:pt>
                <c:pt idx="24819">
                  <c:v>8.3826733091285046</c:v>
                </c:pt>
                <c:pt idx="24820">
                  <c:v>8.3830110613872222</c:v>
                </c:pt>
                <c:pt idx="24821">
                  <c:v>8.3833488136459398</c:v>
                </c:pt>
                <c:pt idx="24822">
                  <c:v>8.3836865659046573</c:v>
                </c:pt>
                <c:pt idx="24823">
                  <c:v>8.3840243181633749</c:v>
                </c:pt>
                <c:pt idx="24824">
                  <c:v>8.3843620704220925</c:v>
                </c:pt>
                <c:pt idx="24825">
                  <c:v>8.38469982268081</c:v>
                </c:pt>
                <c:pt idx="24826">
                  <c:v>8.3850375749395276</c:v>
                </c:pt>
                <c:pt idx="24827">
                  <c:v>8.3853753271982452</c:v>
                </c:pt>
                <c:pt idx="24828">
                  <c:v>8.3857130794569628</c:v>
                </c:pt>
                <c:pt idx="24829">
                  <c:v>8.3860508317156803</c:v>
                </c:pt>
                <c:pt idx="24830">
                  <c:v>8.3863885839743979</c:v>
                </c:pt>
                <c:pt idx="24831">
                  <c:v>8.3867263362331155</c:v>
                </c:pt>
                <c:pt idx="24832">
                  <c:v>8.387064088491833</c:v>
                </c:pt>
                <c:pt idx="24833">
                  <c:v>8.3874018407505506</c:v>
                </c:pt>
                <c:pt idx="24834">
                  <c:v>8.3877395930092682</c:v>
                </c:pt>
                <c:pt idx="24835">
                  <c:v>8.3880773452679858</c:v>
                </c:pt>
                <c:pt idx="24836">
                  <c:v>8.3884150975267033</c:v>
                </c:pt>
                <c:pt idx="24837">
                  <c:v>8.3887528497854209</c:v>
                </c:pt>
                <c:pt idx="24838">
                  <c:v>8.3890906020441385</c:v>
                </c:pt>
                <c:pt idx="24839">
                  <c:v>8.3894283543028561</c:v>
                </c:pt>
                <c:pt idx="24840">
                  <c:v>8.3897661065615736</c:v>
                </c:pt>
                <c:pt idx="24841">
                  <c:v>8.3901038588202912</c:v>
                </c:pt>
                <c:pt idx="24842">
                  <c:v>8.3904416110790088</c:v>
                </c:pt>
                <c:pt idx="24843">
                  <c:v>8.3907793633377263</c:v>
                </c:pt>
                <c:pt idx="24844">
                  <c:v>8.3911171155964439</c:v>
                </c:pt>
                <c:pt idx="24845">
                  <c:v>8.3914548678551615</c:v>
                </c:pt>
                <c:pt idx="24846">
                  <c:v>8.3917926201138791</c:v>
                </c:pt>
                <c:pt idx="24847">
                  <c:v>8.3921303723725966</c:v>
                </c:pt>
                <c:pt idx="24848">
                  <c:v>8.3924681246313142</c:v>
                </c:pt>
                <c:pt idx="24849">
                  <c:v>8.3928058768900318</c:v>
                </c:pt>
                <c:pt idx="24850">
                  <c:v>8.3931436291487493</c:v>
                </c:pt>
                <c:pt idx="24851">
                  <c:v>8.3934813814074669</c:v>
                </c:pt>
                <c:pt idx="24852">
                  <c:v>8.3938191336661845</c:v>
                </c:pt>
                <c:pt idx="24853">
                  <c:v>8.3941568859249021</c:v>
                </c:pt>
                <c:pt idx="24854">
                  <c:v>8.3944946381836196</c:v>
                </c:pt>
                <c:pt idx="24855">
                  <c:v>8.3948323904423372</c:v>
                </c:pt>
                <c:pt idx="24856">
                  <c:v>8.3951701427010548</c:v>
                </c:pt>
                <c:pt idx="24857">
                  <c:v>8.3955078949597723</c:v>
                </c:pt>
                <c:pt idx="24858">
                  <c:v>8.3958456472184899</c:v>
                </c:pt>
                <c:pt idx="24859">
                  <c:v>8.3961833994772075</c:v>
                </c:pt>
                <c:pt idx="24860">
                  <c:v>8.3965211517359251</c:v>
                </c:pt>
                <c:pt idx="24861">
                  <c:v>8.3968589039946426</c:v>
                </c:pt>
                <c:pt idx="24862">
                  <c:v>8.3971966562533602</c:v>
                </c:pt>
                <c:pt idx="24863">
                  <c:v>8.3975344085120778</c:v>
                </c:pt>
                <c:pt idx="24864">
                  <c:v>8.3978721607707953</c:v>
                </c:pt>
                <c:pt idx="24865">
                  <c:v>8.3982099130295129</c:v>
                </c:pt>
                <c:pt idx="24866">
                  <c:v>8.3985476652882305</c:v>
                </c:pt>
                <c:pt idx="24867">
                  <c:v>8.3988854175469481</c:v>
                </c:pt>
                <c:pt idx="24868">
                  <c:v>8.3992231698056656</c:v>
                </c:pt>
                <c:pt idx="24869">
                  <c:v>8.3995609220643832</c:v>
                </c:pt>
                <c:pt idx="24870">
                  <c:v>8.3998986743231008</c:v>
                </c:pt>
                <c:pt idx="24871">
                  <c:v>8.4002364265818183</c:v>
                </c:pt>
                <c:pt idx="24872">
                  <c:v>8.4005741788405359</c:v>
                </c:pt>
                <c:pt idx="24873">
                  <c:v>8.4009119310992535</c:v>
                </c:pt>
                <c:pt idx="24874">
                  <c:v>8.4012496833579711</c:v>
                </c:pt>
                <c:pt idx="24875">
                  <c:v>8.4015874356166886</c:v>
                </c:pt>
                <c:pt idx="24876">
                  <c:v>8.4019251878754062</c:v>
                </c:pt>
                <c:pt idx="24877">
                  <c:v>8.4022629401341238</c:v>
                </c:pt>
                <c:pt idx="24878">
                  <c:v>8.4026006923928414</c:v>
                </c:pt>
                <c:pt idx="24879">
                  <c:v>8.4029384446515589</c:v>
                </c:pt>
                <c:pt idx="24880">
                  <c:v>8.4032761969102765</c:v>
                </c:pt>
                <c:pt idx="24881">
                  <c:v>8.4036139491689941</c:v>
                </c:pt>
                <c:pt idx="24882">
                  <c:v>8.4039517014277116</c:v>
                </c:pt>
                <c:pt idx="24883">
                  <c:v>8.4042894536864292</c:v>
                </c:pt>
                <c:pt idx="24884">
                  <c:v>8.4046272059451468</c:v>
                </c:pt>
                <c:pt idx="24885">
                  <c:v>8.4049649582038644</c:v>
                </c:pt>
                <c:pt idx="24886">
                  <c:v>8.4053027104625819</c:v>
                </c:pt>
                <c:pt idx="24887">
                  <c:v>8.4056404627212995</c:v>
                </c:pt>
                <c:pt idx="24888">
                  <c:v>8.4059782149800171</c:v>
                </c:pt>
                <c:pt idx="24889">
                  <c:v>8.4063159672387346</c:v>
                </c:pt>
                <c:pt idx="24890">
                  <c:v>8.4066537194974522</c:v>
                </c:pt>
                <c:pt idx="24891">
                  <c:v>8.4069914717561698</c:v>
                </c:pt>
                <c:pt idx="24892">
                  <c:v>8.4073292240148874</c:v>
                </c:pt>
                <c:pt idx="24893">
                  <c:v>8.4076669762736049</c:v>
                </c:pt>
                <c:pt idx="24894">
                  <c:v>8.4080047285323225</c:v>
                </c:pt>
                <c:pt idx="24895">
                  <c:v>8.4083424807910401</c:v>
                </c:pt>
                <c:pt idx="24896">
                  <c:v>8.4086802330497576</c:v>
                </c:pt>
                <c:pt idx="24897">
                  <c:v>8.4090179853084752</c:v>
                </c:pt>
                <c:pt idx="24898">
                  <c:v>8.4093557375671928</c:v>
                </c:pt>
                <c:pt idx="24899">
                  <c:v>8.4096934898259104</c:v>
                </c:pt>
                <c:pt idx="24900">
                  <c:v>8.4100312420846279</c:v>
                </c:pt>
                <c:pt idx="24901">
                  <c:v>8.4103689943433455</c:v>
                </c:pt>
                <c:pt idx="24902">
                  <c:v>8.4107067466020631</c:v>
                </c:pt>
                <c:pt idx="24903">
                  <c:v>8.4110444988607806</c:v>
                </c:pt>
                <c:pt idx="24904">
                  <c:v>8.4113822511194982</c:v>
                </c:pt>
                <c:pt idx="24905">
                  <c:v>8.4117200033782158</c:v>
                </c:pt>
                <c:pt idx="24906">
                  <c:v>8.4120577556369334</c:v>
                </c:pt>
                <c:pt idx="24907">
                  <c:v>8.4123955078956509</c:v>
                </c:pt>
                <c:pt idx="24908">
                  <c:v>8.4127332601543685</c:v>
                </c:pt>
                <c:pt idx="24909">
                  <c:v>8.4130710124130861</c:v>
                </c:pt>
                <c:pt idx="24910">
                  <c:v>8.4134087646718037</c:v>
                </c:pt>
                <c:pt idx="24911">
                  <c:v>8.4137465169305212</c:v>
                </c:pt>
                <c:pt idx="24912">
                  <c:v>8.4140842691892388</c:v>
                </c:pt>
                <c:pt idx="24913">
                  <c:v>8.4144220214479564</c:v>
                </c:pt>
                <c:pt idx="24914">
                  <c:v>8.4147597737066739</c:v>
                </c:pt>
                <c:pt idx="24915">
                  <c:v>8.4150975259653915</c:v>
                </c:pt>
                <c:pt idx="24916">
                  <c:v>8.4154352782241091</c:v>
                </c:pt>
                <c:pt idx="24917">
                  <c:v>8.4157730304828267</c:v>
                </c:pt>
                <c:pt idx="24918">
                  <c:v>8.4161107827415442</c:v>
                </c:pt>
                <c:pt idx="24919">
                  <c:v>8.4164485350002618</c:v>
                </c:pt>
                <c:pt idx="24920">
                  <c:v>8.4167862872589794</c:v>
                </c:pt>
                <c:pt idx="24921">
                  <c:v>8.4171240395176969</c:v>
                </c:pt>
                <c:pt idx="24922">
                  <c:v>8.4174617917764145</c:v>
                </c:pt>
                <c:pt idx="24923">
                  <c:v>8.4177995440351321</c:v>
                </c:pt>
                <c:pt idx="24924">
                  <c:v>8.4181372962938497</c:v>
                </c:pt>
                <c:pt idx="24925">
                  <c:v>8.4184750485525672</c:v>
                </c:pt>
                <c:pt idx="24926">
                  <c:v>8.4188128008112848</c:v>
                </c:pt>
                <c:pt idx="24927">
                  <c:v>8.4191505530700024</c:v>
                </c:pt>
                <c:pt idx="24928">
                  <c:v>8.4194883053287199</c:v>
                </c:pt>
                <c:pt idx="24929">
                  <c:v>8.4198260575874375</c:v>
                </c:pt>
                <c:pt idx="24930">
                  <c:v>8.4201638098461551</c:v>
                </c:pt>
                <c:pt idx="24931">
                  <c:v>8.4205015621048727</c:v>
                </c:pt>
                <c:pt idx="24932">
                  <c:v>8.4208393143635902</c:v>
                </c:pt>
                <c:pt idx="24933">
                  <c:v>8.4211770666223078</c:v>
                </c:pt>
                <c:pt idx="24934">
                  <c:v>8.4215148188810254</c:v>
                </c:pt>
                <c:pt idx="24935">
                  <c:v>8.4218525711397429</c:v>
                </c:pt>
                <c:pt idx="24936">
                  <c:v>8.4221903233984605</c:v>
                </c:pt>
                <c:pt idx="24937">
                  <c:v>8.4225280756571781</c:v>
                </c:pt>
                <c:pt idx="24938">
                  <c:v>8.4228658279158957</c:v>
                </c:pt>
                <c:pt idx="24939">
                  <c:v>8.4232035801746132</c:v>
                </c:pt>
                <c:pt idx="24940">
                  <c:v>8.4235413324333308</c:v>
                </c:pt>
                <c:pt idx="24941">
                  <c:v>8.4238790846920484</c:v>
                </c:pt>
                <c:pt idx="24942">
                  <c:v>8.424216836950766</c:v>
                </c:pt>
                <c:pt idx="24943">
                  <c:v>8.4245545892094835</c:v>
                </c:pt>
                <c:pt idx="24944">
                  <c:v>8.4248923414682011</c:v>
                </c:pt>
                <c:pt idx="24945">
                  <c:v>8.4252300937269187</c:v>
                </c:pt>
                <c:pt idx="24946">
                  <c:v>8.4255678459856362</c:v>
                </c:pt>
                <c:pt idx="24947">
                  <c:v>8.4259055982443538</c:v>
                </c:pt>
                <c:pt idx="24948">
                  <c:v>8.4262433505030714</c:v>
                </c:pt>
                <c:pt idx="24949">
                  <c:v>8.426581102761789</c:v>
                </c:pt>
                <c:pt idx="24950">
                  <c:v>8.4269188550205065</c:v>
                </c:pt>
                <c:pt idx="24951">
                  <c:v>8.4272566072792241</c:v>
                </c:pt>
                <c:pt idx="24952">
                  <c:v>8.4275943595379417</c:v>
                </c:pt>
                <c:pt idx="24953">
                  <c:v>8.4279321117966592</c:v>
                </c:pt>
                <c:pt idx="24954">
                  <c:v>8.4282698640553768</c:v>
                </c:pt>
                <c:pt idx="24955">
                  <c:v>8.4286076163140944</c:v>
                </c:pt>
                <c:pt idx="24956">
                  <c:v>8.428945368572812</c:v>
                </c:pt>
                <c:pt idx="24957">
                  <c:v>8.4292831208315295</c:v>
                </c:pt>
                <c:pt idx="24958">
                  <c:v>8.4296208730902471</c:v>
                </c:pt>
                <c:pt idx="24959">
                  <c:v>8.4299586253489647</c:v>
                </c:pt>
                <c:pt idx="24960">
                  <c:v>8.4302963776076822</c:v>
                </c:pt>
                <c:pt idx="24961">
                  <c:v>8.4306341298663998</c:v>
                </c:pt>
                <c:pt idx="24962">
                  <c:v>8.4309718821251174</c:v>
                </c:pt>
                <c:pt idx="24963">
                  <c:v>8.431309634383835</c:v>
                </c:pt>
                <c:pt idx="24964">
                  <c:v>8.4316473866425525</c:v>
                </c:pt>
                <c:pt idx="24965">
                  <c:v>8.4319851389012701</c:v>
                </c:pt>
                <c:pt idx="24966">
                  <c:v>8.4323228911599877</c:v>
                </c:pt>
                <c:pt idx="24967">
                  <c:v>8.4326606434187052</c:v>
                </c:pt>
                <c:pt idx="24968">
                  <c:v>8.4329983956774228</c:v>
                </c:pt>
                <c:pt idx="24969">
                  <c:v>8.4333361479361404</c:v>
                </c:pt>
                <c:pt idx="24970">
                  <c:v>8.433673900194858</c:v>
                </c:pt>
                <c:pt idx="24971">
                  <c:v>8.4340116524535755</c:v>
                </c:pt>
                <c:pt idx="24972">
                  <c:v>8.4343494047122931</c:v>
                </c:pt>
                <c:pt idx="24973">
                  <c:v>8.4346871569710107</c:v>
                </c:pt>
                <c:pt idx="24974">
                  <c:v>8.4350249092297283</c:v>
                </c:pt>
                <c:pt idx="24975">
                  <c:v>8.4353626614884458</c:v>
                </c:pt>
                <c:pt idx="24976">
                  <c:v>8.4357004137471634</c:v>
                </c:pt>
                <c:pt idx="24977">
                  <c:v>8.436038166005881</c:v>
                </c:pt>
                <c:pt idx="24978">
                  <c:v>8.4363759182645985</c:v>
                </c:pt>
                <c:pt idx="24979">
                  <c:v>8.4367136705233161</c:v>
                </c:pt>
                <c:pt idx="24980">
                  <c:v>8.4370514227820337</c:v>
                </c:pt>
                <c:pt idx="24981">
                  <c:v>8.4373891750407513</c:v>
                </c:pt>
                <c:pt idx="24982">
                  <c:v>8.4377269272994688</c:v>
                </c:pt>
                <c:pt idx="24983">
                  <c:v>8.4380646795581864</c:v>
                </c:pt>
                <c:pt idx="24984">
                  <c:v>8.438402431816904</c:v>
                </c:pt>
                <c:pt idx="24985">
                  <c:v>8.4387401840756215</c:v>
                </c:pt>
                <c:pt idx="24986">
                  <c:v>8.4390779363343391</c:v>
                </c:pt>
                <c:pt idx="24987">
                  <c:v>8.4394156885930567</c:v>
                </c:pt>
                <c:pt idx="24988">
                  <c:v>8.4397534408517743</c:v>
                </c:pt>
                <c:pt idx="24989">
                  <c:v>8.4400911931104918</c:v>
                </c:pt>
                <c:pt idx="24990">
                  <c:v>8.4404289453692094</c:v>
                </c:pt>
                <c:pt idx="24991">
                  <c:v>8.440766697627927</c:v>
                </c:pt>
                <c:pt idx="24992">
                  <c:v>8.4411044498866445</c:v>
                </c:pt>
                <c:pt idx="24993">
                  <c:v>8.4414422021453621</c:v>
                </c:pt>
                <c:pt idx="24994">
                  <c:v>8.4417799544040797</c:v>
                </c:pt>
                <c:pt idx="24995">
                  <c:v>8.4421177066627973</c:v>
                </c:pt>
                <c:pt idx="24996">
                  <c:v>8.4424554589215148</c:v>
                </c:pt>
                <c:pt idx="24997">
                  <c:v>8.4427932111802324</c:v>
                </c:pt>
                <c:pt idx="24998">
                  <c:v>8.44313096343895</c:v>
                </c:pt>
                <c:pt idx="24999">
                  <c:v>8.4434687156976675</c:v>
                </c:pt>
                <c:pt idx="25000">
                  <c:v>8.4438064679563851</c:v>
                </c:pt>
                <c:pt idx="25001">
                  <c:v>8.4441442202151027</c:v>
                </c:pt>
                <c:pt idx="25002">
                  <c:v>8.4444819724738203</c:v>
                </c:pt>
                <c:pt idx="25003">
                  <c:v>8.4448197247325378</c:v>
                </c:pt>
                <c:pt idx="25004">
                  <c:v>8.4451574769912554</c:v>
                </c:pt>
                <c:pt idx="25005">
                  <c:v>8.445495229249973</c:v>
                </c:pt>
                <c:pt idx="25006">
                  <c:v>8.4458329815086906</c:v>
                </c:pt>
                <c:pt idx="25007">
                  <c:v>8.4461707337674081</c:v>
                </c:pt>
                <c:pt idx="25008">
                  <c:v>8.4465084860261257</c:v>
                </c:pt>
                <c:pt idx="25009">
                  <c:v>8.4468462382848433</c:v>
                </c:pt>
                <c:pt idx="25010">
                  <c:v>8.4471839905435608</c:v>
                </c:pt>
                <c:pt idx="25011">
                  <c:v>8.4475217428022784</c:v>
                </c:pt>
                <c:pt idx="25012">
                  <c:v>8.447859495060996</c:v>
                </c:pt>
                <c:pt idx="25013">
                  <c:v>8.4481972473197136</c:v>
                </c:pt>
                <c:pt idx="25014">
                  <c:v>8.4485349995784311</c:v>
                </c:pt>
                <c:pt idx="25015">
                  <c:v>8.4488727518371487</c:v>
                </c:pt>
                <c:pt idx="25016">
                  <c:v>8.4492105040958663</c:v>
                </c:pt>
                <c:pt idx="25017">
                  <c:v>8.4495482563545838</c:v>
                </c:pt>
                <c:pt idx="25018">
                  <c:v>8.4498860086133014</c:v>
                </c:pt>
                <c:pt idx="25019">
                  <c:v>8.450223760872019</c:v>
                </c:pt>
                <c:pt idx="25020">
                  <c:v>8.4505615131307366</c:v>
                </c:pt>
                <c:pt idx="25021">
                  <c:v>8.4508992653894541</c:v>
                </c:pt>
                <c:pt idx="25022">
                  <c:v>8.4512370176481717</c:v>
                </c:pt>
                <c:pt idx="25023">
                  <c:v>8.4515747699068893</c:v>
                </c:pt>
                <c:pt idx="25024">
                  <c:v>8.4519125221656068</c:v>
                </c:pt>
                <c:pt idx="25025">
                  <c:v>8.4522502744243244</c:v>
                </c:pt>
                <c:pt idx="25026">
                  <c:v>8.452588026683042</c:v>
                </c:pt>
                <c:pt idx="25027">
                  <c:v>8.4529257789417596</c:v>
                </c:pt>
                <c:pt idx="25028">
                  <c:v>8.4532635312004771</c:v>
                </c:pt>
                <c:pt idx="25029">
                  <c:v>8.4536012834591947</c:v>
                </c:pt>
                <c:pt idx="25030">
                  <c:v>8.4539390357179123</c:v>
                </c:pt>
                <c:pt idx="25031">
                  <c:v>8.4542767879766298</c:v>
                </c:pt>
                <c:pt idx="25032">
                  <c:v>8.4546145402353474</c:v>
                </c:pt>
                <c:pt idx="25033">
                  <c:v>8.454952292494065</c:v>
                </c:pt>
                <c:pt idx="25034">
                  <c:v>8.4552900447527826</c:v>
                </c:pt>
                <c:pt idx="25035">
                  <c:v>8.4556277970115001</c:v>
                </c:pt>
                <c:pt idx="25036">
                  <c:v>8.4559655492702177</c:v>
                </c:pt>
                <c:pt idx="25037">
                  <c:v>8.4563033015289353</c:v>
                </c:pt>
                <c:pt idx="25038">
                  <c:v>8.4566410537876529</c:v>
                </c:pt>
                <c:pt idx="25039">
                  <c:v>8.4569788060463704</c:v>
                </c:pt>
                <c:pt idx="25040">
                  <c:v>8.457316558305088</c:v>
                </c:pt>
                <c:pt idx="25041">
                  <c:v>8.4576543105638056</c:v>
                </c:pt>
                <c:pt idx="25042">
                  <c:v>8.4579920628225231</c:v>
                </c:pt>
                <c:pt idx="25043">
                  <c:v>8.4583298150812407</c:v>
                </c:pt>
                <c:pt idx="25044">
                  <c:v>8.4586675673399583</c:v>
                </c:pt>
                <c:pt idx="25045">
                  <c:v>8.4590053195986759</c:v>
                </c:pt>
                <c:pt idx="25046">
                  <c:v>8.4593430718573934</c:v>
                </c:pt>
                <c:pt idx="25047">
                  <c:v>8.459680824116111</c:v>
                </c:pt>
                <c:pt idx="25048">
                  <c:v>8.4600185763748286</c:v>
                </c:pt>
                <c:pt idx="25049">
                  <c:v>8.4603563286335461</c:v>
                </c:pt>
                <c:pt idx="25050">
                  <c:v>8.4606940808922637</c:v>
                </c:pt>
                <c:pt idx="25051">
                  <c:v>8.4610318331509813</c:v>
                </c:pt>
                <c:pt idx="25052">
                  <c:v>8.4613695854096989</c:v>
                </c:pt>
                <c:pt idx="25053">
                  <c:v>8.4617073376684164</c:v>
                </c:pt>
                <c:pt idx="25054">
                  <c:v>8.462045089927134</c:v>
                </c:pt>
                <c:pt idx="25055">
                  <c:v>8.4623828421858516</c:v>
                </c:pt>
                <c:pt idx="25056">
                  <c:v>8.4627205944445691</c:v>
                </c:pt>
                <c:pt idx="25057">
                  <c:v>8.4630583467032867</c:v>
                </c:pt>
                <c:pt idx="25058">
                  <c:v>8.4633960989620043</c:v>
                </c:pt>
                <c:pt idx="25059">
                  <c:v>8.4637338512207219</c:v>
                </c:pt>
                <c:pt idx="25060">
                  <c:v>8.4640716034794394</c:v>
                </c:pt>
                <c:pt idx="25061">
                  <c:v>8.464409355738157</c:v>
                </c:pt>
                <c:pt idx="25062">
                  <c:v>8.4647471079968746</c:v>
                </c:pt>
                <c:pt idx="25063">
                  <c:v>8.4650848602555921</c:v>
                </c:pt>
                <c:pt idx="25064">
                  <c:v>8.4654226125143097</c:v>
                </c:pt>
                <c:pt idx="25065">
                  <c:v>8.4657603647730273</c:v>
                </c:pt>
                <c:pt idx="25066">
                  <c:v>8.4660981170317449</c:v>
                </c:pt>
                <c:pt idx="25067">
                  <c:v>8.4664358692904624</c:v>
                </c:pt>
                <c:pt idx="25068">
                  <c:v>8.46677362154918</c:v>
                </c:pt>
                <c:pt idx="25069">
                  <c:v>8.4671113738078976</c:v>
                </c:pt>
                <c:pt idx="25070">
                  <c:v>8.4674491260666152</c:v>
                </c:pt>
                <c:pt idx="25071">
                  <c:v>8.4677868783253327</c:v>
                </c:pt>
                <c:pt idx="25072">
                  <c:v>8.4681246305840503</c:v>
                </c:pt>
                <c:pt idx="25073">
                  <c:v>8.4684623828427679</c:v>
                </c:pt>
                <c:pt idx="25074">
                  <c:v>8.4688001351014854</c:v>
                </c:pt>
                <c:pt idx="25075">
                  <c:v>8.469137887360203</c:v>
                </c:pt>
                <c:pt idx="25076">
                  <c:v>8.4694756396189206</c:v>
                </c:pt>
                <c:pt idx="25077">
                  <c:v>8.4698133918776382</c:v>
                </c:pt>
                <c:pt idx="25078">
                  <c:v>8.4701511441363557</c:v>
                </c:pt>
                <c:pt idx="25079">
                  <c:v>8.4704888963950733</c:v>
                </c:pt>
                <c:pt idx="25080">
                  <c:v>8.4708266486537909</c:v>
                </c:pt>
                <c:pt idx="25081">
                  <c:v>8.4711644009125084</c:v>
                </c:pt>
                <c:pt idx="25082">
                  <c:v>8.471502153171226</c:v>
                </c:pt>
                <c:pt idx="25083">
                  <c:v>8.4718399054299436</c:v>
                </c:pt>
                <c:pt idx="25084">
                  <c:v>8.4721776576886612</c:v>
                </c:pt>
                <c:pt idx="25085">
                  <c:v>8.4725154099473787</c:v>
                </c:pt>
                <c:pt idx="25086">
                  <c:v>8.4728531622060963</c:v>
                </c:pt>
                <c:pt idx="25087">
                  <c:v>8.4731909144648139</c:v>
                </c:pt>
                <c:pt idx="25088">
                  <c:v>8.4735286667235314</c:v>
                </c:pt>
                <c:pt idx="25089">
                  <c:v>8.473866418982249</c:v>
                </c:pt>
                <c:pt idx="25090">
                  <c:v>8.4742041712409666</c:v>
                </c:pt>
                <c:pt idx="25091">
                  <c:v>8.4745419234996842</c:v>
                </c:pt>
                <c:pt idx="25092">
                  <c:v>8.4748796757584017</c:v>
                </c:pt>
                <c:pt idx="25093">
                  <c:v>8.4752174280171193</c:v>
                </c:pt>
                <c:pt idx="25094">
                  <c:v>8.4755551802758369</c:v>
                </c:pt>
                <c:pt idx="25095">
                  <c:v>8.4758929325345544</c:v>
                </c:pt>
                <c:pt idx="25096">
                  <c:v>8.476230684793272</c:v>
                </c:pt>
                <c:pt idx="25097">
                  <c:v>8.4765684370519896</c:v>
                </c:pt>
                <c:pt idx="25098">
                  <c:v>8.4769061893107072</c:v>
                </c:pt>
                <c:pt idx="25099">
                  <c:v>8.4772439415694247</c:v>
                </c:pt>
                <c:pt idx="25100">
                  <c:v>8.4775816938281423</c:v>
                </c:pt>
                <c:pt idx="25101">
                  <c:v>8.4779194460868599</c:v>
                </c:pt>
                <c:pt idx="25102">
                  <c:v>8.4782571983455775</c:v>
                </c:pt>
                <c:pt idx="25103">
                  <c:v>8.478594950604295</c:v>
                </c:pt>
                <c:pt idx="25104">
                  <c:v>8.4789327028630126</c:v>
                </c:pt>
                <c:pt idx="25105">
                  <c:v>8.4792704551217302</c:v>
                </c:pt>
                <c:pt idx="25106">
                  <c:v>8.4796082073804477</c:v>
                </c:pt>
                <c:pt idx="25107">
                  <c:v>8.4799459596391653</c:v>
                </c:pt>
                <c:pt idx="25108">
                  <c:v>8.4802837118978829</c:v>
                </c:pt>
                <c:pt idx="25109">
                  <c:v>8.4806214641566005</c:v>
                </c:pt>
                <c:pt idx="25110">
                  <c:v>8.480959216415318</c:v>
                </c:pt>
                <c:pt idx="25111">
                  <c:v>8.4812969686740356</c:v>
                </c:pt>
                <c:pt idx="25112">
                  <c:v>8.4816347209327532</c:v>
                </c:pt>
                <c:pt idx="25113">
                  <c:v>8.4819724731914707</c:v>
                </c:pt>
                <c:pt idx="25114">
                  <c:v>8.4823102254501883</c:v>
                </c:pt>
                <c:pt idx="25115">
                  <c:v>8.4826479777089059</c:v>
                </c:pt>
                <c:pt idx="25116">
                  <c:v>8.4829857299676235</c:v>
                </c:pt>
                <c:pt idx="25117">
                  <c:v>8.483323482226341</c:v>
                </c:pt>
                <c:pt idx="25118">
                  <c:v>8.4836612344850586</c:v>
                </c:pt>
                <c:pt idx="25119">
                  <c:v>8.4839989867437762</c:v>
                </c:pt>
                <c:pt idx="25120">
                  <c:v>8.4843367390024937</c:v>
                </c:pt>
                <c:pt idx="25121">
                  <c:v>8.4846744912612113</c:v>
                </c:pt>
                <c:pt idx="25122">
                  <c:v>8.4850122435199289</c:v>
                </c:pt>
                <c:pt idx="25123">
                  <c:v>8.4853499957786465</c:v>
                </c:pt>
                <c:pt idx="25124">
                  <c:v>8.485687748037364</c:v>
                </c:pt>
                <c:pt idx="25125">
                  <c:v>8.4860255002960816</c:v>
                </c:pt>
                <c:pt idx="25126">
                  <c:v>8.4863632525547992</c:v>
                </c:pt>
                <c:pt idx="25127">
                  <c:v>8.4867010048135167</c:v>
                </c:pt>
                <c:pt idx="25128">
                  <c:v>8.4870387570722343</c:v>
                </c:pt>
                <c:pt idx="25129">
                  <c:v>8.4873765093309519</c:v>
                </c:pt>
                <c:pt idx="25130">
                  <c:v>8.4877142615896695</c:v>
                </c:pt>
                <c:pt idx="25131">
                  <c:v>8.488052013848387</c:v>
                </c:pt>
                <c:pt idx="25132">
                  <c:v>8.4883897661071046</c:v>
                </c:pt>
                <c:pt idx="25133">
                  <c:v>8.4887275183658222</c:v>
                </c:pt>
                <c:pt idx="25134">
                  <c:v>8.4890652706245397</c:v>
                </c:pt>
                <c:pt idx="25135">
                  <c:v>8.4894030228832573</c:v>
                </c:pt>
                <c:pt idx="25136">
                  <c:v>8.4897407751419749</c:v>
                </c:pt>
                <c:pt idx="25137">
                  <c:v>8.4900785274006925</c:v>
                </c:pt>
                <c:pt idx="25138">
                  <c:v>8.49041627965941</c:v>
                </c:pt>
                <c:pt idx="25139">
                  <c:v>8.4907540319181276</c:v>
                </c:pt>
                <c:pt idx="25140">
                  <c:v>8.4910917841768452</c:v>
                </c:pt>
                <c:pt idx="25141">
                  <c:v>8.4914295364355628</c:v>
                </c:pt>
                <c:pt idx="25142">
                  <c:v>8.4917672886942803</c:v>
                </c:pt>
                <c:pt idx="25143">
                  <c:v>8.4921050409529979</c:v>
                </c:pt>
                <c:pt idx="25144">
                  <c:v>8.4924427932117155</c:v>
                </c:pt>
                <c:pt idx="25145">
                  <c:v>8.492780545470433</c:v>
                </c:pt>
                <c:pt idx="25146">
                  <c:v>8.4931182977291506</c:v>
                </c:pt>
                <c:pt idx="25147">
                  <c:v>8.4934560499878682</c:v>
                </c:pt>
                <c:pt idx="25148">
                  <c:v>8.4937938022465858</c:v>
                </c:pt>
                <c:pt idx="25149">
                  <c:v>8.4941315545053033</c:v>
                </c:pt>
                <c:pt idx="25150">
                  <c:v>8.4944693067640209</c:v>
                </c:pt>
                <c:pt idx="25151">
                  <c:v>8.4948070590227385</c:v>
                </c:pt>
                <c:pt idx="25152">
                  <c:v>8.495144811281456</c:v>
                </c:pt>
                <c:pt idx="25153">
                  <c:v>8.4954825635401736</c:v>
                </c:pt>
                <c:pt idx="25154">
                  <c:v>8.4958203157988912</c:v>
                </c:pt>
                <c:pt idx="25155">
                  <c:v>8.4961580680576088</c:v>
                </c:pt>
                <c:pt idx="25156">
                  <c:v>8.4964958203163263</c:v>
                </c:pt>
                <c:pt idx="25157">
                  <c:v>8.4968335725750439</c:v>
                </c:pt>
                <c:pt idx="25158">
                  <c:v>8.4971713248337615</c:v>
                </c:pt>
                <c:pt idx="25159">
                  <c:v>8.497509077092479</c:v>
                </c:pt>
                <c:pt idx="25160">
                  <c:v>8.4978468293511966</c:v>
                </c:pt>
                <c:pt idx="25161">
                  <c:v>8.4981845816099142</c:v>
                </c:pt>
                <c:pt idx="25162">
                  <c:v>8.4985223338686318</c:v>
                </c:pt>
                <c:pt idx="25163">
                  <c:v>8.4988600861273493</c:v>
                </c:pt>
                <c:pt idx="25164">
                  <c:v>8.4991978383860669</c:v>
                </c:pt>
                <c:pt idx="25165">
                  <c:v>8.4995355906447845</c:v>
                </c:pt>
                <c:pt idx="25166">
                  <c:v>8.499873342903502</c:v>
                </c:pt>
                <c:pt idx="25167">
                  <c:v>8.5002110951622196</c:v>
                </c:pt>
                <c:pt idx="25168">
                  <c:v>8.5005488474209372</c:v>
                </c:pt>
                <c:pt idx="25169">
                  <c:v>8.5008865996796548</c:v>
                </c:pt>
                <c:pt idx="25170">
                  <c:v>8.5012243519383723</c:v>
                </c:pt>
                <c:pt idx="25171">
                  <c:v>8.5015621041970899</c:v>
                </c:pt>
                <c:pt idx="25172">
                  <c:v>8.5018998564558075</c:v>
                </c:pt>
                <c:pt idx="25173">
                  <c:v>8.5022376087145251</c:v>
                </c:pt>
                <c:pt idx="25174">
                  <c:v>8.5025753609732426</c:v>
                </c:pt>
                <c:pt idx="25175">
                  <c:v>8.5029131132319602</c:v>
                </c:pt>
                <c:pt idx="25176">
                  <c:v>8.5032508654906778</c:v>
                </c:pt>
                <c:pt idx="25177">
                  <c:v>8.5035886177493953</c:v>
                </c:pt>
                <c:pt idx="25178">
                  <c:v>8.5039263700081129</c:v>
                </c:pt>
                <c:pt idx="25179">
                  <c:v>8.5042641222668305</c:v>
                </c:pt>
                <c:pt idx="25180">
                  <c:v>8.5046018745255481</c:v>
                </c:pt>
                <c:pt idx="25181">
                  <c:v>8.5049396267842656</c:v>
                </c:pt>
                <c:pt idx="25182">
                  <c:v>8.5052773790429832</c:v>
                </c:pt>
                <c:pt idx="25183">
                  <c:v>8.5056151313017008</c:v>
                </c:pt>
                <c:pt idx="25184">
                  <c:v>8.5059528835604183</c:v>
                </c:pt>
                <c:pt idx="25185">
                  <c:v>8.5062906358191359</c:v>
                </c:pt>
                <c:pt idx="25186">
                  <c:v>8.5066283880778535</c:v>
                </c:pt>
                <c:pt idx="25187">
                  <c:v>8.5069661403365711</c:v>
                </c:pt>
                <c:pt idx="25188">
                  <c:v>8.5073038925952886</c:v>
                </c:pt>
                <c:pt idx="25189">
                  <c:v>8.5076416448540062</c:v>
                </c:pt>
                <c:pt idx="25190">
                  <c:v>8.5079793971127238</c:v>
                </c:pt>
                <c:pt idx="25191">
                  <c:v>8.5083171493714413</c:v>
                </c:pt>
                <c:pt idx="25192">
                  <c:v>8.5086549016301589</c:v>
                </c:pt>
                <c:pt idx="25193">
                  <c:v>8.5089926538888765</c:v>
                </c:pt>
                <c:pt idx="25194">
                  <c:v>8.5093304061475941</c:v>
                </c:pt>
                <c:pt idx="25195">
                  <c:v>8.5096681584063116</c:v>
                </c:pt>
                <c:pt idx="25196">
                  <c:v>8.5100059106650292</c:v>
                </c:pt>
                <c:pt idx="25197">
                  <c:v>8.5103436629237468</c:v>
                </c:pt>
                <c:pt idx="25198">
                  <c:v>8.5106814151824643</c:v>
                </c:pt>
                <c:pt idx="25199">
                  <c:v>8.5110191674411819</c:v>
                </c:pt>
                <c:pt idx="25200">
                  <c:v>8.5113569196998995</c:v>
                </c:pt>
                <c:pt idx="25201">
                  <c:v>8.5116946719586171</c:v>
                </c:pt>
                <c:pt idx="25202">
                  <c:v>8.5120324242173346</c:v>
                </c:pt>
                <c:pt idx="25203">
                  <c:v>8.5123701764760522</c:v>
                </c:pt>
                <c:pt idx="25204">
                  <c:v>8.5127079287347698</c:v>
                </c:pt>
                <c:pt idx="25205">
                  <c:v>8.5130456809934874</c:v>
                </c:pt>
                <c:pt idx="25206">
                  <c:v>8.5133834332522049</c:v>
                </c:pt>
                <c:pt idx="25207">
                  <c:v>8.5137211855109225</c:v>
                </c:pt>
                <c:pt idx="25208">
                  <c:v>8.5140589377696401</c:v>
                </c:pt>
                <c:pt idx="25209">
                  <c:v>8.5143966900283576</c:v>
                </c:pt>
                <c:pt idx="25210">
                  <c:v>8.5147344422870752</c:v>
                </c:pt>
                <c:pt idx="25211">
                  <c:v>8.5150721945457928</c:v>
                </c:pt>
                <c:pt idx="25212">
                  <c:v>8.5154099468045104</c:v>
                </c:pt>
                <c:pt idx="25213">
                  <c:v>8.5157476990632279</c:v>
                </c:pt>
                <c:pt idx="25214">
                  <c:v>8.5160854513219455</c:v>
                </c:pt>
                <c:pt idx="25215">
                  <c:v>8.5164232035806631</c:v>
                </c:pt>
                <c:pt idx="25216">
                  <c:v>8.5167609558393806</c:v>
                </c:pt>
                <c:pt idx="25217">
                  <c:v>8.5170987080980982</c:v>
                </c:pt>
                <c:pt idx="25218">
                  <c:v>8.5174364603568158</c:v>
                </c:pt>
                <c:pt idx="25219">
                  <c:v>8.5177742126155334</c:v>
                </c:pt>
                <c:pt idx="25220">
                  <c:v>8.5181119648742509</c:v>
                </c:pt>
                <c:pt idx="25221">
                  <c:v>8.5184497171329685</c:v>
                </c:pt>
                <c:pt idx="25222">
                  <c:v>8.5187874693916861</c:v>
                </c:pt>
                <c:pt idx="25223">
                  <c:v>8.5191252216504036</c:v>
                </c:pt>
                <c:pt idx="25224">
                  <c:v>8.5194629739091212</c:v>
                </c:pt>
                <c:pt idx="25225">
                  <c:v>8.5198007261678388</c:v>
                </c:pt>
                <c:pt idx="25226">
                  <c:v>8.5201384784265564</c:v>
                </c:pt>
                <c:pt idx="25227">
                  <c:v>8.5204762306852739</c:v>
                </c:pt>
                <c:pt idx="25228">
                  <c:v>8.5208139829439915</c:v>
                </c:pt>
                <c:pt idx="25229">
                  <c:v>8.5211517352027091</c:v>
                </c:pt>
                <c:pt idx="25230">
                  <c:v>8.5214894874614266</c:v>
                </c:pt>
                <c:pt idx="25231">
                  <c:v>8.5218272397201442</c:v>
                </c:pt>
                <c:pt idx="25232">
                  <c:v>8.5221649919788618</c:v>
                </c:pt>
                <c:pt idx="25233">
                  <c:v>8.5225027442375794</c:v>
                </c:pt>
                <c:pt idx="25234">
                  <c:v>8.5228404964962969</c:v>
                </c:pt>
                <c:pt idx="25235">
                  <c:v>8.5231782487550145</c:v>
                </c:pt>
                <c:pt idx="25236">
                  <c:v>8.5235160010137321</c:v>
                </c:pt>
                <c:pt idx="25237">
                  <c:v>8.5238537532724497</c:v>
                </c:pt>
                <c:pt idx="25238">
                  <c:v>8.5241915055311672</c:v>
                </c:pt>
                <c:pt idx="25239">
                  <c:v>8.5245292577898848</c:v>
                </c:pt>
                <c:pt idx="25240">
                  <c:v>8.5248670100486024</c:v>
                </c:pt>
                <c:pt idx="25241">
                  <c:v>8.5252047623073199</c:v>
                </c:pt>
                <c:pt idx="25242">
                  <c:v>8.5255425145660375</c:v>
                </c:pt>
                <c:pt idx="25243">
                  <c:v>8.5258802668247551</c:v>
                </c:pt>
                <c:pt idx="25244">
                  <c:v>8.5262180190834727</c:v>
                </c:pt>
                <c:pt idx="25245">
                  <c:v>8.5265557713421902</c:v>
                </c:pt>
                <c:pt idx="25246">
                  <c:v>8.5268935236009078</c:v>
                </c:pt>
                <c:pt idx="25247">
                  <c:v>8.5272312758596254</c:v>
                </c:pt>
                <c:pt idx="25248">
                  <c:v>8.5275690281183429</c:v>
                </c:pt>
                <c:pt idx="25249">
                  <c:v>8.5279067803770605</c:v>
                </c:pt>
                <c:pt idx="25250">
                  <c:v>8.5282445326357781</c:v>
                </c:pt>
                <c:pt idx="25251">
                  <c:v>8.5285822848944957</c:v>
                </c:pt>
                <c:pt idx="25252">
                  <c:v>8.5289200371532132</c:v>
                </c:pt>
                <c:pt idx="25253">
                  <c:v>8.5292577894119308</c:v>
                </c:pt>
                <c:pt idx="25254">
                  <c:v>8.5295955416706484</c:v>
                </c:pt>
                <c:pt idx="25255">
                  <c:v>8.5299332939293659</c:v>
                </c:pt>
                <c:pt idx="25256">
                  <c:v>8.5302710461880835</c:v>
                </c:pt>
                <c:pt idx="25257">
                  <c:v>8.5306087984468011</c:v>
                </c:pt>
                <c:pt idx="25258">
                  <c:v>8.5309465507055187</c:v>
                </c:pt>
                <c:pt idx="25259">
                  <c:v>8.5312843029642362</c:v>
                </c:pt>
                <c:pt idx="25260">
                  <c:v>8.5316220552229538</c:v>
                </c:pt>
                <c:pt idx="25261">
                  <c:v>8.5319598074816714</c:v>
                </c:pt>
                <c:pt idx="25262">
                  <c:v>8.5322975597403889</c:v>
                </c:pt>
                <c:pt idx="25263">
                  <c:v>8.5326353119991065</c:v>
                </c:pt>
                <c:pt idx="25264">
                  <c:v>8.5329730642578241</c:v>
                </c:pt>
                <c:pt idx="25265">
                  <c:v>8.5333108165165417</c:v>
                </c:pt>
                <c:pt idx="25266">
                  <c:v>8.5336485687752592</c:v>
                </c:pt>
                <c:pt idx="25267">
                  <c:v>8.5339863210339768</c:v>
                </c:pt>
                <c:pt idx="25268">
                  <c:v>8.5343240732926944</c:v>
                </c:pt>
                <c:pt idx="25269">
                  <c:v>8.534661825551412</c:v>
                </c:pt>
                <c:pt idx="25270">
                  <c:v>8.5349995778101295</c:v>
                </c:pt>
                <c:pt idx="25271">
                  <c:v>8.5353373300688471</c:v>
                </c:pt>
                <c:pt idx="25272">
                  <c:v>8.5356750823275647</c:v>
                </c:pt>
                <c:pt idx="25273">
                  <c:v>8.5360128345862822</c:v>
                </c:pt>
                <c:pt idx="25274">
                  <c:v>8.5363505868449998</c:v>
                </c:pt>
                <c:pt idx="25275">
                  <c:v>8.5366883391037174</c:v>
                </c:pt>
                <c:pt idx="25276">
                  <c:v>8.537026091362435</c:v>
                </c:pt>
                <c:pt idx="25277">
                  <c:v>8.5373638436211525</c:v>
                </c:pt>
                <c:pt idx="25278">
                  <c:v>8.5377015958798701</c:v>
                </c:pt>
                <c:pt idx="25279">
                  <c:v>8.5380393481385877</c:v>
                </c:pt>
                <c:pt idx="25280">
                  <c:v>8.5383771003973052</c:v>
                </c:pt>
                <c:pt idx="25281">
                  <c:v>8.5387148526560228</c:v>
                </c:pt>
                <c:pt idx="25282">
                  <c:v>8.5390526049147404</c:v>
                </c:pt>
                <c:pt idx="25283">
                  <c:v>8.539390357173458</c:v>
                </c:pt>
                <c:pt idx="25284">
                  <c:v>8.5397281094321755</c:v>
                </c:pt>
                <c:pt idx="25285">
                  <c:v>8.5400658616908931</c:v>
                </c:pt>
                <c:pt idx="25286">
                  <c:v>8.5404036139496107</c:v>
                </c:pt>
                <c:pt idx="25287">
                  <c:v>8.5407413662083282</c:v>
                </c:pt>
                <c:pt idx="25288">
                  <c:v>8.5410791184670458</c:v>
                </c:pt>
                <c:pt idx="25289">
                  <c:v>8.5414168707257634</c:v>
                </c:pt>
                <c:pt idx="25290">
                  <c:v>8.541754622984481</c:v>
                </c:pt>
                <c:pt idx="25291">
                  <c:v>8.5420923752431985</c:v>
                </c:pt>
                <c:pt idx="25292">
                  <c:v>8.5424301275019161</c:v>
                </c:pt>
                <c:pt idx="25293">
                  <c:v>8.5427678797606337</c:v>
                </c:pt>
                <c:pt idx="25294">
                  <c:v>8.5431056320193512</c:v>
                </c:pt>
                <c:pt idx="25295">
                  <c:v>8.5434433842780688</c:v>
                </c:pt>
                <c:pt idx="25296">
                  <c:v>8.5437811365367864</c:v>
                </c:pt>
                <c:pt idx="25297">
                  <c:v>8.544118888795504</c:v>
                </c:pt>
                <c:pt idx="25298">
                  <c:v>8.5444566410542215</c:v>
                </c:pt>
                <c:pt idx="25299">
                  <c:v>8.5447943933129391</c:v>
                </c:pt>
                <c:pt idx="25300">
                  <c:v>8.5451321455716567</c:v>
                </c:pt>
                <c:pt idx="25301">
                  <c:v>8.5454698978303743</c:v>
                </c:pt>
                <c:pt idx="25302">
                  <c:v>8.5458076500890918</c:v>
                </c:pt>
                <c:pt idx="25303">
                  <c:v>8.5461454023478094</c:v>
                </c:pt>
                <c:pt idx="25304">
                  <c:v>8.546483154606527</c:v>
                </c:pt>
                <c:pt idx="25305">
                  <c:v>8.5468209068652445</c:v>
                </c:pt>
                <c:pt idx="25306">
                  <c:v>8.5471586591239621</c:v>
                </c:pt>
                <c:pt idx="25307">
                  <c:v>8.5474964113826797</c:v>
                </c:pt>
                <c:pt idx="25308">
                  <c:v>8.5478341636413973</c:v>
                </c:pt>
                <c:pt idx="25309">
                  <c:v>8.5481719159001148</c:v>
                </c:pt>
                <c:pt idx="25310">
                  <c:v>8.5485096681588324</c:v>
                </c:pt>
                <c:pt idx="25311">
                  <c:v>8.54884742041755</c:v>
                </c:pt>
                <c:pt idx="25312">
                  <c:v>8.5491851726762675</c:v>
                </c:pt>
                <c:pt idx="25313">
                  <c:v>8.5495229249349851</c:v>
                </c:pt>
                <c:pt idx="25314">
                  <c:v>8.5498606771937027</c:v>
                </c:pt>
                <c:pt idx="25315">
                  <c:v>8.5501984294524203</c:v>
                </c:pt>
                <c:pt idx="25316">
                  <c:v>8.5505361817111378</c:v>
                </c:pt>
                <c:pt idx="25317">
                  <c:v>8.5508739339698554</c:v>
                </c:pt>
                <c:pt idx="25318">
                  <c:v>8.551211686228573</c:v>
                </c:pt>
                <c:pt idx="25319">
                  <c:v>8.5515494384872905</c:v>
                </c:pt>
                <c:pt idx="25320">
                  <c:v>8.5518871907460081</c:v>
                </c:pt>
                <c:pt idx="25321">
                  <c:v>8.5522249430047257</c:v>
                </c:pt>
                <c:pt idx="25322">
                  <c:v>8.5525626952634433</c:v>
                </c:pt>
                <c:pt idx="25323">
                  <c:v>8.5529004475221608</c:v>
                </c:pt>
                <c:pt idx="25324">
                  <c:v>8.5532381997808784</c:v>
                </c:pt>
                <c:pt idx="25325">
                  <c:v>8.553575952039596</c:v>
                </c:pt>
                <c:pt idx="25326">
                  <c:v>8.5539137042983135</c:v>
                </c:pt>
                <c:pt idx="25327">
                  <c:v>8.5542514565570311</c:v>
                </c:pt>
                <c:pt idx="25328">
                  <c:v>8.5545892088157487</c:v>
                </c:pt>
                <c:pt idx="25329">
                  <c:v>8.5549269610744663</c:v>
                </c:pt>
                <c:pt idx="25330">
                  <c:v>8.5552647133331838</c:v>
                </c:pt>
                <c:pt idx="25331">
                  <c:v>8.5556024655919014</c:v>
                </c:pt>
                <c:pt idx="25332">
                  <c:v>8.555940217850619</c:v>
                </c:pt>
                <c:pt idx="25333">
                  <c:v>8.5562779701093366</c:v>
                </c:pt>
                <c:pt idx="25334">
                  <c:v>8.5566157223680541</c:v>
                </c:pt>
                <c:pt idx="25335">
                  <c:v>8.5569534746267717</c:v>
                </c:pt>
                <c:pt idx="25336">
                  <c:v>8.5572912268854893</c:v>
                </c:pt>
                <c:pt idx="25337">
                  <c:v>8.5576289791442068</c:v>
                </c:pt>
                <c:pt idx="25338">
                  <c:v>8.5579667314029244</c:v>
                </c:pt>
                <c:pt idx="25339">
                  <c:v>8.558304483661642</c:v>
                </c:pt>
                <c:pt idx="25340">
                  <c:v>8.5586422359203596</c:v>
                </c:pt>
                <c:pt idx="25341">
                  <c:v>8.5589799881790771</c:v>
                </c:pt>
                <c:pt idx="25342">
                  <c:v>8.5593177404377947</c:v>
                </c:pt>
                <c:pt idx="25343">
                  <c:v>8.5596554926965123</c:v>
                </c:pt>
                <c:pt idx="25344">
                  <c:v>8.5599932449552298</c:v>
                </c:pt>
                <c:pt idx="25345">
                  <c:v>8.5603309972139474</c:v>
                </c:pt>
                <c:pt idx="25346">
                  <c:v>8.560668749472665</c:v>
                </c:pt>
                <c:pt idx="25347">
                  <c:v>8.5610065017313826</c:v>
                </c:pt>
                <c:pt idx="25348">
                  <c:v>8.5613442539901001</c:v>
                </c:pt>
                <c:pt idx="25349">
                  <c:v>8.5616820062488177</c:v>
                </c:pt>
                <c:pt idx="25350">
                  <c:v>8.5620197585075353</c:v>
                </c:pt>
                <c:pt idx="25351">
                  <c:v>8.5623575107662528</c:v>
                </c:pt>
                <c:pt idx="25352">
                  <c:v>8.5626952630249704</c:v>
                </c:pt>
                <c:pt idx="25353">
                  <c:v>8.563033015283688</c:v>
                </c:pt>
                <c:pt idx="25354">
                  <c:v>8.5633707675424056</c:v>
                </c:pt>
                <c:pt idx="25355">
                  <c:v>8.5637085198011231</c:v>
                </c:pt>
                <c:pt idx="25356">
                  <c:v>8.5640462720598407</c:v>
                </c:pt>
                <c:pt idx="25357">
                  <c:v>8.5643840243185583</c:v>
                </c:pt>
                <c:pt idx="25358">
                  <c:v>8.5647217765772758</c:v>
                </c:pt>
                <c:pt idx="25359">
                  <c:v>8.5650595288359934</c:v>
                </c:pt>
                <c:pt idx="25360">
                  <c:v>8.565397281094711</c:v>
                </c:pt>
                <c:pt idx="25361">
                  <c:v>8.5657350333534286</c:v>
                </c:pt>
                <c:pt idx="25362">
                  <c:v>8.5660727856121461</c:v>
                </c:pt>
                <c:pt idx="25363">
                  <c:v>8.5664105378708637</c:v>
                </c:pt>
                <c:pt idx="25364">
                  <c:v>8.5667482901295813</c:v>
                </c:pt>
                <c:pt idx="25365">
                  <c:v>8.5670860423882988</c:v>
                </c:pt>
                <c:pt idx="25366">
                  <c:v>8.5674237946470164</c:v>
                </c:pt>
                <c:pt idx="25367">
                  <c:v>8.567761546905734</c:v>
                </c:pt>
                <c:pt idx="25368">
                  <c:v>8.5680992991644516</c:v>
                </c:pt>
                <c:pt idx="25369">
                  <c:v>8.5684370514231691</c:v>
                </c:pt>
                <c:pt idx="25370">
                  <c:v>8.5687748036818867</c:v>
                </c:pt>
                <c:pt idx="25371">
                  <c:v>8.5691125559406043</c:v>
                </c:pt>
                <c:pt idx="25372">
                  <c:v>8.5694503081993219</c:v>
                </c:pt>
                <c:pt idx="25373">
                  <c:v>8.5697880604580394</c:v>
                </c:pt>
                <c:pt idx="25374">
                  <c:v>8.570125812716757</c:v>
                </c:pt>
                <c:pt idx="25375">
                  <c:v>8.5704635649754746</c:v>
                </c:pt>
                <c:pt idx="25376">
                  <c:v>8.5708013172341921</c:v>
                </c:pt>
                <c:pt idx="25377">
                  <c:v>8.5711390694929097</c:v>
                </c:pt>
                <c:pt idx="25378">
                  <c:v>8.5714768217516273</c:v>
                </c:pt>
                <c:pt idx="25379">
                  <c:v>8.5718145740103449</c:v>
                </c:pt>
                <c:pt idx="25380">
                  <c:v>8.5721523262690624</c:v>
                </c:pt>
                <c:pt idx="25381">
                  <c:v>8.57249007852778</c:v>
                </c:pt>
                <c:pt idx="25382">
                  <c:v>8.5728278307864976</c:v>
                </c:pt>
                <c:pt idx="25383">
                  <c:v>8.5731655830452151</c:v>
                </c:pt>
                <c:pt idx="25384">
                  <c:v>8.5735033353039327</c:v>
                </c:pt>
                <c:pt idx="25385">
                  <c:v>8.5738410875626503</c:v>
                </c:pt>
                <c:pt idx="25386">
                  <c:v>8.5741788398213679</c:v>
                </c:pt>
                <c:pt idx="25387">
                  <c:v>8.5745165920800854</c:v>
                </c:pt>
                <c:pt idx="25388">
                  <c:v>8.574854344338803</c:v>
                </c:pt>
                <c:pt idx="25389">
                  <c:v>8.5751920965975206</c:v>
                </c:pt>
                <c:pt idx="25390">
                  <c:v>8.5755298488562381</c:v>
                </c:pt>
                <c:pt idx="25391">
                  <c:v>8.5758676011149557</c:v>
                </c:pt>
                <c:pt idx="25392">
                  <c:v>8.5762053533736733</c:v>
                </c:pt>
                <c:pt idx="25393">
                  <c:v>8.5765431056323909</c:v>
                </c:pt>
                <c:pt idx="25394">
                  <c:v>8.5768808578911084</c:v>
                </c:pt>
                <c:pt idx="25395">
                  <c:v>8.577218610149826</c:v>
                </c:pt>
                <c:pt idx="25396">
                  <c:v>8.5775563624085436</c:v>
                </c:pt>
                <c:pt idx="25397">
                  <c:v>8.5778941146672611</c:v>
                </c:pt>
                <c:pt idx="25398">
                  <c:v>8.5782318669259787</c:v>
                </c:pt>
                <c:pt idx="25399">
                  <c:v>8.5785696191846963</c:v>
                </c:pt>
                <c:pt idx="25400">
                  <c:v>8.5789073714434139</c:v>
                </c:pt>
                <c:pt idx="25401">
                  <c:v>8.5792451237021314</c:v>
                </c:pt>
                <c:pt idx="25402">
                  <c:v>8.579582875960849</c:v>
                </c:pt>
                <c:pt idx="25403">
                  <c:v>8.5799206282195666</c:v>
                </c:pt>
                <c:pt idx="25404">
                  <c:v>8.5802583804782842</c:v>
                </c:pt>
                <c:pt idx="25405">
                  <c:v>8.5805961327370017</c:v>
                </c:pt>
                <c:pt idx="25406">
                  <c:v>8.5809338849957193</c:v>
                </c:pt>
                <c:pt idx="25407">
                  <c:v>8.5812716372544369</c:v>
                </c:pt>
                <c:pt idx="25408">
                  <c:v>8.5816093895131544</c:v>
                </c:pt>
                <c:pt idx="25409">
                  <c:v>8.581947141771872</c:v>
                </c:pt>
                <c:pt idx="25410">
                  <c:v>8.5822848940305896</c:v>
                </c:pt>
                <c:pt idx="25411">
                  <c:v>8.5826226462893072</c:v>
                </c:pt>
                <c:pt idx="25412">
                  <c:v>8.5829603985480247</c:v>
                </c:pt>
                <c:pt idx="25413">
                  <c:v>8.5832981508067423</c:v>
                </c:pt>
                <c:pt idx="25414">
                  <c:v>8.5836359030654599</c:v>
                </c:pt>
                <c:pt idx="25415">
                  <c:v>8.5839736553241774</c:v>
                </c:pt>
                <c:pt idx="25416">
                  <c:v>8.584311407582895</c:v>
                </c:pt>
                <c:pt idx="25417">
                  <c:v>8.5846491598416126</c:v>
                </c:pt>
                <c:pt idx="25418">
                  <c:v>8.5849869121003302</c:v>
                </c:pt>
                <c:pt idx="25419">
                  <c:v>8.5853246643590477</c:v>
                </c:pt>
                <c:pt idx="25420">
                  <c:v>8.5856624166177653</c:v>
                </c:pt>
                <c:pt idx="25421">
                  <c:v>8.5860001688764829</c:v>
                </c:pt>
                <c:pt idx="25422">
                  <c:v>8.5863379211352004</c:v>
                </c:pt>
                <c:pt idx="25423">
                  <c:v>8.586675673393918</c:v>
                </c:pt>
                <c:pt idx="25424">
                  <c:v>8.5870134256526356</c:v>
                </c:pt>
                <c:pt idx="25425">
                  <c:v>8.5873511779113532</c:v>
                </c:pt>
                <c:pt idx="25426">
                  <c:v>8.5876889301700707</c:v>
                </c:pt>
                <c:pt idx="25427">
                  <c:v>8.5880266824287883</c:v>
                </c:pt>
                <c:pt idx="25428">
                  <c:v>8.5883644346875059</c:v>
                </c:pt>
                <c:pt idx="25429">
                  <c:v>8.5887021869462234</c:v>
                </c:pt>
                <c:pt idx="25430">
                  <c:v>8.589039939204941</c:v>
                </c:pt>
                <c:pt idx="25431">
                  <c:v>8.5893776914636586</c:v>
                </c:pt>
                <c:pt idx="25432">
                  <c:v>8.5897154437223762</c:v>
                </c:pt>
                <c:pt idx="25433">
                  <c:v>8.5900531959810937</c:v>
                </c:pt>
                <c:pt idx="25434">
                  <c:v>8.5903909482398113</c:v>
                </c:pt>
                <c:pt idx="25435">
                  <c:v>8.5907287004985289</c:v>
                </c:pt>
                <c:pt idx="25436">
                  <c:v>8.5910664527572465</c:v>
                </c:pt>
                <c:pt idx="25437">
                  <c:v>8.591404205015964</c:v>
                </c:pt>
                <c:pt idx="25438">
                  <c:v>8.5917419572746816</c:v>
                </c:pt>
                <c:pt idx="25439">
                  <c:v>8.5920797095333992</c:v>
                </c:pt>
                <c:pt idx="25440">
                  <c:v>8.5924174617921167</c:v>
                </c:pt>
                <c:pt idx="25441">
                  <c:v>8.5927552140508343</c:v>
                </c:pt>
                <c:pt idx="25442">
                  <c:v>8.5930929663095519</c:v>
                </c:pt>
                <c:pt idx="25443">
                  <c:v>8.5934307185682695</c:v>
                </c:pt>
                <c:pt idx="25444">
                  <c:v>8.593768470826987</c:v>
                </c:pt>
                <c:pt idx="25445">
                  <c:v>8.5941062230857046</c:v>
                </c:pt>
                <c:pt idx="25446">
                  <c:v>8.5944439753444222</c:v>
                </c:pt>
                <c:pt idx="25447">
                  <c:v>8.5947817276031397</c:v>
                </c:pt>
                <c:pt idx="25448">
                  <c:v>8.5951194798618573</c:v>
                </c:pt>
                <c:pt idx="25449">
                  <c:v>8.5954572321205749</c:v>
                </c:pt>
                <c:pt idx="25450">
                  <c:v>8.5957949843792925</c:v>
                </c:pt>
                <c:pt idx="25451">
                  <c:v>8.59613273663801</c:v>
                </c:pt>
                <c:pt idx="25452">
                  <c:v>8.5964704888967276</c:v>
                </c:pt>
                <c:pt idx="25453">
                  <c:v>8.5968082411554452</c:v>
                </c:pt>
                <c:pt idx="25454">
                  <c:v>8.5971459934141627</c:v>
                </c:pt>
                <c:pt idx="25455">
                  <c:v>8.5974837456728803</c:v>
                </c:pt>
                <c:pt idx="25456">
                  <c:v>8.5978214979315979</c:v>
                </c:pt>
                <c:pt idx="25457">
                  <c:v>8.5981592501903155</c:v>
                </c:pt>
                <c:pt idx="25458">
                  <c:v>8.598497002449033</c:v>
                </c:pt>
                <c:pt idx="25459">
                  <c:v>8.5988347547077506</c:v>
                </c:pt>
                <c:pt idx="25460">
                  <c:v>8.5991725069664682</c:v>
                </c:pt>
                <c:pt idx="25461">
                  <c:v>8.5995102592251857</c:v>
                </c:pt>
                <c:pt idx="25462">
                  <c:v>8.5998480114839033</c:v>
                </c:pt>
                <c:pt idx="25463">
                  <c:v>8.6001857637426209</c:v>
                </c:pt>
                <c:pt idx="25464">
                  <c:v>8.6005235160013385</c:v>
                </c:pt>
                <c:pt idx="25465">
                  <c:v>8.600861268260056</c:v>
                </c:pt>
                <c:pt idx="25466">
                  <c:v>8.6011990205187736</c:v>
                </c:pt>
                <c:pt idx="25467">
                  <c:v>8.6015367727774912</c:v>
                </c:pt>
                <c:pt idx="25468">
                  <c:v>8.6018745250362088</c:v>
                </c:pt>
                <c:pt idx="25469">
                  <c:v>8.6022122772949263</c:v>
                </c:pt>
                <c:pt idx="25470">
                  <c:v>8.6025500295536439</c:v>
                </c:pt>
                <c:pt idx="25471">
                  <c:v>8.6028877818123615</c:v>
                </c:pt>
                <c:pt idx="25472">
                  <c:v>8.603225534071079</c:v>
                </c:pt>
                <c:pt idx="25473">
                  <c:v>8.6035632863297966</c:v>
                </c:pt>
                <c:pt idx="25474">
                  <c:v>8.6039010385885142</c:v>
                </c:pt>
                <c:pt idx="25475">
                  <c:v>8.6042387908472318</c:v>
                </c:pt>
                <c:pt idx="25476">
                  <c:v>8.6045765431059493</c:v>
                </c:pt>
                <c:pt idx="25477">
                  <c:v>8.6049142953646669</c:v>
                </c:pt>
                <c:pt idx="25478">
                  <c:v>8.6052520476233845</c:v>
                </c:pt>
                <c:pt idx="25479">
                  <c:v>8.605589799882102</c:v>
                </c:pt>
                <c:pt idx="25480">
                  <c:v>8.6059275521408196</c:v>
                </c:pt>
                <c:pt idx="25481">
                  <c:v>8.6062653043995372</c:v>
                </c:pt>
                <c:pt idx="25482">
                  <c:v>8.6066030566582548</c:v>
                </c:pt>
                <c:pt idx="25483">
                  <c:v>8.6069408089169723</c:v>
                </c:pt>
                <c:pt idx="25484">
                  <c:v>8.6072785611756899</c:v>
                </c:pt>
                <c:pt idx="25485">
                  <c:v>8.6076163134344075</c:v>
                </c:pt>
                <c:pt idx="25486">
                  <c:v>8.607954065693125</c:v>
                </c:pt>
                <c:pt idx="25487">
                  <c:v>8.6082918179518426</c:v>
                </c:pt>
                <c:pt idx="25488">
                  <c:v>8.6086295702105602</c:v>
                </c:pt>
                <c:pt idx="25489">
                  <c:v>8.6089673224692778</c:v>
                </c:pt>
                <c:pt idx="25490">
                  <c:v>8.6093050747279953</c:v>
                </c:pt>
                <c:pt idx="25491">
                  <c:v>8.6096428269867129</c:v>
                </c:pt>
                <c:pt idx="25492">
                  <c:v>8.6099805792454305</c:v>
                </c:pt>
                <c:pt idx="25493">
                  <c:v>8.610318331504148</c:v>
                </c:pt>
                <c:pt idx="25494">
                  <c:v>8.6106560837628656</c:v>
                </c:pt>
                <c:pt idx="25495">
                  <c:v>8.6109938360215832</c:v>
                </c:pt>
                <c:pt idx="25496">
                  <c:v>8.6113315882803008</c:v>
                </c:pt>
                <c:pt idx="25497">
                  <c:v>8.6116693405390183</c:v>
                </c:pt>
                <c:pt idx="25498">
                  <c:v>8.6120070927977359</c:v>
                </c:pt>
                <c:pt idx="25499">
                  <c:v>8.6123448450564535</c:v>
                </c:pt>
                <c:pt idx="25500">
                  <c:v>8.6126825973151711</c:v>
                </c:pt>
                <c:pt idx="25501">
                  <c:v>8.6130203495738886</c:v>
                </c:pt>
                <c:pt idx="25502">
                  <c:v>8.6133581018326062</c:v>
                </c:pt>
                <c:pt idx="25503">
                  <c:v>8.6136958540913238</c:v>
                </c:pt>
                <c:pt idx="25504">
                  <c:v>8.6140336063500413</c:v>
                </c:pt>
                <c:pt idx="25505">
                  <c:v>8.6143713586087589</c:v>
                </c:pt>
                <c:pt idx="25506">
                  <c:v>8.6147091108674765</c:v>
                </c:pt>
                <c:pt idx="25507">
                  <c:v>8.6150468631261941</c:v>
                </c:pt>
                <c:pt idx="25508">
                  <c:v>8.6153846153849116</c:v>
                </c:pt>
                <c:pt idx="25509">
                  <c:v>8.6157223676436292</c:v>
                </c:pt>
                <c:pt idx="25510">
                  <c:v>8.6160601199023468</c:v>
                </c:pt>
                <c:pt idx="25511">
                  <c:v>8.6163978721610643</c:v>
                </c:pt>
                <c:pt idx="25512">
                  <c:v>8.6167356244197819</c:v>
                </c:pt>
                <c:pt idx="25513">
                  <c:v>8.6170733766784995</c:v>
                </c:pt>
                <c:pt idx="25514">
                  <c:v>8.6174111289372171</c:v>
                </c:pt>
                <c:pt idx="25515">
                  <c:v>8.6177488811959346</c:v>
                </c:pt>
                <c:pt idx="25516">
                  <c:v>8.6180866334546522</c:v>
                </c:pt>
                <c:pt idx="25517">
                  <c:v>8.6184243857133698</c:v>
                </c:pt>
                <c:pt idx="25518">
                  <c:v>8.6187621379720873</c:v>
                </c:pt>
                <c:pt idx="25519">
                  <c:v>8.6190998902308049</c:v>
                </c:pt>
                <c:pt idx="25520">
                  <c:v>8.6194376424895225</c:v>
                </c:pt>
                <c:pt idx="25521">
                  <c:v>8.6197753947482401</c:v>
                </c:pt>
                <c:pt idx="25522">
                  <c:v>8.6201131470069576</c:v>
                </c:pt>
                <c:pt idx="25523">
                  <c:v>8.6204508992656752</c:v>
                </c:pt>
                <c:pt idx="25524">
                  <c:v>8.6207886515243928</c:v>
                </c:pt>
                <c:pt idx="25525">
                  <c:v>8.6211264037831103</c:v>
                </c:pt>
                <c:pt idx="25526">
                  <c:v>8.6214641560418279</c:v>
                </c:pt>
                <c:pt idx="25527">
                  <c:v>8.6218019083005455</c:v>
                </c:pt>
                <c:pt idx="25528">
                  <c:v>8.6221396605592631</c:v>
                </c:pt>
                <c:pt idx="25529">
                  <c:v>8.6224774128179806</c:v>
                </c:pt>
                <c:pt idx="25530">
                  <c:v>8.6228151650766982</c:v>
                </c:pt>
                <c:pt idx="25531">
                  <c:v>8.6231529173354158</c:v>
                </c:pt>
                <c:pt idx="25532">
                  <c:v>8.6234906695941334</c:v>
                </c:pt>
                <c:pt idx="25533">
                  <c:v>8.6238284218528509</c:v>
                </c:pt>
                <c:pt idx="25534">
                  <c:v>8.6241661741115685</c:v>
                </c:pt>
                <c:pt idx="25535">
                  <c:v>8.6245039263702861</c:v>
                </c:pt>
                <c:pt idx="25536">
                  <c:v>8.6248416786290036</c:v>
                </c:pt>
                <c:pt idx="25537">
                  <c:v>8.6251794308877212</c:v>
                </c:pt>
                <c:pt idx="25538">
                  <c:v>8.6255171831464388</c:v>
                </c:pt>
                <c:pt idx="25539">
                  <c:v>8.6258549354051564</c:v>
                </c:pt>
                <c:pt idx="25540">
                  <c:v>8.6261926876638739</c:v>
                </c:pt>
                <c:pt idx="25541">
                  <c:v>8.6265304399225915</c:v>
                </c:pt>
                <c:pt idx="25542">
                  <c:v>8.6268681921813091</c:v>
                </c:pt>
                <c:pt idx="25543">
                  <c:v>8.6272059444400266</c:v>
                </c:pt>
                <c:pt idx="25544">
                  <c:v>8.6275436966987442</c:v>
                </c:pt>
                <c:pt idx="25545">
                  <c:v>8.6278814489574618</c:v>
                </c:pt>
                <c:pt idx="25546">
                  <c:v>8.6282192012161794</c:v>
                </c:pt>
                <c:pt idx="25547">
                  <c:v>8.6285569534748969</c:v>
                </c:pt>
                <c:pt idx="25548">
                  <c:v>8.6288947057336145</c:v>
                </c:pt>
                <c:pt idx="25549">
                  <c:v>8.6292324579923321</c:v>
                </c:pt>
                <c:pt idx="25550">
                  <c:v>8.6295702102510496</c:v>
                </c:pt>
                <c:pt idx="25551">
                  <c:v>8.6299079625097672</c:v>
                </c:pt>
                <c:pt idx="25552">
                  <c:v>8.6302457147684848</c:v>
                </c:pt>
                <c:pt idx="25553">
                  <c:v>8.6305834670272024</c:v>
                </c:pt>
                <c:pt idx="25554">
                  <c:v>8.6309212192859199</c:v>
                </c:pt>
                <c:pt idx="25555">
                  <c:v>8.6312589715446375</c:v>
                </c:pt>
                <c:pt idx="25556">
                  <c:v>8.6315967238033551</c:v>
                </c:pt>
                <c:pt idx="25557">
                  <c:v>8.6319344760620726</c:v>
                </c:pt>
                <c:pt idx="25558">
                  <c:v>8.6322722283207902</c:v>
                </c:pt>
                <c:pt idx="25559">
                  <c:v>8.6326099805795078</c:v>
                </c:pt>
                <c:pt idx="25560">
                  <c:v>8.6329477328382254</c:v>
                </c:pt>
                <c:pt idx="25561">
                  <c:v>8.6332854850969429</c:v>
                </c:pt>
                <c:pt idx="25562">
                  <c:v>8.6336232373556605</c:v>
                </c:pt>
                <c:pt idx="25563">
                  <c:v>8.6339609896143781</c:v>
                </c:pt>
                <c:pt idx="25564">
                  <c:v>8.6342987418730957</c:v>
                </c:pt>
                <c:pt idx="25565">
                  <c:v>8.6346364941318132</c:v>
                </c:pt>
                <c:pt idx="25566">
                  <c:v>8.6349742463905308</c:v>
                </c:pt>
                <c:pt idx="25567">
                  <c:v>8.6353119986492484</c:v>
                </c:pt>
                <c:pt idx="25568">
                  <c:v>8.6356497509079659</c:v>
                </c:pt>
                <c:pt idx="25569">
                  <c:v>8.6359875031666835</c:v>
                </c:pt>
                <c:pt idx="25570">
                  <c:v>8.6363252554254011</c:v>
                </c:pt>
                <c:pt idx="25571">
                  <c:v>8.6366630076841187</c:v>
                </c:pt>
                <c:pt idx="25572">
                  <c:v>8.6370007599428362</c:v>
                </c:pt>
                <c:pt idx="25573">
                  <c:v>8.6373385122015538</c:v>
                </c:pt>
                <c:pt idx="25574">
                  <c:v>8.6376762644602714</c:v>
                </c:pt>
                <c:pt idx="25575">
                  <c:v>8.6380140167189889</c:v>
                </c:pt>
                <c:pt idx="25576">
                  <c:v>8.6383517689777065</c:v>
                </c:pt>
                <c:pt idx="25577">
                  <c:v>8.6386895212364241</c:v>
                </c:pt>
                <c:pt idx="25578">
                  <c:v>8.6390272734951417</c:v>
                </c:pt>
                <c:pt idx="25579">
                  <c:v>8.6393650257538592</c:v>
                </c:pt>
                <c:pt idx="25580">
                  <c:v>8.6397027780125768</c:v>
                </c:pt>
                <c:pt idx="25581">
                  <c:v>8.6400405302712944</c:v>
                </c:pt>
                <c:pt idx="25582">
                  <c:v>8.6403782825300119</c:v>
                </c:pt>
                <c:pt idx="25583">
                  <c:v>8.6407160347887295</c:v>
                </c:pt>
                <c:pt idx="25584">
                  <c:v>8.6410537870474471</c:v>
                </c:pt>
                <c:pt idx="25585">
                  <c:v>8.6413915393061647</c:v>
                </c:pt>
                <c:pt idx="25586">
                  <c:v>8.6417292915648822</c:v>
                </c:pt>
                <c:pt idx="25587">
                  <c:v>8.6420670438235998</c:v>
                </c:pt>
                <c:pt idx="25588">
                  <c:v>8.6424047960823174</c:v>
                </c:pt>
                <c:pt idx="25589">
                  <c:v>8.6427425483410349</c:v>
                </c:pt>
                <c:pt idx="25590">
                  <c:v>8.6430803005997525</c:v>
                </c:pt>
                <c:pt idx="25591">
                  <c:v>8.6434180528584701</c:v>
                </c:pt>
                <c:pt idx="25592">
                  <c:v>8.6437558051171877</c:v>
                </c:pt>
                <c:pt idx="25593">
                  <c:v>8.6440935573759052</c:v>
                </c:pt>
                <c:pt idx="25594">
                  <c:v>8.6444313096346228</c:v>
                </c:pt>
                <c:pt idx="25595">
                  <c:v>8.6447690618933404</c:v>
                </c:pt>
                <c:pt idx="25596">
                  <c:v>8.645106814152058</c:v>
                </c:pt>
                <c:pt idx="25597">
                  <c:v>8.6454445664107755</c:v>
                </c:pt>
                <c:pt idx="25598">
                  <c:v>8.6457823186694931</c:v>
                </c:pt>
                <c:pt idx="25599">
                  <c:v>8.6461200709282107</c:v>
                </c:pt>
                <c:pt idx="25600">
                  <c:v>8.6464578231869282</c:v>
                </c:pt>
                <c:pt idx="25601">
                  <c:v>8.6467955754456458</c:v>
                </c:pt>
                <c:pt idx="25602">
                  <c:v>8.6471333277043634</c:v>
                </c:pt>
                <c:pt idx="25603">
                  <c:v>8.647471079963081</c:v>
                </c:pt>
                <c:pt idx="25604">
                  <c:v>8.6478088322217985</c:v>
                </c:pt>
                <c:pt idx="25605">
                  <c:v>8.6481465844805161</c:v>
                </c:pt>
                <c:pt idx="25606">
                  <c:v>8.6484843367392337</c:v>
                </c:pt>
                <c:pt idx="25607">
                  <c:v>8.6488220889979512</c:v>
                </c:pt>
                <c:pt idx="25608">
                  <c:v>8.6491598412566688</c:v>
                </c:pt>
                <c:pt idx="25609">
                  <c:v>8.6494975935153864</c:v>
                </c:pt>
                <c:pt idx="25610">
                  <c:v>8.649835345774104</c:v>
                </c:pt>
                <c:pt idx="25611">
                  <c:v>8.6501730980328215</c:v>
                </c:pt>
                <c:pt idx="25612">
                  <c:v>8.6505108502915391</c:v>
                </c:pt>
                <c:pt idx="25613">
                  <c:v>8.6508486025502567</c:v>
                </c:pt>
                <c:pt idx="25614">
                  <c:v>8.6511863548089742</c:v>
                </c:pt>
                <c:pt idx="25615">
                  <c:v>8.6515241070676918</c:v>
                </c:pt>
                <c:pt idx="25616">
                  <c:v>8.6518618593264094</c:v>
                </c:pt>
                <c:pt idx="25617">
                  <c:v>8.652199611585127</c:v>
                </c:pt>
                <c:pt idx="25618">
                  <c:v>8.6525373638438445</c:v>
                </c:pt>
                <c:pt idx="25619">
                  <c:v>8.6528751161025621</c:v>
                </c:pt>
                <c:pt idx="25620">
                  <c:v>8.6532128683612797</c:v>
                </c:pt>
                <c:pt idx="25621">
                  <c:v>8.6535506206199972</c:v>
                </c:pt>
                <c:pt idx="25622">
                  <c:v>8.6538883728787148</c:v>
                </c:pt>
                <c:pt idx="25623">
                  <c:v>8.6542261251374324</c:v>
                </c:pt>
                <c:pt idx="25624">
                  <c:v>8.65456387739615</c:v>
                </c:pt>
                <c:pt idx="25625">
                  <c:v>8.6549016296548675</c:v>
                </c:pt>
                <c:pt idx="25626">
                  <c:v>8.6552393819135851</c:v>
                </c:pt>
                <c:pt idx="25627">
                  <c:v>8.6555771341723027</c:v>
                </c:pt>
                <c:pt idx="25628">
                  <c:v>8.6559148864310202</c:v>
                </c:pt>
                <c:pt idx="25629">
                  <c:v>8.6562526386897378</c:v>
                </c:pt>
                <c:pt idx="25630">
                  <c:v>8.6565903909484554</c:v>
                </c:pt>
                <c:pt idx="25631">
                  <c:v>8.656928143207173</c:v>
                </c:pt>
                <c:pt idx="25632">
                  <c:v>8.6572658954658905</c:v>
                </c:pt>
                <c:pt idx="25633">
                  <c:v>8.6576036477246081</c:v>
                </c:pt>
                <c:pt idx="25634">
                  <c:v>8.6579413999833257</c:v>
                </c:pt>
                <c:pt idx="25635">
                  <c:v>8.6582791522420433</c:v>
                </c:pt>
                <c:pt idx="25636">
                  <c:v>8.6586169045007608</c:v>
                </c:pt>
                <c:pt idx="25637">
                  <c:v>8.6589546567594784</c:v>
                </c:pt>
                <c:pt idx="25638">
                  <c:v>8.659292409018196</c:v>
                </c:pt>
                <c:pt idx="25639">
                  <c:v>8.6596301612769135</c:v>
                </c:pt>
                <c:pt idx="25640">
                  <c:v>8.6599679135356311</c:v>
                </c:pt>
                <c:pt idx="25641">
                  <c:v>8.6603056657943487</c:v>
                </c:pt>
                <c:pt idx="25642">
                  <c:v>8.6606434180530663</c:v>
                </c:pt>
                <c:pt idx="25643">
                  <c:v>8.6609811703117838</c:v>
                </c:pt>
                <c:pt idx="25644">
                  <c:v>8.6613189225705014</c:v>
                </c:pt>
                <c:pt idx="25645">
                  <c:v>8.661656674829219</c:v>
                </c:pt>
                <c:pt idx="25646">
                  <c:v>8.6619944270879365</c:v>
                </c:pt>
                <c:pt idx="25647">
                  <c:v>8.6623321793466541</c:v>
                </c:pt>
                <c:pt idx="25648">
                  <c:v>8.6626699316053717</c:v>
                </c:pt>
                <c:pt idx="25649">
                  <c:v>8.6630076838640893</c:v>
                </c:pt>
                <c:pt idx="25650">
                  <c:v>8.6633454361228068</c:v>
                </c:pt>
                <c:pt idx="25651">
                  <c:v>8.6636831883815244</c:v>
                </c:pt>
                <c:pt idx="25652">
                  <c:v>8.664020940640242</c:v>
                </c:pt>
                <c:pt idx="25653">
                  <c:v>8.6643586928989595</c:v>
                </c:pt>
                <c:pt idx="25654">
                  <c:v>8.6646964451576771</c:v>
                </c:pt>
                <c:pt idx="25655">
                  <c:v>8.6650341974163947</c:v>
                </c:pt>
                <c:pt idx="25656">
                  <c:v>8.6653719496751123</c:v>
                </c:pt>
                <c:pt idx="25657">
                  <c:v>8.6657097019338298</c:v>
                </c:pt>
                <c:pt idx="25658">
                  <c:v>8.6660474541925474</c:v>
                </c:pt>
                <c:pt idx="25659">
                  <c:v>8.666385206451265</c:v>
                </c:pt>
                <c:pt idx="25660">
                  <c:v>8.6667229587099825</c:v>
                </c:pt>
                <c:pt idx="25661">
                  <c:v>8.6670607109687001</c:v>
                </c:pt>
                <c:pt idx="25662">
                  <c:v>8.6673984632274177</c:v>
                </c:pt>
                <c:pt idx="25663">
                  <c:v>8.6677362154861353</c:v>
                </c:pt>
                <c:pt idx="25664">
                  <c:v>8.6680739677448528</c:v>
                </c:pt>
                <c:pt idx="25665">
                  <c:v>8.6684117200035704</c:v>
                </c:pt>
                <c:pt idx="25666">
                  <c:v>8.668749472262288</c:v>
                </c:pt>
                <c:pt idx="25667">
                  <c:v>8.6690872245210056</c:v>
                </c:pt>
                <c:pt idx="25668">
                  <c:v>8.6694249767797231</c:v>
                </c:pt>
                <c:pt idx="25669">
                  <c:v>8.6697627290384407</c:v>
                </c:pt>
                <c:pt idx="25670">
                  <c:v>8.6701004812971583</c:v>
                </c:pt>
                <c:pt idx="25671">
                  <c:v>8.6704382335558758</c:v>
                </c:pt>
                <c:pt idx="25672">
                  <c:v>8.6707759858145934</c:v>
                </c:pt>
                <c:pt idx="25673">
                  <c:v>8.671113738073311</c:v>
                </c:pt>
                <c:pt idx="25674">
                  <c:v>8.6714514903320286</c:v>
                </c:pt>
                <c:pt idx="25675">
                  <c:v>8.6717892425907461</c:v>
                </c:pt>
                <c:pt idx="25676">
                  <c:v>8.6721269948494637</c:v>
                </c:pt>
                <c:pt idx="25677">
                  <c:v>8.6724647471081813</c:v>
                </c:pt>
                <c:pt idx="25678">
                  <c:v>8.6728024993668988</c:v>
                </c:pt>
                <c:pt idx="25679">
                  <c:v>8.6731402516256164</c:v>
                </c:pt>
                <c:pt idx="25680">
                  <c:v>8.673478003884334</c:v>
                </c:pt>
                <c:pt idx="25681">
                  <c:v>8.6738157561430516</c:v>
                </c:pt>
                <c:pt idx="25682">
                  <c:v>8.6741535084017691</c:v>
                </c:pt>
                <c:pt idx="25683">
                  <c:v>8.6744912606604867</c:v>
                </c:pt>
                <c:pt idx="25684">
                  <c:v>8.6748290129192043</c:v>
                </c:pt>
                <c:pt idx="25685">
                  <c:v>8.6751667651779218</c:v>
                </c:pt>
                <c:pt idx="25686">
                  <c:v>8.6755045174366394</c:v>
                </c:pt>
                <c:pt idx="25687">
                  <c:v>8.675842269695357</c:v>
                </c:pt>
                <c:pt idx="25688">
                  <c:v>8.6761800219540746</c:v>
                </c:pt>
                <c:pt idx="25689">
                  <c:v>8.6765177742127921</c:v>
                </c:pt>
                <c:pt idx="25690">
                  <c:v>8.6768555264715097</c:v>
                </c:pt>
                <c:pt idx="25691">
                  <c:v>8.6771932787302273</c:v>
                </c:pt>
                <c:pt idx="25692">
                  <c:v>8.6775310309889448</c:v>
                </c:pt>
                <c:pt idx="25693">
                  <c:v>8.6778687832476624</c:v>
                </c:pt>
                <c:pt idx="25694">
                  <c:v>8.67820653550638</c:v>
                </c:pt>
                <c:pt idx="25695">
                  <c:v>8.6785442877650976</c:v>
                </c:pt>
                <c:pt idx="25696">
                  <c:v>8.6788820400238151</c:v>
                </c:pt>
                <c:pt idx="25697">
                  <c:v>8.6792197922825327</c:v>
                </c:pt>
                <c:pt idx="25698">
                  <c:v>8.6795575445412503</c:v>
                </c:pt>
                <c:pt idx="25699">
                  <c:v>8.6798952967999679</c:v>
                </c:pt>
                <c:pt idx="25700">
                  <c:v>8.6802330490586854</c:v>
                </c:pt>
                <c:pt idx="25701">
                  <c:v>8.680570801317403</c:v>
                </c:pt>
                <c:pt idx="25702">
                  <c:v>8.6809085535761206</c:v>
                </c:pt>
                <c:pt idx="25703">
                  <c:v>8.6812463058348381</c:v>
                </c:pt>
                <c:pt idx="25704">
                  <c:v>8.6815840580935557</c:v>
                </c:pt>
                <c:pt idx="25705">
                  <c:v>8.6819218103522733</c:v>
                </c:pt>
                <c:pt idx="25706">
                  <c:v>8.6822595626109909</c:v>
                </c:pt>
                <c:pt idx="25707">
                  <c:v>8.6825973148697084</c:v>
                </c:pt>
                <c:pt idx="25708">
                  <c:v>8.682935067128426</c:v>
                </c:pt>
                <c:pt idx="25709">
                  <c:v>8.6832728193871436</c:v>
                </c:pt>
                <c:pt idx="25710">
                  <c:v>8.6836105716458611</c:v>
                </c:pt>
                <c:pt idx="25711">
                  <c:v>8.6839483239045787</c:v>
                </c:pt>
                <c:pt idx="25712">
                  <c:v>8.6842860761632963</c:v>
                </c:pt>
                <c:pt idx="25713">
                  <c:v>8.6846238284220139</c:v>
                </c:pt>
                <c:pt idx="25714">
                  <c:v>8.6849615806807314</c:v>
                </c:pt>
                <c:pt idx="25715">
                  <c:v>8.685299332939449</c:v>
                </c:pt>
                <c:pt idx="25716">
                  <c:v>8.6856370851981666</c:v>
                </c:pt>
                <c:pt idx="25717">
                  <c:v>8.6859748374568841</c:v>
                </c:pt>
                <c:pt idx="25718">
                  <c:v>8.6863125897156017</c:v>
                </c:pt>
                <c:pt idx="25719">
                  <c:v>8.6866503419743193</c:v>
                </c:pt>
                <c:pt idx="25720">
                  <c:v>8.6869880942330369</c:v>
                </c:pt>
                <c:pt idx="25721">
                  <c:v>8.6873258464917544</c:v>
                </c:pt>
                <c:pt idx="25722">
                  <c:v>8.687663598750472</c:v>
                </c:pt>
                <c:pt idx="25723">
                  <c:v>8.6880013510091896</c:v>
                </c:pt>
                <c:pt idx="25724">
                  <c:v>8.6883391032679071</c:v>
                </c:pt>
                <c:pt idx="25725">
                  <c:v>8.6886768555266247</c:v>
                </c:pt>
                <c:pt idx="25726">
                  <c:v>8.6890146077853423</c:v>
                </c:pt>
                <c:pt idx="25727">
                  <c:v>8.6893523600440599</c:v>
                </c:pt>
                <c:pt idx="25728">
                  <c:v>8.6896901123027774</c:v>
                </c:pt>
                <c:pt idx="25729">
                  <c:v>8.690027864561495</c:v>
                </c:pt>
                <c:pt idx="25730">
                  <c:v>8.6903656168202126</c:v>
                </c:pt>
                <c:pt idx="25731">
                  <c:v>8.6907033690789302</c:v>
                </c:pt>
                <c:pt idx="25732">
                  <c:v>8.6910411213376477</c:v>
                </c:pt>
                <c:pt idx="25733">
                  <c:v>8.6913788735963653</c:v>
                </c:pt>
                <c:pt idx="25734">
                  <c:v>8.6917166258550829</c:v>
                </c:pt>
                <c:pt idx="25735">
                  <c:v>8.6920543781138004</c:v>
                </c:pt>
                <c:pt idx="25736">
                  <c:v>8.692392130372518</c:v>
                </c:pt>
                <c:pt idx="25737">
                  <c:v>8.6927298826312356</c:v>
                </c:pt>
                <c:pt idx="25738">
                  <c:v>8.6930676348899532</c:v>
                </c:pt>
                <c:pt idx="25739">
                  <c:v>8.6934053871486707</c:v>
                </c:pt>
                <c:pt idx="25740">
                  <c:v>8.6937431394073883</c:v>
                </c:pt>
                <c:pt idx="25741">
                  <c:v>8.6940808916661059</c:v>
                </c:pt>
                <c:pt idx="25742">
                  <c:v>8.6944186439248234</c:v>
                </c:pt>
                <c:pt idx="25743">
                  <c:v>8.694756396183541</c:v>
                </c:pt>
                <c:pt idx="25744">
                  <c:v>8.6950941484422586</c:v>
                </c:pt>
                <c:pt idx="25745">
                  <c:v>8.6954319007009762</c:v>
                </c:pt>
                <c:pt idx="25746">
                  <c:v>8.6957696529596937</c:v>
                </c:pt>
                <c:pt idx="25747">
                  <c:v>8.6961074052184113</c:v>
                </c:pt>
                <c:pt idx="25748">
                  <c:v>8.6964451574771289</c:v>
                </c:pt>
                <c:pt idx="25749">
                  <c:v>8.6967829097358464</c:v>
                </c:pt>
                <c:pt idx="25750">
                  <c:v>8.697120661994564</c:v>
                </c:pt>
                <c:pt idx="25751">
                  <c:v>8.6974584142532816</c:v>
                </c:pt>
                <c:pt idx="25752">
                  <c:v>8.6977961665119992</c:v>
                </c:pt>
                <c:pt idx="25753">
                  <c:v>8.6981339187707167</c:v>
                </c:pt>
                <c:pt idx="25754">
                  <c:v>8.6984716710294343</c:v>
                </c:pt>
                <c:pt idx="25755">
                  <c:v>8.6988094232881519</c:v>
                </c:pt>
                <c:pt idx="25756">
                  <c:v>8.6991471755468694</c:v>
                </c:pt>
                <c:pt idx="25757">
                  <c:v>8.699484927805587</c:v>
                </c:pt>
                <c:pt idx="25758">
                  <c:v>8.6998226800643046</c:v>
                </c:pt>
                <c:pt idx="25759">
                  <c:v>8.7001604323230222</c:v>
                </c:pt>
                <c:pt idx="25760">
                  <c:v>8.7004981845817397</c:v>
                </c:pt>
                <c:pt idx="25761">
                  <c:v>8.7008359368404573</c:v>
                </c:pt>
                <c:pt idx="25762">
                  <c:v>8.7011736890991749</c:v>
                </c:pt>
                <c:pt idx="25763">
                  <c:v>8.7015114413578925</c:v>
                </c:pt>
                <c:pt idx="25764">
                  <c:v>8.70184919361661</c:v>
                </c:pt>
                <c:pt idx="25765">
                  <c:v>8.7021869458753276</c:v>
                </c:pt>
                <c:pt idx="25766">
                  <c:v>8.7025246981340452</c:v>
                </c:pt>
                <c:pt idx="25767">
                  <c:v>8.7028624503927627</c:v>
                </c:pt>
                <c:pt idx="25768">
                  <c:v>8.7032002026514803</c:v>
                </c:pt>
                <c:pt idx="25769">
                  <c:v>8.7035379549101979</c:v>
                </c:pt>
                <c:pt idx="25770">
                  <c:v>8.7038757071689155</c:v>
                </c:pt>
                <c:pt idx="25771">
                  <c:v>8.704213459427633</c:v>
                </c:pt>
                <c:pt idx="25772">
                  <c:v>8.7045512116863506</c:v>
                </c:pt>
                <c:pt idx="25773">
                  <c:v>8.7048889639450682</c:v>
                </c:pt>
                <c:pt idx="25774">
                  <c:v>8.7052267162037857</c:v>
                </c:pt>
                <c:pt idx="25775">
                  <c:v>8.7055644684625033</c:v>
                </c:pt>
                <c:pt idx="25776">
                  <c:v>8.7059022207212209</c:v>
                </c:pt>
                <c:pt idx="25777">
                  <c:v>8.7062399729799385</c:v>
                </c:pt>
                <c:pt idx="25778">
                  <c:v>8.706577725238656</c:v>
                </c:pt>
                <c:pt idx="25779">
                  <c:v>8.7069154774973736</c:v>
                </c:pt>
                <c:pt idx="25780">
                  <c:v>8.7072532297560912</c:v>
                </c:pt>
                <c:pt idx="25781">
                  <c:v>8.7075909820148087</c:v>
                </c:pt>
                <c:pt idx="25782">
                  <c:v>8.7079287342735263</c:v>
                </c:pt>
                <c:pt idx="25783">
                  <c:v>8.7082664865322439</c:v>
                </c:pt>
                <c:pt idx="25784">
                  <c:v>8.7086042387909615</c:v>
                </c:pt>
                <c:pt idx="25785">
                  <c:v>8.708941991049679</c:v>
                </c:pt>
                <c:pt idx="25786">
                  <c:v>8.7092797433083966</c:v>
                </c:pt>
                <c:pt idx="25787">
                  <c:v>8.7096174955671142</c:v>
                </c:pt>
                <c:pt idx="25788">
                  <c:v>8.7099552478258317</c:v>
                </c:pt>
                <c:pt idx="25789">
                  <c:v>8.7102930000845493</c:v>
                </c:pt>
                <c:pt idx="25790">
                  <c:v>8.7106307523432669</c:v>
                </c:pt>
                <c:pt idx="25791">
                  <c:v>8.7109685046019845</c:v>
                </c:pt>
                <c:pt idx="25792">
                  <c:v>8.711306256860702</c:v>
                </c:pt>
                <c:pt idx="25793">
                  <c:v>8.7116440091194196</c:v>
                </c:pt>
                <c:pt idx="25794">
                  <c:v>8.7119817613781372</c:v>
                </c:pt>
                <c:pt idx="25795">
                  <c:v>8.7123195136368548</c:v>
                </c:pt>
                <c:pt idx="25796">
                  <c:v>8.7126572658955723</c:v>
                </c:pt>
                <c:pt idx="25797">
                  <c:v>8.7129950181542899</c:v>
                </c:pt>
                <c:pt idx="25798">
                  <c:v>8.7133327704130075</c:v>
                </c:pt>
                <c:pt idx="25799">
                  <c:v>8.713670522671725</c:v>
                </c:pt>
                <c:pt idx="25800">
                  <c:v>8.7140082749304426</c:v>
                </c:pt>
                <c:pt idx="25801">
                  <c:v>8.7143460271891602</c:v>
                </c:pt>
                <c:pt idx="25802">
                  <c:v>8.7146837794478778</c:v>
                </c:pt>
                <c:pt idx="25803">
                  <c:v>8.7150215317065953</c:v>
                </c:pt>
                <c:pt idx="25804">
                  <c:v>8.7153592839653129</c:v>
                </c:pt>
                <c:pt idx="25805">
                  <c:v>8.7156970362240305</c:v>
                </c:pt>
                <c:pt idx="25806">
                  <c:v>8.716034788482748</c:v>
                </c:pt>
                <c:pt idx="25807">
                  <c:v>8.7163725407414656</c:v>
                </c:pt>
                <c:pt idx="25808">
                  <c:v>8.7167102930001832</c:v>
                </c:pt>
                <c:pt idx="25809">
                  <c:v>8.7170480452589008</c:v>
                </c:pt>
                <c:pt idx="25810">
                  <c:v>8.7173857975176183</c:v>
                </c:pt>
                <c:pt idx="25811">
                  <c:v>8.7177235497763359</c:v>
                </c:pt>
                <c:pt idx="25812">
                  <c:v>8.7180613020350535</c:v>
                </c:pt>
                <c:pt idx="25813">
                  <c:v>8.718399054293771</c:v>
                </c:pt>
                <c:pt idx="25814">
                  <c:v>8.7187368065524886</c:v>
                </c:pt>
                <c:pt idx="25815">
                  <c:v>8.7190745588112062</c:v>
                </c:pt>
                <c:pt idx="25816">
                  <c:v>8.7194123110699238</c:v>
                </c:pt>
                <c:pt idx="25817">
                  <c:v>8.7197500633286413</c:v>
                </c:pt>
                <c:pt idx="25818">
                  <c:v>8.7200878155873589</c:v>
                </c:pt>
                <c:pt idx="25819">
                  <c:v>8.7204255678460765</c:v>
                </c:pt>
                <c:pt idx="25820">
                  <c:v>8.720763320104794</c:v>
                </c:pt>
                <c:pt idx="25821">
                  <c:v>8.7211010723635116</c:v>
                </c:pt>
                <c:pt idx="25822">
                  <c:v>8.7214388246222292</c:v>
                </c:pt>
                <c:pt idx="25823">
                  <c:v>8.7217765768809468</c:v>
                </c:pt>
                <c:pt idx="25824">
                  <c:v>8.7221143291396643</c:v>
                </c:pt>
                <c:pt idx="25825">
                  <c:v>8.7224520813983819</c:v>
                </c:pt>
                <c:pt idx="25826">
                  <c:v>8.7227898336570995</c:v>
                </c:pt>
                <c:pt idx="25827">
                  <c:v>8.7231275859158171</c:v>
                </c:pt>
                <c:pt idx="25828">
                  <c:v>8.7234653381745346</c:v>
                </c:pt>
                <c:pt idx="25829">
                  <c:v>8.7238030904332522</c:v>
                </c:pt>
                <c:pt idx="25830">
                  <c:v>8.7241408426919698</c:v>
                </c:pt>
                <c:pt idx="25831">
                  <c:v>8.7244785949506873</c:v>
                </c:pt>
                <c:pt idx="25832">
                  <c:v>8.7248163472094049</c:v>
                </c:pt>
                <c:pt idx="25833">
                  <c:v>8.7251540994681225</c:v>
                </c:pt>
                <c:pt idx="25834">
                  <c:v>8.7254918517268401</c:v>
                </c:pt>
                <c:pt idx="25835">
                  <c:v>8.7258296039855576</c:v>
                </c:pt>
                <c:pt idx="25836">
                  <c:v>8.7261673562442752</c:v>
                </c:pt>
                <c:pt idx="25837">
                  <c:v>8.7265051085029928</c:v>
                </c:pt>
                <c:pt idx="25838">
                  <c:v>8.7268428607617103</c:v>
                </c:pt>
                <c:pt idx="25839">
                  <c:v>8.7271806130204279</c:v>
                </c:pt>
                <c:pt idx="25840">
                  <c:v>8.7275183652791455</c:v>
                </c:pt>
                <c:pt idx="25841">
                  <c:v>8.7278561175378631</c:v>
                </c:pt>
                <c:pt idx="25842">
                  <c:v>8.7281938697965806</c:v>
                </c:pt>
                <c:pt idx="25843">
                  <c:v>8.7285316220552982</c:v>
                </c:pt>
                <c:pt idx="25844">
                  <c:v>8.7288693743140158</c:v>
                </c:pt>
                <c:pt idx="25845">
                  <c:v>8.7292071265727333</c:v>
                </c:pt>
                <c:pt idx="25846">
                  <c:v>8.7295448788314509</c:v>
                </c:pt>
                <c:pt idx="25847">
                  <c:v>8.7298826310901685</c:v>
                </c:pt>
                <c:pt idx="25848">
                  <c:v>8.7302203833488861</c:v>
                </c:pt>
                <c:pt idx="25849">
                  <c:v>8.7305581356076036</c:v>
                </c:pt>
                <c:pt idx="25850">
                  <c:v>8.7308958878663212</c:v>
                </c:pt>
                <c:pt idx="25851">
                  <c:v>8.7312336401250388</c:v>
                </c:pt>
                <c:pt idx="25852">
                  <c:v>8.7315713923837563</c:v>
                </c:pt>
                <c:pt idx="25853">
                  <c:v>8.7319091446424739</c:v>
                </c:pt>
                <c:pt idx="25854">
                  <c:v>8.7322468969011915</c:v>
                </c:pt>
                <c:pt idx="25855">
                  <c:v>8.7325846491599091</c:v>
                </c:pt>
                <c:pt idx="25856">
                  <c:v>8.7329224014186266</c:v>
                </c:pt>
                <c:pt idx="25857">
                  <c:v>8.7332601536773442</c:v>
                </c:pt>
                <c:pt idx="25858">
                  <c:v>8.7335979059360618</c:v>
                </c:pt>
                <c:pt idx="25859">
                  <c:v>8.7339356581947794</c:v>
                </c:pt>
                <c:pt idx="25860">
                  <c:v>8.7342734104534969</c:v>
                </c:pt>
                <c:pt idx="25861">
                  <c:v>8.7346111627122145</c:v>
                </c:pt>
                <c:pt idx="25862">
                  <c:v>8.7349489149709321</c:v>
                </c:pt>
                <c:pt idx="25863">
                  <c:v>8.7352866672296496</c:v>
                </c:pt>
                <c:pt idx="25864">
                  <c:v>8.7356244194883672</c:v>
                </c:pt>
                <c:pt idx="25865">
                  <c:v>8.7359621717470848</c:v>
                </c:pt>
                <c:pt idx="25866">
                  <c:v>8.7362999240058024</c:v>
                </c:pt>
                <c:pt idx="25867">
                  <c:v>8.7366376762645199</c:v>
                </c:pt>
                <c:pt idx="25868">
                  <c:v>8.7369754285232375</c:v>
                </c:pt>
                <c:pt idx="25869">
                  <c:v>8.7373131807819551</c:v>
                </c:pt>
                <c:pt idx="25870">
                  <c:v>8.7376509330406726</c:v>
                </c:pt>
                <c:pt idx="25871">
                  <c:v>8.7379886852993902</c:v>
                </c:pt>
                <c:pt idx="25872">
                  <c:v>8.7383264375581078</c:v>
                </c:pt>
                <c:pt idx="25873">
                  <c:v>8.7386641898168254</c:v>
                </c:pt>
                <c:pt idx="25874">
                  <c:v>8.7390019420755429</c:v>
                </c:pt>
                <c:pt idx="25875">
                  <c:v>8.7393396943342605</c:v>
                </c:pt>
                <c:pt idx="25876">
                  <c:v>8.7396774465929781</c:v>
                </c:pt>
                <c:pt idx="25877">
                  <c:v>8.7400151988516956</c:v>
                </c:pt>
                <c:pt idx="25878">
                  <c:v>8.7403529511104132</c:v>
                </c:pt>
                <c:pt idx="25879">
                  <c:v>8.7406907033691308</c:v>
                </c:pt>
                <c:pt idx="25880">
                  <c:v>8.7410284556278484</c:v>
                </c:pt>
                <c:pt idx="25881">
                  <c:v>8.7413662078865659</c:v>
                </c:pt>
                <c:pt idx="25882">
                  <c:v>8.7417039601452835</c:v>
                </c:pt>
                <c:pt idx="25883">
                  <c:v>8.7420417124040011</c:v>
                </c:pt>
                <c:pt idx="25884">
                  <c:v>8.7423794646627186</c:v>
                </c:pt>
                <c:pt idx="25885">
                  <c:v>8.7427172169214362</c:v>
                </c:pt>
                <c:pt idx="25886">
                  <c:v>8.7430549691801538</c:v>
                </c:pt>
                <c:pt idx="25887">
                  <c:v>8.7433927214388714</c:v>
                </c:pt>
                <c:pt idx="25888">
                  <c:v>8.7437304736975889</c:v>
                </c:pt>
                <c:pt idx="25889">
                  <c:v>8.7440682259563065</c:v>
                </c:pt>
                <c:pt idx="25890">
                  <c:v>8.7444059782150241</c:v>
                </c:pt>
                <c:pt idx="25891">
                  <c:v>8.7447437304737416</c:v>
                </c:pt>
                <c:pt idx="25892">
                  <c:v>8.7450814827324592</c:v>
                </c:pt>
                <c:pt idx="25893">
                  <c:v>8.7454192349911768</c:v>
                </c:pt>
                <c:pt idx="25894">
                  <c:v>8.7457569872498944</c:v>
                </c:pt>
                <c:pt idx="25895">
                  <c:v>8.7460947395086119</c:v>
                </c:pt>
                <c:pt idx="25896">
                  <c:v>8.7464324917673295</c:v>
                </c:pt>
                <c:pt idx="25897">
                  <c:v>8.7467702440260471</c:v>
                </c:pt>
                <c:pt idx="25898">
                  <c:v>8.7471079962847647</c:v>
                </c:pt>
                <c:pt idx="25899">
                  <c:v>8.7474457485434822</c:v>
                </c:pt>
                <c:pt idx="25900">
                  <c:v>8.7477835008021998</c:v>
                </c:pt>
                <c:pt idx="25901">
                  <c:v>8.7481212530609174</c:v>
                </c:pt>
                <c:pt idx="25902">
                  <c:v>8.7484590053196349</c:v>
                </c:pt>
                <c:pt idx="25903">
                  <c:v>8.7487967575783525</c:v>
                </c:pt>
                <c:pt idx="25904">
                  <c:v>8.7491345098370701</c:v>
                </c:pt>
                <c:pt idx="25905">
                  <c:v>8.7494722620957877</c:v>
                </c:pt>
                <c:pt idx="25906">
                  <c:v>8.7498100143545052</c:v>
                </c:pt>
                <c:pt idx="25907">
                  <c:v>8.7501477666132228</c:v>
                </c:pt>
                <c:pt idx="25908">
                  <c:v>8.7504855188719404</c:v>
                </c:pt>
                <c:pt idx="25909">
                  <c:v>8.7508232711306579</c:v>
                </c:pt>
                <c:pt idx="25910">
                  <c:v>8.7511610233893755</c:v>
                </c:pt>
                <c:pt idx="25911">
                  <c:v>8.7514987756480931</c:v>
                </c:pt>
                <c:pt idx="25912">
                  <c:v>8.7518365279068107</c:v>
                </c:pt>
                <c:pt idx="25913">
                  <c:v>8.7521742801655282</c:v>
                </c:pt>
                <c:pt idx="25914">
                  <c:v>8.7525120324242458</c:v>
                </c:pt>
                <c:pt idx="25915">
                  <c:v>8.7528497846829634</c:v>
                </c:pt>
                <c:pt idx="25916">
                  <c:v>8.7531875369416809</c:v>
                </c:pt>
                <c:pt idx="25917">
                  <c:v>8.7535252892003985</c:v>
                </c:pt>
                <c:pt idx="25918">
                  <c:v>8.7538630414591161</c:v>
                </c:pt>
                <c:pt idx="25919">
                  <c:v>8.7542007937178337</c:v>
                </c:pt>
                <c:pt idx="25920">
                  <c:v>8.7545385459765512</c:v>
                </c:pt>
                <c:pt idx="25921">
                  <c:v>8.7548762982352688</c:v>
                </c:pt>
                <c:pt idx="25922">
                  <c:v>8.7552140504939864</c:v>
                </c:pt>
                <c:pt idx="25923">
                  <c:v>8.7555518027527039</c:v>
                </c:pt>
                <c:pt idx="25924">
                  <c:v>8.7558895550114215</c:v>
                </c:pt>
                <c:pt idx="25925">
                  <c:v>8.7562273072701391</c:v>
                </c:pt>
                <c:pt idx="25926">
                  <c:v>8.7565650595288567</c:v>
                </c:pt>
                <c:pt idx="25927">
                  <c:v>8.7569028117875742</c:v>
                </c:pt>
                <c:pt idx="25928">
                  <c:v>8.7572405640462918</c:v>
                </c:pt>
                <c:pt idx="25929">
                  <c:v>8.7575783163050094</c:v>
                </c:pt>
                <c:pt idx="25930">
                  <c:v>8.757916068563727</c:v>
                </c:pt>
                <c:pt idx="25931">
                  <c:v>8.7582538208224445</c:v>
                </c:pt>
                <c:pt idx="25932">
                  <c:v>8.7585915730811621</c:v>
                </c:pt>
                <c:pt idx="25933">
                  <c:v>8.7589293253398797</c:v>
                </c:pt>
                <c:pt idx="25934">
                  <c:v>8.7592670775985972</c:v>
                </c:pt>
                <c:pt idx="25935">
                  <c:v>8.7596048298573148</c:v>
                </c:pt>
                <c:pt idx="25936">
                  <c:v>8.7599425821160324</c:v>
                </c:pt>
                <c:pt idx="25937">
                  <c:v>8.76028033437475</c:v>
                </c:pt>
                <c:pt idx="25938">
                  <c:v>8.7606180866334675</c:v>
                </c:pt>
                <c:pt idx="25939">
                  <c:v>8.7609558388921851</c:v>
                </c:pt>
                <c:pt idx="25940">
                  <c:v>8.7612935911509027</c:v>
                </c:pt>
                <c:pt idx="25941">
                  <c:v>8.7616313434096202</c:v>
                </c:pt>
                <c:pt idx="25942">
                  <c:v>8.7619690956683378</c:v>
                </c:pt>
                <c:pt idx="25943">
                  <c:v>8.7623068479270554</c:v>
                </c:pt>
                <c:pt idx="25944">
                  <c:v>8.762644600185773</c:v>
                </c:pt>
                <c:pt idx="25945">
                  <c:v>8.7629823524444905</c:v>
                </c:pt>
                <c:pt idx="25946">
                  <c:v>8.7633201047032081</c:v>
                </c:pt>
                <c:pt idx="25947">
                  <c:v>8.7636578569619257</c:v>
                </c:pt>
                <c:pt idx="25948">
                  <c:v>8.7639956092206432</c:v>
                </c:pt>
                <c:pt idx="25949">
                  <c:v>8.7643333614793608</c:v>
                </c:pt>
                <c:pt idx="25950">
                  <c:v>8.7646711137380784</c:v>
                </c:pt>
                <c:pt idx="25951">
                  <c:v>8.765008865996796</c:v>
                </c:pt>
                <c:pt idx="25952">
                  <c:v>8.7653466182555135</c:v>
                </c:pt>
                <c:pt idx="25953">
                  <c:v>8.7656843705142311</c:v>
                </c:pt>
                <c:pt idx="25954">
                  <c:v>8.7660221227729487</c:v>
                </c:pt>
                <c:pt idx="25955">
                  <c:v>8.7663598750316662</c:v>
                </c:pt>
                <c:pt idx="25956">
                  <c:v>8.7666976272903838</c:v>
                </c:pt>
                <c:pt idx="25957">
                  <c:v>8.7670353795491014</c:v>
                </c:pt>
                <c:pt idx="25958">
                  <c:v>8.767373131807819</c:v>
                </c:pt>
                <c:pt idx="25959">
                  <c:v>8.7677108840665365</c:v>
                </c:pt>
                <c:pt idx="25960">
                  <c:v>8.7680486363252541</c:v>
                </c:pt>
                <c:pt idx="25961">
                  <c:v>8.7683863885839717</c:v>
                </c:pt>
                <c:pt idx="25962">
                  <c:v>8.7687241408426893</c:v>
                </c:pt>
                <c:pt idx="25963">
                  <c:v>8.7690618931014068</c:v>
                </c:pt>
                <c:pt idx="25964">
                  <c:v>8.7693996453601244</c:v>
                </c:pt>
                <c:pt idx="25965">
                  <c:v>8.769737397618842</c:v>
                </c:pt>
                <c:pt idx="25966">
                  <c:v>8.7700751498775595</c:v>
                </c:pt>
                <c:pt idx="25967">
                  <c:v>8.7704129021362771</c:v>
                </c:pt>
                <c:pt idx="25968">
                  <c:v>8.7707506543949947</c:v>
                </c:pt>
                <c:pt idx="25969">
                  <c:v>8.7710884066537123</c:v>
                </c:pt>
                <c:pt idx="25970">
                  <c:v>8.7714261589124298</c:v>
                </c:pt>
                <c:pt idx="25971">
                  <c:v>8.7717639111711474</c:v>
                </c:pt>
                <c:pt idx="25972">
                  <c:v>8.772101663429865</c:v>
                </c:pt>
                <c:pt idx="25973">
                  <c:v>8.7724394156885825</c:v>
                </c:pt>
                <c:pt idx="25974">
                  <c:v>8.7727771679473001</c:v>
                </c:pt>
                <c:pt idx="25975">
                  <c:v>8.7731149202060177</c:v>
                </c:pt>
                <c:pt idx="25976">
                  <c:v>8.7734526724647353</c:v>
                </c:pt>
                <c:pt idx="25977">
                  <c:v>8.7737904247234528</c:v>
                </c:pt>
                <c:pt idx="25978">
                  <c:v>8.7741281769821704</c:v>
                </c:pt>
                <c:pt idx="25979">
                  <c:v>8.774465929240888</c:v>
                </c:pt>
                <c:pt idx="25980">
                  <c:v>8.7748036814996055</c:v>
                </c:pt>
                <c:pt idx="25981">
                  <c:v>8.7751414337583231</c:v>
                </c:pt>
                <c:pt idx="25982">
                  <c:v>8.7754791860170407</c:v>
                </c:pt>
                <c:pt idx="25983">
                  <c:v>8.7758169382757583</c:v>
                </c:pt>
                <c:pt idx="25984">
                  <c:v>8.7761546905344758</c:v>
                </c:pt>
                <c:pt idx="25985">
                  <c:v>8.7764924427931934</c:v>
                </c:pt>
                <c:pt idx="25986">
                  <c:v>8.776830195051911</c:v>
                </c:pt>
                <c:pt idx="25987">
                  <c:v>8.7771679473106285</c:v>
                </c:pt>
                <c:pt idx="25988">
                  <c:v>8.7775056995693461</c:v>
                </c:pt>
                <c:pt idx="25989">
                  <c:v>8.7778434518280637</c:v>
                </c:pt>
                <c:pt idx="25990">
                  <c:v>8.7781812040867813</c:v>
                </c:pt>
                <c:pt idx="25991">
                  <c:v>8.7785189563454988</c:v>
                </c:pt>
                <c:pt idx="25992">
                  <c:v>8.7788567086042164</c:v>
                </c:pt>
                <c:pt idx="25993">
                  <c:v>8.779194460862934</c:v>
                </c:pt>
                <c:pt idx="25994">
                  <c:v>8.7795322131216516</c:v>
                </c:pt>
                <c:pt idx="25995">
                  <c:v>8.7798699653803691</c:v>
                </c:pt>
                <c:pt idx="25996">
                  <c:v>8.7802077176390867</c:v>
                </c:pt>
                <c:pt idx="25997">
                  <c:v>8.7805454698978043</c:v>
                </c:pt>
                <c:pt idx="25998">
                  <c:v>8.7808832221565218</c:v>
                </c:pt>
                <c:pt idx="25999">
                  <c:v>8.7812209744152394</c:v>
                </c:pt>
                <c:pt idx="26000">
                  <c:v>8.781558726673957</c:v>
                </c:pt>
                <c:pt idx="26001">
                  <c:v>8.7818964789326746</c:v>
                </c:pt>
                <c:pt idx="26002">
                  <c:v>8.7822342311913921</c:v>
                </c:pt>
                <c:pt idx="26003">
                  <c:v>8.7825719834501097</c:v>
                </c:pt>
                <c:pt idx="26004">
                  <c:v>8.7829097357088273</c:v>
                </c:pt>
                <c:pt idx="26005">
                  <c:v>8.7832474879675448</c:v>
                </c:pt>
                <c:pt idx="26006">
                  <c:v>8.7835852402262624</c:v>
                </c:pt>
                <c:pt idx="26007">
                  <c:v>8.78392299248498</c:v>
                </c:pt>
                <c:pt idx="26008">
                  <c:v>8.7842607447436976</c:v>
                </c:pt>
                <c:pt idx="26009">
                  <c:v>8.7845984970024151</c:v>
                </c:pt>
                <c:pt idx="26010">
                  <c:v>8.7849362492611327</c:v>
                </c:pt>
                <c:pt idx="26011">
                  <c:v>8.7852740015198503</c:v>
                </c:pt>
                <c:pt idx="26012">
                  <c:v>8.7856117537785678</c:v>
                </c:pt>
                <c:pt idx="26013">
                  <c:v>8.7859495060372854</c:v>
                </c:pt>
                <c:pt idx="26014">
                  <c:v>8.786287258296003</c:v>
                </c:pt>
                <c:pt idx="26015">
                  <c:v>8.7866250105547206</c:v>
                </c:pt>
                <c:pt idx="26016">
                  <c:v>8.7869627628134381</c:v>
                </c:pt>
                <c:pt idx="26017">
                  <c:v>8.7873005150721557</c:v>
                </c:pt>
                <c:pt idx="26018">
                  <c:v>8.7876382673308733</c:v>
                </c:pt>
                <c:pt idx="26019">
                  <c:v>8.7879760195895908</c:v>
                </c:pt>
                <c:pt idx="26020">
                  <c:v>8.7883137718483084</c:v>
                </c:pt>
                <c:pt idx="26021">
                  <c:v>8.788651524107026</c:v>
                </c:pt>
                <c:pt idx="26022">
                  <c:v>8.7889892763657436</c:v>
                </c:pt>
                <c:pt idx="26023">
                  <c:v>8.7893270286244611</c:v>
                </c:pt>
                <c:pt idx="26024">
                  <c:v>8.7896647808831787</c:v>
                </c:pt>
                <c:pt idx="26025">
                  <c:v>8.7900025331418963</c:v>
                </c:pt>
                <c:pt idx="26026">
                  <c:v>8.7903402854006139</c:v>
                </c:pt>
                <c:pt idx="26027">
                  <c:v>8.7906780376593314</c:v>
                </c:pt>
                <c:pt idx="26028">
                  <c:v>8.791015789918049</c:v>
                </c:pt>
                <c:pt idx="26029">
                  <c:v>8.7913535421767666</c:v>
                </c:pt>
                <c:pt idx="26030">
                  <c:v>8.7916912944354841</c:v>
                </c:pt>
                <c:pt idx="26031">
                  <c:v>8.7920290466942017</c:v>
                </c:pt>
                <c:pt idx="26032">
                  <c:v>8.7923667989529193</c:v>
                </c:pt>
                <c:pt idx="26033">
                  <c:v>8.7927045512116369</c:v>
                </c:pt>
                <c:pt idx="26034">
                  <c:v>8.7930423034703544</c:v>
                </c:pt>
                <c:pt idx="26035">
                  <c:v>8.793380055729072</c:v>
                </c:pt>
                <c:pt idx="26036">
                  <c:v>8.7937178079877896</c:v>
                </c:pt>
                <c:pt idx="26037">
                  <c:v>8.7940555602465071</c:v>
                </c:pt>
                <c:pt idx="26038">
                  <c:v>8.7943933125052247</c:v>
                </c:pt>
                <c:pt idx="26039">
                  <c:v>8.7947310647639423</c:v>
                </c:pt>
                <c:pt idx="26040">
                  <c:v>8.7950688170226599</c:v>
                </c:pt>
                <c:pt idx="26041">
                  <c:v>8.7954065692813774</c:v>
                </c:pt>
                <c:pt idx="26042">
                  <c:v>8.795744321540095</c:v>
                </c:pt>
                <c:pt idx="26043">
                  <c:v>8.7960820737988126</c:v>
                </c:pt>
                <c:pt idx="26044">
                  <c:v>8.7964198260575301</c:v>
                </c:pt>
                <c:pt idx="26045">
                  <c:v>8.7967575783162477</c:v>
                </c:pt>
                <c:pt idx="26046">
                  <c:v>8.7970953305749653</c:v>
                </c:pt>
                <c:pt idx="26047">
                  <c:v>8.7974330828336829</c:v>
                </c:pt>
                <c:pt idx="26048">
                  <c:v>8.7977708350924004</c:v>
                </c:pt>
                <c:pt idx="26049">
                  <c:v>8.798108587351118</c:v>
                </c:pt>
                <c:pt idx="26050">
                  <c:v>8.7984463396098356</c:v>
                </c:pt>
                <c:pt idx="26051">
                  <c:v>8.7987840918685531</c:v>
                </c:pt>
                <c:pt idx="26052">
                  <c:v>8.7991218441272707</c:v>
                </c:pt>
                <c:pt idx="26053">
                  <c:v>8.7994595963859883</c:v>
                </c:pt>
                <c:pt idx="26054">
                  <c:v>8.7997973486447059</c:v>
                </c:pt>
                <c:pt idx="26055">
                  <c:v>8.8001351009034234</c:v>
                </c:pt>
                <c:pt idx="26056">
                  <c:v>8.800472853162141</c:v>
                </c:pt>
                <c:pt idx="26057">
                  <c:v>8.8008106054208586</c:v>
                </c:pt>
                <c:pt idx="26058">
                  <c:v>8.8011483576795762</c:v>
                </c:pt>
                <c:pt idx="26059">
                  <c:v>8.8014861099382937</c:v>
                </c:pt>
                <c:pt idx="26060">
                  <c:v>8.8018238621970113</c:v>
                </c:pt>
                <c:pt idx="26061">
                  <c:v>8.8021616144557289</c:v>
                </c:pt>
                <c:pt idx="26062">
                  <c:v>8.8024993667144464</c:v>
                </c:pt>
                <c:pt idx="26063">
                  <c:v>8.802837118973164</c:v>
                </c:pt>
                <c:pt idx="26064">
                  <c:v>8.8031748712318816</c:v>
                </c:pt>
                <c:pt idx="26065">
                  <c:v>8.8035126234905992</c:v>
                </c:pt>
                <c:pt idx="26066">
                  <c:v>8.8038503757493167</c:v>
                </c:pt>
                <c:pt idx="26067">
                  <c:v>8.8041881280080343</c:v>
                </c:pt>
                <c:pt idx="26068">
                  <c:v>8.8045258802667519</c:v>
                </c:pt>
                <c:pt idx="26069">
                  <c:v>8.8048636325254694</c:v>
                </c:pt>
                <c:pt idx="26070">
                  <c:v>8.805201384784187</c:v>
                </c:pt>
                <c:pt idx="26071">
                  <c:v>8.8055391370429046</c:v>
                </c:pt>
                <c:pt idx="26072">
                  <c:v>8.8058768893016222</c:v>
                </c:pt>
                <c:pt idx="26073">
                  <c:v>8.8062146415603397</c:v>
                </c:pt>
                <c:pt idx="26074">
                  <c:v>8.8065523938190573</c:v>
                </c:pt>
                <c:pt idx="26075">
                  <c:v>8.8068901460777749</c:v>
                </c:pt>
                <c:pt idx="26076">
                  <c:v>8.8072278983364924</c:v>
                </c:pt>
                <c:pt idx="26077">
                  <c:v>8.80756565059521</c:v>
                </c:pt>
                <c:pt idx="26078">
                  <c:v>8.8079034028539276</c:v>
                </c:pt>
                <c:pt idx="26079">
                  <c:v>8.8082411551126452</c:v>
                </c:pt>
                <c:pt idx="26080">
                  <c:v>8.8085789073713627</c:v>
                </c:pt>
                <c:pt idx="26081">
                  <c:v>8.8089166596300803</c:v>
                </c:pt>
                <c:pt idx="26082">
                  <c:v>8.8092544118887979</c:v>
                </c:pt>
                <c:pt idx="26083">
                  <c:v>8.8095921641475154</c:v>
                </c:pt>
                <c:pt idx="26084">
                  <c:v>8.809929916406233</c:v>
                </c:pt>
                <c:pt idx="26085">
                  <c:v>8.8102676686649506</c:v>
                </c:pt>
                <c:pt idx="26086">
                  <c:v>8.8106054209236682</c:v>
                </c:pt>
                <c:pt idx="26087">
                  <c:v>8.8109431731823857</c:v>
                </c:pt>
                <c:pt idx="26088">
                  <c:v>8.8112809254411033</c:v>
                </c:pt>
                <c:pt idx="26089">
                  <c:v>8.8116186776998209</c:v>
                </c:pt>
                <c:pt idx="26090">
                  <c:v>8.8119564299585385</c:v>
                </c:pt>
                <c:pt idx="26091">
                  <c:v>8.812294182217256</c:v>
                </c:pt>
                <c:pt idx="26092">
                  <c:v>8.8126319344759736</c:v>
                </c:pt>
                <c:pt idx="26093">
                  <c:v>8.8129696867346912</c:v>
                </c:pt>
                <c:pt idx="26094">
                  <c:v>8.8133074389934087</c:v>
                </c:pt>
                <c:pt idx="26095">
                  <c:v>8.8136451912521263</c:v>
                </c:pt>
                <c:pt idx="26096">
                  <c:v>8.8139829435108439</c:v>
                </c:pt>
                <c:pt idx="26097">
                  <c:v>8.8143206957695615</c:v>
                </c:pt>
                <c:pt idx="26098">
                  <c:v>8.814658448028279</c:v>
                </c:pt>
                <c:pt idx="26099">
                  <c:v>8.8149962002869966</c:v>
                </c:pt>
                <c:pt idx="26100">
                  <c:v>8.8153339525457142</c:v>
                </c:pt>
                <c:pt idx="26101">
                  <c:v>8.8156717048044317</c:v>
                </c:pt>
                <c:pt idx="26102">
                  <c:v>8.8160094570631493</c:v>
                </c:pt>
                <c:pt idx="26103">
                  <c:v>8.8163472093218669</c:v>
                </c:pt>
                <c:pt idx="26104">
                  <c:v>8.8166849615805845</c:v>
                </c:pt>
                <c:pt idx="26105">
                  <c:v>8.817022713839302</c:v>
                </c:pt>
                <c:pt idx="26106">
                  <c:v>8.8173604660980196</c:v>
                </c:pt>
                <c:pt idx="26107">
                  <c:v>8.8176982183567372</c:v>
                </c:pt>
                <c:pt idx="26108">
                  <c:v>8.8180359706154547</c:v>
                </c:pt>
                <c:pt idx="26109">
                  <c:v>8.8183737228741723</c:v>
                </c:pt>
                <c:pt idx="26110">
                  <c:v>8.8187114751328899</c:v>
                </c:pt>
                <c:pt idx="26111">
                  <c:v>8.8190492273916075</c:v>
                </c:pt>
                <c:pt idx="26112">
                  <c:v>8.819386979650325</c:v>
                </c:pt>
                <c:pt idx="26113">
                  <c:v>8.8197247319090426</c:v>
                </c:pt>
                <c:pt idx="26114">
                  <c:v>8.8200624841677602</c:v>
                </c:pt>
                <c:pt idx="26115">
                  <c:v>8.8204002364264777</c:v>
                </c:pt>
                <c:pt idx="26116">
                  <c:v>8.8207379886851953</c:v>
                </c:pt>
                <c:pt idx="26117">
                  <c:v>8.8210757409439129</c:v>
                </c:pt>
                <c:pt idx="26118">
                  <c:v>8.8214134932026305</c:v>
                </c:pt>
                <c:pt idx="26119">
                  <c:v>8.821751245461348</c:v>
                </c:pt>
                <c:pt idx="26120">
                  <c:v>8.8220889977200656</c:v>
                </c:pt>
                <c:pt idx="26121">
                  <c:v>8.8224267499787832</c:v>
                </c:pt>
                <c:pt idx="26122">
                  <c:v>8.8227645022375007</c:v>
                </c:pt>
                <c:pt idx="26123">
                  <c:v>8.8231022544962183</c:v>
                </c:pt>
                <c:pt idx="26124">
                  <c:v>8.8234400067549359</c:v>
                </c:pt>
                <c:pt idx="26125">
                  <c:v>8.8237777590136535</c:v>
                </c:pt>
                <c:pt idx="26126">
                  <c:v>8.824115511272371</c:v>
                </c:pt>
                <c:pt idx="26127">
                  <c:v>8.8244532635310886</c:v>
                </c:pt>
                <c:pt idx="26128">
                  <c:v>8.8247910157898062</c:v>
                </c:pt>
                <c:pt idx="26129">
                  <c:v>8.8251287680485238</c:v>
                </c:pt>
                <c:pt idx="26130">
                  <c:v>8.8254665203072413</c:v>
                </c:pt>
                <c:pt idx="26131">
                  <c:v>8.8258042725659589</c:v>
                </c:pt>
                <c:pt idx="26132">
                  <c:v>8.8261420248246765</c:v>
                </c:pt>
                <c:pt idx="26133">
                  <c:v>8.826479777083394</c:v>
                </c:pt>
                <c:pt idx="26134">
                  <c:v>8.8268175293421116</c:v>
                </c:pt>
                <c:pt idx="26135">
                  <c:v>8.8271552816008292</c:v>
                </c:pt>
                <c:pt idx="26136">
                  <c:v>8.8274930338595468</c:v>
                </c:pt>
                <c:pt idx="26137">
                  <c:v>8.8278307861182643</c:v>
                </c:pt>
                <c:pt idx="26138">
                  <c:v>8.8281685383769819</c:v>
                </c:pt>
                <c:pt idx="26139">
                  <c:v>8.8285062906356995</c:v>
                </c:pt>
                <c:pt idx="26140">
                  <c:v>8.828844042894417</c:v>
                </c:pt>
                <c:pt idx="26141">
                  <c:v>8.8291817951531346</c:v>
                </c:pt>
                <c:pt idx="26142">
                  <c:v>8.8295195474118522</c:v>
                </c:pt>
                <c:pt idx="26143">
                  <c:v>8.8298572996705698</c:v>
                </c:pt>
                <c:pt idx="26144">
                  <c:v>8.8301950519292873</c:v>
                </c:pt>
                <c:pt idx="26145">
                  <c:v>8.8305328041880049</c:v>
                </c:pt>
                <c:pt idx="26146">
                  <c:v>8.8308705564467225</c:v>
                </c:pt>
                <c:pt idx="26147">
                  <c:v>8.83120830870544</c:v>
                </c:pt>
                <c:pt idx="26148">
                  <c:v>8.8315460609641576</c:v>
                </c:pt>
                <c:pt idx="26149">
                  <c:v>8.8318838132228752</c:v>
                </c:pt>
                <c:pt idx="26150">
                  <c:v>8.8322215654815928</c:v>
                </c:pt>
                <c:pt idx="26151">
                  <c:v>8.8325593177403103</c:v>
                </c:pt>
                <c:pt idx="26152">
                  <c:v>8.8328970699990279</c:v>
                </c:pt>
                <c:pt idx="26153">
                  <c:v>8.8332348222577455</c:v>
                </c:pt>
                <c:pt idx="26154">
                  <c:v>8.833572574516463</c:v>
                </c:pt>
                <c:pt idx="26155">
                  <c:v>8.8339103267751806</c:v>
                </c:pt>
                <c:pt idx="26156">
                  <c:v>8.8342480790338982</c:v>
                </c:pt>
                <c:pt idx="26157">
                  <c:v>8.8345858312926158</c:v>
                </c:pt>
                <c:pt idx="26158">
                  <c:v>8.8349235835513333</c:v>
                </c:pt>
                <c:pt idx="26159">
                  <c:v>8.8352613358100509</c:v>
                </c:pt>
                <c:pt idx="26160">
                  <c:v>8.8355990880687685</c:v>
                </c:pt>
                <c:pt idx="26161">
                  <c:v>8.8359368403274861</c:v>
                </c:pt>
                <c:pt idx="26162">
                  <c:v>8.8362745925862036</c:v>
                </c:pt>
                <c:pt idx="26163">
                  <c:v>8.8366123448449212</c:v>
                </c:pt>
                <c:pt idx="26164">
                  <c:v>8.8369500971036388</c:v>
                </c:pt>
                <c:pt idx="26165">
                  <c:v>8.8372878493623563</c:v>
                </c:pt>
                <c:pt idx="26166">
                  <c:v>8.8376256016210739</c:v>
                </c:pt>
                <c:pt idx="26167">
                  <c:v>8.8379633538797915</c:v>
                </c:pt>
                <c:pt idx="26168">
                  <c:v>8.8383011061385091</c:v>
                </c:pt>
                <c:pt idx="26169">
                  <c:v>8.8386388583972266</c:v>
                </c:pt>
                <c:pt idx="26170">
                  <c:v>8.8389766106559442</c:v>
                </c:pt>
                <c:pt idx="26171">
                  <c:v>8.8393143629146618</c:v>
                </c:pt>
                <c:pt idx="26172">
                  <c:v>8.8396521151733793</c:v>
                </c:pt>
                <c:pt idx="26173">
                  <c:v>8.8399898674320969</c:v>
                </c:pt>
                <c:pt idx="26174">
                  <c:v>8.8403276196908145</c:v>
                </c:pt>
                <c:pt idx="26175">
                  <c:v>8.8406653719495321</c:v>
                </c:pt>
                <c:pt idx="26176">
                  <c:v>8.8410031242082496</c:v>
                </c:pt>
                <c:pt idx="26177">
                  <c:v>8.8413408764669672</c:v>
                </c:pt>
                <c:pt idx="26178">
                  <c:v>8.8416786287256848</c:v>
                </c:pt>
                <c:pt idx="26179">
                  <c:v>8.8420163809844023</c:v>
                </c:pt>
                <c:pt idx="26180">
                  <c:v>8.8423541332431199</c:v>
                </c:pt>
                <c:pt idx="26181">
                  <c:v>8.8426918855018375</c:v>
                </c:pt>
                <c:pt idx="26182">
                  <c:v>8.8430296377605551</c:v>
                </c:pt>
                <c:pt idx="26183">
                  <c:v>8.8433673900192726</c:v>
                </c:pt>
                <c:pt idx="26184">
                  <c:v>8.8437051422779902</c:v>
                </c:pt>
                <c:pt idx="26185">
                  <c:v>8.8440428945367078</c:v>
                </c:pt>
                <c:pt idx="26186">
                  <c:v>8.8443806467954253</c:v>
                </c:pt>
                <c:pt idx="26187">
                  <c:v>8.8447183990541429</c:v>
                </c:pt>
                <c:pt idx="26188">
                  <c:v>8.8450561513128605</c:v>
                </c:pt>
                <c:pt idx="26189">
                  <c:v>8.8453939035715781</c:v>
                </c:pt>
                <c:pt idx="26190">
                  <c:v>8.8457316558302956</c:v>
                </c:pt>
                <c:pt idx="26191">
                  <c:v>8.8460694080890132</c:v>
                </c:pt>
                <c:pt idx="26192">
                  <c:v>8.8464071603477308</c:v>
                </c:pt>
                <c:pt idx="26193">
                  <c:v>8.8467449126064484</c:v>
                </c:pt>
                <c:pt idx="26194">
                  <c:v>8.8470826648651659</c:v>
                </c:pt>
                <c:pt idx="26195">
                  <c:v>8.8474204171238835</c:v>
                </c:pt>
                <c:pt idx="26196">
                  <c:v>8.8477581693826011</c:v>
                </c:pt>
                <c:pt idx="26197">
                  <c:v>8.8480959216413186</c:v>
                </c:pt>
                <c:pt idx="26198">
                  <c:v>8.8484336739000362</c:v>
                </c:pt>
                <c:pt idx="26199">
                  <c:v>8.8487714261587538</c:v>
                </c:pt>
                <c:pt idx="26200">
                  <c:v>8.8491091784174714</c:v>
                </c:pt>
                <c:pt idx="26201">
                  <c:v>8.8494469306761889</c:v>
                </c:pt>
                <c:pt idx="26202">
                  <c:v>8.8497846829349065</c:v>
                </c:pt>
                <c:pt idx="26203">
                  <c:v>8.8501224351936241</c:v>
                </c:pt>
                <c:pt idx="26204">
                  <c:v>8.8504601874523416</c:v>
                </c:pt>
                <c:pt idx="26205">
                  <c:v>8.8507979397110592</c:v>
                </c:pt>
                <c:pt idx="26206">
                  <c:v>8.8511356919697768</c:v>
                </c:pt>
                <c:pt idx="26207">
                  <c:v>8.8514734442284944</c:v>
                </c:pt>
                <c:pt idx="26208">
                  <c:v>8.8518111964872119</c:v>
                </c:pt>
                <c:pt idx="26209">
                  <c:v>8.8521489487459295</c:v>
                </c:pt>
                <c:pt idx="26210">
                  <c:v>8.8524867010046471</c:v>
                </c:pt>
                <c:pt idx="26211">
                  <c:v>8.8528244532633646</c:v>
                </c:pt>
                <c:pt idx="26212">
                  <c:v>8.8531622055220822</c:v>
                </c:pt>
                <c:pt idx="26213">
                  <c:v>8.8534999577807998</c:v>
                </c:pt>
                <c:pt idx="26214">
                  <c:v>8.8538377100395174</c:v>
                </c:pt>
                <c:pt idx="26215">
                  <c:v>8.8541754622982349</c:v>
                </c:pt>
                <c:pt idx="26216">
                  <c:v>8.8545132145569525</c:v>
                </c:pt>
                <c:pt idx="26217">
                  <c:v>8.8548509668156701</c:v>
                </c:pt>
                <c:pt idx="26218">
                  <c:v>8.8551887190743876</c:v>
                </c:pt>
                <c:pt idx="26219">
                  <c:v>8.8555264713331052</c:v>
                </c:pt>
                <c:pt idx="26220">
                  <c:v>8.8558642235918228</c:v>
                </c:pt>
                <c:pt idx="26221">
                  <c:v>8.8562019758505404</c:v>
                </c:pt>
                <c:pt idx="26222">
                  <c:v>8.8565397281092579</c:v>
                </c:pt>
                <c:pt idx="26223">
                  <c:v>8.8568774803679755</c:v>
                </c:pt>
                <c:pt idx="26224">
                  <c:v>8.8572152326266931</c:v>
                </c:pt>
                <c:pt idx="26225">
                  <c:v>8.8575529848854107</c:v>
                </c:pt>
                <c:pt idx="26226">
                  <c:v>8.8578907371441282</c:v>
                </c:pt>
                <c:pt idx="26227">
                  <c:v>8.8582284894028458</c:v>
                </c:pt>
                <c:pt idx="26228">
                  <c:v>8.8585662416615634</c:v>
                </c:pt>
                <c:pt idx="26229">
                  <c:v>8.8589039939202809</c:v>
                </c:pt>
                <c:pt idx="26230">
                  <c:v>8.8592417461789985</c:v>
                </c:pt>
                <c:pt idx="26231">
                  <c:v>8.8595794984377161</c:v>
                </c:pt>
                <c:pt idx="26232">
                  <c:v>8.8599172506964337</c:v>
                </c:pt>
                <c:pt idx="26233">
                  <c:v>8.8602550029551512</c:v>
                </c:pt>
                <c:pt idx="26234">
                  <c:v>8.8605927552138688</c:v>
                </c:pt>
                <c:pt idx="26235">
                  <c:v>8.8609305074725864</c:v>
                </c:pt>
                <c:pt idx="26236">
                  <c:v>8.8612682597313039</c:v>
                </c:pt>
                <c:pt idx="26237">
                  <c:v>8.8616060119900215</c:v>
                </c:pt>
                <c:pt idx="26238">
                  <c:v>8.8619437642487391</c:v>
                </c:pt>
                <c:pt idx="26239">
                  <c:v>8.8622815165074567</c:v>
                </c:pt>
                <c:pt idx="26240">
                  <c:v>8.8626192687661742</c:v>
                </c:pt>
                <c:pt idx="26241">
                  <c:v>8.8629570210248918</c:v>
                </c:pt>
                <c:pt idx="26242">
                  <c:v>8.8632947732836094</c:v>
                </c:pt>
                <c:pt idx="26243">
                  <c:v>8.8636325255423269</c:v>
                </c:pt>
                <c:pt idx="26244">
                  <c:v>8.8639702778010445</c:v>
                </c:pt>
                <c:pt idx="26245">
                  <c:v>8.8643080300597621</c:v>
                </c:pt>
                <c:pt idx="26246">
                  <c:v>8.8646457823184797</c:v>
                </c:pt>
                <c:pt idx="26247">
                  <c:v>8.8649835345771972</c:v>
                </c:pt>
                <c:pt idx="26248">
                  <c:v>8.8653212868359148</c:v>
                </c:pt>
                <c:pt idx="26249">
                  <c:v>8.8656590390946324</c:v>
                </c:pt>
                <c:pt idx="26250">
                  <c:v>8.8659967913533499</c:v>
                </c:pt>
                <c:pt idx="26251">
                  <c:v>8.8663345436120675</c:v>
                </c:pt>
                <c:pt idx="26252">
                  <c:v>8.8666722958707851</c:v>
                </c:pt>
                <c:pt idx="26253">
                  <c:v>8.8670100481295027</c:v>
                </c:pt>
                <c:pt idx="26254">
                  <c:v>8.8673478003882202</c:v>
                </c:pt>
                <c:pt idx="26255">
                  <c:v>8.8676855526469378</c:v>
                </c:pt>
                <c:pt idx="26256">
                  <c:v>8.8680233049056554</c:v>
                </c:pt>
                <c:pt idx="26257">
                  <c:v>8.868361057164373</c:v>
                </c:pt>
                <c:pt idx="26258">
                  <c:v>8.8686988094230905</c:v>
                </c:pt>
                <c:pt idx="26259">
                  <c:v>8.8690365616818081</c:v>
                </c:pt>
                <c:pt idx="26260">
                  <c:v>8.8693743139405257</c:v>
                </c:pt>
                <c:pt idx="26261">
                  <c:v>8.8697120661992432</c:v>
                </c:pt>
                <c:pt idx="26262">
                  <c:v>8.8700498184579608</c:v>
                </c:pt>
                <c:pt idx="26263">
                  <c:v>8.8703875707166784</c:v>
                </c:pt>
                <c:pt idx="26264">
                  <c:v>8.870725322975396</c:v>
                </c:pt>
                <c:pt idx="26265">
                  <c:v>8.8710630752341135</c:v>
                </c:pt>
                <c:pt idx="26266">
                  <c:v>8.8714008274928311</c:v>
                </c:pt>
                <c:pt idx="26267">
                  <c:v>8.8717385797515487</c:v>
                </c:pt>
                <c:pt idx="26268">
                  <c:v>8.8720763320102662</c:v>
                </c:pt>
                <c:pt idx="26269">
                  <c:v>8.8724140842689838</c:v>
                </c:pt>
                <c:pt idx="26270">
                  <c:v>8.8727518365277014</c:v>
                </c:pt>
                <c:pt idx="26271">
                  <c:v>8.873089588786419</c:v>
                </c:pt>
                <c:pt idx="26272">
                  <c:v>8.8734273410451365</c:v>
                </c:pt>
                <c:pt idx="26273">
                  <c:v>8.8737650933038541</c:v>
                </c:pt>
                <c:pt idx="26274">
                  <c:v>8.8741028455625717</c:v>
                </c:pt>
                <c:pt idx="26275">
                  <c:v>8.8744405978212892</c:v>
                </c:pt>
                <c:pt idx="26276">
                  <c:v>8.8747783500800068</c:v>
                </c:pt>
                <c:pt idx="26277">
                  <c:v>8.8751161023387244</c:v>
                </c:pt>
                <c:pt idx="26278">
                  <c:v>8.875453854597442</c:v>
                </c:pt>
                <c:pt idx="26279">
                  <c:v>8.8757916068561595</c:v>
                </c:pt>
                <c:pt idx="26280">
                  <c:v>8.8761293591148771</c:v>
                </c:pt>
                <c:pt idx="26281">
                  <c:v>8.8764671113735947</c:v>
                </c:pt>
                <c:pt idx="26282">
                  <c:v>8.8768048636323122</c:v>
                </c:pt>
                <c:pt idx="26283">
                  <c:v>8.8771426158910298</c:v>
                </c:pt>
                <c:pt idx="26284">
                  <c:v>8.8774803681497474</c:v>
                </c:pt>
                <c:pt idx="26285">
                  <c:v>8.877818120408465</c:v>
                </c:pt>
                <c:pt idx="26286">
                  <c:v>8.8781558726671825</c:v>
                </c:pt>
                <c:pt idx="26287">
                  <c:v>8.8784936249259001</c:v>
                </c:pt>
                <c:pt idx="26288">
                  <c:v>8.8788313771846177</c:v>
                </c:pt>
                <c:pt idx="26289">
                  <c:v>8.8791691294433353</c:v>
                </c:pt>
                <c:pt idx="26290">
                  <c:v>8.8795068817020528</c:v>
                </c:pt>
                <c:pt idx="26291">
                  <c:v>8.8798446339607704</c:v>
                </c:pt>
                <c:pt idx="26292">
                  <c:v>8.880182386219488</c:v>
                </c:pt>
                <c:pt idx="26293">
                  <c:v>8.8805201384782055</c:v>
                </c:pt>
                <c:pt idx="26294">
                  <c:v>8.8808578907369231</c:v>
                </c:pt>
                <c:pt idx="26295">
                  <c:v>8.8811956429956407</c:v>
                </c:pt>
                <c:pt idx="26296">
                  <c:v>8.8815333952543583</c:v>
                </c:pt>
                <c:pt idx="26297">
                  <c:v>8.8818711475130758</c:v>
                </c:pt>
                <c:pt idx="26298">
                  <c:v>8.8822088997717934</c:v>
                </c:pt>
                <c:pt idx="26299">
                  <c:v>8.882546652030511</c:v>
                </c:pt>
                <c:pt idx="26300">
                  <c:v>8.8828844042892285</c:v>
                </c:pt>
                <c:pt idx="26301">
                  <c:v>8.8832221565479461</c:v>
                </c:pt>
                <c:pt idx="26302">
                  <c:v>8.8835599088066637</c:v>
                </c:pt>
                <c:pt idx="26303">
                  <c:v>8.8838976610653813</c:v>
                </c:pt>
                <c:pt idx="26304">
                  <c:v>8.8842354133240988</c:v>
                </c:pt>
                <c:pt idx="26305">
                  <c:v>8.8845731655828164</c:v>
                </c:pt>
                <c:pt idx="26306">
                  <c:v>8.884910917841534</c:v>
                </c:pt>
                <c:pt idx="26307">
                  <c:v>8.8852486701002515</c:v>
                </c:pt>
                <c:pt idx="26308">
                  <c:v>8.8855864223589691</c:v>
                </c:pt>
                <c:pt idx="26309">
                  <c:v>8.8859241746176867</c:v>
                </c:pt>
                <c:pt idx="26310">
                  <c:v>8.8862619268764043</c:v>
                </c:pt>
                <c:pt idx="26311">
                  <c:v>8.8865996791351218</c:v>
                </c:pt>
                <c:pt idx="26312">
                  <c:v>8.8869374313938394</c:v>
                </c:pt>
                <c:pt idx="26313">
                  <c:v>8.887275183652557</c:v>
                </c:pt>
                <c:pt idx="26314">
                  <c:v>8.8876129359112745</c:v>
                </c:pt>
                <c:pt idx="26315">
                  <c:v>8.8879506881699921</c:v>
                </c:pt>
                <c:pt idx="26316">
                  <c:v>8.8882884404287097</c:v>
                </c:pt>
                <c:pt idx="26317">
                  <c:v>8.8886261926874273</c:v>
                </c:pt>
                <c:pt idx="26318">
                  <c:v>8.8889639449461448</c:v>
                </c:pt>
                <c:pt idx="26319">
                  <c:v>8.8893016972048624</c:v>
                </c:pt>
                <c:pt idx="26320">
                  <c:v>8.88963944946358</c:v>
                </c:pt>
                <c:pt idx="26321">
                  <c:v>8.8899772017222976</c:v>
                </c:pt>
                <c:pt idx="26322">
                  <c:v>8.8903149539810151</c:v>
                </c:pt>
                <c:pt idx="26323">
                  <c:v>8.8906527062397327</c:v>
                </c:pt>
                <c:pt idx="26324">
                  <c:v>8.8909904584984503</c:v>
                </c:pt>
                <c:pt idx="26325">
                  <c:v>8.8913282107571678</c:v>
                </c:pt>
                <c:pt idx="26326">
                  <c:v>8.8916659630158854</c:v>
                </c:pt>
                <c:pt idx="26327">
                  <c:v>8.892003715274603</c:v>
                </c:pt>
                <c:pt idx="26328">
                  <c:v>8.8923414675333206</c:v>
                </c:pt>
                <c:pt idx="26329">
                  <c:v>8.8926792197920381</c:v>
                </c:pt>
                <c:pt idx="26330">
                  <c:v>8.8930169720507557</c:v>
                </c:pt>
                <c:pt idx="26331">
                  <c:v>8.8933547243094733</c:v>
                </c:pt>
                <c:pt idx="26332">
                  <c:v>8.8936924765681908</c:v>
                </c:pt>
                <c:pt idx="26333">
                  <c:v>8.8940302288269084</c:v>
                </c:pt>
                <c:pt idx="26334">
                  <c:v>8.894367981085626</c:v>
                </c:pt>
                <c:pt idx="26335">
                  <c:v>8.8947057333443436</c:v>
                </c:pt>
                <c:pt idx="26336">
                  <c:v>8.8950434856030611</c:v>
                </c:pt>
                <c:pt idx="26337">
                  <c:v>8.8953812378617787</c:v>
                </c:pt>
                <c:pt idx="26338">
                  <c:v>8.8957189901204963</c:v>
                </c:pt>
                <c:pt idx="26339">
                  <c:v>8.8960567423792138</c:v>
                </c:pt>
                <c:pt idx="26340">
                  <c:v>8.8963944946379314</c:v>
                </c:pt>
                <c:pt idx="26341">
                  <c:v>8.896732246896649</c:v>
                </c:pt>
                <c:pt idx="26342">
                  <c:v>8.8970699991553666</c:v>
                </c:pt>
                <c:pt idx="26343">
                  <c:v>8.8974077514140841</c:v>
                </c:pt>
                <c:pt idx="26344">
                  <c:v>8.8977455036728017</c:v>
                </c:pt>
                <c:pt idx="26345">
                  <c:v>8.8980832559315193</c:v>
                </c:pt>
                <c:pt idx="26346">
                  <c:v>8.8984210081902368</c:v>
                </c:pt>
                <c:pt idx="26347">
                  <c:v>8.8987587604489544</c:v>
                </c:pt>
                <c:pt idx="26348">
                  <c:v>8.899096512707672</c:v>
                </c:pt>
                <c:pt idx="26349">
                  <c:v>8.8994342649663896</c:v>
                </c:pt>
                <c:pt idx="26350">
                  <c:v>8.8997720172251071</c:v>
                </c:pt>
                <c:pt idx="26351">
                  <c:v>8.9001097694838247</c:v>
                </c:pt>
                <c:pt idx="26352">
                  <c:v>8.9004475217425423</c:v>
                </c:pt>
                <c:pt idx="26353">
                  <c:v>8.9007852740012599</c:v>
                </c:pt>
                <c:pt idx="26354">
                  <c:v>8.9011230262599774</c:v>
                </c:pt>
                <c:pt idx="26355">
                  <c:v>8.901460778518695</c:v>
                </c:pt>
                <c:pt idx="26356">
                  <c:v>8.9017985307774126</c:v>
                </c:pt>
                <c:pt idx="26357">
                  <c:v>8.9021362830361301</c:v>
                </c:pt>
                <c:pt idx="26358">
                  <c:v>8.9024740352948477</c:v>
                </c:pt>
                <c:pt idx="26359">
                  <c:v>8.9028117875535653</c:v>
                </c:pt>
                <c:pt idx="26360">
                  <c:v>8.9031495398122829</c:v>
                </c:pt>
                <c:pt idx="26361">
                  <c:v>8.9034872920710004</c:v>
                </c:pt>
                <c:pt idx="26362">
                  <c:v>8.903825044329718</c:v>
                </c:pt>
                <c:pt idx="26363">
                  <c:v>8.9041627965884356</c:v>
                </c:pt>
                <c:pt idx="26364">
                  <c:v>8.9045005488471531</c:v>
                </c:pt>
                <c:pt idx="26365">
                  <c:v>8.9048383011058707</c:v>
                </c:pt>
                <c:pt idx="26366">
                  <c:v>8.9051760533645883</c:v>
                </c:pt>
                <c:pt idx="26367">
                  <c:v>8.9055138056233059</c:v>
                </c:pt>
                <c:pt idx="26368">
                  <c:v>8.9058515578820234</c:v>
                </c:pt>
                <c:pt idx="26369">
                  <c:v>8.906189310140741</c:v>
                </c:pt>
                <c:pt idx="26370">
                  <c:v>8.9065270623994586</c:v>
                </c:pt>
                <c:pt idx="26371">
                  <c:v>8.9068648146581761</c:v>
                </c:pt>
                <c:pt idx="26372">
                  <c:v>8.9072025669168937</c:v>
                </c:pt>
                <c:pt idx="26373">
                  <c:v>8.9075403191756113</c:v>
                </c:pt>
                <c:pt idx="26374">
                  <c:v>8.9078780714343289</c:v>
                </c:pt>
                <c:pt idx="26375">
                  <c:v>8.9082158236930464</c:v>
                </c:pt>
                <c:pt idx="26376">
                  <c:v>8.908553575951764</c:v>
                </c:pt>
                <c:pt idx="26377">
                  <c:v>8.9088913282104816</c:v>
                </c:pt>
                <c:pt idx="26378">
                  <c:v>8.9092290804691991</c:v>
                </c:pt>
                <c:pt idx="26379">
                  <c:v>8.9095668327279167</c:v>
                </c:pt>
                <c:pt idx="26380">
                  <c:v>8.9099045849866343</c:v>
                </c:pt>
                <c:pt idx="26381">
                  <c:v>8.9102423372453519</c:v>
                </c:pt>
                <c:pt idx="26382">
                  <c:v>8.9105800895040694</c:v>
                </c:pt>
                <c:pt idx="26383">
                  <c:v>8.910917841762787</c:v>
                </c:pt>
                <c:pt idx="26384">
                  <c:v>8.9112555940215046</c:v>
                </c:pt>
                <c:pt idx="26385">
                  <c:v>8.9115933462802221</c:v>
                </c:pt>
                <c:pt idx="26386">
                  <c:v>8.9119310985389397</c:v>
                </c:pt>
                <c:pt idx="26387">
                  <c:v>8.9122688507976573</c:v>
                </c:pt>
                <c:pt idx="26388">
                  <c:v>8.9126066030563749</c:v>
                </c:pt>
                <c:pt idx="26389">
                  <c:v>8.9129443553150924</c:v>
                </c:pt>
                <c:pt idx="26390">
                  <c:v>8.91328210757381</c:v>
                </c:pt>
                <c:pt idx="26391">
                  <c:v>8.9136198598325276</c:v>
                </c:pt>
                <c:pt idx="26392">
                  <c:v>8.9139576120912452</c:v>
                </c:pt>
                <c:pt idx="26393">
                  <c:v>8.9142953643499627</c:v>
                </c:pt>
                <c:pt idx="26394">
                  <c:v>8.9146331166086803</c:v>
                </c:pt>
                <c:pt idx="26395">
                  <c:v>8.9149708688673979</c:v>
                </c:pt>
                <c:pt idx="26396">
                  <c:v>8.9153086211261154</c:v>
                </c:pt>
                <c:pt idx="26397">
                  <c:v>8.915646373384833</c:v>
                </c:pt>
                <c:pt idx="26398">
                  <c:v>8.9159841256435506</c:v>
                </c:pt>
                <c:pt idx="26399">
                  <c:v>8.9163218779022682</c:v>
                </c:pt>
                <c:pt idx="26400">
                  <c:v>8.9166596301609857</c:v>
                </c:pt>
                <c:pt idx="26401">
                  <c:v>8.9169973824197033</c:v>
                </c:pt>
                <c:pt idx="26402">
                  <c:v>8.9173351346784209</c:v>
                </c:pt>
                <c:pt idx="26403">
                  <c:v>8.9176728869371384</c:v>
                </c:pt>
                <c:pt idx="26404">
                  <c:v>8.918010639195856</c:v>
                </c:pt>
                <c:pt idx="26405">
                  <c:v>8.9183483914545736</c:v>
                </c:pt>
                <c:pt idx="26406">
                  <c:v>8.9186861437132912</c:v>
                </c:pt>
                <c:pt idx="26407">
                  <c:v>8.9190238959720087</c:v>
                </c:pt>
                <c:pt idx="26408">
                  <c:v>8.9193616482307263</c:v>
                </c:pt>
                <c:pt idx="26409">
                  <c:v>8.9196994004894439</c:v>
                </c:pt>
                <c:pt idx="26410">
                  <c:v>8.9200371527481614</c:v>
                </c:pt>
                <c:pt idx="26411">
                  <c:v>8.920374905006879</c:v>
                </c:pt>
                <c:pt idx="26412">
                  <c:v>8.9207126572655966</c:v>
                </c:pt>
                <c:pt idx="26413">
                  <c:v>8.9210504095243142</c:v>
                </c:pt>
                <c:pt idx="26414">
                  <c:v>8.9213881617830317</c:v>
                </c:pt>
                <c:pt idx="26415">
                  <c:v>8.9217259140417493</c:v>
                </c:pt>
                <c:pt idx="26416">
                  <c:v>8.9220636663004669</c:v>
                </c:pt>
                <c:pt idx="26417">
                  <c:v>8.9224014185591844</c:v>
                </c:pt>
                <c:pt idx="26418">
                  <c:v>8.922739170817902</c:v>
                </c:pt>
                <c:pt idx="26419">
                  <c:v>8.9230769230766196</c:v>
                </c:pt>
                <c:pt idx="26420">
                  <c:v>8.9234146753353372</c:v>
                </c:pt>
                <c:pt idx="26421">
                  <c:v>8.9237524275940547</c:v>
                </c:pt>
                <c:pt idx="26422">
                  <c:v>8.9240901798527723</c:v>
                </c:pt>
                <c:pt idx="26423">
                  <c:v>8.9244279321114899</c:v>
                </c:pt>
                <c:pt idx="26424">
                  <c:v>8.9247656843702075</c:v>
                </c:pt>
                <c:pt idx="26425">
                  <c:v>8.925103436628925</c:v>
                </c:pt>
                <c:pt idx="26426">
                  <c:v>8.9254411888876426</c:v>
                </c:pt>
                <c:pt idx="26427">
                  <c:v>8.9257789411463602</c:v>
                </c:pt>
                <c:pt idx="26428">
                  <c:v>8.9261166934050777</c:v>
                </c:pt>
                <c:pt idx="26429">
                  <c:v>8.9264544456637953</c:v>
                </c:pt>
                <c:pt idx="26430">
                  <c:v>8.9267921979225129</c:v>
                </c:pt>
                <c:pt idx="26431">
                  <c:v>8.9271299501812305</c:v>
                </c:pt>
                <c:pt idx="26432">
                  <c:v>8.927467702439948</c:v>
                </c:pt>
                <c:pt idx="26433">
                  <c:v>8.9278054546986656</c:v>
                </c:pt>
                <c:pt idx="26434">
                  <c:v>8.9281432069573832</c:v>
                </c:pt>
                <c:pt idx="26435">
                  <c:v>8.9284809592161007</c:v>
                </c:pt>
                <c:pt idx="26436">
                  <c:v>8.9288187114748183</c:v>
                </c:pt>
                <c:pt idx="26437">
                  <c:v>8.9291564637335359</c:v>
                </c:pt>
                <c:pt idx="26438">
                  <c:v>8.9294942159922535</c:v>
                </c:pt>
                <c:pt idx="26439">
                  <c:v>8.929831968250971</c:v>
                </c:pt>
                <c:pt idx="26440">
                  <c:v>8.9301697205096886</c:v>
                </c:pt>
                <c:pt idx="26441">
                  <c:v>8.9305074727684062</c:v>
                </c:pt>
                <c:pt idx="26442">
                  <c:v>8.9308452250271237</c:v>
                </c:pt>
                <c:pt idx="26443">
                  <c:v>8.9311829772858413</c:v>
                </c:pt>
                <c:pt idx="26444">
                  <c:v>8.9315207295445589</c:v>
                </c:pt>
                <c:pt idx="26445">
                  <c:v>8.9318584818032765</c:v>
                </c:pt>
                <c:pt idx="26446">
                  <c:v>8.932196234061994</c:v>
                </c:pt>
                <c:pt idx="26447">
                  <c:v>8.9325339863207116</c:v>
                </c:pt>
                <c:pt idx="26448">
                  <c:v>8.9328717385794292</c:v>
                </c:pt>
                <c:pt idx="26449">
                  <c:v>8.9332094908381467</c:v>
                </c:pt>
                <c:pt idx="26450">
                  <c:v>8.9335472430968643</c:v>
                </c:pt>
                <c:pt idx="26451">
                  <c:v>8.9338849953555819</c:v>
                </c:pt>
                <c:pt idx="26452">
                  <c:v>8.9342227476142995</c:v>
                </c:pt>
                <c:pt idx="26453">
                  <c:v>8.934560499873017</c:v>
                </c:pt>
                <c:pt idx="26454">
                  <c:v>8.9348982521317346</c:v>
                </c:pt>
                <c:pt idx="26455">
                  <c:v>8.9352360043904522</c:v>
                </c:pt>
                <c:pt idx="26456">
                  <c:v>8.9355737566491698</c:v>
                </c:pt>
                <c:pt idx="26457">
                  <c:v>8.9359115089078873</c:v>
                </c:pt>
                <c:pt idx="26458">
                  <c:v>8.9362492611666049</c:v>
                </c:pt>
                <c:pt idx="26459">
                  <c:v>8.9365870134253225</c:v>
                </c:pt>
                <c:pt idx="26460">
                  <c:v>8.93692476568404</c:v>
                </c:pt>
                <c:pt idx="26461">
                  <c:v>8.9372625179427576</c:v>
                </c:pt>
                <c:pt idx="26462">
                  <c:v>8.9376002702014752</c:v>
                </c:pt>
                <c:pt idx="26463">
                  <c:v>8.9379380224601928</c:v>
                </c:pt>
                <c:pt idx="26464">
                  <c:v>8.9382757747189103</c:v>
                </c:pt>
                <c:pt idx="26465">
                  <c:v>8.9386135269776279</c:v>
                </c:pt>
                <c:pt idx="26466">
                  <c:v>8.9389512792363455</c:v>
                </c:pt>
                <c:pt idx="26467">
                  <c:v>8.939289031495063</c:v>
                </c:pt>
                <c:pt idx="26468">
                  <c:v>8.9396267837537806</c:v>
                </c:pt>
                <c:pt idx="26469">
                  <c:v>8.9399645360124982</c:v>
                </c:pt>
                <c:pt idx="26470">
                  <c:v>8.9403022882712158</c:v>
                </c:pt>
                <c:pt idx="26471">
                  <c:v>8.9406400405299333</c:v>
                </c:pt>
                <c:pt idx="26472">
                  <c:v>8.9409777927886509</c:v>
                </c:pt>
                <c:pt idx="26473">
                  <c:v>8.9413155450473685</c:v>
                </c:pt>
                <c:pt idx="26474">
                  <c:v>8.941653297306086</c:v>
                </c:pt>
                <c:pt idx="26475">
                  <c:v>8.9419910495648036</c:v>
                </c:pt>
                <c:pt idx="26476">
                  <c:v>8.9423288018235212</c:v>
                </c:pt>
                <c:pt idx="26477">
                  <c:v>8.9426665540822388</c:v>
                </c:pt>
                <c:pt idx="26478">
                  <c:v>8.9430043063409563</c:v>
                </c:pt>
                <c:pt idx="26479">
                  <c:v>8.9433420585996739</c:v>
                </c:pt>
                <c:pt idx="26480">
                  <c:v>8.9436798108583915</c:v>
                </c:pt>
                <c:pt idx="26481">
                  <c:v>8.944017563117109</c:v>
                </c:pt>
                <c:pt idx="26482">
                  <c:v>8.9443553153758266</c:v>
                </c:pt>
                <c:pt idx="26483">
                  <c:v>8.9446930676345442</c:v>
                </c:pt>
                <c:pt idx="26484">
                  <c:v>8.9450308198932618</c:v>
                </c:pt>
                <c:pt idx="26485">
                  <c:v>8.9453685721519793</c:v>
                </c:pt>
                <c:pt idx="26486">
                  <c:v>8.9457063244106969</c:v>
                </c:pt>
                <c:pt idx="26487">
                  <c:v>8.9460440766694145</c:v>
                </c:pt>
                <c:pt idx="26488">
                  <c:v>8.9463818289281321</c:v>
                </c:pt>
                <c:pt idx="26489">
                  <c:v>8.9467195811868496</c:v>
                </c:pt>
                <c:pt idx="26490">
                  <c:v>8.9470573334455672</c:v>
                </c:pt>
                <c:pt idx="26491">
                  <c:v>8.9473950857042848</c:v>
                </c:pt>
                <c:pt idx="26492">
                  <c:v>8.9477328379630023</c:v>
                </c:pt>
                <c:pt idx="26493">
                  <c:v>8.9480705902217199</c:v>
                </c:pt>
                <c:pt idx="26494">
                  <c:v>8.9484083424804375</c:v>
                </c:pt>
                <c:pt idx="26495">
                  <c:v>8.9487460947391551</c:v>
                </c:pt>
                <c:pt idx="26496">
                  <c:v>8.9490838469978726</c:v>
                </c:pt>
                <c:pt idx="26497">
                  <c:v>8.9494215992565902</c:v>
                </c:pt>
                <c:pt idx="26498">
                  <c:v>8.9497593515153078</c:v>
                </c:pt>
                <c:pt idx="26499">
                  <c:v>8.9500971037740253</c:v>
                </c:pt>
                <c:pt idx="26500">
                  <c:v>8.9504348560327429</c:v>
                </c:pt>
                <c:pt idx="26501">
                  <c:v>8.9507726082914605</c:v>
                </c:pt>
                <c:pt idx="26502">
                  <c:v>8.9511103605501781</c:v>
                </c:pt>
                <c:pt idx="26503">
                  <c:v>8.9514481128088956</c:v>
                </c:pt>
                <c:pt idx="26504">
                  <c:v>8.9517858650676132</c:v>
                </c:pt>
                <c:pt idx="26505">
                  <c:v>8.9521236173263308</c:v>
                </c:pt>
                <c:pt idx="26506">
                  <c:v>8.9524613695850483</c:v>
                </c:pt>
                <c:pt idx="26507">
                  <c:v>8.9527991218437659</c:v>
                </c:pt>
                <c:pt idx="26508">
                  <c:v>8.9531368741024835</c:v>
                </c:pt>
                <c:pt idx="26509">
                  <c:v>8.9534746263612011</c:v>
                </c:pt>
                <c:pt idx="26510">
                  <c:v>8.9538123786199186</c:v>
                </c:pt>
                <c:pt idx="26511">
                  <c:v>8.9541501308786362</c:v>
                </c:pt>
                <c:pt idx="26512">
                  <c:v>8.9544878831373538</c:v>
                </c:pt>
                <c:pt idx="26513">
                  <c:v>8.9548256353960713</c:v>
                </c:pt>
                <c:pt idx="26514">
                  <c:v>8.9551633876547889</c:v>
                </c:pt>
                <c:pt idx="26515">
                  <c:v>8.9555011399135065</c:v>
                </c:pt>
                <c:pt idx="26516">
                  <c:v>8.9558388921722241</c:v>
                </c:pt>
                <c:pt idx="26517">
                  <c:v>8.9561766444309416</c:v>
                </c:pt>
                <c:pt idx="26518">
                  <c:v>8.9565143966896592</c:v>
                </c:pt>
                <c:pt idx="26519">
                  <c:v>8.9568521489483768</c:v>
                </c:pt>
                <c:pt idx="26520">
                  <c:v>8.9571899012070944</c:v>
                </c:pt>
                <c:pt idx="26521">
                  <c:v>8.9575276534658119</c:v>
                </c:pt>
                <c:pt idx="26522">
                  <c:v>8.9578654057245295</c:v>
                </c:pt>
                <c:pt idx="26523">
                  <c:v>8.9582031579832471</c:v>
                </c:pt>
                <c:pt idx="26524">
                  <c:v>8.9585409102419646</c:v>
                </c:pt>
                <c:pt idx="26525">
                  <c:v>8.9588786625006822</c:v>
                </c:pt>
                <c:pt idx="26526">
                  <c:v>8.9592164147593998</c:v>
                </c:pt>
                <c:pt idx="26527">
                  <c:v>8.9595541670181174</c:v>
                </c:pt>
                <c:pt idx="26528">
                  <c:v>8.9598919192768349</c:v>
                </c:pt>
                <c:pt idx="26529">
                  <c:v>8.9602296715355525</c:v>
                </c:pt>
                <c:pt idx="26530">
                  <c:v>8.9605674237942701</c:v>
                </c:pt>
                <c:pt idx="26531">
                  <c:v>8.9609051760529876</c:v>
                </c:pt>
                <c:pt idx="26532">
                  <c:v>8.9612429283117052</c:v>
                </c:pt>
                <c:pt idx="26533">
                  <c:v>8.9615806805704228</c:v>
                </c:pt>
                <c:pt idx="26534">
                  <c:v>8.9619184328291404</c:v>
                </c:pt>
                <c:pt idx="26535">
                  <c:v>8.9622561850878579</c:v>
                </c:pt>
                <c:pt idx="26536">
                  <c:v>8.9625939373465755</c:v>
                </c:pt>
                <c:pt idx="26537">
                  <c:v>8.9629316896052931</c:v>
                </c:pt>
                <c:pt idx="26538">
                  <c:v>8.9632694418640106</c:v>
                </c:pt>
                <c:pt idx="26539">
                  <c:v>8.9636071941227282</c:v>
                </c:pt>
                <c:pt idx="26540">
                  <c:v>8.9639449463814458</c:v>
                </c:pt>
                <c:pt idx="26541">
                  <c:v>8.9642826986401634</c:v>
                </c:pt>
                <c:pt idx="26542">
                  <c:v>8.9646204508988809</c:v>
                </c:pt>
                <c:pt idx="26543">
                  <c:v>8.9649582031575985</c:v>
                </c:pt>
                <c:pt idx="26544">
                  <c:v>8.9652959554163161</c:v>
                </c:pt>
                <c:pt idx="26545">
                  <c:v>8.9656337076750336</c:v>
                </c:pt>
                <c:pt idx="26546">
                  <c:v>8.9659714599337512</c:v>
                </c:pt>
                <c:pt idx="26547">
                  <c:v>8.9663092121924688</c:v>
                </c:pt>
                <c:pt idx="26548">
                  <c:v>8.9666469644511864</c:v>
                </c:pt>
                <c:pt idx="26549">
                  <c:v>8.9669847167099039</c:v>
                </c:pt>
                <c:pt idx="26550">
                  <c:v>8.9673224689686215</c:v>
                </c:pt>
                <c:pt idx="26551">
                  <c:v>8.9676602212273391</c:v>
                </c:pt>
                <c:pt idx="26552">
                  <c:v>8.9679979734860567</c:v>
                </c:pt>
                <c:pt idx="26553">
                  <c:v>8.9683357257447742</c:v>
                </c:pt>
                <c:pt idx="26554">
                  <c:v>8.9686734780034918</c:v>
                </c:pt>
                <c:pt idx="26555">
                  <c:v>8.9690112302622094</c:v>
                </c:pt>
                <c:pt idx="26556">
                  <c:v>8.9693489825209269</c:v>
                </c:pt>
                <c:pt idx="26557">
                  <c:v>8.9696867347796445</c:v>
                </c:pt>
                <c:pt idx="26558">
                  <c:v>8.9700244870383621</c:v>
                </c:pt>
                <c:pt idx="26559">
                  <c:v>8.9703622392970797</c:v>
                </c:pt>
                <c:pt idx="26560">
                  <c:v>8.9706999915557972</c:v>
                </c:pt>
                <c:pt idx="26561">
                  <c:v>8.9710377438145148</c:v>
                </c:pt>
                <c:pt idx="26562">
                  <c:v>8.9713754960732324</c:v>
                </c:pt>
                <c:pt idx="26563">
                  <c:v>8.9717132483319499</c:v>
                </c:pt>
                <c:pt idx="26564">
                  <c:v>8.9720510005906675</c:v>
                </c:pt>
                <c:pt idx="26565">
                  <c:v>8.9723887528493851</c:v>
                </c:pt>
                <c:pt idx="26566">
                  <c:v>8.9727265051081027</c:v>
                </c:pt>
                <c:pt idx="26567">
                  <c:v>8.9730642573668202</c:v>
                </c:pt>
                <c:pt idx="26568">
                  <c:v>8.9734020096255378</c:v>
                </c:pt>
                <c:pt idx="26569">
                  <c:v>8.9737397618842554</c:v>
                </c:pt>
                <c:pt idx="26570">
                  <c:v>8.9740775141429729</c:v>
                </c:pt>
                <c:pt idx="26571">
                  <c:v>8.9744152664016905</c:v>
                </c:pt>
                <c:pt idx="26572">
                  <c:v>8.9747530186604081</c:v>
                </c:pt>
                <c:pt idx="26573">
                  <c:v>8.9750907709191257</c:v>
                </c:pt>
                <c:pt idx="26574">
                  <c:v>8.9754285231778432</c:v>
                </c:pt>
                <c:pt idx="26575">
                  <c:v>8.9757662754365608</c:v>
                </c:pt>
                <c:pt idx="26576">
                  <c:v>8.9761040276952784</c:v>
                </c:pt>
                <c:pt idx="26577">
                  <c:v>8.9764417799539959</c:v>
                </c:pt>
                <c:pt idx="26578">
                  <c:v>8.9767795322127135</c:v>
                </c:pt>
                <c:pt idx="26579">
                  <c:v>8.9771172844714311</c:v>
                </c:pt>
                <c:pt idx="26580">
                  <c:v>8.9774550367301487</c:v>
                </c:pt>
                <c:pt idx="26581">
                  <c:v>8.9777927889888662</c:v>
                </c:pt>
                <c:pt idx="26582">
                  <c:v>8.9781305412475838</c:v>
                </c:pt>
                <c:pt idx="26583">
                  <c:v>8.9784682935063014</c:v>
                </c:pt>
                <c:pt idx="26584">
                  <c:v>8.978806045765019</c:v>
                </c:pt>
                <c:pt idx="26585">
                  <c:v>8.9791437980237365</c:v>
                </c:pt>
                <c:pt idx="26586">
                  <c:v>8.9794815502824541</c:v>
                </c:pt>
                <c:pt idx="26587">
                  <c:v>8.9798193025411717</c:v>
                </c:pt>
                <c:pt idx="26588">
                  <c:v>8.9801570547998892</c:v>
                </c:pt>
                <c:pt idx="26589">
                  <c:v>8.9804948070586068</c:v>
                </c:pt>
                <c:pt idx="26590">
                  <c:v>8.9808325593173244</c:v>
                </c:pt>
                <c:pt idx="26591">
                  <c:v>8.981170311576042</c:v>
                </c:pt>
                <c:pt idx="26592">
                  <c:v>8.9815080638347595</c:v>
                </c:pt>
                <c:pt idx="26593">
                  <c:v>8.9818458160934771</c:v>
                </c:pt>
                <c:pt idx="26594">
                  <c:v>8.9821835683521947</c:v>
                </c:pt>
                <c:pt idx="26595">
                  <c:v>8.9825213206109122</c:v>
                </c:pt>
                <c:pt idx="26596">
                  <c:v>8.9828590728696298</c:v>
                </c:pt>
                <c:pt idx="26597">
                  <c:v>8.9831968251283474</c:v>
                </c:pt>
                <c:pt idx="26598">
                  <c:v>8.983534577387065</c:v>
                </c:pt>
                <c:pt idx="26599">
                  <c:v>8.9838723296457825</c:v>
                </c:pt>
                <c:pt idx="26600">
                  <c:v>8.9842100819045001</c:v>
                </c:pt>
                <c:pt idx="26601">
                  <c:v>8.9845478341632177</c:v>
                </c:pt>
                <c:pt idx="26602">
                  <c:v>8.9848855864219352</c:v>
                </c:pt>
                <c:pt idx="26603">
                  <c:v>8.9852233386806528</c:v>
                </c:pt>
                <c:pt idx="26604">
                  <c:v>8.9855610909393704</c:v>
                </c:pt>
                <c:pt idx="26605">
                  <c:v>8.985898843198088</c:v>
                </c:pt>
                <c:pt idx="26606">
                  <c:v>8.9862365954568055</c:v>
                </c:pt>
                <c:pt idx="26607">
                  <c:v>8.9865743477155231</c:v>
                </c:pt>
                <c:pt idx="26608">
                  <c:v>8.9869120999742407</c:v>
                </c:pt>
                <c:pt idx="26609">
                  <c:v>8.9872498522329582</c:v>
                </c:pt>
                <c:pt idx="26610">
                  <c:v>8.9875876044916758</c:v>
                </c:pt>
                <c:pt idx="26611">
                  <c:v>8.9879253567503934</c:v>
                </c:pt>
                <c:pt idx="26612">
                  <c:v>8.988263109009111</c:v>
                </c:pt>
                <c:pt idx="26613">
                  <c:v>8.9886008612678285</c:v>
                </c:pt>
                <c:pt idx="26614">
                  <c:v>8.9889386135265461</c:v>
                </c:pt>
                <c:pt idx="26615">
                  <c:v>8.9892763657852637</c:v>
                </c:pt>
                <c:pt idx="26616">
                  <c:v>8.9896141180439813</c:v>
                </c:pt>
                <c:pt idx="26617">
                  <c:v>8.9899518703026988</c:v>
                </c:pt>
                <c:pt idx="26618">
                  <c:v>8.9902896225614164</c:v>
                </c:pt>
                <c:pt idx="26619">
                  <c:v>8.990627374820134</c:v>
                </c:pt>
                <c:pt idx="26620">
                  <c:v>8.9909651270788515</c:v>
                </c:pt>
                <c:pt idx="26621">
                  <c:v>8.9913028793375691</c:v>
                </c:pt>
                <c:pt idx="26622">
                  <c:v>8.9916406315962867</c:v>
                </c:pt>
                <c:pt idx="26623">
                  <c:v>8.9919783838550043</c:v>
                </c:pt>
                <c:pt idx="26624">
                  <c:v>8.9923161361137218</c:v>
                </c:pt>
                <c:pt idx="26625">
                  <c:v>8.9926538883724394</c:v>
                </c:pt>
                <c:pt idx="26626">
                  <c:v>8.992991640631157</c:v>
                </c:pt>
                <c:pt idx="26627">
                  <c:v>8.9933293928898745</c:v>
                </c:pt>
                <c:pt idx="26628">
                  <c:v>8.9936671451485921</c:v>
                </c:pt>
                <c:pt idx="26629">
                  <c:v>8.9940048974073097</c:v>
                </c:pt>
                <c:pt idx="26630">
                  <c:v>8.9943426496660273</c:v>
                </c:pt>
                <c:pt idx="26631">
                  <c:v>8.9946804019247448</c:v>
                </c:pt>
                <c:pt idx="26632">
                  <c:v>8.9950181541834624</c:v>
                </c:pt>
                <c:pt idx="26633">
                  <c:v>8.99535590644218</c:v>
                </c:pt>
                <c:pt idx="26634">
                  <c:v>8.9956936587008975</c:v>
                </c:pt>
                <c:pt idx="26635">
                  <c:v>8.9960314109596151</c:v>
                </c:pt>
                <c:pt idx="26636">
                  <c:v>8.9963691632183327</c:v>
                </c:pt>
                <c:pt idx="26637">
                  <c:v>8.9967069154770503</c:v>
                </c:pt>
                <c:pt idx="26638">
                  <c:v>8.9970446677357678</c:v>
                </c:pt>
                <c:pt idx="26639">
                  <c:v>8.9973824199944854</c:v>
                </c:pt>
                <c:pt idx="26640">
                  <c:v>8.997720172253203</c:v>
                </c:pt>
                <c:pt idx="26641">
                  <c:v>8.9980579245119205</c:v>
                </c:pt>
                <c:pt idx="26642">
                  <c:v>8.9983956767706381</c:v>
                </c:pt>
                <c:pt idx="26643">
                  <c:v>8.9987334290293557</c:v>
                </c:pt>
                <c:pt idx="26644">
                  <c:v>8.9990711812880733</c:v>
                </c:pt>
                <c:pt idx="26645">
                  <c:v>8.9994089335467908</c:v>
                </c:pt>
                <c:pt idx="26646">
                  <c:v>8.9997466858055084</c:v>
                </c:pt>
                <c:pt idx="26647">
                  <c:v>9.000084438064226</c:v>
                </c:pt>
                <c:pt idx="26648">
                  <c:v>9.0004221903229435</c:v>
                </c:pt>
                <c:pt idx="26649">
                  <c:v>9.0007599425816611</c:v>
                </c:pt>
                <c:pt idx="26650">
                  <c:v>9.0010976948403787</c:v>
                </c:pt>
                <c:pt idx="26651">
                  <c:v>9.0014354470990963</c:v>
                </c:pt>
                <c:pt idx="26652">
                  <c:v>9.0017731993578138</c:v>
                </c:pt>
                <c:pt idx="26653">
                  <c:v>9.0021109516165314</c:v>
                </c:pt>
                <c:pt idx="26654">
                  <c:v>9.002448703875249</c:v>
                </c:pt>
                <c:pt idx="26655">
                  <c:v>9.0027864561339666</c:v>
                </c:pt>
                <c:pt idx="26656">
                  <c:v>9.0031242083926841</c:v>
                </c:pt>
                <c:pt idx="26657">
                  <c:v>9.0034619606514017</c:v>
                </c:pt>
                <c:pt idx="26658">
                  <c:v>9.0037997129101193</c:v>
                </c:pt>
                <c:pt idx="26659">
                  <c:v>9.0041374651688368</c:v>
                </c:pt>
                <c:pt idx="26660">
                  <c:v>9.0044752174275544</c:v>
                </c:pt>
                <c:pt idx="26661">
                  <c:v>9.004812969686272</c:v>
                </c:pt>
                <c:pt idx="26662">
                  <c:v>9.0051507219449896</c:v>
                </c:pt>
                <c:pt idx="26663">
                  <c:v>9.0054884742037071</c:v>
                </c:pt>
                <c:pt idx="26664">
                  <c:v>9.0058262264624247</c:v>
                </c:pt>
                <c:pt idx="26665">
                  <c:v>9.0061639787211423</c:v>
                </c:pt>
                <c:pt idx="26666">
                  <c:v>9.0065017309798598</c:v>
                </c:pt>
                <c:pt idx="26667">
                  <c:v>9.0068394832385774</c:v>
                </c:pt>
                <c:pt idx="26668">
                  <c:v>9.007177235497295</c:v>
                </c:pt>
                <c:pt idx="26669">
                  <c:v>9.0075149877560126</c:v>
                </c:pt>
                <c:pt idx="26670">
                  <c:v>9.0078527400147301</c:v>
                </c:pt>
                <c:pt idx="26671">
                  <c:v>9.0081904922734477</c:v>
                </c:pt>
                <c:pt idx="26672">
                  <c:v>9.0085282445321653</c:v>
                </c:pt>
                <c:pt idx="26673">
                  <c:v>9.0088659967908828</c:v>
                </c:pt>
                <c:pt idx="26674">
                  <c:v>9.0092037490496004</c:v>
                </c:pt>
                <c:pt idx="26675">
                  <c:v>9.009541501308318</c:v>
                </c:pt>
                <c:pt idx="26676">
                  <c:v>9.0098792535670356</c:v>
                </c:pt>
                <c:pt idx="26677">
                  <c:v>9.0102170058257531</c:v>
                </c:pt>
                <c:pt idx="26678">
                  <c:v>9.0105547580844707</c:v>
                </c:pt>
                <c:pt idx="26679">
                  <c:v>9.0108925103431883</c:v>
                </c:pt>
                <c:pt idx="26680">
                  <c:v>9.0112302626019058</c:v>
                </c:pt>
                <c:pt idx="26681">
                  <c:v>9.0115680148606234</c:v>
                </c:pt>
                <c:pt idx="26682">
                  <c:v>9.011905767119341</c:v>
                </c:pt>
                <c:pt idx="26683">
                  <c:v>9.0122435193780586</c:v>
                </c:pt>
                <c:pt idx="26684">
                  <c:v>9.0125812716367761</c:v>
                </c:pt>
                <c:pt idx="26685">
                  <c:v>9.0129190238954937</c:v>
                </c:pt>
                <c:pt idx="26686">
                  <c:v>9.0132567761542113</c:v>
                </c:pt>
                <c:pt idx="26687">
                  <c:v>9.0135945284129289</c:v>
                </c:pt>
                <c:pt idx="26688">
                  <c:v>9.0139322806716464</c:v>
                </c:pt>
                <c:pt idx="26689">
                  <c:v>9.014270032930364</c:v>
                </c:pt>
                <c:pt idx="26690">
                  <c:v>9.0146077851890816</c:v>
                </c:pt>
                <c:pt idx="26691">
                  <c:v>9.0149455374477991</c:v>
                </c:pt>
                <c:pt idx="26692">
                  <c:v>9.0152832897065167</c:v>
                </c:pt>
                <c:pt idx="26693">
                  <c:v>9.0156210419652343</c:v>
                </c:pt>
                <c:pt idx="26694">
                  <c:v>9.0159587942239519</c:v>
                </c:pt>
                <c:pt idx="26695">
                  <c:v>9.0162965464826694</c:v>
                </c:pt>
                <c:pt idx="26696">
                  <c:v>9.016634298741387</c:v>
                </c:pt>
                <c:pt idx="26697">
                  <c:v>9.0169720510001046</c:v>
                </c:pt>
                <c:pt idx="26698">
                  <c:v>9.0173098032588221</c:v>
                </c:pt>
                <c:pt idx="26699">
                  <c:v>9.0176475555175397</c:v>
                </c:pt>
                <c:pt idx="26700">
                  <c:v>9.0179853077762573</c:v>
                </c:pt>
                <c:pt idx="26701">
                  <c:v>9.0183230600349749</c:v>
                </c:pt>
                <c:pt idx="26702">
                  <c:v>9.0186608122936924</c:v>
                </c:pt>
                <c:pt idx="26703">
                  <c:v>9.01899856455241</c:v>
                </c:pt>
                <c:pt idx="26704">
                  <c:v>9.0193363168111276</c:v>
                </c:pt>
                <c:pt idx="26705">
                  <c:v>9.0196740690698451</c:v>
                </c:pt>
                <c:pt idx="26706">
                  <c:v>9.0200118213285627</c:v>
                </c:pt>
                <c:pt idx="26707">
                  <c:v>9.0203495735872803</c:v>
                </c:pt>
                <c:pt idx="26708">
                  <c:v>9.0206873258459979</c:v>
                </c:pt>
                <c:pt idx="26709">
                  <c:v>9.0210250781047154</c:v>
                </c:pt>
                <c:pt idx="26710">
                  <c:v>9.021362830363433</c:v>
                </c:pt>
                <c:pt idx="26711">
                  <c:v>9.0217005826221506</c:v>
                </c:pt>
                <c:pt idx="26712">
                  <c:v>9.0220383348808681</c:v>
                </c:pt>
                <c:pt idx="26713">
                  <c:v>9.0223760871395857</c:v>
                </c:pt>
                <c:pt idx="26714">
                  <c:v>9.0227138393983033</c:v>
                </c:pt>
                <c:pt idx="26715">
                  <c:v>9.0230515916570209</c:v>
                </c:pt>
                <c:pt idx="26716">
                  <c:v>9.0233893439157384</c:v>
                </c:pt>
                <c:pt idx="26717">
                  <c:v>9.023727096174456</c:v>
                </c:pt>
                <c:pt idx="26718">
                  <c:v>9.0240648484331736</c:v>
                </c:pt>
                <c:pt idx="26719">
                  <c:v>9.0244026006918912</c:v>
                </c:pt>
                <c:pt idx="26720">
                  <c:v>9.0247403529506087</c:v>
                </c:pt>
                <c:pt idx="26721">
                  <c:v>9.0250781052093263</c:v>
                </c:pt>
                <c:pt idx="26722">
                  <c:v>9.0254158574680439</c:v>
                </c:pt>
                <c:pt idx="26723">
                  <c:v>9.0257536097267614</c:v>
                </c:pt>
                <c:pt idx="26724">
                  <c:v>9.026091361985479</c:v>
                </c:pt>
                <c:pt idx="26725">
                  <c:v>9.0264291142441966</c:v>
                </c:pt>
                <c:pt idx="26726">
                  <c:v>9.0267668665029142</c:v>
                </c:pt>
                <c:pt idx="26727">
                  <c:v>9.0271046187616317</c:v>
                </c:pt>
                <c:pt idx="26728">
                  <c:v>9.0274423710203493</c:v>
                </c:pt>
                <c:pt idx="26729">
                  <c:v>9.0277801232790669</c:v>
                </c:pt>
                <c:pt idx="26730">
                  <c:v>9.0281178755377844</c:v>
                </c:pt>
                <c:pt idx="26731">
                  <c:v>9.028455627796502</c:v>
                </c:pt>
                <c:pt idx="26732">
                  <c:v>9.0287933800552196</c:v>
                </c:pt>
                <c:pt idx="26733">
                  <c:v>9.0291311323139372</c:v>
                </c:pt>
                <c:pt idx="26734">
                  <c:v>9.0294688845726547</c:v>
                </c:pt>
                <c:pt idx="26735">
                  <c:v>9.0298066368313723</c:v>
                </c:pt>
                <c:pt idx="26736">
                  <c:v>9.0301443890900899</c:v>
                </c:pt>
                <c:pt idx="26737">
                  <c:v>9.0304821413488074</c:v>
                </c:pt>
                <c:pt idx="26738">
                  <c:v>9.030819893607525</c:v>
                </c:pt>
                <c:pt idx="26739">
                  <c:v>9.0311576458662426</c:v>
                </c:pt>
                <c:pt idx="26740">
                  <c:v>9.0314953981249602</c:v>
                </c:pt>
                <c:pt idx="26741">
                  <c:v>9.0318331503836777</c:v>
                </c:pt>
                <c:pt idx="26742">
                  <c:v>9.0321709026423953</c:v>
                </c:pt>
                <c:pt idx="26743">
                  <c:v>9.0325086549011129</c:v>
                </c:pt>
                <c:pt idx="26744">
                  <c:v>9.0328464071598304</c:v>
                </c:pt>
                <c:pt idx="26745">
                  <c:v>9.033184159418548</c:v>
                </c:pt>
                <c:pt idx="26746">
                  <c:v>9.0335219116772656</c:v>
                </c:pt>
                <c:pt idx="26747">
                  <c:v>9.0338596639359832</c:v>
                </c:pt>
                <c:pt idx="26748">
                  <c:v>9.0341974161947007</c:v>
                </c:pt>
                <c:pt idx="26749">
                  <c:v>9.0345351684534183</c:v>
                </c:pt>
                <c:pt idx="26750">
                  <c:v>9.0348729207121359</c:v>
                </c:pt>
                <c:pt idx="26751">
                  <c:v>9.0352106729708535</c:v>
                </c:pt>
                <c:pt idx="26752">
                  <c:v>9.035548425229571</c:v>
                </c:pt>
                <c:pt idx="26753">
                  <c:v>9.0358861774882886</c:v>
                </c:pt>
                <c:pt idx="26754">
                  <c:v>9.0362239297470062</c:v>
                </c:pt>
                <c:pt idx="26755">
                  <c:v>9.0365616820057237</c:v>
                </c:pt>
                <c:pt idx="26756">
                  <c:v>9.0368994342644413</c:v>
                </c:pt>
                <c:pt idx="26757">
                  <c:v>9.0372371865231589</c:v>
                </c:pt>
                <c:pt idx="26758">
                  <c:v>9.0375749387818765</c:v>
                </c:pt>
                <c:pt idx="26759">
                  <c:v>9.037912691040594</c:v>
                </c:pt>
                <c:pt idx="26760">
                  <c:v>9.0382504432993116</c:v>
                </c:pt>
                <c:pt idx="26761">
                  <c:v>9.0385881955580292</c:v>
                </c:pt>
                <c:pt idx="26762">
                  <c:v>9.0389259478167467</c:v>
                </c:pt>
                <c:pt idx="26763">
                  <c:v>9.0392637000754643</c:v>
                </c:pt>
                <c:pt idx="26764">
                  <c:v>9.0396014523341819</c:v>
                </c:pt>
                <c:pt idx="26765">
                  <c:v>9.0399392045928995</c:v>
                </c:pt>
                <c:pt idx="26766">
                  <c:v>9.040276956851617</c:v>
                </c:pt>
                <c:pt idx="26767">
                  <c:v>9.0406147091103346</c:v>
                </c:pt>
                <c:pt idx="26768">
                  <c:v>9.0409524613690522</c:v>
                </c:pt>
                <c:pt idx="26769">
                  <c:v>9.0412902136277697</c:v>
                </c:pt>
                <c:pt idx="26770">
                  <c:v>9.0416279658864873</c:v>
                </c:pt>
                <c:pt idx="26771">
                  <c:v>9.0419657181452049</c:v>
                </c:pt>
                <c:pt idx="26772">
                  <c:v>9.0423034704039225</c:v>
                </c:pt>
                <c:pt idx="26773">
                  <c:v>9.04264122266264</c:v>
                </c:pt>
                <c:pt idx="26774">
                  <c:v>9.0429789749213576</c:v>
                </c:pt>
                <c:pt idx="26775">
                  <c:v>9.0433167271800752</c:v>
                </c:pt>
                <c:pt idx="26776">
                  <c:v>9.0436544794387927</c:v>
                </c:pt>
                <c:pt idx="26777">
                  <c:v>9.0439922316975103</c:v>
                </c:pt>
                <c:pt idx="26778">
                  <c:v>9.0443299839562279</c:v>
                </c:pt>
                <c:pt idx="26779">
                  <c:v>9.0446677362149455</c:v>
                </c:pt>
                <c:pt idx="26780">
                  <c:v>9.045005488473663</c:v>
                </c:pt>
                <c:pt idx="26781">
                  <c:v>9.0453432407323806</c:v>
                </c:pt>
                <c:pt idx="26782">
                  <c:v>9.0456809929910982</c:v>
                </c:pt>
                <c:pt idx="26783">
                  <c:v>9.0460187452498158</c:v>
                </c:pt>
                <c:pt idx="26784">
                  <c:v>9.0463564975085333</c:v>
                </c:pt>
                <c:pt idx="26785">
                  <c:v>9.0466942497672509</c:v>
                </c:pt>
                <c:pt idx="26786">
                  <c:v>9.0470320020259685</c:v>
                </c:pt>
                <c:pt idx="26787">
                  <c:v>9.047369754284686</c:v>
                </c:pt>
                <c:pt idx="26788">
                  <c:v>9.0477075065434036</c:v>
                </c:pt>
                <c:pt idx="26789">
                  <c:v>9.0480452588021212</c:v>
                </c:pt>
                <c:pt idx="26790">
                  <c:v>9.0483830110608388</c:v>
                </c:pt>
                <c:pt idx="26791">
                  <c:v>9.0487207633195563</c:v>
                </c:pt>
                <c:pt idx="26792">
                  <c:v>9.0490585155782739</c:v>
                </c:pt>
                <c:pt idx="26793">
                  <c:v>9.0493962678369915</c:v>
                </c:pt>
                <c:pt idx="26794">
                  <c:v>9.049734020095709</c:v>
                </c:pt>
                <c:pt idx="26795">
                  <c:v>9.0500717723544266</c:v>
                </c:pt>
                <c:pt idx="26796">
                  <c:v>9.0504095246131442</c:v>
                </c:pt>
                <c:pt idx="26797">
                  <c:v>9.0507472768718618</c:v>
                </c:pt>
                <c:pt idx="26798">
                  <c:v>9.0510850291305793</c:v>
                </c:pt>
                <c:pt idx="26799">
                  <c:v>9.0514227813892969</c:v>
                </c:pt>
                <c:pt idx="26800">
                  <c:v>9.0517605336480145</c:v>
                </c:pt>
                <c:pt idx="26801">
                  <c:v>9.052098285906732</c:v>
                </c:pt>
                <c:pt idx="26802">
                  <c:v>9.0524360381654496</c:v>
                </c:pt>
                <c:pt idx="26803">
                  <c:v>9.0527737904241672</c:v>
                </c:pt>
                <c:pt idx="26804">
                  <c:v>9.0531115426828848</c:v>
                </c:pt>
                <c:pt idx="26805">
                  <c:v>9.0534492949416023</c:v>
                </c:pt>
                <c:pt idx="26806">
                  <c:v>9.0537870472003199</c:v>
                </c:pt>
                <c:pt idx="26807">
                  <c:v>9.0541247994590375</c:v>
                </c:pt>
                <c:pt idx="26808">
                  <c:v>9.054462551717755</c:v>
                </c:pt>
                <c:pt idx="26809">
                  <c:v>9.0548003039764726</c:v>
                </c:pt>
                <c:pt idx="26810">
                  <c:v>9.0551380562351902</c:v>
                </c:pt>
                <c:pt idx="26811">
                  <c:v>9.0554758084939078</c:v>
                </c:pt>
                <c:pt idx="26812">
                  <c:v>9.0558135607526253</c:v>
                </c:pt>
                <c:pt idx="26813">
                  <c:v>9.0561513130113429</c:v>
                </c:pt>
                <c:pt idx="26814">
                  <c:v>9.0564890652700605</c:v>
                </c:pt>
                <c:pt idx="26815">
                  <c:v>9.0568268175287781</c:v>
                </c:pt>
                <c:pt idx="26816">
                  <c:v>9.0571645697874956</c:v>
                </c:pt>
                <c:pt idx="26817">
                  <c:v>9.0575023220462132</c:v>
                </c:pt>
                <c:pt idx="26818">
                  <c:v>9.0578400743049308</c:v>
                </c:pt>
                <c:pt idx="26819">
                  <c:v>9.0581778265636483</c:v>
                </c:pt>
                <c:pt idx="26820">
                  <c:v>9.0585155788223659</c:v>
                </c:pt>
                <c:pt idx="26821">
                  <c:v>9.0588533310810835</c:v>
                </c:pt>
                <c:pt idx="26822">
                  <c:v>9.0591910833398011</c:v>
                </c:pt>
                <c:pt idx="26823">
                  <c:v>9.0595288355985186</c:v>
                </c:pt>
                <c:pt idx="26824">
                  <c:v>9.0598665878572362</c:v>
                </c:pt>
                <c:pt idx="26825">
                  <c:v>9.0602043401159538</c:v>
                </c:pt>
                <c:pt idx="26826">
                  <c:v>9.0605420923746713</c:v>
                </c:pt>
                <c:pt idx="26827">
                  <c:v>9.0608798446333889</c:v>
                </c:pt>
                <c:pt idx="26828">
                  <c:v>9.0612175968921065</c:v>
                </c:pt>
                <c:pt idx="26829">
                  <c:v>9.0615553491508241</c:v>
                </c:pt>
                <c:pt idx="26830">
                  <c:v>9.0618931014095416</c:v>
                </c:pt>
                <c:pt idx="26831">
                  <c:v>9.0622308536682592</c:v>
                </c:pt>
                <c:pt idx="26832">
                  <c:v>9.0625686059269768</c:v>
                </c:pt>
                <c:pt idx="26833">
                  <c:v>9.0629063581856943</c:v>
                </c:pt>
                <c:pt idx="26834">
                  <c:v>9.0632441104444119</c:v>
                </c:pt>
                <c:pt idx="26835">
                  <c:v>9.0635818627031295</c:v>
                </c:pt>
                <c:pt idx="26836">
                  <c:v>9.0639196149618471</c:v>
                </c:pt>
                <c:pt idx="26837">
                  <c:v>9.0642573672205646</c:v>
                </c:pt>
                <c:pt idx="26838">
                  <c:v>9.0645951194792822</c:v>
                </c:pt>
                <c:pt idx="26839">
                  <c:v>9.0649328717379998</c:v>
                </c:pt>
                <c:pt idx="26840">
                  <c:v>9.0652706239967173</c:v>
                </c:pt>
                <c:pt idx="26841">
                  <c:v>9.0656083762554349</c:v>
                </c:pt>
                <c:pt idx="26842">
                  <c:v>9.0659461285141525</c:v>
                </c:pt>
                <c:pt idx="26843">
                  <c:v>9.0662838807728701</c:v>
                </c:pt>
                <c:pt idx="26844">
                  <c:v>9.0666216330315876</c:v>
                </c:pt>
                <c:pt idx="26845">
                  <c:v>9.0669593852903052</c:v>
                </c:pt>
                <c:pt idx="26846">
                  <c:v>9.0672971375490228</c:v>
                </c:pt>
                <c:pt idx="26847">
                  <c:v>9.0676348898077404</c:v>
                </c:pt>
                <c:pt idx="26848">
                  <c:v>9.0679726420664579</c:v>
                </c:pt>
                <c:pt idx="26849">
                  <c:v>9.0683103943251755</c:v>
                </c:pt>
                <c:pt idx="26850">
                  <c:v>9.0686481465838931</c:v>
                </c:pt>
                <c:pt idx="26851">
                  <c:v>9.0689858988426106</c:v>
                </c:pt>
                <c:pt idx="26852">
                  <c:v>9.0693236511013282</c:v>
                </c:pt>
                <c:pt idx="26853">
                  <c:v>9.0696614033600458</c:v>
                </c:pt>
                <c:pt idx="26854">
                  <c:v>9.0699991556187634</c:v>
                </c:pt>
                <c:pt idx="26855">
                  <c:v>9.0703369078774809</c:v>
                </c:pt>
                <c:pt idx="26856">
                  <c:v>9.0706746601361985</c:v>
                </c:pt>
                <c:pt idx="26857">
                  <c:v>9.0710124123949161</c:v>
                </c:pt>
                <c:pt idx="26858">
                  <c:v>9.0713501646536336</c:v>
                </c:pt>
                <c:pt idx="26859">
                  <c:v>9.0716879169123512</c:v>
                </c:pt>
                <c:pt idx="26860">
                  <c:v>9.0720256691710688</c:v>
                </c:pt>
                <c:pt idx="26861">
                  <c:v>9.0723634214297864</c:v>
                </c:pt>
                <c:pt idx="26862">
                  <c:v>9.0727011736885039</c:v>
                </c:pt>
                <c:pt idx="26863">
                  <c:v>9.0730389259472215</c:v>
                </c:pt>
                <c:pt idx="26864">
                  <c:v>9.0733766782059391</c:v>
                </c:pt>
                <c:pt idx="26865">
                  <c:v>9.0737144304646566</c:v>
                </c:pt>
                <c:pt idx="26866">
                  <c:v>9.0740521827233742</c:v>
                </c:pt>
                <c:pt idx="26867">
                  <c:v>9.0743899349820918</c:v>
                </c:pt>
                <c:pt idx="26868">
                  <c:v>9.0747276872408094</c:v>
                </c:pt>
                <c:pt idx="26869">
                  <c:v>9.0750654394995269</c:v>
                </c:pt>
                <c:pt idx="26870">
                  <c:v>9.0754031917582445</c:v>
                </c:pt>
                <c:pt idx="26871">
                  <c:v>9.0757409440169621</c:v>
                </c:pt>
                <c:pt idx="26872">
                  <c:v>9.0760786962756796</c:v>
                </c:pt>
                <c:pt idx="26873">
                  <c:v>9.0764164485343972</c:v>
                </c:pt>
                <c:pt idx="26874">
                  <c:v>9.0767542007931148</c:v>
                </c:pt>
                <c:pt idx="26875">
                  <c:v>9.0770919530518324</c:v>
                </c:pt>
                <c:pt idx="26876">
                  <c:v>9.0774297053105499</c:v>
                </c:pt>
                <c:pt idx="26877">
                  <c:v>9.0777674575692675</c:v>
                </c:pt>
                <c:pt idx="26878">
                  <c:v>9.0781052098279851</c:v>
                </c:pt>
                <c:pt idx="26879">
                  <c:v>9.0784429620867027</c:v>
                </c:pt>
                <c:pt idx="26880">
                  <c:v>9.0787807143454202</c:v>
                </c:pt>
                <c:pt idx="26881">
                  <c:v>9.0791184666041378</c:v>
                </c:pt>
                <c:pt idx="26882">
                  <c:v>9.0794562188628554</c:v>
                </c:pt>
                <c:pt idx="26883">
                  <c:v>9.0797939711215729</c:v>
                </c:pt>
                <c:pt idx="26884">
                  <c:v>9.0801317233802905</c:v>
                </c:pt>
                <c:pt idx="26885">
                  <c:v>9.0804694756390081</c:v>
                </c:pt>
                <c:pt idx="26886">
                  <c:v>9.0808072278977257</c:v>
                </c:pt>
                <c:pt idx="26887">
                  <c:v>9.0811449801564432</c:v>
                </c:pt>
                <c:pt idx="26888">
                  <c:v>9.0814827324151608</c:v>
                </c:pt>
                <c:pt idx="26889">
                  <c:v>9.0818204846738784</c:v>
                </c:pt>
                <c:pt idx="26890">
                  <c:v>9.0821582369325959</c:v>
                </c:pt>
                <c:pt idx="26891">
                  <c:v>9.0824959891913135</c:v>
                </c:pt>
                <c:pt idx="26892">
                  <c:v>9.0828337414500311</c:v>
                </c:pt>
                <c:pt idx="26893">
                  <c:v>9.0831714937087487</c:v>
                </c:pt>
                <c:pt idx="26894">
                  <c:v>9.0835092459674662</c:v>
                </c:pt>
                <c:pt idx="26895">
                  <c:v>9.0838469982261838</c:v>
                </c:pt>
                <c:pt idx="26896">
                  <c:v>9.0841847504849014</c:v>
                </c:pt>
                <c:pt idx="26897">
                  <c:v>9.0845225027436189</c:v>
                </c:pt>
                <c:pt idx="26898">
                  <c:v>9.0848602550023365</c:v>
                </c:pt>
                <c:pt idx="26899">
                  <c:v>9.0851980072610541</c:v>
                </c:pt>
                <c:pt idx="26900">
                  <c:v>9.0855357595197717</c:v>
                </c:pt>
                <c:pt idx="26901">
                  <c:v>9.0858735117784892</c:v>
                </c:pt>
                <c:pt idx="26902">
                  <c:v>9.0862112640372068</c:v>
                </c:pt>
                <c:pt idx="26903">
                  <c:v>9.0865490162959244</c:v>
                </c:pt>
                <c:pt idx="26904">
                  <c:v>9.0868867685546419</c:v>
                </c:pt>
                <c:pt idx="26905">
                  <c:v>9.0872245208133595</c:v>
                </c:pt>
                <c:pt idx="26906">
                  <c:v>9.0875622730720771</c:v>
                </c:pt>
                <c:pt idx="26907">
                  <c:v>9.0879000253307947</c:v>
                </c:pt>
                <c:pt idx="26908">
                  <c:v>9.0882377775895122</c:v>
                </c:pt>
                <c:pt idx="26909">
                  <c:v>9.0885755298482298</c:v>
                </c:pt>
                <c:pt idx="26910">
                  <c:v>9.0889132821069474</c:v>
                </c:pt>
                <c:pt idx="26911">
                  <c:v>9.0892510343656649</c:v>
                </c:pt>
                <c:pt idx="26912">
                  <c:v>9.0895887866243825</c:v>
                </c:pt>
                <c:pt idx="26913">
                  <c:v>9.0899265388831001</c:v>
                </c:pt>
                <c:pt idx="26914">
                  <c:v>9.0902642911418177</c:v>
                </c:pt>
                <c:pt idx="26915">
                  <c:v>9.0906020434005352</c:v>
                </c:pt>
                <c:pt idx="26916">
                  <c:v>9.0909397956592528</c:v>
                </c:pt>
                <c:pt idx="26917">
                  <c:v>9.0912775479179704</c:v>
                </c:pt>
                <c:pt idx="26918">
                  <c:v>9.091615300176688</c:v>
                </c:pt>
                <c:pt idx="26919">
                  <c:v>9.0919530524354055</c:v>
                </c:pt>
                <c:pt idx="26920">
                  <c:v>9.0922908046941231</c:v>
                </c:pt>
                <c:pt idx="26921">
                  <c:v>9.0926285569528407</c:v>
                </c:pt>
                <c:pt idx="26922">
                  <c:v>9.0929663092115582</c:v>
                </c:pt>
                <c:pt idx="26923">
                  <c:v>9.0933040614702758</c:v>
                </c:pt>
                <c:pt idx="26924">
                  <c:v>9.0936418137289934</c:v>
                </c:pt>
                <c:pt idx="26925">
                  <c:v>9.093979565987711</c:v>
                </c:pt>
                <c:pt idx="26926">
                  <c:v>9.0943173182464285</c:v>
                </c:pt>
                <c:pt idx="26927">
                  <c:v>9.0946550705051461</c:v>
                </c:pt>
                <c:pt idx="26928">
                  <c:v>9.0949928227638637</c:v>
                </c:pt>
                <c:pt idx="26929">
                  <c:v>9.0953305750225812</c:v>
                </c:pt>
                <c:pt idx="26930">
                  <c:v>9.0956683272812988</c:v>
                </c:pt>
                <c:pt idx="26931">
                  <c:v>9.0960060795400164</c:v>
                </c:pt>
                <c:pt idx="26932">
                  <c:v>9.096343831798734</c:v>
                </c:pt>
                <c:pt idx="26933">
                  <c:v>9.0966815840574515</c:v>
                </c:pt>
                <c:pt idx="26934">
                  <c:v>9.0970193363161691</c:v>
                </c:pt>
                <c:pt idx="26935">
                  <c:v>9.0973570885748867</c:v>
                </c:pt>
                <c:pt idx="26936">
                  <c:v>9.0976948408336042</c:v>
                </c:pt>
                <c:pt idx="26937">
                  <c:v>9.0980325930923218</c:v>
                </c:pt>
                <c:pt idx="26938">
                  <c:v>9.0983703453510394</c:v>
                </c:pt>
                <c:pt idx="26939">
                  <c:v>9.098708097609757</c:v>
                </c:pt>
                <c:pt idx="26940">
                  <c:v>9.0990458498684745</c:v>
                </c:pt>
                <c:pt idx="26941">
                  <c:v>9.0993836021271921</c:v>
                </c:pt>
                <c:pt idx="26942">
                  <c:v>9.0997213543859097</c:v>
                </c:pt>
                <c:pt idx="26943">
                  <c:v>9.1000591066446272</c:v>
                </c:pt>
                <c:pt idx="26944">
                  <c:v>9.1003968589033448</c:v>
                </c:pt>
                <c:pt idx="26945">
                  <c:v>9.1007346111620624</c:v>
                </c:pt>
                <c:pt idx="26946">
                  <c:v>9.10107236342078</c:v>
                </c:pt>
                <c:pt idx="26947">
                  <c:v>9.1014101156794975</c:v>
                </c:pt>
                <c:pt idx="26948">
                  <c:v>9.1017478679382151</c:v>
                </c:pt>
                <c:pt idx="26949">
                  <c:v>9.1020856201969327</c:v>
                </c:pt>
                <c:pt idx="26950">
                  <c:v>9.1024233724556503</c:v>
                </c:pt>
                <c:pt idx="26951">
                  <c:v>9.1027611247143678</c:v>
                </c:pt>
                <c:pt idx="26952">
                  <c:v>9.1030988769730854</c:v>
                </c:pt>
                <c:pt idx="26953">
                  <c:v>9.103436629231803</c:v>
                </c:pt>
                <c:pt idx="26954">
                  <c:v>9.1037743814905205</c:v>
                </c:pt>
                <c:pt idx="26955">
                  <c:v>9.1041121337492381</c:v>
                </c:pt>
                <c:pt idx="26956">
                  <c:v>9.1044498860079557</c:v>
                </c:pt>
                <c:pt idx="26957">
                  <c:v>9.1047876382666733</c:v>
                </c:pt>
                <c:pt idx="26958">
                  <c:v>9.1051253905253908</c:v>
                </c:pt>
                <c:pt idx="26959">
                  <c:v>9.1054631427841084</c:v>
                </c:pt>
                <c:pt idx="26960">
                  <c:v>9.105800895042826</c:v>
                </c:pt>
                <c:pt idx="26961">
                  <c:v>9.1061386473015435</c:v>
                </c:pt>
                <c:pt idx="26962">
                  <c:v>9.1064763995602611</c:v>
                </c:pt>
                <c:pt idx="26963">
                  <c:v>9.1068141518189787</c:v>
                </c:pt>
                <c:pt idx="26964">
                  <c:v>9.1071519040776963</c:v>
                </c:pt>
                <c:pt idx="26965">
                  <c:v>9.1074896563364138</c:v>
                </c:pt>
                <c:pt idx="26966">
                  <c:v>9.1078274085951314</c:v>
                </c:pt>
                <c:pt idx="26967">
                  <c:v>9.108165160853849</c:v>
                </c:pt>
                <c:pt idx="26968">
                  <c:v>9.1085029131125665</c:v>
                </c:pt>
                <c:pt idx="26969">
                  <c:v>9.1088406653712841</c:v>
                </c:pt>
                <c:pt idx="26970">
                  <c:v>9.1091784176300017</c:v>
                </c:pt>
                <c:pt idx="26971">
                  <c:v>9.1095161698887193</c:v>
                </c:pt>
                <c:pt idx="26972">
                  <c:v>9.1098539221474368</c:v>
                </c:pt>
                <c:pt idx="26973">
                  <c:v>9.1101916744061544</c:v>
                </c:pt>
                <c:pt idx="26974">
                  <c:v>9.110529426664872</c:v>
                </c:pt>
                <c:pt idx="26975">
                  <c:v>9.1108671789235895</c:v>
                </c:pt>
                <c:pt idx="26976">
                  <c:v>9.1112049311823071</c:v>
                </c:pt>
                <c:pt idx="26977">
                  <c:v>9.1115426834410247</c:v>
                </c:pt>
                <c:pt idx="26978">
                  <c:v>9.1118804356997423</c:v>
                </c:pt>
                <c:pt idx="26979">
                  <c:v>9.1122181879584598</c:v>
                </c:pt>
                <c:pt idx="26980">
                  <c:v>9.1125559402171774</c:v>
                </c:pt>
                <c:pt idx="26981">
                  <c:v>9.112893692475895</c:v>
                </c:pt>
                <c:pt idx="26982">
                  <c:v>9.1132314447346126</c:v>
                </c:pt>
                <c:pt idx="26983">
                  <c:v>9.1135691969933301</c:v>
                </c:pt>
                <c:pt idx="26984">
                  <c:v>9.1139069492520477</c:v>
                </c:pt>
                <c:pt idx="26985">
                  <c:v>9.1142447015107653</c:v>
                </c:pt>
                <c:pt idx="26986">
                  <c:v>9.1145824537694828</c:v>
                </c:pt>
                <c:pt idx="26987">
                  <c:v>9.1149202060282004</c:v>
                </c:pt>
                <c:pt idx="26988">
                  <c:v>9.115257958286918</c:v>
                </c:pt>
                <c:pt idx="26989">
                  <c:v>9.1155957105456356</c:v>
                </c:pt>
                <c:pt idx="26990">
                  <c:v>9.1159334628043531</c:v>
                </c:pt>
                <c:pt idx="26991">
                  <c:v>9.1162712150630707</c:v>
                </c:pt>
                <c:pt idx="26992">
                  <c:v>9.1166089673217883</c:v>
                </c:pt>
                <c:pt idx="26993">
                  <c:v>9.1169467195805058</c:v>
                </c:pt>
                <c:pt idx="26994">
                  <c:v>9.1172844718392234</c:v>
                </c:pt>
                <c:pt idx="26995">
                  <c:v>9.117622224097941</c:v>
                </c:pt>
                <c:pt idx="26996">
                  <c:v>9.1179599763566586</c:v>
                </c:pt>
                <c:pt idx="26997">
                  <c:v>9.1182977286153761</c:v>
                </c:pt>
                <c:pt idx="26998">
                  <c:v>9.1186354808740937</c:v>
                </c:pt>
                <c:pt idx="26999">
                  <c:v>9.1189732331328113</c:v>
                </c:pt>
                <c:pt idx="27000">
                  <c:v>9.1193109853915288</c:v>
                </c:pt>
                <c:pt idx="27001">
                  <c:v>9.1196487376502464</c:v>
                </c:pt>
                <c:pt idx="27002">
                  <c:v>9.119986489908964</c:v>
                </c:pt>
                <c:pt idx="27003">
                  <c:v>9.1203242421676816</c:v>
                </c:pt>
                <c:pt idx="27004">
                  <c:v>9.1206619944263991</c:v>
                </c:pt>
                <c:pt idx="27005">
                  <c:v>9.1209997466851167</c:v>
                </c:pt>
                <c:pt idx="27006">
                  <c:v>9.1213374989438343</c:v>
                </c:pt>
                <c:pt idx="27007">
                  <c:v>9.1216752512025518</c:v>
                </c:pt>
                <c:pt idx="27008">
                  <c:v>9.1220130034612694</c:v>
                </c:pt>
                <c:pt idx="27009">
                  <c:v>9.122350755719987</c:v>
                </c:pt>
                <c:pt idx="27010">
                  <c:v>9.1226885079787046</c:v>
                </c:pt>
                <c:pt idx="27011">
                  <c:v>9.1230262602374221</c:v>
                </c:pt>
                <c:pt idx="27012">
                  <c:v>9.1233640124961397</c:v>
                </c:pt>
                <c:pt idx="27013">
                  <c:v>9.1237017647548573</c:v>
                </c:pt>
                <c:pt idx="27014">
                  <c:v>9.1240395170135749</c:v>
                </c:pt>
                <c:pt idx="27015">
                  <c:v>9.1243772692722924</c:v>
                </c:pt>
                <c:pt idx="27016">
                  <c:v>9.12471502153101</c:v>
                </c:pt>
                <c:pt idx="27017">
                  <c:v>9.1250527737897276</c:v>
                </c:pt>
                <c:pt idx="27018">
                  <c:v>9.1253905260484451</c:v>
                </c:pt>
                <c:pt idx="27019">
                  <c:v>9.1257282783071627</c:v>
                </c:pt>
                <c:pt idx="27020">
                  <c:v>9.1260660305658803</c:v>
                </c:pt>
                <c:pt idx="27021">
                  <c:v>9.1264037828245979</c:v>
                </c:pt>
                <c:pt idx="27022">
                  <c:v>9.1267415350833154</c:v>
                </c:pt>
                <c:pt idx="27023">
                  <c:v>9.127079287342033</c:v>
                </c:pt>
                <c:pt idx="27024">
                  <c:v>9.1274170396007506</c:v>
                </c:pt>
                <c:pt idx="27025">
                  <c:v>9.1277547918594681</c:v>
                </c:pt>
                <c:pt idx="27026">
                  <c:v>9.1280925441181857</c:v>
                </c:pt>
                <c:pt idx="27027">
                  <c:v>9.1284302963769033</c:v>
                </c:pt>
                <c:pt idx="27028">
                  <c:v>9.1287680486356209</c:v>
                </c:pt>
                <c:pt idx="27029">
                  <c:v>9.1291058008943384</c:v>
                </c:pt>
                <c:pt idx="27030">
                  <c:v>9.129443553153056</c:v>
                </c:pt>
                <c:pt idx="27031">
                  <c:v>9.1297813054117736</c:v>
                </c:pt>
                <c:pt idx="27032">
                  <c:v>9.1301190576704911</c:v>
                </c:pt>
                <c:pt idx="27033">
                  <c:v>9.1304568099292087</c:v>
                </c:pt>
                <c:pt idx="27034">
                  <c:v>9.1307945621879263</c:v>
                </c:pt>
                <c:pt idx="27035">
                  <c:v>9.1311323144466439</c:v>
                </c:pt>
                <c:pt idx="27036">
                  <c:v>9.1314700667053614</c:v>
                </c:pt>
                <c:pt idx="27037">
                  <c:v>9.131807818964079</c:v>
                </c:pt>
                <c:pt idx="27038">
                  <c:v>9.1321455712227966</c:v>
                </c:pt>
                <c:pt idx="27039">
                  <c:v>9.1324833234815141</c:v>
                </c:pt>
                <c:pt idx="27040">
                  <c:v>9.1328210757402317</c:v>
                </c:pt>
                <c:pt idx="27041">
                  <c:v>9.1331588279989493</c:v>
                </c:pt>
                <c:pt idx="27042">
                  <c:v>9.1334965802576669</c:v>
                </c:pt>
                <c:pt idx="27043">
                  <c:v>9.1338343325163844</c:v>
                </c:pt>
                <c:pt idx="27044">
                  <c:v>9.134172084775102</c:v>
                </c:pt>
                <c:pt idx="27045">
                  <c:v>9.1345098370338196</c:v>
                </c:pt>
                <c:pt idx="27046">
                  <c:v>9.1348475892925372</c:v>
                </c:pt>
                <c:pt idx="27047">
                  <c:v>9.1351853415512547</c:v>
                </c:pt>
                <c:pt idx="27048">
                  <c:v>9.1355230938099723</c:v>
                </c:pt>
                <c:pt idx="27049">
                  <c:v>9.1358608460686899</c:v>
                </c:pt>
                <c:pt idx="27050">
                  <c:v>9.1361985983274074</c:v>
                </c:pt>
                <c:pt idx="27051">
                  <c:v>9.136536350586125</c:v>
                </c:pt>
                <c:pt idx="27052">
                  <c:v>9.1368741028448426</c:v>
                </c:pt>
                <c:pt idx="27053">
                  <c:v>9.1372118551035602</c:v>
                </c:pt>
                <c:pt idx="27054">
                  <c:v>9.1375496073622777</c:v>
                </c:pt>
                <c:pt idx="27055">
                  <c:v>9.1378873596209953</c:v>
                </c:pt>
                <c:pt idx="27056">
                  <c:v>9.1382251118797129</c:v>
                </c:pt>
                <c:pt idx="27057">
                  <c:v>9.1385628641384304</c:v>
                </c:pt>
                <c:pt idx="27058">
                  <c:v>9.138900616397148</c:v>
                </c:pt>
                <c:pt idx="27059">
                  <c:v>9.1392383686558656</c:v>
                </c:pt>
                <c:pt idx="27060">
                  <c:v>9.1395761209145832</c:v>
                </c:pt>
                <c:pt idx="27061">
                  <c:v>9.1399138731733007</c:v>
                </c:pt>
                <c:pt idx="27062">
                  <c:v>9.1402516254320183</c:v>
                </c:pt>
                <c:pt idx="27063">
                  <c:v>9.1405893776907359</c:v>
                </c:pt>
                <c:pt idx="27064">
                  <c:v>9.1409271299494534</c:v>
                </c:pt>
                <c:pt idx="27065">
                  <c:v>9.141264882208171</c:v>
                </c:pt>
                <c:pt idx="27066">
                  <c:v>9.1416026344668886</c:v>
                </c:pt>
                <c:pt idx="27067">
                  <c:v>9.1419403867256062</c:v>
                </c:pt>
                <c:pt idx="27068">
                  <c:v>9.1422781389843237</c:v>
                </c:pt>
                <c:pt idx="27069">
                  <c:v>9.1426158912430413</c:v>
                </c:pt>
                <c:pt idx="27070">
                  <c:v>9.1429536435017589</c:v>
                </c:pt>
                <c:pt idx="27071">
                  <c:v>9.1432913957604764</c:v>
                </c:pt>
                <c:pt idx="27072">
                  <c:v>9.143629148019194</c:v>
                </c:pt>
                <c:pt idx="27073">
                  <c:v>9.1439669002779116</c:v>
                </c:pt>
                <c:pt idx="27074">
                  <c:v>9.1443046525366292</c:v>
                </c:pt>
                <c:pt idx="27075">
                  <c:v>9.1446424047953467</c:v>
                </c:pt>
                <c:pt idx="27076">
                  <c:v>9.1449801570540643</c:v>
                </c:pt>
                <c:pt idx="27077">
                  <c:v>9.1453179093127819</c:v>
                </c:pt>
                <c:pt idx="27078">
                  <c:v>9.1456556615714995</c:v>
                </c:pt>
                <c:pt idx="27079">
                  <c:v>9.145993413830217</c:v>
                </c:pt>
                <c:pt idx="27080">
                  <c:v>9.1463311660889346</c:v>
                </c:pt>
                <c:pt idx="27081">
                  <c:v>9.1466689183476522</c:v>
                </c:pt>
                <c:pt idx="27082">
                  <c:v>9.1470066706063697</c:v>
                </c:pt>
                <c:pt idx="27083">
                  <c:v>9.1473444228650873</c:v>
                </c:pt>
                <c:pt idx="27084">
                  <c:v>9.1476821751238049</c:v>
                </c:pt>
                <c:pt idx="27085">
                  <c:v>9.1480199273825225</c:v>
                </c:pt>
                <c:pt idx="27086">
                  <c:v>9.14835767964124</c:v>
                </c:pt>
                <c:pt idx="27087">
                  <c:v>9.1486954318999576</c:v>
                </c:pt>
                <c:pt idx="27088">
                  <c:v>9.1490331841586752</c:v>
                </c:pt>
                <c:pt idx="27089">
                  <c:v>9.1493709364173927</c:v>
                </c:pt>
                <c:pt idx="27090">
                  <c:v>9.1497086886761103</c:v>
                </c:pt>
                <c:pt idx="27091">
                  <c:v>9.1500464409348279</c:v>
                </c:pt>
                <c:pt idx="27092">
                  <c:v>9.1503841931935455</c:v>
                </c:pt>
                <c:pt idx="27093">
                  <c:v>9.150721945452263</c:v>
                </c:pt>
                <c:pt idx="27094">
                  <c:v>9.1510596977109806</c:v>
                </c:pt>
                <c:pt idx="27095">
                  <c:v>9.1513974499696982</c:v>
                </c:pt>
                <c:pt idx="27096">
                  <c:v>9.1517352022284157</c:v>
                </c:pt>
                <c:pt idx="27097">
                  <c:v>9.1520729544871333</c:v>
                </c:pt>
                <c:pt idx="27098">
                  <c:v>9.1524107067458509</c:v>
                </c:pt>
                <c:pt idx="27099">
                  <c:v>9.1527484590045685</c:v>
                </c:pt>
                <c:pt idx="27100">
                  <c:v>9.153086211263286</c:v>
                </c:pt>
                <c:pt idx="27101">
                  <c:v>9.1534239635220036</c:v>
                </c:pt>
                <c:pt idx="27102">
                  <c:v>9.1537617157807212</c:v>
                </c:pt>
                <c:pt idx="27103">
                  <c:v>9.1540994680394387</c:v>
                </c:pt>
                <c:pt idx="27104">
                  <c:v>9.1544372202981563</c:v>
                </c:pt>
                <c:pt idx="27105">
                  <c:v>9.1547749725568739</c:v>
                </c:pt>
                <c:pt idx="27106">
                  <c:v>9.1551127248155915</c:v>
                </c:pt>
                <c:pt idx="27107">
                  <c:v>9.155450477074309</c:v>
                </c:pt>
                <c:pt idx="27108">
                  <c:v>9.1557882293330266</c:v>
                </c:pt>
                <c:pt idx="27109">
                  <c:v>9.1561259815917442</c:v>
                </c:pt>
                <c:pt idx="27110">
                  <c:v>9.1564637338504618</c:v>
                </c:pt>
                <c:pt idx="27111">
                  <c:v>9.1568014861091793</c:v>
                </c:pt>
                <c:pt idx="27112">
                  <c:v>9.1571392383678969</c:v>
                </c:pt>
                <c:pt idx="27113">
                  <c:v>9.1574769906266145</c:v>
                </c:pt>
                <c:pt idx="27114">
                  <c:v>9.157814742885332</c:v>
                </c:pt>
                <c:pt idx="27115">
                  <c:v>9.1581524951440496</c:v>
                </c:pt>
                <c:pt idx="27116">
                  <c:v>9.1584902474027672</c:v>
                </c:pt>
                <c:pt idx="27117">
                  <c:v>9.1588279996614848</c:v>
                </c:pt>
                <c:pt idx="27118">
                  <c:v>9.1591657519202023</c:v>
                </c:pt>
                <c:pt idx="27119">
                  <c:v>9.1595035041789199</c:v>
                </c:pt>
                <c:pt idx="27120">
                  <c:v>9.1598412564376375</c:v>
                </c:pt>
                <c:pt idx="27121">
                  <c:v>9.160179008696355</c:v>
                </c:pt>
                <c:pt idx="27122">
                  <c:v>9.1605167609550726</c:v>
                </c:pt>
                <c:pt idx="27123">
                  <c:v>9.1608545132137902</c:v>
                </c:pt>
                <c:pt idx="27124">
                  <c:v>9.1611922654725078</c:v>
                </c:pt>
                <c:pt idx="27125">
                  <c:v>9.1615300177312253</c:v>
                </c:pt>
                <c:pt idx="27126">
                  <c:v>9.1618677699899429</c:v>
                </c:pt>
                <c:pt idx="27127">
                  <c:v>9.1622055222486605</c:v>
                </c:pt>
                <c:pt idx="27128">
                  <c:v>9.162543274507378</c:v>
                </c:pt>
                <c:pt idx="27129">
                  <c:v>9.1628810267660956</c:v>
                </c:pt>
                <c:pt idx="27130">
                  <c:v>9.1632187790248132</c:v>
                </c:pt>
                <c:pt idx="27131">
                  <c:v>9.1635565312835308</c:v>
                </c:pt>
                <c:pt idx="27132">
                  <c:v>9.1638942835422483</c:v>
                </c:pt>
                <c:pt idx="27133">
                  <c:v>9.1642320358009659</c:v>
                </c:pt>
                <c:pt idx="27134">
                  <c:v>9.1645697880596835</c:v>
                </c:pt>
                <c:pt idx="27135">
                  <c:v>9.164907540318401</c:v>
                </c:pt>
                <c:pt idx="27136">
                  <c:v>9.1652452925771186</c:v>
                </c:pt>
                <c:pt idx="27137">
                  <c:v>9.1655830448358362</c:v>
                </c:pt>
                <c:pt idx="27138">
                  <c:v>9.1659207970945538</c:v>
                </c:pt>
                <c:pt idx="27139">
                  <c:v>9.1662585493532713</c:v>
                </c:pt>
                <c:pt idx="27140">
                  <c:v>9.1665963016119889</c:v>
                </c:pt>
                <c:pt idx="27141">
                  <c:v>9.1669340538707065</c:v>
                </c:pt>
                <c:pt idx="27142">
                  <c:v>9.167271806129424</c:v>
                </c:pt>
                <c:pt idx="27143">
                  <c:v>9.1676095583881416</c:v>
                </c:pt>
                <c:pt idx="27144">
                  <c:v>9.1679473106468592</c:v>
                </c:pt>
                <c:pt idx="27145">
                  <c:v>9.1682850629055768</c:v>
                </c:pt>
                <c:pt idx="27146">
                  <c:v>9.1686228151642943</c:v>
                </c:pt>
                <c:pt idx="27147">
                  <c:v>9.1689605674230119</c:v>
                </c:pt>
                <c:pt idx="27148">
                  <c:v>9.1692983196817295</c:v>
                </c:pt>
                <c:pt idx="27149">
                  <c:v>9.1696360719404471</c:v>
                </c:pt>
                <c:pt idx="27150">
                  <c:v>9.1699738241991646</c:v>
                </c:pt>
                <c:pt idx="27151">
                  <c:v>9.1703115764578822</c:v>
                </c:pt>
                <c:pt idx="27152">
                  <c:v>9.1706493287165998</c:v>
                </c:pt>
                <c:pt idx="27153">
                  <c:v>9.1709870809753173</c:v>
                </c:pt>
                <c:pt idx="27154">
                  <c:v>9.1713248332340349</c:v>
                </c:pt>
                <c:pt idx="27155">
                  <c:v>9.1716625854927525</c:v>
                </c:pt>
                <c:pt idx="27156">
                  <c:v>9.1720003377514701</c:v>
                </c:pt>
                <c:pt idx="27157">
                  <c:v>9.1723380900101876</c:v>
                </c:pt>
                <c:pt idx="27158">
                  <c:v>9.1726758422689052</c:v>
                </c:pt>
                <c:pt idx="27159">
                  <c:v>9.1730135945276228</c:v>
                </c:pt>
                <c:pt idx="27160">
                  <c:v>9.1733513467863403</c:v>
                </c:pt>
                <c:pt idx="27161">
                  <c:v>9.1736890990450579</c:v>
                </c:pt>
                <c:pt idx="27162">
                  <c:v>9.1740268513037755</c:v>
                </c:pt>
                <c:pt idx="27163">
                  <c:v>9.1743646035624931</c:v>
                </c:pt>
                <c:pt idx="27164">
                  <c:v>9.1747023558212106</c:v>
                </c:pt>
                <c:pt idx="27165">
                  <c:v>9.1750401080799282</c:v>
                </c:pt>
                <c:pt idx="27166">
                  <c:v>9.1753778603386458</c:v>
                </c:pt>
                <c:pt idx="27167">
                  <c:v>9.1757156125973633</c:v>
                </c:pt>
                <c:pt idx="27168">
                  <c:v>9.1760533648560809</c:v>
                </c:pt>
                <c:pt idx="27169">
                  <c:v>9.1763911171147985</c:v>
                </c:pt>
                <c:pt idx="27170">
                  <c:v>9.1767288693735161</c:v>
                </c:pt>
                <c:pt idx="27171">
                  <c:v>9.1770666216322336</c:v>
                </c:pt>
                <c:pt idx="27172">
                  <c:v>9.1774043738909512</c:v>
                </c:pt>
                <c:pt idx="27173">
                  <c:v>9.1777421261496688</c:v>
                </c:pt>
                <c:pt idx="27174">
                  <c:v>9.1780798784083863</c:v>
                </c:pt>
                <c:pt idx="27175">
                  <c:v>9.1784176306671039</c:v>
                </c:pt>
                <c:pt idx="27176">
                  <c:v>9.1787553829258215</c:v>
                </c:pt>
                <c:pt idx="27177">
                  <c:v>9.1790931351845391</c:v>
                </c:pt>
                <c:pt idx="27178">
                  <c:v>9.1794308874432566</c:v>
                </c:pt>
                <c:pt idx="27179">
                  <c:v>9.1797686397019742</c:v>
                </c:pt>
                <c:pt idx="27180">
                  <c:v>9.1801063919606918</c:v>
                </c:pt>
                <c:pt idx="27181">
                  <c:v>9.1804441442194094</c:v>
                </c:pt>
                <c:pt idx="27182">
                  <c:v>9.1807818964781269</c:v>
                </c:pt>
                <c:pt idx="27183">
                  <c:v>9.1811196487368445</c:v>
                </c:pt>
                <c:pt idx="27184">
                  <c:v>9.1814574009955621</c:v>
                </c:pt>
                <c:pt idx="27185">
                  <c:v>9.1817951532542796</c:v>
                </c:pt>
                <c:pt idx="27186">
                  <c:v>9.1821329055129972</c:v>
                </c:pt>
                <c:pt idx="27187">
                  <c:v>9.1824706577717148</c:v>
                </c:pt>
                <c:pt idx="27188">
                  <c:v>9.1828084100304324</c:v>
                </c:pt>
                <c:pt idx="27189">
                  <c:v>9.1831461622891499</c:v>
                </c:pt>
                <c:pt idx="27190">
                  <c:v>9.1834839145478675</c:v>
                </c:pt>
                <c:pt idx="27191">
                  <c:v>9.1838216668065851</c:v>
                </c:pt>
                <c:pt idx="27192">
                  <c:v>9.1841594190653026</c:v>
                </c:pt>
                <c:pt idx="27193">
                  <c:v>9.1844971713240202</c:v>
                </c:pt>
                <c:pt idx="27194">
                  <c:v>9.1848349235827378</c:v>
                </c:pt>
                <c:pt idx="27195">
                  <c:v>9.1851726758414554</c:v>
                </c:pt>
                <c:pt idx="27196">
                  <c:v>9.1855104281001729</c:v>
                </c:pt>
                <c:pt idx="27197">
                  <c:v>9.1858481803588905</c:v>
                </c:pt>
                <c:pt idx="27198">
                  <c:v>9.1861859326176081</c:v>
                </c:pt>
                <c:pt idx="27199">
                  <c:v>9.1865236848763256</c:v>
                </c:pt>
                <c:pt idx="27200">
                  <c:v>9.1868614371350432</c:v>
                </c:pt>
                <c:pt idx="27201">
                  <c:v>9.1871991893937608</c:v>
                </c:pt>
                <c:pt idx="27202">
                  <c:v>9.1875369416524784</c:v>
                </c:pt>
                <c:pt idx="27203">
                  <c:v>9.1878746939111959</c:v>
                </c:pt>
                <c:pt idx="27204">
                  <c:v>9.1882124461699135</c:v>
                </c:pt>
                <c:pt idx="27205">
                  <c:v>9.1885501984286311</c:v>
                </c:pt>
                <c:pt idx="27206">
                  <c:v>9.1888879506873486</c:v>
                </c:pt>
                <c:pt idx="27207">
                  <c:v>9.1892257029460662</c:v>
                </c:pt>
                <c:pt idx="27208">
                  <c:v>9.1895634552047838</c:v>
                </c:pt>
                <c:pt idx="27209">
                  <c:v>9.1899012074635014</c:v>
                </c:pt>
                <c:pt idx="27210">
                  <c:v>9.1902389597222189</c:v>
                </c:pt>
                <c:pt idx="27211">
                  <c:v>9.1905767119809365</c:v>
                </c:pt>
                <c:pt idx="27212">
                  <c:v>9.1909144642396541</c:v>
                </c:pt>
                <c:pt idx="27213">
                  <c:v>9.1912522164983717</c:v>
                </c:pt>
                <c:pt idx="27214">
                  <c:v>9.1915899687570892</c:v>
                </c:pt>
                <c:pt idx="27215">
                  <c:v>9.1919277210158068</c:v>
                </c:pt>
                <c:pt idx="27216">
                  <c:v>9.1922654732745244</c:v>
                </c:pt>
                <c:pt idx="27217">
                  <c:v>9.1926032255332419</c:v>
                </c:pt>
                <c:pt idx="27218">
                  <c:v>9.1929409777919595</c:v>
                </c:pt>
                <c:pt idx="27219">
                  <c:v>9.1932787300506771</c:v>
                </c:pt>
                <c:pt idx="27220">
                  <c:v>9.1936164823093947</c:v>
                </c:pt>
                <c:pt idx="27221">
                  <c:v>9.1939542345681122</c:v>
                </c:pt>
                <c:pt idx="27222">
                  <c:v>9.1942919868268298</c:v>
                </c:pt>
                <c:pt idx="27223">
                  <c:v>9.1946297390855474</c:v>
                </c:pt>
                <c:pt idx="27224">
                  <c:v>9.1949674913442649</c:v>
                </c:pt>
                <c:pt idx="27225">
                  <c:v>9.1953052436029825</c:v>
                </c:pt>
                <c:pt idx="27226">
                  <c:v>9.1956429958617001</c:v>
                </c:pt>
                <c:pt idx="27227">
                  <c:v>9.1959807481204177</c:v>
                </c:pt>
                <c:pt idx="27228">
                  <c:v>9.1963185003791352</c:v>
                </c:pt>
                <c:pt idx="27229">
                  <c:v>9.1966562526378528</c:v>
                </c:pt>
                <c:pt idx="27230">
                  <c:v>9.1969940048965704</c:v>
                </c:pt>
                <c:pt idx="27231">
                  <c:v>9.1973317571552879</c:v>
                </c:pt>
                <c:pt idx="27232">
                  <c:v>9.1976695094140055</c:v>
                </c:pt>
                <c:pt idx="27233">
                  <c:v>9.1980072616727231</c:v>
                </c:pt>
                <c:pt idx="27234">
                  <c:v>9.1983450139314407</c:v>
                </c:pt>
                <c:pt idx="27235">
                  <c:v>9.1986827661901582</c:v>
                </c:pt>
                <c:pt idx="27236">
                  <c:v>9.1990205184488758</c:v>
                </c:pt>
                <c:pt idx="27237">
                  <c:v>9.1993582707075934</c:v>
                </c:pt>
                <c:pt idx="27238">
                  <c:v>9.1996960229663109</c:v>
                </c:pt>
                <c:pt idx="27239">
                  <c:v>9.2000337752250285</c:v>
                </c:pt>
                <c:pt idx="27240">
                  <c:v>9.2003715274837461</c:v>
                </c:pt>
                <c:pt idx="27241">
                  <c:v>9.2007092797424637</c:v>
                </c:pt>
                <c:pt idx="27242">
                  <c:v>9.2010470320011812</c:v>
                </c:pt>
                <c:pt idx="27243">
                  <c:v>9.2013847842598988</c:v>
                </c:pt>
                <c:pt idx="27244">
                  <c:v>9.2017225365186164</c:v>
                </c:pt>
                <c:pt idx="27245">
                  <c:v>9.202060288777334</c:v>
                </c:pt>
                <c:pt idx="27246">
                  <c:v>9.2023980410360515</c:v>
                </c:pt>
                <c:pt idx="27247">
                  <c:v>9.2027357932947691</c:v>
                </c:pt>
                <c:pt idx="27248">
                  <c:v>9.2030735455534867</c:v>
                </c:pt>
                <c:pt idx="27249">
                  <c:v>9.2034112978122042</c:v>
                </c:pt>
                <c:pt idx="27250">
                  <c:v>9.2037490500709218</c:v>
                </c:pt>
                <c:pt idx="27251">
                  <c:v>9.2040868023296394</c:v>
                </c:pt>
                <c:pt idx="27252">
                  <c:v>9.204424554588357</c:v>
                </c:pt>
                <c:pt idx="27253">
                  <c:v>9.2047623068470745</c:v>
                </c:pt>
                <c:pt idx="27254">
                  <c:v>9.2051000591057921</c:v>
                </c:pt>
                <c:pt idx="27255">
                  <c:v>9.2054378113645097</c:v>
                </c:pt>
                <c:pt idx="27256">
                  <c:v>9.2057755636232272</c:v>
                </c:pt>
                <c:pt idx="27257">
                  <c:v>9.2061133158819448</c:v>
                </c:pt>
                <c:pt idx="27258">
                  <c:v>9.2064510681406624</c:v>
                </c:pt>
                <c:pt idx="27259">
                  <c:v>9.20678882039938</c:v>
                </c:pt>
                <c:pt idx="27260">
                  <c:v>9.2071265726580975</c:v>
                </c:pt>
                <c:pt idx="27261">
                  <c:v>9.2074643249168151</c:v>
                </c:pt>
                <c:pt idx="27262">
                  <c:v>9.2078020771755327</c:v>
                </c:pt>
                <c:pt idx="27263">
                  <c:v>9.2081398294342502</c:v>
                </c:pt>
                <c:pt idx="27264">
                  <c:v>9.2084775816929678</c:v>
                </c:pt>
                <c:pt idx="27265">
                  <c:v>9.2088153339516854</c:v>
                </c:pt>
                <c:pt idx="27266">
                  <c:v>9.209153086210403</c:v>
                </c:pt>
                <c:pt idx="27267">
                  <c:v>9.2094908384691205</c:v>
                </c:pt>
                <c:pt idx="27268">
                  <c:v>9.2098285907278381</c:v>
                </c:pt>
                <c:pt idx="27269">
                  <c:v>9.2101663429865557</c:v>
                </c:pt>
                <c:pt idx="27270">
                  <c:v>9.2105040952452732</c:v>
                </c:pt>
                <c:pt idx="27271">
                  <c:v>9.2108418475039908</c:v>
                </c:pt>
                <c:pt idx="27272">
                  <c:v>9.2111795997627084</c:v>
                </c:pt>
                <c:pt idx="27273">
                  <c:v>9.211517352021426</c:v>
                </c:pt>
                <c:pt idx="27274">
                  <c:v>9.2118551042801435</c:v>
                </c:pt>
                <c:pt idx="27275">
                  <c:v>9.2121928565388611</c:v>
                </c:pt>
                <c:pt idx="27276">
                  <c:v>9.2125306087975787</c:v>
                </c:pt>
                <c:pt idx="27277">
                  <c:v>9.2128683610562963</c:v>
                </c:pt>
                <c:pt idx="27278">
                  <c:v>9.2132061133150138</c:v>
                </c:pt>
                <c:pt idx="27279">
                  <c:v>9.2135438655737314</c:v>
                </c:pt>
                <c:pt idx="27280">
                  <c:v>9.213881617832449</c:v>
                </c:pt>
                <c:pt idx="27281">
                  <c:v>9.2142193700911665</c:v>
                </c:pt>
                <c:pt idx="27282">
                  <c:v>9.2145571223498841</c:v>
                </c:pt>
                <c:pt idx="27283">
                  <c:v>9.2148948746086017</c:v>
                </c:pt>
                <c:pt idx="27284">
                  <c:v>9.2152326268673193</c:v>
                </c:pt>
                <c:pt idx="27285">
                  <c:v>9.2155703791260368</c:v>
                </c:pt>
                <c:pt idx="27286">
                  <c:v>9.2159081313847544</c:v>
                </c:pt>
                <c:pt idx="27287">
                  <c:v>9.216245883643472</c:v>
                </c:pt>
                <c:pt idx="27288">
                  <c:v>9.2165836359021895</c:v>
                </c:pt>
                <c:pt idx="27289">
                  <c:v>9.2169213881609071</c:v>
                </c:pt>
                <c:pt idx="27290">
                  <c:v>9.2172591404196247</c:v>
                </c:pt>
                <c:pt idx="27291">
                  <c:v>9.2175968926783423</c:v>
                </c:pt>
                <c:pt idx="27292">
                  <c:v>9.2179346449370598</c:v>
                </c:pt>
                <c:pt idx="27293">
                  <c:v>9.2182723971957774</c:v>
                </c:pt>
                <c:pt idx="27294">
                  <c:v>9.218610149454495</c:v>
                </c:pt>
                <c:pt idx="27295">
                  <c:v>9.2189479017132125</c:v>
                </c:pt>
                <c:pt idx="27296">
                  <c:v>9.2192856539719301</c:v>
                </c:pt>
                <c:pt idx="27297">
                  <c:v>9.2196234062306477</c:v>
                </c:pt>
                <c:pt idx="27298">
                  <c:v>9.2199611584893653</c:v>
                </c:pt>
                <c:pt idx="27299">
                  <c:v>9.2202989107480828</c:v>
                </c:pt>
                <c:pt idx="27300">
                  <c:v>9.2206366630068004</c:v>
                </c:pt>
                <c:pt idx="27301">
                  <c:v>9.220974415265518</c:v>
                </c:pt>
                <c:pt idx="27302">
                  <c:v>9.2213121675242355</c:v>
                </c:pt>
                <c:pt idx="27303">
                  <c:v>9.2216499197829531</c:v>
                </c:pt>
                <c:pt idx="27304">
                  <c:v>9.2219876720416707</c:v>
                </c:pt>
                <c:pt idx="27305">
                  <c:v>9.2223254243003883</c:v>
                </c:pt>
                <c:pt idx="27306">
                  <c:v>9.2226631765591058</c:v>
                </c:pt>
                <c:pt idx="27307">
                  <c:v>9.2230009288178234</c:v>
                </c:pt>
                <c:pt idx="27308">
                  <c:v>9.223338681076541</c:v>
                </c:pt>
                <c:pt idx="27309">
                  <c:v>9.2236764333352586</c:v>
                </c:pt>
                <c:pt idx="27310">
                  <c:v>9.2240141855939761</c:v>
                </c:pt>
                <c:pt idx="27311">
                  <c:v>9.2243519378526937</c:v>
                </c:pt>
                <c:pt idx="27312">
                  <c:v>9.2246896901114113</c:v>
                </c:pt>
                <c:pt idx="27313">
                  <c:v>9.2250274423701288</c:v>
                </c:pt>
                <c:pt idx="27314">
                  <c:v>9.2253651946288464</c:v>
                </c:pt>
                <c:pt idx="27315">
                  <c:v>9.225702946887564</c:v>
                </c:pt>
                <c:pt idx="27316">
                  <c:v>9.2260406991462816</c:v>
                </c:pt>
                <c:pt idx="27317">
                  <c:v>9.2263784514049991</c:v>
                </c:pt>
                <c:pt idx="27318">
                  <c:v>9.2267162036637167</c:v>
                </c:pt>
                <c:pt idx="27319">
                  <c:v>9.2270539559224343</c:v>
                </c:pt>
                <c:pt idx="27320">
                  <c:v>9.2273917081811518</c:v>
                </c:pt>
                <c:pt idx="27321">
                  <c:v>9.2277294604398694</c:v>
                </c:pt>
                <c:pt idx="27322">
                  <c:v>9.228067212698587</c:v>
                </c:pt>
                <c:pt idx="27323">
                  <c:v>9.2284049649573046</c:v>
                </c:pt>
                <c:pt idx="27324">
                  <c:v>9.2287427172160221</c:v>
                </c:pt>
                <c:pt idx="27325">
                  <c:v>9.2290804694747397</c:v>
                </c:pt>
                <c:pt idx="27326">
                  <c:v>9.2294182217334573</c:v>
                </c:pt>
                <c:pt idx="27327">
                  <c:v>9.2297559739921748</c:v>
                </c:pt>
                <c:pt idx="27328">
                  <c:v>9.2300937262508924</c:v>
                </c:pt>
                <c:pt idx="27329">
                  <c:v>9.23043147850961</c:v>
                </c:pt>
                <c:pt idx="27330">
                  <c:v>9.2307692307683276</c:v>
                </c:pt>
                <c:pt idx="27331">
                  <c:v>9.2311069830270451</c:v>
                </c:pt>
                <c:pt idx="27332">
                  <c:v>9.2314447352857627</c:v>
                </c:pt>
                <c:pt idx="27333">
                  <c:v>9.2317824875444803</c:v>
                </c:pt>
                <c:pt idx="27334">
                  <c:v>9.2321202398031978</c:v>
                </c:pt>
                <c:pt idx="27335">
                  <c:v>9.2324579920619154</c:v>
                </c:pt>
                <c:pt idx="27336">
                  <c:v>9.232795744320633</c:v>
                </c:pt>
                <c:pt idx="27337">
                  <c:v>9.2331334965793506</c:v>
                </c:pt>
                <c:pt idx="27338">
                  <c:v>9.2334712488380681</c:v>
                </c:pt>
                <c:pt idx="27339">
                  <c:v>9.2338090010967857</c:v>
                </c:pt>
                <c:pt idx="27340">
                  <c:v>9.2341467533555033</c:v>
                </c:pt>
                <c:pt idx="27341">
                  <c:v>9.2344845056142209</c:v>
                </c:pt>
                <c:pt idx="27342">
                  <c:v>9.2348222578729384</c:v>
                </c:pt>
                <c:pt idx="27343">
                  <c:v>9.235160010131656</c:v>
                </c:pt>
                <c:pt idx="27344">
                  <c:v>9.2354977623903736</c:v>
                </c:pt>
                <c:pt idx="27345">
                  <c:v>9.2358355146490911</c:v>
                </c:pt>
                <c:pt idx="27346">
                  <c:v>9.2361732669078087</c:v>
                </c:pt>
                <c:pt idx="27347">
                  <c:v>9.2365110191665263</c:v>
                </c:pt>
                <c:pt idx="27348">
                  <c:v>9.2368487714252439</c:v>
                </c:pt>
                <c:pt idx="27349">
                  <c:v>9.2371865236839614</c:v>
                </c:pt>
                <c:pt idx="27350">
                  <c:v>9.237524275942679</c:v>
                </c:pt>
                <c:pt idx="27351">
                  <c:v>9.2378620282013966</c:v>
                </c:pt>
                <c:pt idx="27352">
                  <c:v>9.2381997804601141</c:v>
                </c:pt>
                <c:pt idx="27353">
                  <c:v>9.2385375327188317</c:v>
                </c:pt>
                <c:pt idx="27354">
                  <c:v>9.2388752849775493</c:v>
                </c:pt>
                <c:pt idx="27355">
                  <c:v>9.2392130372362669</c:v>
                </c:pt>
                <c:pt idx="27356">
                  <c:v>9.2395507894949844</c:v>
                </c:pt>
                <c:pt idx="27357">
                  <c:v>9.239888541753702</c:v>
                </c:pt>
                <c:pt idx="27358">
                  <c:v>9.2402262940124196</c:v>
                </c:pt>
                <c:pt idx="27359">
                  <c:v>9.2405640462711371</c:v>
                </c:pt>
                <c:pt idx="27360">
                  <c:v>9.2409017985298547</c:v>
                </c:pt>
                <c:pt idx="27361">
                  <c:v>9.2412395507885723</c:v>
                </c:pt>
                <c:pt idx="27362">
                  <c:v>9.2415773030472899</c:v>
                </c:pt>
                <c:pt idx="27363">
                  <c:v>9.2419150553060074</c:v>
                </c:pt>
                <c:pt idx="27364">
                  <c:v>9.242252807564725</c:v>
                </c:pt>
                <c:pt idx="27365">
                  <c:v>9.2425905598234426</c:v>
                </c:pt>
                <c:pt idx="27366">
                  <c:v>9.2429283120821601</c:v>
                </c:pt>
                <c:pt idx="27367">
                  <c:v>9.2432660643408777</c:v>
                </c:pt>
                <c:pt idx="27368">
                  <c:v>9.2436038165995953</c:v>
                </c:pt>
                <c:pt idx="27369">
                  <c:v>9.2439415688583129</c:v>
                </c:pt>
                <c:pt idx="27370">
                  <c:v>9.2442793211170304</c:v>
                </c:pt>
                <c:pt idx="27371">
                  <c:v>9.244617073375748</c:v>
                </c:pt>
                <c:pt idx="27372">
                  <c:v>9.2449548256344656</c:v>
                </c:pt>
                <c:pt idx="27373">
                  <c:v>9.2452925778931832</c:v>
                </c:pt>
                <c:pt idx="27374">
                  <c:v>9.2456303301519007</c:v>
                </c:pt>
                <c:pt idx="27375">
                  <c:v>9.2459680824106183</c:v>
                </c:pt>
                <c:pt idx="27376">
                  <c:v>9.2463058346693359</c:v>
                </c:pt>
                <c:pt idx="27377">
                  <c:v>9.2466435869280534</c:v>
                </c:pt>
                <c:pt idx="27378">
                  <c:v>9.246981339186771</c:v>
                </c:pt>
                <c:pt idx="27379">
                  <c:v>9.2473190914454886</c:v>
                </c:pt>
                <c:pt idx="27380">
                  <c:v>9.2476568437042062</c:v>
                </c:pt>
                <c:pt idx="27381">
                  <c:v>9.2479945959629237</c:v>
                </c:pt>
                <c:pt idx="27382">
                  <c:v>9.2483323482216413</c:v>
                </c:pt>
                <c:pt idx="27383">
                  <c:v>9.2486701004803589</c:v>
                </c:pt>
                <c:pt idx="27384">
                  <c:v>9.2490078527390764</c:v>
                </c:pt>
                <c:pt idx="27385">
                  <c:v>9.249345604997794</c:v>
                </c:pt>
                <c:pt idx="27386">
                  <c:v>9.2496833572565116</c:v>
                </c:pt>
                <c:pt idx="27387">
                  <c:v>9.2500211095152292</c:v>
                </c:pt>
                <c:pt idx="27388">
                  <c:v>9.2503588617739467</c:v>
                </c:pt>
                <c:pt idx="27389">
                  <c:v>9.2506966140326643</c:v>
                </c:pt>
                <c:pt idx="27390">
                  <c:v>9.2510343662913819</c:v>
                </c:pt>
                <c:pt idx="27391">
                  <c:v>9.2513721185500994</c:v>
                </c:pt>
                <c:pt idx="27392">
                  <c:v>9.251709870808817</c:v>
                </c:pt>
                <c:pt idx="27393">
                  <c:v>9.2520476230675346</c:v>
                </c:pt>
                <c:pt idx="27394">
                  <c:v>9.2523853753262522</c:v>
                </c:pt>
                <c:pt idx="27395">
                  <c:v>9.2527231275849697</c:v>
                </c:pt>
                <c:pt idx="27396">
                  <c:v>9.2530608798436873</c:v>
                </c:pt>
                <c:pt idx="27397">
                  <c:v>9.2533986321024049</c:v>
                </c:pt>
                <c:pt idx="27398">
                  <c:v>9.2537363843611224</c:v>
                </c:pt>
                <c:pt idx="27399">
                  <c:v>9.25407413661984</c:v>
                </c:pt>
                <c:pt idx="27400">
                  <c:v>9.2544118888785576</c:v>
                </c:pt>
                <c:pt idx="27401">
                  <c:v>9.2547496411372752</c:v>
                </c:pt>
                <c:pt idx="27402">
                  <c:v>9.2550873933959927</c:v>
                </c:pt>
                <c:pt idx="27403">
                  <c:v>9.2554251456547103</c:v>
                </c:pt>
                <c:pt idx="27404">
                  <c:v>9.2557628979134279</c:v>
                </c:pt>
                <c:pt idx="27405">
                  <c:v>9.2561006501721454</c:v>
                </c:pt>
                <c:pt idx="27406">
                  <c:v>9.256438402430863</c:v>
                </c:pt>
                <c:pt idx="27407">
                  <c:v>9.2567761546895806</c:v>
                </c:pt>
                <c:pt idx="27408">
                  <c:v>9.2571139069482982</c:v>
                </c:pt>
                <c:pt idx="27409">
                  <c:v>9.2574516592070157</c:v>
                </c:pt>
                <c:pt idx="27410">
                  <c:v>9.2577894114657333</c:v>
                </c:pt>
                <c:pt idx="27411">
                  <c:v>9.2581271637244509</c:v>
                </c:pt>
                <c:pt idx="27412">
                  <c:v>9.2584649159831685</c:v>
                </c:pt>
                <c:pt idx="27413">
                  <c:v>9.258802668241886</c:v>
                </c:pt>
                <c:pt idx="27414">
                  <c:v>9.2591404205006036</c:v>
                </c:pt>
                <c:pt idx="27415">
                  <c:v>9.2594781727593212</c:v>
                </c:pt>
                <c:pt idx="27416">
                  <c:v>9.2598159250180387</c:v>
                </c:pt>
                <c:pt idx="27417">
                  <c:v>9.2601536772767563</c:v>
                </c:pt>
                <c:pt idx="27418">
                  <c:v>9.2604914295354739</c:v>
                </c:pt>
                <c:pt idx="27419">
                  <c:v>9.2608291817941915</c:v>
                </c:pt>
                <c:pt idx="27420">
                  <c:v>9.261166934052909</c:v>
                </c:pt>
                <c:pt idx="27421">
                  <c:v>9.2615046863116266</c:v>
                </c:pt>
                <c:pt idx="27422">
                  <c:v>9.2618424385703442</c:v>
                </c:pt>
                <c:pt idx="27423">
                  <c:v>9.2621801908290617</c:v>
                </c:pt>
                <c:pt idx="27424">
                  <c:v>9.2625179430877793</c:v>
                </c:pt>
                <c:pt idx="27425">
                  <c:v>9.2628556953464969</c:v>
                </c:pt>
                <c:pt idx="27426">
                  <c:v>9.2631934476052145</c:v>
                </c:pt>
                <c:pt idx="27427">
                  <c:v>9.263531199863932</c:v>
                </c:pt>
                <c:pt idx="27428">
                  <c:v>9.2638689521226496</c:v>
                </c:pt>
                <c:pt idx="27429">
                  <c:v>9.2642067043813672</c:v>
                </c:pt>
                <c:pt idx="27430">
                  <c:v>9.2645444566400847</c:v>
                </c:pt>
                <c:pt idx="27431">
                  <c:v>9.2648822088988023</c:v>
                </c:pt>
                <c:pt idx="27432">
                  <c:v>9.2652199611575199</c:v>
                </c:pt>
                <c:pt idx="27433">
                  <c:v>9.2655577134162375</c:v>
                </c:pt>
                <c:pt idx="27434">
                  <c:v>9.265895465674955</c:v>
                </c:pt>
                <c:pt idx="27435">
                  <c:v>9.2662332179336726</c:v>
                </c:pt>
                <c:pt idx="27436">
                  <c:v>9.2665709701923902</c:v>
                </c:pt>
                <c:pt idx="27437">
                  <c:v>9.2669087224511077</c:v>
                </c:pt>
                <c:pt idx="27438">
                  <c:v>9.2672464747098253</c:v>
                </c:pt>
                <c:pt idx="27439">
                  <c:v>9.2675842269685429</c:v>
                </c:pt>
                <c:pt idx="27440">
                  <c:v>9.2679219792272605</c:v>
                </c:pt>
                <c:pt idx="27441">
                  <c:v>9.268259731485978</c:v>
                </c:pt>
                <c:pt idx="27442">
                  <c:v>9.2685974837446956</c:v>
                </c:pt>
                <c:pt idx="27443">
                  <c:v>9.2689352360034132</c:v>
                </c:pt>
                <c:pt idx="27444">
                  <c:v>9.2692729882621308</c:v>
                </c:pt>
                <c:pt idx="27445">
                  <c:v>9.2696107405208483</c:v>
                </c:pt>
                <c:pt idx="27446">
                  <c:v>9.2699484927795659</c:v>
                </c:pt>
                <c:pt idx="27447">
                  <c:v>9.2702862450382835</c:v>
                </c:pt>
                <c:pt idx="27448">
                  <c:v>9.270623997297001</c:v>
                </c:pt>
                <c:pt idx="27449">
                  <c:v>9.2709617495557186</c:v>
                </c:pt>
                <c:pt idx="27450">
                  <c:v>9.2712995018144362</c:v>
                </c:pt>
                <c:pt idx="27451">
                  <c:v>9.2716372540731538</c:v>
                </c:pt>
                <c:pt idx="27452">
                  <c:v>9.2719750063318713</c:v>
                </c:pt>
                <c:pt idx="27453">
                  <c:v>9.2723127585905889</c:v>
                </c:pt>
                <c:pt idx="27454">
                  <c:v>9.2726505108493065</c:v>
                </c:pt>
                <c:pt idx="27455">
                  <c:v>9.272988263108024</c:v>
                </c:pt>
                <c:pt idx="27456">
                  <c:v>9.2733260153667416</c:v>
                </c:pt>
                <c:pt idx="27457">
                  <c:v>9.2736637676254592</c:v>
                </c:pt>
                <c:pt idx="27458">
                  <c:v>9.2740015198841768</c:v>
                </c:pt>
                <c:pt idx="27459">
                  <c:v>9.2743392721428943</c:v>
                </c:pt>
                <c:pt idx="27460">
                  <c:v>9.2746770244016119</c:v>
                </c:pt>
                <c:pt idx="27461">
                  <c:v>9.2750147766603295</c:v>
                </c:pt>
                <c:pt idx="27462">
                  <c:v>9.275352528919047</c:v>
                </c:pt>
                <c:pt idx="27463">
                  <c:v>9.2756902811777646</c:v>
                </c:pt>
                <c:pt idx="27464">
                  <c:v>9.2760280334364822</c:v>
                </c:pt>
                <c:pt idx="27465">
                  <c:v>9.2763657856951998</c:v>
                </c:pt>
                <c:pt idx="27466">
                  <c:v>9.2767035379539173</c:v>
                </c:pt>
                <c:pt idx="27467">
                  <c:v>9.2770412902126349</c:v>
                </c:pt>
                <c:pt idx="27468">
                  <c:v>9.2773790424713525</c:v>
                </c:pt>
                <c:pt idx="27469">
                  <c:v>9.27771679473007</c:v>
                </c:pt>
                <c:pt idx="27470">
                  <c:v>9.2780545469887876</c:v>
                </c:pt>
                <c:pt idx="27471">
                  <c:v>9.2783922992475052</c:v>
                </c:pt>
                <c:pt idx="27472">
                  <c:v>9.2787300515062228</c:v>
                </c:pt>
                <c:pt idx="27473">
                  <c:v>9.2790678037649403</c:v>
                </c:pt>
                <c:pt idx="27474">
                  <c:v>9.2794055560236579</c:v>
                </c:pt>
                <c:pt idx="27475">
                  <c:v>9.2797433082823755</c:v>
                </c:pt>
                <c:pt idx="27476">
                  <c:v>9.2800810605410931</c:v>
                </c:pt>
                <c:pt idx="27477">
                  <c:v>9.2804188127998106</c:v>
                </c:pt>
                <c:pt idx="27478">
                  <c:v>9.2807565650585282</c:v>
                </c:pt>
                <c:pt idx="27479">
                  <c:v>9.2810943173172458</c:v>
                </c:pt>
                <c:pt idx="27480">
                  <c:v>9.2814320695759633</c:v>
                </c:pt>
                <c:pt idx="27481">
                  <c:v>9.2817698218346809</c:v>
                </c:pt>
                <c:pt idx="27482">
                  <c:v>9.2821075740933985</c:v>
                </c:pt>
                <c:pt idx="27483">
                  <c:v>9.2824453263521161</c:v>
                </c:pt>
                <c:pt idx="27484">
                  <c:v>9.2827830786108336</c:v>
                </c:pt>
                <c:pt idx="27485">
                  <c:v>9.2831208308695512</c:v>
                </c:pt>
                <c:pt idx="27486">
                  <c:v>9.2834585831282688</c:v>
                </c:pt>
                <c:pt idx="27487">
                  <c:v>9.2837963353869863</c:v>
                </c:pt>
                <c:pt idx="27488">
                  <c:v>9.2841340876457039</c:v>
                </c:pt>
                <c:pt idx="27489">
                  <c:v>9.2844718399044215</c:v>
                </c:pt>
                <c:pt idx="27490">
                  <c:v>9.2848095921631391</c:v>
                </c:pt>
                <c:pt idx="27491">
                  <c:v>9.2851473444218566</c:v>
                </c:pt>
                <c:pt idx="27492">
                  <c:v>9.2854850966805742</c:v>
                </c:pt>
                <c:pt idx="27493">
                  <c:v>9.2858228489392918</c:v>
                </c:pt>
                <c:pt idx="27494">
                  <c:v>9.2861606011980093</c:v>
                </c:pt>
                <c:pt idx="27495">
                  <c:v>9.2864983534567269</c:v>
                </c:pt>
                <c:pt idx="27496">
                  <c:v>9.2868361057154445</c:v>
                </c:pt>
                <c:pt idx="27497">
                  <c:v>9.2871738579741621</c:v>
                </c:pt>
                <c:pt idx="27498">
                  <c:v>9.2875116102328796</c:v>
                </c:pt>
                <c:pt idx="27499">
                  <c:v>9.2878493624915972</c:v>
                </c:pt>
                <c:pt idx="27500">
                  <c:v>9.2881871147503148</c:v>
                </c:pt>
                <c:pt idx="27501">
                  <c:v>9.2885248670090323</c:v>
                </c:pt>
                <c:pt idx="27502">
                  <c:v>9.2888626192677499</c:v>
                </c:pt>
                <c:pt idx="27503">
                  <c:v>9.2892003715264675</c:v>
                </c:pt>
                <c:pt idx="27504">
                  <c:v>9.2895381237851851</c:v>
                </c:pt>
                <c:pt idx="27505">
                  <c:v>9.2898758760439026</c:v>
                </c:pt>
                <c:pt idx="27506">
                  <c:v>9.2902136283026202</c:v>
                </c:pt>
                <c:pt idx="27507">
                  <c:v>9.2905513805613378</c:v>
                </c:pt>
                <c:pt idx="27508">
                  <c:v>9.2908891328200554</c:v>
                </c:pt>
                <c:pt idx="27509">
                  <c:v>9.2912268850787729</c:v>
                </c:pt>
                <c:pt idx="27510">
                  <c:v>9.2915646373374905</c:v>
                </c:pt>
                <c:pt idx="27511">
                  <c:v>9.2919023895962081</c:v>
                </c:pt>
                <c:pt idx="27512">
                  <c:v>9.2922401418549256</c:v>
                </c:pt>
                <c:pt idx="27513">
                  <c:v>9.2925778941136432</c:v>
                </c:pt>
                <c:pt idx="27514">
                  <c:v>9.2929156463723608</c:v>
                </c:pt>
                <c:pt idx="27515">
                  <c:v>9.2932533986310784</c:v>
                </c:pt>
                <c:pt idx="27516">
                  <c:v>9.2935911508897959</c:v>
                </c:pt>
                <c:pt idx="27517">
                  <c:v>9.2939289031485135</c:v>
                </c:pt>
                <c:pt idx="27518">
                  <c:v>9.2942666554072311</c:v>
                </c:pt>
                <c:pt idx="27519">
                  <c:v>9.2946044076659486</c:v>
                </c:pt>
                <c:pt idx="27520">
                  <c:v>9.2949421599246662</c:v>
                </c:pt>
                <c:pt idx="27521">
                  <c:v>9.2952799121833838</c:v>
                </c:pt>
                <c:pt idx="27522">
                  <c:v>9.2956176644421014</c:v>
                </c:pt>
                <c:pt idx="27523">
                  <c:v>9.2959554167008189</c:v>
                </c:pt>
                <c:pt idx="27524">
                  <c:v>9.2962931689595365</c:v>
                </c:pt>
                <c:pt idx="27525">
                  <c:v>9.2966309212182541</c:v>
                </c:pt>
                <c:pt idx="27526">
                  <c:v>9.2969686734769716</c:v>
                </c:pt>
                <c:pt idx="27527">
                  <c:v>9.2973064257356892</c:v>
                </c:pt>
                <c:pt idx="27528">
                  <c:v>9.2976441779944068</c:v>
                </c:pt>
                <c:pt idx="27529">
                  <c:v>9.2979819302531244</c:v>
                </c:pt>
                <c:pt idx="27530">
                  <c:v>9.2983196825118419</c:v>
                </c:pt>
                <c:pt idx="27531">
                  <c:v>9.2986574347705595</c:v>
                </c:pt>
                <c:pt idx="27532">
                  <c:v>9.2989951870292771</c:v>
                </c:pt>
                <c:pt idx="27533">
                  <c:v>9.2993329392879946</c:v>
                </c:pt>
                <c:pt idx="27534">
                  <c:v>9.2996706915467122</c:v>
                </c:pt>
                <c:pt idx="27535">
                  <c:v>9.3000084438054298</c:v>
                </c:pt>
                <c:pt idx="27536">
                  <c:v>9.3003461960641474</c:v>
                </c:pt>
                <c:pt idx="27537">
                  <c:v>9.3006839483228649</c:v>
                </c:pt>
                <c:pt idx="27538">
                  <c:v>9.3010217005815825</c:v>
                </c:pt>
                <c:pt idx="27539">
                  <c:v>9.3013594528403001</c:v>
                </c:pt>
                <c:pt idx="27540">
                  <c:v>9.3016972050990177</c:v>
                </c:pt>
                <c:pt idx="27541">
                  <c:v>9.3020349573577352</c:v>
                </c:pt>
                <c:pt idx="27542">
                  <c:v>9.3023727096164528</c:v>
                </c:pt>
                <c:pt idx="27543">
                  <c:v>9.3027104618751704</c:v>
                </c:pt>
                <c:pt idx="27544">
                  <c:v>9.3030482141338879</c:v>
                </c:pt>
                <c:pt idx="27545">
                  <c:v>9.3033859663926055</c:v>
                </c:pt>
                <c:pt idx="27546">
                  <c:v>9.3037237186513231</c:v>
                </c:pt>
                <c:pt idx="27547">
                  <c:v>9.3040614709100407</c:v>
                </c:pt>
                <c:pt idx="27548">
                  <c:v>9.3043992231687582</c:v>
                </c:pt>
                <c:pt idx="27549">
                  <c:v>9.3047369754274758</c:v>
                </c:pt>
                <c:pt idx="27550">
                  <c:v>9.3050747276861934</c:v>
                </c:pt>
                <c:pt idx="27551">
                  <c:v>9.3054124799449109</c:v>
                </c:pt>
                <c:pt idx="27552">
                  <c:v>9.3057502322036285</c:v>
                </c:pt>
                <c:pt idx="27553">
                  <c:v>9.3060879844623461</c:v>
                </c:pt>
                <c:pt idx="27554">
                  <c:v>9.3064257367210637</c:v>
                </c:pt>
                <c:pt idx="27555">
                  <c:v>9.3067634889797812</c:v>
                </c:pt>
                <c:pt idx="27556">
                  <c:v>9.3071012412384988</c:v>
                </c:pt>
                <c:pt idx="27557">
                  <c:v>9.3074389934972164</c:v>
                </c:pt>
                <c:pt idx="27558">
                  <c:v>9.3077767457559339</c:v>
                </c:pt>
                <c:pt idx="27559">
                  <c:v>9.3081144980146515</c:v>
                </c:pt>
                <c:pt idx="27560">
                  <c:v>9.3084522502733691</c:v>
                </c:pt>
                <c:pt idx="27561">
                  <c:v>9.3087900025320867</c:v>
                </c:pt>
                <c:pt idx="27562">
                  <c:v>9.3091277547908042</c:v>
                </c:pt>
                <c:pt idx="27563">
                  <c:v>9.3094655070495218</c:v>
                </c:pt>
                <c:pt idx="27564">
                  <c:v>9.3098032593082394</c:v>
                </c:pt>
                <c:pt idx="27565">
                  <c:v>9.3101410115669569</c:v>
                </c:pt>
                <c:pt idx="27566">
                  <c:v>9.3104787638256745</c:v>
                </c:pt>
                <c:pt idx="27567">
                  <c:v>9.3108165160843921</c:v>
                </c:pt>
                <c:pt idx="27568">
                  <c:v>9.3111542683431097</c:v>
                </c:pt>
                <c:pt idx="27569">
                  <c:v>9.3114920206018272</c:v>
                </c:pt>
                <c:pt idx="27570">
                  <c:v>9.3118297728605448</c:v>
                </c:pt>
                <c:pt idx="27571">
                  <c:v>9.3121675251192624</c:v>
                </c:pt>
                <c:pt idx="27572">
                  <c:v>9.31250527737798</c:v>
                </c:pt>
                <c:pt idx="27573">
                  <c:v>9.3128430296366975</c:v>
                </c:pt>
                <c:pt idx="27574">
                  <c:v>9.3131807818954151</c:v>
                </c:pt>
                <c:pt idx="27575">
                  <c:v>9.3135185341541327</c:v>
                </c:pt>
                <c:pt idx="27576">
                  <c:v>9.3138562864128502</c:v>
                </c:pt>
                <c:pt idx="27577">
                  <c:v>9.3141940386715678</c:v>
                </c:pt>
                <c:pt idx="27578">
                  <c:v>9.3145317909302854</c:v>
                </c:pt>
                <c:pt idx="27579">
                  <c:v>9.314869543189003</c:v>
                </c:pt>
                <c:pt idx="27580">
                  <c:v>9.3152072954477205</c:v>
                </c:pt>
                <c:pt idx="27581">
                  <c:v>9.3155450477064381</c:v>
                </c:pt>
                <c:pt idx="27582">
                  <c:v>9.3158827999651557</c:v>
                </c:pt>
                <c:pt idx="27583">
                  <c:v>9.3162205522238732</c:v>
                </c:pt>
                <c:pt idx="27584">
                  <c:v>9.3165583044825908</c:v>
                </c:pt>
                <c:pt idx="27585">
                  <c:v>9.3168960567413084</c:v>
                </c:pt>
                <c:pt idx="27586">
                  <c:v>9.317233809000026</c:v>
                </c:pt>
                <c:pt idx="27587">
                  <c:v>9.3175715612587435</c:v>
                </c:pt>
                <c:pt idx="27588">
                  <c:v>9.3179093135174611</c:v>
                </c:pt>
                <c:pt idx="27589">
                  <c:v>9.3182470657761787</c:v>
                </c:pt>
                <c:pt idx="27590">
                  <c:v>9.3185848180348962</c:v>
                </c:pt>
                <c:pt idx="27591">
                  <c:v>9.3189225702936138</c:v>
                </c:pt>
                <c:pt idx="27592">
                  <c:v>9.3192603225523314</c:v>
                </c:pt>
                <c:pt idx="27593">
                  <c:v>9.319598074811049</c:v>
                </c:pt>
                <c:pt idx="27594">
                  <c:v>9.3199358270697665</c:v>
                </c:pt>
                <c:pt idx="27595">
                  <c:v>9.3202735793284841</c:v>
                </c:pt>
                <c:pt idx="27596">
                  <c:v>9.3206113315872017</c:v>
                </c:pt>
                <c:pt idx="27597">
                  <c:v>9.3209490838459192</c:v>
                </c:pt>
                <c:pt idx="27598">
                  <c:v>9.3212868361046368</c:v>
                </c:pt>
                <c:pt idx="27599">
                  <c:v>9.3216245883633544</c:v>
                </c:pt>
                <c:pt idx="27600">
                  <c:v>9.321962340622072</c:v>
                </c:pt>
                <c:pt idx="27601">
                  <c:v>9.3223000928807895</c:v>
                </c:pt>
                <c:pt idx="27602">
                  <c:v>9.3226378451395071</c:v>
                </c:pt>
                <c:pt idx="27603">
                  <c:v>9.3229755973982247</c:v>
                </c:pt>
                <c:pt idx="27604">
                  <c:v>9.3233133496569423</c:v>
                </c:pt>
                <c:pt idx="27605">
                  <c:v>9.3236511019156598</c:v>
                </c:pt>
                <c:pt idx="27606">
                  <c:v>9.3239888541743774</c:v>
                </c:pt>
                <c:pt idx="27607">
                  <c:v>9.324326606433095</c:v>
                </c:pt>
                <c:pt idx="27608">
                  <c:v>9.3246643586918125</c:v>
                </c:pt>
                <c:pt idx="27609">
                  <c:v>9.3250021109505301</c:v>
                </c:pt>
                <c:pt idx="27610">
                  <c:v>9.3253398632092477</c:v>
                </c:pt>
                <c:pt idx="27611">
                  <c:v>9.3256776154679653</c:v>
                </c:pt>
                <c:pt idx="27612">
                  <c:v>9.3260153677266828</c:v>
                </c:pt>
                <c:pt idx="27613">
                  <c:v>9.3263531199854004</c:v>
                </c:pt>
                <c:pt idx="27614">
                  <c:v>9.326690872244118</c:v>
                </c:pt>
                <c:pt idx="27615">
                  <c:v>9.3270286245028355</c:v>
                </c:pt>
                <c:pt idx="27616">
                  <c:v>9.3273663767615531</c:v>
                </c:pt>
                <c:pt idx="27617">
                  <c:v>9.3277041290202707</c:v>
                </c:pt>
                <c:pt idx="27618">
                  <c:v>9.3280418812789883</c:v>
                </c:pt>
                <c:pt idx="27619">
                  <c:v>9.3283796335377058</c:v>
                </c:pt>
                <c:pt idx="27620">
                  <c:v>9.3287173857964234</c:v>
                </c:pt>
                <c:pt idx="27621">
                  <c:v>9.329055138055141</c:v>
                </c:pt>
                <c:pt idx="27622">
                  <c:v>9.3293928903138585</c:v>
                </c:pt>
                <c:pt idx="27623">
                  <c:v>9.3297306425725761</c:v>
                </c:pt>
                <c:pt idx="27624">
                  <c:v>9.3300683948312937</c:v>
                </c:pt>
                <c:pt idx="27625">
                  <c:v>9.3304061470900113</c:v>
                </c:pt>
                <c:pt idx="27626">
                  <c:v>9.3307438993487288</c:v>
                </c:pt>
                <c:pt idx="27627">
                  <c:v>9.3310816516074464</c:v>
                </c:pt>
                <c:pt idx="27628">
                  <c:v>9.331419403866164</c:v>
                </c:pt>
                <c:pt idx="27629">
                  <c:v>9.3317571561248815</c:v>
                </c:pt>
                <c:pt idx="27630">
                  <c:v>9.3320949083835991</c:v>
                </c:pt>
                <c:pt idx="27631">
                  <c:v>9.3324326606423167</c:v>
                </c:pt>
                <c:pt idx="27632">
                  <c:v>9.3327704129010343</c:v>
                </c:pt>
                <c:pt idx="27633">
                  <c:v>9.3331081651597518</c:v>
                </c:pt>
                <c:pt idx="27634">
                  <c:v>9.3334459174184694</c:v>
                </c:pt>
                <c:pt idx="27635">
                  <c:v>9.333783669677187</c:v>
                </c:pt>
                <c:pt idx="27636">
                  <c:v>9.3341214219359046</c:v>
                </c:pt>
                <c:pt idx="27637">
                  <c:v>9.3344591741946221</c:v>
                </c:pt>
                <c:pt idx="27638">
                  <c:v>9.3347969264533397</c:v>
                </c:pt>
                <c:pt idx="27639">
                  <c:v>9.3351346787120573</c:v>
                </c:pt>
                <c:pt idx="27640">
                  <c:v>9.3354724309707748</c:v>
                </c:pt>
                <c:pt idx="27641">
                  <c:v>9.3358101832294924</c:v>
                </c:pt>
                <c:pt idx="27642">
                  <c:v>9.33614793548821</c:v>
                </c:pt>
                <c:pt idx="27643">
                  <c:v>9.3364856877469276</c:v>
                </c:pt>
                <c:pt idx="27644">
                  <c:v>9.3368234400056451</c:v>
                </c:pt>
                <c:pt idx="27645">
                  <c:v>9.3371611922643627</c:v>
                </c:pt>
                <c:pt idx="27646">
                  <c:v>9.3374989445230803</c:v>
                </c:pt>
                <c:pt idx="27647">
                  <c:v>9.3378366967817978</c:v>
                </c:pt>
                <c:pt idx="27648">
                  <c:v>9.3381744490405154</c:v>
                </c:pt>
                <c:pt idx="27649">
                  <c:v>9.338512201299233</c:v>
                </c:pt>
                <c:pt idx="27650">
                  <c:v>9.3388499535579506</c:v>
                </c:pt>
                <c:pt idx="27651">
                  <c:v>9.3391877058166681</c:v>
                </c:pt>
                <c:pt idx="27652">
                  <c:v>9.3395254580753857</c:v>
                </c:pt>
                <c:pt idx="27653">
                  <c:v>9.3398632103341033</c:v>
                </c:pt>
                <c:pt idx="27654">
                  <c:v>9.3402009625928208</c:v>
                </c:pt>
                <c:pt idx="27655">
                  <c:v>9.3405387148515384</c:v>
                </c:pt>
                <c:pt idx="27656">
                  <c:v>9.340876467110256</c:v>
                </c:pt>
                <c:pt idx="27657">
                  <c:v>9.3412142193689736</c:v>
                </c:pt>
                <c:pt idx="27658">
                  <c:v>9.3415519716276911</c:v>
                </c:pt>
                <c:pt idx="27659">
                  <c:v>9.3418897238864087</c:v>
                </c:pt>
                <c:pt idx="27660">
                  <c:v>9.3422274761451263</c:v>
                </c:pt>
                <c:pt idx="27661">
                  <c:v>9.3425652284038438</c:v>
                </c:pt>
                <c:pt idx="27662">
                  <c:v>9.3429029806625614</c:v>
                </c:pt>
                <c:pt idx="27663">
                  <c:v>9.343240732921279</c:v>
                </c:pt>
                <c:pt idx="27664">
                  <c:v>9.3435784851799966</c:v>
                </c:pt>
                <c:pt idx="27665">
                  <c:v>9.3439162374387141</c:v>
                </c:pt>
                <c:pt idx="27666">
                  <c:v>9.3442539896974317</c:v>
                </c:pt>
                <c:pt idx="27667">
                  <c:v>9.3445917419561493</c:v>
                </c:pt>
                <c:pt idx="27668">
                  <c:v>9.3449294942148668</c:v>
                </c:pt>
                <c:pt idx="27669">
                  <c:v>9.3452672464735844</c:v>
                </c:pt>
                <c:pt idx="27670">
                  <c:v>9.345604998732302</c:v>
                </c:pt>
                <c:pt idx="27671">
                  <c:v>9.3459427509910196</c:v>
                </c:pt>
                <c:pt idx="27672">
                  <c:v>9.3462805032497371</c:v>
                </c:pt>
                <c:pt idx="27673">
                  <c:v>9.3466182555084547</c:v>
                </c:pt>
                <c:pt idx="27674">
                  <c:v>9.3469560077671723</c:v>
                </c:pt>
                <c:pt idx="27675">
                  <c:v>9.3472937600258899</c:v>
                </c:pt>
                <c:pt idx="27676">
                  <c:v>9.3476315122846074</c:v>
                </c:pt>
                <c:pt idx="27677">
                  <c:v>9.347969264543325</c:v>
                </c:pt>
                <c:pt idx="27678">
                  <c:v>9.3483070168020426</c:v>
                </c:pt>
                <c:pt idx="27679">
                  <c:v>9.3486447690607601</c:v>
                </c:pt>
                <c:pt idx="27680">
                  <c:v>9.3489825213194777</c:v>
                </c:pt>
                <c:pt idx="27681">
                  <c:v>9.3493202735781953</c:v>
                </c:pt>
                <c:pt idx="27682">
                  <c:v>9.3496580258369129</c:v>
                </c:pt>
                <c:pt idx="27683">
                  <c:v>9.3499957780956304</c:v>
                </c:pt>
                <c:pt idx="27684">
                  <c:v>9.350333530354348</c:v>
                </c:pt>
                <c:pt idx="27685">
                  <c:v>9.3506712826130656</c:v>
                </c:pt>
                <c:pt idx="27686">
                  <c:v>9.3510090348717831</c:v>
                </c:pt>
                <c:pt idx="27687">
                  <c:v>9.3513467871305007</c:v>
                </c:pt>
                <c:pt idx="27688">
                  <c:v>9.3516845393892183</c:v>
                </c:pt>
                <c:pt idx="27689">
                  <c:v>9.3520222916479359</c:v>
                </c:pt>
                <c:pt idx="27690">
                  <c:v>9.3523600439066534</c:v>
                </c:pt>
                <c:pt idx="27691">
                  <c:v>9.352697796165371</c:v>
                </c:pt>
                <c:pt idx="27692">
                  <c:v>9.3530355484240886</c:v>
                </c:pt>
                <c:pt idx="27693">
                  <c:v>9.3533733006828061</c:v>
                </c:pt>
                <c:pt idx="27694">
                  <c:v>9.3537110529415237</c:v>
                </c:pt>
                <c:pt idx="27695">
                  <c:v>9.3540488052002413</c:v>
                </c:pt>
                <c:pt idx="27696">
                  <c:v>9.3543865574589589</c:v>
                </c:pt>
                <c:pt idx="27697">
                  <c:v>9.3547243097176764</c:v>
                </c:pt>
                <c:pt idx="27698">
                  <c:v>9.355062061976394</c:v>
                </c:pt>
                <c:pt idx="27699">
                  <c:v>9.3553998142351116</c:v>
                </c:pt>
                <c:pt idx="27700">
                  <c:v>9.3557375664938291</c:v>
                </c:pt>
                <c:pt idx="27701">
                  <c:v>9.3560753187525467</c:v>
                </c:pt>
                <c:pt idx="27702">
                  <c:v>9.3564130710112643</c:v>
                </c:pt>
                <c:pt idx="27703">
                  <c:v>9.3567508232699819</c:v>
                </c:pt>
                <c:pt idx="27704">
                  <c:v>9.3570885755286994</c:v>
                </c:pt>
                <c:pt idx="27705">
                  <c:v>9.357426327787417</c:v>
                </c:pt>
                <c:pt idx="27706">
                  <c:v>9.3577640800461346</c:v>
                </c:pt>
                <c:pt idx="27707">
                  <c:v>9.3581018323048522</c:v>
                </c:pt>
                <c:pt idx="27708">
                  <c:v>9.3584395845635697</c:v>
                </c:pt>
                <c:pt idx="27709">
                  <c:v>9.3587773368222873</c:v>
                </c:pt>
                <c:pt idx="27710">
                  <c:v>9.3591150890810049</c:v>
                </c:pt>
                <c:pt idx="27711">
                  <c:v>9.3594528413397224</c:v>
                </c:pt>
                <c:pt idx="27712">
                  <c:v>9.35979059359844</c:v>
                </c:pt>
                <c:pt idx="27713">
                  <c:v>9.3601283458571576</c:v>
                </c:pt>
                <c:pt idx="27714">
                  <c:v>9.3604660981158752</c:v>
                </c:pt>
                <c:pt idx="27715">
                  <c:v>9.3608038503745927</c:v>
                </c:pt>
                <c:pt idx="27716">
                  <c:v>9.3611416026333103</c:v>
                </c:pt>
                <c:pt idx="27717">
                  <c:v>9.3614793548920279</c:v>
                </c:pt>
                <c:pt idx="27718">
                  <c:v>9.3618171071507454</c:v>
                </c:pt>
                <c:pt idx="27719">
                  <c:v>9.362154859409463</c:v>
                </c:pt>
                <c:pt idx="27720">
                  <c:v>9.3624926116681806</c:v>
                </c:pt>
                <c:pt idx="27721">
                  <c:v>9.3628303639268982</c:v>
                </c:pt>
                <c:pt idx="27722">
                  <c:v>9.3631681161856157</c:v>
                </c:pt>
                <c:pt idx="27723">
                  <c:v>9.3635058684443333</c:v>
                </c:pt>
                <c:pt idx="27724">
                  <c:v>9.3638436207030509</c:v>
                </c:pt>
                <c:pt idx="27725">
                  <c:v>9.3641813729617684</c:v>
                </c:pt>
                <c:pt idx="27726">
                  <c:v>9.364519125220486</c:v>
                </c:pt>
                <c:pt idx="27727">
                  <c:v>9.3648568774792036</c:v>
                </c:pt>
                <c:pt idx="27728">
                  <c:v>9.3651946297379212</c:v>
                </c:pt>
                <c:pt idx="27729">
                  <c:v>9.3655323819966387</c:v>
                </c:pt>
                <c:pt idx="27730">
                  <c:v>9.3658701342553563</c:v>
                </c:pt>
                <c:pt idx="27731">
                  <c:v>9.3662078865140739</c:v>
                </c:pt>
                <c:pt idx="27732">
                  <c:v>9.3665456387727914</c:v>
                </c:pt>
                <c:pt idx="27733">
                  <c:v>9.366883391031509</c:v>
                </c:pt>
                <c:pt idx="27734">
                  <c:v>9.3672211432902266</c:v>
                </c:pt>
                <c:pt idx="27735">
                  <c:v>9.3675588955489442</c:v>
                </c:pt>
                <c:pt idx="27736">
                  <c:v>9.3678966478076617</c:v>
                </c:pt>
                <c:pt idx="27737">
                  <c:v>9.3682344000663793</c:v>
                </c:pt>
                <c:pt idx="27738">
                  <c:v>9.3685721523250969</c:v>
                </c:pt>
                <c:pt idx="27739">
                  <c:v>9.3689099045838145</c:v>
                </c:pt>
                <c:pt idx="27740">
                  <c:v>9.369247656842532</c:v>
                </c:pt>
                <c:pt idx="27741">
                  <c:v>9.3695854091012496</c:v>
                </c:pt>
                <c:pt idx="27742">
                  <c:v>9.3699231613599672</c:v>
                </c:pt>
                <c:pt idx="27743">
                  <c:v>9.3702609136186847</c:v>
                </c:pt>
                <c:pt idx="27744">
                  <c:v>9.3705986658774023</c:v>
                </c:pt>
                <c:pt idx="27745">
                  <c:v>9.3709364181361199</c:v>
                </c:pt>
                <c:pt idx="27746">
                  <c:v>9.3712741703948375</c:v>
                </c:pt>
                <c:pt idx="27747">
                  <c:v>9.371611922653555</c:v>
                </c:pt>
                <c:pt idx="27748">
                  <c:v>9.3719496749122726</c:v>
                </c:pt>
                <c:pt idx="27749">
                  <c:v>9.3722874271709902</c:v>
                </c:pt>
                <c:pt idx="27750">
                  <c:v>9.3726251794297077</c:v>
                </c:pt>
                <c:pt idx="27751">
                  <c:v>9.3729629316884253</c:v>
                </c:pt>
                <c:pt idx="27752">
                  <c:v>9.3733006839471429</c:v>
                </c:pt>
                <c:pt idx="27753">
                  <c:v>9.3736384362058605</c:v>
                </c:pt>
                <c:pt idx="27754">
                  <c:v>9.373976188464578</c:v>
                </c:pt>
                <c:pt idx="27755">
                  <c:v>9.3743139407232956</c:v>
                </c:pt>
                <c:pt idx="27756">
                  <c:v>9.3746516929820132</c:v>
                </c:pt>
                <c:pt idx="27757">
                  <c:v>9.3749894452407307</c:v>
                </c:pt>
                <c:pt idx="27758">
                  <c:v>9.3753271974994483</c:v>
                </c:pt>
                <c:pt idx="27759">
                  <c:v>9.3756649497581659</c:v>
                </c:pt>
                <c:pt idx="27760">
                  <c:v>9.3760027020168835</c:v>
                </c:pt>
                <c:pt idx="27761">
                  <c:v>9.376340454275601</c:v>
                </c:pt>
                <c:pt idx="27762">
                  <c:v>9.3766782065343186</c:v>
                </c:pt>
                <c:pt idx="27763">
                  <c:v>9.3770159587930362</c:v>
                </c:pt>
                <c:pt idx="27764">
                  <c:v>9.3773537110517537</c:v>
                </c:pt>
                <c:pt idx="27765">
                  <c:v>9.3776914633104713</c:v>
                </c:pt>
                <c:pt idx="27766">
                  <c:v>9.3780292155691889</c:v>
                </c:pt>
                <c:pt idx="27767">
                  <c:v>9.3783669678279065</c:v>
                </c:pt>
                <c:pt idx="27768">
                  <c:v>9.378704720086624</c:v>
                </c:pt>
                <c:pt idx="27769">
                  <c:v>9.3790424723453416</c:v>
                </c:pt>
                <c:pt idx="27770">
                  <c:v>9.3793802246040592</c:v>
                </c:pt>
                <c:pt idx="27771">
                  <c:v>9.3797179768627768</c:v>
                </c:pt>
                <c:pt idx="27772">
                  <c:v>9.3800557291214943</c:v>
                </c:pt>
                <c:pt idx="27773">
                  <c:v>9.3803934813802119</c:v>
                </c:pt>
                <c:pt idx="27774">
                  <c:v>9.3807312336389295</c:v>
                </c:pt>
                <c:pt idx="27775">
                  <c:v>9.381068985897647</c:v>
                </c:pt>
                <c:pt idx="27776">
                  <c:v>9.3814067381563646</c:v>
                </c:pt>
                <c:pt idx="27777">
                  <c:v>9.3817444904150822</c:v>
                </c:pt>
                <c:pt idx="27778">
                  <c:v>9.3820822426737998</c:v>
                </c:pt>
                <c:pt idx="27779">
                  <c:v>9.3824199949325173</c:v>
                </c:pt>
                <c:pt idx="27780">
                  <c:v>9.3827577471912349</c:v>
                </c:pt>
                <c:pt idx="27781">
                  <c:v>9.3830954994499525</c:v>
                </c:pt>
                <c:pt idx="27782">
                  <c:v>9.38343325170867</c:v>
                </c:pt>
                <c:pt idx="27783">
                  <c:v>9.3837710039673876</c:v>
                </c:pt>
                <c:pt idx="27784">
                  <c:v>9.3841087562261052</c:v>
                </c:pt>
                <c:pt idx="27785">
                  <c:v>9.3844465084848228</c:v>
                </c:pt>
                <c:pt idx="27786">
                  <c:v>9.3847842607435403</c:v>
                </c:pt>
                <c:pt idx="27787">
                  <c:v>9.3851220130022579</c:v>
                </c:pt>
                <c:pt idx="27788">
                  <c:v>9.3854597652609755</c:v>
                </c:pt>
                <c:pt idx="27789">
                  <c:v>9.385797517519693</c:v>
                </c:pt>
                <c:pt idx="27790">
                  <c:v>9.3861352697784106</c:v>
                </c:pt>
                <c:pt idx="27791">
                  <c:v>9.3864730220371282</c:v>
                </c:pt>
                <c:pt idx="27792">
                  <c:v>9.3868107742958458</c:v>
                </c:pt>
                <c:pt idx="27793">
                  <c:v>9.3871485265545633</c:v>
                </c:pt>
                <c:pt idx="27794">
                  <c:v>9.3874862788132809</c:v>
                </c:pt>
                <c:pt idx="27795">
                  <c:v>9.3878240310719985</c:v>
                </c:pt>
                <c:pt idx="27796">
                  <c:v>9.388161783330716</c:v>
                </c:pt>
                <c:pt idx="27797">
                  <c:v>9.3884995355894336</c:v>
                </c:pt>
                <c:pt idx="27798">
                  <c:v>9.3888372878481512</c:v>
                </c:pt>
                <c:pt idx="27799">
                  <c:v>9.3891750401068688</c:v>
                </c:pt>
                <c:pt idx="27800">
                  <c:v>9.3895127923655863</c:v>
                </c:pt>
                <c:pt idx="27801">
                  <c:v>9.3898505446243039</c:v>
                </c:pt>
                <c:pt idx="27802">
                  <c:v>9.3901882968830215</c:v>
                </c:pt>
                <c:pt idx="27803">
                  <c:v>9.3905260491417391</c:v>
                </c:pt>
                <c:pt idx="27804">
                  <c:v>9.3908638014004566</c:v>
                </c:pt>
                <c:pt idx="27805">
                  <c:v>9.3912015536591742</c:v>
                </c:pt>
                <c:pt idx="27806">
                  <c:v>9.3915393059178918</c:v>
                </c:pt>
                <c:pt idx="27807">
                  <c:v>9.3918770581766093</c:v>
                </c:pt>
                <c:pt idx="27808">
                  <c:v>9.3922148104353269</c:v>
                </c:pt>
                <c:pt idx="27809">
                  <c:v>9.3925525626940445</c:v>
                </c:pt>
                <c:pt idx="27810">
                  <c:v>9.3928903149527621</c:v>
                </c:pt>
                <c:pt idx="27811">
                  <c:v>9.3932280672114796</c:v>
                </c:pt>
                <c:pt idx="27812">
                  <c:v>9.3935658194701972</c:v>
                </c:pt>
                <c:pt idx="27813">
                  <c:v>9.3939035717289148</c:v>
                </c:pt>
                <c:pt idx="27814">
                  <c:v>9.3942413239876323</c:v>
                </c:pt>
                <c:pt idx="27815">
                  <c:v>9.3945790762463499</c:v>
                </c:pt>
                <c:pt idx="27816">
                  <c:v>9.3949168285050675</c:v>
                </c:pt>
                <c:pt idx="27817">
                  <c:v>9.3952545807637851</c:v>
                </c:pt>
                <c:pt idx="27818">
                  <c:v>9.3955923330225026</c:v>
                </c:pt>
                <c:pt idx="27819">
                  <c:v>9.3959300852812202</c:v>
                </c:pt>
                <c:pt idx="27820">
                  <c:v>9.3962678375399378</c:v>
                </c:pt>
                <c:pt idx="27821">
                  <c:v>9.3966055897986553</c:v>
                </c:pt>
                <c:pt idx="27822">
                  <c:v>9.3969433420573729</c:v>
                </c:pt>
                <c:pt idx="27823">
                  <c:v>9.3972810943160905</c:v>
                </c:pt>
                <c:pt idx="27824">
                  <c:v>9.3976188465748081</c:v>
                </c:pt>
                <c:pt idx="27825">
                  <c:v>9.3979565988335256</c:v>
                </c:pt>
                <c:pt idx="27826">
                  <c:v>9.3982943510922432</c:v>
                </c:pt>
                <c:pt idx="27827">
                  <c:v>9.3986321033509608</c:v>
                </c:pt>
                <c:pt idx="27828">
                  <c:v>9.3989698556096783</c:v>
                </c:pt>
                <c:pt idx="27829">
                  <c:v>9.3993076078683959</c:v>
                </c:pt>
                <c:pt idx="27830">
                  <c:v>9.3996453601271135</c:v>
                </c:pt>
                <c:pt idx="27831">
                  <c:v>9.3999831123858311</c:v>
                </c:pt>
                <c:pt idx="27832">
                  <c:v>9.4003208646445486</c:v>
                </c:pt>
                <c:pt idx="27833">
                  <c:v>9.4006586169032662</c:v>
                </c:pt>
                <c:pt idx="27834">
                  <c:v>9.4009963691619838</c:v>
                </c:pt>
                <c:pt idx="27835">
                  <c:v>9.4013341214207014</c:v>
                </c:pt>
                <c:pt idx="27836">
                  <c:v>9.4016718736794189</c:v>
                </c:pt>
                <c:pt idx="27837">
                  <c:v>9.4020096259381365</c:v>
                </c:pt>
                <c:pt idx="27838">
                  <c:v>9.4023473781968541</c:v>
                </c:pt>
                <c:pt idx="27839">
                  <c:v>9.4026851304555716</c:v>
                </c:pt>
                <c:pt idx="27840">
                  <c:v>9.4030228827142892</c:v>
                </c:pt>
                <c:pt idx="27841">
                  <c:v>9.4033606349730068</c:v>
                </c:pt>
                <c:pt idx="27842">
                  <c:v>9.4036983872317244</c:v>
                </c:pt>
                <c:pt idx="27843">
                  <c:v>9.4040361394904419</c:v>
                </c:pt>
                <c:pt idx="27844">
                  <c:v>9.4043738917491595</c:v>
                </c:pt>
                <c:pt idx="27845">
                  <c:v>9.4047116440078771</c:v>
                </c:pt>
                <c:pt idx="27846">
                  <c:v>9.4050493962665946</c:v>
                </c:pt>
                <c:pt idx="27847">
                  <c:v>9.4053871485253122</c:v>
                </c:pt>
                <c:pt idx="27848">
                  <c:v>9.4057249007840298</c:v>
                </c:pt>
                <c:pt idx="27849">
                  <c:v>9.4060626530427474</c:v>
                </c:pt>
                <c:pt idx="27850">
                  <c:v>9.4064004053014649</c:v>
                </c:pt>
                <c:pt idx="27851">
                  <c:v>9.4067381575601825</c:v>
                </c:pt>
                <c:pt idx="27852">
                  <c:v>9.4070759098189001</c:v>
                </c:pt>
                <c:pt idx="27853">
                  <c:v>9.4074136620776176</c:v>
                </c:pt>
                <c:pt idx="27854">
                  <c:v>9.4077514143363352</c:v>
                </c:pt>
                <c:pt idx="27855">
                  <c:v>9.4080891665950528</c:v>
                </c:pt>
                <c:pt idx="27856">
                  <c:v>9.4084269188537704</c:v>
                </c:pt>
                <c:pt idx="27857">
                  <c:v>9.4087646711124879</c:v>
                </c:pt>
                <c:pt idx="27858">
                  <c:v>9.4091024233712055</c:v>
                </c:pt>
                <c:pt idx="27859">
                  <c:v>9.4094401756299231</c:v>
                </c:pt>
                <c:pt idx="27860">
                  <c:v>9.4097779278886406</c:v>
                </c:pt>
                <c:pt idx="27861">
                  <c:v>9.4101156801473582</c:v>
                </c:pt>
                <c:pt idx="27862">
                  <c:v>9.4104534324060758</c:v>
                </c:pt>
                <c:pt idx="27863">
                  <c:v>9.4107911846647934</c:v>
                </c:pt>
                <c:pt idx="27864">
                  <c:v>9.4111289369235109</c:v>
                </c:pt>
                <c:pt idx="27865">
                  <c:v>9.4114666891822285</c:v>
                </c:pt>
                <c:pt idx="27866">
                  <c:v>9.4118044414409461</c:v>
                </c:pt>
                <c:pt idx="27867">
                  <c:v>9.4121421936996637</c:v>
                </c:pt>
                <c:pt idx="27868">
                  <c:v>9.4124799459583812</c:v>
                </c:pt>
                <c:pt idx="27869">
                  <c:v>9.4128176982170988</c:v>
                </c:pt>
                <c:pt idx="27870">
                  <c:v>9.4131554504758164</c:v>
                </c:pt>
                <c:pt idx="27871">
                  <c:v>9.4134932027345339</c:v>
                </c:pt>
                <c:pt idx="27872">
                  <c:v>9.4138309549932515</c:v>
                </c:pt>
                <c:pt idx="27873">
                  <c:v>9.4141687072519691</c:v>
                </c:pt>
                <c:pt idx="27874">
                  <c:v>9.4145064595106867</c:v>
                </c:pt>
                <c:pt idx="27875">
                  <c:v>9.4148442117694042</c:v>
                </c:pt>
                <c:pt idx="27876">
                  <c:v>9.4151819640281218</c:v>
                </c:pt>
                <c:pt idx="27877">
                  <c:v>9.4155197162868394</c:v>
                </c:pt>
                <c:pt idx="27878">
                  <c:v>9.4158574685455569</c:v>
                </c:pt>
                <c:pt idx="27879">
                  <c:v>9.4161952208042745</c:v>
                </c:pt>
                <c:pt idx="27880">
                  <c:v>9.4165329730629921</c:v>
                </c:pt>
                <c:pt idx="27881">
                  <c:v>9.4168707253217097</c:v>
                </c:pt>
                <c:pt idx="27882">
                  <c:v>9.4172084775804272</c:v>
                </c:pt>
                <c:pt idx="27883">
                  <c:v>9.4175462298391448</c:v>
                </c:pt>
                <c:pt idx="27884">
                  <c:v>9.4178839820978624</c:v>
                </c:pt>
                <c:pt idx="27885">
                  <c:v>9.4182217343565799</c:v>
                </c:pt>
                <c:pt idx="27886">
                  <c:v>9.4185594866152975</c:v>
                </c:pt>
                <c:pt idx="27887">
                  <c:v>9.4188972388740151</c:v>
                </c:pt>
                <c:pt idx="27888">
                  <c:v>9.4192349911327327</c:v>
                </c:pt>
                <c:pt idx="27889">
                  <c:v>9.4195727433914502</c:v>
                </c:pt>
                <c:pt idx="27890">
                  <c:v>9.4199104956501678</c:v>
                </c:pt>
                <c:pt idx="27891">
                  <c:v>9.4202482479088854</c:v>
                </c:pt>
                <c:pt idx="27892">
                  <c:v>9.4205860001676029</c:v>
                </c:pt>
                <c:pt idx="27893">
                  <c:v>9.4209237524263205</c:v>
                </c:pt>
                <c:pt idx="27894">
                  <c:v>9.4212615046850381</c:v>
                </c:pt>
                <c:pt idx="27895">
                  <c:v>9.4215992569437557</c:v>
                </c:pt>
                <c:pt idx="27896">
                  <c:v>9.4219370092024732</c:v>
                </c:pt>
                <c:pt idx="27897">
                  <c:v>9.4222747614611908</c:v>
                </c:pt>
                <c:pt idx="27898">
                  <c:v>9.4226125137199084</c:v>
                </c:pt>
                <c:pt idx="27899">
                  <c:v>9.4229502659786259</c:v>
                </c:pt>
                <c:pt idx="27900">
                  <c:v>9.4232880182373435</c:v>
                </c:pt>
                <c:pt idx="27901">
                  <c:v>9.4236257704960611</c:v>
                </c:pt>
                <c:pt idx="27902">
                  <c:v>9.4239635227547787</c:v>
                </c:pt>
                <c:pt idx="27903">
                  <c:v>9.4243012750134962</c:v>
                </c:pt>
                <c:pt idx="27904">
                  <c:v>9.4246390272722138</c:v>
                </c:pt>
                <c:pt idx="27905">
                  <c:v>9.4249767795309314</c:v>
                </c:pt>
                <c:pt idx="27906">
                  <c:v>9.425314531789649</c:v>
                </c:pt>
                <c:pt idx="27907">
                  <c:v>9.4256522840483665</c:v>
                </c:pt>
                <c:pt idx="27908">
                  <c:v>9.4259900363070841</c:v>
                </c:pt>
                <c:pt idx="27909">
                  <c:v>9.4263277885658017</c:v>
                </c:pt>
                <c:pt idx="27910">
                  <c:v>9.4266655408245192</c:v>
                </c:pt>
                <c:pt idx="27911">
                  <c:v>9.4270032930832368</c:v>
                </c:pt>
                <c:pt idx="27912">
                  <c:v>9.4273410453419544</c:v>
                </c:pt>
                <c:pt idx="27913">
                  <c:v>9.427678797600672</c:v>
                </c:pt>
                <c:pt idx="27914">
                  <c:v>9.4280165498593895</c:v>
                </c:pt>
                <c:pt idx="27915">
                  <c:v>9.4283543021181071</c:v>
                </c:pt>
                <c:pt idx="27916">
                  <c:v>9.4286920543768247</c:v>
                </c:pt>
                <c:pt idx="27917">
                  <c:v>9.4290298066355422</c:v>
                </c:pt>
                <c:pt idx="27918">
                  <c:v>9.4293675588942598</c:v>
                </c:pt>
                <c:pt idx="27919">
                  <c:v>9.4297053111529774</c:v>
                </c:pt>
                <c:pt idx="27920">
                  <c:v>9.430043063411695</c:v>
                </c:pt>
                <c:pt idx="27921">
                  <c:v>9.4303808156704125</c:v>
                </c:pt>
                <c:pt idx="27922">
                  <c:v>9.4307185679291301</c:v>
                </c:pt>
                <c:pt idx="27923">
                  <c:v>9.4310563201878477</c:v>
                </c:pt>
                <c:pt idx="27924">
                  <c:v>9.4313940724465652</c:v>
                </c:pt>
                <c:pt idx="27925">
                  <c:v>9.4317318247052828</c:v>
                </c:pt>
                <c:pt idx="27926">
                  <c:v>9.4320695769640004</c:v>
                </c:pt>
                <c:pt idx="27927">
                  <c:v>9.432407329222718</c:v>
                </c:pt>
                <c:pt idx="27928">
                  <c:v>9.4327450814814355</c:v>
                </c:pt>
                <c:pt idx="27929">
                  <c:v>9.4330828337401531</c:v>
                </c:pt>
                <c:pt idx="27930">
                  <c:v>9.4334205859988707</c:v>
                </c:pt>
                <c:pt idx="27931">
                  <c:v>9.4337583382575882</c:v>
                </c:pt>
                <c:pt idx="27932">
                  <c:v>9.4340960905163058</c:v>
                </c:pt>
                <c:pt idx="27933">
                  <c:v>9.4344338427750234</c:v>
                </c:pt>
                <c:pt idx="27934">
                  <c:v>9.434771595033741</c:v>
                </c:pt>
                <c:pt idx="27935">
                  <c:v>9.4351093472924585</c:v>
                </c:pt>
                <c:pt idx="27936">
                  <c:v>9.4354470995511761</c:v>
                </c:pt>
                <c:pt idx="27937">
                  <c:v>9.4357848518098937</c:v>
                </c:pt>
                <c:pt idx="27938">
                  <c:v>9.4361226040686113</c:v>
                </c:pt>
                <c:pt idx="27939">
                  <c:v>9.4364603563273288</c:v>
                </c:pt>
                <c:pt idx="27940">
                  <c:v>9.4367981085860464</c:v>
                </c:pt>
                <c:pt idx="27941">
                  <c:v>9.437135860844764</c:v>
                </c:pt>
                <c:pt idx="27942">
                  <c:v>9.4374736131034815</c:v>
                </c:pt>
                <c:pt idx="27943">
                  <c:v>9.4378113653621991</c:v>
                </c:pt>
                <c:pt idx="27944">
                  <c:v>9.4381491176209167</c:v>
                </c:pt>
                <c:pt idx="27945">
                  <c:v>9.4384868698796343</c:v>
                </c:pt>
                <c:pt idx="27946">
                  <c:v>9.4388246221383518</c:v>
                </c:pt>
                <c:pt idx="27947">
                  <c:v>9.4391623743970694</c:v>
                </c:pt>
                <c:pt idx="27948">
                  <c:v>9.439500126655787</c:v>
                </c:pt>
                <c:pt idx="27949">
                  <c:v>9.4398378789145045</c:v>
                </c:pt>
                <c:pt idx="27950">
                  <c:v>9.4401756311732221</c:v>
                </c:pt>
                <c:pt idx="27951">
                  <c:v>9.4405133834319397</c:v>
                </c:pt>
                <c:pt idx="27952">
                  <c:v>9.4408511356906573</c:v>
                </c:pt>
                <c:pt idx="27953">
                  <c:v>9.4411888879493748</c:v>
                </c:pt>
                <c:pt idx="27954">
                  <c:v>9.4415266402080924</c:v>
                </c:pt>
                <c:pt idx="27955">
                  <c:v>9.44186439246681</c:v>
                </c:pt>
                <c:pt idx="27956">
                  <c:v>9.4422021447255275</c:v>
                </c:pt>
                <c:pt idx="27957">
                  <c:v>9.4425398969842451</c:v>
                </c:pt>
                <c:pt idx="27958">
                  <c:v>9.4428776492429627</c:v>
                </c:pt>
                <c:pt idx="27959">
                  <c:v>9.4432154015016803</c:v>
                </c:pt>
                <c:pt idx="27960">
                  <c:v>9.4435531537603978</c:v>
                </c:pt>
                <c:pt idx="27961">
                  <c:v>9.4438909060191154</c:v>
                </c:pt>
                <c:pt idx="27962">
                  <c:v>9.444228658277833</c:v>
                </c:pt>
                <c:pt idx="27963">
                  <c:v>9.4445664105365505</c:v>
                </c:pt>
                <c:pt idx="27964">
                  <c:v>9.4449041627952681</c:v>
                </c:pt>
                <c:pt idx="27965">
                  <c:v>9.4452419150539857</c:v>
                </c:pt>
                <c:pt idx="27966">
                  <c:v>9.4455796673127033</c:v>
                </c:pt>
                <c:pt idx="27967">
                  <c:v>9.4459174195714208</c:v>
                </c:pt>
                <c:pt idx="27968">
                  <c:v>9.4462551718301384</c:v>
                </c:pt>
                <c:pt idx="27969">
                  <c:v>9.446592924088856</c:v>
                </c:pt>
                <c:pt idx="27970">
                  <c:v>9.4469306763475736</c:v>
                </c:pt>
                <c:pt idx="27971">
                  <c:v>9.4472684286062911</c:v>
                </c:pt>
                <c:pt idx="27972">
                  <c:v>9.4476061808650087</c:v>
                </c:pt>
                <c:pt idx="27973">
                  <c:v>9.4479439331237263</c:v>
                </c:pt>
                <c:pt idx="27974">
                  <c:v>9.4482816853824438</c:v>
                </c:pt>
                <c:pt idx="27975">
                  <c:v>9.4486194376411614</c:v>
                </c:pt>
                <c:pt idx="27976">
                  <c:v>9.448957189899879</c:v>
                </c:pt>
                <c:pt idx="27977">
                  <c:v>9.4492949421585966</c:v>
                </c:pt>
                <c:pt idx="27978">
                  <c:v>9.4496326944173141</c:v>
                </c:pt>
                <c:pt idx="27979">
                  <c:v>9.4499704466760317</c:v>
                </c:pt>
                <c:pt idx="27980">
                  <c:v>9.4503081989347493</c:v>
                </c:pt>
                <c:pt idx="27981">
                  <c:v>9.4506459511934668</c:v>
                </c:pt>
                <c:pt idx="27982">
                  <c:v>9.4509837034521844</c:v>
                </c:pt>
                <c:pt idx="27983">
                  <c:v>9.451321455710902</c:v>
                </c:pt>
                <c:pt idx="27984">
                  <c:v>9.4516592079696196</c:v>
                </c:pt>
                <c:pt idx="27985">
                  <c:v>9.4519969602283371</c:v>
                </c:pt>
                <c:pt idx="27986">
                  <c:v>9.4523347124870547</c:v>
                </c:pt>
                <c:pt idx="27987">
                  <c:v>9.4526724647457723</c:v>
                </c:pt>
                <c:pt idx="27988">
                  <c:v>9.4530102170044898</c:v>
                </c:pt>
                <c:pt idx="27989">
                  <c:v>9.4533479692632074</c:v>
                </c:pt>
                <c:pt idx="27990">
                  <c:v>9.453685721521925</c:v>
                </c:pt>
                <c:pt idx="27991">
                  <c:v>9.4540234737806426</c:v>
                </c:pt>
                <c:pt idx="27992">
                  <c:v>9.4543612260393601</c:v>
                </c:pt>
                <c:pt idx="27993">
                  <c:v>9.4546989782980777</c:v>
                </c:pt>
                <c:pt idx="27994">
                  <c:v>9.4550367305567953</c:v>
                </c:pt>
                <c:pt idx="27995">
                  <c:v>9.4553744828155128</c:v>
                </c:pt>
                <c:pt idx="27996">
                  <c:v>9.4557122350742304</c:v>
                </c:pt>
                <c:pt idx="27997">
                  <c:v>9.456049987332948</c:v>
                </c:pt>
                <c:pt idx="27998">
                  <c:v>9.4563877395916656</c:v>
                </c:pt>
                <c:pt idx="27999">
                  <c:v>9.4567254918503831</c:v>
                </c:pt>
                <c:pt idx="28000">
                  <c:v>9.4570632441091007</c:v>
                </c:pt>
                <c:pt idx="28001">
                  <c:v>9.4574009963678183</c:v>
                </c:pt>
                <c:pt idx="28002">
                  <c:v>9.4577387486265359</c:v>
                </c:pt>
                <c:pt idx="28003">
                  <c:v>9.4580765008852534</c:v>
                </c:pt>
                <c:pt idx="28004">
                  <c:v>9.458414253143971</c:v>
                </c:pt>
                <c:pt idx="28005">
                  <c:v>9.4587520054026886</c:v>
                </c:pt>
                <c:pt idx="28006">
                  <c:v>9.4590897576614061</c:v>
                </c:pt>
                <c:pt idx="28007">
                  <c:v>9.4594275099201237</c:v>
                </c:pt>
                <c:pt idx="28008">
                  <c:v>9.4597652621788413</c:v>
                </c:pt>
                <c:pt idx="28009">
                  <c:v>9.4601030144375589</c:v>
                </c:pt>
                <c:pt idx="28010">
                  <c:v>9.4604407666962764</c:v>
                </c:pt>
                <c:pt idx="28011">
                  <c:v>9.460778518954994</c:v>
                </c:pt>
                <c:pt idx="28012">
                  <c:v>9.4611162712137116</c:v>
                </c:pt>
                <c:pt idx="28013">
                  <c:v>9.4614540234724291</c:v>
                </c:pt>
                <c:pt idx="28014">
                  <c:v>9.4617917757311467</c:v>
                </c:pt>
                <c:pt idx="28015">
                  <c:v>9.4621295279898643</c:v>
                </c:pt>
                <c:pt idx="28016">
                  <c:v>9.4624672802485819</c:v>
                </c:pt>
                <c:pt idx="28017">
                  <c:v>9.4628050325072994</c:v>
                </c:pt>
                <c:pt idx="28018">
                  <c:v>9.463142784766017</c:v>
                </c:pt>
                <c:pt idx="28019">
                  <c:v>9.4634805370247346</c:v>
                </c:pt>
                <c:pt idx="28020">
                  <c:v>9.4638182892834521</c:v>
                </c:pt>
                <c:pt idx="28021">
                  <c:v>9.4641560415421697</c:v>
                </c:pt>
                <c:pt idx="28022">
                  <c:v>9.4644937938008873</c:v>
                </c:pt>
                <c:pt idx="28023">
                  <c:v>9.4648315460596049</c:v>
                </c:pt>
                <c:pt idx="28024">
                  <c:v>9.4651692983183224</c:v>
                </c:pt>
                <c:pt idx="28025">
                  <c:v>9.46550705057704</c:v>
                </c:pt>
                <c:pt idx="28026">
                  <c:v>9.4658448028357576</c:v>
                </c:pt>
                <c:pt idx="28027">
                  <c:v>9.4661825550944751</c:v>
                </c:pt>
                <c:pt idx="28028">
                  <c:v>9.4665203073531927</c:v>
                </c:pt>
                <c:pt idx="28029">
                  <c:v>9.4668580596119103</c:v>
                </c:pt>
                <c:pt idx="28030">
                  <c:v>9.4671958118706279</c:v>
                </c:pt>
                <c:pt idx="28031">
                  <c:v>9.4675335641293454</c:v>
                </c:pt>
                <c:pt idx="28032">
                  <c:v>9.467871316388063</c:v>
                </c:pt>
                <c:pt idx="28033">
                  <c:v>9.4682090686467806</c:v>
                </c:pt>
                <c:pt idx="28034">
                  <c:v>9.4685468209054982</c:v>
                </c:pt>
                <c:pt idx="28035">
                  <c:v>9.4688845731642157</c:v>
                </c:pt>
                <c:pt idx="28036">
                  <c:v>9.4692223254229333</c:v>
                </c:pt>
                <c:pt idx="28037">
                  <c:v>9.4695600776816509</c:v>
                </c:pt>
                <c:pt idx="28038">
                  <c:v>9.4698978299403684</c:v>
                </c:pt>
                <c:pt idx="28039">
                  <c:v>9.470235582199086</c:v>
                </c:pt>
                <c:pt idx="28040">
                  <c:v>9.4705733344578036</c:v>
                </c:pt>
                <c:pt idx="28041">
                  <c:v>9.4709110867165212</c:v>
                </c:pt>
                <c:pt idx="28042">
                  <c:v>9.4712488389752387</c:v>
                </c:pt>
                <c:pt idx="28043">
                  <c:v>9.4715865912339563</c:v>
                </c:pt>
                <c:pt idx="28044">
                  <c:v>9.4719243434926739</c:v>
                </c:pt>
                <c:pt idx="28045">
                  <c:v>9.4722620957513914</c:v>
                </c:pt>
                <c:pt idx="28046">
                  <c:v>9.472599848010109</c:v>
                </c:pt>
                <c:pt idx="28047">
                  <c:v>9.4729376002688266</c:v>
                </c:pt>
                <c:pt idx="28048">
                  <c:v>9.4732753525275442</c:v>
                </c:pt>
                <c:pt idx="28049">
                  <c:v>9.4736131047862617</c:v>
                </c:pt>
                <c:pt idx="28050">
                  <c:v>9.4739508570449793</c:v>
                </c:pt>
                <c:pt idx="28051">
                  <c:v>9.4742886093036969</c:v>
                </c:pt>
                <c:pt idx="28052">
                  <c:v>9.4746263615624144</c:v>
                </c:pt>
                <c:pt idx="28053">
                  <c:v>9.474964113821132</c:v>
                </c:pt>
                <c:pt idx="28054">
                  <c:v>9.4753018660798496</c:v>
                </c:pt>
                <c:pt idx="28055">
                  <c:v>9.4756396183385672</c:v>
                </c:pt>
                <c:pt idx="28056">
                  <c:v>9.4759773705972847</c:v>
                </c:pt>
                <c:pt idx="28057">
                  <c:v>9.4763151228560023</c:v>
                </c:pt>
                <c:pt idx="28058">
                  <c:v>9.4766528751147199</c:v>
                </c:pt>
                <c:pt idx="28059">
                  <c:v>9.4769906273734374</c:v>
                </c:pt>
                <c:pt idx="28060">
                  <c:v>9.477328379632155</c:v>
                </c:pt>
                <c:pt idx="28061">
                  <c:v>9.4776661318908726</c:v>
                </c:pt>
                <c:pt idx="28062">
                  <c:v>9.4780038841495902</c:v>
                </c:pt>
                <c:pt idx="28063">
                  <c:v>9.4783416364083077</c:v>
                </c:pt>
                <c:pt idx="28064">
                  <c:v>9.4786793886670253</c:v>
                </c:pt>
                <c:pt idx="28065">
                  <c:v>9.4790171409257429</c:v>
                </c:pt>
                <c:pt idx="28066">
                  <c:v>9.4793548931844605</c:v>
                </c:pt>
                <c:pt idx="28067">
                  <c:v>9.479692645443178</c:v>
                </c:pt>
                <c:pt idx="28068">
                  <c:v>9.4800303977018956</c:v>
                </c:pt>
                <c:pt idx="28069">
                  <c:v>9.4803681499606132</c:v>
                </c:pt>
                <c:pt idx="28070">
                  <c:v>9.4807059022193307</c:v>
                </c:pt>
                <c:pt idx="28071">
                  <c:v>9.4810436544780483</c:v>
                </c:pt>
                <c:pt idx="28072">
                  <c:v>9.4813814067367659</c:v>
                </c:pt>
                <c:pt idx="28073">
                  <c:v>9.4817191589954835</c:v>
                </c:pt>
                <c:pt idx="28074">
                  <c:v>9.482056911254201</c:v>
                </c:pt>
                <c:pt idx="28075">
                  <c:v>9.4823946635129186</c:v>
                </c:pt>
                <c:pt idx="28076">
                  <c:v>9.4827324157716362</c:v>
                </c:pt>
                <c:pt idx="28077">
                  <c:v>9.4830701680303537</c:v>
                </c:pt>
                <c:pt idx="28078">
                  <c:v>9.4834079202890713</c:v>
                </c:pt>
                <c:pt idx="28079">
                  <c:v>9.4837456725477889</c:v>
                </c:pt>
                <c:pt idx="28080">
                  <c:v>9.4840834248065065</c:v>
                </c:pt>
                <c:pt idx="28081">
                  <c:v>9.484421177065224</c:v>
                </c:pt>
                <c:pt idx="28082">
                  <c:v>9.4847589293239416</c:v>
                </c:pt>
                <c:pt idx="28083">
                  <c:v>9.4850966815826592</c:v>
                </c:pt>
                <c:pt idx="28084">
                  <c:v>9.4854344338413767</c:v>
                </c:pt>
                <c:pt idx="28085">
                  <c:v>9.4857721861000943</c:v>
                </c:pt>
                <c:pt idx="28086">
                  <c:v>9.4861099383588119</c:v>
                </c:pt>
                <c:pt idx="28087">
                  <c:v>9.4864476906175295</c:v>
                </c:pt>
                <c:pt idx="28088">
                  <c:v>9.486785442876247</c:v>
                </c:pt>
                <c:pt idx="28089">
                  <c:v>9.4871231951349646</c:v>
                </c:pt>
                <c:pt idx="28090">
                  <c:v>9.4874609473936822</c:v>
                </c:pt>
                <c:pt idx="28091">
                  <c:v>9.4877986996523997</c:v>
                </c:pt>
                <c:pt idx="28092">
                  <c:v>9.4881364519111173</c:v>
                </c:pt>
                <c:pt idx="28093">
                  <c:v>9.4884742041698349</c:v>
                </c:pt>
                <c:pt idx="28094">
                  <c:v>9.4888119564285525</c:v>
                </c:pt>
                <c:pt idx="28095">
                  <c:v>9.48914970868727</c:v>
                </c:pt>
                <c:pt idx="28096">
                  <c:v>9.4894874609459876</c:v>
                </c:pt>
                <c:pt idx="28097">
                  <c:v>9.4898252132047052</c:v>
                </c:pt>
                <c:pt idx="28098">
                  <c:v>9.4901629654634228</c:v>
                </c:pt>
                <c:pt idx="28099">
                  <c:v>9.4905007177221403</c:v>
                </c:pt>
                <c:pt idx="28100">
                  <c:v>9.4908384699808579</c:v>
                </c:pt>
                <c:pt idx="28101">
                  <c:v>9.4911762222395755</c:v>
                </c:pt>
                <c:pt idx="28102">
                  <c:v>9.491513974498293</c:v>
                </c:pt>
                <c:pt idx="28103">
                  <c:v>9.4918517267570106</c:v>
                </c:pt>
                <c:pt idx="28104">
                  <c:v>9.4921894790157282</c:v>
                </c:pt>
                <c:pt idx="28105">
                  <c:v>9.4925272312744458</c:v>
                </c:pt>
                <c:pt idx="28106">
                  <c:v>9.4928649835331633</c:v>
                </c:pt>
                <c:pt idx="28107">
                  <c:v>9.4932027357918809</c:v>
                </c:pt>
                <c:pt idx="28108">
                  <c:v>9.4935404880505985</c:v>
                </c:pt>
                <c:pt idx="28109">
                  <c:v>9.493878240309316</c:v>
                </c:pt>
                <c:pt idx="28110">
                  <c:v>9.4942159925680336</c:v>
                </c:pt>
                <c:pt idx="28111">
                  <c:v>9.4945537448267512</c:v>
                </c:pt>
                <c:pt idx="28112">
                  <c:v>9.4948914970854688</c:v>
                </c:pt>
                <c:pt idx="28113">
                  <c:v>9.4952292493441863</c:v>
                </c:pt>
                <c:pt idx="28114">
                  <c:v>9.4955670016029039</c:v>
                </c:pt>
                <c:pt idx="28115">
                  <c:v>9.4959047538616215</c:v>
                </c:pt>
                <c:pt idx="28116">
                  <c:v>9.496242506120339</c:v>
                </c:pt>
                <c:pt idx="28117">
                  <c:v>9.4965802583790566</c:v>
                </c:pt>
                <c:pt idx="28118">
                  <c:v>9.4969180106377742</c:v>
                </c:pt>
                <c:pt idx="28119">
                  <c:v>9.4972557628964918</c:v>
                </c:pt>
                <c:pt idx="28120">
                  <c:v>9.4975935151552093</c:v>
                </c:pt>
                <c:pt idx="28121">
                  <c:v>9.4979312674139269</c:v>
                </c:pt>
                <c:pt idx="28122">
                  <c:v>9.4982690196726445</c:v>
                </c:pt>
                <c:pt idx="28123">
                  <c:v>9.498606771931362</c:v>
                </c:pt>
                <c:pt idx="28124">
                  <c:v>9.4989445241900796</c:v>
                </c:pt>
                <c:pt idx="28125">
                  <c:v>9.4992822764487972</c:v>
                </c:pt>
                <c:pt idx="28126">
                  <c:v>9.4996200287075148</c:v>
                </c:pt>
                <c:pt idx="28127">
                  <c:v>9.4999577809662323</c:v>
                </c:pt>
                <c:pt idx="28128">
                  <c:v>9.5002955332249499</c:v>
                </c:pt>
                <c:pt idx="28129">
                  <c:v>9.5006332854836675</c:v>
                </c:pt>
                <c:pt idx="28130">
                  <c:v>9.5009710377423851</c:v>
                </c:pt>
                <c:pt idx="28131">
                  <c:v>9.5013087900011026</c:v>
                </c:pt>
                <c:pt idx="28132">
                  <c:v>9.5016465422598202</c:v>
                </c:pt>
                <c:pt idx="28133">
                  <c:v>9.5019842945185378</c:v>
                </c:pt>
                <c:pt idx="28134">
                  <c:v>9.5023220467772553</c:v>
                </c:pt>
                <c:pt idx="28135">
                  <c:v>9.5026597990359729</c:v>
                </c:pt>
                <c:pt idx="28136">
                  <c:v>9.5029975512946905</c:v>
                </c:pt>
                <c:pt idx="28137">
                  <c:v>9.5033353035534081</c:v>
                </c:pt>
                <c:pt idx="28138">
                  <c:v>9.5036730558121256</c:v>
                </c:pt>
                <c:pt idx="28139">
                  <c:v>9.5040108080708432</c:v>
                </c:pt>
                <c:pt idx="28140">
                  <c:v>9.5043485603295608</c:v>
                </c:pt>
                <c:pt idx="28141">
                  <c:v>9.5046863125882783</c:v>
                </c:pt>
                <c:pt idx="28142">
                  <c:v>9.5050240648469959</c:v>
                </c:pt>
                <c:pt idx="28143">
                  <c:v>9.5053618171057135</c:v>
                </c:pt>
                <c:pt idx="28144">
                  <c:v>9.5056995693644311</c:v>
                </c:pt>
                <c:pt idx="28145">
                  <c:v>9.5060373216231486</c:v>
                </c:pt>
                <c:pt idx="28146">
                  <c:v>9.5063750738818662</c:v>
                </c:pt>
                <c:pt idx="28147">
                  <c:v>9.5067128261405838</c:v>
                </c:pt>
                <c:pt idx="28148">
                  <c:v>9.5070505783993013</c:v>
                </c:pt>
                <c:pt idx="28149">
                  <c:v>9.5073883306580189</c:v>
                </c:pt>
                <c:pt idx="28150">
                  <c:v>9.5077260829167365</c:v>
                </c:pt>
                <c:pt idx="28151">
                  <c:v>9.5080638351754541</c:v>
                </c:pt>
                <c:pt idx="28152">
                  <c:v>9.5084015874341716</c:v>
                </c:pt>
                <c:pt idx="28153">
                  <c:v>9.5087393396928892</c:v>
                </c:pt>
                <c:pt idx="28154">
                  <c:v>9.5090770919516068</c:v>
                </c:pt>
                <c:pt idx="28155">
                  <c:v>9.5094148442103243</c:v>
                </c:pt>
                <c:pt idx="28156">
                  <c:v>9.5097525964690419</c:v>
                </c:pt>
                <c:pt idx="28157">
                  <c:v>9.5100903487277595</c:v>
                </c:pt>
                <c:pt idx="28158">
                  <c:v>9.5104281009864771</c:v>
                </c:pt>
                <c:pt idx="28159">
                  <c:v>9.5107658532451946</c:v>
                </c:pt>
                <c:pt idx="28160">
                  <c:v>9.5111036055039122</c:v>
                </c:pt>
                <c:pt idx="28161">
                  <c:v>9.5114413577626298</c:v>
                </c:pt>
                <c:pt idx="28162">
                  <c:v>9.5117791100213473</c:v>
                </c:pt>
                <c:pt idx="28163">
                  <c:v>9.5121168622800649</c:v>
                </c:pt>
                <c:pt idx="28164">
                  <c:v>9.5124546145387825</c:v>
                </c:pt>
                <c:pt idx="28165">
                  <c:v>9.5127923667975001</c:v>
                </c:pt>
                <c:pt idx="28166">
                  <c:v>9.5131301190562176</c:v>
                </c:pt>
                <c:pt idx="28167">
                  <c:v>9.5134678713149352</c:v>
                </c:pt>
                <c:pt idx="28168">
                  <c:v>9.5138056235736528</c:v>
                </c:pt>
                <c:pt idx="28169">
                  <c:v>9.5141433758323704</c:v>
                </c:pt>
                <c:pt idx="28170">
                  <c:v>9.5144811280910879</c:v>
                </c:pt>
                <c:pt idx="28171">
                  <c:v>9.5148188803498055</c:v>
                </c:pt>
                <c:pt idx="28172">
                  <c:v>9.5151566326085231</c:v>
                </c:pt>
                <c:pt idx="28173">
                  <c:v>9.5154943848672406</c:v>
                </c:pt>
                <c:pt idx="28174">
                  <c:v>9.5158321371259582</c:v>
                </c:pt>
                <c:pt idx="28175">
                  <c:v>9.5161698893846758</c:v>
                </c:pt>
                <c:pt idx="28176">
                  <c:v>9.5165076416433934</c:v>
                </c:pt>
                <c:pt idx="28177">
                  <c:v>9.5168453939021109</c:v>
                </c:pt>
                <c:pt idx="28178">
                  <c:v>9.5171831461608285</c:v>
                </c:pt>
                <c:pt idx="28179">
                  <c:v>9.5175208984195461</c:v>
                </c:pt>
                <c:pt idx="28180">
                  <c:v>9.5178586506782636</c:v>
                </c:pt>
                <c:pt idx="28181">
                  <c:v>9.5181964029369812</c:v>
                </c:pt>
                <c:pt idx="28182">
                  <c:v>9.5185341551956988</c:v>
                </c:pt>
                <c:pt idx="28183">
                  <c:v>9.5188719074544164</c:v>
                </c:pt>
                <c:pt idx="28184">
                  <c:v>9.5192096597131339</c:v>
                </c:pt>
                <c:pt idx="28185">
                  <c:v>9.5195474119718515</c:v>
                </c:pt>
                <c:pt idx="28186">
                  <c:v>9.5198851642305691</c:v>
                </c:pt>
                <c:pt idx="28187">
                  <c:v>9.5202229164892866</c:v>
                </c:pt>
                <c:pt idx="28188">
                  <c:v>9.5205606687480042</c:v>
                </c:pt>
                <c:pt idx="28189">
                  <c:v>9.5208984210067218</c:v>
                </c:pt>
                <c:pt idx="28190">
                  <c:v>9.5212361732654394</c:v>
                </c:pt>
                <c:pt idx="28191">
                  <c:v>9.5215739255241569</c:v>
                </c:pt>
                <c:pt idx="28192">
                  <c:v>9.5219116777828745</c:v>
                </c:pt>
                <c:pt idx="28193">
                  <c:v>9.5222494300415921</c:v>
                </c:pt>
                <c:pt idx="28194">
                  <c:v>9.5225871823003096</c:v>
                </c:pt>
                <c:pt idx="28195">
                  <c:v>9.5229249345590272</c:v>
                </c:pt>
                <c:pt idx="28196">
                  <c:v>9.5232626868177448</c:v>
                </c:pt>
                <c:pt idx="28197">
                  <c:v>9.5236004390764624</c:v>
                </c:pt>
                <c:pt idx="28198">
                  <c:v>9.5239381913351799</c:v>
                </c:pt>
                <c:pt idx="28199">
                  <c:v>9.5242759435938975</c:v>
                </c:pt>
                <c:pt idx="28200">
                  <c:v>9.5246136958526151</c:v>
                </c:pt>
                <c:pt idx="28201">
                  <c:v>9.5249514481113327</c:v>
                </c:pt>
                <c:pt idx="28202">
                  <c:v>9.5252892003700502</c:v>
                </c:pt>
                <c:pt idx="28203">
                  <c:v>9.5256269526287678</c:v>
                </c:pt>
                <c:pt idx="28204">
                  <c:v>9.5259647048874854</c:v>
                </c:pt>
                <c:pt idx="28205">
                  <c:v>9.5263024571462029</c:v>
                </c:pt>
                <c:pt idx="28206">
                  <c:v>9.5266402094049205</c:v>
                </c:pt>
                <c:pt idx="28207">
                  <c:v>9.5269779616636381</c:v>
                </c:pt>
                <c:pt idx="28208">
                  <c:v>9.5273157139223557</c:v>
                </c:pt>
                <c:pt idx="28209">
                  <c:v>9.5276534661810732</c:v>
                </c:pt>
                <c:pt idx="28210">
                  <c:v>9.5279912184397908</c:v>
                </c:pt>
                <c:pt idx="28211">
                  <c:v>9.5283289706985084</c:v>
                </c:pt>
                <c:pt idx="28212">
                  <c:v>9.5286667229572259</c:v>
                </c:pt>
                <c:pt idx="28213">
                  <c:v>9.5290044752159435</c:v>
                </c:pt>
                <c:pt idx="28214">
                  <c:v>9.5293422274746611</c:v>
                </c:pt>
                <c:pt idx="28215">
                  <c:v>9.5296799797333787</c:v>
                </c:pt>
                <c:pt idx="28216">
                  <c:v>9.5300177319920962</c:v>
                </c:pt>
                <c:pt idx="28217">
                  <c:v>9.5303554842508138</c:v>
                </c:pt>
                <c:pt idx="28218">
                  <c:v>9.5306932365095314</c:v>
                </c:pt>
                <c:pt idx="28219">
                  <c:v>9.5310309887682489</c:v>
                </c:pt>
                <c:pt idx="28220">
                  <c:v>9.5313687410269665</c:v>
                </c:pt>
                <c:pt idx="28221">
                  <c:v>9.5317064932856841</c:v>
                </c:pt>
                <c:pt idx="28222">
                  <c:v>9.5320442455444017</c:v>
                </c:pt>
                <c:pt idx="28223">
                  <c:v>9.5323819978031192</c:v>
                </c:pt>
                <c:pt idx="28224">
                  <c:v>9.5327197500618368</c:v>
                </c:pt>
                <c:pt idx="28225">
                  <c:v>9.5330575023205544</c:v>
                </c:pt>
                <c:pt idx="28226">
                  <c:v>9.5333952545792719</c:v>
                </c:pt>
                <c:pt idx="28227">
                  <c:v>9.5337330068379895</c:v>
                </c:pt>
                <c:pt idx="28228">
                  <c:v>9.5340707590967071</c:v>
                </c:pt>
                <c:pt idx="28229">
                  <c:v>9.5344085113554247</c:v>
                </c:pt>
                <c:pt idx="28230">
                  <c:v>9.5347462636141422</c:v>
                </c:pt>
                <c:pt idx="28231">
                  <c:v>9.5350840158728598</c:v>
                </c:pt>
                <c:pt idx="28232">
                  <c:v>9.5354217681315774</c:v>
                </c:pt>
                <c:pt idx="28233">
                  <c:v>9.535759520390295</c:v>
                </c:pt>
                <c:pt idx="28234">
                  <c:v>9.5360972726490125</c:v>
                </c:pt>
                <c:pt idx="28235">
                  <c:v>9.5364350249077301</c:v>
                </c:pt>
                <c:pt idx="28236">
                  <c:v>9.5367727771664477</c:v>
                </c:pt>
                <c:pt idx="28237">
                  <c:v>9.5371105294251652</c:v>
                </c:pt>
                <c:pt idx="28238">
                  <c:v>9.5374482816838828</c:v>
                </c:pt>
                <c:pt idx="28239">
                  <c:v>9.5377860339426004</c:v>
                </c:pt>
                <c:pt idx="28240">
                  <c:v>9.538123786201318</c:v>
                </c:pt>
                <c:pt idx="28241">
                  <c:v>9.5384615384600355</c:v>
                </c:pt>
                <c:pt idx="28242">
                  <c:v>9.5387992907187531</c:v>
                </c:pt>
                <c:pt idx="28243">
                  <c:v>9.5391370429774707</c:v>
                </c:pt>
                <c:pt idx="28244">
                  <c:v>9.5394747952361882</c:v>
                </c:pt>
                <c:pt idx="28245">
                  <c:v>9.5398125474949058</c:v>
                </c:pt>
                <c:pt idx="28246">
                  <c:v>9.5401502997536234</c:v>
                </c:pt>
                <c:pt idx="28247">
                  <c:v>9.540488052012341</c:v>
                </c:pt>
                <c:pt idx="28248">
                  <c:v>9.5408258042710585</c:v>
                </c:pt>
                <c:pt idx="28249">
                  <c:v>9.5411635565297761</c:v>
                </c:pt>
                <c:pt idx="28250">
                  <c:v>9.5415013087884937</c:v>
                </c:pt>
                <c:pt idx="28251">
                  <c:v>9.5418390610472112</c:v>
                </c:pt>
                <c:pt idx="28252">
                  <c:v>9.5421768133059288</c:v>
                </c:pt>
                <c:pt idx="28253">
                  <c:v>9.5425145655646464</c:v>
                </c:pt>
                <c:pt idx="28254">
                  <c:v>9.542852317823364</c:v>
                </c:pt>
                <c:pt idx="28255">
                  <c:v>9.5431900700820815</c:v>
                </c:pt>
                <c:pt idx="28256">
                  <c:v>9.5435278223407991</c:v>
                </c:pt>
                <c:pt idx="28257">
                  <c:v>9.5438655745995167</c:v>
                </c:pt>
                <c:pt idx="28258">
                  <c:v>9.5442033268582342</c:v>
                </c:pt>
                <c:pt idx="28259">
                  <c:v>9.5445410791169518</c:v>
                </c:pt>
                <c:pt idx="28260">
                  <c:v>9.5448788313756694</c:v>
                </c:pt>
                <c:pt idx="28261">
                  <c:v>9.545216583634387</c:v>
                </c:pt>
                <c:pt idx="28262">
                  <c:v>9.5455543358931045</c:v>
                </c:pt>
                <c:pt idx="28263">
                  <c:v>9.5458920881518221</c:v>
                </c:pt>
                <c:pt idx="28264">
                  <c:v>9.5462298404105397</c:v>
                </c:pt>
                <c:pt idx="28265">
                  <c:v>9.5465675926692573</c:v>
                </c:pt>
                <c:pt idx="28266">
                  <c:v>9.5469053449279748</c:v>
                </c:pt>
                <c:pt idx="28267">
                  <c:v>9.5472430971866924</c:v>
                </c:pt>
                <c:pt idx="28268">
                  <c:v>9.54758084944541</c:v>
                </c:pt>
                <c:pt idx="28269">
                  <c:v>9.5479186017041275</c:v>
                </c:pt>
                <c:pt idx="28270">
                  <c:v>9.5482563539628451</c:v>
                </c:pt>
                <c:pt idx="28271">
                  <c:v>9.5485941062215627</c:v>
                </c:pt>
                <c:pt idx="28272">
                  <c:v>9.5489318584802803</c:v>
                </c:pt>
                <c:pt idx="28273">
                  <c:v>9.5492696107389978</c:v>
                </c:pt>
                <c:pt idx="28274">
                  <c:v>9.5496073629977154</c:v>
                </c:pt>
                <c:pt idx="28275">
                  <c:v>9.549945115256433</c:v>
                </c:pt>
                <c:pt idx="28276">
                  <c:v>9.5502828675151505</c:v>
                </c:pt>
                <c:pt idx="28277">
                  <c:v>9.5506206197738681</c:v>
                </c:pt>
                <c:pt idx="28278">
                  <c:v>9.5509583720325857</c:v>
                </c:pt>
                <c:pt idx="28279">
                  <c:v>9.5512961242913033</c:v>
                </c:pt>
                <c:pt idx="28280">
                  <c:v>9.5516338765500208</c:v>
                </c:pt>
                <c:pt idx="28281">
                  <c:v>9.5519716288087384</c:v>
                </c:pt>
                <c:pt idx="28282">
                  <c:v>9.552309381067456</c:v>
                </c:pt>
                <c:pt idx="28283">
                  <c:v>9.5526471333261735</c:v>
                </c:pt>
                <c:pt idx="28284">
                  <c:v>9.5529848855848911</c:v>
                </c:pt>
                <c:pt idx="28285">
                  <c:v>9.5533226378436087</c:v>
                </c:pt>
                <c:pt idx="28286">
                  <c:v>9.5536603901023263</c:v>
                </c:pt>
                <c:pt idx="28287">
                  <c:v>9.5539981423610438</c:v>
                </c:pt>
                <c:pt idx="28288">
                  <c:v>9.5543358946197614</c:v>
                </c:pt>
                <c:pt idx="28289">
                  <c:v>9.554673646878479</c:v>
                </c:pt>
                <c:pt idx="28290">
                  <c:v>9.5550113991371965</c:v>
                </c:pt>
                <c:pt idx="28291">
                  <c:v>9.5553491513959141</c:v>
                </c:pt>
                <c:pt idx="28292">
                  <c:v>9.5556869036546317</c:v>
                </c:pt>
                <c:pt idx="28293">
                  <c:v>9.5560246559133493</c:v>
                </c:pt>
                <c:pt idx="28294">
                  <c:v>9.5563624081720668</c:v>
                </c:pt>
                <c:pt idx="28295">
                  <c:v>9.5567001604307844</c:v>
                </c:pt>
                <c:pt idx="28296">
                  <c:v>9.557037912689502</c:v>
                </c:pt>
                <c:pt idx="28297">
                  <c:v>9.5573756649482196</c:v>
                </c:pt>
                <c:pt idx="28298">
                  <c:v>9.5577134172069371</c:v>
                </c:pt>
                <c:pt idx="28299">
                  <c:v>9.5580511694656547</c:v>
                </c:pt>
                <c:pt idx="28300">
                  <c:v>9.5583889217243723</c:v>
                </c:pt>
                <c:pt idx="28301">
                  <c:v>9.5587266739830898</c:v>
                </c:pt>
                <c:pt idx="28302">
                  <c:v>9.5590644262418074</c:v>
                </c:pt>
                <c:pt idx="28303">
                  <c:v>9.559402178500525</c:v>
                </c:pt>
                <c:pt idx="28304">
                  <c:v>9.5597399307592426</c:v>
                </c:pt>
                <c:pt idx="28305">
                  <c:v>9.5600776830179601</c:v>
                </c:pt>
                <c:pt idx="28306">
                  <c:v>9.5604154352766777</c:v>
                </c:pt>
                <c:pt idx="28307">
                  <c:v>9.5607531875353953</c:v>
                </c:pt>
                <c:pt idx="28308">
                  <c:v>9.5610909397941128</c:v>
                </c:pt>
                <c:pt idx="28309">
                  <c:v>9.5614286920528304</c:v>
                </c:pt>
                <c:pt idx="28310">
                  <c:v>9.561766444311548</c:v>
                </c:pt>
                <c:pt idx="28311">
                  <c:v>9.5621041965702656</c:v>
                </c:pt>
                <c:pt idx="28312">
                  <c:v>9.5624419488289831</c:v>
                </c:pt>
                <c:pt idx="28313">
                  <c:v>9.5627797010877007</c:v>
                </c:pt>
                <c:pt idx="28314">
                  <c:v>9.5631174533464183</c:v>
                </c:pt>
                <c:pt idx="28315">
                  <c:v>9.5634552056051358</c:v>
                </c:pt>
                <c:pt idx="28316">
                  <c:v>9.5637929578638534</c:v>
                </c:pt>
                <c:pt idx="28317">
                  <c:v>9.564130710122571</c:v>
                </c:pt>
                <c:pt idx="28318">
                  <c:v>9.5644684623812886</c:v>
                </c:pt>
                <c:pt idx="28319">
                  <c:v>9.5648062146400061</c:v>
                </c:pt>
                <c:pt idx="28320">
                  <c:v>9.5651439668987237</c:v>
                </c:pt>
                <c:pt idx="28321">
                  <c:v>9.5654817191574413</c:v>
                </c:pt>
                <c:pt idx="28322">
                  <c:v>9.5658194714161588</c:v>
                </c:pt>
                <c:pt idx="28323">
                  <c:v>9.5661572236748764</c:v>
                </c:pt>
                <c:pt idx="28324">
                  <c:v>9.566494975933594</c:v>
                </c:pt>
                <c:pt idx="28325">
                  <c:v>9.5668327281923116</c:v>
                </c:pt>
                <c:pt idx="28326">
                  <c:v>9.5671704804510291</c:v>
                </c:pt>
                <c:pt idx="28327">
                  <c:v>9.5675082327097467</c:v>
                </c:pt>
                <c:pt idx="28328">
                  <c:v>9.5678459849684643</c:v>
                </c:pt>
                <c:pt idx="28329">
                  <c:v>9.5681837372271819</c:v>
                </c:pt>
                <c:pt idx="28330">
                  <c:v>9.5685214894858994</c:v>
                </c:pt>
                <c:pt idx="28331">
                  <c:v>9.568859241744617</c:v>
                </c:pt>
                <c:pt idx="28332">
                  <c:v>9.5691969940033346</c:v>
                </c:pt>
                <c:pt idx="28333">
                  <c:v>9.5695347462620521</c:v>
                </c:pt>
                <c:pt idx="28334">
                  <c:v>9.5698724985207697</c:v>
                </c:pt>
                <c:pt idx="28335">
                  <c:v>9.5702102507794873</c:v>
                </c:pt>
                <c:pt idx="28336">
                  <c:v>9.5705480030382049</c:v>
                </c:pt>
                <c:pt idx="28337">
                  <c:v>9.5708857552969224</c:v>
                </c:pt>
                <c:pt idx="28338">
                  <c:v>9.57122350755564</c:v>
                </c:pt>
                <c:pt idx="28339">
                  <c:v>9.5715612598143576</c:v>
                </c:pt>
                <c:pt idx="28340">
                  <c:v>9.5718990120730751</c:v>
                </c:pt>
                <c:pt idx="28341">
                  <c:v>9.5722367643317927</c:v>
                </c:pt>
                <c:pt idx="28342">
                  <c:v>9.5725745165905103</c:v>
                </c:pt>
                <c:pt idx="28343">
                  <c:v>9.5729122688492279</c:v>
                </c:pt>
                <c:pt idx="28344">
                  <c:v>9.5732500211079454</c:v>
                </c:pt>
                <c:pt idx="28345">
                  <c:v>9.573587773366663</c:v>
                </c:pt>
                <c:pt idx="28346">
                  <c:v>9.5739255256253806</c:v>
                </c:pt>
                <c:pt idx="28347">
                  <c:v>9.5742632778840981</c:v>
                </c:pt>
                <c:pt idx="28348">
                  <c:v>9.5746010301428157</c:v>
                </c:pt>
                <c:pt idx="28349">
                  <c:v>9.5749387824015333</c:v>
                </c:pt>
                <c:pt idx="28350">
                  <c:v>9.5752765346602509</c:v>
                </c:pt>
                <c:pt idx="28351">
                  <c:v>9.5756142869189684</c:v>
                </c:pt>
                <c:pt idx="28352">
                  <c:v>9.575952039177686</c:v>
                </c:pt>
                <c:pt idx="28353">
                  <c:v>9.5762897914364036</c:v>
                </c:pt>
                <c:pt idx="28354">
                  <c:v>9.5766275436951211</c:v>
                </c:pt>
                <c:pt idx="28355">
                  <c:v>9.5769652959538387</c:v>
                </c:pt>
                <c:pt idx="28356">
                  <c:v>9.5773030482125563</c:v>
                </c:pt>
                <c:pt idx="28357">
                  <c:v>9.5776408004712739</c:v>
                </c:pt>
                <c:pt idx="28358">
                  <c:v>9.5779785527299914</c:v>
                </c:pt>
                <c:pt idx="28359">
                  <c:v>9.578316304988709</c:v>
                </c:pt>
                <c:pt idx="28360">
                  <c:v>9.5786540572474266</c:v>
                </c:pt>
                <c:pt idx="28361">
                  <c:v>9.5789918095061442</c:v>
                </c:pt>
                <c:pt idx="28362">
                  <c:v>9.5793295617648617</c:v>
                </c:pt>
                <c:pt idx="28363">
                  <c:v>9.5796673140235793</c:v>
                </c:pt>
                <c:pt idx="28364">
                  <c:v>9.5800050662822969</c:v>
                </c:pt>
                <c:pt idx="28365">
                  <c:v>9.5803428185410144</c:v>
                </c:pt>
                <c:pt idx="28366">
                  <c:v>9.580680570799732</c:v>
                </c:pt>
                <c:pt idx="28367">
                  <c:v>9.5810183230584496</c:v>
                </c:pt>
                <c:pt idx="28368">
                  <c:v>9.5813560753171672</c:v>
                </c:pt>
                <c:pt idx="28369">
                  <c:v>9.5816938275758847</c:v>
                </c:pt>
                <c:pt idx="28370">
                  <c:v>9.5820315798346023</c:v>
                </c:pt>
                <c:pt idx="28371">
                  <c:v>9.5823693320933199</c:v>
                </c:pt>
                <c:pt idx="28372">
                  <c:v>9.5827070843520374</c:v>
                </c:pt>
                <c:pt idx="28373">
                  <c:v>9.583044836610755</c:v>
                </c:pt>
                <c:pt idx="28374">
                  <c:v>9.5833825888694726</c:v>
                </c:pt>
                <c:pt idx="28375">
                  <c:v>9.5837203411281902</c:v>
                </c:pt>
                <c:pt idx="28376">
                  <c:v>9.5840580933869077</c:v>
                </c:pt>
                <c:pt idx="28377">
                  <c:v>9.5843958456456253</c:v>
                </c:pt>
                <c:pt idx="28378">
                  <c:v>9.5847335979043429</c:v>
                </c:pt>
                <c:pt idx="28379">
                  <c:v>9.5850713501630604</c:v>
                </c:pt>
                <c:pt idx="28380">
                  <c:v>9.585409102421778</c:v>
                </c:pt>
                <c:pt idx="28381">
                  <c:v>9.5857468546804956</c:v>
                </c:pt>
                <c:pt idx="28382">
                  <c:v>9.5860846069392132</c:v>
                </c:pt>
                <c:pt idx="28383">
                  <c:v>9.5864223591979307</c:v>
                </c:pt>
                <c:pt idx="28384">
                  <c:v>9.5867601114566483</c:v>
                </c:pt>
                <c:pt idx="28385">
                  <c:v>9.5870978637153659</c:v>
                </c:pt>
                <c:pt idx="28386">
                  <c:v>9.5874356159740834</c:v>
                </c:pt>
                <c:pt idx="28387">
                  <c:v>9.587773368232801</c:v>
                </c:pt>
                <c:pt idx="28388">
                  <c:v>9.5881111204915186</c:v>
                </c:pt>
                <c:pt idx="28389">
                  <c:v>9.5884488727502362</c:v>
                </c:pt>
                <c:pt idx="28390">
                  <c:v>9.5887866250089537</c:v>
                </c:pt>
                <c:pt idx="28391">
                  <c:v>9.5891243772676713</c:v>
                </c:pt>
                <c:pt idx="28392">
                  <c:v>9.5894621295263889</c:v>
                </c:pt>
                <c:pt idx="28393">
                  <c:v>9.5897998817851065</c:v>
                </c:pt>
                <c:pt idx="28394">
                  <c:v>9.590137634043824</c:v>
                </c:pt>
                <c:pt idx="28395">
                  <c:v>9.5904753863025416</c:v>
                </c:pt>
                <c:pt idx="28396">
                  <c:v>9.5908131385612592</c:v>
                </c:pt>
                <c:pt idx="28397">
                  <c:v>9.5911508908199767</c:v>
                </c:pt>
                <c:pt idx="28398">
                  <c:v>9.5914886430786943</c:v>
                </c:pt>
                <c:pt idx="28399">
                  <c:v>9.5918263953374119</c:v>
                </c:pt>
                <c:pt idx="28400">
                  <c:v>9.5921641475961295</c:v>
                </c:pt>
                <c:pt idx="28401">
                  <c:v>9.592501899854847</c:v>
                </c:pt>
                <c:pt idx="28402">
                  <c:v>9.5928396521135646</c:v>
                </c:pt>
                <c:pt idx="28403">
                  <c:v>9.5931774043722822</c:v>
                </c:pt>
                <c:pt idx="28404">
                  <c:v>9.5935151566309997</c:v>
                </c:pt>
                <c:pt idx="28405">
                  <c:v>9.5938529088897173</c:v>
                </c:pt>
                <c:pt idx="28406">
                  <c:v>9.5941906611484349</c:v>
                </c:pt>
                <c:pt idx="28407">
                  <c:v>9.5945284134071525</c:v>
                </c:pt>
                <c:pt idx="28408">
                  <c:v>9.59486616566587</c:v>
                </c:pt>
                <c:pt idx="28409">
                  <c:v>9.5952039179245876</c:v>
                </c:pt>
                <c:pt idx="28410">
                  <c:v>9.5955416701833052</c:v>
                </c:pt>
                <c:pt idx="28411">
                  <c:v>9.5958794224420227</c:v>
                </c:pt>
                <c:pt idx="28412">
                  <c:v>9.5962171747007403</c:v>
                </c:pt>
                <c:pt idx="28413">
                  <c:v>9.5965549269594579</c:v>
                </c:pt>
                <c:pt idx="28414">
                  <c:v>9.5968926792181755</c:v>
                </c:pt>
                <c:pt idx="28415">
                  <c:v>9.597230431476893</c:v>
                </c:pt>
                <c:pt idx="28416">
                  <c:v>9.5975681837356106</c:v>
                </c:pt>
                <c:pt idx="28417">
                  <c:v>9.5979059359943282</c:v>
                </c:pt>
                <c:pt idx="28418">
                  <c:v>9.5982436882530457</c:v>
                </c:pt>
                <c:pt idx="28419">
                  <c:v>9.5985814405117633</c:v>
                </c:pt>
                <c:pt idx="28420">
                  <c:v>9.5989191927704809</c:v>
                </c:pt>
                <c:pt idx="28421">
                  <c:v>9.5992569450291985</c:v>
                </c:pt>
                <c:pt idx="28422">
                  <c:v>9.599594697287916</c:v>
                </c:pt>
                <c:pt idx="28423">
                  <c:v>9.5999324495466336</c:v>
                </c:pt>
                <c:pt idx="28424">
                  <c:v>9.6002702018053512</c:v>
                </c:pt>
                <c:pt idx="28425">
                  <c:v>9.6006079540640687</c:v>
                </c:pt>
                <c:pt idx="28426">
                  <c:v>9.6009457063227863</c:v>
                </c:pt>
                <c:pt idx="28427">
                  <c:v>9.6012834585815039</c:v>
                </c:pt>
                <c:pt idx="28428">
                  <c:v>9.6016212108402215</c:v>
                </c:pt>
                <c:pt idx="28429">
                  <c:v>9.601958963098939</c:v>
                </c:pt>
                <c:pt idx="28430">
                  <c:v>9.6022967153576566</c:v>
                </c:pt>
                <c:pt idx="28431">
                  <c:v>9.6026344676163742</c:v>
                </c:pt>
                <c:pt idx="28432">
                  <c:v>9.6029722198750918</c:v>
                </c:pt>
                <c:pt idx="28433">
                  <c:v>9.6033099721338093</c:v>
                </c:pt>
                <c:pt idx="28434">
                  <c:v>9.6036477243925269</c:v>
                </c:pt>
                <c:pt idx="28435">
                  <c:v>9.6039854766512445</c:v>
                </c:pt>
                <c:pt idx="28436">
                  <c:v>9.604323228909962</c:v>
                </c:pt>
                <c:pt idx="28437">
                  <c:v>9.6046609811686796</c:v>
                </c:pt>
                <c:pt idx="28438">
                  <c:v>9.6049987334273972</c:v>
                </c:pt>
                <c:pt idx="28439">
                  <c:v>9.6053364856861148</c:v>
                </c:pt>
                <c:pt idx="28440">
                  <c:v>9.6056742379448323</c:v>
                </c:pt>
                <c:pt idx="28441">
                  <c:v>9.6060119902035499</c:v>
                </c:pt>
                <c:pt idx="28442">
                  <c:v>9.6063497424622675</c:v>
                </c:pt>
                <c:pt idx="28443">
                  <c:v>9.606687494720985</c:v>
                </c:pt>
                <c:pt idx="28444">
                  <c:v>9.6070252469797026</c:v>
                </c:pt>
                <c:pt idx="28445">
                  <c:v>9.6073629992384202</c:v>
                </c:pt>
                <c:pt idx="28446">
                  <c:v>9.6077007514971378</c:v>
                </c:pt>
                <c:pt idx="28447">
                  <c:v>9.6080385037558553</c:v>
                </c:pt>
                <c:pt idx="28448">
                  <c:v>9.6083762560145729</c:v>
                </c:pt>
                <c:pt idx="28449">
                  <c:v>9.6087140082732905</c:v>
                </c:pt>
                <c:pt idx="28450">
                  <c:v>9.609051760532008</c:v>
                </c:pt>
                <c:pt idx="28451">
                  <c:v>9.6093895127907256</c:v>
                </c:pt>
                <c:pt idx="28452">
                  <c:v>9.6097272650494432</c:v>
                </c:pt>
                <c:pt idx="28453">
                  <c:v>9.6100650173081608</c:v>
                </c:pt>
                <c:pt idx="28454">
                  <c:v>9.6104027695668783</c:v>
                </c:pt>
                <c:pt idx="28455">
                  <c:v>9.6107405218255959</c:v>
                </c:pt>
                <c:pt idx="28456">
                  <c:v>9.6110782740843135</c:v>
                </c:pt>
                <c:pt idx="28457">
                  <c:v>9.611416026343031</c:v>
                </c:pt>
                <c:pt idx="28458">
                  <c:v>9.6117537786017486</c:v>
                </c:pt>
                <c:pt idx="28459">
                  <c:v>9.6120915308604662</c:v>
                </c:pt>
                <c:pt idx="28460">
                  <c:v>9.6124292831191838</c:v>
                </c:pt>
                <c:pt idx="28461">
                  <c:v>9.6127670353779013</c:v>
                </c:pt>
                <c:pt idx="28462">
                  <c:v>9.6131047876366189</c:v>
                </c:pt>
                <c:pt idx="28463">
                  <c:v>9.6134425398953365</c:v>
                </c:pt>
                <c:pt idx="28464">
                  <c:v>9.6137802921540541</c:v>
                </c:pt>
                <c:pt idx="28465">
                  <c:v>9.6141180444127716</c:v>
                </c:pt>
                <c:pt idx="28466">
                  <c:v>9.6144557966714892</c:v>
                </c:pt>
                <c:pt idx="28467">
                  <c:v>9.6147935489302068</c:v>
                </c:pt>
                <c:pt idx="28468">
                  <c:v>9.6151313011889243</c:v>
                </c:pt>
                <c:pt idx="28469">
                  <c:v>9.6154690534476419</c:v>
                </c:pt>
                <c:pt idx="28470">
                  <c:v>9.6158068057063595</c:v>
                </c:pt>
                <c:pt idx="28471">
                  <c:v>9.6161445579650771</c:v>
                </c:pt>
                <c:pt idx="28472">
                  <c:v>9.6164823102237946</c:v>
                </c:pt>
                <c:pt idx="28473">
                  <c:v>9.6168200624825122</c:v>
                </c:pt>
                <c:pt idx="28474">
                  <c:v>9.6171578147412298</c:v>
                </c:pt>
                <c:pt idx="28475">
                  <c:v>9.6174955669999473</c:v>
                </c:pt>
                <c:pt idx="28476">
                  <c:v>9.6178333192586649</c:v>
                </c:pt>
                <c:pt idx="28477">
                  <c:v>9.6181710715173825</c:v>
                </c:pt>
                <c:pt idx="28478">
                  <c:v>9.6185088237761001</c:v>
                </c:pt>
                <c:pt idx="28479">
                  <c:v>9.6188465760348176</c:v>
                </c:pt>
                <c:pt idx="28480">
                  <c:v>9.6191843282935352</c:v>
                </c:pt>
                <c:pt idx="28481">
                  <c:v>9.6195220805522528</c:v>
                </c:pt>
                <c:pt idx="28482">
                  <c:v>9.6198598328109703</c:v>
                </c:pt>
                <c:pt idx="28483">
                  <c:v>9.6201975850696879</c:v>
                </c:pt>
                <c:pt idx="28484">
                  <c:v>9.6205353373284055</c:v>
                </c:pt>
                <c:pt idx="28485">
                  <c:v>9.6208730895871231</c:v>
                </c:pt>
                <c:pt idx="28486">
                  <c:v>9.6212108418458406</c:v>
                </c:pt>
                <c:pt idx="28487">
                  <c:v>9.6215485941045582</c:v>
                </c:pt>
                <c:pt idx="28488">
                  <c:v>9.6218863463632758</c:v>
                </c:pt>
                <c:pt idx="28489">
                  <c:v>9.6222240986219933</c:v>
                </c:pt>
                <c:pt idx="28490">
                  <c:v>9.6225618508807109</c:v>
                </c:pt>
                <c:pt idx="28491">
                  <c:v>9.6228996031394285</c:v>
                </c:pt>
                <c:pt idx="28492">
                  <c:v>9.6232373553981461</c:v>
                </c:pt>
                <c:pt idx="28493">
                  <c:v>9.6235751076568636</c:v>
                </c:pt>
                <c:pt idx="28494">
                  <c:v>9.6239128599155812</c:v>
                </c:pt>
                <c:pt idx="28495">
                  <c:v>9.6242506121742988</c:v>
                </c:pt>
                <c:pt idx="28496">
                  <c:v>9.6245883644330164</c:v>
                </c:pt>
                <c:pt idx="28497">
                  <c:v>9.6249261166917339</c:v>
                </c:pt>
                <c:pt idx="28498">
                  <c:v>9.6252638689504515</c:v>
                </c:pt>
                <c:pt idx="28499">
                  <c:v>9.6256016212091691</c:v>
                </c:pt>
                <c:pt idx="28500">
                  <c:v>9.6259393734678866</c:v>
                </c:pt>
                <c:pt idx="28501">
                  <c:v>9.6262771257266042</c:v>
                </c:pt>
                <c:pt idx="28502">
                  <c:v>9.6266148779853218</c:v>
                </c:pt>
                <c:pt idx="28503">
                  <c:v>9.6269526302440394</c:v>
                </c:pt>
                <c:pt idx="28504">
                  <c:v>9.6272903825027569</c:v>
                </c:pt>
                <c:pt idx="28505">
                  <c:v>9.6276281347614745</c:v>
                </c:pt>
                <c:pt idx="28506">
                  <c:v>9.6279658870201921</c:v>
                </c:pt>
                <c:pt idx="28507">
                  <c:v>9.6283036392789096</c:v>
                </c:pt>
                <c:pt idx="28508">
                  <c:v>9.6286413915376272</c:v>
                </c:pt>
                <c:pt idx="28509">
                  <c:v>9.6289791437963448</c:v>
                </c:pt>
                <c:pt idx="28510">
                  <c:v>9.6293168960550624</c:v>
                </c:pt>
                <c:pt idx="28511">
                  <c:v>9.6296546483137799</c:v>
                </c:pt>
                <c:pt idx="28512">
                  <c:v>9.6299924005724975</c:v>
                </c:pt>
                <c:pt idx="28513">
                  <c:v>9.6303301528312151</c:v>
                </c:pt>
                <c:pt idx="28514">
                  <c:v>9.6306679050899326</c:v>
                </c:pt>
                <c:pt idx="28515">
                  <c:v>9.6310056573486502</c:v>
                </c:pt>
                <c:pt idx="28516">
                  <c:v>9.6313434096073678</c:v>
                </c:pt>
                <c:pt idx="28517">
                  <c:v>9.6316811618660854</c:v>
                </c:pt>
                <c:pt idx="28518">
                  <c:v>9.6320189141248029</c:v>
                </c:pt>
                <c:pt idx="28519">
                  <c:v>9.6323566663835205</c:v>
                </c:pt>
                <c:pt idx="28520">
                  <c:v>9.6326944186422381</c:v>
                </c:pt>
                <c:pt idx="28521">
                  <c:v>9.6330321709009556</c:v>
                </c:pt>
                <c:pt idx="28522">
                  <c:v>9.6333699231596732</c:v>
                </c:pt>
                <c:pt idx="28523">
                  <c:v>9.6337076754183908</c:v>
                </c:pt>
                <c:pt idx="28524">
                  <c:v>9.6340454276771084</c:v>
                </c:pt>
                <c:pt idx="28525">
                  <c:v>9.6343831799358259</c:v>
                </c:pt>
                <c:pt idx="28526">
                  <c:v>9.6347209321945435</c:v>
                </c:pt>
                <c:pt idx="28527">
                  <c:v>9.6350586844532611</c:v>
                </c:pt>
                <c:pt idx="28528">
                  <c:v>9.6353964367119787</c:v>
                </c:pt>
                <c:pt idx="28529">
                  <c:v>9.6357341889706962</c:v>
                </c:pt>
                <c:pt idx="28530">
                  <c:v>9.6360719412294138</c:v>
                </c:pt>
                <c:pt idx="28531">
                  <c:v>9.6364096934881314</c:v>
                </c:pt>
                <c:pt idx="28532">
                  <c:v>9.6367474457468489</c:v>
                </c:pt>
                <c:pt idx="28533">
                  <c:v>9.6370851980055665</c:v>
                </c:pt>
                <c:pt idx="28534">
                  <c:v>9.6374229502642841</c:v>
                </c:pt>
                <c:pt idx="28535">
                  <c:v>9.6377607025230017</c:v>
                </c:pt>
                <c:pt idx="28536">
                  <c:v>9.6380984547817192</c:v>
                </c:pt>
                <c:pt idx="28537">
                  <c:v>9.6384362070404368</c:v>
                </c:pt>
                <c:pt idx="28538">
                  <c:v>9.6387739592991544</c:v>
                </c:pt>
                <c:pt idx="28539">
                  <c:v>9.6391117115578719</c:v>
                </c:pt>
                <c:pt idx="28540">
                  <c:v>9.6394494638165895</c:v>
                </c:pt>
                <c:pt idx="28541">
                  <c:v>9.6397872160753071</c:v>
                </c:pt>
                <c:pt idx="28542">
                  <c:v>9.6401249683340247</c:v>
                </c:pt>
                <c:pt idx="28543">
                  <c:v>9.6404627205927422</c:v>
                </c:pt>
                <c:pt idx="28544">
                  <c:v>9.6408004728514598</c:v>
                </c:pt>
                <c:pt idx="28545">
                  <c:v>9.6411382251101774</c:v>
                </c:pt>
                <c:pt idx="28546">
                  <c:v>9.6414759773688949</c:v>
                </c:pt>
                <c:pt idx="28547">
                  <c:v>9.6418137296276125</c:v>
                </c:pt>
                <c:pt idx="28548">
                  <c:v>9.6421514818863301</c:v>
                </c:pt>
                <c:pt idx="28549">
                  <c:v>9.6424892341450477</c:v>
                </c:pt>
                <c:pt idx="28550">
                  <c:v>9.6428269864037652</c:v>
                </c:pt>
                <c:pt idx="28551">
                  <c:v>9.6431647386624828</c:v>
                </c:pt>
                <c:pt idx="28552">
                  <c:v>9.6435024909212004</c:v>
                </c:pt>
                <c:pt idx="28553">
                  <c:v>9.6438402431799179</c:v>
                </c:pt>
                <c:pt idx="28554">
                  <c:v>9.6441779954386355</c:v>
                </c:pt>
                <c:pt idx="28555">
                  <c:v>9.6445157476973531</c:v>
                </c:pt>
                <c:pt idx="28556">
                  <c:v>9.6448534999560707</c:v>
                </c:pt>
                <c:pt idx="28557">
                  <c:v>9.6451912522147882</c:v>
                </c:pt>
                <c:pt idx="28558">
                  <c:v>9.6455290044735058</c:v>
                </c:pt>
                <c:pt idx="28559">
                  <c:v>9.6458667567322234</c:v>
                </c:pt>
                <c:pt idx="28560">
                  <c:v>9.646204508990941</c:v>
                </c:pt>
                <c:pt idx="28561">
                  <c:v>9.6465422612496585</c:v>
                </c:pt>
                <c:pt idx="28562">
                  <c:v>9.6468800135083761</c:v>
                </c:pt>
                <c:pt idx="28563">
                  <c:v>9.6472177657670937</c:v>
                </c:pt>
                <c:pt idx="28564">
                  <c:v>9.6475555180258112</c:v>
                </c:pt>
                <c:pt idx="28565">
                  <c:v>9.6478932702845288</c:v>
                </c:pt>
                <c:pt idx="28566">
                  <c:v>9.6482310225432464</c:v>
                </c:pt>
                <c:pt idx="28567">
                  <c:v>9.648568774801964</c:v>
                </c:pt>
                <c:pt idx="28568">
                  <c:v>9.6489065270606815</c:v>
                </c:pt>
                <c:pt idx="28569">
                  <c:v>9.6492442793193991</c:v>
                </c:pt>
                <c:pt idx="28570">
                  <c:v>9.6495820315781167</c:v>
                </c:pt>
                <c:pt idx="28571">
                  <c:v>9.6499197838368342</c:v>
                </c:pt>
                <c:pt idx="28572">
                  <c:v>9.6502575360955518</c:v>
                </c:pt>
                <c:pt idx="28573">
                  <c:v>9.6505952883542694</c:v>
                </c:pt>
                <c:pt idx="28574">
                  <c:v>9.650933040612987</c:v>
                </c:pt>
                <c:pt idx="28575">
                  <c:v>9.6512707928717045</c:v>
                </c:pt>
                <c:pt idx="28576">
                  <c:v>9.6516085451304221</c:v>
                </c:pt>
                <c:pt idx="28577">
                  <c:v>9.6519462973891397</c:v>
                </c:pt>
                <c:pt idx="28578">
                  <c:v>9.6522840496478572</c:v>
                </c:pt>
                <c:pt idx="28579">
                  <c:v>9.6526218019065748</c:v>
                </c:pt>
                <c:pt idx="28580">
                  <c:v>9.6529595541652924</c:v>
                </c:pt>
                <c:pt idx="28581">
                  <c:v>9.65329730642401</c:v>
                </c:pt>
                <c:pt idx="28582">
                  <c:v>9.6536350586827275</c:v>
                </c:pt>
                <c:pt idx="28583">
                  <c:v>9.6539728109414451</c:v>
                </c:pt>
                <c:pt idx="28584">
                  <c:v>9.6543105632001627</c:v>
                </c:pt>
                <c:pt idx="28585">
                  <c:v>9.6546483154588802</c:v>
                </c:pt>
                <c:pt idx="28586">
                  <c:v>9.6549860677175978</c:v>
                </c:pt>
                <c:pt idx="28587">
                  <c:v>9.6553238199763154</c:v>
                </c:pt>
                <c:pt idx="28588">
                  <c:v>9.655661572235033</c:v>
                </c:pt>
                <c:pt idx="28589">
                  <c:v>9.6559993244937505</c:v>
                </c:pt>
                <c:pt idx="28590">
                  <c:v>9.6563370767524681</c:v>
                </c:pt>
                <c:pt idx="28591">
                  <c:v>9.6566748290111857</c:v>
                </c:pt>
                <c:pt idx="28592">
                  <c:v>9.6570125812699033</c:v>
                </c:pt>
                <c:pt idx="28593">
                  <c:v>9.6573503335286208</c:v>
                </c:pt>
                <c:pt idx="28594">
                  <c:v>9.6576880857873384</c:v>
                </c:pt>
                <c:pt idx="28595">
                  <c:v>9.658025838046056</c:v>
                </c:pt>
                <c:pt idx="28596">
                  <c:v>9.6583635903047735</c:v>
                </c:pt>
                <c:pt idx="28597">
                  <c:v>9.6587013425634911</c:v>
                </c:pt>
                <c:pt idx="28598">
                  <c:v>9.6590390948222087</c:v>
                </c:pt>
                <c:pt idx="28599">
                  <c:v>9.6593768470809263</c:v>
                </c:pt>
                <c:pt idx="28600">
                  <c:v>9.6597145993396438</c:v>
                </c:pt>
                <c:pt idx="28601">
                  <c:v>9.6600523515983614</c:v>
                </c:pt>
                <c:pt idx="28602">
                  <c:v>9.660390103857079</c:v>
                </c:pt>
                <c:pt idx="28603">
                  <c:v>9.6607278561157965</c:v>
                </c:pt>
                <c:pt idx="28604">
                  <c:v>9.6610656083745141</c:v>
                </c:pt>
                <c:pt idx="28605">
                  <c:v>9.6614033606332317</c:v>
                </c:pt>
                <c:pt idx="28606">
                  <c:v>9.6617411128919493</c:v>
                </c:pt>
                <c:pt idx="28607">
                  <c:v>9.6620788651506668</c:v>
                </c:pt>
                <c:pt idx="28608">
                  <c:v>9.6624166174093844</c:v>
                </c:pt>
                <c:pt idx="28609">
                  <c:v>9.662754369668102</c:v>
                </c:pt>
                <c:pt idx="28610">
                  <c:v>9.6630921219268195</c:v>
                </c:pt>
                <c:pt idx="28611">
                  <c:v>9.6634298741855371</c:v>
                </c:pt>
                <c:pt idx="28612">
                  <c:v>9.6637676264442547</c:v>
                </c:pt>
                <c:pt idx="28613">
                  <c:v>9.6641053787029723</c:v>
                </c:pt>
                <c:pt idx="28614">
                  <c:v>9.6644431309616898</c:v>
                </c:pt>
                <c:pt idx="28615">
                  <c:v>9.6647808832204074</c:v>
                </c:pt>
                <c:pt idx="28616">
                  <c:v>9.665118635479125</c:v>
                </c:pt>
                <c:pt idx="28617">
                  <c:v>9.6654563877378425</c:v>
                </c:pt>
                <c:pt idx="28618">
                  <c:v>9.6657941399965601</c:v>
                </c:pt>
                <c:pt idx="28619">
                  <c:v>9.6661318922552777</c:v>
                </c:pt>
                <c:pt idx="28620">
                  <c:v>9.6664696445139953</c:v>
                </c:pt>
                <c:pt idx="28621">
                  <c:v>9.6668073967727128</c:v>
                </c:pt>
                <c:pt idx="28622">
                  <c:v>9.6671451490314304</c:v>
                </c:pt>
                <c:pt idx="28623">
                  <c:v>9.667482901290148</c:v>
                </c:pt>
                <c:pt idx="28624">
                  <c:v>9.6678206535488656</c:v>
                </c:pt>
                <c:pt idx="28625">
                  <c:v>9.6681584058075831</c:v>
                </c:pt>
                <c:pt idx="28626">
                  <c:v>9.6684961580663007</c:v>
                </c:pt>
                <c:pt idx="28627">
                  <c:v>9.6688339103250183</c:v>
                </c:pt>
                <c:pt idx="28628">
                  <c:v>9.6691716625837358</c:v>
                </c:pt>
                <c:pt idx="28629">
                  <c:v>9.6695094148424534</c:v>
                </c:pt>
                <c:pt idx="28630">
                  <c:v>9.669847167101171</c:v>
                </c:pt>
                <c:pt idx="28631">
                  <c:v>9.6701849193598886</c:v>
                </c:pt>
                <c:pt idx="28632">
                  <c:v>9.6705226716186061</c:v>
                </c:pt>
                <c:pt idx="28633">
                  <c:v>9.6708604238773237</c:v>
                </c:pt>
                <c:pt idx="28634">
                  <c:v>9.6711981761360413</c:v>
                </c:pt>
                <c:pt idx="28635">
                  <c:v>9.6715359283947588</c:v>
                </c:pt>
                <c:pt idx="28636">
                  <c:v>9.6718736806534764</c:v>
                </c:pt>
                <c:pt idx="28637">
                  <c:v>9.672211432912194</c:v>
                </c:pt>
                <c:pt idx="28638">
                  <c:v>9.6725491851709116</c:v>
                </c:pt>
                <c:pt idx="28639">
                  <c:v>9.6728869374296291</c:v>
                </c:pt>
                <c:pt idx="28640">
                  <c:v>9.6732246896883467</c:v>
                </c:pt>
                <c:pt idx="28641">
                  <c:v>9.6735624419470643</c:v>
                </c:pt>
                <c:pt idx="28642">
                  <c:v>9.6739001942057818</c:v>
                </c:pt>
                <c:pt idx="28643">
                  <c:v>9.6742379464644994</c:v>
                </c:pt>
                <c:pt idx="28644">
                  <c:v>9.674575698723217</c:v>
                </c:pt>
                <c:pt idx="28645">
                  <c:v>9.6749134509819346</c:v>
                </c:pt>
                <c:pt idx="28646">
                  <c:v>9.6752512032406521</c:v>
                </c:pt>
                <c:pt idx="28647">
                  <c:v>9.6755889554993697</c:v>
                </c:pt>
                <c:pt idx="28648">
                  <c:v>9.6759267077580873</c:v>
                </c:pt>
                <c:pt idx="28649">
                  <c:v>9.6762644600168048</c:v>
                </c:pt>
                <c:pt idx="28650">
                  <c:v>9.6766022122755224</c:v>
                </c:pt>
                <c:pt idx="28651">
                  <c:v>9.67693996453424</c:v>
                </c:pt>
                <c:pt idx="28652">
                  <c:v>9.6772777167929576</c:v>
                </c:pt>
                <c:pt idx="28653">
                  <c:v>9.6776154690516751</c:v>
                </c:pt>
                <c:pt idx="28654">
                  <c:v>9.6779532213103927</c:v>
                </c:pt>
                <c:pt idx="28655">
                  <c:v>9.6782909735691103</c:v>
                </c:pt>
                <c:pt idx="28656">
                  <c:v>9.6786287258278279</c:v>
                </c:pt>
                <c:pt idx="28657">
                  <c:v>9.6789664780865454</c:v>
                </c:pt>
                <c:pt idx="28658">
                  <c:v>9.679304230345263</c:v>
                </c:pt>
                <c:pt idx="28659">
                  <c:v>9.6796419826039806</c:v>
                </c:pt>
                <c:pt idx="28660">
                  <c:v>9.6799797348626981</c:v>
                </c:pt>
                <c:pt idx="28661">
                  <c:v>9.6803174871214157</c:v>
                </c:pt>
                <c:pt idx="28662">
                  <c:v>9.6806552393801333</c:v>
                </c:pt>
                <c:pt idx="28663">
                  <c:v>9.6809929916388509</c:v>
                </c:pt>
                <c:pt idx="28664">
                  <c:v>9.6813307438975684</c:v>
                </c:pt>
                <c:pt idx="28665">
                  <c:v>9.681668496156286</c:v>
                </c:pt>
                <c:pt idx="28666">
                  <c:v>9.6820062484150036</c:v>
                </c:pt>
                <c:pt idx="28667">
                  <c:v>9.6823440006737211</c:v>
                </c:pt>
                <c:pt idx="28668">
                  <c:v>9.6826817529324387</c:v>
                </c:pt>
                <c:pt idx="28669">
                  <c:v>9.6830195051911563</c:v>
                </c:pt>
                <c:pt idx="28670">
                  <c:v>9.6833572574498739</c:v>
                </c:pt>
                <c:pt idx="28671">
                  <c:v>9.6836950097085914</c:v>
                </c:pt>
                <c:pt idx="28672">
                  <c:v>9.684032761967309</c:v>
                </c:pt>
                <c:pt idx="28673">
                  <c:v>9.6843705142260266</c:v>
                </c:pt>
                <c:pt idx="28674">
                  <c:v>9.6847082664847441</c:v>
                </c:pt>
                <c:pt idx="28675">
                  <c:v>9.6850460187434617</c:v>
                </c:pt>
                <c:pt idx="28676">
                  <c:v>9.6853837710021793</c:v>
                </c:pt>
                <c:pt idx="28677">
                  <c:v>9.6857215232608969</c:v>
                </c:pt>
                <c:pt idx="28678">
                  <c:v>9.6860592755196144</c:v>
                </c:pt>
                <c:pt idx="28679">
                  <c:v>9.686397027778332</c:v>
                </c:pt>
                <c:pt idx="28680">
                  <c:v>9.6867347800370496</c:v>
                </c:pt>
                <c:pt idx="28681">
                  <c:v>9.6870725322957671</c:v>
                </c:pt>
                <c:pt idx="28682">
                  <c:v>9.6874102845544847</c:v>
                </c:pt>
                <c:pt idx="28683">
                  <c:v>9.6877480368132023</c:v>
                </c:pt>
                <c:pt idx="28684">
                  <c:v>9.6880857890719199</c:v>
                </c:pt>
                <c:pt idx="28685">
                  <c:v>9.6884235413306374</c:v>
                </c:pt>
                <c:pt idx="28686">
                  <c:v>9.688761293589355</c:v>
                </c:pt>
                <c:pt idx="28687">
                  <c:v>9.6890990458480726</c:v>
                </c:pt>
                <c:pt idx="28688">
                  <c:v>9.6894367981067901</c:v>
                </c:pt>
                <c:pt idx="28689">
                  <c:v>9.6897745503655077</c:v>
                </c:pt>
                <c:pt idx="28690">
                  <c:v>9.6901123026242253</c:v>
                </c:pt>
                <c:pt idx="28691">
                  <c:v>9.6904500548829429</c:v>
                </c:pt>
                <c:pt idx="28692">
                  <c:v>9.6907878071416604</c:v>
                </c:pt>
                <c:pt idx="28693">
                  <c:v>9.691125559400378</c:v>
                </c:pt>
                <c:pt idx="28694">
                  <c:v>9.6914633116590956</c:v>
                </c:pt>
                <c:pt idx="28695">
                  <c:v>9.6918010639178132</c:v>
                </c:pt>
                <c:pt idx="28696">
                  <c:v>9.6921388161765307</c:v>
                </c:pt>
                <c:pt idx="28697">
                  <c:v>9.6924765684352483</c:v>
                </c:pt>
                <c:pt idx="28698">
                  <c:v>9.6928143206939659</c:v>
                </c:pt>
                <c:pt idx="28699">
                  <c:v>9.6931520729526834</c:v>
                </c:pt>
                <c:pt idx="28700">
                  <c:v>9.693489825211401</c:v>
                </c:pt>
                <c:pt idx="28701">
                  <c:v>9.6938275774701186</c:v>
                </c:pt>
                <c:pt idx="28702">
                  <c:v>9.6941653297288362</c:v>
                </c:pt>
                <c:pt idx="28703">
                  <c:v>9.6945030819875537</c:v>
                </c:pt>
                <c:pt idx="28704">
                  <c:v>9.6948408342462713</c:v>
                </c:pt>
                <c:pt idx="28705">
                  <c:v>9.6951785865049889</c:v>
                </c:pt>
                <c:pt idx="28706">
                  <c:v>9.6955163387637064</c:v>
                </c:pt>
                <c:pt idx="28707">
                  <c:v>9.695854091022424</c:v>
                </c:pt>
                <c:pt idx="28708">
                  <c:v>9.6961918432811416</c:v>
                </c:pt>
                <c:pt idx="28709">
                  <c:v>9.6965295955398592</c:v>
                </c:pt>
                <c:pt idx="28710">
                  <c:v>9.6968673477985767</c:v>
                </c:pt>
                <c:pt idx="28711">
                  <c:v>9.6972051000572943</c:v>
                </c:pt>
                <c:pt idx="28712">
                  <c:v>9.6975428523160119</c:v>
                </c:pt>
                <c:pt idx="28713">
                  <c:v>9.6978806045747294</c:v>
                </c:pt>
                <c:pt idx="28714">
                  <c:v>9.698218356833447</c:v>
                </c:pt>
                <c:pt idx="28715">
                  <c:v>9.6985561090921646</c:v>
                </c:pt>
                <c:pt idx="28716">
                  <c:v>9.6988938613508822</c:v>
                </c:pt>
                <c:pt idx="28717">
                  <c:v>9.6992316136095997</c:v>
                </c:pt>
                <c:pt idx="28718">
                  <c:v>9.6995693658683173</c:v>
                </c:pt>
                <c:pt idx="28719">
                  <c:v>9.6999071181270349</c:v>
                </c:pt>
                <c:pt idx="28720">
                  <c:v>9.7002448703857524</c:v>
                </c:pt>
                <c:pt idx="28721">
                  <c:v>9.70058262264447</c:v>
                </c:pt>
                <c:pt idx="28722">
                  <c:v>9.7009203749031876</c:v>
                </c:pt>
                <c:pt idx="28723">
                  <c:v>9.7012581271619052</c:v>
                </c:pt>
                <c:pt idx="28724">
                  <c:v>9.7015958794206227</c:v>
                </c:pt>
                <c:pt idx="28725">
                  <c:v>9.7019336316793403</c:v>
                </c:pt>
                <c:pt idx="28726">
                  <c:v>9.7022713839380579</c:v>
                </c:pt>
                <c:pt idx="28727">
                  <c:v>9.7026091361967755</c:v>
                </c:pt>
                <c:pt idx="28728">
                  <c:v>9.702946888455493</c:v>
                </c:pt>
                <c:pt idx="28729">
                  <c:v>9.7032846407142106</c:v>
                </c:pt>
                <c:pt idx="28730">
                  <c:v>9.7036223929729282</c:v>
                </c:pt>
                <c:pt idx="28731">
                  <c:v>9.7039601452316457</c:v>
                </c:pt>
                <c:pt idx="28732">
                  <c:v>9.7042978974903633</c:v>
                </c:pt>
                <c:pt idx="28733">
                  <c:v>9.7046356497490809</c:v>
                </c:pt>
                <c:pt idx="28734">
                  <c:v>9.7049734020077985</c:v>
                </c:pt>
                <c:pt idx="28735">
                  <c:v>9.705311154266516</c:v>
                </c:pt>
                <c:pt idx="28736">
                  <c:v>9.7056489065252336</c:v>
                </c:pt>
                <c:pt idx="28737">
                  <c:v>9.7059866587839512</c:v>
                </c:pt>
                <c:pt idx="28738">
                  <c:v>9.7063244110426687</c:v>
                </c:pt>
                <c:pt idx="28739">
                  <c:v>9.7066621633013863</c:v>
                </c:pt>
                <c:pt idx="28740">
                  <c:v>9.7069999155601039</c:v>
                </c:pt>
                <c:pt idx="28741">
                  <c:v>9.7073376678188215</c:v>
                </c:pt>
                <c:pt idx="28742">
                  <c:v>9.707675420077539</c:v>
                </c:pt>
                <c:pt idx="28743">
                  <c:v>9.7080131723362566</c:v>
                </c:pt>
                <c:pt idx="28744">
                  <c:v>9.7083509245949742</c:v>
                </c:pt>
                <c:pt idx="28745">
                  <c:v>9.7086886768536917</c:v>
                </c:pt>
                <c:pt idx="28746">
                  <c:v>9.7090264291124093</c:v>
                </c:pt>
                <c:pt idx="28747">
                  <c:v>9.7093641813711269</c:v>
                </c:pt>
                <c:pt idx="28748">
                  <c:v>9.7097019336298445</c:v>
                </c:pt>
                <c:pt idx="28749">
                  <c:v>9.710039685888562</c:v>
                </c:pt>
                <c:pt idx="28750">
                  <c:v>9.7103774381472796</c:v>
                </c:pt>
                <c:pt idx="28751">
                  <c:v>9.7107151904059972</c:v>
                </c:pt>
                <c:pt idx="28752">
                  <c:v>9.7110529426647147</c:v>
                </c:pt>
                <c:pt idx="28753">
                  <c:v>9.7113906949234323</c:v>
                </c:pt>
                <c:pt idx="28754">
                  <c:v>9.7117284471821499</c:v>
                </c:pt>
                <c:pt idx="28755">
                  <c:v>9.7120661994408675</c:v>
                </c:pt>
                <c:pt idx="28756">
                  <c:v>9.712403951699585</c:v>
                </c:pt>
                <c:pt idx="28757">
                  <c:v>9.7127417039583026</c:v>
                </c:pt>
                <c:pt idx="28758">
                  <c:v>9.7130794562170202</c:v>
                </c:pt>
                <c:pt idx="28759">
                  <c:v>9.7134172084757378</c:v>
                </c:pt>
                <c:pt idx="28760">
                  <c:v>9.7137549607344553</c:v>
                </c:pt>
                <c:pt idx="28761">
                  <c:v>9.7140927129931729</c:v>
                </c:pt>
                <c:pt idx="28762">
                  <c:v>9.7144304652518905</c:v>
                </c:pt>
                <c:pt idx="28763">
                  <c:v>9.714768217510608</c:v>
                </c:pt>
                <c:pt idx="28764">
                  <c:v>9.7151059697693256</c:v>
                </c:pt>
                <c:pt idx="28765">
                  <c:v>9.7154437220280432</c:v>
                </c:pt>
                <c:pt idx="28766">
                  <c:v>9.7157814742867608</c:v>
                </c:pt>
                <c:pt idx="28767">
                  <c:v>9.7161192265454783</c:v>
                </c:pt>
                <c:pt idx="28768">
                  <c:v>9.7164569788041959</c:v>
                </c:pt>
                <c:pt idx="28769">
                  <c:v>9.7167947310629135</c:v>
                </c:pt>
                <c:pt idx="28770">
                  <c:v>9.717132483321631</c:v>
                </c:pt>
                <c:pt idx="28771">
                  <c:v>9.7174702355803486</c:v>
                </c:pt>
                <c:pt idx="28772">
                  <c:v>9.7178079878390662</c:v>
                </c:pt>
                <c:pt idx="28773">
                  <c:v>9.7181457400977838</c:v>
                </c:pt>
                <c:pt idx="28774">
                  <c:v>9.7184834923565013</c:v>
                </c:pt>
                <c:pt idx="28775">
                  <c:v>9.7188212446152189</c:v>
                </c:pt>
                <c:pt idx="28776">
                  <c:v>9.7191589968739365</c:v>
                </c:pt>
                <c:pt idx="28777">
                  <c:v>9.719496749132654</c:v>
                </c:pt>
                <c:pt idx="28778">
                  <c:v>9.7198345013913716</c:v>
                </c:pt>
                <c:pt idx="28779">
                  <c:v>9.7201722536500892</c:v>
                </c:pt>
                <c:pt idx="28780">
                  <c:v>9.7205100059088068</c:v>
                </c:pt>
                <c:pt idx="28781">
                  <c:v>9.7208477581675243</c:v>
                </c:pt>
                <c:pt idx="28782">
                  <c:v>9.7211855104262419</c:v>
                </c:pt>
                <c:pt idx="28783">
                  <c:v>9.7215232626849595</c:v>
                </c:pt>
                <c:pt idx="28784">
                  <c:v>9.721861014943677</c:v>
                </c:pt>
                <c:pt idx="28785">
                  <c:v>9.7221987672023946</c:v>
                </c:pt>
                <c:pt idx="28786">
                  <c:v>9.7225365194611122</c:v>
                </c:pt>
                <c:pt idx="28787">
                  <c:v>9.7228742717198298</c:v>
                </c:pt>
                <c:pt idx="28788">
                  <c:v>9.7232120239785473</c:v>
                </c:pt>
                <c:pt idx="28789">
                  <c:v>9.7235497762372649</c:v>
                </c:pt>
                <c:pt idx="28790">
                  <c:v>9.7238875284959825</c:v>
                </c:pt>
                <c:pt idx="28791">
                  <c:v>9.7242252807547001</c:v>
                </c:pt>
                <c:pt idx="28792">
                  <c:v>9.7245630330134176</c:v>
                </c:pt>
                <c:pt idx="28793">
                  <c:v>9.7249007852721352</c:v>
                </c:pt>
                <c:pt idx="28794">
                  <c:v>9.7252385375308528</c:v>
                </c:pt>
                <c:pt idx="28795">
                  <c:v>9.7255762897895703</c:v>
                </c:pt>
                <c:pt idx="28796">
                  <c:v>9.7259140420482879</c:v>
                </c:pt>
                <c:pt idx="28797">
                  <c:v>9.7262517943070055</c:v>
                </c:pt>
                <c:pt idx="28798">
                  <c:v>9.7265895465657231</c:v>
                </c:pt>
                <c:pt idx="28799">
                  <c:v>9.7269272988244406</c:v>
                </c:pt>
                <c:pt idx="28800">
                  <c:v>9.7272650510831582</c:v>
                </c:pt>
                <c:pt idx="28801">
                  <c:v>9.7276028033418758</c:v>
                </c:pt>
                <c:pt idx="28802">
                  <c:v>9.7279405556005933</c:v>
                </c:pt>
                <c:pt idx="28803">
                  <c:v>9.7282783078593109</c:v>
                </c:pt>
                <c:pt idx="28804">
                  <c:v>9.7286160601180285</c:v>
                </c:pt>
                <c:pt idx="28805">
                  <c:v>9.7289538123767461</c:v>
                </c:pt>
                <c:pt idx="28806">
                  <c:v>9.7292915646354636</c:v>
                </c:pt>
                <c:pt idx="28807">
                  <c:v>9.7296293168941812</c:v>
                </c:pt>
                <c:pt idx="28808">
                  <c:v>9.7299670691528988</c:v>
                </c:pt>
                <c:pt idx="28809">
                  <c:v>9.7303048214116163</c:v>
                </c:pt>
                <c:pt idx="28810">
                  <c:v>9.7306425736703339</c:v>
                </c:pt>
                <c:pt idx="28811">
                  <c:v>9.7309803259290515</c:v>
                </c:pt>
                <c:pt idx="28812">
                  <c:v>9.7313180781877691</c:v>
                </c:pt>
                <c:pt idx="28813">
                  <c:v>9.7316558304464866</c:v>
                </c:pt>
                <c:pt idx="28814">
                  <c:v>9.7319935827052042</c:v>
                </c:pt>
                <c:pt idx="28815">
                  <c:v>9.7323313349639218</c:v>
                </c:pt>
                <c:pt idx="28816">
                  <c:v>9.7326690872226393</c:v>
                </c:pt>
                <c:pt idx="28817">
                  <c:v>9.7330068394813569</c:v>
                </c:pt>
                <c:pt idx="28818">
                  <c:v>9.7333445917400745</c:v>
                </c:pt>
                <c:pt idx="28819">
                  <c:v>9.7336823439987921</c:v>
                </c:pt>
                <c:pt idx="28820">
                  <c:v>9.7340200962575096</c:v>
                </c:pt>
                <c:pt idx="28821">
                  <c:v>9.7343578485162272</c:v>
                </c:pt>
                <c:pt idx="28822">
                  <c:v>9.7346956007749448</c:v>
                </c:pt>
                <c:pt idx="28823">
                  <c:v>9.7350333530336624</c:v>
                </c:pt>
                <c:pt idx="28824">
                  <c:v>9.7353711052923799</c:v>
                </c:pt>
                <c:pt idx="28825">
                  <c:v>9.7357088575510975</c:v>
                </c:pt>
                <c:pt idx="28826">
                  <c:v>9.7360466098098151</c:v>
                </c:pt>
                <c:pt idx="28827">
                  <c:v>9.7363843620685326</c:v>
                </c:pt>
                <c:pt idx="28828">
                  <c:v>9.7367221143272502</c:v>
                </c:pt>
                <c:pt idx="28829">
                  <c:v>9.7370598665859678</c:v>
                </c:pt>
                <c:pt idx="28830">
                  <c:v>9.7373976188446854</c:v>
                </c:pt>
                <c:pt idx="28831">
                  <c:v>9.7377353711034029</c:v>
                </c:pt>
                <c:pt idx="28832">
                  <c:v>9.7380731233621205</c:v>
                </c:pt>
                <c:pt idx="28833">
                  <c:v>9.7384108756208381</c:v>
                </c:pt>
                <c:pt idx="28834">
                  <c:v>9.7387486278795556</c:v>
                </c:pt>
                <c:pt idx="28835">
                  <c:v>9.7390863801382732</c:v>
                </c:pt>
                <c:pt idx="28836">
                  <c:v>9.7394241323969908</c:v>
                </c:pt>
                <c:pt idx="28837">
                  <c:v>9.7397618846557084</c:v>
                </c:pt>
                <c:pt idx="28838">
                  <c:v>9.7400996369144259</c:v>
                </c:pt>
                <c:pt idx="28839">
                  <c:v>9.7404373891731435</c:v>
                </c:pt>
                <c:pt idx="28840">
                  <c:v>9.7407751414318611</c:v>
                </c:pt>
                <c:pt idx="28841">
                  <c:v>9.7411128936905786</c:v>
                </c:pt>
                <c:pt idx="28842">
                  <c:v>9.7414506459492962</c:v>
                </c:pt>
                <c:pt idx="28843">
                  <c:v>9.7417883982080138</c:v>
                </c:pt>
                <c:pt idx="28844">
                  <c:v>9.7421261504667314</c:v>
                </c:pt>
                <c:pt idx="28845">
                  <c:v>9.7424639027254489</c:v>
                </c:pt>
                <c:pt idx="28846">
                  <c:v>9.7428016549841665</c:v>
                </c:pt>
                <c:pt idx="28847">
                  <c:v>9.7431394072428841</c:v>
                </c:pt>
                <c:pt idx="28848">
                  <c:v>9.7434771595016016</c:v>
                </c:pt>
                <c:pt idx="28849">
                  <c:v>9.7438149117603192</c:v>
                </c:pt>
                <c:pt idx="28850">
                  <c:v>9.7441526640190368</c:v>
                </c:pt>
                <c:pt idx="28851">
                  <c:v>9.7444904162777544</c:v>
                </c:pt>
                <c:pt idx="28852">
                  <c:v>9.7448281685364719</c:v>
                </c:pt>
                <c:pt idx="28853">
                  <c:v>9.7451659207951895</c:v>
                </c:pt>
                <c:pt idx="28854">
                  <c:v>9.7455036730539071</c:v>
                </c:pt>
                <c:pt idx="28855">
                  <c:v>9.7458414253126247</c:v>
                </c:pt>
                <c:pt idx="28856">
                  <c:v>9.7461791775713422</c:v>
                </c:pt>
                <c:pt idx="28857">
                  <c:v>9.7465169298300598</c:v>
                </c:pt>
                <c:pt idx="28858">
                  <c:v>9.7468546820887774</c:v>
                </c:pt>
                <c:pt idx="28859">
                  <c:v>9.7471924343474949</c:v>
                </c:pt>
                <c:pt idx="28860">
                  <c:v>9.7475301866062125</c:v>
                </c:pt>
                <c:pt idx="28861">
                  <c:v>9.7478679388649301</c:v>
                </c:pt>
                <c:pt idx="28862">
                  <c:v>9.7482056911236477</c:v>
                </c:pt>
                <c:pt idx="28863">
                  <c:v>9.7485434433823652</c:v>
                </c:pt>
                <c:pt idx="28864">
                  <c:v>9.7488811956410828</c:v>
                </c:pt>
                <c:pt idx="28865">
                  <c:v>9.7492189478998004</c:v>
                </c:pt>
                <c:pt idx="28866">
                  <c:v>9.7495567001585179</c:v>
                </c:pt>
                <c:pt idx="28867">
                  <c:v>9.7498944524172355</c:v>
                </c:pt>
                <c:pt idx="28868">
                  <c:v>9.7502322046759531</c:v>
                </c:pt>
                <c:pt idx="28869">
                  <c:v>9.7505699569346707</c:v>
                </c:pt>
                <c:pt idx="28870">
                  <c:v>9.7509077091933882</c:v>
                </c:pt>
                <c:pt idx="28871">
                  <c:v>9.7512454614521058</c:v>
                </c:pt>
                <c:pt idx="28872">
                  <c:v>9.7515832137108234</c:v>
                </c:pt>
                <c:pt idx="28873">
                  <c:v>9.7519209659695409</c:v>
                </c:pt>
                <c:pt idx="28874">
                  <c:v>9.7522587182282585</c:v>
                </c:pt>
                <c:pt idx="28875">
                  <c:v>9.7525964704869761</c:v>
                </c:pt>
                <c:pt idx="28876">
                  <c:v>9.7529342227456937</c:v>
                </c:pt>
                <c:pt idx="28877">
                  <c:v>9.7532719750044112</c:v>
                </c:pt>
                <c:pt idx="28878">
                  <c:v>9.7536097272631288</c:v>
                </c:pt>
                <c:pt idx="28879">
                  <c:v>9.7539474795218464</c:v>
                </c:pt>
                <c:pt idx="28880">
                  <c:v>9.7542852317805639</c:v>
                </c:pt>
                <c:pt idx="28881">
                  <c:v>9.7546229840392815</c:v>
                </c:pt>
                <c:pt idx="28882">
                  <c:v>9.7549607362979991</c:v>
                </c:pt>
                <c:pt idx="28883">
                  <c:v>9.7552984885567167</c:v>
                </c:pt>
                <c:pt idx="28884">
                  <c:v>9.7556362408154342</c:v>
                </c:pt>
                <c:pt idx="28885">
                  <c:v>9.7559739930741518</c:v>
                </c:pt>
                <c:pt idx="28886">
                  <c:v>9.7563117453328694</c:v>
                </c:pt>
                <c:pt idx="28887">
                  <c:v>9.756649497591587</c:v>
                </c:pt>
                <c:pt idx="28888">
                  <c:v>9.7569872498503045</c:v>
                </c:pt>
                <c:pt idx="28889">
                  <c:v>9.7573250021090221</c:v>
                </c:pt>
                <c:pt idx="28890">
                  <c:v>9.7576627543677397</c:v>
                </c:pt>
                <c:pt idx="28891">
                  <c:v>9.7580005066264572</c:v>
                </c:pt>
                <c:pt idx="28892">
                  <c:v>9.7583382588851748</c:v>
                </c:pt>
                <c:pt idx="28893">
                  <c:v>9.7586760111438924</c:v>
                </c:pt>
                <c:pt idx="28894">
                  <c:v>9.75901376340261</c:v>
                </c:pt>
                <c:pt idx="28895">
                  <c:v>9.7593515156613275</c:v>
                </c:pt>
                <c:pt idx="28896">
                  <c:v>9.7596892679200451</c:v>
                </c:pt>
                <c:pt idx="28897">
                  <c:v>9.7600270201787627</c:v>
                </c:pt>
                <c:pt idx="28898">
                  <c:v>9.7603647724374802</c:v>
                </c:pt>
                <c:pt idx="28899">
                  <c:v>9.7607025246961978</c:v>
                </c:pt>
                <c:pt idx="28900">
                  <c:v>9.7610402769549154</c:v>
                </c:pt>
                <c:pt idx="28901">
                  <c:v>9.761378029213633</c:v>
                </c:pt>
                <c:pt idx="28902">
                  <c:v>9.7617157814723505</c:v>
                </c:pt>
                <c:pt idx="28903">
                  <c:v>9.7620535337310681</c:v>
                </c:pt>
                <c:pt idx="28904">
                  <c:v>9.7623912859897857</c:v>
                </c:pt>
                <c:pt idx="28905">
                  <c:v>9.7627290382485032</c:v>
                </c:pt>
                <c:pt idx="28906">
                  <c:v>9.7630667905072208</c:v>
                </c:pt>
                <c:pt idx="28907">
                  <c:v>9.7634045427659384</c:v>
                </c:pt>
                <c:pt idx="28908">
                  <c:v>9.763742295024656</c:v>
                </c:pt>
                <c:pt idx="28909">
                  <c:v>9.7640800472833735</c:v>
                </c:pt>
                <c:pt idx="28910">
                  <c:v>9.7644177995420911</c:v>
                </c:pt>
                <c:pt idx="28911">
                  <c:v>9.7647555518008087</c:v>
                </c:pt>
                <c:pt idx="28912">
                  <c:v>9.7650933040595262</c:v>
                </c:pt>
                <c:pt idx="28913">
                  <c:v>9.7654310563182438</c:v>
                </c:pt>
                <c:pt idx="28914">
                  <c:v>9.7657688085769614</c:v>
                </c:pt>
                <c:pt idx="28915">
                  <c:v>9.766106560835679</c:v>
                </c:pt>
                <c:pt idx="28916">
                  <c:v>9.7664443130943965</c:v>
                </c:pt>
                <c:pt idx="28917">
                  <c:v>9.7667820653531141</c:v>
                </c:pt>
                <c:pt idx="28918">
                  <c:v>9.7671198176118317</c:v>
                </c:pt>
                <c:pt idx="28919">
                  <c:v>9.7674575698705492</c:v>
                </c:pt>
                <c:pt idx="28920">
                  <c:v>9.7677953221292668</c:v>
                </c:pt>
                <c:pt idx="28921">
                  <c:v>9.7681330743879844</c:v>
                </c:pt>
                <c:pt idx="28922">
                  <c:v>9.768470826646702</c:v>
                </c:pt>
                <c:pt idx="28923">
                  <c:v>9.7688085789054195</c:v>
                </c:pt>
                <c:pt idx="28924">
                  <c:v>9.7691463311641371</c:v>
                </c:pt>
                <c:pt idx="28925">
                  <c:v>9.7694840834228547</c:v>
                </c:pt>
                <c:pt idx="28926">
                  <c:v>9.7698218356815723</c:v>
                </c:pt>
                <c:pt idx="28927">
                  <c:v>9.7701595879402898</c:v>
                </c:pt>
                <c:pt idx="28928">
                  <c:v>9.7704973401990074</c:v>
                </c:pt>
                <c:pt idx="28929">
                  <c:v>9.770835092457725</c:v>
                </c:pt>
                <c:pt idx="28930">
                  <c:v>9.7711728447164425</c:v>
                </c:pt>
                <c:pt idx="28931">
                  <c:v>9.7715105969751601</c:v>
                </c:pt>
                <c:pt idx="28932">
                  <c:v>9.7718483492338777</c:v>
                </c:pt>
                <c:pt idx="28933">
                  <c:v>9.7721861014925953</c:v>
                </c:pt>
                <c:pt idx="28934">
                  <c:v>9.7725238537513128</c:v>
                </c:pt>
                <c:pt idx="28935">
                  <c:v>9.7728616060100304</c:v>
                </c:pt>
                <c:pt idx="28936">
                  <c:v>9.773199358268748</c:v>
                </c:pt>
                <c:pt idx="28937">
                  <c:v>9.7735371105274655</c:v>
                </c:pt>
                <c:pt idx="28938">
                  <c:v>9.7738748627861831</c:v>
                </c:pt>
                <c:pt idx="28939">
                  <c:v>9.7742126150449007</c:v>
                </c:pt>
                <c:pt idx="28940">
                  <c:v>9.7745503673036183</c:v>
                </c:pt>
                <c:pt idx="28941">
                  <c:v>9.7748881195623358</c:v>
                </c:pt>
                <c:pt idx="28942">
                  <c:v>9.7752258718210534</c:v>
                </c:pt>
                <c:pt idx="28943">
                  <c:v>9.775563624079771</c:v>
                </c:pt>
                <c:pt idx="28944">
                  <c:v>9.7759013763384885</c:v>
                </c:pt>
                <c:pt idx="28945">
                  <c:v>9.7762391285972061</c:v>
                </c:pt>
                <c:pt idx="28946">
                  <c:v>9.7765768808559237</c:v>
                </c:pt>
                <c:pt idx="28947">
                  <c:v>9.7769146331146413</c:v>
                </c:pt>
                <c:pt idx="28948">
                  <c:v>9.7772523853733588</c:v>
                </c:pt>
                <c:pt idx="28949">
                  <c:v>9.7775901376320764</c:v>
                </c:pt>
                <c:pt idx="28950">
                  <c:v>9.777927889890794</c:v>
                </c:pt>
                <c:pt idx="28951">
                  <c:v>9.7782656421495115</c:v>
                </c:pt>
                <c:pt idx="28952">
                  <c:v>9.7786033944082291</c:v>
                </c:pt>
                <c:pt idx="28953">
                  <c:v>9.7789411466669467</c:v>
                </c:pt>
                <c:pt idx="28954">
                  <c:v>9.7792788989256643</c:v>
                </c:pt>
                <c:pt idx="28955">
                  <c:v>9.7796166511843818</c:v>
                </c:pt>
                <c:pt idx="28956">
                  <c:v>9.7799544034430994</c:v>
                </c:pt>
                <c:pt idx="28957">
                  <c:v>9.780292155701817</c:v>
                </c:pt>
                <c:pt idx="28958">
                  <c:v>9.7806299079605346</c:v>
                </c:pt>
                <c:pt idx="28959">
                  <c:v>9.7809676602192521</c:v>
                </c:pt>
                <c:pt idx="28960">
                  <c:v>9.7813054124779697</c:v>
                </c:pt>
                <c:pt idx="28961">
                  <c:v>9.7816431647366873</c:v>
                </c:pt>
                <c:pt idx="28962">
                  <c:v>9.7819809169954048</c:v>
                </c:pt>
                <c:pt idx="28963">
                  <c:v>9.7823186692541224</c:v>
                </c:pt>
                <c:pt idx="28964">
                  <c:v>9.78265642151284</c:v>
                </c:pt>
                <c:pt idx="28965">
                  <c:v>9.7829941737715576</c:v>
                </c:pt>
                <c:pt idx="28966">
                  <c:v>9.7833319260302751</c:v>
                </c:pt>
                <c:pt idx="28967">
                  <c:v>9.7836696782889927</c:v>
                </c:pt>
                <c:pt idx="28968">
                  <c:v>9.7840074305477103</c:v>
                </c:pt>
                <c:pt idx="28969">
                  <c:v>9.7843451828064278</c:v>
                </c:pt>
                <c:pt idx="28970">
                  <c:v>9.7846829350651454</c:v>
                </c:pt>
                <c:pt idx="28971">
                  <c:v>9.785020687323863</c:v>
                </c:pt>
                <c:pt idx="28972">
                  <c:v>9.7853584395825806</c:v>
                </c:pt>
                <c:pt idx="28973">
                  <c:v>9.7856961918412981</c:v>
                </c:pt>
                <c:pt idx="28974">
                  <c:v>9.7860339441000157</c:v>
                </c:pt>
                <c:pt idx="28975">
                  <c:v>9.7863716963587333</c:v>
                </c:pt>
                <c:pt idx="28976">
                  <c:v>9.7867094486174508</c:v>
                </c:pt>
                <c:pt idx="28977">
                  <c:v>9.7870472008761684</c:v>
                </c:pt>
                <c:pt idx="28978">
                  <c:v>9.787384953134886</c:v>
                </c:pt>
                <c:pt idx="28979">
                  <c:v>9.7877227053936036</c:v>
                </c:pt>
                <c:pt idx="28980">
                  <c:v>9.7880604576523211</c:v>
                </c:pt>
                <c:pt idx="28981">
                  <c:v>9.7883982099110387</c:v>
                </c:pt>
                <c:pt idx="28982">
                  <c:v>9.7887359621697563</c:v>
                </c:pt>
                <c:pt idx="28983">
                  <c:v>9.7890737144284738</c:v>
                </c:pt>
                <c:pt idx="28984">
                  <c:v>9.7894114666871914</c:v>
                </c:pt>
                <c:pt idx="28985">
                  <c:v>9.789749218945909</c:v>
                </c:pt>
                <c:pt idx="28986">
                  <c:v>9.7900869712046266</c:v>
                </c:pt>
                <c:pt idx="28987">
                  <c:v>9.7904247234633441</c:v>
                </c:pt>
                <c:pt idx="28988">
                  <c:v>9.7907624757220617</c:v>
                </c:pt>
                <c:pt idx="28989">
                  <c:v>9.7911002279807793</c:v>
                </c:pt>
                <c:pt idx="28990">
                  <c:v>9.7914379802394969</c:v>
                </c:pt>
                <c:pt idx="28991">
                  <c:v>9.7917757324982144</c:v>
                </c:pt>
                <c:pt idx="28992">
                  <c:v>9.792113484756932</c:v>
                </c:pt>
                <c:pt idx="28993">
                  <c:v>9.7924512370156496</c:v>
                </c:pt>
                <c:pt idx="28994">
                  <c:v>9.7927889892743671</c:v>
                </c:pt>
                <c:pt idx="28995">
                  <c:v>9.7931267415330847</c:v>
                </c:pt>
                <c:pt idx="28996">
                  <c:v>9.7934644937918023</c:v>
                </c:pt>
                <c:pt idx="28997">
                  <c:v>9.7938022460505199</c:v>
                </c:pt>
                <c:pt idx="28998">
                  <c:v>9.7941399983092374</c:v>
                </c:pt>
                <c:pt idx="28999">
                  <c:v>9.794477750567955</c:v>
                </c:pt>
                <c:pt idx="29000">
                  <c:v>9.7948155028266726</c:v>
                </c:pt>
                <c:pt idx="29001">
                  <c:v>9.7951532550853901</c:v>
                </c:pt>
                <c:pt idx="29002">
                  <c:v>9.7954910073441077</c:v>
                </c:pt>
                <c:pt idx="29003">
                  <c:v>9.7958287596028253</c:v>
                </c:pt>
                <c:pt idx="29004">
                  <c:v>9.7961665118615429</c:v>
                </c:pt>
                <c:pt idx="29005">
                  <c:v>9.7965042641202604</c:v>
                </c:pt>
                <c:pt idx="29006">
                  <c:v>9.796842016378978</c:v>
                </c:pt>
                <c:pt idx="29007">
                  <c:v>9.7971797686376956</c:v>
                </c:pt>
                <c:pt idx="29008">
                  <c:v>9.7975175208964131</c:v>
                </c:pt>
                <c:pt idx="29009">
                  <c:v>9.7978552731551307</c:v>
                </c:pt>
                <c:pt idx="29010">
                  <c:v>9.7981930254138483</c:v>
                </c:pt>
                <c:pt idx="29011">
                  <c:v>9.7985307776725659</c:v>
                </c:pt>
                <c:pt idx="29012">
                  <c:v>9.7988685299312834</c:v>
                </c:pt>
                <c:pt idx="29013">
                  <c:v>9.799206282190001</c:v>
                </c:pt>
                <c:pt idx="29014">
                  <c:v>9.7995440344487186</c:v>
                </c:pt>
                <c:pt idx="29015">
                  <c:v>9.7998817867074361</c:v>
                </c:pt>
                <c:pt idx="29016">
                  <c:v>9.8002195389661537</c:v>
                </c:pt>
                <c:pt idx="29017">
                  <c:v>9.8005572912248713</c:v>
                </c:pt>
                <c:pt idx="29018">
                  <c:v>9.8008950434835889</c:v>
                </c:pt>
                <c:pt idx="29019">
                  <c:v>9.8012327957423064</c:v>
                </c:pt>
                <c:pt idx="29020">
                  <c:v>9.801570548001024</c:v>
                </c:pt>
                <c:pt idx="29021">
                  <c:v>9.8019083002597416</c:v>
                </c:pt>
                <c:pt idx="29022">
                  <c:v>9.8022460525184592</c:v>
                </c:pt>
                <c:pt idx="29023">
                  <c:v>9.8025838047771767</c:v>
                </c:pt>
                <c:pt idx="29024">
                  <c:v>9.8029215570358943</c:v>
                </c:pt>
                <c:pt idx="29025">
                  <c:v>9.8032593092946119</c:v>
                </c:pt>
                <c:pt idx="29026">
                  <c:v>9.8035970615533294</c:v>
                </c:pt>
                <c:pt idx="29027">
                  <c:v>9.803934813812047</c:v>
                </c:pt>
                <c:pt idx="29028">
                  <c:v>9.8042725660707646</c:v>
                </c:pt>
                <c:pt idx="29029">
                  <c:v>9.8046103183294822</c:v>
                </c:pt>
                <c:pt idx="29030">
                  <c:v>9.8049480705881997</c:v>
                </c:pt>
                <c:pt idx="29031">
                  <c:v>9.8052858228469173</c:v>
                </c:pt>
                <c:pt idx="29032">
                  <c:v>9.8056235751056349</c:v>
                </c:pt>
                <c:pt idx="29033">
                  <c:v>9.8059613273643524</c:v>
                </c:pt>
                <c:pt idx="29034">
                  <c:v>9.80629907962307</c:v>
                </c:pt>
                <c:pt idx="29035">
                  <c:v>9.8066368318817876</c:v>
                </c:pt>
                <c:pt idx="29036">
                  <c:v>9.8069745841405052</c:v>
                </c:pt>
                <c:pt idx="29037">
                  <c:v>9.8073123363992227</c:v>
                </c:pt>
                <c:pt idx="29038">
                  <c:v>9.8076500886579403</c:v>
                </c:pt>
                <c:pt idx="29039">
                  <c:v>9.8079878409166579</c:v>
                </c:pt>
                <c:pt idx="29040">
                  <c:v>9.8083255931753754</c:v>
                </c:pt>
                <c:pt idx="29041">
                  <c:v>9.808663345434093</c:v>
                </c:pt>
                <c:pt idx="29042">
                  <c:v>9.8090010976928106</c:v>
                </c:pt>
                <c:pt idx="29043">
                  <c:v>9.8093388499515282</c:v>
                </c:pt>
                <c:pt idx="29044">
                  <c:v>9.8096766022102457</c:v>
                </c:pt>
                <c:pt idx="29045">
                  <c:v>9.8100143544689633</c:v>
                </c:pt>
                <c:pt idx="29046">
                  <c:v>9.8103521067276809</c:v>
                </c:pt>
                <c:pt idx="29047">
                  <c:v>9.8106898589863984</c:v>
                </c:pt>
                <c:pt idx="29048">
                  <c:v>9.811027611245116</c:v>
                </c:pt>
                <c:pt idx="29049">
                  <c:v>9.8113653635038336</c:v>
                </c:pt>
                <c:pt idx="29050">
                  <c:v>9.8117031157625512</c:v>
                </c:pt>
                <c:pt idx="29051">
                  <c:v>9.8120408680212687</c:v>
                </c:pt>
                <c:pt idx="29052">
                  <c:v>9.8123786202799863</c:v>
                </c:pt>
                <c:pt idx="29053">
                  <c:v>9.8127163725387039</c:v>
                </c:pt>
                <c:pt idx="29054">
                  <c:v>9.8130541247974215</c:v>
                </c:pt>
                <c:pt idx="29055">
                  <c:v>9.813391877056139</c:v>
                </c:pt>
                <c:pt idx="29056">
                  <c:v>9.8137296293148566</c:v>
                </c:pt>
                <c:pt idx="29057">
                  <c:v>9.8140673815735742</c:v>
                </c:pt>
                <c:pt idx="29058">
                  <c:v>9.8144051338322917</c:v>
                </c:pt>
                <c:pt idx="29059">
                  <c:v>9.8147428860910093</c:v>
                </c:pt>
                <c:pt idx="29060">
                  <c:v>9.8150806383497269</c:v>
                </c:pt>
                <c:pt idx="29061">
                  <c:v>9.8154183906084445</c:v>
                </c:pt>
                <c:pt idx="29062">
                  <c:v>9.815756142867162</c:v>
                </c:pt>
                <c:pt idx="29063">
                  <c:v>9.8160938951258796</c:v>
                </c:pt>
                <c:pt idx="29064">
                  <c:v>9.8164316473845972</c:v>
                </c:pt>
                <c:pt idx="29065">
                  <c:v>9.8167693996433147</c:v>
                </c:pt>
                <c:pt idx="29066">
                  <c:v>9.8171071519020323</c:v>
                </c:pt>
                <c:pt idx="29067">
                  <c:v>9.8174449041607499</c:v>
                </c:pt>
                <c:pt idx="29068">
                  <c:v>9.8177826564194675</c:v>
                </c:pt>
                <c:pt idx="29069">
                  <c:v>9.818120408678185</c:v>
                </c:pt>
                <c:pt idx="29070">
                  <c:v>9.8184581609369026</c:v>
                </c:pt>
                <c:pt idx="29071">
                  <c:v>9.8187959131956202</c:v>
                </c:pt>
                <c:pt idx="29072">
                  <c:v>9.8191336654543377</c:v>
                </c:pt>
                <c:pt idx="29073">
                  <c:v>9.8194714177130553</c:v>
                </c:pt>
                <c:pt idx="29074">
                  <c:v>9.8198091699717729</c:v>
                </c:pt>
                <c:pt idx="29075">
                  <c:v>9.8201469222304905</c:v>
                </c:pt>
                <c:pt idx="29076">
                  <c:v>9.820484674489208</c:v>
                </c:pt>
                <c:pt idx="29077">
                  <c:v>9.8208224267479256</c:v>
                </c:pt>
                <c:pt idx="29078">
                  <c:v>9.8211601790066432</c:v>
                </c:pt>
                <c:pt idx="29079">
                  <c:v>9.8214979312653607</c:v>
                </c:pt>
                <c:pt idx="29080">
                  <c:v>9.8218356835240783</c:v>
                </c:pt>
                <c:pt idx="29081">
                  <c:v>9.8221734357827959</c:v>
                </c:pt>
                <c:pt idx="29082">
                  <c:v>9.8225111880415135</c:v>
                </c:pt>
                <c:pt idx="29083">
                  <c:v>9.822848940300231</c:v>
                </c:pt>
                <c:pt idx="29084">
                  <c:v>9.8231866925589486</c:v>
                </c:pt>
                <c:pt idx="29085">
                  <c:v>9.8235244448176662</c:v>
                </c:pt>
                <c:pt idx="29086">
                  <c:v>9.8238621970763838</c:v>
                </c:pt>
                <c:pt idx="29087">
                  <c:v>9.8241999493351013</c:v>
                </c:pt>
                <c:pt idx="29088">
                  <c:v>9.8245377015938189</c:v>
                </c:pt>
                <c:pt idx="29089">
                  <c:v>9.8248754538525365</c:v>
                </c:pt>
                <c:pt idx="29090">
                  <c:v>9.825213206111254</c:v>
                </c:pt>
                <c:pt idx="29091">
                  <c:v>9.8255509583699716</c:v>
                </c:pt>
                <c:pt idx="29092">
                  <c:v>9.8258887106286892</c:v>
                </c:pt>
                <c:pt idx="29093">
                  <c:v>9.8262264628874068</c:v>
                </c:pt>
                <c:pt idx="29094">
                  <c:v>9.8265642151461243</c:v>
                </c:pt>
                <c:pt idx="29095">
                  <c:v>9.8269019674048419</c:v>
                </c:pt>
                <c:pt idx="29096">
                  <c:v>9.8272397196635595</c:v>
                </c:pt>
                <c:pt idx="29097">
                  <c:v>9.827577471922277</c:v>
                </c:pt>
                <c:pt idx="29098">
                  <c:v>9.8279152241809946</c:v>
                </c:pt>
                <c:pt idx="29099">
                  <c:v>9.8282529764397122</c:v>
                </c:pt>
                <c:pt idx="29100">
                  <c:v>9.8285907286984298</c:v>
                </c:pt>
                <c:pt idx="29101">
                  <c:v>9.8289284809571473</c:v>
                </c:pt>
                <c:pt idx="29102">
                  <c:v>9.8292662332158649</c:v>
                </c:pt>
                <c:pt idx="29103">
                  <c:v>9.8296039854745825</c:v>
                </c:pt>
                <c:pt idx="29104">
                  <c:v>9.8299417377333</c:v>
                </c:pt>
                <c:pt idx="29105">
                  <c:v>9.8302794899920176</c:v>
                </c:pt>
                <c:pt idx="29106">
                  <c:v>9.8306172422507352</c:v>
                </c:pt>
                <c:pt idx="29107">
                  <c:v>9.8309549945094528</c:v>
                </c:pt>
                <c:pt idx="29108">
                  <c:v>9.8312927467681703</c:v>
                </c:pt>
                <c:pt idx="29109">
                  <c:v>9.8316304990268879</c:v>
                </c:pt>
                <c:pt idx="29110">
                  <c:v>9.8319682512856055</c:v>
                </c:pt>
                <c:pt idx="29111">
                  <c:v>9.832306003544323</c:v>
                </c:pt>
                <c:pt idx="29112">
                  <c:v>9.8326437558030406</c:v>
                </c:pt>
                <c:pt idx="29113">
                  <c:v>9.8329815080617582</c:v>
                </c:pt>
                <c:pt idx="29114">
                  <c:v>9.8333192603204758</c:v>
                </c:pt>
                <c:pt idx="29115">
                  <c:v>9.8336570125791933</c:v>
                </c:pt>
                <c:pt idx="29116">
                  <c:v>9.8339947648379109</c:v>
                </c:pt>
                <c:pt idx="29117">
                  <c:v>9.8343325170966285</c:v>
                </c:pt>
                <c:pt idx="29118">
                  <c:v>9.8346702693553461</c:v>
                </c:pt>
                <c:pt idx="29119">
                  <c:v>9.8350080216140636</c:v>
                </c:pt>
                <c:pt idx="29120">
                  <c:v>9.8353457738727812</c:v>
                </c:pt>
                <c:pt idx="29121">
                  <c:v>9.8356835261314988</c:v>
                </c:pt>
                <c:pt idx="29122">
                  <c:v>9.8360212783902163</c:v>
                </c:pt>
                <c:pt idx="29123">
                  <c:v>9.8363590306489339</c:v>
                </c:pt>
                <c:pt idx="29124">
                  <c:v>9.8366967829076515</c:v>
                </c:pt>
                <c:pt idx="29125">
                  <c:v>9.8370345351663691</c:v>
                </c:pt>
                <c:pt idx="29126">
                  <c:v>9.8373722874250866</c:v>
                </c:pt>
                <c:pt idx="29127">
                  <c:v>9.8377100396838042</c:v>
                </c:pt>
                <c:pt idx="29128">
                  <c:v>9.8380477919425218</c:v>
                </c:pt>
                <c:pt idx="29129">
                  <c:v>9.8383855442012393</c:v>
                </c:pt>
                <c:pt idx="29130">
                  <c:v>9.8387232964599569</c:v>
                </c:pt>
                <c:pt idx="29131">
                  <c:v>9.8390610487186745</c:v>
                </c:pt>
                <c:pt idx="29132">
                  <c:v>9.8393988009773921</c:v>
                </c:pt>
                <c:pt idx="29133">
                  <c:v>9.8397365532361096</c:v>
                </c:pt>
                <c:pt idx="29134">
                  <c:v>9.8400743054948272</c:v>
                </c:pt>
                <c:pt idx="29135">
                  <c:v>9.8404120577535448</c:v>
                </c:pt>
                <c:pt idx="29136">
                  <c:v>9.8407498100122623</c:v>
                </c:pt>
                <c:pt idx="29137">
                  <c:v>9.8410875622709799</c:v>
                </c:pt>
                <c:pt idx="29138">
                  <c:v>9.8414253145296975</c:v>
                </c:pt>
                <c:pt idx="29139">
                  <c:v>9.8417630667884151</c:v>
                </c:pt>
                <c:pt idx="29140">
                  <c:v>9.8421008190471326</c:v>
                </c:pt>
                <c:pt idx="29141">
                  <c:v>9.8424385713058502</c:v>
                </c:pt>
                <c:pt idx="29142">
                  <c:v>9.8427763235645678</c:v>
                </c:pt>
                <c:pt idx="29143">
                  <c:v>9.8431140758232853</c:v>
                </c:pt>
                <c:pt idx="29144">
                  <c:v>9.8434518280820029</c:v>
                </c:pt>
                <c:pt idx="29145">
                  <c:v>9.8437895803407205</c:v>
                </c:pt>
                <c:pt idx="29146">
                  <c:v>9.8441273325994381</c:v>
                </c:pt>
                <c:pt idx="29147">
                  <c:v>9.8444650848581556</c:v>
                </c:pt>
                <c:pt idx="29148">
                  <c:v>9.8448028371168732</c:v>
                </c:pt>
                <c:pt idx="29149">
                  <c:v>9.8451405893755908</c:v>
                </c:pt>
                <c:pt idx="29150">
                  <c:v>9.8454783416343084</c:v>
                </c:pt>
                <c:pt idx="29151">
                  <c:v>9.8458160938930259</c:v>
                </c:pt>
                <c:pt idx="29152">
                  <c:v>9.8461538461517435</c:v>
                </c:pt>
                <c:pt idx="29153">
                  <c:v>9.8464915984104611</c:v>
                </c:pt>
                <c:pt idx="29154">
                  <c:v>9.8468293506691786</c:v>
                </c:pt>
                <c:pt idx="29155">
                  <c:v>9.8471671029278962</c:v>
                </c:pt>
                <c:pt idx="29156">
                  <c:v>9.8475048551866138</c:v>
                </c:pt>
                <c:pt idx="29157">
                  <c:v>9.8478426074453314</c:v>
                </c:pt>
                <c:pt idx="29158">
                  <c:v>9.8481803597040489</c:v>
                </c:pt>
                <c:pt idx="29159">
                  <c:v>9.8485181119627665</c:v>
                </c:pt>
                <c:pt idx="29160">
                  <c:v>9.8488558642214841</c:v>
                </c:pt>
                <c:pt idx="29161">
                  <c:v>9.8491936164802016</c:v>
                </c:pt>
                <c:pt idx="29162">
                  <c:v>9.8495313687389192</c:v>
                </c:pt>
                <c:pt idx="29163">
                  <c:v>9.8498691209976368</c:v>
                </c:pt>
                <c:pt idx="29164">
                  <c:v>9.8502068732563544</c:v>
                </c:pt>
                <c:pt idx="29165">
                  <c:v>9.8505446255150719</c:v>
                </c:pt>
                <c:pt idx="29166">
                  <c:v>9.8508823777737895</c:v>
                </c:pt>
                <c:pt idx="29167">
                  <c:v>9.8512201300325071</c:v>
                </c:pt>
                <c:pt idx="29168">
                  <c:v>9.8515578822912246</c:v>
                </c:pt>
                <c:pt idx="29169">
                  <c:v>9.8518956345499422</c:v>
                </c:pt>
                <c:pt idx="29170">
                  <c:v>9.8522333868086598</c:v>
                </c:pt>
                <c:pt idx="29171">
                  <c:v>9.8525711390673774</c:v>
                </c:pt>
                <c:pt idx="29172">
                  <c:v>9.8529088913260949</c:v>
                </c:pt>
                <c:pt idx="29173">
                  <c:v>9.8532466435848125</c:v>
                </c:pt>
                <c:pt idx="29174">
                  <c:v>9.8535843958435301</c:v>
                </c:pt>
                <c:pt idx="29175">
                  <c:v>9.8539221481022476</c:v>
                </c:pt>
                <c:pt idx="29176">
                  <c:v>9.8542599003609652</c:v>
                </c:pt>
                <c:pt idx="29177">
                  <c:v>9.8545976526196828</c:v>
                </c:pt>
                <c:pt idx="29178">
                  <c:v>9.8549354048784004</c:v>
                </c:pt>
                <c:pt idx="29179">
                  <c:v>9.8552731571371179</c:v>
                </c:pt>
                <c:pt idx="29180">
                  <c:v>9.8556109093958355</c:v>
                </c:pt>
                <c:pt idx="29181">
                  <c:v>9.8559486616545531</c:v>
                </c:pt>
                <c:pt idx="29182">
                  <c:v>9.8562864139132706</c:v>
                </c:pt>
                <c:pt idx="29183">
                  <c:v>9.8566241661719882</c:v>
                </c:pt>
                <c:pt idx="29184">
                  <c:v>9.8569619184307058</c:v>
                </c:pt>
                <c:pt idx="29185">
                  <c:v>9.8572996706894234</c:v>
                </c:pt>
                <c:pt idx="29186">
                  <c:v>9.8576374229481409</c:v>
                </c:pt>
                <c:pt idx="29187">
                  <c:v>9.8579751752068585</c:v>
                </c:pt>
                <c:pt idx="29188">
                  <c:v>9.8583129274655761</c:v>
                </c:pt>
                <c:pt idx="29189">
                  <c:v>9.8586506797242937</c:v>
                </c:pt>
                <c:pt idx="29190">
                  <c:v>9.8589884319830112</c:v>
                </c:pt>
                <c:pt idx="29191">
                  <c:v>9.8593261842417288</c:v>
                </c:pt>
                <c:pt idx="29192">
                  <c:v>9.8596639365004464</c:v>
                </c:pt>
                <c:pt idx="29193">
                  <c:v>9.8600016887591639</c:v>
                </c:pt>
                <c:pt idx="29194">
                  <c:v>9.8603394410178815</c:v>
                </c:pt>
                <c:pt idx="29195">
                  <c:v>9.8606771932765991</c:v>
                </c:pt>
                <c:pt idx="29196">
                  <c:v>9.8610149455353167</c:v>
                </c:pt>
                <c:pt idx="29197">
                  <c:v>9.8613526977940342</c:v>
                </c:pt>
                <c:pt idx="29198">
                  <c:v>9.8616904500527518</c:v>
                </c:pt>
                <c:pt idx="29199">
                  <c:v>9.8620282023114694</c:v>
                </c:pt>
                <c:pt idx="29200">
                  <c:v>9.8623659545701869</c:v>
                </c:pt>
                <c:pt idx="29201">
                  <c:v>9.8627037068289045</c:v>
                </c:pt>
                <c:pt idx="29202">
                  <c:v>9.8630414590876221</c:v>
                </c:pt>
                <c:pt idx="29203">
                  <c:v>9.8633792113463397</c:v>
                </c:pt>
                <c:pt idx="29204">
                  <c:v>9.8637169636050572</c:v>
                </c:pt>
                <c:pt idx="29205">
                  <c:v>9.8640547158637748</c:v>
                </c:pt>
                <c:pt idx="29206">
                  <c:v>9.8643924681224924</c:v>
                </c:pt>
                <c:pt idx="29207">
                  <c:v>9.8647302203812099</c:v>
                </c:pt>
                <c:pt idx="29208">
                  <c:v>9.8650679726399275</c:v>
                </c:pt>
                <c:pt idx="29209">
                  <c:v>9.8654057248986451</c:v>
                </c:pt>
                <c:pt idx="29210">
                  <c:v>9.8657434771573627</c:v>
                </c:pt>
                <c:pt idx="29211">
                  <c:v>9.8660812294160802</c:v>
                </c:pt>
                <c:pt idx="29212">
                  <c:v>9.8664189816747978</c:v>
                </c:pt>
                <c:pt idx="29213">
                  <c:v>9.8667567339335154</c:v>
                </c:pt>
                <c:pt idx="29214">
                  <c:v>9.8670944861922329</c:v>
                </c:pt>
                <c:pt idx="29215">
                  <c:v>9.8674322384509505</c:v>
                </c:pt>
                <c:pt idx="29216">
                  <c:v>9.8677699907096681</c:v>
                </c:pt>
                <c:pt idx="29217">
                  <c:v>9.8681077429683857</c:v>
                </c:pt>
                <c:pt idx="29218">
                  <c:v>9.8684454952271032</c:v>
                </c:pt>
                <c:pt idx="29219">
                  <c:v>9.8687832474858208</c:v>
                </c:pt>
                <c:pt idx="29220">
                  <c:v>9.8691209997445384</c:v>
                </c:pt>
                <c:pt idx="29221">
                  <c:v>9.869458752003256</c:v>
                </c:pt>
                <c:pt idx="29222">
                  <c:v>9.8697965042619735</c:v>
                </c:pt>
                <c:pt idx="29223">
                  <c:v>9.8701342565206911</c:v>
                </c:pt>
                <c:pt idx="29224">
                  <c:v>9.8704720087794087</c:v>
                </c:pt>
                <c:pt idx="29225">
                  <c:v>9.8708097610381262</c:v>
                </c:pt>
                <c:pt idx="29226">
                  <c:v>9.8711475132968438</c:v>
                </c:pt>
                <c:pt idx="29227">
                  <c:v>9.8714852655555614</c:v>
                </c:pt>
                <c:pt idx="29228">
                  <c:v>9.871823017814279</c:v>
                </c:pt>
                <c:pt idx="29229">
                  <c:v>9.8721607700729965</c:v>
                </c:pt>
                <c:pt idx="29230">
                  <c:v>9.8724985223317141</c:v>
                </c:pt>
                <c:pt idx="29231">
                  <c:v>9.8728362745904317</c:v>
                </c:pt>
                <c:pt idx="29232">
                  <c:v>9.8731740268491492</c:v>
                </c:pt>
                <c:pt idx="29233">
                  <c:v>9.8735117791078668</c:v>
                </c:pt>
                <c:pt idx="29234">
                  <c:v>9.8738495313665844</c:v>
                </c:pt>
                <c:pt idx="29235">
                  <c:v>9.874187283625302</c:v>
                </c:pt>
                <c:pt idx="29236">
                  <c:v>9.8745250358840195</c:v>
                </c:pt>
                <c:pt idx="29237">
                  <c:v>9.8748627881427371</c:v>
                </c:pt>
                <c:pt idx="29238">
                  <c:v>9.8752005404014547</c:v>
                </c:pt>
                <c:pt idx="29239">
                  <c:v>9.8755382926601722</c:v>
                </c:pt>
                <c:pt idx="29240">
                  <c:v>9.8758760449188898</c:v>
                </c:pt>
                <c:pt idx="29241">
                  <c:v>9.8762137971776074</c:v>
                </c:pt>
                <c:pt idx="29242">
                  <c:v>9.876551549436325</c:v>
                </c:pt>
                <c:pt idx="29243">
                  <c:v>9.8768893016950425</c:v>
                </c:pt>
                <c:pt idx="29244">
                  <c:v>9.8772270539537601</c:v>
                </c:pt>
                <c:pt idx="29245">
                  <c:v>9.8775648062124777</c:v>
                </c:pt>
                <c:pt idx="29246">
                  <c:v>9.8779025584711952</c:v>
                </c:pt>
                <c:pt idx="29247">
                  <c:v>9.8782403107299128</c:v>
                </c:pt>
                <c:pt idx="29248">
                  <c:v>9.8785780629886304</c:v>
                </c:pt>
                <c:pt idx="29249">
                  <c:v>9.878915815247348</c:v>
                </c:pt>
                <c:pt idx="29250">
                  <c:v>9.8792535675060655</c:v>
                </c:pt>
                <c:pt idx="29251">
                  <c:v>9.8795913197647831</c:v>
                </c:pt>
                <c:pt idx="29252">
                  <c:v>9.8799290720235007</c:v>
                </c:pt>
                <c:pt idx="29253">
                  <c:v>9.8802668242822183</c:v>
                </c:pt>
                <c:pt idx="29254">
                  <c:v>9.8806045765409358</c:v>
                </c:pt>
                <c:pt idx="29255">
                  <c:v>9.8809423287996534</c:v>
                </c:pt>
                <c:pt idx="29256">
                  <c:v>9.881280081058371</c:v>
                </c:pt>
                <c:pt idx="29257">
                  <c:v>9.8816178333170885</c:v>
                </c:pt>
                <c:pt idx="29258">
                  <c:v>9.8819555855758061</c:v>
                </c:pt>
                <c:pt idx="29259">
                  <c:v>9.8822933378345237</c:v>
                </c:pt>
                <c:pt idx="29260">
                  <c:v>9.8826310900932413</c:v>
                </c:pt>
                <c:pt idx="29261">
                  <c:v>9.8829688423519588</c:v>
                </c:pt>
                <c:pt idx="29262">
                  <c:v>9.8833065946106764</c:v>
                </c:pt>
                <c:pt idx="29263">
                  <c:v>9.883644346869394</c:v>
                </c:pt>
                <c:pt idx="29264">
                  <c:v>9.8839820991281115</c:v>
                </c:pt>
                <c:pt idx="29265">
                  <c:v>9.8843198513868291</c:v>
                </c:pt>
                <c:pt idx="29266">
                  <c:v>9.8846576036455467</c:v>
                </c:pt>
                <c:pt idx="29267">
                  <c:v>9.8849953559042643</c:v>
                </c:pt>
                <c:pt idx="29268">
                  <c:v>9.8853331081629818</c:v>
                </c:pt>
                <c:pt idx="29269">
                  <c:v>9.8856708604216994</c:v>
                </c:pt>
                <c:pt idx="29270">
                  <c:v>9.886008612680417</c:v>
                </c:pt>
                <c:pt idx="29271">
                  <c:v>9.8863463649391345</c:v>
                </c:pt>
                <c:pt idx="29272">
                  <c:v>9.8866841171978521</c:v>
                </c:pt>
                <c:pt idx="29273">
                  <c:v>9.8870218694565697</c:v>
                </c:pt>
                <c:pt idx="29274">
                  <c:v>9.8873596217152873</c:v>
                </c:pt>
                <c:pt idx="29275">
                  <c:v>9.8876973739740048</c:v>
                </c:pt>
                <c:pt idx="29276">
                  <c:v>9.8880351262327224</c:v>
                </c:pt>
                <c:pt idx="29277">
                  <c:v>9.88837287849144</c:v>
                </c:pt>
                <c:pt idx="29278">
                  <c:v>9.8887106307501575</c:v>
                </c:pt>
                <c:pt idx="29279">
                  <c:v>9.8890483830088751</c:v>
                </c:pt>
                <c:pt idx="29280">
                  <c:v>9.8893861352675927</c:v>
                </c:pt>
                <c:pt idx="29281">
                  <c:v>9.8897238875263103</c:v>
                </c:pt>
                <c:pt idx="29282">
                  <c:v>9.8900616397850278</c:v>
                </c:pt>
                <c:pt idx="29283">
                  <c:v>9.8903993920437454</c:v>
                </c:pt>
                <c:pt idx="29284">
                  <c:v>9.890737144302463</c:v>
                </c:pt>
                <c:pt idx="29285">
                  <c:v>9.8910748965611806</c:v>
                </c:pt>
                <c:pt idx="29286">
                  <c:v>9.8914126488198981</c:v>
                </c:pt>
                <c:pt idx="29287">
                  <c:v>9.8917504010786157</c:v>
                </c:pt>
                <c:pt idx="29288">
                  <c:v>9.8920881533373333</c:v>
                </c:pt>
                <c:pt idx="29289">
                  <c:v>9.8924259055960508</c:v>
                </c:pt>
                <c:pt idx="29290">
                  <c:v>9.8927636578547684</c:v>
                </c:pt>
                <c:pt idx="29291">
                  <c:v>9.893101410113486</c:v>
                </c:pt>
                <c:pt idx="29292">
                  <c:v>9.8934391623722036</c:v>
                </c:pt>
                <c:pt idx="29293">
                  <c:v>9.8937769146309211</c:v>
                </c:pt>
                <c:pt idx="29294">
                  <c:v>9.8941146668896387</c:v>
                </c:pt>
                <c:pt idx="29295">
                  <c:v>9.8944524191483563</c:v>
                </c:pt>
                <c:pt idx="29296">
                  <c:v>9.8947901714070738</c:v>
                </c:pt>
                <c:pt idx="29297">
                  <c:v>9.8951279236657914</c:v>
                </c:pt>
                <c:pt idx="29298">
                  <c:v>9.895465675924509</c:v>
                </c:pt>
                <c:pt idx="29299">
                  <c:v>9.8958034281832266</c:v>
                </c:pt>
                <c:pt idx="29300">
                  <c:v>9.8961411804419441</c:v>
                </c:pt>
                <c:pt idx="29301">
                  <c:v>9.8964789327006617</c:v>
                </c:pt>
                <c:pt idx="29302">
                  <c:v>9.8968166849593793</c:v>
                </c:pt>
                <c:pt idx="29303">
                  <c:v>9.8971544372180968</c:v>
                </c:pt>
                <c:pt idx="29304">
                  <c:v>9.8974921894768144</c:v>
                </c:pt>
                <c:pt idx="29305">
                  <c:v>9.897829941735532</c:v>
                </c:pt>
                <c:pt idx="29306">
                  <c:v>9.8981676939942496</c:v>
                </c:pt>
                <c:pt idx="29307">
                  <c:v>9.8985054462529671</c:v>
                </c:pt>
                <c:pt idx="29308">
                  <c:v>9.8988431985116847</c:v>
                </c:pt>
                <c:pt idx="29309">
                  <c:v>9.8991809507704023</c:v>
                </c:pt>
                <c:pt idx="29310">
                  <c:v>9.8995187030291198</c:v>
                </c:pt>
                <c:pt idx="29311">
                  <c:v>9.8998564552878374</c:v>
                </c:pt>
                <c:pt idx="29312">
                  <c:v>9.900194207546555</c:v>
                </c:pt>
                <c:pt idx="29313">
                  <c:v>9.9005319598052726</c:v>
                </c:pt>
                <c:pt idx="29314">
                  <c:v>9.9008697120639901</c:v>
                </c:pt>
                <c:pt idx="29315">
                  <c:v>9.9012074643227077</c:v>
                </c:pt>
                <c:pt idx="29316">
                  <c:v>9.9015452165814253</c:v>
                </c:pt>
                <c:pt idx="29317">
                  <c:v>9.9018829688401429</c:v>
                </c:pt>
                <c:pt idx="29318">
                  <c:v>9.9022207210988604</c:v>
                </c:pt>
                <c:pt idx="29319">
                  <c:v>9.902558473357578</c:v>
                </c:pt>
                <c:pt idx="29320">
                  <c:v>9.9028962256162956</c:v>
                </c:pt>
                <c:pt idx="29321">
                  <c:v>9.9032339778750131</c:v>
                </c:pt>
                <c:pt idx="29322">
                  <c:v>9.9035717301337307</c:v>
                </c:pt>
                <c:pt idx="29323">
                  <c:v>9.9039094823924483</c:v>
                </c:pt>
                <c:pt idx="29324">
                  <c:v>9.9042472346511659</c:v>
                </c:pt>
                <c:pt idx="29325">
                  <c:v>9.9045849869098834</c:v>
                </c:pt>
                <c:pt idx="29326">
                  <c:v>9.904922739168601</c:v>
                </c:pt>
                <c:pt idx="29327">
                  <c:v>9.9052604914273186</c:v>
                </c:pt>
                <c:pt idx="29328">
                  <c:v>9.9055982436860361</c:v>
                </c:pt>
                <c:pt idx="29329">
                  <c:v>9.9059359959447537</c:v>
                </c:pt>
                <c:pt idx="29330">
                  <c:v>9.9062737482034713</c:v>
                </c:pt>
                <c:pt idx="29331">
                  <c:v>9.9066115004621889</c:v>
                </c:pt>
                <c:pt idx="29332">
                  <c:v>9.9069492527209064</c:v>
                </c:pt>
                <c:pt idx="29333">
                  <c:v>9.907287004979624</c:v>
                </c:pt>
                <c:pt idx="29334">
                  <c:v>9.9076247572383416</c:v>
                </c:pt>
                <c:pt idx="29335">
                  <c:v>9.9079625094970591</c:v>
                </c:pt>
                <c:pt idx="29336">
                  <c:v>9.9083002617557767</c:v>
                </c:pt>
                <c:pt idx="29337">
                  <c:v>9.9086380140144943</c:v>
                </c:pt>
                <c:pt idx="29338">
                  <c:v>9.9089757662732119</c:v>
                </c:pt>
                <c:pt idx="29339">
                  <c:v>9.9093135185319294</c:v>
                </c:pt>
                <c:pt idx="29340">
                  <c:v>9.909651270790647</c:v>
                </c:pt>
                <c:pt idx="29341">
                  <c:v>9.9099890230493646</c:v>
                </c:pt>
                <c:pt idx="29342">
                  <c:v>9.9103267753080821</c:v>
                </c:pt>
                <c:pt idx="29343">
                  <c:v>9.9106645275667997</c:v>
                </c:pt>
                <c:pt idx="29344">
                  <c:v>9.9110022798255173</c:v>
                </c:pt>
                <c:pt idx="29345">
                  <c:v>9.9113400320842349</c:v>
                </c:pt>
                <c:pt idx="29346">
                  <c:v>9.9116777843429524</c:v>
                </c:pt>
                <c:pt idx="29347">
                  <c:v>9.91201553660167</c:v>
                </c:pt>
                <c:pt idx="29348">
                  <c:v>9.9123532888603876</c:v>
                </c:pt>
                <c:pt idx="29349">
                  <c:v>9.9126910411191052</c:v>
                </c:pt>
                <c:pt idx="29350">
                  <c:v>9.9130287933778227</c:v>
                </c:pt>
                <c:pt idx="29351">
                  <c:v>9.9133665456365403</c:v>
                </c:pt>
                <c:pt idx="29352">
                  <c:v>9.9137042978952579</c:v>
                </c:pt>
                <c:pt idx="29353">
                  <c:v>9.9140420501539754</c:v>
                </c:pt>
                <c:pt idx="29354">
                  <c:v>9.914379802412693</c:v>
                </c:pt>
                <c:pt idx="29355">
                  <c:v>9.9147175546714106</c:v>
                </c:pt>
                <c:pt idx="29356">
                  <c:v>9.9150553069301282</c:v>
                </c:pt>
                <c:pt idx="29357">
                  <c:v>9.9153930591888457</c:v>
                </c:pt>
                <c:pt idx="29358">
                  <c:v>9.9157308114475633</c:v>
                </c:pt>
                <c:pt idx="29359">
                  <c:v>9.9160685637062809</c:v>
                </c:pt>
                <c:pt idx="29360">
                  <c:v>9.9164063159649984</c:v>
                </c:pt>
                <c:pt idx="29361">
                  <c:v>9.916744068223716</c:v>
                </c:pt>
                <c:pt idx="29362">
                  <c:v>9.9170818204824336</c:v>
                </c:pt>
                <c:pt idx="29363">
                  <c:v>9.9174195727411512</c:v>
                </c:pt>
                <c:pt idx="29364">
                  <c:v>9.9177573249998687</c:v>
                </c:pt>
                <c:pt idx="29365">
                  <c:v>9.9180950772585863</c:v>
                </c:pt>
                <c:pt idx="29366">
                  <c:v>9.9184328295173039</c:v>
                </c:pt>
                <c:pt idx="29367">
                  <c:v>9.9187705817760214</c:v>
                </c:pt>
                <c:pt idx="29368">
                  <c:v>9.919108334034739</c:v>
                </c:pt>
                <c:pt idx="29369">
                  <c:v>9.9194460862934566</c:v>
                </c:pt>
                <c:pt idx="29370">
                  <c:v>9.9197838385521742</c:v>
                </c:pt>
                <c:pt idx="29371">
                  <c:v>9.9201215908108917</c:v>
                </c:pt>
                <c:pt idx="29372">
                  <c:v>9.9204593430696093</c:v>
                </c:pt>
                <c:pt idx="29373">
                  <c:v>9.9207970953283269</c:v>
                </c:pt>
                <c:pt idx="29374">
                  <c:v>9.9211348475870444</c:v>
                </c:pt>
                <c:pt idx="29375">
                  <c:v>9.921472599845762</c:v>
                </c:pt>
                <c:pt idx="29376">
                  <c:v>9.9218103521044796</c:v>
                </c:pt>
                <c:pt idx="29377">
                  <c:v>9.9221481043631972</c:v>
                </c:pt>
                <c:pt idx="29378">
                  <c:v>9.9224858566219147</c:v>
                </c:pt>
                <c:pt idx="29379">
                  <c:v>9.9228236088806323</c:v>
                </c:pt>
                <c:pt idx="29380">
                  <c:v>9.9231613611393499</c:v>
                </c:pt>
                <c:pt idx="29381">
                  <c:v>9.9234991133980675</c:v>
                </c:pt>
                <c:pt idx="29382">
                  <c:v>9.923836865656785</c:v>
                </c:pt>
                <c:pt idx="29383">
                  <c:v>9.9241746179155026</c:v>
                </c:pt>
                <c:pt idx="29384">
                  <c:v>9.9245123701742202</c:v>
                </c:pt>
                <c:pt idx="29385">
                  <c:v>9.9248501224329377</c:v>
                </c:pt>
                <c:pt idx="29386">
                  <c:v>9.9251878746916553</c:v>
                </c:pt>
                <c:pt idx="29387">
                  <c:v>9.9255256269503729</c:v>
                </c:pt>
                <c:pt idx="29388">
                  <c:v>9.9258633792090905</c:v>
                </c:pt>
                <c:pt idx="29389">
                  <c:v>9.926201131467808</c:v>
                </c:pt>
                <c:pt idx="29390">
                  <c:v>9.9265388837265256</c:v>
                </c:pt>
                <c:pt idx="29391">
                  <c:v>9.9268766359852432</c:v>
                </c:pt>
                <c:pt idx="29392">
                  <c:v>9.9272143882439607</c:v>
                </c:pt>
                <c:pt idx="29393">
                  <c:v>9.9275521405026783</c:v>
                </c:pt>
                <c:pt idx="29394">
                  <c:v>9.9278898927613959</c:v>
                </c:pt>
                <c:pt idx="29395">
                  <c:v>9.9282276450201135</c:v>
                </c:pt>
                <c:pt idx="29396">
                  <c:v>9.928565397278831</c:v>
                </c:pt>
                <c:pt idx="29397">
                  <c:v>9.9289031495375486</c:v>
                </c:pt>
                <c:pt idx="29398">
                  <c:v>9.9292409017962662</c:v>
                </c:pt>
                <c:pt idx="29399">
                  <c:v>9.9295786540549837</c:v>
                </c:pt>
                <c:pt idx="29400">
                  <c:v>9.9299164063137013</c:v>
                </c:pt>
                <c:pt idx="29401">
                  <c:v>9.9302541585724189</c:v>
                </c:pt>
                <c:pt idx="29402">
                  <c:v>9.9305919108311365</c:v>
                </c:pt>
                <c:pt idx="29403">
                  <c:v>9.930929663089854</c:v>
                </c:pt>
                <c:pt idx="29404">
                  <c:v>9.9312674153485716</c:v>
                </c:pt>
                <c:pt idx="29405">
                  <c:v>9.9316051676072892</c:v>
                </c:pt>
                <c:pt idx="29406">
                  <c:v>9.9319429198660067</c:v>
                </c:pt>
                <c:pt idx="29407">
                  <c:v>9.9322806721247243</c:v>
                </c:pt>
                <c:pt idx="29408">
                  <c:v>9.9326184243834419</c:v>
                </c:pt>
                <c:pt idx="29409">
                  <c:v>9.9329561766421595</c:v>
                </c:pt>
                <c:pt idx="29410">
                  <c:v>9.933293928900877</c:v>
                </c:pt>
                <c:pt idx="29411">
                  <c:v>9.9336316811595946</c:v>
                </c:pt>
                <c:pt idx="29412">
                  <c:v>9.9339694334183122</c:v>
                </c:pt>
                <c:pt idx="29413">
                  <c:v>9.9343071856770298</c:v>
                </c:pt>
                <c:pt idx="29414">
                  <c:v>9.9346449379357473</c:v>
                </c:pt>
                <c:pt idx="29415">
                  <c:v>9.9349826901944649</c:v>
                </c:pt>
                <c:pt idx="29416">
                  <c:v>9.9353204424531825</c:v>
                </c:pt>
                <c:pt idx="29417">
                  <c:v>9.9356581947119</c:v>
                </c:pt>
                <c:pt idx="29418">
                  <c:v>9.9359959469706176</c:v>
                </c:pt>
                <c:pt idx="29419">
                  <c:v>9.9363336992293352</c:v>
                </c:pt>
                <c:pt idx="29420">
                  <c:v>9.9366714514880528</c:v>
                </c:pt>
                <c:pt idx="29421">
                  <c:v>9.9370092037467703</c:v>
                </c:pt>
                <c:pt idx="29422">
                  <c:v>9.9373469560054879</c:v>
                </c:pt>
                <c:pt idx="29423">
                  <c:v>9.9376847082642055</c:v>
                </c:pt>
                <c:pt idx="29424">
                  <c:v>9.938022460522923</c:v>
                </c:pt>
                <c:pt idx="29425">
                  <c:v>9.9383602127816406</c:v>
                </c:pt>
                <c:pt idx="29426">
                  <c:v>9.9386979650403582</c:v>
                </c:pt>
                <c:pt idx="29427">
                  <c:v>9.9390357172990758</c:v>
                </c:pt>
                <c:pt idx="29428">
                  <c:v>9.9393734695577933</c:v>
                </c:pt>
                <c:pt idx="29429">
                  <c:v>9.9397112218165109</c:v>
                </c:pt>
                <c:pt idx="29430">
                  <c:v>9.9400489740752285</c:v>
                </c:pt>
                <c:pt idx="29431">
                  <c:v>9.940386726333946</c:v>
                </c:pt>
                <c:pt idx="29432">
                  <c:v>9.9407244785926636</c:v>
                </c:pt>
                <c:pt idx="29433">
                  <c:v>9.9410622308513812</c:v>
                </c:pt>
                <c:pt idx="29434">
                  <c:v>9.9413999831100988</c:v>
                </c:pt>
                <c:pt idx="29435">
                  <c:v>9.9417377353688163</c:v>
                </c:pt>
                <c:pt idx="29436">
                  <c:v>9.9420754876275339</c:v>
                </c:pt>
                <c:pt idx="29437">
                  <c:v>9.9424132398862515</c:v>
                </c:pt>
                <c:pt idx="29438">
                  <c:v>9.942750992144969</c:v>
                </c:pt>
                <c:pt idx="29439">
                  <c:v>9.9430887444036866</c:v>
                </c:pt>
                <c:pt idx="29440">
                  <c:v>9.9434264966624042</c:v>
                </c:pt>
                <c:pt idx="29441">
                  <c:v>9.9437642489211218</c:v>
                </c:pt>
                <c:pt idx="29442">
                  <c:v>9.9441020011798393</c:v>
                </c:pt>
                <c:pt idx="29443">
                  <c:v>9.9444397534385569</c:v>
                </c:pt>
                <c:pt idx="29444">
                  <c:v>9.9447775056972745</c:v>
                </c:pt>
                <c:pt idx="29445">
                  <c:v>9.945115257955992</c:v>
                </c:pt>
                <c:pt idx="29446">
                  <c:v>9.9454530102147096</c:v>
                </c:pt>
                <c:pt idx="29447">
                  <c:v>9.9457907624734272</c:v>
                </c:pt>
                <c:pt idx="29448">
                  <c:v>9.9461285147321448</c:v>
                </c:pt>
                <c:pt idx="29449">
                  <c:v>9.9464662669908623</c:v>
                </c:pt>
                <c:pt idx="29450">
                  <c:v>9.9468040192495799</c:v>
                </c:pt>
                <c:pt idx="29451">
                  <c:v>9.9471417715082975</c:v>
                </c:pt>
                <c:pt idx="29452">
                  <c:v>9.9474795237670151</c:v>
                </c:pt>
                <c:pt idx="29453">
                  <c:v>9.9478172760257326</c:v>
                </c:pt>
                <c:pt idx="29454">
                  <c:v>9.9481550282844502</c:v>
                </c:pt>
                <c:pt idx="29455">
                  <c:v>9.9484927805431678</c:v>
                </c:pt>
                <c:pt idx="29456">
                  <c:v>9.9488305328018853</c:v>
                </c:pt>
                <c:pt idx="29457">
                  <c:v>9.9491682850606029</c:v>
                </c:pt>
                <c:pt idx="29458">
                  <c:v>9.9495060373193205</c:v>
                </c:pt>
                <c:pt idx="29459">
                  <c:v>9.9498437895780381</c:v>
                </c:pt>
                <c:pt idx="29460">
                  <c:v>9.9501815418367556</c:v>
                </c:pt>
                <c:pt idx="29461">
                  <c:v>9.9505192940954732</c:v>
                </c:pt>
                <c:pt idx="29462">
                  <c:v>9.9508570463541908</c:v>
                </c:pt>
                <c:pt idx="29463">
                  <c:v>9.9511947986129083</c:v>
                </c:pt>
                <c:pt idx="29464">
                  <c:v>9.9515325508716259</c:v>
                </c:pt>
                <c:pt idx="29465">
                  <c:v>9.9518703031303435</c:v>
                </c:pt>
                <c:pt idx="29466">
                  <c:v>9.9522080553890611</c:v>
                </c:pt>
                <c:pt idx="29467">
                  <c:v>9.9525458076477786</c:v>
                </c:pt>
                <c:pt idx="29468">
                  <c:v>9.9528835599064962</c:v>
                </c:pt>
                <c:pt idx="29469">
                  <c:v>9.9532213121652138</c:v>
                </c:pt>
                <c:pt idx="29470">
                  <c:v>9.9535590644239313</c:v>
                </c:pt>
                <c:pt idx="29471">
                  <c:v>9.9538968166826489</c:v>
                </c:pt>
                <c:pt idx="29472">
                  <c:v>9.9542345689413665</c:v>
                </c:pt>
                <c:pt idx="29473">
                  <c:v>9.9545723212000841</c:v>
                </c:pt>
                <c:pt idx="29474">
                  <c:v>9.9549100734588016</c:v>
                </c:pt>
                <c:pt idx="29475">
                  <c:v>9.9552478257175192</c:v>
                </c:pt>
                <c:pt idx="29476">
                  <c:v>9.9555855779762368</c:v>
                </c:pt>
                <c:pt idx="29477">
                  <c:v>9.9559233302349543</c:v>
                </c:pt>
                <c:pt idx="29478">
                  <c:v>9.9562610824936719</c:v>
                </c:pt>
                <c:pt idx="29479">
                  <c:v>9.9565988347523895</c:v>
                </c:pt>
                <c:pt idx="29480">
                  <c:v>9.9569365870111071</c:v>
                </c:pt>
                <c:pt idx="29481">
                  <c:v>9.9572743392698246</c:v>
                </c:pt>
                <c:pt idx="29482">
                  <c:v>9.9576120915285422</c:v>
                </c:pt>
                <c:pt idx="29483">
                  <c:v>9.9579498437872598</c:v>
                </c:pt>
                <c:pt idx="29484">
                  <c:v>9.9582875960459774</c:v>
                </c:pt>
                <c:pt idx="29485">
                  <c:v>9.9586253483046949</c:v>
                </c:pt>
                <c:pt idx="29486">
                  <c:v>9.9589631005634125</c:v>
                </c:pt>
                <c:pt idx="29487">
                  <c:v>9.9593008528221301</c:v>
                </c:pt>
                <c:pt idx="29488">
                  <c:v>9.9596386050808476</c:v>
                </c:pt>
                <c:pt idx="29489">
                  <c:v>9.9599763573395652</c:v>
                </c:pt>
                <c:pt idx="29490">
                  <c:v>9.9603141095982828</c:v>
                </c:pt>
                <c:pt idx="29491">
                  <c:v>9.9606518618570004</c:v>
                </c:pt>
                <c:pt idx="29492">
                  <c:v>9.9609896141157179</c:v>
                </c:pt>
                <c:pt idx="29493">
                  <c:v>9.9613273663744355</c:v>
                </c:pt>
                <c:pt idx="29494">
                  <c:v>9.9616651186331531</c:v>
                </c:pt>
                <c:pt idx="29495">
                  <c:v>9.9620028708918706</c:v>
                </c:pt>
                <c:pt idx="29496">
                  <c:v>9.9623406231505882</c:v>
                </c:pt>
                <c:pt idx="29497">
                  <c:v>9.9626783754093058</c:v>
                </c:pt>
                <c:pt idx="29498">
                  <c:v>9.9630161276680234</c:v>
                </c:pt>
                <c:pt idx="29499">
                  <c:v>9.9633538799267409</c:v>
                </c:pt>
                <c:pt idx="29500">
                  <c:v>9.9636916321854585</c:v>
                </c:pt>
                <c:pt idx="29501">
                  <c:v>9.9640293844441761</c:v>
                </c:pt>
                <c:pt idx="29502">
                  <c:v>9.9643671367028936</c:v>
                </c:pt>
                <c:pt idx="29503">
                  <c:v>9.9647048889616112</c:v>
                </c:pt>
                <c:pt idx="29504">
                  <c:v>9.9650426412203288</c:v>
                </c:pt>
                <c:pt idx="29505">
                  <c:v>9.9653803934790464</c:v>
                </c:pt>
                <c:pt idx="29506">
                  <c:v>9.9657181457377639</c:v>
                </c:pt>
                <c:pt idx="29507">
                  <c:v>9.9660558979964815</c:v>
                </c:pt>
                <c:pt idx="29508">
                  <c:v>9.9663936502551991</c:v>
                </c:pt>
                <c:pt idx="29509">
                  <c:v>9.9667314025139166</c:v>
                </c:pt>
                <c:pt idx="29510">
                  <c:v>9.9670691547726342</c:v>
                </c:pt>
                <c:pt idx="29511">
                  <c:v>9.9674069070313518</c:v>
                </c:pt>
                <c:pt idx="29512">
                  <c:v>9.9677446592900694</c:v>
                </c:pt>
                <c:pt idx="29513">
                  <c:v>9.9680824115487869</c:v>
                </c:pt>
                <c:pt idx="29514">
                  <c:v>9.9684201638075045</c:v>
                </c:pt>
                <c:pt idx="29515">
                  <c:v>9.9687579160662221</c:v>
                </c:pt>
                <c:pt idx="29516">
                  <c:v>9.9690956683249397</c:v>
                </c:pt>
                <c:pt idx="29517">
                  <c:v>9.9694334205836572</c:v>
                </c:pt>
                <c:pt idx="29518">
                  <c:v>9.9697711728423748</c:v>
                </c:pt>
                <c:pt idx="29519">
                  <c:v>9.9701089251010924</c:v>
                </c:pt>
                <c:pt idx="29520">
                  <c:v>9.9704466773598099</c:v>
                </c:pt>
                <c:pt idx="29521">
                  <c:v>9.9707844296185275</c:v>
                </c:pt>
                <c:pt idx="29522">
                  <c:v>9.9711221818772451</c:v>
                </c:pt>
                <c:pt idx="29523">
                  <c:v>9.9714599341359627</c:v>
                </c:pt>
                <c:pt idx="29524">
                  <c:v>9.9717976863946802</c:v>
                </c:pt>
                <c:pt idx="29525">
                  <c:v>9.9721354386533978</c:v>
                </c:pt>
                <c:pt idx="29526">
                  <c:v>9.9724731909121154</c:v>
                </c:pt>
                <c:pt idx="29527">
                  <c:v>9.9728109431708329</c:v>
                </c:pt>
                <c:pt idx="29528">
                  <c:v>9.9731486954295505</c:v>
                </c:pt>
                <c:pt idx="29529">
                  <c:v>9.9734864476882681</c:v>
                </c:pt>
                <c:pt idx="29530">
                  <c:v>9.9738241999469857</c:v>
                </c:pt>
                <c:pt idx="29531">
                  <c:v>9.9741619522057032</c:v>
                </c:pt>
                <c:pt idx="29532">
                  <c:v>9.9744997044644208</c:v>
                </c:pt>
                <c:pt idx="29533">
                  <c:v>9.9748374567231384</c:v>
                </c:pt>
                <c:pt idx="29534">
                  <c:v>9.9751752089818559</c:v>
                </c:pt>
                <c:pt idx="29535">
                  <c:v>9.9755129612405735</c:v>
                </c:pt>
                <c:pt idx="29536">
                  <c:v>9.9758507134992911</c:v>
                </c:pt>
                <c:pt idx="29537">
                  <c:v>9.9761884657580087</c:v>
                </c:pt>
                <c:pt idx="29538">
                  <c:v>9.9765262180167262</c:v>
                </c:pt>
                <c:pt idx="29539">
                  <c:v>9.9768639702754438</c:v>
                </c:pt>
                <c:pt idx="29540">
                  <c:v>9.9772017225341614</c:v>
                </c:pt>
                <c:pt idx="29541">
                  <c:v>9.9775394747928789</c:v>
                </c:pt>
                <c:pt idx="29542">
                  <c:v>9.9778772270515965</c:v>
                </c:pt>
                <c:pt idx="29543">
                  <c:v>9.9782149793103141</c:v>
                </c:pt>
                <c:pt idx="29544">
                  <c:v>9.9785527315690317</c:v>
                </c:pt>
                <c:pt idx="29545">
                  <c:v>9.9788904838277492</c:v>
                </c:pt>
                <c:pt idx="29546">
                  <c:v>9.9792282360864668</c:v>
                </c:pt>
                <c:pt idx="29547">
                  <c:v>9.9795659883451844</c:v>
                </c:pt>
                <c:pt idx="29548">
                  <c:v>9.979903740603902</c:v>
                </c:pt>
                <c:pt idx="29549">
                  <c:v>9.9802414928626195</c:v>
                </c:pt>
                <c:pt idx="29550">
                  <c:v>9.9805792451213371</c:v>
                </c:pt>
                <c:pt idx="29551">
                  <c:v>9.9809169973800547</c:v>
                </c:pt>
                <c:pt idx="29552">
                  <c:v>9.9812547496387722</c:v>
                </c:pt>
                <c:pt idx="29553">
                  <c:v>9.9815925018974898</c:v>
                </c:pt>
                <c:pt idx="29554">
                  <c:v>9.9819302541562074</c:v>
                </c:pt>
                <c:pt idx="29555">
                  <c:v>9.982268006414925</c:v>
                </c:pt>
                <c:pt idx="29556">
                  <c:v>9.9826057586736425</c:v>
                </c:pt>
                <c:pt idx="29557">
                  <c:v>9.9829435109323601</c:v>
                </c:pt>
                <c:pt idx="29558">
                  <c:v>9.9832812631910777</c:v>
                </c:pt>
                <c:pt idx="29559">
                  <c:v>9.9836190154497952</c:v>
                </c:pt>
                <c:pt idx="29560">
                  <c:v>9.9839567677085128</c:v>
                </c:pt>
                <c:pt idx="29561">
                  <c:v>9.9842945199672304</c:v>
                </c:pt>
                <c:pt idx="29562">
                  <c:v>9.984632272225948</c:v>
                </c:pt>
                <c:pt idx="29563">
                  <c:v>9.9849700244846655</c:v>
                </c:pt>
                <c:pt idx="29564">
                  <c:v>9.9853077767433831</c:v>
                </c:pt>
                <c:pt idx="29565">
                  <c:v>9.9856455290021007</c:v>
                </c:pt>
                <c:pt idx="29566">
                  <c:v>9.9859832812608182</c:v>
                </c:pt>
                <c:pt idx="29567">
                  <c:v>9.9863210335195358</c:v>
                </c:pt>
                <c:pt idx="29568">
                  <c:v>9.9866587857782534</c:v>
                </c:pt>
                <c:pt idx="29569">
                  <c:v>9.986996538036971</c:v>
                </c:pt>
                <c:pt idx="29570">
                  <c:v>9.9873342902956885</c:v>
                </c:pt>
                <c:pt idx="29571">
                  <c:v>9.9876720425544061</c:v>
                </c:pt>
                <c:pt idx="29572">
                  <c:v>9.9880097948131237</c:v>
                </c:pt>
                <c:pt idx="29573">
                  <c:v>9.9883475470718412</c:v>
                </c:pt>
                <c:pt idx="29574">
                  <c:v>9.9886852993305588</c:v>
                </c:pt>
                <c:pt idx="29575">
                  <c:v>9.9890230515892764</c:v>
                </c:pt>
                <c:pt idx="29576">
                  <c:v>9.989360803847994</c:v>
                </c:pt>
                <c:pt idx="29577">
                  <c:v>9.9896985561067115</c:v>
                </c:pt>
                <c:pt idx="29578">
                  <c:v>9.9900363083654291</c:v>
                </c:pt>
                <c:pt idx="29579">
                  <c:v>9.9903740606241467</c:v>
                </c:pt>
                <c:pt idx="29580">
                  <c:v>9.9907118128828643</c:v>
                </c:pt>
                <c:pt idx="29581">
                  <c:v>9.9910495651415818</c:v>
                </c:pt>
                <c:pt idx="29582">
                  <c:v>9.9913873174002994</c:v>
                </c:pt>
                <c:pt idx="29583">
                  <c:v>9.991725069659017</c:v>
                </c:pt>
                <c:pt idx="29584">
                  <c:v>9.9920628219177345</c:v>
                </c:pt>
                <c:pt idx="29585">
                  <c:v>9.9924005741764521</c:v>
                </c:pt>
                <c:pt idx="29586">
                  <c:v>9.9927383264351697</c:v>
                </c:pt>
                <c:pt idx="29587">
                  <c:v>9.9930760786938873</c:v>
                </c:pt>
                <c:pt idx="29588">
                  <c:v>9.9934138309526048</c:v>
                </c:pt>
                <c:pt idx="29589">
                  <c:v>9.9937515832113224</c:v>
                </c:pt>
                <c:pt idx="29590">
                  <c:v>9.99408933547004</c:v>
                </c:pt>
                <c:pt idx="29591">
                  <c:v>9.9944270877287575</c:v>
                </c:pt>
                <c:pt idx="29592">
                  <c:v>9.9947648399874751</c:v>
                </c:pt>
                <c:pt idx="29593">
                  <c:v>9.9951025922461927</c:v>
                </c:pt>
                <c:pt idx="29594">
                  <c:v>9.9954403445049103</c:v>
                </c:pt>
                <c:pt idx="29595">
                  <c:v>9.9957780967636278</c:v>
                </c:pt>
                <c:pt idx="29596">
                  <c:v>9.9961158490223454</c:v>
                </c:pt>
                <c:pt idx="29597">
                  <c:v>9.996453601281063</c:v>
                </c:pt>
                <c:pt idx="29598">
                  <c:v>9.9967913535397805</c:v>
                </c:pt>
                <c:pt idx="29599">
                  <c:v>9.9971291057984981</c:v>
                </c:pt>
                <c:pt idx="29600">
                  <c:v>9.9974668580572157</c:v>
                </c:pt>
                <c:pt idx="29601">
                  <c:v>9.9978046103159333</c:v>
                </c:pt>
                <c:pt idx="29602">
                  <c:v>9.9981423625746508</c:v>
                </c:pt>
                <c:pt idx="29603">
                  <c:v>9.9984801148333684</c:v>
                </c:pt>
                <c:pt idx="29604">
                  <c:v>9.998817867092086</c:v>
                </c:pt>
                <c:pt idx="29605">
                  <c:v>9.9991556193508035</c:v>
                </c:pt>
                <c:pt idx="29606">
                  <c:v>9.9994933716095211</c:v>
                </c:pt>
                <c:pt idx="29607">
                  <c:v>9.9998311238682387</c:v>
                </c:pt>
                <c:pt idx="29608">
                  <c:v>10.000168876126956</c:v>
                </c:pt>
                <c:pt idx="29609">
                  <c:v>10.000506628385674</c:v>
                </c:pt>
                <c:pt idx="29610">
                  <c:v>10.000844380644391</c:v>
                </c:pt>
                <c:pt idx="29611">
                  <c:v>10.001182132903109</c:v>
                </c:pt>
                <c:pt idx="29612">
                  <c:v>10.001519885161827</c:v>
                </c:pt>
                <c:pt idx="29613">
                  <c:v>10.001857637420544</c:v>
                </c:pt>
                <c:pt idx="29614">
                  <c:v>10.002195389679262</c:v>
                </c:pt>
                <c:pt idx="29615">
                  <c:v>10.002533141937979</c:v>
                </c:pt>
                <c:pt idx="29616">
                  <c:v>10.002870894196697</c:v>
                </c:pt>
                <c:pt idx="29617">
                  <c:v>10.003208646455414</c:v>
                </c:pt>
                <c:pt idx="29618">
                  <c:v>10.003546398714132</c:v>
                </c:pt>
                <c:pt idx="29619">
                  <c:v>10.00388415097285</c:v>
                </c:pt>
                <c:pt idx="29620">
                  <c:v>10.004221903231567</c:v>
                </c:pt>
                <c:pt idx="29621">
                  <c:v>10.004559655490285</c:v>
                </c:pt>
                <c:pt idx="29622">
                  <c:v>10.004897407749002</c:v>
                </c:pt>
                <c:pt idx="29623">
                  <c:v>10.00523516000772</c:v>
                </c:pt>
                <c:pt idx="29624">
                  <c:v>10.005572912266437</c:v>
                </c:pt>
                <c:pt idx="29625">
                  <c:v>10.005910664525155</c:v>
                </c:pt>
                <c:pt idx="29626">
                  <c:v>10.006248416783873</c:v>
                </c:pt>
                <c:pt idx="29627">
                  <c:v>10.00658616904259</c:v>
                </c:pt>
                <c:pt idx="29628">
                  <c:v>10.006923921301308</c:v>
                </c:pt>
                <c:pt idx="29629">
                  <c:v>10.007261673560025</c:v>
                </c:pt>
                <c:pt idx="29630">
                  <c:v>10.007599425818743</c:v>
                </c:pt>
                <c:pt idx="29631">
                  <c:v>10.00793717807746</c:v>
                </c:pt>
                <c:pt idx="29632">
                  <c:v>10.008274930336178</c:v>
                </c:pt>
                <c:pt idx="29633">
                  <c:v>10.008612682594896</c:v>
                </c:pt>
                <c:pt idx="29634">
                  <c:v>10.008950434853613</c:v>
                </c:pt>
                <c:pt idx="29635">
                  <c:v>10.009288187112331</c:v>
                </c:pt>
                <c:pt idx="29636">
                  <c:v>10.009625939371048</c:v>
                </c:pt>
                <c:pt idx="29637">
                  <c:v>10.009963691629766</c:v>
                </c:pt>
                <c:pt idx="29638">
                  <c:v>10.010301443888483</c:v>
                </c:pt>
                <c:pt idx="29639">
                  <c:v>10.010639196147201</c:v>
                </c:pt>
                <c:pt idx="29640">
                  <c:v>10.010976948405919</c:v>
                </c:pt>
                <c:pt idx="29641">
                  <c:v>10.011314700664636</c:v>
                </c:pt>
                <c:pt idx="29642">
                  <c:v>10.011652452923354</c:v>
                </c:pt>
                <c:pt idx="29643">
                  <c:v>10.011990205182071</c:v>
                </c:pt>
                <c:pt idx="29644">
                  <c:v>10.012327957440789</c:v>
                </c:pt>
                <c:pt idx="29645">
                  <c:v>10.012665709699506</c:v>
                </c:pt>
                <c:pt idx="29646">
                  <c:v>10.013003461958224</c:v>
                </c:pt>
                <c:pt idx="29647">
                  <c:v>10.013341214216942</c:v>
                </c:pt>
                <c:pt idx="29648">
                  <c:v>10.013678966475659</c:v>
                </c:pt>
                <c:pt idx="29649">
                  <c:v>10.014016718734377</c:v>
                </c:pt>
                <c:pt idx="29650">
                  <c:v>10.014354470993094</c:v>
                </c:pt>
                <c:pt idx="29651">
                  <c:v>10.014692223251812</c:v>
                </c:pt>
                <c:pt idx="29652">
                  <c:v>10.015029975510529</c:v>
                </c:pt>
                <c:pt idx="29653">
                  <c:v>10.015367727769247</c:v>
                </c:pt>
                <c:pt idx="29654">
                  <c:v>10.015705480027965</c:v>
                </c:pt>
                <c:pt idx="29655">
                  <c:v>10.016043232286682</c:v>
                </c:pt>
                <c:pt idx="29656">
                  <c:v>10.0163809845454</c:v>
                </c:pt>
                <c:pt idx="29657">
                  <c:v>10.016718736804117</c:v>
                </c:pt>
                <c:pt idx="29658">
                  <c:v>10.017056489062835</c:v>
                </c:pt>
                <c:pt idx="29659">
                  <c:v>10.017394241321552</c:v>
                </c:pt>
                <c:pt idx="29660">
                  <c:v>10.01773199358027</c:v>
                </c:pt>
                <c:pt idx="29661">
                  <c:v>10.018069745838988</c:v>
                </c:pt>
                <c:pt idx="29662">
                  <c:v>10.018407498097705</c:v>
                </c:pt>
                <c:pt idx="29663">
                  <c:v>10.018745250356423</c:v>
                </c:pt>
                <c:pt idx="29664">
                  <c:v>10.01908300261514</c:v>
                </c:pt>
                <c:pt idx="29665">
                  <c:v>10.019420754873858</c:v>
                </c:pt>
                <c:pt idx="29666">
                  <c:v>10.019758507132575</c:v>
                </c:pt>
                <c:pt idx="29667">
                  <c:v>10.020096259391293</c:v>
                </c:pt>
                <c:pt idx="29668">
                  <c:v>10.020434011650011</c:v>
                </c:pt>
                <c:pt idx="29669">
                  <c:v>10.020771763908728</c:v>
                </c:pt>
                <c:pt idx="29670">
                  <c:v>10.021109516167446</c:v>
                </c:pt>
                <c:pt idx="29671">
                  <c:v>10.021447268426163</c:v>
                </c:pt>
                <c:pt idx="29672">
                  <c:v>10.021785020684881</c:v>
                </c:pt>
                <c:pt idx="29673">
                  <c:v>10.022122772943598</c:v>
                </c:pt>
                <c:pt idx="29674">
                  <c:v>10.022460525202316</c:v>
                </c:pt>
                <c:pt idx="29675">
                  <c:v>10.022798277461034</c:v>
                </c:pt>
                <c:pt idx="29676">
                  <c:v>10.023136029719751</c:v>
                </c:pt>
                <c:pt idx="29677">
                  <c:v>10.023473781978469</c:v>
                </c:pt>
                <c:pt idx="29678">
                  <c:v>10.023811534237186</c:v>
                </c:pt>
                <c:pt idx="29679">
                  <c:v>10.024149286495904</c:v>
                </c:pt>
                <c:pt idx="29680">
                  <c:v>10.024487038754621</c:v>
                </c:pt>
                <c:pt idx="29681">
                  <c:v>10.024824791013339</c:v>
                </c:pt>
                <c:pt idx="29682">
                  <c:v>10.025162543272057</c:v>
                </c:pt>
                <c:pt idx="29683">
                  <c:v>10.025500295530774</c:v>
                </c:pt>
                <c:pt idx="29684">
                  <c:v>10.025838047789492</c:v>
                </c:pt>
                <c:pt idx="29685">
                  <c:v>10.026175800048209</c:v>
                </c:pt>
                <c:pt idx="29686">
                  <c:v>10.026513552306927</c:v>
                </c:pt>
                <c:pt idx="29687">
                  <c:v>10.026851304565644</c:v>
                </c:pt>
                <c:pt idx="29688">
                  <c:v>10.027189056824362</c:v>
                </c:pt>
                <c:pt idx="29689">
                  <c:v>10.02752680908308</c:v>
                </c:pt>
                <c:pt idx="29690">
                  <c:v>10.027864561341797</c:v>
                </c:pt>
                <c:pt idx="29691">
                  <c:v>10.028202313600515</c:v>
                </c:pt>
                <c:pt idx="29692">
                  <c:v>10.028540065859232</c:v>
                </c:pt>
                <c:pt idx="29693">
                  <c:v>10.02887781811795</c:v>
                </c:pt>
                <c:pt idx="29694">
                  <c:v>10.029215570376667</c:v>
                </c:pt>
                <c:pt idx="29695">
                  <c:v>10.029553322635385</c:v>
                </c:pt>
                <c:pt idx="29696">
                  <c:v>10.029891074894103</c:v>
                </c:pt>
                <c:pt idx="29697">
                  <c:v>10.03022882715282</c:v>
                </c:pt>
                <c:pt idx="29698">
                  <c:v>10.030566579411538</c:v>
                </c:pt>
                <c:pt idx="29699">
                  <c:v>10.030904331670255</c:v>
                </c:pt>
                <c:pt idx="29700">
                  <c:v>10.031242083928973</c:v>
                </c:pt>
                <c:pt idx="29701">
                  <c:v>10.03157983618769</c:v>
                </c:pt>
                <c:pt idx="29702">
                  <c:v>10.031917588446408</c:v>
                </c:pt>
                <c:pt idx="29703">
                  <c:v>10.032255340705126</c:v>
                </c:pt>
                <c:pt idx="29704">
                  <c:v>10.032593092963843</c:v>
                </c:pt>
                <c:pt idx="29705">
                  <c:v>10.032930845222561</c:v>
                </c:pt>
                <c:pt idx="29706">
                  <c:v>10.033268597481278</c:v>
                </c:pt>
                <c:pt idx="29707">
                  <c:v>10.033606349739996</c:v>
                </c:pt>
                <c:pt idx="29708">
                  <c:v>10.033944101998713</c:v>
                </c:pt>
                <c:pt idx="29709">
                  <c:v>10.034281854257431</c:v>
                </c:pt>
                <c:pt idx="29710">
                  <c:v>10.034619606516149</c:v>
                </c:pt>
                <c:pt idx="29711">
                  <c:v>10.034957358774866</c:v>
                </c:pt>
                <c:pt idx="29712">
                  <c:v>10.035295111033584</c:v>
                </c:pt>
                <c:pt idx="29713">
                  <c:v>10.035632863292301</c:v>
                </c:pt>
                <c:pt idx="29714">
                  <c:v>10.035970615551019</c:v>
                </c:pt>
                <c:pt idx="29715">
                  <c:v>10.036308367809736</c:v>
                </c:pt>
                <c:pt idx="29716">
                  <c:v>10.036646120068454</c:v>
                </c:pt>
                <c:pt idx="29717">
                  <c:v>10.036983872327172</c:v>
                </c:pt>
                <c:pt idx="29718">
                  <c:v>10.037321624585889</c:v>
                </c:pt>
                <c:pt idx="29719">
                  <c:v>10.037659376844607</c:v>
                </c:pt>
                <c:pt idx="29720">
                  <c:v>10.037997129103324</c:v>
                </c:pt>
                <c:pt idx="29721">
                  <c:v>10.038334881362042</c:v>
                </c:pt>
                <c:pt idx="29722">
                  <c:v>10.038672633620759</c:v>
                </c:pt>
                <c:pt idx="29723">
                  <c:v>10.039010385879477</c:v>
                </c:pt>
                <c:pt idx="29724">
                  <c:v>10.039348138138195</c:v>
                </c:pt>
                <c:pt idx="29725">
                  <c:v>10.039685890396912</c:v>
                </c:pt>
                <c:pt idx="29726">
                  <c:v>10.04002364265563</c:v>
                </c:pt>
                <c:pt idx="29727">
                  <c:v>10.040361394914347</c:v>
                </c:pt>
                <c:pt idx="29728">
                  <c:v>10.040699147173065</c:v>
                </c:pt>
                <c:pt idx="29729">
                  <c:v>10.041036899431782</c:v>
                </c:pt>
                <c:pt idx="29730">
                  <c:v>10.0413746516905</c:v>
                </c:pt>
                <c:pt idx="29731">
                  <c:v>10.041712403949218</c:v>
                </c:pt>
                <c:pt idx="29732">
                  <c:v>10.042050156207935</c:v>
                </c:pt>
                <c:pt idx="29733">
                  <c:v>10.042387908466653</c:v>
                </c:pt>
                <c:pt idx="29734">
                  <c:v>10.04272566072537</c:v>
                </c:pt>
                <c:pt idx="29735">
                  <c:v>10.043063412984088</c:v>
                </c:pt>
                <c:pt idx="29736">
                  <c:v>10.043401165242805</c:v>
                </c:pt>
                <c:pt idx="29737">
                  <c:v>10.043738917501523</c:v>
                </c:pt>
                <c:pt idx="29738">
                  <c:v>10.044076669760241</c:v>
                </c:pt>
                <c:pt idx="29739">
                  <c:v>10.044414422018958</c:v>
                </c:pt>
                <c:pt idx="29740">
                  <c:v>10.044752174277676</c:v>
                </c:pt>
                <c:pt idx="29741">
                  <c:v>10.045089926536393</c:v>
                </c:pt>
                <c:pt idx="29742">
                  <c:v>10.045427678795111</c:v>
                </c:pt>
                <c:pt idx="29743">
                  <c:v>10.045765431053828</c:v>
                </c:pt>
                <c:pt idx="29744">
                  <c:v>10.046103183312546</c:v>
                </c:pt>
                <c:pt idx="29745">
                  <c:v>10.046440935571264</c:v>
                </c:pt>
                <c:pt idx="29746">
                  <c:v>10.046778687829981</c:v>
                </c:pt>
                <c:pt idx="29747">
                  <c:v>10.047116440088699</c:v>
                </c:pt>
                <c:pt idx="29748">
                  <c:v>10.047454192347416</c:v>
                </c:pt>
                <c:pt idx="29749">
                  <c:v>10.047791944606134</c:v>
                </c:pt>
                <c:pt idx="29750">
                  <c:v>10.048129696864851</c:v>
                </c:pt>
                <c:pt idx="29751">
                  <c:v>10.048467449123569</c:v>
                </c:pt>
                <c:pt idx="29752">
                  <c:v>10.048805201382287</c:v>
                </c:pt>
                <c:pt idx="29753">
                  <c:v>10.049142953641004</c:v>
                </c:pt>
                <c:pt idx="29754">
                  <c:v>10.049480705899722</c:v>
                </c:pt>
                <c:pt idx="29755">
                  <c:v>10.049818458158439</c:v>
                </c:pt>
                <c:pt idx="29756">
                  <c:v>10.050156210417157</c:v>
                </c:pt>
                <c:pt idx="29757">
                  <c:v>10.050493962675874</c:v>
                </c:pt>
                <c:pt idx="29758">
                  <c:v>10.050831714934592</c:v>
                </c:pt>
                <c:pt idx="29759">
                  <c:v>10.05116946719331</c:v>
                </c:pt>
                <c:pt idx="29760">
                  <c:v>10.051507219452027</c:v>
                </c:pt>
                <c:pt idx="29761">
                  <c:v>10.051844971710745</c:v>
                </c:pt>
                <c:pt idx="29762">
                  <c:v>10.052182723969462</c:v>
                </c:pt>
                <c:pt idx="29763">
                  <c:v>10.05252047622818</c:v>
                </c:pt>
                <c:pt idx="29764">
                  <c:v>10.052858228486897</c:v>
                </c:pt>
                <c:pt idx="29765">
                  <c:v>10.053195980745615</c:v>
                </c:pt>
                <c:pt idx="29766">
                  <c:v>10.053533733004333</c:v>
                </c:pt>
                <c:pt idx="29767">
                  <c:v>10.05387148526305</c:v>
                </c:pt>
                <c:pt idx="29768">
                  <c:v>10.054209237521768</c:v>
                </c:pt>
                <c:pt idx="29769">
                  <c:v>10.054546989780485</c:v>
                </c:pt>
                <c:pt idx="29770">
                  <c:v>10.054884742039203</c:v>
                </c:pt>
                <c:pt idx="29771">
                  <c:v>10.05522249429792</c:v>
                </c:pt>
                <c:pt idx="29772">
                  <c:v>10.055560246556638</c:v>
                </c:pt>
                <c:pt idx="29773">
                  <c:v>10.055897998815356</c:v>
                </c:pt>
                <c:pt idx="29774">
                  <c:v>10.056235751074073</c:v>
                </c:pt>
                <c:pt idx="29775">
                  <c:v>10.056573503332791</c:v>
                </c:pt>
                <c:pt idx="29776">
                  <c:v>10.056911255591508</c:v>
                </c:pt>
                <c:pt idx="29777">
                  <c:v>10.057249007850226</c:v>
                </c:pt>
                <c:pt idx="29778">
                  <c:v>10.057586760108943</c:v>
                </c:pt>
                <c:pt idx="29779">
                  <c:v>10.057924512367661</c:v>
                </c:pt>
                <c:pt idx="29780">
                  <c:v>10.058262264626379</c:v>
                </c:pt>
                <c:pt idx="29781">
                  <c:v>10.058600016885096</c:v>
                </c:pt>
                <c:pt idx="29782">
                  <c:v>10.058937769143814</c:v>
                </c:pt>
                <c:pt idx="29783">
                  <c:v>10.059275521402531</c:v>
                </c:pt>
                <c:pt idx="29784">
                  <c:v>10.059613273661249</c:v>
                </c:pt>
                <c:pt idx="29785">
                  <c:v>10.059951025919966</c:v>
                </c:pt>
                <c:pt idx="29786">
                  <c:v>10.060288778178684</c:v>
                </c:pt>
                <c:pt idx="29787">
                  <c:v>10.060626530437402</c:v>
                </c:pt>
                <c:pt idx="29788">
                  <c:v>10.060964282696119</c:v>
                </c:pt>
                <c:pt idx="29789">
                  <c:v>10.061302034954837</c:v>
                </c:pt>
                <c:pt idx="29790">
                  <c:v>10.061639787213554</c:v>
                </c:pt>
                <c:pt idx="29791">
                  <c:v>10.061977539472272</c:v>
                </c:pt>
                <c:pt idx="29792">
                  <c:v>10.062315291730989</c:v>
                </c:pt>
                <c:pt idx="29793">
                  <c:v>10.062653043989707</c:v>
                </c:pt>
                <c:pt idx="29794">
                  <c:v>10.062990796248425</c:v>
                </c:pt>
                <c:pt idx="29795">
                  <c:v>10.063328548507142</c:v>
                </c:pt>
                <c:pt idx="29796">
                  <c:v>10.06366630076586</c:v>
                </c:pt>
                <c:pt idx="29797">
                  <c:v>10.064004053024577</c:v>
                </c:pt>
                <c:pt idx="29798">
                  <c:v>10.064341805283295</c:v>
                </c:pt>
                <c:pt idx="29799">
                  <c:v>10.064679557542012</c:v>
                </c:pt>
                <c:pt idx="29800">
                  <c:v>10.06501730980073</c:v>
                </c:pt>
                <c:pt idx="29801">
                  <c:v>10.065355062059448</c:v>
                </c:pt>
                <c:pt idx="29802">
                  <c:v>10.065692814318165</c:v>
                </c:pt>
                <c:pt idx="29803">
                  <c:v>10.066030566576883</c:v>
                </c:pt>
                <c:pt idx="29804">
                  <c:v>10.0663683188356</c:v>
                </c:pt>
                <c:pt idx="29805">
                  <c:v>10.066706071094318</c:v>
                </c:pt>
                <c:pt idx="29806">
                  <c:v>10.067043823353035</c:v>
                </c:pt>
                <c:pt idx="29807">
                  <c:v>10.067381575611753</c:v>
                </c:pt>
                <c:pt idx="29808">
                  <c:v>10.067719327870471</c:v>
                </c:pt>
                <c:pt idx="29809">
                  <c:v>10.068057080129188</c:v>
                </c:pt>
                <c:pt idx="29810">
                  <c:v>10.068394832387906</c:v>
                </c:pt>
                <c:pt idx="29811">
                  <c:v>10.068732584646623</c:v>
                </c:pt>
                <c:pt idx="29812">
                  <c:v>10.069070336905341</c:v>
                </c:pt>
                <c:pt idx="29813">
                  <c:v>10.069408089164058</c:v>
                </c:pt>
                <c:pt idx="29814">
                  <c:v>10.069745841422776</c:v>
                </c:pt>
                <c:pt idx="29815">
                  <c:v>10.070083593681494</c:v>
                </c:pt>
                <c:pt idx="29816">
                  <c:v>10.070421345940211</c:v>
                </c:pt>
                <c:pt idx="29817">
                  <c:v>10.070759098198929</c:v>
                </c:pt>
                <c:pt idx="29818">
                  <c:v>10.071096850457646</c:v>
                </c:pt>
                <c:pt idx="29819">
                  <c:v>10.071434602716364</c:v>
                </c:pt>
                <c:pt idx="29820">
                  <c:v>10.071772354975081</c:v>
                </c:pt>
                <c:pt idx="29821">
                  <c:v>10.072110107233799</c:v>
                </c:pt>
                <c:pt idx="29822">
                  <c:v>10.072447859492517</c:v>
                </c:pt>
                <c:pt idx="29823">
                  <c:v>10.072785611751234</c:v>
                </c:pt>
                <c:pt idx="29824">
                  <c:v>10.073123364009952</c:v>
                </c:pt>
                <c:pt idx="29825">
                  <c:v>10.073461116268669</c:v>
                </c:pt>
                <c:pt idx="29826">
                  <c:v>10.073798868527387</c:v>
                </c:pt>
                <c:pt idx="29827">
                  <c:v>10.074136620786105</c:v>
                </c:pt>
                <c:pt idx="29828">
                  <c:v>10.074474373044822</c:v>
                </c:pt>
                <c:pt idx="29829">
                  <c:v>10.07481212530354</c:v>
                </c:pt>
                <c:pt idx="29830">
                  <c:v>10.075149877562257</c:v>
                </c:pt>
                <c:pt idx="29831">
                  <c:v>10.075487629820975</c:v>
                </c:pt>
                <c:pt idx="29832">
                  <c:v>10.075825382079692</c:v>
                </c:pt>
                <c:pt idx="29833">
                  <c:v>10.07616313433841</c:v>
                </c:pt>
                <c:pt idx="29834">
                  <c:v>10.076500886597128</c:v>
                </c:pt>
                <c:pt idx="29835">
                  <c:v>10.076838638855845</c:v>
                </c:pt>
                <c:pt idx="29836">
                  <c:v>10.077176391114563</c:v>
                </c:pt>
                <c:pt idx="29837">
                  <c:v>10.07751414337328</c:v>
                </c:pt>
                <c:pt idx="29838">
                  <c:v>10.077851895631998</c:v>
                </c:pt>
                <c:pt idx="29839">
                  <c:v>10.078189647890715</c:v>
                </c:pt>
                <c:pt idx="29840">
                  <c:v>10.078527400149433</c:v>
                </c:pt>
                <c:pt idx="29841">
                  <c:v>10.078865152408151</c:v>
                </c:pt>
                <c:pt idx="29842">
                  <c:v>10.079202904666868</c:v>
                </c:pt>
                <c:pt idx="29843">
                  <c:v>10.079540656925586</c:v>
                </c:pt>
                <c:pt idx="29844">
                  <c:v>10.079878409184303</c:v>
                </c:pt>
                <c:pt idx="29845">
                  <c:v>10.080216161443021</c:v>
                </c:pt>
                <c:pt idx="29846">
                  <c:v>10.080553913701738</c:v>
                </c:pt>
                <c:pt idx="29847">
                  <c:v>10.080891665960456</c:v>
                </c:pt>
                <c:pt idx="29848">
                  <c:v>10.081229418219174</c:v>
                </c:pt>
                <c:pt idx="29849">
                  <c:v>10.081567170477891</c:v>
                </c:pt>
                <c:pt idx="29850">
                  <c:v>10.081904922736609</c:v>
                </c:pt>
                <c:pt idx="29851">
                  <c:v>10.082242674995326</c:v>
                </c:pt>
                <c:pt idx="29852">
                  <c:v>10.082580427254044</c:v>
                </c:pt>
                <c:pt idx="29853">
                  <c:v>10.082918179512761</c:v>
                </c:pt>
                <c:pt idx="29854">
                  <c:v>10.083255931771479</c:v>
                </c:pt>
                <c:pt idx="29855">
                  <c:v>10.083593684030197</c:v>
                </c:pt>
                <c:pt idx="29856">
                  <c:v>10.083931436288914</c:v>
                </c:pt>
                <c:pt idx="29857">
                  <c:v>10.084269188547632</c:v>
                </c:pt>
                <c:pt idx="29858">
                  <c:v>10.084606940806349</c:v>
                </c:pt>
                <c:pt idx="29859">
                  <c:v>10.084944693065067</c:v>
                </c:pt>
                <c:pt idx="29860">
                  <c:v>10.085282445323784</c:v>
                </c:pt>
                <c:pt idx="29861">
                  <c:v>10.085620197582502</c:v>
                </c:pt>
                <c:pt idx="29862">
                  <c:v>10.08595794984122</c:v>
                </c:pt>
                <c:pt idx="29863">
                  <c:v>10.086295702099937</c:v>
                </c:pt>
                <c:pt idx="29864">
                  <c:v>10.086633454358655</c:v>
                </c:pt>
                <c:pt idx="29865">
                  <c:v>10.086971206617372</c:v>
                </c:pt>
                <c:pt idx="29866">
                  <c:v>10.08730895887609</c:v>
                </c:pt>
                <c:pt idx="29867">
                  <c:v>10.087646711134807</c:v>
                </c:pt>
                <c:pt idx="29868">
                  <c:v>10.087984463393525</c:v>
                </c:pt>
                <c:pt idx="29869">
                  <c:v>10.088322215652243</c:v>
                </c:pt>
                <c:pt idx="29870">
                  <c:v>10.08865996791096</c:v>
                </c:pt>
                <c:pt idx="29871">
                  <c:v>10.088997720169678</c:v>
                </c:pt>
                <c:pt idx="29872">
                  <c:v>10.089335472428395</c:v>
                </c:pt>
                <c:pt idx="29873">
                  <c:v>10.089673224687113</c:v>
                </c:pt>
                <c:pt idx="29874">
                  <c:v>10.09001097694583</c:v>
                </c:pt>
                <c:pt idx="29875">
                  <c:v>10.090348729204548</c:v>
                </c:pt>
                <c:pt idx="29876">
                  <c:v>10.090686481463266</c:v>
                </c:pt>
                <c:pt idx="29877">
                  <c:v>10.091024233721983</c:v>
                </c:pt>
                <c:pt idx="29878">
                  <c:v>10.091361985980701</c:v>
                </c:pt>
                <c:pt idx="29879">
                  <c:v>10.091699738239418</c:v>
                </c:pt>
                <c:pt idx="29880">
                  <c:v>10.092037490498136</c:v>
                </c:pt>
                <c:pt idx="29881">
                  <c:v>10.092375242756853</c:v>
                </c:pt>
                <c:pt idx="29882">
                  <c:v>10.092712995015571</c:v>
                </c:pt>
                <c:pt idx="29883">
                  <c:v>10.093050747274289</c:v>
                </c:pt>
                <c:pt idx="29884">
                  <c:v>10.093388499533006</c:v>
                </c:pt>
                <c:pt idx="29885">
                  <c:v>10.093726251791724</c:v>
                </c:pt>
                <c:pt idx="29886">
                  <c:v>10.094064004050441</c:v>
                </c:pt>
                <c:pt idx="29887">
                  <c:v>10.094401756309159</c:v>
                </c:pt>
                <c:pt idx="29888">
                  <c:v>10.094739508567876</c:v>
                </c:pt>
                <c:pt idx="29889">
                  <c:v>10.095077260826594</c:v>
                </c:pt>
                <c:pt idx="29890">
                  <c:v>10.095415013085312</c:v>
                </c:pt>
                <c:pt idx="29891">
                  <c:v>10.095752765344029</c:v>
                </c:pt>
                <c:pt idx="29892">
                  <c:v>10.096090517602747</c:v>
                </c:pt>
                <c:pt idx="29893">
                  <c:v>10.096428269861464</c:v>
                </c:pt>
                <c:pt idx="29894">
                  <c:v>10.096766022120182</c:v>
                </c:pt>
                <c:pt idx="29895">
                  <c:v>10.097103774378899</c:v>
                </c:pt>
                <c:pt idx="29896">
                  <c:v>10.097441526637617</c:v>
                </c:pt>
                <c:pt idx="29897">
                  <c:v>10.097779278896335</c:v>
                </c:pt>
                <c:pt idx="29898">
                  <c:v>10.098117031155052</c:v>
                </c:pt>
                <c:pt idx="29899">
                  <c:v>10.09845478341377</c:v>
                </c:pt>
                <c:pt idx="29900">
                  <c:v>10.098792535672487</c:v>
                </c:pt>
                <c:pt idx="29901">
                  <c:v>10.099130287931205</c:v>
                </c:pt>
                <c:pt idx="29902">
                  <c:v>10.099468040189922</c:v>
                </c:pt>
                <c:pt idx="29903">
                  <c:v>10.09980579244864</c:v>
                </c:pt>
                <c:pt idx="29904">
                  <c:v>10.100143544707358</c:v>
                </c:pt>
                <c:pt idx="29905">
                  <c:v>10.100481296966075</c:v>
                </c:pt>
                <c:pt idx="29906">
                  <c:v>10.100819049224793</c:v>
                </c:pt>
                <c:pt idx="29907">
                  <c:v>10.10115680148351</c:v>
                </c:pt>
                <c:pt idx="29908">
                  <c:v>10.101494553742228</c:v>
                </c:pt>
                <c:pt idx="29909">
                  <c:v>10.101832306000945</c:v>
                </c:pt>
                <c:pt idx="29910">
                  <c:v>10.102170058259663</c:v>
                </c:pt>
                <c:pt idx="29911">
                  <c:v>10.102507810518381</c:v>
                </c:pt>
                <c:pt idx="29912">
                  <c:v>10.102845562777098</c:v>
                </c:pt>
                <c:pt idx="29913">
                  <c:v>10.103183315035816</c:v>
                </c:pt>
                <c:pt idx="29914">
                  <c:v>10.103521067294533</c:v>
                </c:pt>
                <c:pt idx="29915">
                  <c:v>10.103858819553251</c:v>
                </c:pt>
                <c:pt idx="29916">
                  <c:v>10.104196571811968</c:v>
                </c:pt>
                <c:pt idx="29917">
                  <c:v>10.104534324070686</c:v>
                </c:pt>
                <c:pt idx="29918">
                  <c:v>10.104872076329404</c:v>
                </c:pt>
                <c:pt idx="29919">
                  <c:v>10.105209828588121</c:v>
                </c:pt>
                <c:pt idx="29920">
                  <c:v>10.105547580846839</c:v>
                </c:pt>
                <c:pt idx="29921">
                  <c:v>10.105885333105556</c:v>
                </c:pt>
                <c:pt idx="29922">
                  <c:v>10.106223085364274</c:v>
                </c:pt>
                <c:pt idx="29923">
                  <c:v>10.106560837622991</c:v>
                </c:pt>
                <c:pt idx="29924">
                  <c:v>10.106898589881709</c:v>
                </c:pt>
                <c:pt idx="29925">
                  <c:v>10.107236342140427</c:v>
                </c:pt>
                <c:pt idx="29926">
                  <c:v>10.107574094399144</c:v>
                </c:pt>
                <c:pt idx="29927">
                  <c:v>10.107911846657862</c:v>
                </c:pt>
                <c:pt idx="29928">
                  <c:v>10.108249598916579</c:v>
                </c:pt>
                <c:pt idx="29929">
                  <c:v>10.108587351175297</c:v>
                </c:pt>
                <c:pt idx="29930">
                  <c:v>10.108925103434014</c:v>
                </c:pt>
                <c:pt idx="29931">
                  <c:v>10.109262855692732</c:v>
                </c:pt>
                <c:pt idx="29932">
                  <c:v>10.10960060795145</c:v>
                </c:pt>
                <c:pt idx="29933">
                  <c:v>10.109938360210167</c:v>
                </c:pt>
                <c:pt idx="29934">
                  <c:v>10.110276112468885</c:v>
                </c:pt>
                <c:pt idx="29935">
                  <c:v>10.110613864727602</c:v>
                </c:pt>
                <c:pt idx="29936">
                  <c:v>10.11095161698632</c:v>
                </c:pt>
                <c:pt idx="29937">
                  <c:v>10.111289369245037</c:v>
                </c:pt>
                <c:pt idx="29938">
                  <c:v>10.111627121503755</c:v>
                </c:pt>
                <c:pt idx="29939">
                  <c:v>10.111964873762473</c:v>
                </c:pt>
                <c:pt idx="29940">
                  <c:v>10.11230262602119</c:v>
                </c:pt>
                <c:pt idx="29941">
                  <c:v>10.112640378279908</c:v>
                </c:pt>
                <c:pt idx="29942">
                  <c:v>10.112978130538625</c:v>
                </c:pt>
                <c:pt idx="29943">
                  <c:v>10.113315882797343</c:v>
                </c:pt>
                <c:pt idx="29944">
                  <c:v>10.11365363505606</c:v>
                </c:pt>
                <c:pt idx="29945">
                  <c:v>10.113991387314778</c:v>
                </c:pt>
                <c:pt idx="29946">
                  <c:v>10.114329139573496</c:v>
                </c:pt>
                <c:pt idx="29947">
                  <c:v>10.114666891832213</c:v>
                </c:pt>
                <c:pt idx="29948">
                  <c:v>10.115004644090931</c:v>
                </c:pt>
                <c:pt idx="29949">
                  <c:v>10.115342396349648</c:v>
                </c:pt>
                <c:pt idx="29950">
                  <c:v>10.115680148608366</c:v>
                </c:pt>
                <c:pt idx="29951">
                  <c:v>10.116017900867083</c:v>
                </c:pt>
                <c:pt idx="29952">
                  <c:v>10.116355653125801</c:v>
                </c:pt>
                <c:pt idx="29953">
                  <c:v>10.116693405384519</c:v>
                </c:pt>
                <c:pt idx="29954">
                  <c:v>10.117031157643236</c:v>
                </c:pt>
                <c:pt idx="29955">
                  <c:v>10.117368909901954</c:v>
                </c:pt>
                <c:pt idx="29956">
                  <c:v>10.117706662160671</c:v>
                </c:pt>
                <c:pt idx="29957">
                  <c:v>10.118044414419389</c:v>
                </c:pt>
                <c:pt idx="29958">
                  <c:v>10.118382166678106</c:v>
                </c:pt>
                <c:pt idx="29959">
                  <c:v>10.118719918936824</c:v>
                </c:pt>
                <c:pt idx="29960">
                  <c:v>10.119057671195542</c:v>
                </c:pt>
                <c:pt idx="29961">
                  <c:v>10.119395423454259</c:v>
                </c:pt>
                <c:pt idx="29962">
                  <c:v>10.119733175712977</c:v>
                </c:pt>
                <c:pt idx="29963">
                  <c:v>10.120070927971694</c:v>
                </c:pt>
                <c:pt idx="29964">
                  <c:v>10.120408680230412</c:v>
                </c:pt>
                <c:pt idx="29965">
                  <c:v>10.120746432489129</c:v>
                </c:pt>
                <c:pt idx="29966">
                  <c:v>10.121084184747847</c:v>
                </c:pt>
                <c:pt idx="29967">
                  <c:v>10.121421937006565</c:v>
                </c:pt>
                <c:pt idx="29968">
                  <c:v>10.121759689265282</c:v>
                </c:pt>
                <c:pt idx="29969">
                  <c:v>10.122097441524</c:v>
                </c:pt>
                <c:pt idx="29970">
                  <c:v>10.122435193782717</c:v>
                </c:pt>
                <c:pt idx="29971">
                  <c:v>10.122772946041435</c:v>
                </c:pt>
                <c:pt idx="29972">
                  <c:v>10.123110698300152</c:v>
                </c:pt>
                <c:pt idx="29973">
                  <c:v>10.12344845055887</c:v>
                </c:pt>
                <c:pt idx="29974">
                  <c:v>10.123786202817588</c:v>
                </c:pt>
                <c:pt idx="29975">
                  <c:v>10.124123955076305</c:v>
                </c:pt>
                <c:pt idx="29976">
                  <c:v>10.124461707335023</c:v>
                </c:pt>
                <c:pt idx="29977">
                  <c:v>10.12479945959374</c:v>
                </c:pt>
                <c:pt idx="29978">
                  <c:v>10.125137211852458</c:v>
                </c:pt>
                <c:pt idx="29979">
                  <c:v>10.125474964111175</c:v>
                </c:pt>
                <c:pt idx="29980">
                  <c:v>10.125812716369893</c:v>
                </c:pt>
                <c:pt idx="29981">
                  <c:v>10.126150468628611</c:v>
                </c:pt>
                <c:pt idx="29982">
                  <c:v>10.126488220887328</c:v>
                </c:pt>
                <c:pt idx="29983">
                  <c:v>10.126825973146046</c:v>
                </c:pt>
                <c:pt idx="29984">
                  <c:v>10.127163725404763</c:v>
                </c:pt>
                <c:pt idx="29985">
                  <c:v>10.127501477663481</c:v>
                </c:pt>
                <c:pt idx="29986">
                  <c:v>10.127839229922198</c:v>
                </c:pt>
                <c:pt idx="29987">
                  <c:v>10.128176982180916</c:v>
                </c:pt>
                <c:pt idx="29988">
                  <c:v>10.128514734439634</c:v>
                </c:pt>
                <c:pt idx="29989">
                  <c:v>10.128852486698351</c:v>
                </c:pt>
                <c:pt idx="29990">
                  <c:v>10.129190238957069</c:v>
                </c:pt>
                <c:pt idx="29991">
                  <c:v>10.129527991215786</c:v>
                </c:pt>
                <c:pt idx="29992">
                  <c:v>10.129865743474504</c:v>
                </c:pt>
                <c:pt idx="29993">
                  <c:v>10.130203495733221</c:v>
                </c:pt>
                <c:pt idx="29994">
                  <c:v>10.130541247991939</c:v>
                </c:pt>
                <c:pt idx="29995">
                  <c:v>10.130879000250657</c:v>
                </c:pt>
                <c:pt idx="29996">
                  <c:v>10.131216752509374</c:v>
                </c:pt>
                <c:pt idx="29997">
                  <c:v>10.131554504768092</c:v>
                </c:pt>
                <c:pt idx="29998">
                  <c:v>10.131892257026809</c:v>
                </c:pt>
                <c:pt idx="29999">
                  <c:v>10.132230009285527</c:v>
                </c:pt>
                <c:pt idx="30000">
                  <c:v>10.132567761544244</c:v>
                </c:pt>
                <c:pt idx="30001">
                  <c:v>10.132905513802962</c:v>
                </c:pt>
                <c:pt idx="30002">
                  <c:v>10.13324326606168</c:v>
                </c:pt>
                <c:pt idx="30003">
                  <c:v>10.133581018320397</c:v>
                </c:pt>
                <c:pt idx="30004">
                  <c:v>10.133918770579115</c:v>
                </c:pt>
                <c:pt idx="30005">
                  <c:v>10.134256522837832</c:v>
                </c:pt>
                <c:pt idx="30006">
                  <c:v>10.13459427509655</c:v>
                </c:pt>
                <c:pt idx="30007">
                  <c:v>10.134932027355267</c:v>
                </c:pt>
                <c:pt idx="30008">
                  <c:v>10.135269779613985</c:v>
                </c:pt>
                <c:pt idx="30009">
                  <c:v>10.135607531872703</c:v>
                </c:pt>
                <c:pt idx="30010">
                  <c:v>10.13594528413142</c:v>
                </c:pt>
                <c:pt idx="30011">
                  <c:v>10.136283036390138</c:v>
                </c:pt>
                <c:pt idx="30012">
                  <c:v>10.136620788648855</c:v>
                </c:pt>
                <c:pt idx="30013">
                  <c:v>10.136958540907573</c:v>
                </c:pt>
                <c:pt idx="30014">
                  <c:v>10.13729629316629</c:v>
                </c:pt>
                <c:pt idx="30015">
                  <c:v>10.137634045425008</c:v>
                </c:pt>
                <c:pt idx="30016">
                  <c:v>10.137971797683726</c:v>
                </c:pt>
                <c:pt idx="30017">
                  <c:v>10.138309549942443</c:v>
                </c:pt>
                <c:pt idx="30018">
                  <c:v>10.138647302201161</c:v>
                </c:pt>
                <c:pt idx="30019">
                  <c:v>10.138985054459878</c:v>
                </c:pt>
                <c:pt idx="30020">
                  <c:v>10.139322806718596</c:v>
                </c:pt>
                <c:pt idx="30021">
                  <c:v>10.139660558977313</c:v>
                </c:pt>
                <c:pt idx="30022">
                  <c:v>10.139998311236031</c:v>
                </c:pt>
                <c:pt idx="30023">
                  <c:v>10.140336063494749</c:v>
                </c:pt>
                <c:pt idx="30024">
                  <c:v>10.140673815753466</c:v>
                </c:pt>
                <c:pt idx="30025">
                  <c:v>10.141011568012184</c:v>
                </c:pt>
                <c:pt idx="30026">
                  <c:v>10.141349320270901</c:v>
                </c:pt>
                <c:pt idx="30027">
                  <c:v>10.141687072529619</c:v>
                </c:pt>
                <c:pt idx="30028">
                  <c:v>10.142024824788336</c:v>
                </c:pt>
                <c:pt idx="30029">
                  <c:v>10.142362577047054</c:v>
                </c:pt>
                <c:pt idx="30030">
                  <c:v>10.142700329305772</c:v>
                </c:pt>
                <c:pt idx="30031">
                  <c:v>10.143038081564489</c:v>
                </c:pt>
                <c:pt idx="30032">
                  <c:v>10.143375833823207</c:v>
                </c:pt>
                <c:pt idx="30033">
                  <c:v>10.143713586081924</c:v>
                </c:pt>
                <c:pt idx="30034">
                  <c:v>10.144051338340642</c:v>
                </c:pt>
                <c:pt idx="30035">
                  <c:v>10.144389090599359</c:v>
                </c:pt>
                <c:pt idx="30036">
                  <c:v>10.144726842858077</c:v>
                </c:pt>
                <c:pt idx="30037">
                  <c:v>10.145064595116795</c:v>
                </c:pt>
                <c:pt idx="30038">
                  <c:v>10.145402347375512</c:v>
                </c:pt>
                <c:pt idx="30039">
                  <c:v>10.14574009963423</c:v>
                </c:pt>
                <c:pt idx="30040">
                  <c:v>10.146077851892947</c:v>
                </c:pt>
                <c:pt idx="30041">
                  <c:v>10.146415604151665</c:v>
                </c:pt>
                <c:pt idx="30042">
                  <c:v>10.146753356410382</c:v>
                </c:pt>
                <c:pt idx="30043">
                  <c:v>10.1470911086691</c:v>
                </c:pt>
                <c:pt idx="30044">
                  <c:v>10.147428860927818</c:v>
                </c:pt>
                <c:pt idx="30045">
                  <c:v>10.147766613186535</c:v>
                </c:pt>
                <c:pt idx="30046">
                  <c:v>10.148104365445253</c:v>
                </c:pt>
                <c:pt idx="30047">
                  <c:v>10.14844211770397</c:v>
                </c:pt>
                <c:pt idx="30048">
                  <c:v>10.148779869962688</c:v>
                </c:pt>
                <c:pt idx="30049">
                  <c:v>10.149117622221405</c:v>
                </c:pt>
                <c:pt idx="30050">
                  <c:v>10.149455374480123</c:v>
                </c:pt>
                <c:pt idx="30051">
                  <c:v>10.149793126738841</c:v>
                </c:pt>
                <c:pt idx="30052">
                  <c:v>10.150130878997558</c:v>
                </c:pt>
                <c:pt idx="30053">
                  <c:v>10.150468631256276</c:v>
                </c:pt>
                <c:pt idx="30054">
                  <c:v>10.150806383514993</c:v>
                </c:pt>
                <c:pt idx="30055">
                  <c:v>10.151144135773711</c:v>
                </c:pt>
                <c:pt idx="30056">
                  <c:v>10.151481888032428</c:v>
                </c:pt>
                <c:pt idx="30057">
                  <c:v>10.151819640291146</c:v>
                </c:pt>
                <c:pt idx="30058">
                  <c:v>10.152157392549864</c:v>
                </c:pt>
                <c:pt idx="30059">
                  <c:v>10.152495144808581</c:v>
                </c:pt>
                <c:pt idx="30060">
                  <c:v>10.152832897067299</c:v>
                </c:pt>
                <c:pt idx="30061">
                  <c:v>10.153170649326016</c:v>
                </c:pt>
                <c:pt idx="30062">
                  <c:v>10.153508401584734</c:v>
                </c:pt>
                <c:pt idx="30063">
                  <c:v>10.153846153843451</c:v>
                </c:pt>
                <c:pt idx="30064">
                  <c:v>10.154183906102169</c:v>
                </c:pt>
                <c:pt idx="30065">
                  <c:v>10.154521658360887</c:v>
                </c:pt>
                <c:pt idx="30066">
                  <c:v>10.154859410619604</c:v>
                </c:pt>
                <c:pt idx="30067">
                  <c:v>10.155197162878322</c:v>
                </c:pt>
                <c:pt idx="30068">
                  <c:v>10.155534915137039</c:v>
                </c:pt>
                <c:pt idx="30069">
                  <c:v>10.155872667395757</c:v>
                </c:pt>
                <c:pt idx="30070">
                  <c:v>10.156210419654474</c:v>
                </c:pt>
                <c:pt idx="30071">
                  <c:v>10.156548171913192</c:v>
                </c:pt>
                <c:pt idx="30072">
                  <c:v>10.15688592417191</c:v>
                </c:pt>
                <c:pt idx="30073">
                  <c:v>10.157223676430627</c:v>
                </c:pt>
                <c:pt idx="30074">
                  <c:v>10.157561428689345</c:v>
                </c:pt>
                <c:pt idx="30075">
                  <c:v>10.157899180948062</c:v>
                </c:pt>
                <c:pt idx="30076">
                  <c:v>10.15823693320678</c:v>
                </c:pt>
                <c:pt idx="30077">
                  <c:v>10.158574685465497</c:v>
                </c:pt>
                <c:pt idx="30078">
                  <c:v>10.158912437724215</c:v>
                </c:pt>
                <c:pt idx="30079">
                  <c:v>10.159250189982933</c:v>
                </c:pt>
                <c:pt idx="30080">
                  <c:v>10.15958794224165</c:v>
                </c:pt>
                <c:pt idx="30081">
                  <c:v>10.159925694500368</c:v>
                </c:pt>
                <c:pt idx="30082">
                  <c:v>10.160263446759085</c:v>
                </c:pt>
                <c:pt idx="30083">
                  <c:v>10.160601199017803</c:v>
                </c:pt>
                <c:pt idx="30084">
                  <c:v>10.16093895127652</c:v>
                </c:pt>
                <c:pt idx="30085">
                  <c:v>10.161276703535238</c:v>
                </c:pt>
                <c:pt idx="30086">
                  <c:v>10.161614455793956</c:v>
                </c:pt>
                <c:pt idx="30087">
                  <c:v>10.161952208052673</c:v>
                </c:pt>
                <c:pt idx="30088">
                  <c:v>10.162289960311391</c:v>
                </c:pt>
                <c:pt idx="30089">
                  <c:v>10.162627712570108</c:v>
                </c:pt>
                <c:pt idx="30090">
                  <c:v>10.162965464828826</c:v>
                </c:pt>
                <c:pt idx="30091">
                  <c:v>10.163303217087543</c:v>
                </c:pt>
                <c:pt idx="30092">
                  <c:v>10.163640969346261</c:v>
                </c:pt>
                <c:pt idx="30093">
                  <c:v>10.163978721604979</c:v>
                </c:pt>
                <c:pt idx="30094">
                  <c:v>10.164316473863696</c:v>
                </c:pt>
                <c:pt idx="30095">
                  <c:v>10.164654226122414</c:v>
                </c:pt>
                <c:pt idx="30096">
                  <c:v>10.164991978381131</c:v>
                </c:pt>
                <c:pt idx="30097">
                  <c:v>10.165329730639849</c:v>
                </c:pt>
                <c:pt idx="30098">
                  <c:v>10.165667482898566</c:v>
                </c:pt>
                <c:pt idx="30099">
                  <c:v>10.166005235157284</c:v>
                </c:pt>
                <c:pt idx="30100">
                  <c:v>10.166342987416002</c:v>
                </c:pt>
                <c:pt idx="30101">
                  <c:v>10.166680739674719</c:v>
                </c:pt>
                <c:pt idx="30102">
                  <c:v>10.167018491933437</c:v>
                </c:pt>
                <c:pt idx="30103">
                  <c:v>10.167356244192154</c:v>
                </c:pt>
                <c:pt idx="30104">
                  <c:v>10.167693996450872</c:v>
                </c:pt>
                <c:pt idx="30105">
                  <c:v>10.168031748709589</c:v>
                </c:pt>
                <c:pt idx="30106">
                  <c:v>10.168369500968307</c:v>
                </c:pt>
                <c:pt idx="30107">
                  <c:v>10.168707253227025</c:v>
                </c:pt>
                <c:pt idx="30108">
                  <c:v>10.169045005485742</c:v>
                </c:pt>
                <c:pt idx="30109">
                  <c:v>10.16938275774446</c:v>
                </c:pt>
                <c:pt idx="30110">
                  <c:v>10.169720510003177</c:v>
                </c:pt>
                <c:pt idx="30111">
                  <c:v>10.170058262261895</c:v>
                </c:pt>
                <c:pt idx="30112">
                  <c:v>10.170396014520612</c:v>
                </c:pt>
                <c:pt idx="30113">
                  <c:v>10.17073376677933</c:v>
                </c:pt>
                <c:pt idx="30114">
                  <c:v>10.171071519038048</c:v>
                </c:pt>
                <c:pt idx="30115">
                  <c:v>10.171409271296765</c:v>
                </c:pt>
                <c:pt idx="30116">
                  <c:v>10.171747023555483</c:v>
                </c:pt>
                <c:pt idx="30117">
                  <c:v>10.1720847758142</c:v>
                </c:pt>
                <c:pt idx="30118">
                  <c:v>10.172422528072918</c:v>
                </c:pt>
                <c:pt idx="30119">
                  <c:v>10.172760280331635</c:v>
                </c:pt>
                <c:pt idx="30120">
                  <c:v>10.173098032590353</c:v>
                </c:pt>
                <c:pt idx="30121">
                  <c:v>10.173435784849071</c:v>
                </c:pt>
                <c:pt idx="30122">
                  <c:v>10.173773537107788</c:v>
                </c:pt>
                <c:pt idx="30123">
                  <c:v>10.174111289366506</c:v>
                </c:pt>
                <c:pt idx="30124">
                  <c:v>10.174449041625223</c:v>
                </c:pt>
                <c:pt idx="30125">
                  <c:v>10.174786793883941</c:v>
                </c:pt>
                <c:pt idx="30126">
                  <c:v>10.175124546142658</c:v>
                </c:pt>
                <c:pt idx="30127">
                  <c:v>10.175462298401376</c:v>
                </c:pt>
                <c:pt idx="30128">
                  <c:v>10.175800050660094</c:v>
                </c:pt>
                <c:pt idx="30129">
                  <c:v>10.176137802918811</c:v>
                </c:pt>
                <c:pt idx="30130">
                  <c:v>10.176475555177529</c:v>
                </c:pt>
                <c:pt idx="30131">
                  <c:v>10.176813307436246</c:v>
                </c:pt>
                <c:pt idx="30132">
                  <c:v>10.177151059694964</c:v>
                </c:pt>
                <c:pt idx="30133">
                  <c:v>10.177488811953681</c:v>
                </c:pt>
                <c:pt idx="30134">
                  <c:v>10.177826564212399</c:v>
                </c:pt>
                <c:pt idx="30135">
                  <c:v>10.178164316471117</c:v>
                </c:pt>
                <c:pt idx="30136">
                  <c:v>10.178502068729834</c:v>
                </c:pt>
                <c:pt idx="30137">
                  <c:v>10.178839820988552</c:v>
                </c:pt>
                <c:pt idx="30138">
                  <c:v>10.179177573247269</c:v>
                </c:pt>
                <c:pt idx="30139">
                  <c:v>10.179515325505987</c:v>
                </c:pt>
                <c:pt idx="30140">
                  <c:v>10.179853077764704</c:v>
                </c:pt>
                <c:pt idx="30141">
                  <c:v>10.180190830023422</c:v>
                </c:pt>
                <c:pt idx="30142">
                  <c:v>10.18052858228214</c:v>
                </c:pt>
                <c:pt idx="30143">
                  <c:v>10.180866334540857</c:v>
                </c:pt>
                <c:pt idx="30144">
                  <c:v>10.181204086799575</c:v>
                </c:pt>
                <c:pt idx="30145">
                  <c:v>10.181541839058292</c:v>
                </c:pt>
                <c:pt idx="30146">
                  <c:v>10.18187959131701</c:v>
                </c:pt>
                <c:pt idx="30147">
                  <c:v>10.182217343575727</c:v>
                </c:pt>
                <c:pt idx="30148">
                  <c:v>10.182555095834445</c:v>
                </c:pt>
                <c:pt idx="30149">
                  <c:v>10.182892848093163</c:v>
                </c:pt>
                <c:pt idx="30150">
                  <c:v>10.18323060035188</c:v>
                </c:pt>
                <c:pt idx="30151">
                  <c:v>10.183568352610598</c:v>
                </c:pt>
                <c:pt idx="30152">
                  <c:v>10.183906104869315</c:v>
                </c:pt>
                <c:pt idx="30153">
                  <c:v>10.184243857128033</c:v>
                </c:pt>
                <c:pt idx="30154">
                  <c:v>10.184581609386751</c:v>
                </c:pt>
                <c:pt idx="30155">
                  <c:v>10.184919361645468</c:v>
                </c:pt>
                <c:pt idx="30156">
                  <c:v>10.185257113904186</c:v>
                </c:pt>
                <c:pt idx="30157">
                  <c:v>10.185594866162903</c:v>
                </c:pt>
                <c:pt idx="30158">
                  <c:v>10.185932618421621</c:v>
                </c:pt>
                <c:pt idx="30159">
                  <c:v>10.186270370680338</c:v>
                </c:pt>
                <c:pt idx="30160">
                  <c:v>10.186608122939056</c:v>
                </c:pt>
                <c:pt idx="30161">
                  <c:v>10.186945875197774</c:v>
                </c:pt>
                <c:pt idx="30162">
                  <c:v>10.187283627456491</c:v>
                </c:pt>
                <c:pt idx="30163">
                  <c:v>10.187621379715209</c:v>
                </c:pt>
                <c:pt idx="30164">
                  <c:v>10.187959131973926</c:v>
                </c:pt>
                <c:pt idx="30165">
                  <c:v>10.188296884232644</c:v>
                </c:pt>
                <c:pt idx="30166">
                  <c:v>10.188634636491361</c:v>
                </c:pt>
                <c:pt idx="30167">
                  <c:v>10.188972388750079</c:v>
                </c:pt>
                <c:pt idx="30168">
                  <c:v>10.189310141008797</c:v>
                </c:pt>
                <c:pt idx="30169">
                  <c:v>10.189647893267514</c:v>
                </c:pt>
                <c:pt idx="30170">
                  <c:v>10.189985645526232</c:v>
                </c:pt>
                <c:pt idx="30171">
                  <c:v>10.190323397784949</c:v>
                </c:pt>
                <c:pt idx="30172">
                  <c:v>10.190661150043667</c:v>
                </c:pt>
                <c:pt idx="30173">
                  <c:v>10.190998902302384</c:v>
                </c:pt>
                <c:pt idx="30174">
                  <c:v>10.191336654561102</c:v>
                </c:pt>
                <c:pt idx="30175">
                  <c:v>10.19167440681982</c:v>
                </c:pt>
                <c:pt idx="30176">
                  <c:v>10.192012159078537</c:v>
                </c:pt>
                <c:pt idx="30177">
                  <c:v>10.192349911337255</c:v>
                </c:pt>
                <c:pt idx="30178">
                  <c:v>10.192687663595972</c:v>
                </c:pt>
                <c:pt idx="30179">
                  <c:v>10.19302541585469</c:v>
                </c:pt>
                <c:pt idx="30180">
                  <c:v>10.193363168113407</c:v>
                </c:pt>
                <c:pt idx="30181">
                  <c:v>10.193700920372125</c:v>
                </c:pt>
                <c:pt idx="30182">
                  <c:v>10.194038672630843</c:v>
                </c:pt>
                <c:pt idx="30183">
                  <c:v>10.19437642488956</c:v>
                </c:pt>
                <c:pt idx="30184">
                  <c:v>10.194714177148278</c:v>
                </c:pt>
                <c:pt idx="30185">
                  <c:v>10.195051929406995</c:v>
                </c:pt>
                <c:pt idx="30186">
                  <c:v>10.195389681665713</c:v>
                </c:pt>
                <c:pt idx="30187">
                  <c:v>10.19572743392443</c:v>
                </c:pt>
                <c:pt idx="30188">
                  <c:v>10.196065186183148</c:v>
                </c:pt>
                <c:pt idx="30189">
                  <c:v>10.196402938441866</c:v>
                </c:pt>
                <c:pt idx="30190">
                  <c:v>10.196740690700583</c:v>
                </c:pt>
                <c:pt idx="30191">
                  <c:v>10.197078442959301</c:v>
                </c:pt>
                <c:pt idx="30192">
                  <c:v>10.197416195218018</c:v>
                </c:pt>
                <c:pt idx="30193">
                  <c:v>10.197753947476736</c:v>
                </c:pt>
                <c:pt idx="30194">
                  <c:v>10.198091699735453</c:v>
                </c:pt>
                <c:pt idx="30195">
                  <c:v>10.198429451994171</c:v>
                </c:pt>
                <c:pt idx="30196">
                  <c:v>10.198767204252889</c:v>
                </c:pt>
                <c:pt idx="30197">
                  <c:v>10.199104956511606</c:v>
                </c:pt>
                <c:pt idx="30198">
                  <c:v>10.199442708770324</c:v>
                </c:pt>
                <c:pt idx="30199">
                  <c:v>10.199780461029041</c:v>
                </c:pt>
                <c:pt idx="30200">
                  <c:v>10.200118213287759</c:v>
                </c:pt>
                <c:pt idx="30201">
                  <c:v>10.200455965546476</c:v>
                </c:pt>
                <c:pt idx="30202">
                  <c:v>10.200793717805194</c:v>
                </c:pt>
                <c:pt idx="30203">
                  <c:v>10.201131470063912</c:v>
                </c:pt>
                <c:pt idx="30204">
                  <c:v>10.201469222322629</c:v>
                </c:pt>
                <c:pt idx="30205">
                  <c:v>10.201806974581347</c:v>
                </c:pt>
                <c:pt idx="30206">
                  <c:v>10.202144726840064</c:v>
                </c:pt>
                <c:pt idx="30207">
                  <c:v>10.202482479098782</c:v>
                </c:pt>
                <c:pt idx="30208">
                  <c:v>10.202820231357499</c:v>
                </c:pt>
                <c:pt idx="30209">
                  <c:v>10.203157983616217</c:v>
                </c:pt>
                <c:pt idx="30210">
                  <c:v>10.203495735874935</c:v>
                </c:pt>
                <c:pt idx="30211">
                  <c:v>10.203833488133652</c:v>
                </c:pt>
                <c:pt idx="30212">
                  <c:v>10.20417124039237</c:v>
                </c:pt>
                <c:pt idx="30213">
                  <c:v>10.204508992651087</c:v>
                </c:pt>
                <c:pt idx="30214">
                  <c:v>10.204846744909805</c:v>
                </c:pt>
                <c:pt idx="30215">
                  <c:v>10.205184497168522</c:v>
                </c:pt>
                <c:pt idx="30216">
                  <c:v>10.20552224942724</c:v>
                </c:pt>
                <c:pt idx="30217">
                  <c:v>10.205860001685958</c:v>
                </c:pt>
                <c:pt idx="30218">
                  <c:v>10.206197753944675</c:v>
                </c:pt>
                <c:pt idx="30219">
                  <c:v>10.206535506203393</c:v>
                </c:pt>
                <c:pt idx="30220">
                  <c:v>10.20687325846211</c:v>
                </c:pt>
                <c:pt idx="30221">
                  <c:v>10.207211010720828</c:v>
                </c:pt>
                <c:pt idx="30222">
                  <c:v>10.207548762979545</c:v>
                </c:pt>
                <c:pt idx="30223">
                  <c:v>10.207886515238263</c:v>
                </c:pt>
                <c:pt idx="30224">
                  <c:v>10.208224267496981</c:v>
                </c:pt>
                <c:pt idx="30225">
                  <c:v>10.208562019755698</c:v>
                </c:pt>
                <c:pt idx="30226">
                  <c:v>10.208899772014416</c:v>
                </c:pt>
                <c:pt idx="30227">
                  <c:v>10.209237524273133</c:v>
                </c:pt>
                <c:pt idx="30228">
                  <c:v>10.209575276531851</c:v>
                </c:pt>
                <c:pt idx="30229">
                  <c:v>10.209913028790568</c:v>
                </c:pt>
                <c:pt idx="30230">
                  <c:v>10.210250781049286</c:v>
                </c:pt>
                <c:pt idx="30231">
                  <c:v>10.210588533308004</c:v>
                </c:pt>
                <c:pt idx="30232">
                  <c:v>10.210926285566721</c:v>
                </c:pt>
                <c:pt idx="30233">
                  <c:v>10.211264037825439</c:v>
                </c:pt>
                <c:pt idx="30234">
                  <c:v>10.211601790084156</c:v>
                </c:pt>
                <c:pt idx="30235">
                  <c:v>10.211939542342874</c:v>
                </c:pt>
                <c:pt idx="30236">
                  <c:v>10.212277294601591</c:v>
                </c:pt>
                <c:pt idx="30237">
                  <c:v>10.212615046860309</c:v>
                </c:pt>
                <c:pt idx="30238">
                  <c:v>10.212952799119027</c:v>
                </c:pt>
                <c:pt idx="30239">
                  <c:v>10.213290551377744</c:v>
                </c:pt>
                <c:pt idx="30240">
                  <c:v>10.213628303636462</c:v>
                </c:pt>
                <c:pt idx="30241">
                  <c:v>10.213966055895179</c:v>
                </c:pt>
                <c:pt idx="30242">
                  <c:v>10.214303808153897</c:v>
                </c:pt>
                <c:pt idx="30243">
                  <c:v>10.214641560412614</c:v>
                </c:pt>
                <c:pt idx="30244">
                  <c:v>10.214979312671332</c:v>
                </c:pt>
                <c:pt idx="30245">
                  <c:v>10.21531706493005</c:v>
                </c:pt>
                <c:pt idx="30246">
                  <c:v>10.215654817188767</c:v>
                </c:pt>
                <c:pt idx="30247">
                  <c:v>10.215992569447485</c:v>
                </c:pt>
                <c:pt idx="30248">
                  <c:v>10.216330321706202</c:v>
                </c:pt>
                <c:pt idx="30249">
                  <c:v>10.21666807396492</c:v>
                </c:pt>
                <c:pt idx="30250">
                  <c:v>10.217005826223637</c:v>
                </c:pt>
                <c:pt idx="30251">
                  <c:v>10.217343578482355</c:v>
                </c:pt>
                <c:pt idx="30252">
                  <c:v>10.217681330741073</c:v>
                </c:pt>
                <c:pt idx="30253">
                  <c:v>10.21801908299979</c:v>
                </c:pt>
                <c:pt idx="30254">
                  <c:v>10.218356835258508</c:v>
                </c:pt>
                <c:pt idx="30255">
                  <c:v>10.218694587517225</c:v>
                </c:pt>
                <c:pt idx="30256">
                  <c:v>10.219032339775943</c:v>
                </c:pt>
                <c:pt idx="30257">
                  <c:v>10.21937009203466</c:v>
                </c:pt>
                <c:pt idx="30258">
                  <c:v>10.219707844293378</c:v>
                </c:pt>
                <c:pt idx="30259">
                  <c:v>10.220045596552096</c:v>
                </c:pt>
                <c:pt idx="30260">
                  <c:v>10.220383348810813</c:v>
                </c:pt>
                <c:pt idx="30261">
                  <c:v>10.220721101069531</c:v>
                </c:pt>
                <c:pt idx="30262">
                  <c:v>10.221058853328248</c:v>
                </c:pt>
                <c:pt idx="30263">
                  <c:v>10.221396605586966</c:v>
                </c:pt>
                <c:pt idx="30264">
                  <c:v>10.221734357845683</c:v>
                </c:pt>
                <c:pt idx="30265">
                  <c:v>10.222072110104401</c:v>
                </c:pt>
                <c:pt idx="30266">
                  <c:v>10.222409862363119</c:v>
                </c:pt>
                <c:pt idx="30267">
                  <c:v>10.222747614621836</c:v>
                </c:pt>
                <c:pt idx="30268">
                  <c:v>10.223085366880554</c:v>
                </c:pt>
                <c:pt idx="30269">
                  <c:v>10.223423119139271</c:v>
                </c:pt>
                <c:pt idx="30270">
                  <c:v>10.223760871397989</c:v>
                </c:pt>
                <c:pt idx="30271">
                  <c:v>10.224098623656706</c:v>
                </c:pt>
                <c:pt idx="30272">
                  <c:v>10.224436375915424</c:v>
                </c:pt>
                <c:pt idx="30273">
                  <c:v>10.224774128174142</c:v>
                </c:pt>
                <c:pt idx="30274">
                  <c:v>10.225111880432859</c:v>
                </c:pt>
                <c:pt idx="30275">
                  <c:v>10.225449632691577</c:v>
                </c:pt>
                <c:pt idx="30276">
                  <c:v>10.225787384950294</c:v>
                </c:pt>
                <c:pt idx="30277">
                  <c:v>10.226125137209012</c:v>
                </c:pt>
                <c:pt idx="30278">
                  <c:v>10.226462889467729</c:v>
                </c:pt>
                <c:pt idx="30279">
                  <c:v>10.226800641726447</c:v>
                </c:pt>
                <c:pt idx="30280">
                  <c:v>10.227138393985165</c:v>
                </c:pt>
                <c:pt idx="30281">
                  <c:v>10.227476146243882</c:v>
                </c:pt>
                <c:pt idx="30282">
                  <c:v>10.2278138985026</c:v>
                </c:pt>
                <c:pt idx="30283">
                  <c:v>10.228151650761317</c:v>
                </c:pt>
                <c:pt idx="30284">
                  <c:v>10.228489403020035</c:v>
                </c:pt>
                <c:pt idx="30285">
                  <c:v>10.228827155278752</c:v>
                </c:pt>
                <c:pt idx="30286">
                  <c:v>10.22916490753747</c:v>
                </c:pt>
                <c:pt idx="30287">
                  <c:v>10.229502659796188</c:v>
                </c:pt>
                <c:pt idx="30288">
                  <c:v>10.229840412054905</c:v>
                </c:pt>
                <c:pt idx="30289">
                  <c:v>10.230178164313623</c:v>
                </c:pt>
                <c:pt idx="30290">
                  <c:v>10.23051591657234</c:v>
                </c:pt>
                <c:pt idx="30291">
                  <c:v>10.230853668831058</c:v>
                </c:pt>
                <c:pt idx="30292">
                  <c:v>10.231191421089775</c:v>
                </c:pt>
                <c:pt idx="30293">
                  <c:v>10.231529173348493</c:v>
                </c:pt>
                <c:pt idx="30294">
                  <c:v>10.231866925607211</c:v>
                </c:pt>
                <c:pt idx="30295">
                  <c:v>10.232204677865928</c:v>
                </c:pt>
                <c:pt idx="30296">
                  <c:v>10.232542430124646</c:v>
                </c:pt>
                <c:pt idx="30297">
                  <c:v>10.232880182383363</c:v>
                </c:pt>
                <c:pt idx="30298">
                  <c:v>10.233217934642081</c:v>
                </c:pt>
                <c:pt idx="30299">
                  <c:v>10.233555686900798</c:v>
                </c:pt>
                <c:pt idx="30300">
                  <c:v>10.233893439159516</c:v>
                </c:pt>
                <c:pt idx="30301">
                  <c:v>10.234231191418234</c:v>
                </c:pt>
                <c:pt idx="30302">
                  <c:v>10.234568943676951</c:v>
                </c:pt>
                <c:pt idx="30303">
                  <c:v>10.234906695935669</c:v>
                </c:pt>
                <c:pt idx="30304">
                  <c:v>10.235244448194386</c:v>
                </c:pt>
                <c:pt idx="30305">
                  <c:v>10.235582200453104</c:v>
                </c:pt>
                <c:pt idx="30306">
                  <c:v>10.235919952711821</c:v>
                </c:pt>
                <c:pt idx="30307">
                  <c:v>10.236257704970539</c:v>
                </c:pt>
                <c:pt idx="30308">
                  <c:v>10.236595457229257</c:v>
                </c:pt>
                <c:pt idx="30309">
                  <c:v>10.236933209487974</c:v>
                </c:pt>
                <c:pt idx="30310">
                  <c:v>10.237270961746692</c:v>
                </c:pt>
                <c:pt idx="30311">
                  <c:v>10.237608714005409</c:v>
                </c:pt>
                <c:pt idx="30312">
                  <c:v>10.237946466264127</c:v>
                </c:pt>
                <c:pt idx="30313">
                  <c:v>10.238284218522844</c:v>
                </c:pt>
                <c:pt idx="30314">
                  <c:v>10.238621970781562</c:v>
                </c:pt>
                <c:pt idx="30315">
                  <c:v>10.23895972304028</c:v>
                </c:pt>
                <c:pt idx="30316">
                  <c:v>10.239297475298997</c:v>
                </c:pt>
                <c:pt idx="30317">
                  <c:v>10.239635227557715</c:v>
                </c:pt>
                <c:pt idx="30318">
                  <c:v>10.239972979816432</c:v>
                </c:pt>
                <c:pt idx="30319">
                  <c:v>10.24031073207515</c:v>
                </c:pt>
                <c:pt idx="30320">
                  <c:v>10.240648484333867</c:v>
                </c:pt>
                <c:pt idx="30321">
                  <c:v>10.240986236592585</c:v>
                </c:pt>
                <c:pt idx="30322">
                  <c:v>10.241323988851303</c:v>
                </c:pt>
                <c:pt idx="30323">
                  <c:v>10.24166174111002</c:v>
                </c:pt>
                <c:pt idx="30324">
                  <c:v>10.241999493368738</c:v>
                </c:pt>
                <c:pt idx="30325">
                  <c:v>10.242337245627455</c:v>
                </c:pt>
                <c:pt idx="30326">
                  <c:v>10.242674997886173</c:v>
                </c:pt>
                <c:pt idx="30327">
                  <c:v>10.24301275014489</c:v>
                </c:pt>
                <c:pt idx="30328">
                  <c:v>10.243350502403608</c:v>
                </c:pt>
                <c:pt idx="30329">
                  <c:v>10.243688254662326</c:v>
                </c:pt>
                <c:pt idx="30330">
                  <c:v>10.244026006921043</c:v>
                </c:pt>
                <c:pt idx="30331">
                  <c:v>10.244363759179761</c:v>
                </c:pt>
                <c:pt idx="30332">
                  <c:v>10.244701511438478</c:v>
                </c:pt>
                <c:pt idx="30333">
                  <c:v>10.245039263697196</c:v>
                </c:pt>
                <c:pt idx="30334">
                  <c:v>10.245377015955913</c:v>
                </c:pt>
                <c:pt idx="30335">
                  <c:v>10.245714768214631</c:v>
                </c:pt>
                <c:pt idx="30336">
                  <c:v>10.246052520473349</c:v>
                </c:pt>
                <c:pt idx="30337">
                  <c:v>10.246390272732066</c:v>
                </c:pt>
                <c:pt idx="30338">
                  <c:v>10.246728024990784</c:v>
                </c:pt>
                <c:pt idx="30339">
                  <c:v>10.247065777249501</c:v>
                </c:pt>
                <c:pt idx="30340">
                  <c:v>10.247403529508219</c:v>
                </c:pt>
                <c:pt idx="30341">
                  <c:v>10.247741281766936</c:v>
                </c:pt>
                <c:pt idx="30342">
                  <c:v>10.248079034025654</c:v>
                </c:pt>
                <c:pt idx="30343">
                  <c:v>10.248416786284372</c:v>
                </c:pt>
                <c:pt idx="30344">
                  <c:v>10.248754538543089</c:v>
                </c:pt>
                <c:pt idx="30345">
                  <c:v>10.249092290801807</c:v>
                </c:pt>
                <c:pt idx="30346">
                  <c:v>10.249430043060524</c:v>
                </c:pt>
                <c:pt idx="30347">
                  <c:v>10.249767795319242</c:v>
                </c:pt>
                <c:pt idx="30348">
                  <c:v>10.250105547577959</c:v>
                </c:pt>
                <c:pt idx="30349">
                  <c:v>10.250443299836677</c:v>
                </c:pt>
                <c:pt idx="30350">
                  <c:v>10.250781052095395</c:v>
                </c:pt>
                <c:pt idx="30351">
                  <c:v>10.251118804354112</c:v>
                </c:pt>
                <c:pt idx="30352">
                  <c:v>10.25145655661283</c:v>
                </c:pt>
                <c:pt idx="30353">
                  <c:v>10.251794308871547</c:v>
                </c:pt>
                <c:pt idx="30354">
                  <c:v>10.252132061130265</c:v>
                </c:pt>
                <c:pt idx="30355">
                  <c:v>10.252469813388982</c:v>
                </c:pt>
                <c:pt idx="30356">
                  <c:v>10.2528075656477</c:v>
                </c:pt>
                <c:pt idx="30357">
                  <c:v>10.253145317906418</c:v>
                </c:pt>
                <c:pt idx="30358">
                  <c:v>10.253483070165135</c:v>
                </c:pt>
                <c:pt idx="30359">
                  <c:v>10.253820822423853</c:v>
                </c:pt>
                <c:pt idx="30360">
                  <c:v>10.25415857468257</c:v>
                </c:pt>
                <c:pt idx="30361">
                  <c:v>10.254496326941288</c:v>
                </c:pt>
                <c:pt idx="30362">
                  <c:v>10.254834079200005</c:v>
                </c:pt>
                <c:pt idx="30363">
                  <c:v>10.255171831458723</c:v>
                </c:pt>
                <c:pt idx="30364">
                  <c:v>10.255509583717441</c:v>
                </c:pt>
                <c:pt idx="30365">
                  <c:v>10.255847335976158</c:v>
                </c:pt>
                <c:pt idx="30366">
                  <c:v>10.256185088234876</c:v>
                </c:pt>
                <c:pt idx="30367">
                  <c:v>10.256522840493593</c:v>
                </c:pt>
                <c:pt idx="30368">
                  <c:v>10.256860592752311</c:v>
                </c:pt>
                <c:pt idx="30369">
                  <c:v>10.257198345011028</c:v>
                </c:pt>
                <c:pt idx="30370">
                  <c:v>10.257536097269746</c:v>
                </c:pt>
                <c:pt idx="30371">
                  <c:v>10.257873849528464</c:v>
                </c:pt>
                <c:pt idx="30372">
                  <c:v>10.258211601787181</c:v>
                </c:pt>
                <c:pt idx="30373">
                  <c:v>10.258549354045899</c:v>
                </c:pt>
                <c:pt idx="30374">
                  <c:v>10.258887106304616</c:v>
                </c:pt>
                <c:pt idx="30375">
                  <c:v>10.259224858563334</c:v>
                </c:pt>
                <c:pt idx="30376">
                  <c:v>10.259562610822051</c:v>
                </c:pt>
                <c:pt idx="30377">
                  <c:v>10.259900363080769</c:v>
                </c:pt>
                <c:pt idx="30378">
                  <c:v>10.260238115339487</c:v>
                </c:pt>
                <c:pt idx="30379">
                  <c:v>10.260575867598204</c:v>
                </c:pt>
                <c:pt idx="30380">
                  <c:v>10.260913619856922</c:v>
                </c:pt>
                <c:pt idx="30381">
                  <c:v>10.261251372115639</c:v>
                </c:pt>
                <c:pt idx="30382">
                  <c:v>10.261589124374357</c:v>
                </c:pt>
                <c:pt idx="30383">
                  <c:v>10.261926876633074</c:v>
                </c:pt>
                <c:pt idx="30384">
                  <c:v>10.262264628891792</c:v>
                </c:pt>
                <c:pt idx="30385">
                  <c:v>10.26260238115051</c:v>
                </c:pt>
                <c:pt idx="30386">
                  <c:v>10.262940133409227</c:v>
                </c:pt>
                <c:pt idx="30387">
                  <c:v>10.263277885667945</c:v>
                </c:pt>
                <c:pt idx="30388">
                  <c:v>10.263615637926662</c:v>
                </c:pt>
                <c:pt idx="30389">
                  <c:v>10.26395339018538</c:v>
                </c:pt>
                <c:pt idx="30390">
                  <c:v>10.264291142444097</c:v>
                </c:pt>
                <c:pt idx="30391">
                  <c:v>10.264628894702815</c:v>
                </c:pt>
                <c:pt idx="30392">
                  <c:v>10.264966646961533</c:v>
                </c:pt>
                <c:pt idx="30393">
                  <c:v>10.26530439922025</c:v>
                </c:pt>
                <c:pt idx="30394">
                  <c:v>10.265642151478968</c:v>
                </c:pt>
                <c:pt idx="30395">
                  <c:v>10.265979903737685</c:v>
                </c:pt>
                <c:pt idx="30396">
                  <c:v>10.266317655996403</c:v>
                </c:pt>
                <c:pt idx="30397">
                  <c:v>10.26665540825512</c:v>
                </c:pt>
                <c:pt idx="30398">
                  <c:v>10.266993160513838</c:v>
                </c:pt>
                <c:pt idx="30399">
                  <c:v>10.267330912772556</c:v>
                </c:pt>
                <c:pt idx="30400">
                  <c:v>10.267668665031273</c:v>
                </c:pt>
                <c:pt idx="30401">
                  <c:v>10.268006417289991</c:v>
                </c:pt>
                <c:pt idx="30402">
                  <c:v>10.268344169548708</c:v>
                </c:pt>
                <c:pt idx="30403">
                  <c:v>10.268681921807426</c:v>
                </c:pt>
                <c:pt idx="30404">
                  <c:v>10.269019674066143</c:v>
                </c:pt>
                <c:pt idx="30405">
                  <c:v>10.269357426324861</c:v>
                </c:pt>
                <c:pt idx="30406">
                  <c:v>10.269695178583579</c:v>
                </c:pt>
                <c:pt idx="30407">
                  <c:v>10.270032930842296</c:v>
                </c:pt>
                <c:pt idx="30408">
                  <c:v>10.270370683101014</c:v>
                </c:pt>
                <c:pt idx="30409">
                  <c:v>10.270708435359731</c:v>
                </c:pt>
                <c:pt idx="30410">
                  <c:v>10.271046187618449</c:v>
                </c:pt>
                <c:pt idx="30411">
                  <c:v>10.271383939877166</c:v>
                </c:pt>
                <c:pt idx="30412">
                  <c:v>10.271721692135884</c:v>
                </c:pt>
                <c:pt idx="30413">
                  <c:v>10.272059444394602</c:v>
                </c:pt>
                <c:pt idx="30414">
                  <c:v>10.272397196653319</c:v>
                </c:pt>
                <c:pt idx="30415">
                  <c:v>10.272734948912037</c:v>
                </c:pt>
                <c:pt idx="30416">
                  <c:v>10.273072701170754</c:v>
                </c:pt>
                <c:pt idx="30417">
                  <c:v>10.273410453429472</c:v>
                </c:pt>
                <c:pt idx="30418">
                  <c:v>10.273748205688189</c:v>
                </c:pt>
                <c:pt idx="30419">
                  <c:v>10.274085957946907</c:v>
                </c:pt>
                <c:pt idx="30420">
                  <c:v>10.274423710205625</c:v>
                </c:pt>
                <c:pt idx="30421">
                  <c:v>10.274761462464342</c:v>
                </c:pt>
                <c:pt idx="30422">
                  <c:v>10.27509921472306</c:v>
                </c:pt>
                <c:pt idx="30423">
                  <c:v>10.275436966981777</c:v>
                </c:pt>
                <c:pt idx="30424">
                  <c:v>10.275774719240495</c:v>
                </c:pt>
                <c:pt idx="30425">
                  <c:v>10.276112471499212</c:v>
                </c:pt>
                <c:pt idx="30426">
                  <c:v>10.27645022375793</c:v>
                </c:pt>
                <c:pt idx="30427">
                  <c:v>10.276787976016648</c:v>
                </c:pt>
                <c:pt idx="30428">
                  <c:v>10.277125728275365</c:v>
                </c:pt>
                <c:pt idx="30429">
                  <c:v>10.277463480534083</c:v>
                </c:pt>
                <c:pt idx="30430">
                  <c:v>10.2778012327928</c:v>
                </c:pt>
                <c:pt idx="30431">
                  <c:v>10.278138985051518</c:v>
                </c:pt>
                <c:pt idx="30432">
                  <c:v>10.278476737310235</c:v>
                </c:pt>
                <c:pt idx="30433">
                  <c:v>10.278814489568953</c:v>
                </c:pt>
                <c:pt idx="30434">
                  <c:v>10.279152241827671</c:v>
                </c:pt>
                <c:pt idx="30435">
                  <c:v>10.279489994086388</c:v>
                </c:pt>
                <c:pt idx="30436">
                  <c:v>10.279827746345106</c:v>
                </c:pt>
                <c:pt idx="30437">
                  <c:v>10.280165498603823</c:v>
                </c:pt>
                <c:pt idx="30438">
                  <c:v>10.280503250862541</c:v>
                </c:pt>
                <c:pt idx="30439">
                  <c:v>10.280841003121258</c:v>
                </c:pt>
                <c:pt idx="30440">
                  <c:v>10.281178755379976</c:v>
                </c:pt>
                <c:pt idx="30441">
                  <c:v>10.281516507638694</c:v>
                </c:pt>
                <c:pt idx="30442">
                  <c:v>10.281854259897411</c:v>
                </c:pt>
                <c:pt idx="30443">
                  <c:v>10.282192012156129</c:v>
                </c:pt>
                <c:pt idx="30444">
                  <c:v>10.282529764414846</c:v>
                </c:pt>
                <c:pt idx="30445">
                  <c:v>10.282867516673564</c:v>
                </c:pt>
                <c:pt idx="30446">
                  <c:v>10.283205268932281</c:v>
                </c:pt>
                <c:pt idx="30447">
                  <c:v>10.283543021190999</c:v>
                </c:pt>
                <c:pt idx="30448">
                  <c:v>10.283880773449717</c:v>
                </c:pt>
                <c:pt idx="30449">
                  <c:v>10.284218525708434</c:v>
                </c:pt>
                <c:pt idx="30450">
                  <c:v>10.284556277967152</c:v>
                </c:pt>
                <c:pt idx="30451">
                  <c:v>10.284894030225869</c:v>
                </c:pt>
                <c:pt idx="30452">
                  <c:v>10.285231782484587</c:v>
                </c:pt>
                <c:pt idx="30453">
                  <c:v>10.285569534743304</c:v>
                </c:pt>
                <c:pt idx="30454">
                  <c:v>10.285907287002022</c:v>
                </c:pt>
                <c:pt idx="30455">
                  <c:v>10.28624503926074</c:v>
                </c:pt>
                <c:pt idx="30456">
                  <c:v>10.286582791519457</c:v>
                </c:pt>
                <c:pt idx="30457">
                  <c:v>10.286920543778175</c:v>
                </c:pt>
                <c:pt idx="30458">
                  <c:v>10.287258296036892</c:v>
                </c:pt>
                <c:pt idx="30459">
                  <c:v>10.28759604829561</c:v>
                </c:pt>
                <c:pt idx="30460">
                  <c:v>10.287933800554327</c:v>
                </c:pt>
                <c:pt idx="30461">
                  <c:v>10.288271552813045</c:v>
                </c:pt>
                <c:pt idx="30462">
                  <c:v>10.288609305071763</c:v>
                </c:pt>
                <c:pt idx="30463">
                  <c:v>10.28894705733048</c:v>
                </c:pt>
                <c:pt idx="30464">
                  <c:v>10.289284809589198</c:v>
                </c:pt>
                <c:pt idx="30465">
                  <c:v>10.289622561847915</c:v>
                </c:pt>
                <c:pt idx="30466">
                  <c:v>10.289960314106633</c:v>
                </c:pt>
                <c:pt idx="30467">
                  <c:v>10.29029806636535</c:v>
                </c:pt>
                <c:pt idx="30468">
                  <c:v>10.290635818624068</c:v>
                </c:pt>
                <c:pt idx="30469">
                  <c:v>10.290973570882786</c:v>
                </c:pt>
                <c:pt idx="30470">
                  <c:v>10.291311323141503</c:v>
                </c:pt>
                <c:pt idx="30471">
                  <c:v>10.291649075400221</c:v>
                </c:pt>
                <c:pt idx="30472">
                  <c:v>10.291986827658938</c:v>
                </c:pt>
                <c:pt idx="30473">
                  <c:v>10.292324579917656</c:v>
                </c:pt>
                <c:pt idx="30474">
                  <c:v>10.292662332176373</c:v>
                </c:pt>
                <c:pt idx="30475">
                  <c:v>10.293000084435091</c:v>
                </c:pt>
                <c:pt idx="30476">
                  <c:v>10.293337836693809</c:v>
                </c:pt>
                <c:pt idx="30477">
                  <c:v>10.293675588952526</c:v>
                </c:pt>
                <c:pt idx="30478">
                  <c:v>10.294013341211244</c:v>
                </c:pt>
                <c:pt idx="30479">
                  <c:v>10.294351093469961</c:v>
                </c:pt>
                <c:pt idx="30480">
                  <c:v>10.294688845728679</c:v>
                </c:pt>
                <c:pt idx="30481">
                  <c:v>10.295026597987396</c:v>
                </c:pt>
                <c:pt idx="30482">
                  <c:v>10.295364350246114</c:v>
                </c:pt>
                <c:pt idx="30483">
                  <c:v>10.295702102504832</c:v>
                </c:pt>
                <c:pt idx="30484">
                  <c:v>10.296039854763549</c:v>
                </c:pt>
                <c:pt idx="30485">
                  <c:v>10.296377607022267</c:v>
                </c:pt>
                <c:pt idx="30486">
                  <c:v>10.296715359280984</c:v>
                </c:pt>
                <c:pt idx="30487">
                  <c:v>10.297053111539702</c:v>
                </c:pt>
                <c:pt idx="30488">
                  <c:v>10.29739086379842</c:v>
                </c:pt>
                <c:pt idx="30489">
                  <c:v>10.297728616057137</c:v>
                </c:pt>
                <c:pt idx="30490">
                  <c:v>10.298066368315855</c:v>
                </c:pt>
                <c:pt idx="30491">
                  <c:v>10.298404120574572</c:v>
                </c:pt>
                <c:pt idx="30492">
                  <c:v>10.29874187283329</c:v>
                </c:pt>
                <c:pt idx="30493">
                  <c:v>10.299079625092007</c:v>
                </c:pt>
                <c:pt idx="30494">
                  <c:v>10.299417377350725</c:v>
                </c:pt>
                <c:pt idx="30495">
                  <c:v>10.299755129609443</c:v>
                </c:pt>
                <c:pt idx="30496">
                  <c:v>10.30009288186816</c:v>
                </c:pt>
                <c:pt idx="30497">
                  <c:v>10.300430634126878</c:v>
                </c:pt>
                <c:pt idx="30498">
                  <c:v>10.300768386385595</c:v>
                </c:pt>
                <c:pt idx="30499">
                  <c:v>10.301106138644313</c:v>
                </c:pt>
                <c:pt idx="30500">
                  <c:v>10.30144389090303</c:v>
                </c:pt>
                <c:pt idx="30501">
                  <c:v>10.301781643161748</c:v>
                </c:pt>
                <c:pt idx="30502">
                  <c:v>10.302119395420466</c:v>
                </c:pt>
                <c:pt idx="30503">
                  <c:v>10.302457147679183</c:v>
                </c:pt>
                <c:pt idx="30504">
                  <c:v>10.302794899937901</c:v>
                </c:pt>
                <c:pt idx="30505">
                  <c:v>10.303132652196618</c:v>
                </c:pt>
                <c:pt idx="30506">
                  <c:v>10.303470404455336</c:v>
                </c:pt>
                <c:pt idx="30507">
                  <c:v>10.303808156714053</c:v>
                </c:pt>
                <c:pt idx="30508">
                  <c:v>10.304145908972771</c:v>
                </c:pt>
                <c:pt idx="30509">
                  <c:v>10.304483661231489</c:v>
                </c:pt>
                <c:pt idx="30510">
                  <c:v>10.304821413490206</c:v>
                </c:pt>
                <c:pt idx="30511">
                  <c:v>10.305159165748924</c:v>
                </c:pt>
                <c:pt idx="30512">
                  <c:v>10.305496918007641</c:v>
                </c:pt>
                <c:pt idx="30513">
                  <c:v>10.305834670266359</c:v>
                </c:pt>
                <c:pt idx="30514">
                  <c:v>10.306172422525076</c:v>
                </c:pt>
                <c:pt idx="30515">
                  <c:v>10.306510174783794</c:v>
                </c:pt>
                <c:pt idx="30516">
                  <c:v>10.306847927042512</c:v>
                </c:pt>
                <c:pt idx="30517">
                  <c:v>10.307185679301229</c:v>
                </c:pt>
                <c:pt idx="30518">
                  <c:v>10.307523431559947</c:v>
                </c:pt>
                <c:pt idx="30519">
                  <c:v>10.307861183818664</c:v>
                </c:pt>
                <c:pt idx="30520">
                  <c:v>10.308198936077382</c:v>
                </c:pt>
                <c:pt idx="30521">
                  <c:v>10.308536688336099</c:v>
                </c:pt>
                <c:pt idx="30522">
                  <c:v>10.308874440594817</c:v>
                </c:pt>
                <c:pt idx="30523">
                  <c:v>10.309212192853535</c:v>
                </c:pt>
                <c:pt idx="30524">
                  <c:v>10.309549945112252</c:v>
                </c:pt>
                <c:pt idx="30525">
                  <c:v>10.30988769737097</c:v>
                </c:pt>
                <c:pt idx="30526">
                  <c:v>10.310225449629687</c:v>
                </c:pt>
                <c:pt idx="30527">
                  <c:v>10.310563201888405</c:v>
                </c:pt>
                <c:pt idx="30528">
                  <c:v>10.310900954147122</c:v>
                </c:pt>
                <c:pt idx="30529">
                  <c:v>10.31123870640584</c:v>
                </c:pt>
                <c:pt idx="30530">
                  <c:v>10.311576458664558</c:v>
                </c:pt>
                <c:pt idx="30531">
                  <c:v>10.311914210923275</c:v>
                </c:pt>
                <c:pt idx="30532">
                  <c:v>10.312251963181993</c:v>
                </c:pt>
                <c:pt idx="30533">
                  <c:v>10.31258971544071</c:v>
                </c:pt>
                <c:pt idx="30534">
                  <c:v>10.312927467699428</c:v>
                </c:pt>
                <c:pt idx="30535">
                  <c:v>10.313265219958145</c:v>
                </c:pt>
                <c:pt idx="30536">
                  <c:v>10.313602972216863</c:v>
                </c:pt>
                <c:pt idx="30537">
                  <c:v>10.313940724475581</c:v>
                </c:pt>
                <c:pt idx="30538">
                  <c:v>10.314278476734298</c:v>
                </c:pt>
                <c:pt idx="30539">
                  <c:v>10.314616228993016</c:v>
                </c:pt>
                <c:pt idx="30540">
                  <c:v>10.314953981251733</c:v>
                </c:pt>
                <c:pt idx="30541">
                  <c:v>10.315291733510451</c:v>
                </c:pt>
                <c:pt idx="30542">
                  <c:v>10.315629485769168</c:v>
                </c:pt>
                <c:pt idx="30543">
                  <c:v>10.315967238027886</c:v>
                </c:pt>
                <c:pt idx="30544">
                  <c:v>10.316304990286604</c:v>
                </c:pt>
                <c:pt idx="30545">
                  <c:v>10.316642742545321</c:v>
                </c:pt>
                <c:pt idx="30546">
                  <c:v>10.316980494804039</c:v>
                </c:pt>
                <c:pt idx="30547">
                  <c:v>10.317318247062756</c:v>
                </c:pt>
                <c:pt idx="30548">
                  <c:v>10.317655999321474</c:v>
                </c:pt>
                <c:pt idx="30549">
                  <c:v>10.317993751580191</c:v>
                </c:pt>
                <c:pt idx="30550">
                  <c:v>10.318331503838909</c:v>
                </c:pt>
                <c:pt idx="30551">
                  <c:v>10.318669256097627</c:v>
                </c:pt>
                <c:pt idx="30552">
                  <c:v>10.319007008356344</c:v>
                </c:pt>
                <c:pt idx="30553">
                  <c:v>10.319344760615062</c:v>
                </c:pt>
                <c:pt idx="30554">
                  <c:v>10.319682512873779</c:v>
                </c:pt>
                <c:pt idx="30555">
                  <c:v>10.320020265132497</c:v>
                </c:pt>
                <c:pt idx="30556">
                  <c:v>10.320358017391214</c:v>
                </c:pt>
                <c:pt idx="30557">
                  <c:v>10.320695769649932</c:v>
                </c:pt>
                <c:pt idx="30558">
                  <c:v>10.32103352190865</c:v>
                </c:pt>
                <c:pt idx="30559">
                  <c:v>10.321371274167367</c:v>
                </c:pt>
                <c:pt idx="30560">
                  <c:v>10.321709026426085</c:v>
                </c:pt>
                <c:pt idx="30561">
                  <c:v>10.322046778684802</c:v>
                </c:pt>
                <c:pt idx="30562">
                  <c:v>10.32238453094352</c:v>
                </c:pt>
                <c:pt idx="30563">
                  <c:v>10.322722283202237</c:v>
                </c:pt>
                <c:pt idx="30564">
                  <c:v>10.323060035460955</c:v>
                </c:pt>
                <c:pt idx="30565">
                  <c:v>10.323397787719673</c:v>
                </c:pt>
                <c:pt idx="30566">
                  <c:v>10.32373553997839</c:v>
                </c:pt>
                <c:pt idx="30567">
                  <c:v>10.324073292237108</c:v>
                </c:pt>
                <c:pt idx="30568">
                  <c:v>10.324411044495825</c:v>
                </c:pt>
                <c:pt idx="30569">
                  <c:v>10.324748796754543</c:v>
                </c:pt>
                <c:pt idx="30570">
                  <c:v>10.32508654901326</c:v>
                </c:pt>
                <c:pt idx="30571">
                  <c:v>10.325424301271978</c:v>
                </c:pt>
                <c:pt idx="30572">
                  <c:v>10.325762053530696</c:v>
                </c:pt>
                <c:pt idx="30573">
                  <c:v>10.326099805789413</c:v>
                </c:pt>
                <c:pt idx="30574">
                  <c:v>10.326437558048131</c:v>
                </c:pt>
                <c:pt idx="30575">
                  <c:v>10.326775310306848</c:v>
                </c:pt>
                <c:pt idx="30576">
                  <c:v>10.327113062565566</c:v>
                </c:pt>
                <c:pt idx="30577">
                  <c:v>10.327450814824283</c:v>
                </c:pt>
                <c:pt idx="30578">
                  <c:v>10.327788567083001</c:v>
                </c:pt>
                <c:pt idx="30579">
                  <c:v>10.328126319341719</c:v>
                </c:pt>
                <c:pt idx="30580">
                  <c:v>10.328464071600436</c:v>
                </c:pt>
                <c:pt idx="30581">
                  <c:v>10.328801823859154</c:v>
                </c:pt>
                <c:pt idx="30582">
                  <c:v>10.329139576117871</c:v>
                </c:pt>
                <c:pt idx="30583">
                  <c:v>10.329477328376589</c:v>
                </c:pt>
                <c:pt idx="30584">
                  <c:v>10.329815080635306</c:v>
                </c:pt>
                <c:pt idx="30585">
                  <c:v>10.330152832894024</c:v>
                </c:pt>
                <c:pt idx="30586">
                  <c:v>10.330490585152742</c:v>
                </c:pt>
                <c:pt idx="30587">
                  <c:v>10.330828337411459</c:v>
                </c:pt>
                <c:pt idx="30588">
                  <c:v>10.331166089670177</c:v>
                </c:pt>
                <c:pt idx="30589">
                  <c:v>10.331503841928894</c:v>
                </c:pt>
                <c:pt idx="30590">
                  <c:v>10.331841594187612</c:v>
                </c:pt>
                <c:pt idx="30591">
                  <c:v>10.332179346446329</c:v>
                </c:pt>
                <c:pt idx="30592">
                  <c:v>10.332517098705047</c:v>
                </c:pt>
                <c:pt idx="30593">
                  <c:v>10.332854850963765</c:v>
                </c:pt>
                <c:pt idx="30594">
                  <c:v>10.333192603222482</c:v>
                </c:pt>
                <c:pt idx="30595">
                  <c:v>10.3335303554812</c:v>
                </c:pt>
                <c:pt idx="30596">
                  <c:v>10.333868107739917</c:v>
                </c:pt>
                <c:pt idx="30597">
                  <c:v>10.334205859998635</c:v>
                </c:pt>
                <c:pt idx="30598">
                  <c:v>10.334543612257352</c:v>
                </c:pt>
                <c:pt idx="30599">
                  <c:v>10.33488136451607</c:v>
                </c:pt>
                <c:pt idx="30600">
                  <c:v>10.335219116774788</c:v>
                </c:pt>
                <c:pt idx="30601">
                  <c:v>10.335556869033505</c:v>
                </c:pt>
                <c:pt idx="30602">
                  <c:v>10.335894621292223</c:v>
                </c:pt>
                <c:pt idx="30603">
                  <c:v>10.33623237355094</c:v>
                </c:pt>
                <c:pt idx="30604">
                  <c:v>10.336570125809658</c:v>
                </c:pt>
                <c:pt idx="30605">
                  <c:v>10.336907878068375</c:v>
                </c:pt>
                <c:pt idx="30606">
                  <c:v>10.337245630327093</c:v>
                </c:pt>
                <c:pt idx="30607">
                  <c:v>10.337583382585811</c:v>
                </c:pt>
                <c:pt idx="30608">
                  <c:v>10.337921134844528</c:v>
                </c:pt>
                <c:pt idx="30609">
                  <c:v>10.338258887103246</c:v>
                </c:pt>
                <c:pt idx="30610">
                  <c:v>10.338596639361963</c:v>
                </c:pt>
                <c:pt idx="30611">
                  <c:v>10.338934391620681</c:v>
                </c:pt>
                <c:pt idx="30612">
                  <c:v>10.339272143879398</c:v>
                </c:pt>
                <c:pt idx="30613">
                  <c:v>10.339609896138116</c:v>
                </c:pt>
                <c:pt idx="30614">
                  <c:v>10.339947648396834</c:v>
                </c:pt>
                <c:pt idx="30615">
                  <c:v>10.340285400655551</c:v>
                </c:pt>
                <c:pt idx="30616">
                  <c:v>10.340623152914269</c:v>
                </c:pt>
                <c:pt idx="30617">
                  <c:v>10.340960905172986</c:v>
                </c:pt>
                <c:pt idx="30618">
                  <c:v>10.341298657431704</c:v>
                </c:pt>
                <c:pt idx="30619">
                  <c:v>10.341636409690421</c:v>
                </c:pt>
                <c:pt idx="30620">
                  <c:v>10.341974161949139</c:v>
                </c:pt>
                <c:pt idx="30621">
                  <c:v>10.342311914207857</c:v>
                </c:pt>
                <c:pt idx="30622">
                  <c:v>10.342649666466574</c:v>
                </c:pt>
                <c:pt idx="30623">
                  <c:v>10.342987418725292</c:v>
                </c:pt>
                <c:pt idx="30624">
                  <c:v>10.343325170984009</c:v>
                </c:pt>
                <c:pt idx="30625">
                  <c:v>10.343662923242727</c:v>
                </c:pt>
                <c:pt idx="30626">
                  <c:v>10.344000675501444</c:v>
                </c:pt>
                <c:pt idx="30627">
                  <c:v>10.344338427760162</c:v>
                </c:pt>
                <c:pt idx="30628">
                  <c:v>10.34467618001888</c:v>
                </c:pt>
                <c:pt idx="30629">
                  <c:v>10.345013932277597</c:v>
                </c:pt>
                <c:pt idx="30630">
                  <c:v>10.345351684536315</c:v>
                </c:pt>
                <c:pt idx="30631">
                  <c:v>10.345689436795032</c:v>
                </c:pt>
                <c:pt idx="30632">
                  <c:v>10.34602718905375</c:v>
                </c:pt>
                <c:pt idx="30633">
                  <c:v>10.346364941312467</c:v>
                </c:pt>
                <c:pt idx="30634">
                  <c:v>10.346702693571185</c:v>
                </c:pt>
                <c:pt idx="30635">
                  <c:v>10.347040445829903</c:v>
                </c:pt>
                <c:pt idx="30636">
                  <c:v>10.34737819808862</c:v>
                </c:pt>
                <c:pt idx="30637">
                  <c:v>10.347715950347338</c:v>
                </c:pt>
                <c:pt idx="30638">
                  <c:v>10.348053702606055</c:v>
                </c:pt>
                <c:pt idx="30639">
                  <c:v>10.348391454864773</c:v>
                </c:pt>
                <c:pt idx="30640">
                  <c:v>10.34872920712349</c:v>
                </c:pt>
                <c:pt idx="30641">
                  <c:v>10.349066959382208</c:v>
                </c:pt>
                <c:pt idx="30642">
                  <c:v>10.349404711640926</c:v>
                </c:pt>
                <c:pt idx="30643">
                  <c:v>10.349742463899643</c:v>
                </c:pt>
                <c:pt idx="30644">
                  <c:v>10.350080216158361</c:v>
                </c:pt>
                <c:pt idx="30645">
                  <c:v>10.350417968417078</c:v>
                </c:pt>
                <c:pt idx="30646">
                  <c:v>10.350755720675796</c:v>
                </c:pt>
                <c:pt idx="30647">
                  <c:v>10.351093472934513</c:v>
                </c:pt>
                <c:pt idx="30648">
                  <c:v>10.351431225193231</c:v>
                </c:pt>
                <c:pt idx="30649">
                  <c:v>10.351768977451949</c:v>
                </c:pt>
                <c:pt idx="30650">
                  <c:v>10.352106729710666</c:v>
                </c:pt>
                <c:pt idx="30651">
                  <c:v>10.352444481969384</c:v>
                </c:pt>
                <c:pt idx="30652">
                  <c:v>10.352782234228101</c:v>
                </c:pt>
                <c:pt idx="30653">
                  <c:v>10.353119986486819</c:v>
                </c:pt>
                <c:pt idx="30654">
                  <c:v>10.353457738745536</c:v>
                </c:pt>
                <c:pt idx="30655">
                  <c:v>10.353795491004254</c:v>
                </c:pt>
                <c:pt idx="30656">
                  <c:v>10.354133243262972</c:v>
                </c:pt>
                <c:pt idx="30657">
                  <c:v>10.354470995521689</c:v>
                </c:pt>
                <c:pt idx="30658">
                  <c:v>10.354808747780407</c:v>
                </c:pt>
                <c:pt idx="30659">
                  <c:v>10.355146500039124</c:v>
                </c:pt>
                <c:pt idx="30660">
                  <c:v>10.355484252297842</c:v>
                </c:pt>
                <c:pt idx="30661">
                  <c:v>10.355822004556559</c:v>
                </c:pt>
                <c:pt idx="30662">
                  <c:v>10.356159756815277</c:v>
                </c:pt>
                <c:pt idx="30663">
                  <c:v>10.356497509073995</c:v>
                </c:pt>
                <c:pt idx="30664">
                  <c:v>10.356835261332712</c:v>
                </c:pt>
                <c:pt idx="30665">
                  <c:v>10.35717301359143</c:v>
                </c:pt>
                <c:pt idx="30666">
                  <c:v>10.357510765850147</c:v>
                </c:pt>
                <c:pt idx="30667">
                  <c:v>10.357848518108865</c:v>
                </c:pt>
                <c:pt idx="30668">
                  <c:v>10.358186270367582</c:v>
                </c:pt>
                <c:pt idx="30669">
                  <c:v>10.3585240226263</c:v>
                </c:pt>
                <c:pt idx="30670">
                  <c:v>10.358861774885018</c:v>
                </c:pt>
                <c:pt idx="30671">
                  <c:v>10.359199527143735</c:v>
                </c:pt>
                <c:pt idx="30672">
                  <c:v>10.359537279402453</c:v>
                </c:pt>
                <c:pt idx="30673">
                  <c:v>10.35987503166117</c:v>
                </c:pt>
                <c:pt idx="30674">
                  <c:v>10.360212783919888</c:v>
                </c:pt>
                <c:pt idx="30675">
                  <c:v>10.360550536178605</c:v>
                </c:pt>
                <c:pt idx="30676">
                  <c:v>10.360888288437323</c:v>
                </c:pt>
                <c:pt idx="30677">
                  <c:v>10.361226040696041</c:v>
                </c:pt>
                <c:pt idx="30678">
                  <c:v>10.361563792954758</c:v>
                </c:pt>
                <c:pt idx="30679">
                  <c:v>10.361901545213476</c:v>
                </c:pt>
                <c:pt idx="30680">
                  <c:v>10.362239297472193</c:v>
                </c:pt>
                <c:pt idx="30681">
                  <c:v>10.362577049730911</c:v>
                </c:pt>
                <c:pt idx="30682">
                  <c:v>10.362914801989628</c:v>
                </c:pt>
                <c:pt idx="30683">
                  <c:v>10.363252554248346</c:v>
                </c:pt>
                <c:pt idx="30684">
                  <c:v>10.363590306507064</c:v>
                </c:pt>
                <c:pt idx="30685">
                  <c:v>10.363928058765781</c:v>
                </c:pt>
                <c:pt idx="30686">
                  <c:v>10.364265811024499</c:v>
                </c:pt>
                <c:pt idx="30687">
                  <c:v>10.364603563283216</c:v>
                </c:pt>
                <c:pt idx="30688">
                  <c:v>10.364941315541934</c:v>
                </c:pt>
                <c:pt idx="30689">
                  <c:v>10.365279067800651</c:v>
                </c:pt>
                <c:pt idx="30690">
                  <c:v>10.365616820059369</c:v>
                </c:pt>
                <c:pt idx="30691">
                  <c:v>10.365954572318087</c:v>
                </c:pt>
                <c:pt idx="30692">
                  <c:v>10.366292324576804</c:v>
                </c:pt>
                <c:pt idx="30693">
                  <c:v>10.366630076835522</c:v>
                </c:pt>
                <c:pt idx="30694">
                  <c:v>10.366967829094239</c:v>
                </c:pt>
                <c:pt idx="30695">
                  <c:v>10.367305581352957</c:v>
                </c:pt>
                <c:pt idx="30696">
                  <c:v>10.367643333611674</c:v>
                </c:pt>
                <c:pt idx="30697">
                  <c:v>10.367981085870392</c:v>
                </c:pt>
                <c:pt idx="30698">
                  <c:v>10.36831883812911</c:v>
                </c:pt>
                <c:pt idx="30699">
                  <c:v>10.368656590387827</c:v>
                </c:pt>
                <c:pt idx="30700">
                  <c:v>10.368994342646545</c:v>
                </c:pt>
                <c:pt idx="30701">
                  <c:v>10.369332094905262</c:v>
                </c:pt>
                <c:pt idx="30702">
                  <c:v>10.36966984716398</c:v>
                </c:pt>
                <c:pt idx="30703">
                  <c:v>10.370007599422697</c:v>
                </c:pt>
                <c:pt idx="30704">
                  <c:v>10.370345351681415</c:v>
                </c:pt>
                <c:pt idx="30705">
                  <c:v>10.370683103940133</c:v>
                </c:pt>
                <c:pt idx="30706">
                  <c:v>10.37102085619885</c:v>
                </c:pt>
                <c:pt idx="30707">
                  <c:v>10.371358608457568</c:v>
                </c:pt>
                <c:pt idx="30708">
                  <c:v>10.371696360716285</c:v>
                </c:pt>
                <c:pt idx="30709">
                  <c:v>10.372034112975003</c:v>
                </c:pt>
                <c:pt idx="30710">
                  <c:v>10.37237186523372</c:v>
                </c:pt>
                <c:pt idx="30711">
                  <c:v>10.372709617492438</c:v>
                </c:pt>
                <c:pt idx="30712">
                  <c:v>10.373047369751156</c:v>
                </c:pt>
                <c:pt idx="30713">
                  <c:v>10.373385122009873</c:v>
                </c:pt>
                <c:pt idx="30714">
                  <c:v>10.373722874268591</c:v>
                </c:pt>
                <c:pt idx="30715">
                  <c:v>10.374060626527308</c:v>
                </c:pt>
                <c:pt idx="30716">
                  <c:v>10.374398378786026</c:v>
                </c:pt>
                <c:pt idx="30717">
                  <c:v>10.374736131044743</c:v>
                </c:pt>
                <c:pt idx="30718">
                  <c:v>10.375073883303461</c:v>
                </c:pt>
                <c:pt idx="30719">
                  <c:v>10.375411635562179</c:v>
                </c:pt>
                <c:pt idx="30720">
                  <c:v>10.375749387820896</c:v>
                </c:pt>
                <c:pt idx="30721">
                  <c:v>10.376087140079614</c:v>
                </c:pt>
                <c:pt idx="30722">
                  <c:v>10.376424892338331</c:v>
                </c:pt>
                <c:pt idx="30723">
                  <c:v>10.376762644597049</c:v>
                </c:pt>
                <c:pt idx="30724">
                  <c:v>10.377100396855766</c:v>
                </c:pt>
                <c:pt idx="30725">
                  <c:v>10.377438149114484</c:v>
                </c:pt>
                <c:pt idx="30726">
                  <c:v>10.377775901373202</c:v>
                </c:pt>
                <c:pt idx="30727">
                  <c:v>10.378113653631919</c:v>
                </c:pt>
                <c:pt idx="30728">
                  <c:v>10.378451405890637</c:v>
                </c:pt>
                <c:pt idx="30729">
                  <c:v>10.378789158149354</c:v>
                </c:pt>
                <c:pt idx="30730">
                  <c:v>10.379126910408072</c:v>
                </c:pt>
                <c:pt idx="30731">
                  <c:v>10.379464662666789</c:v>
                </c:pt>
                <c:pt idx="30732">
                  <c:v>10.379802414925507</c:v>
                </c:pt>
                <c:pt idx="30733">
                  <c:v>10.380140167184225</c:v>
                </c:pt>
                <c:pt idx="30734">
                  <c:v>10.380477919442942</c:v>
                </c:pt>
                <c:pt idx="30735">
                  <c:v>10.38081567170166</c:v>
                </c:pt>
                <c:pt idx="30736">
                  <c:v>10.381153423960377</c:v>
                </c:pt>
                <c:pt idx="30737">
                  <c:v>10.381491176219095</c:v>
                </c:pt>
                <c:pt idx="30738">
                  <c:v>10.381828928477812</c:v>
                </c:pt>
                <c:pt idx="30739">
                  <c:v>10.38216668073653</c:v>
                </c:pt>
                <c:pt idx="30740">
                  <c:v>10.382504432995248</c:v>
                </c:pt>
                <c:pt idx="30741">
                  <c:v>10.382842185253965</c:v>
                </c:pt>
                <c:pt idx="30742">
                  <c:v>10.383179937512683</c:v>
                </c:pt>
                <c:pt idx="30743">
                  <c:v>10.3835176897714</c:v>
                </c:pt>
                <c:pt idx="30744">
                  <c:v>10.383855442030118</c:v>
                </c:pt>
                <c:pt idx="30745">
                  <c:v>10.384193194288835</c:v>
                </c:pt>
                <c:pt idx="30746">
                  <c:v>10.384530946547553</c:v>
                </c:pt>
                <c:pt idx="30747">
                  <c:v>10.384868698806271</c:v>
                </c:pt>
                <c:pt idx="30748">
                  <c:v>10.385206451064988</c:v>
                </c:pt>
                <c:pt idx="30749">
                  <c:v>10.385544203323706</c:v>
                </c:pt>
                <c:pt idx="30750">
                  <c:v>10.385881955582423</c:v>
                </c:pt>
                <c:pt idx="30751">
                  <c:v>10.386219707841141</c:v>
                </c:pt>
                <c:pt idx="30752">
                  <c:v>10.386557460099858</c:v>
                </c:pt>
                <c:pt idx="30753">
                  <c:v>10.386895212358576</c:v>
                </c:pt>
                <c:pt idx="30754">
                  <c:v>10.387232964617294</c:v>
                </c:pt>
                <c:pt idx="30755">
                  <c:v>10.387570716876011</c:v>
                </c:pt>
                <c:pt idx="30756">
                  <c:v>10.387908469134729</c:v>
                </c:pt>
                <c:pt idx="30757">
                  <c:v>10.388246221393446</c:v>
                </c:pt>
                <c:pt idx="30758">
                  <c:v>10.388583973652164</c:v>
                </c:pt>
                <c:pt idx="30759">
                  <c:v>10.388921725910881</c:v>
                </c:pt>
                <c:pt idx="30760">
                  <c:v>10.389259478169599</c:v>
                </c:pt>
                <c:pt idx="30761">
                  <c:v>10.389597230428317</c:v>
                </c:pt>
                <c:pt idx="30762">
                  <c:v>10.389934982687034</c:v>
                </c:pt>
                <c:pt idx="30763">
                  <c:v>10.390272734945752</c:v>
                </c:pt>
                <c:pt idx="30764">
                  <c:v>10.390610487204469</c:v>
                </c:pt>
                <c:pt idx="30765">
                  <c:v>10.390948239463187</c:v>
                </c:pt>
                <c:pt idx="30766">
                  <c:v>10.391285991721904</c:v>
                </c:pt>
                <c:pt idx="30767">
                  <c:v>10.391623743980622</c:v>
                </c:pt>
                <c:pt idx="30768">
                  <c:v>10.39196149623934</c:v>
                </c:pt>
                <c:pt idx="30769">
                  <c:v>10.392299248498057</c:v>
                </c:pt>
                <c:pt idx="30770">
                  <c:v>10.392637000756775</c:v>
                </c:pt>
                <c:pt idx="30771">
                  <c:v>10.392974753015492</c:v>
                </c:pt>
                <c:pt idx="30772">
                  <c:v>10.39331250527421</c:v>
                </c:pt>
                <c:pt idx="30773">
                  <c:v>10.393650257532927</c:v>
                </c:pt>
                <c:pt idx="30774">
                  <c:v>10.393988009791645</c:v>
                </c:pt>
                <c:pt idx="30775">
                  <c:v>10.394325762050363</c:v>
                </c:pt>
                <c:pt idx="30776">
                  <c:v>10.39466351430908</c:v>
                </c:pt>
                <c:pt idx="30777">
                  <c:v>10.395001266567798</c:v>
                </c:pt>
                <c:pt idx="30778">
                  <c:v>10.395339018826515</c:v>
                </c:pt>
                <c:pt idx="30779">
                  <c:v>10.395676771085233</c:v>
                </c:pt>
                <c:pt idx="30780">
                  <c:v>10.39601452334395</c:v>
                </c:pt>
                <c:pt idx="30781">
                  <c:v>10.396352275602668</c:v>
                </c:pt>
                <c:pt idx="30782">
                  <c:v>10.396690027861386</c:v>
                </c:pt>
                <c:pt idx="30783">
                  <c:v>10.397027780120103</c:v>
                </c:pt>
                <c:pt idx="30784">
                  <c:v>10.397365532378821</c:v>
                </c:pt>
                <c:pt idx="30785">
                  <c:v>10.397703284637538</c:v>
                </c:pt>
                <c:pt idx="30786">
                  <c:v>10.398041036896256</c:v>
                </c:pt>
                <c:pt idx="30787">
                  <c:v>10.398378789154973</c:v>
                </c:pt>
                <c:pt idx="30788">
                  <c:v>10.398716541413691</c:v>
                </c:pt>
                <c:pt idx="30789">
                  <c:v>10.399054293672409</c:v>
                </c:pt>
                <c:pt idx="30790">
                  <c:v>10.399392045931126</c:v>
                </c:pt>
                <c:pt idx="30791">
                  <c:v>10.399729798189844</c:v>
                </c:pt>
                <c:pt idx="30792">
                  <c:v>10.400067550448561</c:v>
                </c:pt>
                <c:pt idx="30793">
                  <c:v>10.400405302707279</c:v>
                </c:pt>
                <c:pt idx="30794">
                  <c:v>10.400743054965996</c:v>
                </c:pt>
                <c:pt idx="30795">
                  <c:v>10.401080807224714</c:v>
                </c:pt>
                <c:pt idx="30796">
                  <c:v>10.401418559483432</c:v>
                </c:pt>
                <c:pt idx="30797">
                  <c:v>10.401756311742149</c:v>
                </c:pt>
                <c:pt idx="30798">
                  <c:v>10.402094064000867</c:v>
                </c:pt>
                <c:pt idx="30799">
                  <c:v>10.402431816259584</c:v>
                </c:pt>
                <c:pt idx="30800">
                  <c:v>10.402769568518302</c:v>
                </c:pt>
                <c:pt idx="30801">
                  <c:v>10.403107320777019</c:v>
                </c:pt>
                <c:pt idx="30802">
                  <c:v>10.403445073035737</c:v>
                </c:pt>
                <c:pt idx="30803">
                  <c:v>10.403782825294455</c:v>
                </c:pt>
                <c:pt idx="30804">
                  <c:v>10.404120577553172</c:v>
                </c:pt>
                <c:pt idx="30805">
                  <c:v>10.40445832981189</c:v>
                </c:pt>
                <c:pt idx="30806">
                  <c:v>10.404796082070607</c:v>
                </c:pt>
                <c:pt idx="30807">
                  <c:v>10.405133834329325</c:v>
                </c:pt>
                <c:pt idx="30808">
                  <c:v>10.405471586588042</c:v>
                </c:pt>
                <c:pt idx="30809">
                  <c:v>10.40580933884676</c:v>
                </c:pt>
                <c:pt idx="30810">
                  <c:v>10.406147091105478</c:v>
                </c:pt>
                <c:pt idx="30811">
                  <c:v>10.406484843364195</c:v>
                </c:pt>
                <c:pt idx="30812">
                  <c:v>10.406822595622913</c:v>
                </c:pt>
                <c:pt idx="30813">
                  <c:v>10.40716034788163</c:v>
                </c:pt>
                <c:pt idx="30814">
                  <c:v>10.407498100140348</c:v>
                </c:pt>
                <c:pt idx="30815">
                  <c:v>10.407835852399066</c:v>
                </c:pt>
                <c:pt idx="30816">
                  <c:v>10.408173604657783</c:v>
                </c:pt>
                <c:pt idx="30817">
                  <c:v>10.408511356916501</c:v>
                </c:pt>
                <c:pt idx="30818">
                  <c:v>10.408849109175218</c:v>
                </c:pt>
                <c:pt idx="30819">
                  <c:v>10.409186861433936</c:v>
                </c:pt>
                <c:pt idx="30820">
                  <c:v>10.409524613692653</c:v>
                </c:pt>
                <c:pt idx="30821">
                  <c:v>10.409862365951371</c:v>
                </c:pt>
                <c:pt idx="30822">
                  <c:v>10.410200118210089</c:v>
                </c:pt>
                <c:pt idx="30823">
                  <c:v>10.410537870468806</c:v>
                </c:pt>
                <c:pt idx="30824">
                  <c:v>10.410875622727524</c:v>
                </c:pt>
                <c:pt idx="30825">
                  <c:v>10.411213374986241</c:v>
                </c:pt>
                <c:pt idx="30826">
                  <c:v>10.411551127244959</c:v>
                </c:pt>
                <c:pt idx="30827">
                  <c:v>10.411888879503676</c:v>
                </c:pt>
                <c:pt idx="30828">
                  <c:v>10.412226631762394</c:v>
                </c:pt>
                <c:pt idx="30829">
                  <c:v>10.412564384021112</c:v>
                </c:pt>
                <c:pt idx="30830">
                  <c:v>10.412902136279829</c:v>
                </c:pt>
                <c:pt idx="30831">
                  <c:v>10.413239888538547</c:v>
                </c:pt>
                <c:pt idx="30832">
                  <c:v>10.413577640797264</c:v>
                </c:pt>
                <c:pt idx="30833">
                  <c:v>10.413915393055982</c:v>
                </c:pt>
                <c:pt idx="30834">
                  <c:v>10.414253145314699</c:v>
                </c:pt>
                <c:pt idx="30835">
                  <c:v>10.414590897573417</c:v>
                </c:pt>
                <c:pt idx="30836">
                  <c:v>10.414928649832135</c:v>
                </c:pt>
                <c:pt idx="30837">
                  <c:v>10.415266402090852</c:v>
                </c:pt>
                <c:pt idx="30838">
                  <c:v>10.41560415434957</c:v>
                </c:pt>
                <c:pt idx="30839">
                  <c:v>10.415941906608287</c:v>
                </c:pt>
                <c:pt idx="30840">
                  <c:v>10.416279658867005</c:v>
                </c:pt>
                <c:pt idx="30841">
                  <c:v>10.416617411125722</c:v>
                </c:pt>
                <c:pt idx="30842">
                  <c:v>10.41695516338444</c:v>
                </c:pt>
                <c:pt idx="30843">
                  <c:v>10.417292915643158</c:v>
                </c:pt>
                <c:pt idx="30844">
                  <c:v>10.417630667901875</c:v>
                </c:pt>
                <c:pt idx="30845">
                  <c:v>10.417968420160593</c:v>
                </c:pt>
                <c:pt idx="30846">
                  <c:v>10.41830617241931</c:v>
                </c:pt>
                <c:pt idx="30847">
                  <c:v>10.418643924678028</c:v>
                </c:pt>
                <c:pt idx="30848">
                  <c:v>10.418981676936745</c:v>
                </c:pt>
                <c:pt idx="30849">
                  <c:v>10.419319429195463</c:v>
                </c:pt>
                <c:pt idx="30850">
                  <c:v>10.419657181454181</c:v>
                </c:pt>
                <c:pt idx="30851">
                  <c:v>10.419994933712898</c:v>
                </c:pt>
                <c:pt idx="30852">
                  <c:v>10.420332685971616</c:v>
                </c:pt>
                <c:pt idx="30853">
                  <c:v>10.420670438230333</c:v>
                </c:pt>
                <c:pt idx="30854">
                  <c:v>10.421008190489051</c:v>
                </c:pt>
                <c:pt idx="30855">
                  <c:v>10.421345942747768</c:v>
                </c:pt>
                <c:pt idx="30856">
                  <c:v>10.421683695006486</c:v>
                </c:pt>
                <c:pt idx="30857">
                  <c:v>10.422021447265204</c:v>
                </c:pt>
                <c:pt idx="30858">
                  <c:v>10.422359199523921</c:v>
                </c:pt>
                <c:pt idx="30859">
                  <c:v>10.422696951782639</c:v>
                </c:pt>
                <c:pt idx="30860">
                  <c:v>10.423034704041356</c:v>
                </c:pt>
                <c:pt idx="30861">
                  <c:v>10.423372456300074</c:v>
                </c:pt>
                <c:pt idx="30862">
                  <c:v>10.423710208558791</c:v>
                </c:pt>
                <c:pt idx="30863">
                  <c:v>10.424047960817509</c:v>
                </c:pt>
                <c:pt idx="30864">
                  <c:v>10.424385713076227</c:v>
                </c:pt>
                <c:pt idx="30865">
                  <c:v>10.424723465334944</c:v>
                </c:pt>
                <c:pt idx="30866">
                  <c:v>10.425061217593662</c:v>
                </c:pt>
                <c:pt idx="30867">
                  <c:v>10.425398969852379</c:v>
                </c:pt>
                <c:pt idx="30868">
                  <c:v>10.425736722111097</c:v>
                </c:pt>
                <c:pt idx="30869">
                  <c:v>10.426074474369814</c:v>
                </c:pt>
                <c:pt idx="30870">
                  <c:v>10.426412226628532</c:v>
                </c:pt>
                <c:pt idx="30871">
                  <c:v>10.42674997888725</c:v>
                </c:pt>
                <c:pt idx="30872">
                  <c:v>10.427087731145967</c:v>
                </c:pt>
                <c:pt idx="30873">
                  <c:v>10.427425483404685</c:v>
                </c:pt>
                <c:pt idx="30874">
                  <c:v>10.427763235663402</c:v>
                </c:pt>
                <c:pt idx="30875">
                  <c:v>10.42810098792212</c:v>
                </c:pt>
                <c:pt idx="30876">
                  <c:v>10.428438740180837</c:v>
                </c:pt>
                <c:pt idx="30877">
                  <c:v>10.428776492439555</c:v>
                </c:pt>
                <c:pt idx="30878">
                  <c:v>10.429114244698273</c:v>
                </c:pt>
                <c:pt idx="30879">
                  <c:v>10.42945199695699</c:v>
                </c:pt>
                <c:pt idx="30880">
                  <c:v>10.429789749215708</c:v>
                </c:pt>
                <c:pt idx="30881">
                  <c:v>10.430127501474425</c:v>
                </c:pt>
                <c:pt idx="30882">
                  <c:v>10.430465253733143</c:v>
                </c:pt>
                <c:pt idx="30883">
                  <c:v>10.43080300599186</c:v>
                </c:pt>
                <c:pt idx="30884">
                  <c:v>10.431140758250578</c:v>
                </c:pt>
                <c:pt idx="30885">
                  <c:v>10.431478510509296</c:v>
                </c:pt>
                <c:pt idx="30886">
                  <c:v>10.431816262768013</c:v>
                </c:pt>
                <c:pt idx="30887">
                  <c:v>10.432154015026731</c:v>
                </c:pt>
                <c:pt idx="30888">
                  <c:v>10.432491767285448</c:v>
                </c:pt>
                <c:pt idx="30889">
                  <c:v>10.432829519544166</c:v>
                </c:pt>
                <c:pt idx="30890">
                  <c:v>10.433167271802883</c:v>
                </c:pt>
                <c:pt idx="30891">
                  <c:v>10.433505024061601</c:v>
                </c:pt>
                <c:pt idx="30892">
                  <c:v>10.433842776320319</c:v>
                </c:pt>
                <c:pt idx="30893">
                  <c:v>10.434180528579036</c:v>
                </c:pt>
                <c:pt idx="30894">
                  <c:v>10.434518280837754</c:v>
                </c:pt>
                <c:pt idx="30895">
                  <c:v>10.434856033096471</c:v>
                </c:pt>
                <c:pt idx="30896">
                  <c:v>10.435193785355189</c:v>
                </c:pt>
                <c:pt idx="30897">
                  <c:v>10.435531537613906</c:v>
                </c:pt>
                <c:pt idx="30898">
                  <c:v>10.435869289872624</c:v>
                </c:pt>
                <c:pt idx="30899">
                  <c:v>10.436207042131342</c:v>
                </c:pt>
                <c:pt idx="30900">
                  <c:v>10.436544794390059</c:v>
                </c:pt>
                <c:pt idx="30901">
                  <c:v>10.436882546648777</c:v>
                </c:pt>
                <c:pt idx="30902">
                  <c:v>10.437220298907494</c:v>
                </c:pt>
                <c:pt idx="30903">
                  <c:v>10.437558051166212</c:v>
                </c:pt>
                <c:pt idx="30904">
                  <c:v>10.437895803424929</c:v>
                </c:pt>
                <c:pt idx="30905">
                  <c:v>10.438233555683647</c:v>
                </c:pt>
                <c:pt idx="30906">
                  <c:v>10.438571307942365</c:v>
                </c:pt>
                <c:pt idx="30907">
                  <c:v>10.438909060201082</c:v>
                </c:pt>
                <c:pt idx="30908">
                  <c:v>10.4392468124598</c:v>
                </c:pt>
                <c:pt idx="30909">
                  <c:v>10.439584564718517</c:v>
                </c:pt>
                <c:pt idx="30910">
                  <c:v>10.439922316977235</c:v>
                </c:pt>
                <c:pt idx="30911">
                  <c:v>10.440260069235952</c:v>
                </c:pt>
                <c:pt idx="30912">
                  <c:v>10.44059782149467</c:v>
                </c:pt>
                <c:pt idx="30913">
                  <c:v>10.440935573753388</c:v>
                </c:pt>
                <c:pt idx="30914">
                  <c:v>10.441273326012105</c:v>
                </c:pt>
                <c:pt idx="30915">
                  <c:v>10.441611078270823</c:v>
                </c:pt>
                <c:pt idx="30916">
                  <c:v>10.44194883052954</c:v>
                </c:pt>
                <c:pt idx="30917">
                  <c:v>10.442286582788258</c:v>
                </c:pt>
                <c:pt idx="30918">
                  <c:v>10.442624335046975</c:v>
                </c:pt>
                <c:pt idx="30919">
                  <c:v>10.442962087305693</c:v>
                </c:pt>
                <c:pt idx="30920">
                  <c:v>10.443299839564411</c:v>
                </c:pt>
                <c:pt idx="30921">
                  <c:v>10.443637591823128</c:v>
                </c:pt>
                <c:pt idx="30922">
                  <c:v>10.443975344081846</c:v>
                </c:pt>
                <c:pt idx="30923">
                  <c:v>10.444313096340563</c:v>
                </c:pt>
                <c:pt idx="30924">
                  <c:v>10.444650848599281</c:v>
                </c:pt>
                <c:pt idx="30925">
                  <c:v>10.444988600857998</c:v>
                </c:pt>
                <c:pt idx="30926">
                  <c:v>10.445326353116716</c:v>
                </c:pt>
                <c:pt idx="30927">
                  <c:v>10.445664105375434</c:v>
                </c:pt>
                <c:pt idx="30928">
                  <c:v>10.446001857634151</c:v>
                </c:pt>
                <c:pt idx="30929">
                  <c:v>10.446339609892869</c:v>
                </c:pt>
                <c:pt idx="30930">
                  <c:v>10.446677362151586</c:v>
                </c:pt>
                <c:pt idx="30931">
                  <c:v>10.447015114410304</c:v>
                </c:pt>
                <c:pt idx="30932">
                  <c:v>10.447352866669021</c:v>
                </c:pt>
                <c:pt idx="30933">
                  <c:v>10.447690618927739</c:v>
                </c:pt>
                <c:pt idx="30934">
                  <c:v>10.448028371186457</c:v>
                </c:pt>
                <c:pt idx="30935">
                  <c:v>10.448366123445174</c:v>
                </c:pt>
                <c:pt idx="30936">
                  <c:v>10.448703875703892</c:v>
                </c:pt>
                <c:pt idx="30937">
                  <c:v>10.449041627962609</c:v>
                </c:pt>
                <c:pt idx="30938">
                  <c:v>10.449379380221327</c:v>
                </c:pt>
                <c:pt idx="30939">
                  <c:v>10.449717132480044</c:v>
                </c:pt>
                <c:pt idx="30940">
                  <c:v>10.450054884738762</c:v>
                </c:pt>
                <c:pt idx="30941">
                  <c:v>10.45039263699748</c:v>
                </c:pt>
                <c:pt idx="30942">
                  <c:v>10.450730389256197</c:v>
                </c:pt>
                <c:pt idx="30943">
                  <c:v>10.451068141514915</c:v>
                </c:pt>
                <c:pt idx="30944">
                  <c:v>10.451405893773632</c:v>
                </c:pt>
                <c:pt idx="30945">
                  <c:v>10.45174364603235</c:v>
                </c:pt>
                <c:pt idx="30946">
                  <c:v>10.452081398291067</c:v>
                </c:pt>
                <c:pt idx="30947">
                  <c:v>10.452419150549785</c:v>
                </c:pt>
                <c:pt idx="30948">
                  <c:v>10.452756902808503</c:v>
                </c:pt>
                <c:pt idx="30949">
                  <c:v>10.45309465506722</c:v>
                </c:pt>
                <c:pt idx="30950">
                  <c:v>10.453432407325938</c:v>
                </c:pt>
                <c:pt idx="30951">
                  <c:v>10.453770159584655</c:v>
                </c:pt>
                <c:pt idx="30952">
                  <c:v>10.454107911843373</c:v>
                </c:pt>
                <c:pt idx="30953">
                  <c:v>10.45444566410209</c:v>
                </c:pt>
                <c:pt idx="30954">
                  <c:v>10.454783416360808</c:v>
                </c:pt>
                <c:pt idx="30955">
                  <c:v>10.455121168619526</c:v>
                </c:pt>
                <c:pt idx="30956">
                  <c:v>10.455458920878243</c:v>
                </c:pt>
                <c:pt idx="30957">
                  <c:v>10.455796673136961</c:v>
                </c:pt>
                <c:pt idx="30958">
                  <c:v>10.456134425395678</c:v>
                </c:pt>
                <c:pt idx="30959">
                  <c:v>10.456472177654396</c:v>
                </c:pt>
                <c:pt idx="30960">
                  <c:v>10.456809929913113</c:v>
                </c:pt>
                <c:pt idx="30961">
                  <c:v>10.457147682171831</c:v>
                </c:pt>
                <c:pt idx="30962">
                  <c:v>10.457485434430549</c:v>
                </c:pt>
                <c:pt idx="30963">
                  <c:v>10.457823186689266</c:v>
                </c:pt>
                <c:pt idx="30964">
                  <c:v>10.458160938947984</c:v>
                </c:pt>
                <c:pt idx="30965">
                  <c:v>10.458498691206701</c:v>
                </c:pt>
                <c:pt idx="30966">
                  <c:v>10.458836443465419</c:v>
                </c:pt>
                <c:pt idx="30967">
                  <c:v>10.459174195724136</c:v>
                </c:pt>
                <c:pt idx="30968">
                  <c:v>10.459511947982854</c:v>
                </c:pt>
                <c:pt idx="30969">
                  <c:v>10.459849700241572</c:v>
                </c:pt>
                <c:pt idx="30970">
                  <c:v>10.460187452500289</c:v>
                </c:pt>
                <c:pt idx="30971">
                  <c:v>10.460525204759007</c:v>
                </c:pt>
                <c:pt idx="30972">
                  <c:v>10.460862957017724</c:v>
                </c:pt>
                <c:pt idx="30973">
                  <c:v>10.461200709276442</c:v>
                </c:pt>
                <c:pt idx="30974">
                  <c:v>10.461538461535159</c:v>
                </c:pt>
                <c:pt idx="30975">
                  <c:v>10.461876213793877</c:v>
                </c:pt>
                <c:pt idx="30976">
                  <c:v>10.462213966052595</c:v>
                </c:pt>
                <c:pt idx="30977">
                  <c:v>10.462551718311312</c:v>
                </c:pt>
                <c:pt idx="30978">
                  <c:v>10.46288947057003</c:v>
                </c:pt>
                <c:pt idx="30979">
                  <c:v>10.463227222828747</c:v>
                </c:pt>
                <c:pt idx="30980">
                  <c:v>10.463564975087465</c:v>
                </c:pt>
                <c:pt idx="30981">
                  <c:v>10.463902727346182</c:v>
                </c:pt>
                <c:pt idx="30982">
                  <c:v>10.4642404796049</c:v>
                </c:pt>
                <c:pt idx="30983">
                  <c:v>10.464578231863618</c:v>
                </c:pt>
                <c:pt idx="30984">
                  <c:v>10.464915984122335</c:v>
                </c:pt>
                <c:pt idx="30985">
                  <c:v>10.465253736381053</c:v>
                </c:pt>
                <c:pt idx="30986">
                  <c:v>10.46559148863977</c:v>
                </c:pt>
                <c:pt idx="30987">
                  <c:v>10.465929240898488</c:v>
                </c:pt>
                <c:pt idx="30988">
                  <c:v>10.466266993157205</c:v>
                </c:pt>
                <c:pt idx="30989">
                  <c:v>10.466604745415923</c:v>
                </c:pt>
                <c:pt idx="30990">
                  <c:v>10.466942497674641</c:v>
                </c:pt>
                <c:pt idx="30991">
                  <c:v>10.467280249933358</c:v>
                </c:pt>
                <c:pt idx="30992">
                  <c:v>10.467618002192076</c:v>
                </c:pt>
                <c:pt idx="30993">
                  <c:v>10.467955754450793</c:v>
                </c:pt>
                <c:pt idx="30994">
                  <c:v>10.468293506709511</c:v>
                </c:pt>
                <c:pt idx="30995">
                  <c:v>10.468631258968228</c:v>
                </c:pt>
                <c:pt idx="30996">
                  <c:v>10.468969011226946</c:v>
                </c:pt>
                <c:pt idx="30997">
                  <c:v>10.469306763485664</c:v>
                </c:pt>
                <c:pt idx="30998">
                  <c:v>10.469644515744381</c:v>
                </c:pt>
                <c:pt idx="30999">
                  <c:v>10.469982268003099</c:v>
                </c:pt>
                <c:pt idx="31000">
                  <c:v>10.470320020261816</c:v>
                </c:pt>
                <c:pt idx="31001">
                  <c:v>10.470657772520534</c:v>
                </c:pt>
                <c:pt idx="31002">
                  <c:v>10.470995524779251</c:v>
                </c:pt>
                <c:pt idx="31003">
                  <c:v>10.471333277037969</c:v>
                </c:pt>
                <c:pt idx="31004">
                  <c:v>10.471671029296687</c:v>
                </c:pt>
                <c:pt idx="31005">
                  <c:v>10.472008781555404</c:v>
                </c:pt>
                <c:pt idx="31006">
                  <c:v>10.472346533814122</c:v>
                </c:pt>
                <c:pt idx="31007">
                  <c:v>10.472684286072839</c:v>
                </c:pt>
                <c:pt idx="31008">
                  <c:v>10.473022038331557</c:v>
                </c:pt>
                <c:pt idx="31009">
                  <c:v>10.473359790590274</c:v>
                </c:pt>
                <c:pt idx="31010">
                  <c:v>10.473697542848992</c:v>
                </c:pt>
                <c:pt idx="31011">
                  <c:v>10.47403529510771</c:v>
                </c:pt>
                <c:pt idx="31012">
                  <c:v>10.474373047366427</c:v>
                </c:pt>
                <c:pt idx="31013">
                  <c:v>10.474710799625145</c:v>
                </c:pt>
                <c:pt idx="31014">
                  <c:v>10.475048551883862</c:v>
                </c:pt>
                <c:pt idx="31015">
                  <c:v>10.47538630414258</c:v>
                </c:pt>
                <c:pt idx="31016">
                  <c:v>10.475724056401297</c:v>
                </c:pt>
                <c:pt idx="31017">
                  <c:v>10.476061808660015</c:v>
                </c:pt>
                <c:pt idx="31018">
                  <c:v>10.476399560918733</c:v>
                </c:pt>
                <c:pt idx="31019">
                  <c:v>10.47673731317745</c:v>
                </c:pt>
                <c:pt idx="31020">
                  <c:v>10.477075065436168</c:v>
                </c:pt>
                <c:pt idx="31021">
                  <c:v>10.477412817694885</c:v>
                </c:pt>
                <c:pt idx="31022">
                  <c:v>10.477750569953603</c:v>
                </c:pt>
                <c:pt idx="31023">
                  <c:v>10.47808832221232</c:v>
                </c:pt>
                <c:pt idx="31024">
                  <c:v>10.478426074471038</c:v>
                </c:pt>
                <c:pt idx="31025">
                  <c:v>10.478763826729756</c:v>
                </c:pt>
                <c:pt idx="31026">
                  <c:v>10.479101578988473</c:v>
                </c:pt>
                <c:pt idx="31027">
                  <c:v>10.479439331247191</c:v>
                </c:pt>
                <c:pt idx="31028">
                  <c:v>10.479777083505908</c:v>
                </c:pt>
                <c:pt idx="31029">
                  <c:v>10.480114835764626</c:v>
                </c:pt>
                <c:pt idx="31030">
                  <c:v>10.480452588023343</c:v>
                </c:pt>
                <c:pt idx="31031">
                  <c:v>10.480790340282061</c:v>
                </c:pt>
                <c:pt idx="31032">
                  <c:v>10.481128092540779</c:v>
                </c:pt>
                <c:pt idx="31033">
                  <c:v>10.481465844799496</c:v>
                </c:pt>
                <c:pt idx="31034">
                  <c:v>10.481803597058214</c:v>
                </c:pt>
                <c:pt idx="31035">
                  <c:v>10.482141349316931</c:v>
                </c:pt>
                <c:pt idx="31036">
                  <c:v>10.482479101575649</c:v>
                </c:pt>
                <c:pt idx="31037">
                  <c:v>10.482816853834366</c:v>
                </c:pt>
                <c:pt idx="31038">
                  <c:v>10.483154606093084</c:v>
                </c:pt>
                <c:pt idx="31039">
                  <c:v>10.483492358351802</c:v>
                </c:pt>
                <c:pt idx="31040">
                  <c:v>10.483830110610519</c:v>
                </c:pt>
                <c:pt idx="31041">
                  <c:v>10.484167862869237</c:v>
                </c:pt>
                <c:pt idx="31042">
                  <c:v>10.484505615127954</c:v>
                </c:pt>
                <c:pt idx="31043">
                  <c:v>10.484843367386672</c:v>
                </c:pt>
                <c:pt idx="31044">
                  <c:v>10.485181119645389</c:v>
                </c:pt>
                <c:pt idx="31045">
                  <c:v>10.485518871904107</c:v>
                </c:pt>
                <c:pt idx="31046">
                  <c:v>10.485856624162825</c:v>
                </c:pt>
                <c:pt idx="31047">
                  <c:v>10.486194376421542</c:v>
                </c:pt>
                <c:pt idx="31048">
                  <c:v>10.48653212868026</c:v>
                </c:pt>
                <c:pt idx="31049">
                  <c:v>10.486869880938977</c:v>
                </c:pt>
                <c:pt idx="31050">
                  <c:v>10.487207633197695</c:v>
                </c:pt>
                <c:pt idx="31051">
                  <c:v>10.487545385456412</c:v>
                </c:pt>
                <c:pt idx="31052">
                  <c:v>10.48788313771513</c:v>
                </c:pt>
                <c:pt idx="31053">
                  <c:v>10.488220889973848</c:v>
                </c:pt>
                <c:pt idx="31054">
                  <c:v>10.488558642232565</c:v>
                </c:pt>
                <c:pt idx="31055">
                  <c:v>10.488896394491283</c:v>
                </c:pt>
                <c:pt idx="31056">
                  <c:v>10.48923414675</c:v>
                </c:pt>
                <c:pt idx="31057">
                  <c:v>10.489571899008718</c:v>
                </c:pt>
                <c:pt idx="31058">
                  <c:v>10.489909651267435</c:v>
                </c:pt>
                <c:pt idx="31059">
                  <c:v>10.490247403526153</c:v>
                </c:pt>
                <c:pt idx="31060">
                  <c:v>10.490585155784871</c:v>
                </c:pt>
                <c:pt idx="31061">
                  <c:v>10.490922908043588</c:v>
                </c:pt>
                <c:pt idx="31062">
                  <c:v>10.491260660302306</c:v>
                </c:pt>
                <c:pt idx="31063">
                  <c:v>10.491598412561023</c:v>
                </c:pt>
                <c:pt idx="31064">
                  <c:v>10.491936164819741</c:v>
                </c:pt>
                <c:pt idx="31065">
                  <c:v>10.492273917078458</c:v>
                </c:pt>
                <c:pt idx="31066">
                  <c:v>10.492611669337176</c:v>
                </c:pt>
                <c:pt idx="31067">
                  <c:v>10.492949421595894</c:v>
                </c:pt>
                <c:pt idx="31068">
                  <c:v>10.493287173854611</c:v>
                </c:pt>
                <c:pt idx="31069">
                  <c:v>10.493624926113329</c:v>
                </c:pt>
                <c:pt idx="31070">
                  <c:v>10.493962678372046</c:v>
                </c:pt>
                <c:pt idx="31071">
                  <c:v>10.494300430630764</c:v>
                </c:pt>
                <c:pt idx="31072">
                  <c:v>10.494638182889481</c:v>
                </c:pt>
                <c:pt idx="31073">
                  <c:v>10.494975935148199</c:v>
                </c:pt>
                <c:pt idx="31074">
                  <c:v>10.495313687406917</c:v>
                </c:pt>
                <c:pt idx="31075">
                  <c:v>10.495651439665634</c:v>
                </c:pt>
                <c:pt idx="31076">
                  <c:v>10.495989191924352</c:v>
                </c:pt>
                <c:pt idx="31077">
                  <c:v>10.496326944183069</c:v>
                </c:pt>
                <c:pt idx="31078">
                  <c:v>10.496664696441787</c:v>
                </c:pt>
                <c:pt idx="31079">
                  <c:v>10.497002448700504</c:v>
                </c:pt>
                <c:pt idx="31080">
                  <c:v>10.497340200959222</c:v>
                </c:pt>
                <c:pt idx="31081">
                  <c:v>10.49767795321794</c:v>
                </c:pt>
                <c:pt idx="31082">
                  <c:v>10.498015705476657</c:v>
                </c:pt>
                <c:pt idx="31083">
                  <c:v>10.498353457735375</c:v>
                </c:pt>
                <c:pt idx="31084">
                  <c:v>10.498691209994092</c:v>
                </c:pt>
                <c:pt idx="31085">
                  <c:v>10.49902896225281</c:v>
                </c:pt>
                <c:pt idx="31086">
                  <c:v>10.499366714511527</c:v>
                </c:pt>
                <c:pt idx="31087">
                  <c:v>10.499704466770245</c:v>
                </c:pt>
                <c:pt idx="31088">
                  <c:v>10.500042219028963</c:v>
                </c:pt>
                <c:pt idx="31089">
                  <c:v>10.50037997128768</c:v>
                </c:pt>
                <c:pt idx="31090">
                  <c:v>10.500717723546398</c:v>
                </c:pt>
                <c:pt idx="31091">
                  <c:v>10.501055475805115</c:v>
                </c:pt>
                <c:pt idx="31092">
                  <c:v>10.501393228063833</c:v>
                </c:pt>
                <c:pt idx="31093">
                  <c:v>10.50173098032255</c:v>
                </c:pt>
                <c:pt idx="31094">
                  <c:v>10.502068732581268</c:v>
                </c:pt>
                <c:pt idx="31095">
                  <c:v>10.502406484839986</c:v>
                </c:pt>
                <c:pt idx="31096">
                  <c:v>10.502744237098703</c:v>
                </c:pt>
                <c:pt idx="31097">
                  <c:v>10.503081989357421</c:v>
                </c:pt>
                <c:pt idx="31098">
                  <c:v>10.503419741616138</c:v>
                </c:pt>
                <c:pt idx="31099">
                  <c:v>10.503757493874856</c:v>
                </c:pt>
                <c:pt idx="31100">
                  <c:v>10.504095246133573</c:v>
                </c:pt>
                <c:pt idx="31101">
                  <c:v>10.504432998392291</c:v>
                </c:pt>
                <c:pt idx="31102">
                  <c:v>10.504770750651009</c:v>
                </c:pt>
                <c:pt idx="31103">
                  <c:v>10.505108502909726</c:v>
                </c:pt>
                <c:pt idx="31104">
                  <c:v>10.505446255168444</c:v>
                </c:pt>
                <c:pt idx="31105">
                  <c:v>10.505784007427161</c:v>
                </c:pt>
                <c:pt idx="31106">
                  <c:v>10.506121759685879</c:v>
                </c:pt>
                <c:pt idx="31107">
                  <c:v>10.506459511944596</c:v>
                </c:pt>
                <c:pt idx="31108">
                  <c:v>10.506797264203314</c:v>
                </c:pt>
                <c:pt idx="31109">
                  <c:v>10.507135016462032</c:v>
                </c:pt>
                <c:pt idx="31110">
                  <c:v>10.507472768720749</c:v>
                </c:pt>
                <c:pt idx="31111">
                  <c:v>10.507810520979467</c:v>
                </c:pt>
                <c:pt idx="31112">
                  <c:v>10.508148273238184</c:v>
                </c:pt>
                <c:pt idx="31113">
                  <c:v>10.508486025496902</c:v>
                </c:pt>
                <c:pt idx="31114">
                  <c:v>10.508823777755619</c:v>
                </c:pt>
                <c:pt idx="31115">
                  <c:v>10.509161530014337</c:v>
                </c:pt>
                <c:pt idx="31116">
                  <c:v>10.509499282273055</c:v>
                </c:pt>
                <c:pt idx="31117">
                  <c:v>10.509837034531772</c:v>
                </c:pt>
                <c:pt idx="31118">
                  <c:v>10.51017478679049</c:v>
                </c:pt>
                <c:pt idx="31119">
                  <c:v>10.510512539049207</c:v>
                </c:pt>
                <c:pt idx="31120">
                  <c:v>10.510850291307925</c:v>
                </c:pt>
                <c:pt idx="31121">
                  <c:v>10.511188043566642</c:v>
                </c:pt>
                <c:pt idx="31122">
                  <c:v>10.51152579582536</c:v>
                </c:pt>
                <c:pt idx="31123">
                  <c:v>10.511863548084078</c:v>
                </c:pt>
                <c:pt idx="31124">
                  <c:v>10.512201300342795</c:v>
                </c:pt>
                <c:pt idx="31125">
                  <c:v>10.512539052601513</c:v>
                </c:pt>
                <c:pt idx="31126">
                  <c:v>10.51287680486023</c:v>
                </c:pt>
                <c:pt idx="31127">
                  <c:v>10.513214557118948</c:v>
                </c:pt>
                <c:pt idx="31128">
                  <c:v>10.513552309377665</c:v>
                </c:pt>
                <c:pt idx="31129">
                  <c:v>10.513890061636383</c:v>
                </c:pt>
                <c:pt idx="31130">
                  <c:v>10.514227813895101</c:v>
                </c:pt>
                <c:pt idx="31131">
                  <c:v>10.514565566153818</c:v>
                </c:pt>
                <c:pt idx="31132">
                  <c:v>10.514903318412536</c:v>
                </c:pt>
                <c:pt idx="31133">
                  <c:v>10.515241070671253</c:v>
                </c:pt>
                <c:pt idx="31134">
                  <c:v>10.515578822929971</c:v>
                </c:pt>
                <c:pt idx="31135">
                  <c:v>10.515916575188688</c:v>
                </c:pt>
                <c:pt idx="31136">
                  <c:v>10.516254327447406</c:v>
                </c:pt>
                <c:pt idx="31137">
                  <c:v>10.516592079706124</c:v>
                </c:pt>
                <c:pt idx="31138">
                  <c:v>10.516929831964841</c:v>
                </c:pt>
                <c:pt idx="31139">
                  <c:v>10.517267584223559</c:v>
                </c:pt>
                <c:pt idx="31140">
                  <c:v>10.517605336482276</c:v>
                </c:pt>
                <c:pt idx="31141">
                  <c:v>10.517943088740994</c:v>
                </c:pt>
                <c:pt idx="31142">
                  <c:v>10.518280840999712</c:v>
                </c:pt>
                <c:pt idx="31143">
                  <c:v>10.518618593258429</c:v>
                </c:pt>
                <c:pt idx="31144">
                  <c:v>10.518956345517147</c:v>
                </c:pt>
                <c:pt idx="31145">
                  <c:v>10.519294097775864</c:v>
                </c:pt>
                <c:pt idx="31146">
                  <c:v>10.519631850034582</c:v>
                </c:pt>
                <c:pt idx="31147">
                  <c:v>10.519969602293299</c:v>
                </c:pt>
                <c:pt idx="31148">
                  <c:v>10.520307354552017</c:v>
                </c:pt>
                <c:pt idx="31149">
                  <c:v>10.520645106810735</c:v>
                </c:pt>
                <c:pt idx="31150">
                  <c:v>10.520982859069452</c:v>
                </c:pt>
                <c:pt idx="31151">
                  <c:v>10.52132061132817</c:v>
                </c:pt>
                <c:pt idx="31152">
                  <c:v>10.521658363586887</c:v>
                </c:pt>
                <c:pt idx="31153">
                  <c:v>10.521996115845605</c:v>
                </c:pt>
                <c:pt idx="31154">
                  <c:v>10.522333868104322</c:v>
                </c:pt>
                <c:pt idx="31155">
                  <c:v>10.52267162036304</c:v>
                </c:pt>
                <c:pt idx="31156">
                  <c:v>10.523009372621758</c:v>
                </c:pt>
                <c:pt idx="31157">
                  <c:v>10.523347124880475</c:v>
                </c:pt>
                <c:pt idx="31158">
                  <c:v>10.523684877139193</c:v>
                </c:pt>
                <c:pt idx="31159">
                  <c:v>10.52402262939791</c:v>
                </c:pt>
                <c:pt idx="31160">
                  <c:v>10.524360381656628</c:v>
                </c:pt>
                <c:pt idx="31161">
                  <c:v>10.524698133915345</c:v>
                </c:pt>
                <c:pt idx="31162">
                  <c:v>10.525035886174063</c:v>
                </c:pt>
                <c:pt idx="31163">
                  <c:v>10.525373638432781</c:v>
                </c:pt>
                <c:pt idx="31164">
                  <c:v>10.525711390691498</c:v>
                </c:pt>
                <c:pt idx="31165">
                  <c:v>10.526049142950216</c:v>
                </c:pt>
                <c:pt idx="31166">
                  <c:v>10.526386895208933</c:v>
                </c:pt>
                <c:pt idx="31167">
                  <c:v>10.526724647467651</c:v>
                </c:pt>
                <c:pt idx="31168">
                  <c:v>10.527062399726368</c:v>
                </c:pt>
                <c:pt idx="31169">
                  <c:v>10.527400151985086</c:v>
                </c:pt>
                <c:pt idx="31170">
                  <c:v>10.527737904243804</c:v>
                </c:pt>
                <c:pt idx="31171">
                  <c:v>10.528075656502521</c:v>
                </c:pt>
                <c:pt idx="31172">
                  <c:v>10.528413408761239</c:v>
                </c:pt>
                <c:pt idx="31173">
                  <c:v>10.528751161019956</c:v>
                </c:pt>
                <c:pt idx="31174">
                  <c:v>10.529088913278674</c:v>
                </c:pt>
                <c:pt idx="31175">
                  <c:v>10.529426665537391</c:v>
                </c:pt>
                <c:pt idx="31176">
                  <c:v>10.529764417796109</c:v>
                </c:pt>
                <c:pt idx="31177">
                  <c:v>10.530102170054827</c:v>
                </c:pt>
                <c:pt idx="31178">
                  <c:v>10.530439922313544</c:v>
                </c:pt>
                <c:pt idx="31179">
                  <c:v>10.530777674572262</c:v>
                </c:pt>
                <c:pt idx="31180">
                  <c:v>10.531115426830979</c:v>
                </c:pt>
                <c:pt idx="31181">
                  <c:v>10.531453179089697</c:v>
                </c:pt>
                <c:pt idx="31182">
                  <c:v>10.531790931348414</c:v>
                </c:pt>
                <c:pt idx="31183">
                  <c:v>10.532128683607132</c:v>
                </c:pt>
                <c:pt idx="31184">
                  <c:v>10.53246643586585</c:v>
                </c:pt>
                <c:pt idx="31185">
                  <c:v>10.532804188124567</c:v>
                </c:pt>
                <c:pt idx="31186">
                  <c:v>10.533141940383285</c:v>
                </c:pt>
                <c:pt idx="31187">
                  <c:v>10.533479692642002</c:v>
                </c:pt>
                <c:pt idx="31188">
                  <c:v>10.53381744490072</c:v>
                </c:pt>
                <c:pt idx="31189">
                  <c:v>10.534155197159437</c:v>
                </c:pt>
                <c:pt idx="31190">
                  <c:v>10.534492949418155</c:v>
                </c:pt>
                <c:pt idx="31191">
                  <c:v>10.534830701676873</c:v>
                </c:pt>
                <c:pt idx="31192">
                  <c:v>10.53516845393559</c:v>
                </c:pt>
                <c:pt idx="31193">
                  <c:v>10.535506206194308</c:v>
                </c:pt>
                <c:pt idx="31194">
                  <c:v>10.535843958453025</c:v>
                </c:pt>
                <c:pt idx="31195">
                  <c:v>10.536181710711743</c:v>
                </c:pt>
                <c:pt idx="31196">
                  <c:v>10.53651946297046</c:v>
                </c:pt>
                <c:pt idx="31197">
                  <c:v>10.536857215229178</c:v>
                </c:pt>
                <c:pt idx="31198">
                  <c:v>10.537194967487896</c:v>
                </c:pt>
                <c:pt idx="31199">
                  <c:v>10.537532719746613</c:v>
                </c:pt>
                <c:pt idx="31200">
                  <c:v>10.537870472005331</c:v>
                </c:pt>
                <c:pt idx="31201">
                  <c:v>10.538208224264048</c:v>
                </c:pt>
                <c:pt idx="31202">
                  <c:v>10.538545976522766</c:v>
                </c:pt>
                <c:pt idx="31203">
                  <c:v>10.538883728781483</c:v>
                </c:pt>
                <c:pt idx="31204">
                  <c:v>10.539221481040201</c:v>
                </c:pt>
                <c:pt idx="31205">
                  <c:v>10.539559233298919</c:v>
                </c:pt>
                <c:pt idx="31206">
                  <c:v>10.539896985557636</c:v>
                </c:pt>
                <c:pt idx="31207">
                  <c:v>10.540234737816354</c:v>
                </c:pt>
                <c:pt idx="31208">
                  <c:v>10.540572490075071</c:v>
                </c:pt>
                <c:pt idx="31209">
                  <c:v>10.540910242333789</c:v>
                </c:pt>
                <c:pt idx="31210">
                  <c:v>10.541247994592506</c:v>
                </c:pt>
                <c:pt idx="31211">
                  <c:v>10.541585746851224</c:v>
                </c:pt>
                <c:pt idx="31212">
                  <c:v>10.541923499109942</c:v>
                </c:pt>
                <c:pt idx="31213">
                  <c:v>10.542261251368659</c:v>
                </c:pt>
                <c:pt idx="31214">
                  <c:v>10.542599003627377</c:v>
                </c:pt>
                <c:pt idx="31215">
                  <c:v>10.542936755886094</c:v>
                </c:pt>
                <c:pt idx="31216">
                  <c:v>10.543274508144812</c:v>
                </c:pt>
                <c:pt idx="31217">
                  <c:v>10.543612260403529</c:v>
                </c:pt>
                <c:pt idx="31218">
                  <c:v>10.543950012662247</c:v>
                </c:pt>
                <c:pt idx="31219">
                  <c:v>10.544287764920965</c:v>
                </c:pt>
                <c:pt idx="31220">
                  <c:v>10.544625517179682</c:v>
                </c:pt>
                <c:pt idx="31221">
                  <c:v>10.5449632694384</c:v>
                </c:pt>
                <c:pt idx="31222">
                  <c:v>10.545301021697117</c:v>
                </c:pt>
                <c:pt idx="31223">
                  <c:v>10.545638773955835</c:v>
                </c:pt>
                <c:pt idx="31224">
                  <c:v>10.545976526214552</c:v>
                </c:pt>
                <c:pt idx="31225">
                  <c:v>10.54631427847327</c:v>
                </c:pt>
                <c:pt idx="31226">
                  <c:v>10.546652030731988</c:v>
                </c:pt>
                <c:pt idx="31227">
                  <c:v>10.546989782990705</c:v>
                </c:pt>
                <c:pt idx="31228">
                  <c:v>10.547327535249423</c:v>
                </c:pt>
                <c:pt idx="31229">
                  <c:v>10.54766528750814</c:v>
                </c:pt>
                <c:pt idx="31230">
                  <c:v>10.548003039766858</c:v>
                </c:pt>
                <c:pt idx="31231">
                  <c:v>10.548340792025575</c:v>
                </c:pt>
                <c:pt idx="31232">
                  <c:v>10.548678544284293</c:v>
                </c:pt>
                <c:pt idx="31233">
                  <c:v>10.549016296543011</c:v>
                </c:pt>
                <c:pt idx="31234">
                  <c:v>10.549354048801728</c:v>
                </c:pt>
                <c:pt idx="31235">
                  <c:v>10.549691801060446</c:v>
                </c:pt>
                <c:pt idx="31236">
                  <c:v>10.550029553319163</c:v>
                </c:pt>
                <c:pt idx="31237">
                  <c:v>10.550367305577881</c:v>
                </c:pt>
                <c:pt idx="31238">
                  <c:v>10.550705057836598</c:v>
                </c:pt>
                <c:pt idx="31239">
                  <c:v>10.551042810095316</c:v>
                </c:pt>
                <c:pt idx="31240">
                  <c:v>10.551380562354034</c:v>
                </c:pt>
                <c:pt idx="31241">
                  <c:v>10.551718314612751</c:v>
                </c:pt>
                <c:pt idx="31242">
                  <c:v>10.552056066871469</c:v>
                </c:pt>
                <c:pt idx="31243">
                  <c:v>10.552393819130186</c:v>
                </c:pt>
                <c:pt idx="31244">
                  <c:v>10.552731571388904</c:v>
                </c:pt>
                <c:pt idx="31245">
                  <c:v>10.553069323647621</c:v>
                </c:pt>
                <c:pt idx="31246">
                  <c:v>10.553407075906339</c:v>
                </c:pt>
                <c:pt idx="31247">
                  <c:v>10.553744828165057</c:v>
                </c:pt>
                <c:pt idx="31248">
                  <c:v>10.554082580423774</c:v>
                </c:pt>
                <c:pt idx="31249">
                  <c:v>10.554420332682492</c:v>
                </c:pt>
                <c:pt idx="31250">
                  <c:v>10.554758084941209</c:v>
                </c:pt>
                <c:pt idx="31251">
                  <c:v>10.555095837199927</c:v>
                </c:pt>
                <c:pt idx="31252">
                  <c:v>10.555433589458644</c:v>
                </c:pt>
                <c:pt idx="31253">
                  <c:v>10.555771341717362</c:v>
                </c:pt>
                <c:pt idx="31254">
                  <c:v>10.55610909397608</c:v>
                </c:pt>
                <c:pt idx="31255">
                  <c:v>10.556446846234797</c:v>
                </c:pt>
                <c:pt idx="31256">
                  <c:v>10.556784598493515</c:v>
                </c:pt>
                <c:pt idx="31257">
                  <c:v>10.557122350752232</c:v>
                </c:pt>
                <c:pt idx="31258">
                  <c:v>10.55746010301095</c:v>
                </c:pt>
                <c:pt idx="31259">
                  <c:v>10.557797855269667</c:v>
                </c:pt>
                <c:pt idx="31260">
                  <c:v>10.558135607528385</c:v>
                </c:pt>
                <c:pt idx="31261">
                  <c:v>10.558473359787103</c:v>
                </c:pt>
                <c:pt idx="31262">
                  <c:v>10.55881111204582</c:v>
                </c:pt>
                <c:pt idx="31263">
                  <c:v>10.559148864304538</c:v>
                </c:pt>
                <c:pt idx="31264">
                  <c:v>10.559486616563255</c:v>
                </c:pt>
                <c:pt idx="31265">
                  <c:v>10.559824368821973</c:v>
                </c:pt>
                <c:pt idx="31266">
                  <c:v>10.56016212108069</c:v>
                </c:pt>
                <c:pt idx="31267">
                  <c:v>10.560499873339408</c:v>
                </c:pt>
                <c:pt idx="31268">
                  <c:v>10.560837625598126</c:v>
                </c:pt>
                <c:pt idx="31269">
                  <c:v>10.561175377856843</c:v>
                </c:pt>
                <c:pt idx="31270">
                  <c:v>10.561513130115561</c:v>
                </c:pt>
                <c:pt idx="31271">
                  <c:v>10.561850882374278</c:v>
                </c:pt>
                <c:pt idx="31272">
                  <c:v>10.562188634632996</c:v>
                </c:pt>
                <c:pt idx="31273">
                  <c:v>10.562526386891713</c:v>
                </c:pt>
                <c:pt idx="31274">
                  <c:v>10.562864139150431</c:v>
                </c:pt>
                <c:pt idx="31275">
                  <c:v>10.563201891409149</c:v>
                </c:pt>
                <c:pt idx="31276">
                  <c:v>10.563539643667866</c:v>
                </c:pt>
                <c:pt idx="31277">
                  <c:v>10.563877395926584</c:v>
                </c:pt>
                <c:pt idx="31278">
                  <c:v>10.564215148185301</c:v>
                </c:pt>
                <c:pt idx="31279">
                  <c:v>10.564552900444019</c:v>
                </c:pt>
                <c:pt idx="31280">
                  <c:v>10.564890652702736</c:v>
                </c:pt>
                <c:pt idx="31281">
                  <c:v>10.565228404961454</c:v>
                </c:pt>
                <c:pt idx="31282">
                  <c:v>10.565566157220172</c:v>
                </c:pt>
                <c:pt idx="31283">
                  <c:v>10.565903909478889</c:v>
                </c:pt>
                <c:pt idx="31284">
                  <c:v>10.566241661737607</c:v>
                </c:pt>
                <c:pt idx="31285">
                  <c:v>10.566579413996324</c:v>
                </c:pt>
                <c:pt idx="31286">
                  <c:v>10.566917166255042</c:v>
                </c:pt>
                <c:pt idx="31287">
                  <c:v>10.567254918513759</c:v>
                </c:pt>
                <c:pt idx="31288">
                  <c:v>10.567592670772477</c:v>
                </c:pt>
                <c:pt idx="31289">
                  <c:v>10.567930423031195</c:v>
                </c:pt>
                <c:pt idx="31290">
                  <c:v>10.568268175289912</c:v>
                </c:pt>
                <c:pt idx="31291">
                  <c:v>10.56860592754863</c:v>
                </c:pt>
                <c:pt idx="31292">
                  <c:v>10.568943679807347</c:v>
                </c:pt>
                <c:pt idx="31293">
                  <c:v>10.569281432066065</c:v>
                </c:pt>
                <c:pt idx="31294">
                  <c:v>10.569619184324782</c:v>
                </c:pt>
                <c:pt idx="31295">
                  <c:v>10.5699569365835</c:v>
                </c:pt>
                <c:pt idx="31296">
                  <c:v>10.570294688842218</c:v>
                </c:pt>
                <c:pt idx="31297">
                  <c:v>10.570632441100935</c:v>
                </c:pt>
                <c:pt idx="31298">
                  <c:v>10.570970193359653</c:v>
                </c:pt>
                <c:pt idx="31299">
                  <c:v>10.57130794561837</c:v>
                </c:pt>
                <c:pt idx="31300">
                  <c:v>10.571645697877088</c:v>
                </c:pt>
                <c:pt idx="31301">
                  <c:v>10.571983450135805</c:v>
                </c:pt>
                <c:pt idx="31302">
                  <c:v>10.572321202394523</c:v>
                </c:pt>
                <c:pt idx="31303">
                  <c:v>10.572658954653241</c:v>
                </c:pt>
                <c:pt idx="31304">
                  <c:v>10.572996706911958</c:v>
                </c:pt>
                <c:pt idx="31305">
                  <c:v>10.573334459170676</c:v>
                </c:pt>
                <c:pt idx="31306">
                  <c:v>10.573672211429393</c:v>
                </c:pt>
                <c:pt idx="31307">
                  <c:v>10.574009963688111</c:v>
                </c:pt>
                <c:pt idx="31308">
                  <c:v>10.574347715946828</c:v>
                </c:pt>
                <c:pt idx="31309">
                  <c:v>10.574685468205546</c:v>
                </c:pt>
                <c:pt idx="31310">
                  <c:v>10.575023220464264</c:v>
                </c:pt>
                <c:pt idx="31311">
                  <c:v>10.575360972722981</c:v>
                </c:pt>
                <c:pt idx="31312">
                  <c:v>10.575698724981699</c:v>
                </c:pt>
                <c:pt idx="31313">
                  <c:v>10.576036477240416</c:v>
                </c:pt>
                <c:pt idx="31314">
                  <c:v>10.576374229499134</c:v>
                </c:pt>
                <c:pt idx="31315">
                  <c:v>10.576711981757851</c:v>
                </c:pt>
                <c:pt idx="31316">
                  <c:v>10.577049734016569</c:v>
                </c:pt>
                <c:pt idx="31317">
                  <c:v>10.577387486275287</c:v>
                </c:pt>
                <c:pt idx="31318">
                  <c:v>10.577725238534004</c:v>
                </c:pt>
                <c:pt idx="31319">
                  <c:v>10.578062990792722</c:v>
                </c:pt>
                <c:pt idx="31320">
                  <c:v>10.578400743051439</c:v>
                </c:pt>
                <c:pt idx="31321">
                  <c:v>10.578738495310157</c:v>
                </c:pt>
                <c:pt idx="31322">
                  <c:v>10.579076247568874</c:v>
                </c:pt>
                <c:pt idx="31323">
                  <c:v>10.579413999827592</c:v>
                </c:pt>
                <c:pt idx="31324">
                  <c:v>10.57975175208631</c:v>
                </c:pt>
                <c:pt idx="31325">
                  <c:v>10.580089504345027</c:v>
                </c:pt>
                <c:pt idx="31326">
                  <c:v>10.580427256603745</c:v>
                </c:pt>
                <c:pt idx="31327">
                  <c:v>10.580765008862462</c:v>
                </c:pt>
                <c:pt idx="31328">
                  <c:v>10.58110276112118</c:v>
                </c:pt>
                <c:pt idx="31329">
                  <c:v>10.581440513379897</c:v>
                </c:pt>
                <c:pt idx="31330">
                  <c:v>10.581778265638615</c:v>
                </c:pt>
                <c:pt idx="31331">
                  <c:v>10.582116017897333</c:v>
                </c:pt>
                <c:pt idx="31332">
                  <c:v>10.58245377015605</c:v>
                </c:pt>
                <c:pt idx="31333">
                  <c:v>10.582791522414768</c:v>
                </c:pt>
                <c:pt idx="31334">
                  <c:v>10.583129274673485</c:v>
                </c:pt>
                <c:pt idx="31335">
                  <c:v>10.583467026932203</c:v>
                </c:pt>
                <c:pt idx="31336">
                  <c:v>10.58380477919092</c:v>
                </c:pt>
                <c:pt idx="31337">
                  <c:v>10.584142531449638</c:v>
                </c:pt>
                <c:pt idx="31338">
                  <c:v>10.584480283708356</c:v>
                </c:pt>
                <c:pt idx="31339">
                  <c:v>10.584818035967073</c:v>
                </c:pt>
                <c:pt idx="31340">
                  <c:v>10.585155788225791</c:v>
                </c:pt>
                <c:pt idx="31341">
                  <c:v>10.585493540484508</c:v>
                </c:pt>
                <c:pt idx="31342">
                  <c:v>10.585831292743226</c:v>
                </c:pt>
                <c:pt idx="31343">
                  <c:v>10.586169045001943</c:v>
                </c:pt>
                <c:pt idx="31344">
                  <c:v>10.586506797260661</c:v>
                </c:pt>
                <c:pt idx="31345">
                  <c:v>10.586844549519379</c:v>
                </c:pt>
                <c:pt idx="31346">
                  <c:v>10.587182301778096</c:v>
                </c:pt>
                <c:pt idx="31347">
                  <c:v>10.587520054036814</c:v>
                </c:pt>
                <c:pt idx="31348">
                  <c:v>10.587857806295531</c:v>
                </c:pt>
                <c:pt idx="31349">
                  <c:v>10.588195558554249</c:v>
                </c:pt>
                <c:pt idx="31350">
                  <c:v>10.588533310812966</c:v>
                </c:pt>
                <c:pt idx="31351">
                  <c:v>10.588871063071684</c:v>
                </c:pt>
                <c:pt idx="31352">
                  <c:v>10.589208815330402</c:v>
                </c:pt>
                <c:pt idx="31353">
                  <c:v>10.589546567589119</c:v>
                </c:pt>
                <c:pt idx="31354">
                  <c:v>10.589884319847837</c:v>
                </c:pt>
                <c:pt idx="31355">
                  <c:v>10.590222072106554</c:v>
                </c:pt>
                <c:pt idx="31356">
                  <c:v>10.590559824365272</c:v>
                </c:pt>
                <c:pt idx="31357">
                  <c:v>10.590897576623989</c:v>
                </c:pt>
                <c:pt idx="31358">
                  <c:v>10.591235328882707</c:v>
                </c:pt>
                <c:pt idx="31359">
                  <c:v>10.591573081141425</c:v>
                </c:pt>
                <c:pt idx="31360">
                  <c:v>10.591910833400142</c:v>
                </c:pt>
                <c:pt idx="31361">
                  <c:v>10.59224858565886</c:v>
                </c:pt>
                <c:pt idx="31362">
                  <c:v>10.592586337917577</c:v>
                </c:pt>
                <c:pt idx="31363">
                  <c:v>10.592924090176295</c:v>
                </c:pt>
                <c:pt idx="31364">
                  <c:v>10.593261842435012</c:v>
                </c:pt>
                <c:pt idx="31365">
                  <c:v>10.59359959469373</c:v>
                </c:pt>
                <c:pt idx="31366">
                  <c:v>10.593937346952448</c:v>
                </c:pt>
                <c:pt idx="31367">
                  <c:v>10.594275099211165</c:v>
                </c:pt>
                <c:pt idx="31368">
                  <c:v>10.594612851469883</c:v>
                </c:pt>
                <c:pt idx="31369">
                  <c:v>10.5949506037286</c:v>
                </c:pt>
                <c:pt idx="31370">
                  <c:v>10.595288355987318</c:v>
                </c:pt>
                <c:pt idx="31371">
                  <c:v>10.595626108246035</c:v>
                </c:pt>
                <c:pt idx="31372">
                  <c:v>10.595963860504753</c:v>
                </c:pt>
                <c:pt idx="31373">
                  <c:v>10.596301612763471</c:v>
                </c:pt>
                <c:pt idx="31374">
                  <c:v>10.596639365022188</c:v>
                </c:pt>
                <c:pt idx="31375">
                  <c:v>10.596977117280906</c:v>
                </c:pt>
                <c:pt idx="31376">
                  <c:v>10.597314869539623</c:v>
                </c:pt>
                <c:pt idx="31377">
                  <c:v>10.597652621798341</c:v>
                </c:pt>
                <c:pt idx="31378">
                  <c:v>10.597990374057058</c:v>
                </c:pt>
                <c:pt idx="31379">
                  <c:v>10.598328126315776</c:v>
                </c:pt>
                <c:pt idx="31380">
                  <c:v>10.598665878574494</c:v>
                </c:pt>
                <c:pt idx="31381">
                  <c:v>10.599003630833211</c:v>
                </c:pt>
                <c:pt idx="31382">
                  <c:v>10.599341383091929</c:v>
                </c:pt>
                <c:pt idx="31383">
                  <c:v>10.599679135350646</c:v>
                </c:pt>
                <c:pt idx="31384">
                  <c:v>10.600016887609364</c:v>
                </c:pt>
                <c:pt idx="31385">
                  <c:v>10.600354639868081</c:v>
                </c:pt>
                <c:pt idx="31386">
                  <c:v>10.600692392126799</c:v>
                </c:pt>
                <c:pt idx="31387">
                  <c:v>10.601030144385517</c:v>
                </c:pt>
                <c:pt idx="31388">
                  <c:v>10.601367896644234</c:v>
                </c:pt>
                <c:pt idx="31389">
                  <c:v>10.601705648902952</c:v>
                </c:pt>
                <c:pt idx="31390">
                  <c:v>10.602043401161669</c:v>
                </c:pt>
                <c:pt idx="31391">
                  <c:v>10.602381153420387</c:v>
                </c:pt>
                <c:pt idx="31392">
                  <c:v>10.602718905679104</c:v>
                </c:pt>
                <c:pt idx="31393">
                  <c:v>10.603056657937822</c:v>
                </c:pt>
                <c:pt idx="31394">
                  <c:v>10.60339441019654</c:v>
                </c:pt>
                <c:pt idx="31395">
                  <c:v>10.603732162455257</c:v>
                </c:pt>
                <c:pt idx="31396">
                  <c:v>10.604069914713975</c:v>
                </c:pt>
                <c:pt idx="31397">
                  <c:v>10.604407666972692</c:v>
                </c:pt>
                <c:pt idx="31398">
                  <c:v>10.60474541923141</c:v>
                </c:pt>
                <c:pt idx="31399">
                  <c:v>10.605083171490127</c:v>
                </c:pt>
                <c:pt idx="31400">
                  <c:v>10.605420923748845</c:v>
                </c:pt>
                <c:pt idx="31401">
                  <c:v>10.605758676007563</c:v>
                </c:pt>
                <c:pt idx="31402">
                  <c:v>10.60609642826628</c:v>
                </c:pt>
                <c:pt idx="31403">
                  <c:v>10.606434180524998</c:v>
                </c:pt>
                <c:pt idx="31404">
                  <c:v>10.606771932783715</c:v>
                </c:pt>
                <c:pt idx="31405">
                  <c:v>10.607109685042433</c:v>
                </c:pt>
                <c:pt idx="31406">
                  <c:v>10.60744743730115</c:v>
                </c:pt>
                <c:pt idx="31407">
                  <c:v>10.607785189559868</c:v>
                </c:pt>
                <c:pt idx="31408">
                  <c:v>10.608122941818586</c:v>
                </c:pt>
                <c:pt idx="31409">
                  <c:v>10.608460694077303</c:v>
                </c:pt>
                <c:pt idx="31410">
                  <c:v>10.608798446336021</c:v>
                </c:pt>
                <c:pt idx="31411">
                  <c:v>10.609136198594738</c:v>
                </c:pt>
                <c:pt idx="31412">
                  <c:v>10.609473950853456</c:v>
                </c:pt>
                <c:pt idx="31413">
                  <c:v>10.609811703112173</c:v>
                </c:pt>
                <c:pt idx="31414">
                  <c:v>10.610149455370891</c:v>
                </c:pt>
                <c:pt idx="31415">
                  <c:v>10.610487207629609</c:v>
                </c:pt>
                <c:pt idx="31416">
                  <c:v>10.610824959888326</c:v>
                </c:pt>
                <c:pt idx="31417">
                  <c:v>10.611162712147044</c:v>
                </c:pt>
                <c:pt idx="31418">
                  <c:v>10.611500464405761</c:v>
                </c:pt>
                <c:pt idx="31419">
                  <c:v>10.611838216664479</c:v>
                </c:pt>
                <c:pt idx="31420">
                  <c:v>10.612175968923196</c:v>
                </c:pt>
                <c:pt idx="31421">
                  <c:v>10.612513721181914</c:v>
                </c:pt>
                <c:pt idx="31422">
                  <c:v>10.612851473440632</c:v>
                </c:pt>
                <c:pt idx="31423">
                  <c:v>10.613189225699349</c:v>
                </c:pt>
                <c:pt idx="31424">
                  <c:v>10.613526977958067</c:v>
                </c:pt>
                <c:pt idx="31425">
                  <c:v>10.613864730216784</c:v>
                </c:pt>
                <c:pt idx="31426">
                  <c:v>10.614202482475502</c:v>
                </c:pt>
                <c:pt idx="31427">
                  <c:v>10.614540234734219</c:v>
                </c:pt>
                <c:pt idx="31428">
                  <c:v>10.614877986992937</c:v>
                </c:pt>
                <c:pt idx="31429">
                  <c:v>10.615215739251655</c:v>
                </c:pt>
                <c:pt idx="31430">
                  <c:v>10.615553491510372</c:v>
                </c:pt>
                <c:pt idx="31431">
                  <c:v>10.61589124376909</c:v>
                </c:pt>
                <c:pt idx="31432">
                  <c:v>10.616228996027807</c:v>
                </c:pt>
                <c:pt idx="31433">
                  <c:v>10.616566748286525</c:v>
                </c:pt>
                <c:pt idx="31434">
                  <c:v>10.616904500545242</c:v>
                </c:pt>
                <c:pt idx="31435">
                  <c:v>10.61724225280396</c:v>
                </c:pt>
                <c:pt idx="31436">
                  <c:v>10.617580005062678</c:v>
                </c:pt>
                <c:pt idx="31437">
                  <c:v>10.617917757321395</c:v>
                </c:pt>
                <c:pt idx="31438">
                  <c:v>10.618255509580113</c:v>
                </c:pt>
                <c:pt idx="31439">
                  <c:v>10.61859326183883</c:v>
                </c:pt>
                <c:pt idx="31440">
                  <c:v>10.618931014097548</c:v>
                </c:pt>
                <c:pt idx="31441">
                  <c:v>10.619268766356265</c:v>
                </c:pt>
                <c:pt idx="31442">
                  <c:v>10.619606518614983</c:v>
                </c:pt>
                <c:pt idx="31443">
                  <c:v>10.619944270873701</c:v>
                </c:pt>
                <c:pt idx="31444">
                  <c:v>10.620282023132418</c:v>
                </c:pt>
                <c:pt idx="31445">
                  <c:v>10.620619775391136</c:v>
                </c:pt>
                <c:pt idx="31446">
                  <c:v>10.620957527649853</c:v>
                </c:pt>
                <c:pt idx="31447">
                  <c:v>10.621295279908571</c:v>
                </c:pt>
                <c:pt idx="31448">
                  <c:v>10.621633032167288</c:v>
                </c:pt>
                <c:pt idx="31449">
                  <c:v>10.621970784426006</c:v>
                </c:pt>
                <c:pt idx="31450">
                  <c:v>10.622308536684724</c:v>
                </c:pt>
                <c:pt idx="31451">
                  <c:v>10.622646288943441</c:v>
                </c:pt>
                <c:pt idx="31452">
                  <c:v>10.622984041202159</c:v>
                </c:pt>
                <c:pt idx="31453">
                  <c:v>10.623321793460876</c:v>
                </c:pt>
                <c:pt idx="31454">
                  <c:v>10.623659545719594</c:v>
                </c:pt>
                <c:pt idx="31455">
                  <c:v>10.623997297978311</c:v>
                </c:pt>
                <c:pt idx="31456">
                  <c:v>10.624335050237029</c:v>
                </c:pt>
                <c:pt idx="31457">
                  <c:v>10.624672802495747</c:v>
                </c:pt>
                <c:pt idx="31458">
                  <c:v>10.625010554754464</c:v>
                </c:pt>
                <c:pt idx="31459">
                  <c:v>10.625348307013182</c:v>
                </c:pt>
                <c:pt idx="31460">
                  <c:v>10.625686059271899</c:v>
                </c:pt>
                <c:pt idx="31461">
                  <c:v>10.626023811530617</c:v>
                </c:pt>
                <c:pt idx="31462">
                  <c:v>10.626361563789334</c:v>
                </c:pt>
                <c:pt idx="31463">
                  <c:v>10.626699316048052</c:v>
                </c:pt>
                <c:pt idx="31464">
                  <c:v>10.62703706830677</c:v>
                </c:pt>
                <c:pt idx="31465">
                  <c:v>10.627374820565487</c:v>
                </c:pt>
                <c:pt idx="31466">
                  <c:v>10.627712572824205</c:v>
                </c:pt>
                <c:pt idx="31467">
                  <c:v>10.628050325082922</c:v>
                </c:pt>
                <c:pt idx="31468">
                  <c:v>10.62838807734164</c:v>
                </c:pt>
                <c:pt idx="31469">
                  <c:v>10.628725829600357</c:v>
                </c:pt>
                <c:pt idx="31470">
                  <c:v>10.629063581859075</c:v>
                </c:pt>
                <c:pt idx="31471">
                  <c:v>10.629401334117793</c:v>
                </c:pt>
                <c:pt idx="31472">
                  <c:v>10.62973908637651</c:v>
                </c:pt>
                <c:pt idx="31473">
                  <c:v>10.630076838635228</c:v>
                </c:pt>
                <c:pt idx="31474">
                  <c:v>10.630414590893945</c:v>
                </c:pt>
                <c:pt idx="31475">
                  <c:v>10.630752343152663</c:v>
                </c:pt>
                <c:pt idx="31476">
                  <c:v>10.631090095411381</c:v>
                </c:pt>
                <c:pt idx="31477">
                  <c:v>10.631427847670098</c:v>
                </c:pt>
                <c:pt idx="31478">
                  <c:v>10.631765599928816</c:v>
                </c:pt>
                <c:pt idx="31479">
                  <c:v>10.632103352187533</c:v>
                </c:pt>
                <c:pt idx="31480">
                  <c:v>10.632441104446251</c:v>
                </c:pt>
                <c:pt idx="31481">
                  <c:v>10.632778856704968</c:v>
                </c:pt>
                <c:pt idx="31482">
                  <c:v>10.633116608963686</c:v>
                </c:pt>
                <c:pt idx="31483">
                  <c:v>10.633454361222404</c:v>
                </c:pt>
                <c:pt idx="31484">
                  <c:v>10.633792113481121</c:v>
                </c:pt>
                <c:pt idx="31485">
                  <c:v>10.634129865739839</c:v>
                </c:pt>
                <c:pt idx="31486">
                  <c:v>10.634467617998556</c:v>
                </c:pt>
                <c:pt idx="31487">
                  <c:v>10.634805370257274</c:v>
                </c:pt>
                <c:pt idx="31488">
                  <c:v>10.635143122515991</c:v>
                </c:pt>
                <c:pt idx="31489">
                  <c:v>10.635480874774709</c:v>
                </c:pt>
                <c:pt idx="31490">
                  <c:v>10.635818627033427</c:v>
                </c:pt>
                <c:pt idx="31491">
                  <c:v>10.636156379292144</c:v>
                </c:pt>
                <c:pt idx="31492">
                  <c:v>10.636494131550862</c:v>
                </c:pt>
                <c:pt idx="31493">
                  <c:v>10.636831883809579</c:v>
                </c:pt>
                <c:pt idx="31494">
                  <c:v>10.637169636068297</c:v>
                </c:pt>
                <c:pt idx="31495">
                  <c:v>10.637507388327014</c:v>
                </c:pt>
                <c:pt idx="31496">
                  <c:v>10.637845140585732</c:v>
                </c:pt>
                <c:pt idx="31497">
                  <c:v>10.63818289284445</c:v>
                </c:pt>
                <c:pt idx="31498">
                  <c:v>10.638520645103167</c:v>
                </c:pt>
                <c:pt idx="31499">
                  <c:v>10.638858397361885</c:v>
                </c:pt>
                <c:pt idx="31500">
                  <c:v>10.639196149620602</c:v>
                </c:pt>
                <c:pt idx="31501">
                  <c:v>10.63953390187932</c:v>
                </c:pt>
                <c:pt idx="31502">
                  <c:v>10.639871654138037</c:v>
                </c:pt>
                <c:pt idx="31503">
                  <c:v>10.640209406396755</c:v>
                </c:pt>
                <c:pt idx="31504">
                  <c:v>10.640547158655473</c:v>
                </c:pt>
                <c:pt idx="31505">
                  <c:v>10.64088491091419</c:v>
                </c:pt>
                <c:pt idx="31506">
                  <c:v>10.641222663172908</c:v>
                </c:pt>
                <c:pt idx="31507">
                  <c:v>10.641560415431625</c:v>
                </c:pt>
                <c:pt idx="31508">
                  <c:v>10.641898167690343</c:v>
                </c:pt>
                <c:pt idx="31509">
                  <c:v>10.64223591994906</c:v>
                </c:pt>
                <c:pt idx="31510">
                  <c:v>10.642573672207778</c:v>
                </c:pt>
                <c:pt idx="31511">
                  <c:v>10.642911424466496</c:v>
                </c:pt>
                <c:pt idx="31512">
                  <c:v>10.643249176725213</c:v>
                </c:pt>
                <c:pt idx="31513">
                  <c:v>10.643586928983931</c:v>
                </c:pt>
                <c:pt idx="31514">
                  <c:v>10.643924681242648</c:v>
                </c:pt>
                <c:pt idx="31515">
                  <c:v>10.644262433501366</c:v>
                </c:pt>
                <c:pt idx="31516">
                  <c:v>10.644600185760083</c:v>
                </c:pt>
                <c:pt idx="31517">
                  <c:v>10.644937938018801</c:v>
                </c:pt>
                <c:pt idx="31518">
                  <c:v>10.645275690277519</c:v>
                </c:pt>
                <c:pt idx="31519">
                  <c:v>10.645613442536236</c:v>
                </c:pt>
                <c:pt idx="31520">
                  <c:v>10.645951194794954</c:v>
                </c:pt>
                <c:pt idx="31521">
                  <c:v>10.646288947053671</c:v>
                </c:pt>
                <c:pt idx="31522">
                  <c:v>10.646626699312389</c:v>
                </c:pt>
                <c:pt idx="31523">
                  <c:v>10.646964451571106</c:v>
                </c:pt>
                <c:pt idx="31524">
                  <c:v>10.647302203829824</c:v>
                </c:pt>
                <c:pt idx="31525">
                  <c:v>10.647639956088542</c:v>
                </c:pt>
                <c:pt idx="31526">
                  <c:v>10.647977708347259</c:v>
                </c:pt>
                <c:pt idx="31527">
                  <c:v>10.648315460605977</c:v>
                </c:pt>
                <c:pt idx="31528">
                  <c:v>10.648653212864694</c:v>
                </c:pt>
                <c:pt idx="31529">
                  <c:v>10.648990965123412</c:v>
                </c:pt>
                <c:pt idx="31530">
                  <c:v>10.649328717382129</c:v>
                </c:pt>
                <c:pt idx="31531">
                  <c:v>10.649666469640847</c:v>
                </c:pt>
                <c:pt idx="31532">
                  <c:v>10.650004221899565</c:v>
                </c:pt>
                <c:pt idx="31533">
                  <c:v>10.650341974158282</c:v>
                </c:pt>
                <c:pt idx="31534">
                  <c:v>10.650679726417</c:v>
                </c:pt>
                <c:pt idx="31535">
                  <c:v>10.651017478675717</c:v>
                </c:pt>
                <c:pt idx="31536">
                  <c:v>10.651355230934435</c:v>
                </c:pt>
                <c:pt idx="31537">
                  <c:v>10.651692983193152</c:v>
                </c:pt>
                <c:pt idx="31538">
                  <c:v>10.65203073545187</c:v>
                </c:pt>
                <c:pt idx="31539">
                  <c:v>10.652368487710588</c:v>
                </c:pt>
                <c:pt idx="31540">
                  <c:v>10.652706239969305</c:v>
                </c:pt>
                <c:pt idx="31541">
                  <c:v>10.653043992228023</c:v>
                </c:pt>
                <c:pt idx="31542">
                  <c:v>10.65338174448674</c:v>
                </c:pt>
                <c:pt idx="31543">
                  <c:v>10.653719496745458</c:v>
                </c:pt>
                <c:pt idx="31544">
                  <c:v>10.654057249004175</c:v>
                </c:pt>
                <c:pt idx="31545">
                  <c:v>10.654395001262893</c:v>
                </c:pt>
                <c:pt idx="31546">
                  <c:v>10.654732753521611</c:v>
                </c:pt>
                <c:pt idx="31547">
                  <c:v>10.655070505780328</c:v>
                </c:pt>
                <c:pt idx="31548">
                  <c:v>10.655408258039046</c:v>
                </c:pt>
                <c:pt idx="31549">
                  <c:v>10.655746010297763</c:v>
                </c:pt>
                <c:pt idx="31550">
                  <c:v>10.656083762556481</c:v>
                </c:pt>
                <c:pt idx="31551">
                  <c:v>10.656421514815198</c:v>
                </c:pt>
                <c:pt idx="31552">
                  <c:v>10.656759267073916</c:v>
                </c:pt>
                <c:pt idx="31553">
                  <c:v>10.657097019332634</c:v>
                </c:pt>
                <c:pt idx="31554">
                  <c:v>10.657434771591351</c:v>
                </c:pt>
                <c:pt idx="31555">
                  <c:v>10.657772523850069</c:v>
                </c:pt>
                <c:pt idx="31556">
                  <c:v>10.658110276108786</c:v>
                </c:pt>
                <c:pt idx="31557">
                  <c:v>10.658448028367504</c:v>
                </c:pt>
                <c:pt idx="31558">
                  <c:v>10.658785780626221</c:v>
                </c:pt>
                <c:pt idx="31559">
                  <c:v>10.659123532884939</c:v>
                </c:pt>
                <c:pt idx="31560">
                  <c:v>10.659461285143657</c:v>
                </c:pt>
                <c:pt idx="31561">
                  <c:v>10.659799037402374</c:v>
                </c:pt>
                <c:pt idx="31562">
                  <c:v>10.660136789661092</c:v>
                </c:pt>
                <c:pt idx="31563">
                  <c:v>10.660474541919809</c:v>
                </c:pt>
                <c:pt idx="31564">
                  <c:v>10.660812294178527</c:v>
                </c:pt>
                <c:pt idx="31565">
                  <c:v>10.661150046437244</c:v>
                </c:pt>
                <c:pt idx="31566">
                  <c:v>10.661487798695962</c:v>
                </c:pt>
                <c:pt idx="31567">
                  <c:v>10.66182555095468</c:v>
                </c:pt>
                <c:pt idx="31568">
                  <c:v>10.662163303213397</c:v>
                </c:pt>
                <c:pt idx="31569">
                  <c:v>10.662501055472115</c:v>
                </c:pt>
                <c:pt idx="31570">
                  <c:v>10.662838807730832</c:v>
                </c:pt>
                <c:pt idx="31571">
                  <c:v>10.66317655998955</c:v>
                </c:pt>
                <c:pt idx="31572">
                  <c:v>10.663514312248267</c:v>
                </c:pt>
                <c:pt idx="31573">
                  <c:v>10.663852064506985</c:v>
                </c:pt>
                <c:pt idx="31574">
                  <c:v>10.664189816765703</c:v>
                </c:pt>
                <c:pt idx="31575">
                  <c:v>10.66452756902442</c:v>
                </c:pt>
                <c:pt idx="31576">
                  <c:v>10.664865321283138</c:v>
                </c:pt>
                <c:pt idx="31577">
                  <c:v>10.665203073541855</c:v>
                </c:pt>
                <c:pt idx="31578">
                  <c:v>10.665540825800573</c:v>
                </c:pt>
                <c:pt idx="31579">
                  <c:v>10.66587857805929</c:v>
                </c:pt>
                <c:pt idx="31580">
                  <c:v>10.666216330318008</c:v>
                </c:pt>
                <c:pt idx="31581">
                  <c:v>10.666554082576726</c:v>
                </c:pt>
                <c:pt idx="31582">
                  <c:v>10.666891834835443</c:v>
                </c:pt>
                <c:pt idx="31583">
                  <c:v>10.667229587094161</c:v>
                </c:pt>
                <c:pt idx="31584">
                  <c:v>10.667567339352878</c:v>
                </c:pt>
                <c:pt idx="31585">
                  <c:v>10.667905091611596</c:v>
                </c:pt>
                <c:pt idx="31586">
                  <c:v>10.668242843870313</c:v>
                </c:pt>
                <c:pt idx="31587">
                  <c:v>10.668580596129031</c:v>
                </c:pt>
                <c:pt idx="31588">
                  <c:v>10.668918348387749</c:v>
                </c:pt>
                <c:pt idx="31589">
                  <c:v>10.669256100646466</c:v>
                </c:pt>
                <c:pt idx="31590">
                  <c:v>10.669593852905184</c:v>
                </c:pt>
                <c:pt idx="31591">
                  <c:v>10.669931605163901</c:v>
                </c:pt>
                <c:pt idx="31592">
                  <c:v>10.670269357422619</c:v>
                </c:pt>
                <c:pt idx="31593">
                  <c:v>10.670607109681336</c:v>
                </c:pt>
                <c:pt idx="31594">
                  <c:v>10.670944861940054</c:v>
                </c:pt>
                <c:pt idx="31595">
                  <c:v>10.671282614198772</c:v>
                </c:pt>
                <c:pt idx="31596">
                  <c:v>10.671620366457489</c:v>
                </c:pt>
                <c:pt idx="31597">
                  <c:v>10.671958118716207</c:v>
                </c:pt>
                <c:pt idx="31598">
                  <c:v>10.672295870974924</c:v>
                </c:pt>
                <c:pt idx="31599">
                  <c:v>10.672633623233642</c:v>
                </c:pt>
                <c:pt idx="31600">
                  <c:v>10.672971375492359</c:v>
                </c:pt>
                <c:pt idx="31601">
                  <c:v>10.673309127751077</c:v>
                </c:pt>
                <c:pt idx="31602">
                  <c:v>10.673646880009795</c:v>
                </c:pt>
                <c:pt idx="31603">
                  <c:v>10.673984632268512</c:v>
                </c:pt>
                <c:pt idx="31604">
                  <c:v>10.67432238452723</c:v>
                </c:pt>
                <c:pt idx="31605">
                  <c:v>10.674660136785947</c:v>
                </c:pt>
                <c:pt idx="31606">
                  <c:v>10.674997889044665</c:v>
                </c:pt>
                <c:pt idx="31607">
                  <c:v>10.675335641303382</c:v>
                </c:pt>
                <c:pt idx="31608">
                  <c:v>10.6756733935621</c:v>
                </c:pt>
                <c:pt idx="31609">
                  <c:v>10.676011145820818</c:v>
                </c:pt>
                <c:pt idx="31610">
                  <c:v>10.676348898079535</c:v>
                </c:pt>
                <c:pt idx="31611">
                  <c:v>10.676686650338253</c:v>
                </c:pt>
                <c:pt idx="31612">
                  <c:v>10.67702440259697</c:v>
                </c:pt>
                <c:pt idx="31613">
                  <c:v>10.677362154855688</c:v>
                </c:pt>
                <c:pt idx="31614">
                  <c:v>10.677699907114405</c:v>
                </c:pt>
                <c:pt idx="31615">
                  <c:v>10.678037659373123</c:v>
                </c:pt>
                <c:pt idx="31616">
                  <c:v>10.678375411631841</c:v>
                </c:pt>
                <c:pt idx="31617">
                  <c:v>10.678713163890558</c:v>
                </c:pt>
                <c:pt idx="31618">
                  <c:v>10.679050916149276</c:v>
                </c:pt>
                <c:pt idx="31619">
                  <c:v>10.679388668407993</c:v>
                </c:pt>
                <c:pt idx="31620">
                  <c:v>10.679726420666711</c:v>
                </c:pt>
                <c:pt idx="31621">
                  <c:v>10.680064172925428</c:v>
                </c:pt>
                <c:pt idx="31622">
                  <c:v>10.680401925184146</c:v>
                </c:pt>
                <c:pt idx="31623">
                  <c:v>10.680739677442864</c:v>
                </c:pt>
                <c:pt idx="31624">
                  <c:v>10.681077429701581</c:v>
                </c:pt>
                <c:pt idx="31625">
                  <c:v>10.681415181960299</c:v>
                </c:pt>
                <c:pt idx="31626">
                  <c:v>10.681752934219016</c:v>
                </c:pt>
                <c:pt idx="31627">
                  <c:v>10.682090686477734</c:v>
                </c:pt>
                <c:pt idx="31628">
                  <c:v>10.682428438736451</c:v>
                </c:pt>
                <c:pt idx="31629">
                  <c:v>10.682766190995169</c:v>
                </c:pt>
                <c:pt idx="31630">
                  <c:v>10.683103943253887</c:v>
                </c:pt>
                <c:pt idx="31631">
                  <c:v>10.683441695512604</c:v>
                </c:pt>
                <c:pt idx="31632">
                  <c:v>10.683779447771322</c:v>
                </c:pt>
                <c:pt idx="31633">
                  <c:v>10.684117200030039</c:v>
                </c:pt>
                <c:pt idx="31634">
                  <c:v>10.684454952288757</c:v>
                </c:pt>
                <c:pt idx="31635">
                  <c:v>10.684792704547474</c:v>
                </c:pt>
                <c:pt idx="31636">
                  <c:v>10.685130456806192</c:v>
                </c:pt>
                <c:pt idx="31637">
                  <c:v>10.68546820906491</c:v>
                </c:pt>
                <c:pt idx="31638">
                  <c:v>10.685805961323627</c:v>
                </c:pt>
                <c:pt idx="31639">
                  <c:v>10.686143713582345</c:v>
                </c:pt>
                <c:pt idx="31640">
                  <c:v>10.686481465841062</c:v>
                </c:pt>
                <c:pt idx="31641">
                  <c:v>10.68681921809978</c:v>
                </c:pt>
                <c:pt idx="31642">
                  <c:v>10.687156970358497</c:v>
                </c:pt>
                <c:pt idx="31643">
                  <c:v>10.687494722617215</c:v>
                </c:pt>
                <c:pt idx="31644">
                  <c:v>10.687832474875933</c:v>
                </c:pt>
                <c:pt idx="31645">
                  <c:v>10.68817022713465</c:v>
                </c:pt>
                <c:pt idx="31646">
                  <c:v>10.688507979393368</c:v>
                </c:pt>
                <c:pt idx="31647">
                  <c:v>10.688845731652085</c:v>
                </c:pt>
                <c:pt idx="31648">
                  <c:v>10.689183483910803</c:v>
                </c:pt>
                <c:pt idx="31649">
                  <c:v>10.68952123616952</c:v>
                </c:pt>
                <c:pt idx="31650">
                  <c:v>10.689858988428238</c:v>
                </c:pt>
                <c:pt idx="31651">
                  <c:v>10.690196740686956</c:v>
                </c:pt>
                <c:pt idx="31652">
                  <c:v>10.690534492945673</c:v>
                </c:pt>
                <c:pt idx="31653">
                  <c:v>10.690872245204391</c:v>
                </c:pt>
                <c:pt idx="31654">
                  <c:v>10.691209997463108</c:v>
                </c:pt>
                <c:pt idx="31655">
                  <c:v>10.691547749721826</c:v>
                </c:pt>
                <c:pt idx="31656">
                  <c:v>10.691885501980543</c:v>
                </c:pt>
                <c:pt idx="31657">
                  <c:v>10.692223254239261</c:v>
                </c:pt>
                <c:pt idx="31658">
                  <c:v>10.692561006497979</c:v>
                </c:pt>
                <c:pt idx="31659">
                  <c:v>10.692898758756696</c:v>
                </c:pt>
                <c:pt idx="31660">
                  <c:v>10.693236511015414</c:v>
                </c:pt>
                <c:pt idx="31661">
                  <c:v>10.693574263274131</c:v>
                </c:pt>
                <c:pt idx="31662">
                  <c:v>10.693912015532849</c:v>
                </c:pt>
                <c:pt idx="31663">
                  <c:v>10.694249767791566</c:v>
                </c:pt>
                <c:pt idx="31664">
                  <c:v>10.694587520050284</c:v>
                </c:pt>
                <c:pt idx="31665">
                  <c:v>10.694925272309002</c:v>
                </c:pt>
                <c:pt idx="31666">
                  <c:v>10.695263024567719</c:v>
                </c:pt>
                <c:pt idx="31667">
                  <c:v>10.695600776826437</c:v>
                </c:pt>
                <c:pt idx="31668">
                  <c:v>10.695938529085154</c:v>
                </c:pt>
                <c:pt idx="31669">
                  <c:v>10.696276281343872</c:v>
                </c:pt>
                <c:pt idx="31670">
                  <c:v>10.696614033602589</c:v>
                </c:pt>
                <c:pt idx="31671">
                  <c:v>10.696951785861307</c:v>
                </c:pt>
                <c:pt idx="31672">
                  <c:v>10.697289538120025</c:v>
                </c:pt>
                <c:pt idx="31673">
                  <c:v>10.697627290378742</c:v>
                </c:pt>
                <c:pt idx="31674">
                  <c:v>10.69796504263746</c:v>
                </c:pt>
                <c:pt idx="31675">
                  <c:v>10.698302794896177</c:v>
                </c:pt>
                <c:pt idx="31676">
                  <c:v>10.698640547154895</c:v>
                </c:pt>
                <c:pt idx="31677">
                  <c:v>10.698978299413612</c:v>
                </c:pt>
                <c:pt idx="31678">
                  <c:v>10.69931605167233</c:v>
                </c:pt>
                <c:pt idx="31679">
                  <c:v>10.699653803931048</c:v>
                </c:pt>
                <c:pt idx="31680">
                  <c:v>10.699991556189765</c:v>
                </c:pt>
                <c:pt idx="31681">
                  <c:v>10.700329308448483</c:v>
                </c:pt>
                <c:pt idx="31682">
                  <c:v>10.7006670607072</c:v>
                </c:pt>
                <c:pt idx="31683">
                  <c:v>10.701004812965918</c:v>
                </c:pt>
                <c:pt idx="31684">
                  <c:v>10.701342565224635</c:v>
                </c:pt>
                <c:pt idx="31685">
                  <c:v>10.701680317483353</c:v>
                </c:pt>
                <c:pt idx="31686">
                  <c:v>10.702018069742071</c:v>
                </c:pt>
                <c:pt idx="31687">
                  <c:v>10.702355822000788</c:v>
                </c:pt>
                <c:pt idx="31688">
                  <c:v>10.702693574259506</c:v>
                </c:pt>
                <c:pt idx="31689">
                  <c:v>10.703031326518223</c:v>
                </c:pt>
                <c:pt idx="31690">
                  <c:v>10.703369078776941</c:v>
                </c:pt>
                <c:pt idx="31691">
                  <c:v>10.703706831035658</c:v>
                </c:pt>
                <c:pt idx="31692">
                  <c:v>10.704044583294376</c:v>
                </c:pt>
                <c:pt idx="31693">
                  <c:v>10.704382335553094</c:v>
                </c:pt>
                <c:pt idx="31694">
                  <c:v>10.704720087811811</c:v>
                </c:pt>
                <c:pt idx="31695">
                  <c:v>10.705057840070529</c:v>
                </c:pt>
                <c:pt idx="31696">
                  <c:v>10.705395592329246</c:v>
                </c:pt>
                <c:pt idx="31697">
                  <c:v>10.705733344587964</c:v>
                </c:pt>
                <c:pt idx="31698">
                  <c:v>10.706071096846681</c:v>
                </c:pt>
                <c:pt idx="31699">
                  <c:v>10.706408849105399</c:v>
                </c:pt>
                <c:pt idx="31700">
                  <c:v>10.706746601364117</c:v>
                </c:pt>
                <c:pt idx="31701">
                  <c:v>10.707084353622834</c:v>
                </c:pt>
                <c:pt idx="31702">
                  <c:v>10.707422105881552</c:v>
                </c:pt>
                <c:pt idx="31703">
                  <c:v>10.707759858140269</c:v>
                </c:pt>
                <c:pt idx="31704">
                  <c:v>10.708097610398987</c:v>
                </c:pt>
                <c:pt idx="31705">
                  <c:v>10.708435362657704</c:v>
                </c:pt>
                <c:pt idx="31706">
                  <c:v>10.708773114916422</c:v>
                </c:pt>
                <c:pt idx="31707">
                  <c:v>10.70911086717514</c:v>
                </c:pt>
                <c:pt idx="31708">
                  <c:v>10.709448619433857</c:v>
                </c:pt>
                <c:pt idx="31709">
                  <c:v>10.709786371692575</c:v>
                </c:pt>
                <c:pt idx="31710">
                  <c:v>10.710124123951292</c:v>
                </c:pt>
                <c:pt idx="31711">
                  <c:v>10.71046187621001</c:v>
                </c:pt>
                <c:pt idx="31712">
                  <c:v>10.710799628468727</c:v>
                </c:pt>
                <c:pt idx="31713">
                  <c:v>10.711137380727445</c:v>
                </c:pt>
                <c:pt idx="31714">
                  <c:v>10.711475132986163</c:v>
                </c:pt>
                <c:pt idx="31715">
                  <c:v>10.71181288524488</c:v>
                </c:pt>
                <c:pt idx="31716">
                  <c:v>10.712150637503598</c:v>
                </c:pt>
                <c:pt idx="31717">
                  <c:v>10.712488389762315</c:v>
                </c:pt>
                <c:pt idx="31718">
                  <c:v>10.712826142021033</c:v>
                </c:pt>
                <c:pt idx="31719">
                  <c:v>10.71316389427975</c:v>
                </c:pt>
                <c:pt idx="31720">
                  <c:v>10.713501646538468</c:v>
                </c:pt>
                <c:pt idx="31721">
                  <c:v>10.713839398797186</c:v>
                </c:pt>
                <c:pt idx="31722">
                  <c:v>10.714177151055903</c:v>
                </c:pt>
                <c:pt idx="31723">
                  <c:v>10.714514903314621</c:v>
                </c:pt>
                <c:pt idx="31724">
                  <c:v>10.714852655573338</c:v>
                </c:pt>
                <c:pt idx="31725">
                  <c:v>10.715190407832056</c:v>
                </c:pt>
                <c:pt idx="31726">
                  <c:v>10.715528160090773</c:v>
                </c:pt>
                <c:pt idx="31727">
                  <c:v>10.715865912349491</c:v>
                </c:pt>
                <c:pt idx="31728">
                  <c:v>10.716203664608209</c:v>
                </c:pt>
                <c:pt idx="31729">
                  <c:v>10.716541416866926</c:v>
                </c:pt>
                <c:pt idx="31730">
                  <c:v>10.716879169125644</c:v>
                </c:pt>
                <c:pt idx="31731">
                  <c:v>10.717216921384361</c:v>
                </c:pt>
                <c:pt idx="31732">
                  <c:v>10.717554673643079</c:v>
                </c:pt>
                <c:pt idx="31733">
                  <c:v>10.717892425901796</c:v>
                </c:pt>
                <c:pt idx="31734">
                  <c:v>10.718230178160514</c:v>
                </c:pt>
                <c:pt idx="31735">
                  <c:v>10.718567930419232</c:v>
                </c:pt>
                <c:pt idx="31736">
                  <c:v>10.718905682677949</c:v>
                </c:pt>
                <c:pt idx="31737">
                  <c:v>10.719243434936667</c:v>
                </c:pt>
                <c:pt idx="31738">
                  <c:v>10.719581187195384</c:v>
                </c:pt>
                <c:pt idx="31739">
                  <c:v>10.719918939454102</c:v>
                </c:pt>
                <c:pt idx="31740">
                  <c:v>10.720256691712819</c:v>
                </c:pt>
                <c:pt idx="31741">
                  <c:v>10.720594443971537</c:v>
                </c:pt>
                <c:pt idx="31742">
                  <c:v>10.720932196230255</c:v>
                </c:pt>
                <c:pt idx="31743">
                  <c:v>10.721269948488972</c:v>
                </c:pt>
                <c:pt idx="31744">
                  <c:v>10.72160770074769</c:v>
                </c:pt>
                <c:pt idx="31745">
                  <c:v>10.721945453006407</c:v>
                </c:pt>
                <c:pt idx="31746">
                  <c:v>10.722283205265125</c:v>
                </c:pt>
                <c:pt idx="31747">
                  <c:v>10.722620957523842</c:v>
                </c:pt>
                <c:pt idx="31748">
                  <c:v>10.72295870978256</c:v>
                </c:pt>
                <c:pt idx="31749">
                  <c:v>10.723296462041278</c:v>
                </c:pt>
                <c:pt idx="31750">
                  <c:v>10.723634214299995</c:v>
                </c:pt>
                <c:pt idx="31751">
                  <c:v>10.723971966558713</c:v>
                </c:pt>
                <c:pt idx="31752">
                  <c:v>10.72430971881743</c:v>
                </c:pt>
                <c:pt idx="31753">
                  <c:v>10.724647471076148</c:v>
                </c:pt>
                <c:pt idx="31754">
                  <c:v>10.724985223334865</c:v>
                </c:pt>
                <c:pt idx="31755">
                  <c:v>10.725322975593583</c:v>
                </c:pt>
                <c:pt idx="31756">
                  <c:v>10.725660727852301</c:v>
                </c:pt>
                <c:pt idx="31757">
                  <c:v>10.725998480111018</c:v>
                </c:pt>
                <c:pt idx="31758">
                  <c:v>10.726336232369736</c:v>
                </c:pt>
                <c:pt idx="31759">
                  <c:v>10.726673984628453</c:v>
                </c:pt>
                <c:pt idx="31760">
                  <c:v>10.727011736887171</c:v>
                </c:pt>
                <c:pt idx="31761">
                  <c:v>10.727349489145888</c:v>
                </c:pt>
                <c:pt idx="31762">
                  <c:v>10.727687241404606</c:v>
                </c:pt>
                <c:pt idx="31763">
                  <c:v>10.728024993663324</c:v>
                </c:pt>
                <c:pt idx="31764">
                  <c:v>10.728362745922041</c:v>
                </c:pt>
                <c:pt idx="31765">
                  <c:v>10.728700498180759</c:v>
                </c:pt>
                <c:pt idx="31766">
                  <c:v>10.729038250439476</c:v>
                </c:pt>
                <c:pt idx="31767">
                  <c:v>10.729376002698194</c:v>
                </c:pt>
                <c:pt idx="31768">
                  <c:v>10.729713754956911</c:v>
                </c:pt>
                <c:pt idx="31769">
                  <c:v>10.730051507215629</c:v>
                </c:pt>
                <c:pt idx="31770">
                  <c:v>10.730389259474347</c:v>
                </c:pt>
                <c:pt idx="31771">
                  <c:v>10.730727011733064</c:v>
                </c:pt>
                <c:pt idx="31772">
                  <c:v>10.731064763991782</c:v>
                </c:pt>
                <c:pt idx="31773">
                  <c:v>10.731402516250499</c:v>
                </c:pt>
                <c:pt idx="31774">
                  <c:v>10.731740268509217</c:v>
                </c:pt>
                <c:pt idx="31775">
                  <c:v>10.732078020767934</c:v>
                </c:pt>
                <c:pt idx="31776">
                  <c:v>10.732415773026652</c:v>
                </c:pt>
                <c:pt idx="31777">
                  <c:v>10.73275352528537</c:v>
                </c:pt>
                <c:pt idx="31778">
                  <c:v>10.733091277544087</c:v>
                </c:pt>
                <c:pt idx="31779">
                  <c:v>10.733429029802805</c:v>
                </c:pt>
                <c:pt idx="31780">
                  <c:v>10.733766782061522</c:v>
                </c:pt>
                <c:pt idx="31781">
                  <c:v>10.73410453432024</c:v>
                </c:pt>
                <c:pt idx="31782">
                  <c:v>10.734442286578957</c:v>
                </c:pt>
                <c:pt idx="31783">
                  <c:v>10.734780038837675</c:v>
                </c:pt>
                <c:pt idx="31784">
                  <c:v>10.735117791096393</c:v>
                </c:pt>
                <c:pt idx="31785">
                  <c:v>10.73545554335511</c:v>
                </c:pt>
                <c:pt idx="31786">
                  <c:v>10.735793295613828</c:v>
                </c:pt>
                <c:pt idx="31787">
                  <c:v>10.736131047872545</c:v>
                </c:pt>
                <c:pt idx="31788">
                  <c:v>10.736468800131263</c:v>
                </c:pt>
                <c:pt idx="31789">
                  <c:v>10.73680655238998</c:v>
                </c:pt>
                <c:pt idx="31790">
                  <c:v>10.737144304648698</c:v>
                </c:pt>
                <c:pt idx="31791">
                  <c:v>10.737482056907416</c:v>
                </c:pt>
                <c:pt idx="31792">
                  <c:v>10.737819809166133</c:v>
                </c:pt>
                <c:pt idx="31793">
                  <c:v>10.738157561424851</c:v>
                </c:pt>
                <c:pt idx="31794">
                  <c:v>10.738495313683568</c:v>
                </c:pt>
                <c:pt idx="31795">
                  <c:v>10.738833065942286</c:v>
                </c:pt>
                <c:pt idx="31796">
                  <c:v>10.739170818201003</c:v>
                </c:pt>
                <c:pt idx="31797">
                  <c:v>10.739508570459721</c:v>
                </c:pt>
                <c:pt idx="31798">
                  <c:v>10.739846322718439</c:v>
                </c:pt>
                <c:pt idx="31799">
                  <c:v>10.740184074977156</c:v>
                </c:pt>
                <c:pt idx="31800">
                  <c:v>10.740521827235874</c:v>
                </c:pt>
                <c:pt idx="31801">
                  <c:v>10.740859579494591</c:v>
                </c:pt>
                <c:pt idx="31802">
                  <c:v>10.741197331753309</c:v>
                </c:pt>
                <c:pt idx="31803">
                  <c:v>10.741535084012027</c:v>
                </c:pt>
                <c:pt idx="31804">
                  <c:v>10.741872836270744</c:v>
                </c:pt>
                <c:pt idx="31805">
                  <c:v>10.742210588529462</c:v>
                </c:pt>
                <c:pt idx="31806">
                  <c:v>10.742548340788179</c:v>
                </c:pt>
                <c:pt idx="31807">
                  <c:v>10.742886093046897</c:v>
                </c:pt>
                <c:pt idx="31808">
                  <c:v>10.743223845305614</c:v>
                </c:pt>
                <c:pt idx="31809">
                  <c:v>10.743561597564332</c:v>
                </c:pt>
                <c:pt idx="31810">
                  <c:v>10.74389934982305</c:v>
                </c:pt>
                <c:pt idx="31811">
                  <c:v>10.744237102081767</c:v>
                </c:pt>
                <c:pt idx="31812">
                  <c:v>10.744574854340485</c:v>
                </c:pt>
                <c:pt idx="31813">
                  <c:v>10.744912606599202</c:v>
                </c:pt>
                <c:pt idx="31814">
                  <c:v>10.74525035885792</c:v>
                </c:pt>
                <c:pt idx="31815">
                  <c:v>10.745588111116637</c:v>
                </c:pt>
                <c:pt idx="31816">
                  <c:v>10.745925863375355</c:v>
                </c:pt>
                <c:pt idx="31817">
                  <c:v>10.746263615634073</c:v>
                </c:pt>
                <c:pt idx="31818">
                  <c:v>10.74660136789279</c:v>
                </c:pt>
                <c:pt idx="31819">
                  <c:v>10.746939120151508</c:v>
                </c:pt>
                <c:pt idx="31820">
                  <c:v>10.747276872410225</c:v>
                </c:pt>
                <c:pt idx="31821">
                  <c:v>10.747614624668943</c:v>
                </c:pt>
                <c:pt idx="31822">
                  <c:v>10.74795237692766</c:v>
                </c:pt>
                <c:pt idx="31823">
                  <c:v>10.748290129186378</c:v>
                </c:pt>
                <c:pt idx="31824">
                  <c:v>10.748627881445096</c:v>
                </c:pt>
                <c:pt idx="31825">
                  <c:v>10.748965633703813</c:v>
                </c:pt>
                <c:pt idx="31826">
                  <c:v>10.749303385962531</c:v>
                </c:pt>
                <c:pt idx="31827">
                  <c:v>10.749641138221248</c:v>
                </c:pt>
                <c:pt idx="31828">
                  <c:v>10.749978890479966</c:v>
                </c:pt>
                <c:pt idx="31829">
                  <c:v>10.750316642738683</c:v>
                </c:pt>
                <c:pt idx="31830">
                  <c:v>10.750654394997401</c:v>
                </c:pt>
                <c:pt idx="31831">
                  <c:v>10.750992147256119</c:v>
                </c:pt>
                <c:pt idx="31832">
                  <c:v>10.751329899514836</c:v>
                </c:pt>
                <c:pt idx="31833">
                  <c:v>10.751667651773554</c:v>
                </c:pt>
                <c:pt idx="31834">
                  <c:v>10.752005404032271</c:v>
                </c:pt>
                <c:pt idx="31835">
                  <c:v>10.752343156290989</c:v>
                </c:pt>
                <c:pt idx="31836">
                  <c:v>10.752680908549706</c:v>
                </c:pt>
                <c:pt idx="31837">
                  <c:v>10.753018660808424</c:v>
                </c:pt>
                <c:pt idx="31838">
                  <c:v>10.753356413067142</c:v>
                </c:pt>
                <c:pt idx="31839">
                  <c:v>10.753694165325859</c:v>
                </c:pt>
                <c:pt idx="31840">
                  <c:v>10.754031917584577</c:v>
                </c:pt>
                <c:pt idx="31841">
                  <c:v>10.754369669843294</c:v>
                </c:pt>
                <c:pt idx="31842">
                  <c:v>10.754707422102012</c:v>
                </c:pt>
                <c:pt idx="31843">
                  <c:v>10.755045174360729</c:v>
                </c:pt>
                <c:pt idx="31844">
                  <c:v>10.755382926619447</c:v>
                </c:pt>
                <c:pt idx="31845">
                  <c:v>10.755720678878165</c:v>
                </c:pt>
                <c:pt idx="31846">
                  <c:v>10.756058431136882</c:v>
                </c:pt>
                <c:pt idx="31847">
                  <c:v>10.7563961833956</c:v>
                </c:pt>
                <c:pt idx="31848">
                  <c:v>10.756733935654317</c:v>
                </c:pt>
                <c:pt idx="31849">
                  <c:v>10.757071687913035</c:v>
                </c:pt>
                <c:pt idx="31850">
                  <c:v>10.757409440171752</c:v>
                </c:pt>
                <c:pt idx="31851">
                  <c:v>10.75774719243047</c:v>
                </c:pt>
                <c:pt idx="31852">
                  <c:v>10.758084944689188</c:v>
                </c:pt>
                <c:pt idx="31853">
                  <c:v>10.758422696947905</c:v>
                </c:pt>
                <c:pt idx="31854">
                  <c:v>10.758760449206623</c:v>
                </c:pt>
                <c:pt idx="31855">
                  <c:v>10.75909820146534</c:v>
                </c:pt>
                <c:pt idx="31856">
                  <c:v>10.759435953724058</c:v>
                </c:pt>
                <c:pt idx="31857">
                  <c:v>10.759773705982775</c:v>
                </c:pt>
                <c:pt idx="31858">
                  <c:v>10.760111458241493</c:v>
                </c:pt>
                <c:pt idx="31859">
                  <c:v>10.760449210500211</c:v>
                </c:pt>
                <c:pt idx="31860">
                  <c:v>10.760786962758928</c:v>
                </c:pt>
                <c:pt idx="31861">
                  <c:v>10.761124715017646</c:v>
                </c:pt>
                <c:pt idx="31862">
                  <c:v>10.761462467276363</c:v>
                </c:pt>
                <c:pt idx="31863">
                  <c:v>10.761800219535081</c:v>
                </c:pt>
                <c:pt idx="31864">
                  <c:v>10.762137971793798</c:v>
                </c:pt>
                <c:pt idx="31865">
                  <c:v>10.762475724052516</c:v>
                </c:pt>
                <c:pt idx="31866">
                  <c:v>10.762813476311234</c:v>
                </c:pt>
                <c:pt idx="31867">
                  <c:v>10.763151228569951</c:v>
                </c:pt>
                <c:pt idx="31868">
                  <c:v>10.763488980828669</c:v>
                </c:pt>
                <c:pt idx="31869">
                  <c:v>10.763826733087386</c:v>
                </c:pt>
                <c:pt idx="31870">
                  <c:v>10.764164485346104</c:v>
                </c:pt>
                <c:pt idx="31871">
                  <c:v>10.764502237604821</c:v>
                </c:pt>
                <c:pt idx="31872">
                  <c:v>10.764839989863539</c:v>
                </c:pt>
                <c:pt idx="31873">
                  <c:v>10.765177742122257</c:v>
                </c:pt>
                <c:pt idx="31874">
                  <c:v>10.765515494380974</c:v>
                </c:pt>
                <c:pt idx="31875">
                  <c:v>10.765853246639692</c:v>
                </c:pt>
                <c:pt idx="31876">
                  <c:v>10.766190998898409</c:v>
                </c:pt>
                <c:pt idx="31877">
                  <c:v>10.766528751157127</c:v>
                </c:pt>
                <c:pt idx="31878">
                  <c:v>10.766866503415844</c:v>
                </c:pt>
                <c:pt idx="31879">
                  <c:v>10.767204255674562</c:v>
                </c:pt>
                <c:pt idx="31880">
                  <c:v>10.76754200793328</c:v>
                </c:pt>
                <c:pt idx="31881">
                  <c:v>10.767879760191997</c:v>
                </c:pt>
                <c:pt idx="31882">
                  <c:v>10.768217512450715</c:v>
                </c:pt>
                <c:pt idx="31883">
                  <c:v>10.768555264709432</c:v>
                </c:pt>
                <c:pt idx="31884">
                  <c:v>10.76889301696815</c:v>
                </c:pt>
                <c:pt idx="31885">
                  <c:v>10.769230769226867</c:v>
                </c:pt>
                <c:pt idx="31886">
                  <c:v>10.769568521485585</c:v>
                </c:pt>
                <c:pt idx="31887">
                  <c:v>10.769906273744303</c:v>
                </c:pt>
                <c:pt idx="31888">
                  <c:v>10.77024402600302</c:v>
                </c:pt>
                <c:pt idx="31889">
                  <c:v>10.770581778261738</c:v>
                </c:pt>
                <c:pt idx="31890">
                  <c:v>10.770919530520455</c:v>
                </c:pt>
                <c:pt idx="31891">
                  <c:v>10.771257282779173</c:v>
                </c:pt>
                <c:pt idx="31892">
                  <c:v>10.77159503503789</c:v>
                </c:pt>
                <c:pt idx="31893">
                  <c:v>10.771932787296608</c:v>
                </c:pt>
                <c:pt idx="31894">
                  <c:v>10.772270539555326</c:v>
                </c:pt>
                <c:pt idx="31895">
                  <c:v>10.772608291814043</c:v>
                </c:pt>
                <c:pt idx="31896">
                  <c:v>10.772946044072761</c:v>
                </c:pt>
                <c:pt idx="31897">
                  <c:v>10.773283796331478</c:v>
                </c:pt>
                <c:pt idx="31898">
                  <c:v>10.773621548590196</c:v>
                </c:pt>
                <c:pt idx="31899">
                  <c:v>10.773959300848913</c:v>
                </c:pt>
                <c:pt idx="31900">
                  <c:v>10.774297053107631</c:v>
                </c:pt>
                <c:pt idx="31901">
                  <c:v>10.774634805366349</c:v>
                </c:pt>
                <c:pt idx="31902">
                  <c:v>10.774972557625066</c:v>
                </c:pt>
                <c:pt idx="31903">
                  <c:v>10.775310309883784</c:v>
                </c:pt>
                <c:pt idx="31904">
                  <c:v>10.775648062142501</c:v>
                </c:pt>
                <c:pt idx="31905">
                  <c:v>10.775985814401219</c:v>
                </c:pt>
                <c:pt idx="31906">
                  <c:v>10.776323566659936</c:v>
                </c:pt>
                <c:pt idx="31907">
                  <c:v>10.776661318918654</c:v>
                </c:pt>
                <c:pt idx="31908">
                  <c:v>10.776999071177372</c:v>
                </c:pt>
                <c:pt idx="31909">
                  <c:v>10.777336823436089</c:v>
                </c:pt>
                <c:pt idx="31910">
                  <c:v>10.777674575694807</c:v>
                </c:pt>
                <c:pt idx="31911">
                  <c:v>10.778012327953524</c:v>
                </c:pt>
                <c:pt idx="31912">
                  <c:v>10.778350080212242</c:v>
                </c:pt>
                <c:pt idx="31913">
                  <c:v>10.778687832470959</c:v>
                </c:pt>
                <c:pt idx="31914">
                  <c:v>10.779025584729677</c:v>
                </c:pt>
                <c:pt idx="31915">
                  <c:v>10.779363336988395</c:v>
                </c:pt>
                <c:pt idx="31916">
                  <c:v>10.779701089247112</c:v>
                </c:pt>
                <c:pt idx="31917">
                  <c:v>10.78003884150583</c:v>
                </c:pt>
                <c:pt idx="31918">
                  <c:v>10.780376593764547</c:v>
                </c:pt>
                <c:pt idx="31919">
                  <c:v>10.780714346023265</c:v>
                </c:pt>
                <c:pt idx="31920">
                  <c:v>10.781052098281982</c:v>
                </c:pt>
                <c:pt idx="31921">
                  <c:v>10.7813898505407</c:v>
                </c:pt>
                <c:pt idx="31922">
                  <c:v>10.781727602799418</c:v>
                </c:pt>
                <c:pt idx="31923">
                  <c:v>10.782065355058135</c:v>
                </c:pt>
                <c:pt idx="31924">
                  <c:v>10.782403107316853</c:v>
                </c:pt>
                <c:pt idx="31925">
                  <c:v>10.78274085957557</c:v>
                </c:pt>
                <c:pt idx="31926">
                  <c:v>10.783078611834288</c:v>
                </c:pt>
                <c:pt idx="31927">
                  <c:v>10.783416364093005</c:v>
                </c:pt>
                <c:pt idx="31928">
                  <c:v>10.783754116351723</c:v>
                </c:pt>
                <c:pt idx="31929">
                  <c:v>10.784091868610441</c:v>
                </c:pt>
                <c:pt idx="31930">
                  <c:v>10.784429620869158</c:v>
                </c:pt>
                <c:pt idx="31931">
                  <c:v>10.784767373127876</c:v>
                </c:pt>
                <c:pt idx="31932">
                  <c:v>10.785105125386593</c:v>
                </c:pt>
                <c:pt idx="31933">
                  <c:v>10.785442877645311</c:v>
                </c:pt>
                <c:pt idx="31934">
                  <c:v>10.785780629904028</c:v>
                </c:pt>
                <c:pt idx="31935">
                  <c:v>10.786118382162746</c:v>
                </c:pt>
                <c:pt idx="31936">
                  <c:v>10.786456134421464</c:v>
                </c:pt>
                <c:pt idx="31937">
                  <c:v>10.786793886680181</c:v>
                </c:pt>
                <c:pt idx="31938">
                  <c:v>10.787131638938899</c:v>
                </c:pt>
                <c:pt idx="31939">
                  <c:v>10.787469391197616</c:v>
                </c:pt>
                <c:pt idx="31940">
                  <c:v>10.787807143456334</c:v>
                </c:pt>
                <c:pt idx="31941">
                  <c:v>10.788144895715051</c:v>
                </c:pt>
                <c:pt idx="31942">
                  <c:v>10.788482647973769</c:v>
                </c:pt>
                <c:pt idx="31943">
                  <c:v>10.788820400232487</c:v>
                </c:pt>
                <c:pt idx="31944">
                  <c:v>10.789158152491204</c:v>
                </c:pt>
                <c:pt idx="31945">
                  <c:v>10.789495904749922</c:v>
                </c:pt>
                <c:pt idx="31946">
                  <c:v>10.789833657008639</c:v>
                </c:pt>
                <c:pt idx="31947">
                  <c:v>10.790171409267357</c:v>
                </c:pt>
                <c:pt idx="31948">
                  <c:v>10.790509161526074</c:v>
                </c:pt>
                <c:pt idx="31949">
                  <c:v>10.790846913784792</c:v>
                </c:pt>
                <c:pt idx="31950">
                  <c:v>10.79118466604351</c:v>
                </c:pt>
                <c:pt idx="31951">
                  <c:v>10.791522418302227</c:v>
                </c:pt>
                <c:pt idx="31952">
                  <c:v>10.791860170560945</c:v>
                </c:pt>
                <c:pt idx="31953">
                  <c:v>10.792197922819662</c:v>
                </c:pt>
                <c:pt idx="31954">
                  <c:v>10.79253567507838</c:v>
                </c:pt>
                <c:pt idx="31955">
                  <c:v>10.792873427337097</c:v>
                </c:pt>
                <c:pt idx="31956">
                  <c:v>10.793211179595815</c:v>
                </c:pt>
                <c:pt idx="31957">
                  <c:v>10.793548931854533</c:v>
                </c:pt>
                <c:pt idx="31958">
                  <c:v>10.79388668411325</c:v>
                </c:pt>
                <c:pt idx="31959">
                  <c:v>10.794224436371968</c:v>
                </c:pt>
                <c:pt idx="31960">
                  <c:v>10.794562188630685</c:v>
                </c:pt>
                <c:pt idx="31961">
                  <c:v>10.794899940889403</c:v>
                </c:pt>
                <c:pt idx="31962">
                  <c:v>10.79523769314812</c:v>
                </c:pt>
                <c:pt idx="31963">
                  <c:v>10.795575445406838</c:v>
                </c:pt>
                <c:pt idx="31964">
                  <c:v>10.795913197665556</c:v>
                </c:pt>
                <c:pt idx="31965">
                  <c:v>10.796250949924273</c:v>
                </c:pt>
                <c:pt idx="31966">
                  <c:v>10.796588702182991</c:v>
                </c:pt>
                <c:pt idx="31967">
                  <c:v>10.796926454441708</c:v>
                </c:pt>
                <c:pt idx="31968">
                  <c:v>10.797264206700426</c:v>
                </c:pt>
                <c:pt idx="31969">
                  <c:v>10.797601958959143</c:v>
                </c:pt>
                <c:pt idx="31970">
                  <c:v>10.797939711217861</c:v>
                </c:pt>
                <c:pt idx="31971">
                  <c:v>10.798277463476579</c:v>
                </c:pt>
                <c:pt idx="31972">
                  <c:v>10.798615215735296</c:v>
                </c:pt>
                <c:pt idx="31973">
                  <c:v>10.798952967994014</c:v>
                </c:pt>
                <c:pt idx="31974">
                  <c:v>10.799290720252731</c:v>
                </c:pt>
                <c:pt idx="31975">
                  <c:v>10.799628472511449</c:v>
                </c:pt>
                <c:pt idx="31976">
                  <c:v>10.799966224770166</c:v>
                </c:pt>
                <c:pt idx="31977">
                  <c:v>10.800303977028884</c:v>
                </c:pt>
                <c:pt idx="31978">
                  <c:v>10.800641729287602</c:v>
                </c:pt>
                <c:pt idx="31979">
                  <c:v>10.800979481546319</c:v>
                </c:pt>
                <c:pt idx="31980">
                  <c:v>10.801317233805037</c:v>
                </c:pt>
                <c:pt idx="31981">
                  <c:v>10.801654986063754</c:v>
                </c:pt>
                <c:pt idx="31982">
                  <c:v>10.801992738322472</c:v>
                </c:pt>
                <c:pt idx="31983">
                  <c:v>10.802330490581189</c:v>
                </c:pt>
                <c:pt idx="31984">
                  <c:v>10.802668242839907</c:v>
                </c:pt>
                <c:pt idx="31985">
                  <c:v>10.803005995098625</c:v>
                </c:pt>
                <c:pt idx="31986">
                  <c:v>10.803343747357342</c:v>
                </c:pt>
                <c:pt idx="31987">
                  <c:v>10.80368149961606</c:v>
                </c:pt>
                <c:pt idx="31988">
                  <c:v>10.804019251874777</c:v>
                </c:pt>
                <c:pt idx="31989">
                  <c:v>10.804357004133495</c:v>
                </c:pt>
                <c:pt idx="31990">
                  <c:v>10.804694756392212</c:v>
                </c:pt>
                <c:pt idx="31991">
                  <c:v>10.80503250865093</c:v>
                </c:pt>
                <c:pt idx="31992">
                  <c:v>10.805370260909648</c:v>
                </c:pt>
                <c:pt idx="31993">
                  <c:v>10.805708013168365</c:v>
                </c:pt>
                <c:pt idx="31994">
                  <c:v>10.806045765427083</c:v>
                </c:pt>
                <c:pt idx="31995">
                  <c:v>10.8063835176858</c:v>
                </c:pt>
                <c:pt idx="31996">
                  <c:v>10.806721269944518</c:v>
                </c:pt>
                <c:pt idx="31997">
                  <c:v>10.807059022203235</c:v>
                </c:pt>
                <c:pt idx="31998">
                  <c:v>10.807396774461953</c:v>
                </c:pt>
                <c:pt idx="31999">
                  <c:v>10.807734526720671</c:v>
                </c:pt>
                <c:pt idx="32000">
                  <c:v>10.808072278979388</c:v>
                </c:pt>
                <c:pt idx="32001">
                  <c:v>10.808410031238106</c:v>
                </c:pt>
                <c:pt idx="32002">
                  <c:v>10.808747783496823</c:v>
                </c:pt>
                <c:pt idx="32003">
                  <c:v>10.809085535755541</c:v>
                </c:pt>
                <c:pt idx="32004">
                  <c:v>10.809423288014258</c:v>
                </c:pt>
                <c:pt idx="32005">
                  <c:v>10.809761040272976</c:v>
                </c:pt>
                <c:pt idx="32006">
                  <c:v>10.810098792531694</c:v>
                </c:pt>
                <c:pt idx="32007">
                  <c:v>10.810436544790411</c:v>
                </c:pt>
                <c:pt idx="32008">
                  <c:v>10.810774297049129</c:v>
                </c:pt>
                <c:pt idx="32009">
                  <c:v>10.811112049307846</c:v>
                </c:pt>
                <c:pt idx="32010">
                  <c:v>10.811449801566564</c:v>
                </c:pt>
                <c:pt idx="32011">
                  <c:v>10.811787553825281</c:v>
                </c:pt>
                <c:pt idx="32012">
                  <c:v>10.812125306083999</c:v>
                </c:pt>
                <c:pt idx="32013">
                  <c:v>10.812463058342717</c:v>
                </c:pt>
                <c:pt idx="32014">
                  <c:v>10.812800810601434</c:v>
                </c:pt>
                <c:pt idx="32015">
                  <c:v>10.813138562860152</c:v>
                </c:pt>
                <c:pt idx="32016">
                  <c:v>10.813476315118869</c:v>
                </c:pt>
                <c:pt idx="32017">
                  <c:v>10.813814067377587</c:v>
                </c:pt>
                <c:pt idx="32018">
                  <c:v>10.814151819636304</c:v>
                </c:pt>
                <c:pt idx="32019">
                  <c:v>10.814489571895022</c:v>
                </c:pt>
                <c:pt idx="32020">
                  <c:v>10.81482732415374</c:v>
                </c:pt>
                <c:pt idx="32021">
                  <c:v>10.815165076412457</c:v>
                </c:pt>
                <c:pt idx="32022">
                  <c:v>10.815502828671175</c:v>
                </c:pt>
                <c:pt idx="32023">
                  <c:v>10.815840580929892</c:v>
                </c:pt>
                <c:pt idx="32024">
                  <c:v>10.81617833318861</c:v>
                </c:pt>
                <c:pt idx="32025">
                  <c:v>10.816516085447327</c:v>
                </c:pt>
                <c:pt idx="32026">
                  <c:v>10.816853837706045</c:v>
                </c:pt>
                <c:pt idx="32027">
                  <c:v>10.817191589964763</c:v>
                </c:pt>
                <c:pt idx="32028">
                  <c:v>10.81752934222348</c:v>
                </c:pt>
                <c:pt idx="32029">
                  <c:v>10.817867094482198</c:v>
                </c:pt>
                <c:pt idx="32030">
                  <c:v>10.818204846740915</c:v>
                </c:pt>
                <c:pt idx="32031">
                  <c:v>10.818542598999633</c:v>
                </c:pt>
                <c:pt idx="32032">
                  <c:v>10.81888035125835</c:v>
                </c:pt>
                <c:pt idx="32033">
                  <c:v>10.819218103517068</c:v>
                </c:pt>
                <c:pt idx="32034">
                  <c:v>10.819555855775786</c:v>
                </c:pt>
                <c:pt idx="32035">
                  <c:v>10.819893608034503</c:v>
                </c:pt>
                <c:pt idx="32036">
                  <c:v>10.820231360293221</c:v>
                </c:pt>
                <c:pt idx="32037">
                  <c:v>10.820569112551938</c:v>
                </c:pt>
                <c:pt idx="32038">
                  <c:v>10.820906864810656</c:v>
                </c:pt>
                <c:pt idx="32039">
                  <c:v>10.821244617069373</c:v>
                </c:pt>
                <c:pt idx="32040">
                  <c:v>10.821582369328091</c:v>
                </c:pt>
                <c:pt idx="32041">
                  <c:v>10.821920121586809</c:v>
                </c:pt>
                <c:pt idx="32042">
                  <c:v>10.822257873845526</c:v>
                </c:pt>
                <c:pt idx="32043">
                  <c:v>10.822595626104244</c:v>
                </c:pt>
                <c:pt idx="32044">
                  <c:v>10.822933378362961</c:v>
                </c:pt>
                <c:pt idx="32045">
                  <c:v>10.823271130621679</c:v>
                </c:pt>
                <c:pt idx="32046">
                  <c:v>10.823608882880396</c:v>
                </c:pt>
                <c:pt idx="32047">
                  <c:v>10.823946635139114</c:v>
                </c:pt>
                <c:pt idx="32048">
                  <c:v>10.824284387397832</c:v>
                </c:pt>
                <c:pt idx="32049">
                  <c:v>10.824622139656549</c:v>
                </c:pt>
                <c:pt idx="32050">
                  <c:v>10.824959891915267</c:v>
                </c:pt>
                <c:pt idx="32051">
                  <c:v>10.825297644173984</c:v>
                </c:pt>
                <c:pt idx="32052">
                  <c:v>10.825635396432702</c:v>
                </c:pt>
                <c:pt idx="32053">
                  <c:v>10.825973148691419</c:v>
                </c:pt>
                <c:pt idx="32054">
                  <c:v>10.826310900950137</c:v>
                </c:pt>
                <c:pt idx="32055">
                  <c:v>10.826648653208855</c:v>
                </c:pt>
                <c:pt idx="32056">
                  <c:v>10.826986405467572</c:v>
                </c:pt>
                <c:pt idx="32057">
                  <c:v>10.82732415772629</c:v>
                </c:pt>
                <c:pt idx="32058">
                  <c:v>10.827661909985007</c:v>
                </c:pt>
                <c:pt idx="32059">
                  <c:v>10.827999662243725</c:v>
                </c:pt>
                <c:pt idx="32060">
                  <c:v>10.828337414502442</c:v>
                </c:pt>
                <c:pt idx="32061">
                  <c:v>10.82867516676116</c:v>
                </c:pt>
                <c:pt idx="32062">
                  <c:v>10.829012919019878</c:v>
                </c:pt>
                <c:pt idx="32063">
                  <c:v>10.829350671278595</c:v>
                </c:pt>
                <c:pt idx="32064">
                  <c:v>10.829688423537313</c:v>
                </c:pt>
                <c:pt idx="32065">
                  <c:v>10.83002617579603</c:v>
                </c:pt>
                <c:pt idx="32066">
                  <c:v>10.830363928054748</c:v>
                </c:pt>
                <c:pt idx="32067">
                  <c:v>10.830701680313465</c:v>
                </c:pt>
                <c:pt idx="32068">
                  <c:v>10.831039432572183</c:v>
                </c:pt>
                <c:pt idx="32069">
                  <c:v>10.831377184830901</c:v>
                </c:pt>
                <c:pt idx="32070">
                  <c:v>10.831714937089618</c:v>
                </c:pt>
                <c:pt idx="32071">
                  <c:v>10.832052689348336</c:v>
                </c:pt>
                <c:pt idx="32072">
                  <c:v>10.832390441607053</c:v>
                </c:pt>
                <c:pt idx="32073">
                  <c:v>10.832728193865771</c:v>
                </c:pt>
                <c:pt idx="32074">
                  <c:v>10.833065946124488</c:v>
                </c:pt>
                <c:pt idx="32075">
                  <c:v>10.833403698383206</c:v>
                </c:pt>
                <c:pt idx="32076">
                  <c:v>10.833741450641924</c:v>
                </c:pt>
                <c:pt idx="32077">
                  <c:v>10.834079202900641</c:v>
                </c:pt>
                <c:pt idx="32078">
                  <c:v>10.834416955159359</c:v>
                </c:pt>
                <c:pt idx="32079">
                  <c:v>10.834754707418076</c:v>
                </c:pt>
                <c:pt idx="32080">
                  <c:v>10.835092459676794</c:v>
                </c:pt>
                <c:pt idx="32081">
                  <c:v>10.835430211935511</c:v>
                </c:pt>
                <c:pt idx="32082">
                  <c:v>10.835767964194229</c:v>
                </c:pt>
                <c:pt idx="32083">
                  <c:v>10.836105716452947</c:v>
                </c:pt>
                <c:pt idx="32084">
                  <c:v>10.836443468711664</c:v>
                </c:pt>
                <c:pt idx="32085">
                  <c:v>10.836781220970382</c:v>
                </c:pt>
                <c:pt idx="32086">
                  <c:v>10.837118973229099</c:v>
                </c:pt>
                <c:pt idx="32087">
                  <c:v>10.837456725487817</c:v>
                </c:pt>
                <c:pt idx="32088">
                  <c:v>10.837794477746534</c:v>
                </c:pt>
                <c:pt idx="32089">
                  <c:v>10.838132230005252</c:v>
                </c:pt>
                <c:pt idx="32090">
                  <c:v>10.83846998226397</c:v>
                </c:pt>
                <c:pt idx="32091">
                  <c:v>10.838807734522687</c:v>
                </c:pt>
                <c:pt idx="32092">
                  <c:v>10.839145486781405</c:v>
                </c:pt>
                <c:pt idx="32093">
                  <c:v>10.839483239040122</c:v>
                </c:pt>
                <c:pt idx="32094">
                  <c:v>10.83982099129884</c:v>
                </c:pt>
                <c:pt idx="32095">
                  <c:v>10.840158743557557</c:v>
                </c:pt>
                <c:pt idx="32096">
                  <c:v>10.840496495816275</c:v>
                </c:pt>
                <c:pt idx="32097">
                  <c:v>10.840834248074993</c:v>
                </c:pt>
                <c:pt idx="32098">
                  <c:v>10.84117200033371</c:v>
                </c:pt>
                <c:pt idx="32099">
                  <c:v>10.841509752592428</c:v>
                </c:pt>
                <c:pt idx="32100">
                  <c:v>10.841847504851145</c:v>
                </c:pt>
                <c:pt idx="32101">
                  <c:v>10.842185257109863</c:v>
                </c:pt>
                <c:pt idx="32102">
                  <c:v>10.84252300936858</c:v>
                </c:pt>
                <c:pt idx="32103">
                  <c:v>10.842860761627298</c:v>
                </c:pt>
                <c:pt idx="32104">
                  <c:v>10.843198513886016</c:v>
                </c:pt>
                <c:pt idx="32105">
                  <c:v>10.843536266144733</c:v>
                </c:pt>
                <c:pt idx="32106">
                  <c:v>10.843874018403451</c:v>
                </c:pt>
                <c:pt idx="32107">
                  <c:v>10.844211770662168</c:v>
                </c:pt>
                <c:pt idx="32108">
                  <c:v>10.844549522920886</c:v>
                </c:pt>
                <c:pt idx="32109">
                  <c:v>10.844887275179603</c:v>
                </c:pt>
                <c:pt idx="32110">
                  <c:v>10.845225027438321</c:v>
                </c:pt>
                <c:pt idx="32111">
                  <c:v>10.845562779697039</c:v>
                </c:pt>
                <c:pt idx="32112">
                  <c:v>10.845900531955756</c:v>
                </c:pt>
                <c:pt idx="32113">
                  <c:v>10.846238284214474</c:v>
                </c:pt>
                <c:pt idx="32114">
                  <c:v>10.846576036473191</c:v>
                </c:pt>
                <c:pt idx="32115">
                  <c:v>10.846913788731909</c:v>
                </c:pt>
                <c:pt idx="32116">
                  <c:v>10.847251540990626</c:v>
                </c:pt>
                <c:pt idx="32117">
                  <c:v>10.847589293249344</c:v>
                </c:pt>
                <c:pt idx="32118">
                  <c:v>10.847927045508062</c:v>
                </c:pt>
                <c:pt idx="32119">
                  <c:v>10.848264797766779</c:v>
                </c:pt>
                <c:pt idx="32120">
                  <c:v>10.848602550025497</c:v>
                </c:pt>
                <c:pt idx="32121">
                  <c:v>10.848940302284214</c:v>
                </c:pt>
                <c:pt idx="32122">
                  <c:v>10.849278054542932</c:v>
                </c:pt>
                <c:pt idx="32123">
                  <c:v>10.849615806801649</c:v>
                </c:pt>
                <c:pt idx="32124">
                  <c:v>10.849953559060367</c:v>
                </c:pt>
                <c:pt idx="32125">
                  <c:v>10.850291311319085</c:v>
                </c:pt>
                <c:pt idx="32126">
                  <c:v>10.850629063577802</c:v>
                </c:pt>
                <c:pt idx="32127">
                  <c:v>10.85096681583652</c:v>
                </c:pt>
                <c:pt idx="32128">
                  <c:v>10.851304568095237</c:v>
                </c:pt>
                <c:pt idx="32129">
                  <c:v>10.851642320353955</c:v>
                </c:pt>
                <c:pt idx="32130">
                  <c:v>10.851980072612673</c:v>
                </c:pt>
                <c:pt idx="32131">
                  <c:v>10.85231782487139</c:v>
                </c:pt>
                <c:pt idx="32132">
                  <c:v>10.852655577130108</c:v>
                </c:pt>
                <c:pt idx="32133">
                  <c:v>10.852993329388825</c:v>
                </c:pt>
                <c:pt idx="32134">
                  <c:v>10.853331081647543</c:v>
                </c:pt>
                <c:pt idx="32135">
                  <c:v>10.85366883390626</c:v>
                </c:pt>
                <c:pt idx="32136">
                  <c:v>10.854006586164978</c:v>
                </c:pt>
                <c:pt idx="32137">
                  <c:v>10.854344338423696</c:v>
                </c:pt>
                <c:pt idx="32138">
                  <c:v>10.854682090682413</c:v>
                </c:pt>
                <c:pt idx="32139">
                  <c:v>10.855019842941131</c:v>
                </c:pt>
                <c:pt idx="32140">
                  <c:v>10.855357595199848</c:v>
                </c:pt>
                <c:pt idx="32141">
                  <c:v>10.855695347458566</c:v>
                </c:pt>
                <c:pt idx="32142">
                  <c:v>10.856033099717283</c:v>
                </c:pt>
                <c:pt idx="32143">
                  <c:v>10.856370851976001</c:v>
                </c:pt>
                <c:pt idx="32144">
                  <c:v>10.856708604234719</c:v>
                </c:pt>
                <c:pt idx="32145">
                  <c:v>10.857046356493436</c:v>
                </c:pt>
                <c:pt idx="32146">
                  <c:v>10.857384108752154</c:v>
                </c:pt>
                <c:pt idx="32147">
                  <c:v>10.857721861010871</c:v>
                </c:pt>
                <c:pt idx="32148">
                  <c:v>10.858059613269589</c:v>
                </c:pt>
                <c:pt idx="32149">
                  <c:v>10.858397365528306</c:v>
                </c:pt>
                <c:pt idx="32150">
                  <c:v>10.858735117787024</c:v>
                </c:pt>
                <c:pt idx="32151">
                  <c:v>10.859072870045742</c:v>
                </c:pt>
                <c:pt idx="32152">
                  <c:v>10.859410622304459</c:v>
                </c:pt>
                <c:pt idx="32153">
                  <c:v>10.859748374563177</c:v>
                </c:pt>
                <c:pt idx="32154">
                  <c:v>10.860086126821894</c:v>
                </c:pt>
                <c:pt idx="32155">
                  <c:v>10.860423879080612</c:v>
                </c:pt>
                <c:pt idx="32156">
                  <c:v>10.860761631339329</c:v>
                </c:pt>
                <c:pt idx="32157">
                  <c:v>10.861099383598047</c:v>
                </c:pt>
                <c:pt idx="32158">
                  <c:v>10.861437135856765</c:v>
                </c:pt>
                <c:pt idx="32159">
                  <c:v>10.861774888115482</c:v>
                </c:pt>
                <c:pt idx="32160">
                  <c:v>10.8621126403742</c:v>
                </c:pt>
                <c:pt idx="32161">
                  <c:v>10.862450392632917</c:v>
                </c:pt>
                <c:pt idx="32162">
                  <c:v>10.862788144891635</c:v>
                </c:pt>
                <c:pt idx="32163">
                  <c:v>10.863125897150352</c:v>
                </c:pt>
                <c:pt idx="32164">
                  <c:v>10.86346364940907</c:v>
                </c:pt>
                <c:pt idx="32165">
                  <c:v>10.863801401667788</c:v>
                </c:pt>
                <c:pt idx="32166">
                  <c:v>10.864139153926505</c:v>
                </c:pt>
                <c:pt idx="32167">
                  <c:v>10.864476906185223</c:v>
                </c:pt>
                <c:pt idx="32168">
                  <c:v>10.86481465844394</c:v>
                </c:pt>
                <c:pt idx="32169">
                  <c:v>10.865152410702658</c:v>
                </c:pt>
                <c:pt idx="32170">
                  <c:v>10.865490162961375</c:v>
                </c:pt>
                <c:pt idx="32171">
                  <c:v>10.865827915220093</c:v>
                </c:pt>
                <c:pt idx="32172">
                  <c:v>10.866165667478811</c:v>
                </c:pt>
                <c:pt idx="32173">
                  <c:v>10.866503419737528</c:v>
                </c:pt>
                <c:pt idx="32174">
                  <c:v>10.866841171996246</c:v>
                </c:pt>
                <c:pt idx="32175">
                  <c:v>10.867178924254963</c:v>
                </c:pt>
                <c:pt idx="32176">
                  <c:v>10.867516676513681</c:v>
                </c:pt>
                <c:pt idx="32177">
                  <c:v>10.867854428772398</c:v>
                </c:pt>
                <c:pt idx="32178">
                  <c:v>10.868192181031116</c:v>
                </c:pt>
                <c:pt idx="32179">
                  <c:v>10.868529933289834</c:v>
                </c:pt>
                <c:pt idx="32180">
                  <c:v>10.868867685548551</c:v>
                </c:pt>
                <c:pt idx="32181">
                  <c:v>10.869205437807269</c:v>
                </c:pt>
                <c:pt idx="32182">
                  <c:v>10.869543190065986</c:v>
                </c:pt>
                <c:pt idx="32183">
                  <c:v>10.869880942324704</c:v>
                </c:pt>
                <c:pt idx="32184">
                  <c:v>10.870218694583421</c:v>
                </c:pt>
                <c:pt idx="32185">
                  <c:v>10.870556446842139</c:v>
                </c:pt>
                <c:pt idx="32186">
                  <c:v>10.870894199100857</c:v>
                </c:pt>
                <c:pt idx="32187">
                  <c:v>10.871231951359574</c:v>
                </c:pt>
                <c:pt idx="32188">
                  <c:v>10.871569703618292</c:v>
                </c:pt>
                <c:pt idx="32189">
                  <c:v>10.871907455877009</c:v>
                </c:pt>
                <c:pt idx="32190">
                  <c:v>10.872245208135727</c:v>
                </c:pt>
                <c:pt idx="32191">
                  <c:v>10.872582960394444</c:v>
                </c:pt>
                <c:pt idx="32192">
                  <c:v>10.872920712653162</c:v>
                </c:pt>
                <c:pt idx="32193">
                  <c:v>10.87325846491188</c:v>
                </c:pt>
                <c:pt idx="32194">
                  <c:v>10.873596217170597</c:v>
                </c:pt>
                <c:pt idx="32195">
                  <c:v>10.873933969429315</c:v>
                </c:pt>
                <c:pt idx="32196">
                  <c:v>10.874271721688032</c:v>
                </c:pt>
                <c:pt idx="32197">
                  <c:v>10.87460947394675</c:v>
                </c:pt>
                <c:pt idx="32198">
                  <c:v>10.874947226205467</c:v>
                </c:pt>
                <c:pt idx="32199">
                  <c:v>10.875284978464185</c:v>
                </c:pt>
                <c:pt idx="32200">
                  <c:v>10.875622730722903</c:v>
                </c:pt>
                <c:pt idx="32201">
                  <c:v>10.87596048298162</c:v>
                </c:pt>
                <c:pt idx="32202">
                  <c:v>10.876298235240338</c:v>
                </c:pt>
                <c:pt idx="32203">
                  <c:v>10.876635987499055</c:v>
                </c:pt>
                <c:pt idx="32204">
                  <c:v>10.876973739757773</c:v>
                </c:pt>
                <c:pt idx="32205">
                  <c:v>10.87731149201649</c:v>
                </c:pt>
                <c:pt idx="32206">
                  <c:v>10.877649244275208</c:v>
                </c:pt>
                <c:pt idx="32207">
                  <c:v>10.877986996533926</c:v>
                </c:pt>
                <c:pt idx="32208">
                  <c:v>10.878324748792643</c:v>
                </c:pt>
                <c:pt idx="32209">
                  <c:v>10.878662501051361</c:v>
                </c:pt>
                <c:pt idx="32210">
                  <c:v>10.879000253310078</c:v>
                </c:pt>
                <c:pt idx="32211">
                  <c:v>10.879338005568796</c:v>
                </c:pt>
                <c:pt idx="32212">
                  <c:v>10.879675757827513</c:v>
                </c:pt>
                <c:pt idx="32213">
                  <c:v>10.880013510086231</c:v>
                </c:pt>
                <c:pt idx="32214">
                  <c:v>10.880351262344949</c:v>
                </c:pt>
                <c:pt idx="32215">
                  <c:v>10.880689014603666</c:v>
                </c:pt>
                <c:pt idx="32216">
                  <c:v>10.881026766862384</c:v>
                </c:pt>
                <c:pt idx="32217">
                  <c:v>10.881364519121101</c:v>
                </c:pt>
                <c:pt idx="32218">
                  <c:v>10.881702271379819</c:v>
                </c:pt>
                <c:pt idx="32219">
                  <c:v>10.882040023638536</c:v>
                </c:pt>
                <c:pt idx="32220">
                  <c:v>10.882377775897254</c:v>
                </c:pt>
                <c:pt idx="32221">
                  <c:v>10.882715528155972</c:v>
                </c:pt>
                <c:pt idx="32222">
                  <c:v>10.883053280414689</c:v>
                </c:pt>
                <c:pt idx="32223">
                  <c:v>10.883391032673407</c:v>
                </c:pt>
                <c:pt idx="32224">
                  <c:v>10.883728784932124</c:v>
                </c:pt>
                <c:pt idx="32225">
                  <c:v>10.884066537190842</c:v>
                </c:pt>
                <c:pt idx="32226">
                  <c:v>10.884404289449559</c:v>
                </c:pt>
                <c:pt idx="32227">
                  <c:v>10.884742041708277</c:v>
                </c:pt>
                <c:pt idx="32228">
                  <c:v>10.885079793966995</c:v>
                </c:pt>
                <c:pt idx="32229">
                  <c:v>10.885417546225712</c:v>
                </c:pt>
                <c:pt idx="32230">
                  <c:v>10.88575529848443</c:v>
                </c:pt>
                <c:pt idx="32231">
                  <c:v>10.886093050743147</c:v>
                </c:pt>
                <c:pt idx="32232">
                  <c:v>10.886430803001865</c:v>
                </c:pt>
                <c:pt idx="32233">
                  <c:v>10.886768555260582</c:v>
                </c:pt>
                <c:pt idx="32234">
                  <c:v>10.8871063075193</c:v>
                </c:pt>
                <c:pt idx="32235">
                  <c:v>10.887444059778018</c:v>
                </c:pt>
                <c:pt idx="32236">
                  <c:v>10.887781812036735</c:v>
                </c:pt>
                <c:pt idx="32237">
                  <c:v>10.888119564295453</c:v>
                </c:pt>
                <c:pt idx="32238">
                  <c:v>10.88845731655417</c:v>
                </c:pt>
                <c:pt idx="32239">
                  <c:v>10.888795068812888</c:v>
                </c:pt>
                <c:pt idx="32240">
                  <c:v>10.889132821071605</c:v>
                </c:pt>
                <c:pt idx="32241">
                  <c:v>10.889470573330323</c:v>
                </c:pt>
                <c:pt idx="32242">
                  <c:v>10.889808325589041</c:v>
                </c:pt>
                <c:pt idx="32243">
                  <c:v>10.890146077847758</c:v>
                </c:pt>
                <c:pt idx="32244">
                  <c:v>10.890483830106476</c:v>
                </c:pt>
                <c:pt idx="32245">
                  <c:v>10.890821582365193</c:v>
                </c:pt>
                <c:pt idx="32246">
                  <c:v>10.891159334623911</c:v>
                </c:pt>
                <c:pt idx="32247">
                  <c:v>10.891497086882628</c:v>
                </c:pt>
                <c:pt idx="32248">
                  <c:v>10.891834839141346</c:v>
                </c:pt>
                <c:pt idx="32249">
                  <c:v>10.892172591400064</c:v>
                </c:pt>
                <c:pt idx="32250">
                  <c:v>10.892510343658781</c:v>
                </c:pt>
                <c:pt idx="32251">
                  <c:v>10.892848095917499</c:v>
                </c:pt>
                <c:pt idx="32252">
                  <c:v>10.893185848176216</c:v>
                </c:pt>
                <c:pt idx="32253">
                  <c:v>10.893523600434934</c:v>
                </c:pt>
                <c:pt idx="32254">
                  <c:v>10.893861352693651</c:v>
                </c:pt>
                <c:pt idx="32255">
                  <c:v>10.894199104952369</c:v>
                </c:pt>
                <c:pt idx="32256">
                  <c:v>10.894536857211087</c:v>
                </c:pt>
                <c:pt idx="32257">
                  <c:v>10.894874609469804</c:v>
                </c:pt>
                <c:pt idx="32258">
                  <c:v>10.895212361728522</c:v>
                </c:pt>
                <c:pt idx="32259">
                  <c:v>10.895550113987239</c:v>
                </c:pt>
                <c:pt idx="32260">
                  <c:v>10.895887866245957</c:v>
                </c:pt>
                <c:pt idx="32261">
                  <c:v>10.896225618504674</c:v>
                </c:pt>
                <c:pt idx="32262">
                  <c:v>10.896563370763392</c:v>
                </c:pt>
                <c:pt idx="32263">
                  <c:v>10.89690112302211</c:v>
                </c:pt>
                <c:pt idx="32264">
                  <c:v>10.897238875280827</c:v>
                </c:pt>
                <c:pt idx="32265">
                  <c:v>10.897576627539545</c:v>
                </c:pt>
                <c:pt idx="32266">
                  <c:v>10.897914379798262</c:v>
                </c:pt>
                <c:pt idx="32267">
                  <c:v>10.89825213205698</c:v>
                </c:pt>
                <c:pt idx="32268">
                  <c:v>10.898589884315697</c:v>
                </c:pt>
                <c:pt idx="32269">
                  <c:v>10.898927636574415</c:v>
                </c:pt>
                <c:pt idx="32270">
                  <c:v>10.899265388833133</c:v>
                </c:pt>
                <c:pt idx="32271">
                  <c:v>10.89960314109185</c:v>
                </c:pt>
                <c:pt idx="32272">
                  <c:v>10.899940893350568</c:v>
                </c:pt>
                <c:pt idx="32273">
                  <c:v>10.900278645609285</c:v>
                </c:pt>
                <c:pt idx="32274">
                  <c:v>10.900616397868003</c:v>
                </c:pt>
                <c:pt idx="32275">
                  <c:v>10.90095415012672</c:v>
                </c:pt>
                <c:pt idx="32276">
                  <c:v>10.901291902385438</c:v>
                </c:pt>
                <c:pt idx="32277">
                  <c:v>10.901629654644156</c:v>
                </c:pt>
                <c:pt idx="32278">
                  <c:v>10.901967406902873</c:v>
                </c:pt>
                <c:pt idx="32279">
                  <c:v>10.902305159161591</c:v>
                </c:pt>
                <c:pt idx="32280">
                  <c:v>10.902642911420308</c:v>
                </c:pt>
                <c:pt idx="32281">
                  <c:v>10.902980663679026</c:v>
                </c:pt>
                <c:pt idx="32282">
                  <c:v>10.903318415937743</c:v>
                </c:pt>
                <c:pt idx="32283">
                  <c:v>10.903656168196461</c:v>
                </c:pt>
                <c:pt idx="32284">
                  <c:v>10.903993920455179</c:v>
                </c:pt>
                <c:pt idx="32285">
                  <c:v>10.904331672713896</c:v>
                </c:pt>
                <c:pt idx="32286">
                  <c:v>10.904669424972614</c:v>
                </c:pt>
                <c:pt idx="32287">
                  <c:v>10.905007177231331</c:v>
                </c:pt>
                <c:pt idx="32288">
                  <c:v>10.905344929490049</c:v>
                </c:pt>
                <c:pt idx="32289">
                  <c:v>10.905682681748766</c:v>
                </c:pt>
                <c:pt idx="32290">
                  <c:v>10.906020434007484</c:v>
                </c:pt>
                <c:pt idx="32291">
                  <c:v>10.906358186266202</c:v>
                </c:pt>
                <c:pt idx="32292">
                  <c:v>10.906695938524919</c:v>
                </c:pt>
                <c:pt idx="32293">
                  <c:v>10.907033690783637</c:v>
                </c:pt>
                <c:pt idx="32294">
                  <c:v>10.907371443042354</c:v>
                </c:pt>
                <c:pt idx="32295">
                  <c:v>10.907709195301072</c:v>
                </c:pt>
                <c:pt idx="32296">
                  <c:v>10.908046947559789</c:v>
                </c:pt>
                <c:pt idx="32297">
                  <c:v>10.908384699818507</c:v>
                </c:pt>
                <c:pt idx="32298">
                  <c:v>10.908722452077225</c:v>
                </c:pt>
                <c:pt idx="32299">
                  <c:v>10.909060204335942</c:v>
                </c:pt>
                <c:pt idx="32300">
                  <c:v>10.90939795659466</c:v>
                </c:pt>
                <c:pt idx="32301">
                  <c:v>10.909735708853377</c:v>
                </c:pt>
                <c:pt idx="32302">
                  <c:v>10.910073461112095</c:v>
                </c:pt>
                <c:pt idx="32303">
                  <c:v>10.910411213370812</c:v>
                </c:pt>
                <c:pt idx="32304">
                  <c:v>10.91074896562953</c:v>
                </c:pt>
                <c:pt idx="32305">
                  <c:v>10.911086717888248</c:v>
                </c:pt>
                <c:pt idx="32306">
                  <c:v>10.911424470146965</c:v>
                </c:pt>
                <c:pt idx="32307">
                  <c:v>10.911762222405683</c:v>
                </c:pt>
                <c:pt idx="32308">
                  <c:v>10.9120999746644</c:v>
                </c:pt>
                <c:pt idx="32309">
                  <c:v>10.912437726923118</c:v>
                </c:pt>
                <c:pt idx="32310">
                  <c:v>10.912775479181835</c:v>
                </c:pt>
                <c:pt idx="32311">
                  <c:v>10.913113231440553</c:v>
                </c:pt>
                <c:pt idx="32312">
                  <c:v>10.913450983699271</c:v>
                </c:pt>
                <c:pt idx="32313">
                  <c:v>10.913788735957988</c:v>
                </c:pt>
                <c:pt idx="32314">
                  <c:v>10.914126488216706</c:v>
                </c:pt>
                <c:pt idx="32315">
                  <c:v>10.914464240475423</c:v>
                </c:pt>
                <c:pt idx="32316">
                  <c:v>10.914801992734141</c:v>
                </c:pt>
                <c:pt idx="32317">
                  <c:v>10.915139744992858</c:v>
                </c:pt>
                <c:pt idx="32318">
                  <c:v>10.915477497251576</c:v>
                </c:pt>
                <c:pt idx="32319">
                  <c:v>10.915815249510294</c:v>
                </c:pt>
                <c:pt idx="32320">
                  <c:v>10.916153001769011</c:v>
                </c:pt>
                <c:pt idx="32321">
                  <c:v>10.916490754027729</c:v>
                </c:pt>
                <c:pt idx="32322">
                  <c:v>10.916828506286446</c:v>
                </c:pt>
                <c:pt idx="32323">
                  <c:v>10.917166258545164</c:v>
                </c:pt>
                <c:pt idx="32324">
                  <c:v>10.917504010803881</c:v>
                </c:pt>
                <c:pt idx="32325">
                  <c:v>10.917841763062599</c:v>
                </c:pt>
                <c:pt idx="32326">
                  <c:v>10.918179515321317</c:v>
                </c:pt>
                <c:pt idx="32327">
                  <c:v>10.918517267580034</c:v>
                </c:pt>
                <c:pt idx="32328">
                  <c:v>10.918855019838752</c:v>
                </c:pt>
                <c:pt idx="32329">
                  <c:v>10.919192772097469</c:v>
                </c:pt>
                <c:pt idx="32330">
                  <c:v>10.919530524356187</c:v>
                </c:pt>
                <c:pt idx="32331">
                  <c:v>10.919868276614904</c:v>
                </c:pt>
                <c:pt idx="32332">
                  <c:v>10.920206028873622</c:v>
                </c:pt>
                <c:pt idx="32333">
                  <c:v>10.92054378113234</c:v>
                </c:pt>
                <c:pt idx="32334">
                  <c:v>10.920881533391057</c:v>
                </c:pt>
                <c:pt idx="32335">
                  <c:v>10.921219285649775</c:v>
                </c:pt>
                <c:pt idx="32336">
                  <c:v>10.921557037908492</c:v>
                </c:pt>
                <c:pt idx="32337">
                  <c:v>10.92189479016721</c:v>
                </c:pt>
                <c:pt idx="32338">
                  <c:v>10.922232542425927</c:v>
                </c:pt>
                <c:pt idx="32339">
                  <c:v>10.922570294684645</c:v>
                </c:pt>
                <c:pt idx="32340">
                  <c:v>10.922908046943363</c:v>
                </c:pt>
                <c:pt idx="32341">
                  <c:v>10.92324579920208</c:v>
                </c:pt>
                <c:pt idx="32342">
                  <c:v>10.923583551460798</c:v>
                </c:pt>
                <c:pt idx="32343">
                  <c:v>10.923921303719515</c:v>
                </c:pt>
                <c:pt idx="32344">
                  <c:v>10.924259055978233</c:v>
                </c:pt>
                <c:pt idx="32345">
                  <c:v>10.92459680823695</c:v>
                </c:pt>
                <c:pt idx="32346">
                  <c:v>10.924934560495668</c:v>
                </c:pt>
                <c:pt idx="32347">
                  <c:v>10.925272312754386</c:v>
                </c:pt>
                <c:pt idx="32348">
                  <c:v>10.925610065013103</c:v>
                </c:pt>
                <c:pt idx="32349">
                  <c:v>10.925947817271821</c:v>
                </c:pt>
                <c:pt idx="32350">
                  <c:v>10.926285569530538</c:v>
                </c:pt>
                <c:pt idx="32351">
                  <c:v>10.926623321789256</c:v>
                </c:pt>
                <c:pt idx="32352">
                  <c:v>10.926961074047973</c:v>
                </c:pt>
                <c:pt idx="32353">
                  <c:v>10.927298826306691</c:v>
                </c:pt>
                <c:pt idx="32354">
                  <c:v>10.927636578565409</c:v>
                </c:pt>
                <c:pt idx="32355">
                  <c:v>10.927974330824126</c:v>
                </c:pt>
                <c:pt idx="32356">
                  <c:v>10.928312083082844</c:v>
                </c:pt>
                <c:pt idx="32357">
                  <c:v>10.928649835341561</c:v>
                </c:pt>
                <c:pt idx="32358">
                  <c:v>10.928987587600279</c:v>
                </c:pt>
                <c:pt idx="32359">
                  <c:v>10.929325339858996</c:v>
                </c:pt>
                <c:pt idx="32360">
                  <c:v>10.929663092117714</c:v>
                </c:pt>
                <c:pt idx="32361">
                  <c:v>10.930000844376432</c:v>
                </c:pt>
                <c:pt idx="32362">
                  <c:v>10.930338596635149</c:v>
                </c:pt>
                <c:pt idx="32363">
                  <c:v>10.930676348893867</c:v>
                </c:pt>
                <c:pt idx="32364">
                  <c:v>10.931014101152584</c:v>
                </c:pt>
                <c:pt idx="32365">
                  <c:v>10.931351853411302</c:v>
                </c:pt>
                <c:pt idx="32366">
                  <c:v>10.931689605670019</c:v>
                </c:pt>
                <c:pt idx="32367">
                  <c:v>10.932027357928737</c:v>
                </c:pt>
                <c:pt idx="32368">
                  <c:v>10.932365110187455</c:v>
                </c:pt>
                <c:pt idx="32369">
                  <c:v>10.932702862446172</c:v>
                </c:pt>
                <c:pt idx="32370">
                  <c:v>10.93304061470489</c:v>
                </c:pt>
                <c:pt idx="32371">
                  <c:v>10.933378366963607</c:v>
                </c:pt>
                <c:pt idx="32372">
                  <c:v>10.933716119222325</c:v>
                </c:pt>
                <c:pt idx="32373">
                  <c:v>10.934053871481042</c:v>
                </c:pt>
                <c:pt idx="32374">
                  <c:v>10.93439162373976</c:v>
                </c:pt>
                <c:pt idx="32375">
                  <c:v>10.934729375998478</c:v>
                </c:pt>
                <c:pt idx="32376">
                  <c:v>10.935067128257195</c:v>
                </c:pt>
                <c:pt idx="32377">
                  <c:v>10.935404880515913</c:v>
                </c:pt>
                <c:pt idx="32378">
                  <c:v>10.93574263277463</c:v>
                </c:pt>
                <c:pt idx="32379">
                  <c:v>10.936080385033348</c:v>
                </c:pt>
                <c:pt idx="32380">
                  <c:v>10.936418137292065</c:v>
                </c:pt>
                <c:pt idx="32381">
                  <c:v>10.936755889550783</c:v>
                </c:pt>
                <c:pt idx="32382">
                  <c:v>10.937093641809501</c:v>
                </c:pt>
                <c:pt idx="32383">
                  <c:v>10.937431394068218</c:v>
                </c:pt>
                <c:pt idx="32384">
                  <c:v>10.937769146326936</c:v>
                </c:pt>
                <c:pt idx="32385">
                  <c:v>10.938106898585653</c:v>
                </c:pt>
                <c:pt idx="32386">
                  <c:v>10.938444650844371</c:v>
                </c:pt>
                <c:pt idx="32387">
                  <c:v>10.938782403103088</c:v>
                </c:pt>
                <c:pt idx="32388">
                  <c:v>10.939120155361806</c:v>
                </c:pt>
                <c:pt idx="32389">
                  <c:v>10.939457907620524</c:v>
                </c:pt>
                <c:pt idx="32390">
                  <c:v>10.939795659879241</c:v>
                </c:pt>
                <c:pt idx="32391">
                  <c:v>10.940133412137959</c:v>
                </c:pt>
                <c:pt idx="32392">
                  <c:v>10.940471164396676</c:v>
                </c:pt>
                <c:pt idx="32393">
                  <c:v>10.940808916655394</c:v>
                </c:pt>
                <c:pt idx="32394">
                  <c:v>10.941146668914111</c:v>
                </c:pt>
                <c:pt idx="32395">
                  <c:v>10.941484421172829</c:v>
                </c:pt>
                <c:pt idx="32396">
                  <c:v>10.941822173431547</c:v>
                </c:pt>
                <c:pt idx="32397">
                  <c:v>10.942159925690264</c:v>
                </c:pt>
                <c:pt idx="32398">
                  <c:v>10.942497677948982</c:v>
                </c:pt>
                <c:pt idx="32399">
                  <c:v>10.942835430207699</c:v>
                </c:pt>
                <c:pt idx="32400">
                  <c:v>10.943173182466417</c:v>
                </c:pt>
                <c:pt idx="32401">
                  <c:v>10.943510934725134</c:v>
                </c:pt>
                <c:pt idx="32402">
                  <c:v>10.943848686983852</c:v>
                </c:pt>
                <c:pt idx="32403">
                  <c:v>10.94418643924257</c:v>
                </c:pt>
                <c:pt idx="32404">
                  <c:v>10.944524191501287</c:v>
                </c:pt>
                <c:pt idx="32405">
                  <c:v>10.944861943760005</c:v>
                </c:pt>
                <c:pt idx="32406">
                  <c:v>10.945199696018722</c:v>
                </c:pt>
                <c:pt idx="32407">
                  <c:v>10.94553744827744</c:v>
                </c:pt>
                <c:pt idx="32408">
                  <c:v>10.945875200536157</c:v>
                </c:pt>
                <c:pt idx="32409">
                  <c:v>10.946212952794875</c:v>
                </c:pt>
                <c:pt idx="32410">
                  <c:v>10.946550705053593</c:v>
                </c:pt>
                <c:pt idx="32411">
                  <c:v>10.94688845731231</c:v>
                </c:pt>
                <c:pt idx="32412">
                  <c:v>10.947226209571028</c:v>
                </c:pt>
                <c:pt idx="32413">
                  <c:v>10.947563961829745</c:v>
                </c:pt>
                <c:pt idx="32414">
                  <c:v>10.947901714088463</c:v>
                </c:pt>
                <c:pt idx="32415">
                  <c:v>10.94823946634718</c:v>
                </c:pt>
                <c:pt idx="32416">
                  <c:v>10.948577218605898</c:v>
                </c:pt>
                <c:pt idx="32417">
                  <c:v>10.948914970864616</c:v>
                </c:pt>
                <c:pt idx="32418">
                  <c:v>10.949252723123333</c:v>
                </c:pt>
                <c:pt idx="32419">
                  <c:v>10.949590475382051</c:v>
                </c:pt>
                <c:pt idx="32420">
                  <c:v>10.949928227640768</c:v>
                </c:pt>
                <c:pt idx="32421">
                  <c:v>10.950265979899486</c:v>
                </c:pt>
                <c:pt idx="32422">
                  <c:v>10.950603732158203</c:v>
                </c:pt>
                <c:pt idx="32423">
                  <c:v>10.950941484416921</c:v>
                </c:pt>
                <c:pt idx="32424">
                  <c:v>10.951279236675639</c:v>
                </c:pt>
                <c:pt idx="32425">
                  <c:v>10.951616988934356</c:v>
                </c:pt>
                <c:pt idx="32426">
                  <c:v>10.951954741193074</c:v>
                </c:pt>
                <c:pt idx="32427">
                  <c:v>10.952292493451791</c:v>
                </c:pt>
                <c:pt idx="32428">
                  <c:v>10.952630245710509</c:v>
                </c:pt>
                <c:pt idx="32429">
                  <c:v>10.952967997969226</c:v>
                </c:pt>
                <c:pt idx="32430">
                  <c:v>10.953305750227944</c:v>
                </c:pt>
                <c:pt idx="32431">
                  <c:v>10.953643502486662</c:v>
                </c:pt>
                <c:pt idx="32432">
                  <c:v>10.953981254745379</c:v>
                </c:pt>
                <c:pt idx="32433">
                  <c:v>10.954319007004097</c:v>
                </c:pt>
                <c:pt idx="32434">
                  <c:v>10.954656759262814</c:v>
                </c:pt>
                <c:pt idx="32435">
                  <c:v>10.954994511521532</c:v>
                </c:pt>
                <c:pt idx="32436">
                  <c:v>10.955332263780249</c:v>
                </c:pt>
                <c:pt idx="32437">
                  <c:v>10.955670016038967</c:v>
                </c:pt>
                <c:pt idx="32438">
                  <c:v>10.956007768297685</c:v>
                </c:pt>
                <c:pt idx="32439">
                  <c:v>10.956345520556402</c:v>
                </c:pt>
                <c:pt idx="32440">
                  <c:v>10.95668327281512</c:v>
                </c:pt>
                <c:pt idx="32441">
                  <c:v>10.957021025073837</c:v>
                </c:pt>
                <c:pt idx="32442">
                  <c:v>10.957358777332555</c:v>
                </c:pt>
                <c:pt idx="32443">
                  <c:v>10.957696529591272</c:v>
                </c:pt>
                <c:pt idx="32444">
                  <c:v>10.95803428184999</c:v>
                </c:pt>
                <c:pt idx="32445">
                  <c:v>10.958372034108708</c:v>
                </c:pt>
                <c:pt idx="32446">
                  <c:v>10.958709786367425</c:v>
                </c:pt>
                <c:pt idx="32447">
                  <c:v>10.959047538626143</c:v>
                </c:pt>
                <c:pt idx="32448">
                  <c:v>10.95938529088486</c:v>
                </c:pt>
                <c:pt idx="32449">
                  <c:v>10.959723043143578</c:v>
                </c:pt>
                <c:pt idx="32450">
                  <c:v>10.960060795402295</c:v>
                </c:pt>
                <c:pt idx="32451">
                  <c:v>10.960398547661013</c:v>
                </c:pt>
                <c:pt idx="32452">
                  <c:v>10.960736299919731</c:v>
                </c:pt>
                <c:pt idx="32453">
                  <c:v>10.961074052178448</c:v>
                </c:pt>
                <c:pt idx="32454">
                  <c:v>10.961411804437166</c:v>
                </c:pt>
                <c:pt idx="32455">
                  <c:v>10.961749556695883</c:v>
                </c:pt>
                <c:pt idx="32456">
                  <c:v>10.962087308954601</c:v>
                </c:pt>
                <c:pt idx="32457">
                  <c:v>10.962425061213319</c:v>
                </c:pt>
                <c:pt idx="32458">
                  <c:v>10.962762813472036</c:v>
                </c:pt>
                <c:pt idx="32459">
                  <c:v>10.963100565730754</c:v>
                </c:pt>
                <c:pt idx="32460">
                  <c:v>10.963438317989471</c:v>
                </c:pt>
                <c:pt idx="32461">
                  <c:v>10.963776070248189</c:v>
                </c:pt>
                <c:pt idx="32462">
                  <c:v>10.964113822506906</c:v>
                </c:pt>
                <c:pt idx="32463">
                  <c:v>10.964451574765624</c:v>
                </c:pt>
                <c:pt idx="32464">
                  <c:v>10.964789327024342</c:v>
                </c:pt>
                <c:pt idx="32465">
                  <c:v>10.965127079283059</c:v>
                </c:pt>
                <c:pt idx="32466">
                  <c:v>10.965464831541777</c:v>
                </c:pt>
                <c:pt idx="32467">
                  <c:v>10.965802583800494</c:v>
                </c:pt>
                <c:pt idx="32468">
                  <c:v>10.966140336059212</c:v>
                </c:pt>
                <c:pt idx="32469">
                  <c:v>10.966478088317929</c:v>
                </c:pt>
                <c:pt idx="32470">
                  <c:v>10.966815840576647</c:v>
                </c:pt>
                <c:pt idx="32471">
                  <c:v>10.967153592835365</c:v>
                </c:pt>
                <c:pt idx="32472">
                  <c:v>10.967491345094082</c:v>
                </c:pt>
                <c:pt idx="32473">
                  <c:v>10.9678290973528</c:v>
                </c:pt>
                <c:pt idx="32474">
                  <c:v>10.968166849611517</c:v>
                </c:pt>
                <c:pt idx="32475">
                  <c:v>10.968504601870235</c:v>
                </c:pt>
                <c:pt idx="32476">
                  <c:v>10.968842354128952</c:v>
                </c:pt>
                <c:pt idx="32477">
                  <c:v>10.96918010638767</c:v>
                </c:pt>
                <c:pt idx="32478">
                  <c:v>10.969517858646388</c:v>
                </c:pt>
                <c:pt idx="32479">
                  <c:v>10.969855610905105</c:v>
                </c:pt>
                <c:pt idx="32480">
                  <c:v>10.970193363163823</c:v>
                </c:pt>
                <c:pt idx="32481">
                  <c:v>10.97053111542254</c:v>
                </c:pt>
                <c:pt idx="32482">
                  <c:v>10.970868867681258</c:v>
                </c:pt>
                <c:pt idx="32483">
                  <c:v>10.971206619939975</c:v>
                </c:pt>
                <c:pt idx="32484">
                  <c:v>10.971544372198693</c:v>
                </c:pt>
                <c:pt idx="32485">
                  <c:v>10.971882124457411</c:v>
                </c:pt>
                <c:pt idx="32486">
                  <c:v>10.972219876716128</c:v>
                </c:pt>
                <c:pt idx="32487">
                  <c:v>10.972557628974846</c:v>
                </c:pt>
                <c:pt idx="32488">
                  <c:v>10.972895381233563</c:v>
                </c:pt>
                <c:pt idx="32489">
                  <c:v>10.973233133492281</c:v>
                </c:pt>
                <c:pt idx="32490">
                  <c:v>10.973570885750998</c:v>
                </c:pt>
                <c:pt idx="32491">
                  <c:v>10.973908638009716</c:v>
                </c:pt>
                <c:pt idx="32492">
                  <c:v>10.974246390268434</c:v>
                </c:pt>
                <c:pt idx="32493">
                  <c:v>10.974584142527151</c:v>
                </c:pt>
                <c:pt idx="32494">
                  <c:v>10.974921894785869</c:v>
                </c:pt>
                <c:pt idx="32495">
                  <c:v>10.975259647044586</c:v>
                </c:pt>
                <c:pt idx="32496">
                  <c:v>10.975597399303304</c:v>
                </c:pt>
                <c:pt idx="32497">
                  <c:v>10.975935151562021</c:v>
                </c:pt>
                <c:pt idx="32498">
                  <c:v>10.976272903820739</c:v>
                </c:pt>
                <c:pt idx="32499">
                  <c:v>10.976610656079457</c:v>
                </c:pt>
                <c:pt idx="32500">
                  <c:v>10.976948408338174</c:v>
                </c:pt>
                <c:pt idx="32501">
                  <c:v>10.977286160596892</c:v>
                </c:pt>
                <c:pt idx="32502">
                  <c:v>10.977623912855609</c:v>
                </c:pt>
                <c:pt idx="32503">
                  <c:v>10.977961665114327</c:v>
                </c:pt>
                <c:pt idx="32504">
                  <c:v>10.978299417373044</c:v>
                </c:pt>
                <c:pt idx="32505">
                  <c:v>10.978637169631762</c:v>
                </c:pt>
                <c:pt idx="32506">
                  <c:v>10.97897492189048</c:v>
                </c:pt>
                <c:pt idx="32507">
                  <c:v>10.979312674149197</c:v>
                </c:pt>
                <c:pt idx="32508">
                  <c:v>10.979650426407915</c:v>
                </c:pt>
                <c:pt idx="32509">
                  <c:v>10.979988178666632</c:v>
                </c:pt>
                <c:pt idx="32510">
                  <c:v>10.98032593092535</c:v>
                </c:pt>
                <c:pt idx="32511">
                  <c:v>10.980663683184067</c:v>
                </c:pt>
                <c:pt idx="32512">
                  <c:v>10.981001435442785</c:v>
                </c:pt>
                <c:pt idx="32513">
                  <c:v>10.981339187701503</c:v>
                </c:pt>
                <c:pt idx="32514">
                  <c:v>10.98167693996022</c:v>
                </c:pt>
                <c:pt idx="32515">
                  <c:v>10.982014692218938</c:v>
                </c:pt>
                <c:pt idx="32516">
                  <c:v>10.982352444477655</c:v>
                </c:pt>
                <c:pt idx="32517">
                  <c:v>10.982690196736373</c:v>
                </c:pt>
                <c:pt idx="32518">
                  <c:v>10.98302794899509</c:v>
                </c:pt>
                <c:pt idx="32519">
                  <c:v>10.983365701253808</c:v>
                </c:pt>
                <c:pt idx="32520">
                  <c:v>10.983703453512526</c:v>
                </c:pt>
                <c:pt idx="32521">
                  <c:v>10.984041205771243</c:v>
                </c:pt>
                <c:pt idx="32522">
                  <c:v>10.984378958029961</c:v>
                </c:pt>
                <c:pt idx="32523">
                  <c:v>10.984716710288678</c:v>
                </c:pt>
                <c:pt idx="32524">
                  <c:v>10.985054462547396</c:v>
                </c:pt>
                <c:pt idx="32525">
                  <c:v>10.985392214806113</c:v>
                </c:pt>
                <c:pt idx="32526">
                  <c:v>10.985729967064831</c:v>
                </c:pt>
                <c:pt idx="32527">
                  <c:v>10.986067719323549</c:v>
                </c:pt>
                <c:pt idx="32528">
                  <c:v>10.986405471582266</c:v>
                </c:pt>
                <c:pt idx="32529">
                  <c:v>10.986743223840984</c:v>
                </c:pt>
                <c:pt idx="32530">
                  <c:v>10.987080976099701</c:v>
                </c:pt>
                <c:pt idx="32531">
                  <c:v>10.987418728358419</c:v>
                </c:pt>
                <c:pt idx="32532">
                  <c:v>10.987756480617136</c:v>
                </c:pt>
                <c:pt idx="32533">
                  <c:v>10.988094232875854</c:v>
                </c:pt>
                <c:pt idx="32534">
                  <c:v>10.988431985134572</c:v>
                </c:pt>
                <c:pt idx="32535">
                  <c:v>10.988769737393289</c:v>
                </c:pt>
                <c:pt idx="32536">
                  <c:v>10.989107489652007</c:v>
                </c:pt>
                <c:pt idx="32537">
                  <c:v>10.989445241910724</c:v>
                </c:pt>
                <c:pt idx="32538">
                  <c:v>10.989782994169442</c:v>
                </c:pt>
                <c:pt idx="32539">
                  <c:v>10.990120746428159</c:v>
                </c:pt>
                <c:pt idx="32540">
                  <c:v>10.990458498686877</c:v>
                </c:pt>
                <c:pt idx="32541">
                  <c:v>10.990796250945595</c:v>
                </c:pt>
                <c:pt idx="32542">
                  <c:v>10.991134003204312</c:v>
                </c:pt>
                <c:pt idx="32543">
                  <c:v>10.99147175546303</c:v>
                </c:pt>
                <c:pt idx="32544">
                  <c:v>10.991809507721747</c:v>
                </c:pt>
                <c:pt idx="32545">
                  <c:v>10.992147259980465</c:v>
                </c:pt>
                <c:pt idx="32546">
                  <c:v>10.992485012239182</c:v>
                </c:pt>
                <c:pt idx="32547">
                  <c:v>10.9928227644979</c:v>
                </c:pt>
                <c:pt idx="32548">
                  <c:v>10.993160516756618</c:v>
                </c:pt>
                <c:pt idx="32549">
                  <c:v>10.993498269015335</c:v>
                </c:pt>
                <c:pt idx="32550">
                  <c:v>10.993836021274053</c:v>
                </c:pt>
                <c:pt idx="32551">
                  <c:v>10.99417377353277</c:v>
                </c:pt>
                <c:pt idx="32552">
                  <c:v>10.994511525791488</c:v>
                </c:pt>
                <c:pt idx="32553">
                  <c:v>10.994849278050205</c:v>
                </c:pt>
                <c:pt idx="32554">
                  <c:v>10.995187030308923</c:v>
                </c:pt>
                <c:pt idx="32555">
                  <c:v>10.995524782567641</c:v>
                </c:pt>
                <c:pt idx="32556">
                  <c:v>10.995862534826358</c:v>
                </c:pt>
                <c:pt idx="32557">
                  <c:v>10.996200287085076</c:v>
                </c:pt>
                <c:pt idx="32558">
                  <c:v>10.996538039343793</c:v>
                </c:pt>
                <c:pt idx="32559">
                  <c:v>10.996875791602511</c:v>
                </c:pt>
                <c:pt idx="32560">
                  <c:v>10.997213543861228</c:v>
                </c:pt>
                <c:pt idx="32561">
                  <c:v>10.997551296119946</c:v>
                </c:pt>
                <c:pt idx="32562">
                  <c:v>10.997889048378664</c:v>
                </c:pt>
                <c:pt idx="32563">
                  <c:v>10.998226800637381</c:v>
                </c:pt>
                <c:pt idx="32564">
                  <c:v>10.998564552896099</c:v>
                </c:pt>
                <c:pt idx="32565">
                  <c:v>10.998902305154816</c:v>
                </c:pt>
                <c:pt idx="32566">
                  <c:v>10.999240057413534</c:v>
                </c:pt>
                <c:pt idx="32567">
                  <c:v>10.999577809672251</c:v>
                </c:pt>
                <c:pt idx="32568">
                  <c:v>10.999915561930969</c:v>
                </c:pt>
                <c:pt idx="32569">
                  <c:v>11.000253314189687</c:v>
                </c:pt>
                <c:pt idx="32570">
                  <c:v>11.000591066448404</c:v>
                </c:pt>
                <c:pt idx="32571">
                  <c:v>11.000928818707122</c:v>
                </c:pt>
                <c:pt idx="32572">
                  <c:v>11.001266570965839</c:v>
                </c:pt>
                <c:pt idx="32573">
                  <c:v>11.001604323224557</c:v>
                </c:pt>
                <c:pt idx="32574">
                  <c:v>11.001942075483274</c:v>
                </c:pt>
                <c:pt idx="32575">
                  <c:v>11.002279827741992</c:v>
                </c:pt>
                <c:pt idx="32576">
                  <c:v>11.00261758000071</c:v>
                </c:pt>
                <c:pt idx="32577">
                  <c:v>11.002955332259427</c:v>
                </c:pt>
                <c:pt idx="32578">
                  <c:v>11.003293084518145</c:v>
                </c:pt>
                <c:pt idx="32579">
                  <c:v>11.003630836776862</c:v>
                </c:pt>
                <c:pt idx="32580">
                  <c:v>11.00396858903558</c:v>
                </c:pt>
                <c:pt idx="32581">
                  <c:v>11.004306341294297</c:v>
                </c:pt>
                <c:pt idx="32582">
                  <c:v>11.004644093553015</c:v>
                </c:pt>
                <c:pt idx="32583">
                  <c:v>11.004981845811733</c:v>
                </c:pt>
                <c:pt idx="32584">
                  <c:v>11.00531959807045</c:v>
                </c:pt>
                <c:pt idx="32585">
                  <c:v>11.005657350329168</c:v>
                </c:pt>
                <c:pt idx="32586">
                  <c:v>11.005995102587885</c:v>
                </c:pt>
                <c:pt idx="32587">
                  <c:v>11.006332854846603</c:v>
                </c:pt>
                <c:pt idx="32588">
                  <c:v>11.00667060710532</c:v>
                </c:pt>
                <c:pt idx="32589">
                  <c:v>11.007008359364038</c:v>
                </c:pt>
                <c:pt idx="32590">
                  <c:v>11.007346111622756</c:v>
                </c:pt>
                <c:pt idx="32591">
                  <c:v>11.007683863881473</c:v>
                </c:pt>
                <c:pt idx="32592">
                  <c:v>11.008021616140191</c:v>
                </c:pt>
                <c:pt idx="32593">
                  <c:v>11.008359368398908</c:v>
                </c:pt>
                <c:pt idx="32594">
                  <c:v>11.008697120657626</c:v>
                </c:pt>
                <c:pt idx="32595">
                  <c:v>11.009034872916343</c:v>
                </c:pt>
                <c:pt idx="32596">
                  <c:v>11.009372625175061</c:v>
                </c:pt>
                <c:pt idx="32597">
                  <c:v>11.009710377433779</c:v>
                </c:pt>
                <c:pt idx="32598">
                  <c:v>11.010048129692496</c:v>
                </c:pt>
                <c:pt idx="32599">
                  <c:v>11.010385881951214</c:v>
                </c:pt>
                <c:pt idx="32600">
                  <c:v>11.010723634209931</c:v>
                </c:pt>
                <c:pt idx="32601">
                  <c:v>11.011061386468649</c:v>
                </c:pt>
                <c:pt idx="32602">
                  <c:v>11.011399138727366</c:v>
                </c:pt>
                <c:pt idx="32603">
                  <c:v>11.011736890986084</c:v>
                </c:pt>
                <c:pt idx="32604">
                  <c:v>11.012074643244802</c:v>
                </c:pt>
                <c:pt idx="32605">
                  <c:v>11.012412395503519</c:v>
                </c:pt>
                <c:pt idx="32606">
                  <c:v>11.012750147762237</c:v>
                </c:pt>
                <c:pt idx="32607">
                  <c:v>11.013087900020954</c:v>
                </c:pt>
                <c:pt idx="32608">
                  <c:v>11.013425652279672</c:v>
                </c:pt>
                <c:pt idx="32609">
                  <c:v>11.013763404538389</c:v>
                </c:pt>
                <c:pt idx="32610">
                  <c:v>11.014101156797107</c:v>
                </c:pt>
                <c:pt idx="32611">
                  <c:v>11.014438909055825</c:v>
                </c:pt>
                <c:pt idx="32612">
                  <c:v>11.014776661314542</c:v>
                </c:pt>
                <c:pt idx="32613">
                  <c:v>11.01511441357326</c:v>
                </c:pt>
                <c:pt idx="32614">
                  <c:v>11.015452165831977</c:v>
                </c:pt>
                <c:pt idx="32615">
                  <c:v>11.015789918090695</c:v>
                </c:pt>
                <c:pt idx="32616">
                  <c:v>11.016127670349412</c:v>
                </c:pt>
                <c:pt idx="32617">
                  <c:v>11.01646542260813</c:v>
                </c:pt>
                <c:pt idx="32618">
                  <c:v>11.016803174866848</c:v>
                </c:pt>
                <c:pt idx="32619">
                  <c:v>11.017140927125565</c:v>
                </c:pt>
                <c:pt idx="32620">
                  <c:v>11.017478679384283</c:v>
                </c:pt>
                <c:pt idx="32621">
                  <c:v>11.017816431643</c:v>
                </c:pt>
                <c:pt idx="32622">
                  <c:v>11.018154183901718</c:v>
                </c:pt>
                <c:pt idx="32623">
                  <c:v>11.018491936160435</c:v>
                </c:pt>
                <c:pt idx="32624">
                  <c:v>11.018829688419153</c:v>
                </c:pt>
                <c:pt idx="32625">
                  <c:v>11.019167440677871</c:v>
                </c:pt>
                <c:pt idx="32626">
                  <c:v>11.019505192936588</c:v>
                </c:pt>
                <c:pt idx="32627">
                  <c:v>11.019842945195306</c:v>
                </c:pt>
                <c:pt idx="32628">
                  <c:v>11.020180697454023</c:v>
                </c:pt>
                <c:pt idx="32629">
                  <c:v>11.020518449712741</c:v>
                </c:pt>
                <c:pt idx="32630">
                  <c:v>11.020856201971458</c:v>
                </c:pt>
                <c:pt idx="32631">
                  <c:v>11.021193954230176</c:v>
                </c:pt>
                <c:pt idx="32632">
                  <c:v>11.021531706488894</c:v>
                </c:pt>
                <c:pt idx="32633">
                  <c:v>11.021869458747611</c:v>
                </c:pt>
                <c:pt idx="32634">
                  <c:v>11.022207211006329</c:v>
                </c:pt>
                <c:pt idx="32635">
                  <c:v>11.022544963265046</c:v>
                </c:pt>
                <c:pt idx="32636">
                  <c:v>11.022882715523764</c:v>
                </c:pt>
                <c:pt idx="32637">
                  <c:v>11.023220467782481</c:v>
                </c:pt>
                <c:pt idx="32638">
                  <c:v>11.023558220041199</c:v>
                </c:pt>
                <c:pt idx="32639">
                  <c:v>11.023895972299917</c:v>
                </c:pt>
                <c:pt idx="32640">
                  <c:v>11.024233724558634</c:v>
                </c:pt>
                <c:pt idx="32641">
                  <c:v>11.024571476817352</c:v>
                </c:pt>
                <c:pt idx="32642">
                  <c:v>11.024909229076069</c:v>
                </c:pt>
                <c:pt idx="32643">
                  <c:v>11.025246981334787</c:v>
                </c:pt>
                <c:pt idx="32644">
                  <c:v>11.025584733593504</c:v>
                </c:pt>
                <c:pt idx="32645">
                  <c:v>11.025922485852222</c:v>
                </c:pt>
                <c:pt idx="32646">
                  <c:v>11.02626023811094</c:v>
                </c:pt>
                <c:pt idx="32647">
                  <c:v>11.026597990369657</c:v>
                </c:pt>
                <c:pt idx="32648">
                  <c:v>11.026935742628375</c:v>
                </c:pt>
                <c:pt idx="32649">
                  <c:v>11.027273494887092</c:v>
                </c:pt>
                <c:pt idx="32650">
                  <c:v>11.02761124714581</c:v>
                </c:pt>
                <c:pt idx="32651">
                  <c:v>11.027948999404527</c:v>
                </c:pt>
                <c:pt idx="32652">
                  <c:v>11.028286751663245</c:v>
                </c:pt>
                <c:pt idx="32653">
                  <c:v>11.028624503921963</c:v>
                </c:pt>
                <c:pt idx="32654">
                  <c:v>11.02896225618068</c:v>
                </c:pt>
                <c:pt idx="32655">
                  <c:v>11.029300008439398</c:v>
                </c:pt>
                <c:pt idx="32656">
                  <c:v>11.029637760698115</c:v>
                </c:pt>
                <c:pt idx="32657">
                  <c:v>11.029975512956833</c:v>
                </c:pt>
                <c:pt idx="32658">
                  <c:v>11.03031326521555</c:v>
                </c:pt>
                <c:pt idx="32659">
                  <c:v>11.030651017474268</c:v>
                </c:pt>
                <c:pt idx="32660">
                  <c:v>11.030988769732986</c:v>
                </c:pt>
                <c:pt idx="32661">
                  <c:v>11.031326521991703</c:v>
                </c:pt>
                <c:pt idx="32662">
                  <c:v>11.031664274250421</c:v>
                </c:pt>
                <c:pt idx="32663">
                  <c:v>11.032002026509138</c:v>
                </c:pt>
                <c:pt idx="32664">
                  <c:v>11.032339778767856</c:v>
                </c:pt>
                <c:pt idx="32665">
                  <c:v>11.032677531026573</c:v>
                </c:pt>
                <c:pt idx="32666">
                  <c:v>11.033015283285291</c:v>
                </c:pt>
                <c:pt idx="32667">
                  <c:v>11.033353035544009</c:v>
                </c:pt>
                <c:pt idx="32668">
                  <c:v>11.033690787802726</c:v>
                </c:pt>
                <c:pt idx="32669">
                  <c:v>11.034028540061444</c:v>
                </c:pt>
                <c:pt idx="32670">
                  <c:v>11.034366292320161</c:v>
                </c:pt>
                <c:pt idx="32671">
                  <c:v>11.034704044578879</c:v>
                </c:pt>
                <c:pt idx="32672">
                  <c:v>11.035041796837596</c:v>
                </c:pt>
                <c:pt idx="32673">
                  <c:v>11.035379549096314</c:v>
                </c:pt>
                <c:pt idx="32674">
                  <c:v>11.035717301355032</c:v>
                </c:pt>
                <c:pt idx="32675">
                  <c:v>11.036055053613749</c:v>
                </c:pt>
                <c:pt idx="32676">
                  <c:v>11.036392805872467</c:v>
                </c:pt>
                <c:pt idx="32677">
                  <c:v>11.036730558131184</c:v>
                </c:pt>
                <c:pt idx="32678">
                  <c:v>11.037068310389902</c:v>
                </c:pt>
                <c:pt idx="32679">
                  <c:v>11.037406062648619</c:v>
                </c:pt>
                <c:pt idx="32680">
                  <c:v>11.037743814907337</c:v>
                </c:pt>
                <c:pt idx="32681">
                  <c:v>11.038081567166055</c:v>
                </c:pt>
                <c:pt idx="32682">
                  <c:v>11.038419319424772</c:v>
                </c:pt>
                <c:pt idx="32683">
                  <c:v>11.03875707168349</c:v>
                </c:pt>
                <c:pt idx="32684">
                  <c:v>11.039094823942207</c:v>
                </c:pt>
                <c:pt idx="32685">
                  <c:v>11.039432576200925</c:v>
                </c:pt>
                <c:pt idx="32686">
                  <c:v>11.039770328459642</c:v>
                </c:pt>
                <c:pt idx="32687">
                  <c:v>11.04010808071836</c:v>
                </c:pt>
                <c:pt idx="32688">
                  <c:v>11.040445832977078</c:v>
                </c:pt>
                <c:pt idx="32689">
                  <c:v>11.040783585235795</c:v>
                </c:pt>
                <c:pt idx="32690">
                  <c:v>11.041121337494513</c:v>
                </c:pt>
                <c:pt idx="32691">
                  <c:v>11.04145908975323</c:v>
                </c:pt>
                <c:pt idx="32692">
                  <c:v>11.041796842011948</c:v>
                </c:pt>
                <c:pt idx="32693">
                  <c:v>11.042134594270665</c:v>
                </c:pt>
                <c:pt idx="32694">
                  <c:v>11.042472346529383</c:v>
                </c:pt>
                <c:pt idx="32695">
                  <c:v>11.042810098788101</c:v>
                </c:pt>
                <c:pt idx="32696">
                  <c:v>11.043147851046818</c:v>
                </c:pt>
                <c:pt idx="32697">
                  <c:v>11.043485603305536</c:v>
                </c:pt>
                <c:pt idx="32698">
                  <c:v>11.043823355564253</c:v>
                </c:pt>
                <c:pt idx="32699">
                  <c:v>11.044161107822971</c:v>
                </c:pt>
                <c:pt idx="32700">
                  <c:v>11.044498860081688</c:v>
                </c:pt>
                <c:pt idx="32701">
                  <c:v>11.044836612340406</c:v>
                </c:pt>
                <c:pt idx="32702">
                  <c:v>11.045174364599124</c:v>
                </c:pt>
                <c:pt idx="32703">
                  <c:v>11.045512116857841</c:v>
                </c:pt>
                <c:pt idx="32704">
                  <c:v>11.045849869116559</c:v>
                </c:pt>
                <c:pt idx="32705">
                  <c:v>11.046187621375276</c:v>
                </c:pt>
                <c:pt idx="32706">
                  <c:v>11.046525373633994</c:v>
                </c:pt>
                <c:pt idx="32707">
                  <c:v>11.046863125892711</c:v>
                </c:pt>
                <c:pt idx="32708">
                  <c:v>11.047200878151429</c:v>
                </c:pt>
                <c:pt idx="32709">
                  <c:v>11.047538630410147</c:v>
                </c:pt>
                <c:pt idx="32710">
                  <c:v>11.047876382668864</c:v>
                </c:pt>
                <c:pt idx="32711">
                  <c:v>11.048214134927582</c:v>
                </c:pt>
                <c:pt idx="32712">
                  <c:v>11.048551887186299</c:v>
                </c:pt>
                <c:pt idx="32713">
                  <c:v>11.048889639445017</c:v>
                </c:pt>
                <c:pt idx="32714">
                  <c:v>11.049227391703734</c:v>
                </c:pt>
                <c:pt idx="32715">
                  <c:v>11.049565143962452</c:v>
                </c:pt>
                <c:pt idx="32716">
                  <c:v>11.04990289622117</c:v>
                </c:pt>
                <c:pt idx="32717">
                  <c:v>11.050240648479887</c:v>
                </c:pt>
                <c:pt idx="32718">
                  <c:v>11.050578400738605</c:v>
                </c:pt>
                <c:pt idx="32719">
                  <c:v>11.050916152997322</c:v>
                </c:pt>
                <c:pt idx="32720">
                  <c:v>11.05125390525604</c:v>
                </c:pt>
                <c:pt idx="32721">
                  <c:v>11.051591657514757</c:v>
                </c:pt>
                <c:pt idx="32722">
                  <c:v>11.051929409773475</c:v>
                </c:pt>
                <c:pt idx="32723">
                  <c:v>11.052267162032193</c:v>
                </c:pt>
                <c:pt idx="32724">
                  <c:v>11.05260491429091</c:v>
                </c:pt>
                <c:pt idx="32725">
                  <c:v>11.052942666549628</c:v>
                </c:pt>
                <c:pt idx="32726">
                  <c:v>11.053280418808345</c:v>
                </c:pt>
                <c:pt idx="32727">
                  <c:v>11.053618171067063</c:v>
                </c:pt>
                <c:pt idx="32728">
                  <c:v>11.05395592332578</c:v>
                </c:pt>
                <c:pt idx="32729">
                  <c:v>11.054293675584498</c:v>
                </c:pt>
                <c:pt idx="32730">
                  <c:v>11.054631427843216</c:v>
                </c:pt>
                <c:pt idx="32731">
                  <c:v>11.054969180101933</c:v>
                </c:pt>
                <c:pt idx="32732">
                  <c:v>11.055306932360651</c:v>
                </c:pt>
                <c:pt idx="32733">
                  <c:v>11.055644684619368</c:v>
                </c:pt>
                <c:pt idx="32734">
                  <c:v>11.055982436878086</c:v>
                </c:pt>
                <c:pt idx="32735">
                  <c:v>11.056320189136803</c:v>
                </c:pt>
                <c:pt idx="32736">
                  <c:v>11.056657941395521</c:v>
                </c:pt>
                <c:pt idx="32737">
                  <c:v>11.056995693654239</c:v>
                </c:pt>
                <c:pt idx="32738">
                  <c:v>11.057333445912956</c:v>
                </c:pt>
                <c:pt idx="32739">
                  <c:v>11.057671198171674</c:v>
                </c:pt>
                <c:pt idx="32740">
                  <c:v>11.058008950430391</c:v>
                </c:pt>
                <c:pt idx="32741">
                  <c:v>11.058346702689109</c:v>
                </c:pt>
                <c:pt idx="32742">
                  <c:v>11.058684454947826</c:v>
                </c:pt>
                <c:pt idx="32743">
                  <c:v>11.059022207206544</c:v>
                </c:pt>
                <c:pt idx="32744">
                  <c:v>11.059359959465262</c:v>
                </c:pt>
                <c:pt idx="32745">
                  <c:v>11.059697711723979</c:v>
                </c:pt>
                <c:pt idx="32746">
                  <c:v>11.060035463982697</c:v>
                </c:pt>
                <c:pt idx="32747">
                  <c:v>11.060373216241414</c:v>
                </c:pt>
                <c:pt idx="32748">
                  <c:v>11.060710968500132</c:v>
                </c:pt>
                <c:pt idx="32749">
                  <c:v>11.061048720758849</c:v>
                </c:pt>
                <c:pt idx="32750">
                  <c:v>11.061386473017567</c:v>
                </c:pt>
                <c:pt idx="32751">
                  <c:v>11.061724225276285</c:v>
                </c:pt>
                <c:pt idx="32752">
                  <c:v>11.062061977535002</c:v>
                </c:pt>
                <c:pt idx="32753">
                  <c:v>11.06239972979372</c:v>
                </c:pt>
                <c:pt idx="32754">
                  <c:v>11.062737482052437</c:v>
                </c:pt>
                <c:pt idx="32755">
                  <c:v>11.063075234311155</c:v>
                </c:pt>
                <c:pt idx="32756">
                  <c:v>11.063412986569872</c:v>
                </c:pt>
                <c:pt idx="32757">
                  <c:v>11.06375073882859</c:v>
                </c:pt>
                <c:pt idx="32758">
                  <c:v>11.064088491087308</c:v>
                </c:pt>
                <c:pt idx="32759">
                  <c:v>11.064426243346025</c:v>
                </c:pt>
                <c:pt idx="32760">
                  <c:v>11.064763995604743</c:v>
                </c:pt>
                <c:pt idx="32761">
                  <c:v>11.06510174786346</c:v>
                </c:pt>
                <c:pt idx="32762">
                  <c:v>11.065439500122178</c:v>
                </c:pt>
                <c:pt idx="32763">
                  <c:v>11.065777252380895</c:v>
                </c:pt>
                <c:pt idx="32764">
                  <c:v>11.066115004639613</c:v>
                </c:pt>
                <c:pt idx="32765">
                  <c:v>11.066452756898331</c:v>
                </c:pt>
                <c:pt idx="32766">
                  <c:v>11.066790509157048</c:v>
                </c:pt>
                <c:pt idx="32767">
                  <c:v>11.067128261415766</c:v>
                </c:pt>
                <c:pt idx="32768">
                  <c:v>11.067466013674483</c:v>
                </c:pt>
                <c:pt idx="32769">
                  <c:v>11.067803765933201</c:v>
                </c:pt>
                <c:pt idx="32770">
                  <c:v>11.068141518191918</c:v>
                </c:pt>
                <c:pt idx="32771">
                  <c:v>11.068479270450636</c:v>
                </c:pt>
                <c:pt idx="32772">
                  <c:v>11.068817022709354</c:v>
                </c:pt>
                <c:pt idx="32773">
                  <c:v>11.069154774968071</c:v>
                </c:pt>
                <c:pt idx="32774">
                  <c:v>11.069492527226789</c:v>
                </c:pt>
                <c:pt idx="32775">
                  <c:v>11.069830279485506</c:v>
                </c:pt>
                <c:pt idx="32776">
                  <c:v>11.070168031744224</c:v>
                </c:pt>
                <c:pt idx="32777">
                  <c:v>11.070505784002941</c:v>
                </c:pt>
                <c:pt idx="32778">
                  <c:v>11.070843536261659</c:v>
                </c:pt>
                <c:pt idx="32779">
                  <c:v>11.071181288520377</c:v>
                </c:pt>
                <c:pt idx="32780">
                  <c:v>11.071519040779094</c:v>
                </c:pt>
                <c:pt idx="32781">
                  <c:v>11.071856793037812</c:v>
                </c:pt>
                <c:pt idx="32782">
                  <c:v>11.072194545296529</c:v>
                </c:pt>
                <c:pt idx="32783">
                  <c:v>11.072532297555247</c:v>
                </c:pt>
                <c:pt idx="32784">
                  <c:v>11.072870049813964</c:v>
                </c:pt>
                <c:pt idx="32785">
                  <c:v>11.073207802072682</c:v>
                </c:pt>
                <c:pt idx="32786">
                  <c:v>11.0735455543314</c:v>
                </c:pt>
                <c:pt idx="32787">
                  <c:v>11.073883306590117</c:v>
                </c:pt>
                <c:pt idx="32788">
                  <c:v>11.074221058848835</c:v>
                </c:pt>
                <c:pt idx="32789">
                  <c:v>11.074558811107552</c:v>
                </c:pt>
                <c:pt idx="32790">
                  <c:v>11.07489656336627</c:v>
                </c:pt>
                <c:pt idx="32791">
                  <c:v>11.075234315624988</c:v>
                </c:pt>
                <c:pt idx="32792">
                  <c:v>11.075572067883705</c:v>
                </c:pt>
                <c:pt idx="32793">
                  <c:v>11.075909820142423</c:v>
                </c:pt>
                <c:pt idx="32794">
                  <c:v>11.07624757240114</c:v>
                </c:pt>
                <c:pt idx="32795">
                  <c:v>11.076585324659858</c:v>
                </c:pt>
                <c:pt idx="32796">
                  <c:v>11.076923076918575</c:v>
                </c:pt>
                <c:pt idx="32797">
                  <c:v>11.077260829177293</c:v>
                </c:pt>
                <c:pt idx="32798">
                  <c:v>11.077598581436011</c:v>
                </c:pt>
                <c:pt idx="32799">
                  <c:v>11.077936333694728</c:v>
                </c:pt>
                <c:pt idx="32800">
                  <c:v>11.078274085953446</c:v>
                </c:pt>
                <c:pt idx="32801">
                  <c:v>11.078611838212163</c:v>
                </c:pt>
                <c:pt idx="32802">
                  <c:v>11.078949590470881</c:v>
                </c:pt>
                <c:pt idx="32803">
                  <c:v>11.079287342729598</c:v>
                </c:pt>
                <c:pt idx="32804">
                  <c:v>11.079625094988316</c:v>
                </c:pt>
                <c:pt idx="32805">
                  <c:v>11.079962847247034</c:v>
                </c:pt>
                <c:pt idx="32806">
                  <c:v>11.080300599505751</c:v>
                </c:pt>
                <c:pt idx="32807">
                  <c:v>11.080638351764469</c:v>
                </c:pt>
                <c:pt idx="32808">
                  <c:v>11.080976104023186</c:v>
                </c:pt>
                <c:pt idx="32809">
                  <c:v>11.081313856281904</c:v>
                </c:pt>
                <c:pt idx="32810">
                  <c:v>11.081651608540621</c:v>
                </c:pt>
                <c:pt idx="32811">
                  <c:v>11.081989360799339</c:v>
                </c:pt>
                <c:pt idx="32812">
                  <c:v>11.082327113058057</c:v>
                </c:pt>
                <c:pt idx="32813">
                  <c:v>11.082664865316774</c:v>
                </c:pt>
                <c:pt idx="32814">
                  <c:v>11.083002617575492</c:v>
                </c:pt>
                <c:pt idx="32815">
                  <c:v>11.083340369834209</c:v>
                </c:pt>
                <c:pt idx="32816">
                  <c:v>11.083678122092927</c:v>
                </c:pt>
                <c:pt idx="32817">
                  <c:v>11.084015874351644</c:v>
                </c:pt>
                <c:pt idx="32818">
                  <c:v>11.084353626610362</c:v>
                </c:pt>
                <c:pt idx="32819">
                  <c:v>11.08469137886908</c:v>
                </c:pt>
                <c:pt idx="32820">
                  <c:v>11.085029131127797</c:v>
                </c:pt>
                <c:pt idx="32821">
                  <c:v>11.085366883386515</c:v>
                </c:pt>
                <c:pt idx="32822">
                  <c:v>11.085704635645232</c:v>
                </c:pt>
                <c:pt idx="32823">
                  <c:v>11.08604238790395</c:v>
                </c:pt>
                <c:pt idx="32824">
                  <c:v>11.086380140162667</c:v>
                </c:pt>
                <c:pt idx="32825">
                  <c:v>11.086717892421385</c:v>
                </c:pt>
                <c:pt idx="32826">
                  <c:v>11.087055644680103</c:v>
                </c:pt>
                <c:pt idx="32827">
                  <c:v>11.08739339693882</c:v>
                </c:pt>
                <c:pt idx="32828">
                  <c:v>11.087731149197538</c:v>
                </c:pt>
                <c:pt idx="32829">
                  <c:v>11.088068901456255</c:v>
                </c:pt>
                <c:pt idx="32830">
                  <c:v>11.088406653714973</c:v>
                </c:pt>
                <c:pt idx="32831">
                  <c:v>11.08874440597369</c:v>
                </c:pt>
                <c:pt idx="32832">
                  <c:v>11.089082158232408</c:v>
                </c:pt>
                <c:pt idx="32833">
                  <c:v>11.089419910491126</c:v>
                </c:pt>
                <c:pt idx="32834">
                  <c:v>11.089757662749843</c:v>
                </c:pt>
                <c:pt idx="32835">
                  <c:v>11.090095415008561</c:v>
                </c:pt>
                <c:pt idx="32836">
                  <c:v>11.090433167267278</c:v>
                </c:pt>
                <c:pt idx="32837">
                  <c:v>11.090770919525996</c:v>
                </c:pt>
                <c:pt idx="32838">
                  <c:v>11.091108671784713</c:v>
                </c:pt>
                <c:pt idx="32839">
                  <c:v>11.091446424043431</c:v>
                </c:pt>
                <c:pt idx="32840">
                  <c:v>11.091784176302149</c:v>
                </c:pt>
                <c:pt idx="32841">
                  <c:v>11.092121928560866</c:v>
                </c:pt>
                <c:pt idx="32842">
                  <c:v>11.092459680819584</c:v>
                </c:pt>
                <c:pt idx="32843">
                  <c:v>11.092797433078301</c:v>
                </c:pt>
                <c:pt idx="32844">
                  <c:v>11.093135185337019</c:v>
                </c:pt>
                <c:pt idx="32845">
                  <c:v>11.093472937595736</c:v>
                </c:pt>
                <c:pt idx="32846">
                  <c:v>11.093810689854454</c:v>
                </c:pt>
                <c:pt idx="32847">
                  <c:v>11.094148442113172</c:v>
                </c:pt>
                <c:pt idx="32848">
                  <c:v>11.094486194371889</c:v>
                </c:pt>
                <c:pt idx="32849">
                  <c:v>11.094823946630607</c:v>
                </c:pt>
                <c:pt idx="32850">
                  <c:v>11.095161698889324</c:v>
                </c:pt>
                <c:pt idx="32851">
                  <c:v>11.095499451148042</c:v>
                </c:pt>
                <c:pt idx="32852">
                  <c:v>11.095837203406759</c:v>
                </c:pt>
                <c:pt idx="32853">
                  <c:v>11.096174955665477</c:v>
                </c:pt>
                <c:pt idx="32854">
                  <c:v>11.096512707924195</c:v>
                </c:pt>
                <c:pt idx="32855">
                  <c:v>11.096850460182912</c:v>
                </c:pt>
                <c:pt idx="32856">
                  <c:v>11.09718821244163</c:v>
                </c:pt>
                <c:pt idx="32857">
                  <c:v>11.097525964700347</c:v>
                </c:pt>
                <c:pt idx="32858">
                  <c:v>11.097863716959065</c:v>
                </c:pt>
                <c:pt idx="32859">
                  <c:v>11.098201469217782</c:v>
                </c:pt>
                <c:pt idx="32860">
                  <c:v>11.0985392214765</c:v>
                </c:pt>
                <c:pt idx="32861">
                  <c:v>11.098876973735218</c:v>
                </c:pt>
                <c:pt idx="32862">
                  <c:v>11.099214725993935</c:v>
                </c:pt>
                <c:pt idx="32863">
                  <c:v>11.099552478252653</c:v>
                </c:pt>
                <c:pt idx="32864">
                  <c:v>11.09989023051137</c:v>
                </c:pt>
                <c:pt idx="32865">
                  <c:v>11.100227982770088</c:v>
                </c:pt>
                <c:pt idx="32866">
                  <c:v>11.100565735028805</c:v>
                </c:pt>
                <c:pt idx="32867">
                  <c:v>11.100903487287523</c:v>
                </c:pt>
                <c:pt idx="32868">
                  <c:v>11.101241239546241</c:v>
                </c:pt>
                <c:pt idx="32869">
                  <c:v>11.101578991804958</c:v>
                </c:pt>
                <c:pt idx="32870">
                  <c:v>11.101916744063676</c:v>
                </c:pt>
                <c:pt idx="32871">
                  <c:v>11.102254496322393</c:v>
                </c:pt>
                <c:pt idx="32872">
                  <c:v>11.102592248581111</c:v>
                </c:pt>
                <c:pt idx="32873">
                  <c:v>11.102930000839828</c:v>
                </c:pt>
                <c:pt idx="32874">
                  <c:v>11.103267753098546</c:v>
                </c:pt>
                <c:pt idx="32875">
                  <c:v>11.103605505357264</c:v>
                </c:pt>
                <c:pt idx="32876">
                  <c:v>11.103943257615981</c:v>
                </c:pt>
                <c:pt idx="32877">
                  <c:v>11.104281009874699</c:v>
                </c:pt>
                <c:pt idx="32878">
                  <c:v>11.104618762133416</c:v>
                </c:pt>
                <c:pt idx="32879">
                  <c:v>11.104956514392134</c:v>
                </c:pt>
                <c:pt idx="32880">
                  <c:v>11.105294266650851</c:v>
                </c:pt>
                <c:pt idx="32881">
                  <c:v>11.105632018909569</c:v>
                </c:pt>
                <c:pt idx="32882">
                  <c:v>11.105969771168287</c:v>
                </c:pt>
                <c:pt idx="32883">
                  <c:v>11.106307523427004</c:v>
                </c:pt>
                <c:pt idx="32884">
                  <c:v>11.106645275685722</c:v>
                </c:pt>
                <c:pt idx="32885">
                  <c:v>11.106983027944439</c:v>
                </c:pt>
                <c:pt idx="32886">
                  <c:v>11.107320780203157</c:v>
                </c:pt>
                <c:pt idx="32887">
                  <c:v>11.107658532461874</c:v>
                </c:pt>
                <c:pt idx="32888">
                  <c:v>11.107996284720592</c:v>
                </c:pt>
                <c:pt idx="32889">
                  <c:v>11.10833403697931</c:v>
                </c:pt>
                <c:pt idx="32890">
                  <c:v>11.108671789238027</c:v>
                </c:pt>
                <c:pt idx="32891">
                  <c:v>11.109009541496745</c:v>
                </c:pt>
                <c:pt idx="32892">
                  <c:v>11.109347293755462</c:v>
                </c:pt>
                <c:pt idx="32893">
                  <c:v>11.10968504601418</c:v>
                </c:pt>
                <c:pt idx="32894">
                  <c:v>11.110022798272897</c:v>
                </c:pt>
                <c:pt idx="32895">
                  <c:v>11.110360550531615</c:v>
                </c:pt>
                <c:pt idx="32896">
                  <c:v>11.110698302790333</c:v>
                </c:pt>
                <c:pt idx="32897">
                  <c:v>11.11103605504905</c:v>
                </c:pt>
                <c:pt idx="32898">
                  <c:v>11.111373807307768</c:v>
                </c:pt>
                <c:pt idx="32899">
                  <c:v>11.111711559566485</c:v>
                </c:pt>
                <c:pt idx="32900">
                  <c:v>11.112049311825203</c:v>
                </c:pt>
                <c:pt idx="32901">
                  <c:v>11.11238706408392</c:v>
                </c:pt>
                <c:pt idx="32902">
                  <c:v>11.112724816342638</c:v>
                </c:pt>
                <c:pt idx="32903">
                  <c:v>11.113062568601356</c:v>
                </c:pt>
                <c:pt idx="32904">
                  <c:v>11.113400320860073</c:v>
                </c:pt>
                <c:pt idx="32905">
                  <c:v>11.113738073118791</c:v>
                </c:pt>
                <c:pt idx="32906">
                  <c:v>11.114075825377508</c:v>
                </c:pt>
                <c:pt idx="32907">
                  <c:v>11.114413577636226</c:v>
                </c:pt>
                <c:pt idx="32908">
                  <c:v>11.114751329894943</c:v>
                </c:pt>
                <c:pt idx="32909">
                  <c:v>11.115089082153661</c:v>
                </c:pt>
                <c:pt idx="32910">
                  <c:v>11.115426834412379</c:v>
                </c:pt>
                <c:pt idx="32911">
                  <c:v>11.115764586671096</c:v>
                </c:pt>
                <c:pt idx="32912">
                  <c:v>11.116102338929814</c:v>
                </c:pt>
                <c:pt idx="32913">
                  <c:v>11.116440091188531</c:v>
                </c:pt>
                <c:pt idx="32914">
                  <c:v>11.116777843447249</c:v>
                </c:pt>
                <c:pt idx="32915">
                  <c:v>11.117115595705966</c:v>
                </c:pt>
                <c:pt idx="32916">
                  <c:v>11.117453347964684</c:v>
                </c:pt>
                <c:pt idx="32917">
                  <c:v>11.117791100223402</c:v>
                </c:pt>
                <c:pt idx="32918">
                  <c:v>11.118128852482119</c:v>
                </c:pt>
                <c:pt idx="32919">
                  <c:v>11.118466604740837</c:v>
                </c:pt>
                <c:pt idx="32920">
                  <c:v>11.118804356999554</c:v>
                </c:pt>
                <c:pt idx="32921">
                  <c:v>11.119142109258272</c:v>
                </c:pt>
                <c:pt idx="32922">
                  <c:v>11.119479861516989</c:v>
                </c:pt>
                <c:pt idx="32923">
                  <c:v>11.119817613775707</c:v>
                </c:pt>
                <c:pt idx="32924">
                  <c:v>11.120155366034425</c:v>
                </c:pt>
                <c:pt idx="32925">
                  <c:v>11.120493118293142</c:v>
                </c:pt>
                <c:pt idx="32926">
                  <c:v>11.12083087055186</c:v>
                </c:pt>
                <c:pt idx="32927">
                  <c:v>11.121168622810577</c:v>
                </c:pt>
                <c:pt idx="32928">
                  <c:v>11.121506375069295</c:v>
                </c:pt>
                <c:pt idx="32929">
                  <c:v>11.121844127328012</c:v>
                </c:pt>
                <c:pt idx="32930">
                  <c:v>11.12218187958673</c:v>
                </c:pt>
                <c:pt idx="32931">
                  <c:v>11.122519631845448</c:v>
                </c:pt>
                <c:pt idx="32932">
                  <c:v>11.122857384104165</c:v>
                </c:pt>
                <c:pt idx="32933">
                  <c:v>11.123195136362883</c:v>
                </c:pt>
                <c:pt idx="32934">
                  <c:v>11.1235328886216</c:v>
                </c:pt>
                <c:pt idx="32935">
                  <c:v>11.123870640880318</c:v>
                </c:pt>
                <c:pt idx="32936">
                  <c:v>11.124208393139035</c:v>
                </c:pt>
                <c:pt idx="32937">
                  <c:v>11.124546145397753</c:v>
                </c:pt>
                <c:pt idx="32938">
                  <c:v>11.124883897656471</c:v>
                </c:pt>
                <c:pt idx="32939">
                  <c:v>11.125221649915188</c:v>
                </c:pt>
                <c:pt idx="32940">
                  <c:v>11.125559402173906</c:v>
                </c:pt>
                <c:pt idx="32941">
                  <c:v>11.125897154432623</c:v>
                </c:pt>
                <c:pt idx="32942">
                  <c:v>11.126234906691341</c:v>
                </c:pt>
                <c:pt idx="32943">
                  <c:v>11.126572658950058</c:v>
                </c:pt>
                <c:pt idx="32944">
                  <c:v>11.126910411208776</c:v>
                </c:pt>
                <c:pt idx="32945">
                  <c:v>11.127248163467494</c:v>
                </c:pt>
                <c:pt idx="32946">
                  <c:v>11.127585915726211</c:v>
                </c:pt>
                <c:pt idx="32947">
                  <c:v>11.127923667984929</c:v>
                </c:pt>
                <c:pt idx="32948">
                  <c:v>11.128261420243646</c:v>
                </c:pt>
                <c:pt idx="32949">
                  <c:v>11.128599172502364</c:v>
                </c:pt>
                <c:pt idx="32950">
                  <c:v>11.128936924761081</c:v>
                </c:pt>
                <c:pt idx="32951">
                  <c:v>11.129274677019799</c:v>
                </c:pt>
                <c:pt idx="32952">
                  <c:v>11.129612429278517</c:v>
                </c:pt>
                <c:pt idx="32953">
                  <c:v>11.129950181537234</c:v>
                </c:pt>
                <c:pt idx="32954">
                  <c:v>11.130287933795952</c:v>
                </c:pt>
                <c:pt idx="32955">
                  <c:v>11.130625686054669</c:v>
                </c:pt>
                <c:pt idx="32956">
                  <c:v>11.130963438313387</c:v>
                </c:pt>
                <c:pt idx="32957">
                  <c:v>11.131301190572104</c:v>
                </c:pt>
                <c:pt idx="32958">
                  <c:v>11.131638942830822</c:v>
                </c:pt>
                <c:pt idx="32959">
                  <c:v>11.13197669508954</c:v>
                </c:pt>
                <c:pt idx="32960">
                  <c:v>11.132314447348257</c:v>
                </c:pt>
                <c:pt idx="32961">
                  <c:v>11.132652199606975</c:v>
                </c:pt>
                <c:pt idx="32962">
                  <c:v>11.132989951865692</c:v>
                </c:pt>
                <c:pt idx="32963">
                  <c:v>11.13332770412441</c:v>
                </c:pt>
                <c:pt idx="32964">
                  <c:v>11.133665456383127</c:v>
                </c:pt>
                <c:pt idx="32965">
                  <c:v>11.134003208641845</c:v>
                </c:pt>
                <c:pt idx="32966">
                  <c:v>11.134340960900563</c:v>
                </c:pt>
                <c:pt idx="32967">
                  <c:v>11.13467871315928</c:v>
                </c:pt>
                <c:pt idx="32968">
                  <c:v>11.135016465417998</c:v>
                </c:pt>
                <c:pt idx="32969">
                  <c:v>11.135354217676715</c:v>
                </c:pt>
                <c:pt idx="32970">
                  <c:v>11.135691969935433</c:v>
                </c:pt>
                <c:pt idx="32971">
                  <c:v>11.13602972219415</c:v>
                </c:pt>
                <c:pt idx="32972">
                  <c:v>11.136367474452868</c:v>
                </c:pt>
                <c:pt idx="32973">
                  <c:v>11.136705226711586</c:v>
                </c:pt>
                <c:pt idx="32974">
                  <c:v>11.137042978970303</c:v>
                </c:pt>
                <c:pt idx="32975">
                  <c:v>11.137380731229021</c:v>
                </c:pt>
                <c:pt idx="32976">
                  <c:v>11.137718483487738</c:v>
                </c:pt>
                <c:pt idx="32977">
                  <c:v>11.138056235746456</c:v>
                </c:pt>
                <c:pt idx="32978">
                  <c:v>11.138393988005173</c:v>
                </c:pt>
                <c:pt idx="32979">
                  <c:v>11.138731740263891</c:v>
                </c:pt>
                <c:pt idx="32980">
                  <c:v>11.139069492522609</c:v>
                </c:pt>
                <c:pt idx="32981">
                  <c:v>11.139407244781326</c:v>
                </c:pt>
                <c:pt idx="32982">
                  <c:v>11.139744997040044</c:v>
                </c:pt>
                <c:pt idx="32983">
                  <c:v>11.140082749298761</c:v>
                </c:pt>
                <c:pt idx="32984">
                  <c:v>11.140420501557479</c:v>
                </c:pt>
                <c:pt idx="32985">
                  <c:v>11.140758253816196</c:v>
                </c:pt>
                <c:pt idx="32986">
                  <c:v>11.141096006074914</c:v>
                </c:pt>
                <c:pt idx="32987">
                  <c:v>11.141433758333632</c:v>
                </c:pt>
                <c:pt idx="32988">
                  <c:v>11.141771510592349</c:v>
                </c:pt>
                <c:pt idx="32989">
                  <c:v>11.142109262851067</c:v>
                </c:pt>
                <c:pt idx="32990">
                  <c:v>11.142447015109784</c:v>
                </c:pt>
                <c:pt idx="32991">
                  <c:v>11.142784767368502</c:v>
                </c:pt>
                <c:pt idx="32992">
                  <c:v>11.143122519627219</c:v>
                </c:pt>
                <c:pt idx="32993">
                  <c:v>11.143460271885937</c:v>
                </c:pt>
                <c:pt idx="32994">
                  <c:v>11.143798024144655</c:v>
                </c:pt>
                <c:pt idx="32995">
                  <c:v>11.144135776403372</c:v>
                </c:pt>
                <c:pt idx="32996">
                  <c:v>11.14447352866209</c:v>
                </c:pt>
                <c:pt idx="32997">
                  <c:v>11.144811280920807</c:v>
                </c:pt>
                <c:pt idx="32998">
                  <c:v>11.145149033179525</c:v>
                </c:pt>
                <c:pt idx="32999">
                  <c:v>11.145486785438242</c:v>
                </c:pt>
                <c:pt idx="33000">
                  <c:v>11.14582453769696</c:v>
                </c:pt>
                <c:pt idx="33001">
                  <c:v>11.146162289955678</c:v>
                </c:pt>
                <c:pt idx="33002">
                  <c:v>11.146500042214395</c:v>
                </c:pt>
                <c:pt idx="33003">
                  <c:v>11.146837794473113</c:v>
                </c:pt>
                <c:pt idx="33004">
                  <c:v>11.14717554673183</c:v>
                </c:pt>
                <c:pt idx="33005">
                  <c:v>11.147513298990548</c:v>
                </c:pt>
                <c:pt idx="33006">
                  <c:v>11.147851051249265</c:v>
                </c:pt>
                <c:pt idx="33007">
                  <c:v>11.148188803507983</c:v>
                </c:pt>
                <c:pt idx="33008">
                  <c:v>11.148526555766701</c:v>
                </c:pt>
                <c:pt idx="33009">
                  <c:v>11.148864308025418</c:v>
                </c:pt>
                <c:pt idx="33010">
                  <c:v>11.149202060284136</c:v>
                </c:pt>
                <c:pt idx="33011">
                  <c:v>11.149539812542853</c:v>
                </c:pt>
                <c:pt idx="33012">
                  <c:v>11.149877564801571</c:v>
                </c:pt>
                <c:pt idx="33013">
                  <c:v>11.150215317060288</c:v>
                </c:pt>
                <c:pt idx="33014">
                  <c:v>11.150553069319006</c:v>
                </c:pt>
                <c:pt idx="33015">
                  <c:v>11.150890821577724</c:v>
                </c:pt>
                <c:pt idx="33016">
                  <c:v>11.151228573836441</c:v>
                </c:pt>
                <c:pt idx="33017">
                  <c:v>11.151566326095159</c:v>
                </c:pt>
                <c:pt idx="33018">
                  <c:v>11.151904078353876</c:v>
                </c:pt>
                <c:pt idx="33019">
                  <c:v>11.152241830612594</c:v>
                </c:pt>
                <c:pt idx="33020">
                  <c:v>11.152579582871311</c:v>
                </c:pt>
                <c:pt idx="33021">
                  <c:v>11.152917335130029</c:v>
                </c:pt>
                <c:pt idx="33022">
                  <c:v>11.153255087388747</c:v>
                </c:pt>
                <c:pt idx="33023">
                  <c:v>11.153592839647464</c:v>
                </c:pt>
                <c:pt idx="33024">
                  <c:v>11.153930591906182</c:v>
                </c:pt>
                <c:pt idx="33025">
                  <c:v>11.154268344164899</c:v>
                </c:pt>
                <c:pt idx="33026">
                  <c:v>11.154606096423617</c:v>
                </c:pt>
                <c:pt idx="33027">
                  <c:v>11.154943848682334</c:v>
                </c:pt>
                <c:pt idx="33028">
                  <c:v>11.155281600941052</c:v>
                </c:pt>
                <c:pt idx="33029">
                  <c:v>11.15561935319977</c:v>
                </c:pt>
                <c:pt idx="33030">
                  <c:v>11.155957105458487</c:v>
                </c:pt>
                <c:pt idx="33031">
                  <c:v>11.156294857717205</c:v>
                </c:pt>
                <c:pt idx="33032">
                  <c:v>11.156632609975922</c:v>
                </c:pt>
                <c:pt idx="33033">
                  <c:v>11.15697036223464</c:v>
                </c:pt>
                <c:pt idx="33034">
                  <c:v>11.157308114493357</c:v>
                </c:pt>
                <c:pt idx="33035">
                  <c:v>11.157645866752075</c:v>
                </c:pt>
                <c:pt idx="33036">
                  <c:v>11.157983619010793</c:v>
                </c:pt>
                <c:pt idx="33037">
                  <c:v>11.15832137126951</c:v>
                </c:pt>
                <c:pt idx="33038">
                  <c:v>11.158659123528228</c:v>
                </c:pt>
                <c:pt idx="33039">
                  <c:v>11.158996875786945</c:v>
                </c:pt>
                <c:pt idx="33040">
                  <c:v>11.159334628045663</c:v>
                </c:pt>
                <c:pt idx="33041">
                  <c:v>11.15967238030438</c:v>
                </c:pt>
                <c:pt idx="33042">
                  <c:v>11.160010132563098</c:v>
                </c:pt>
                <c:pt idx="33043">
                  <c:v>11.160347884821816</c:v>
                </c:pt>
                <c:pt idx="33044">
                  <c:v>11.160685637080533</c:v>
                </c:pt>
                <c:pt idx="33045">
                  <c:v>11.161023389339251</c:v>
                </c:pt>
                <c:pt idx="33046">
                  <c:v>11.161361141597968</c:v>
                </c:pt>
                <c:pt idx="33047">
                  <c:v>11.161698893856686</c:v>
                </c:pt>
                <c:pt idx="33048">
                  <c:v>11.162036646115403</c:v>
                </c:pt>
                <c:pt idx="33049">
                  <c:v>11.162374398374121</c:v>
                </c:pt>
                <c:pt idx="33050">
                  <c:v>11.162712150632839</c:v>
                </c:pt>
                <c:pt idx="33051">
                  <c:v>11.163049902891556</c:v>
                </c:pt>
                <c:pt idx="33052">
                  <c:v>11.163387655150274</c:v>
                </c:pt>
                <c:pt idx="33053">
                  <c:v>11.163725407408991</c:v>
                </c:pt>
                <c:pt idx="33054">
                  <c:v>11.164063159667709</c:v>
                </c:pt>
                <c:pt idx="33055">
                  <c:v>11.164400911926426</c:v>
                </c:pt>
                <c:pt idx="33056">
                  <c:v>11.164738664185144</c:v>
                </c:pt>
                <c:pt idx="33057">
                  <c:v>11.165076416443862</c:v>
                </c:pt>
                <c:pt idx="33058">
                  <c:v>11.165414168702579</c:v>
                </c:pt>
                <c:pt idx="33059">
                  <c:v>11.165751920961297</c:v>
                </c:pt>
                <c:pt idx="33060">
                  <c:v>11.166089673220014</c:v>
                </c:pt>
                <c:pt idx="33061">
                  <c:v>11.166427425478732</c:v>
                </c:pt>
                <c:pt idx="33062">
                  <c:v>11.166765177737449</c:v>
                </c:pt>
                <c:pt idx="33063">
                  <c:v>11.167102929996167</c:v>
                </c:pt>
                <c:pt idx="33064">
                  <c:v>11.167440682254885</c:v>
                </c:pt>
                <c:pt idx="33065">
                  <c:v>11.167778434513602</c:v>
                </c:pt>
                <c:pt idx="33066">
                  <c:v>11.16811618677232</c:v>
                </c:pt>
                <c:pt idx="33067">
                  <c:v>11.168453939031037</c:v>
                </c:pt>
                <c:pt idx="33068">
                  <c:v>11.168791691289755</c:v>
                </c:pt>
                <c:pt idx="33069">
                  <c:v>11.169129443548472</c:v>
                </c:pt>
                <c:pt idx="33070">
                  <c:v>11.16946719580719</c:v>
                </c:pt>
                <c:pt idx="33071">
                  <c:v>11.169804948065908</c:v>
                </c:pt>
                <c:pt idx="33072">
                  <c:v>11.170142700324625</c:v>
                </c:pt>
                <c:pt idx="33073">
                  <c:v>11.170480452583343</c:v>
                </c:pt>
                <c:pt idx="33074">
                  <c:v>11.17081820484206</c:v>
                </c:pt>
                <c:pt idx="33075">
                  <c:v>11.171155957100778</c:v>
                </c:pt>
                <c:pt idx="33076">
                  <c:v>11.171493709359495</c:v>
                </c:pt>
                <c:pt idx="33077">
                  <c:v>11.171831461618213</c:v>
                </c:pt>
                <c:pt idx="33078">
                  <c:v>11.172169213876931</c:v>
                </c:pt>
                <c:pt idx="33079">
                  <c:v>11.172506966135648</c:v>
                </c:pt>
                <c:pt idx="33080">
                  <c:v>11.172844718394366</c:v>
                </c:pt>
                <c:pt idx="33081">
                  <c:v>11.173182470653083</c:v>
                </c:pt>
                <c:pt idx="33082">
                  <c:v>11.173520222911801</c:v>
                </c:pt>
                <c:pt idx="33083">
                  <c:v>11.173857975170518</c:v>
                </c:pt>
                <c:pt idx="33084">
                  <c:v>11.174195727429236</c:v>
                </c:pt>
                <c:pt idx="33085">
                  <c:v>11.174533479687954</c:v>
                </c:pt>
                <c:pt idx="33086">
                  <c:v>11.174871231946671</c:v>
                </c:pt>
                <c:pt idx="33087">
                  <c:v>11.175208984205389</c:v>
                </c:pt>
                <c:pt idx="33088">
                  <c:v>11.175546736464106</c:v>
                </c:pt>
                <c:pt idx="33089">
                  <c:v>11.175884488722824</c:v>
                </c:pt>
                <c:pt idx="33090">
                  <c:v>11.176222240981541</c:v>
                </c:pt>
                <c:pt idx="33091">
                  <c:v>11.176559993240259</c:v>
                </c:pt>
                <c:pt idx="33092">
                  <c:v>11.176897745498977</c:v>
                </c:pt>
                <c:pt idx="33093">
                  <c:v>11.177235497757694</c:v>
                </c:pt>
                <c:pt idx="33094">
                  <c:v>11.177573250016412</c:v>
                </c:pt>
                <c:pt idx="33095">
                  <c:v>11.177911002275129</c:v>
                </c:pt>
                <c:pt idx="33096">
                  <c:v>11.178248754533847</c:v>
                </c:pt>
                <c:pt idx="33097">
                  <c:v>11.178586506792564</c:v>
                </c:pt>
                <c:pt idx="33098">
                  <c:v>11.178924259051282</c:v>
                </c:pt>
                <c:pt idx="33099">
                  <c:v>11.17926201131</c:v>
                </c:pt>
                <c:pt idx="33100">
                  <c:v>11.179599763568717</c:v>
                </c:pt>
                <c:pt idx="33101">
                  <c:v>11.179937515827435</c:v>
                </c:pt>
                <c:pt idx="33102">
                  <c:v>11.180275268086152</c:v>
                </c:pt>
                <c:pt idx="33103">
                  <c:v>11.18061302034487</c:v>
                </c:pt>
                <c:pt idx="33104">
                  <c:v>11.180950772603587</c:v>
                </c:pt>
                <c:pt idx="33105">
                  <c:v>11.181288524862305</c:v>
                </c:pt>
                <c:pt idx="33106">
                  <c:v>11.181626277121023</c:v>
                </c:pt>
                <c:pt idx="33107">
                  <c:v>11.18196402937974</c:v>
                </c:pt>
                <c:pt idx="33108">
                  <c:v>11.182301781638458</c:v>
                </c:pt>
                <c:pt idx="33109">
                  <c:v>11.182639533897175</c:v>
                </c:pt>
                <c:pt idx="33110">
                  <c:v>11.182977286155893</c:v>
                </c:pt>
                <c:pt idx="33111">
                  <c:v>11.18331503841461</c:v>
                </c:pt>
                <c:pt idx="33112">
                  <c:v>11.183652790673328</c:v>
                </c:pt>
                <c:pt idx="33113">
                  <c:v>11.183990542932046</c:v>
                </c:pt>
                <c:pt idx="33114">
                  <c:v>11.184328295190763</c:v>
                </c:pt>
                <c:pt idx="33115">
                  <c:v>11.184666047449481</c:v>
                </c:pt>
                <c:pt idx="33116">
                  <c:v>11.185003799708198</c:v>
                </c:pt>
                <c:pt idx="33117">
                  <c:v>11.185341551966916</c:v>
                </c:pt>
                <c:pt idx="33118">
                  <c:v>11.185679304225634</c:v>
                </c:pt>
                <c:pt idx="33119">
                  <c:v>11.186017056484351</c:v>
                </c:pt>
                <c:pt idx="33120">
                  <c:v>11.186354808743069</c:v>
                </c:pt>
                <c:pt idx="33121">
                  <c:v>11.186692561001786</c:v>
                </c:pt>
                <c:pt idx="33122">
                  <c:v>11.187030313260504</c:v>
                </c:pt>
                <c:pt idx="33123">
                  <c:v>11.187368065519221</c:v>
                </c:pt>
                <c:pt idx="33124">
                  <c:v>11.187705817777939</c:v>
                </c:pt>
                <c:pt idx="33125">
                  <c:v>11.188043570036657</c:v>
                </c:pt>
                <c:pt idx="33126">
                  <c:v>11.188381322295374</c:v>
                </c:pt>
                <c:pt idx="33127">
                  <c:v>11.188719074554092</c:v>
                </c:pt>
                <c:pt idx="33128">
                  <c:v>11.189056826812809</c:v>
                </c:pt>
                <c:pt idx="33129">
                  <c:v>11.189394579071527</c:v>
                </c:pt>
                <c:pt idx="33130">
                  <c:v>11.189732331330244</c:v>
                </c:pt>
                <c:pt idx="33131">
                  <c:v>11.190070083588962</c:v>
                </c:pt>
                <c:pt idx="33132">
                  <c:v>11.19040783584768</c:v>
                </c:pt>
                <c:pt idx="33133">
                  <c:v>11.190745588106397</c:v>
                </c:pt>
                <c:pt idx="33134">
                  <c:v>11.191083340365115</c:v>
                </c:pt>
                <c:pt idx="33135">
                  <c:v>11.191421092623832</c:v>
                </c:pt>
                <c:pt idx="33136">
                  <c:v>11.19175884488255</c:v>
                </c:pt>
                <c:pt idx="33137">
                  <c:v>11.192096597141267</c:v>
                </c:pt>
                <c:pt idx="33138">
                  <c:v>11.192434349399985</c:v>
                </c:pt>
                <c:pt idx="33139">
                  <c:v>11.192772101658703</c:v>
                </c:pt>
                <c:pt idx="33140">
                  <c:v>11.19310985391742</c:v>
                </c:pt>
                <c:pt idx="33141">
                  <c:v>11.193447606176138</c:v>
                </c:pt>
                <c:pt idx="33142">
                  <c:v>11.193785358434855</c:v>
                </c:pt>
                <c:pt idx="33143">
                  <c:v>11.194123110693573</c:v>
                </c:pt>
                <c:pt idx="33144">
                  <c:v>11.19446086295229</c:v>
                </c:pt>
                <c:pt idx="33145">
                  <c:v>11.194798615211008</c:v>
                </c:pt>
                <c:pt idx="33146">
                  <c:v>11.195136367469726</c:v>
                </c:pt>
                <c:pt idx="33147">
                  <c:v>11.195474119728443</c:v>
                </c:pt>
                <c:pt idx="33148">
                  <c:v>11.195811871987161</c:v>
                </c:pt>
                <c:pt idx="33149">
                  <c:v>11.196149624245878</c:v>
                </c:pt>
                <c:pt idx="33150">
                  <c:v>11.196487376504596</c:v>
                </c:pt>
                <c:pt idx="33151">
                  <c:v>11.196825128763313</c:v>
                </c:pt>
                <c:pt idx="33152">
                  <c:v>11.197162881022031</c:v>
                </c:pt>
                <c:pt idx="33153">
                  <c:v>11.197500633280749</c:v>
                </c:pt>
                <c:pt idx="33154">
                  <c:v>11.197838385539466</c:v>
                </c:pt>
                <c:pt idx="33155">
                  <c:v>11.198176137798184</c:v>
                </c:pt>
                <c:pt idx="33156">
                  <c:v>11.198513890056901</c:v>
                </c:pt>
                <c:pt idx="33157">
                  <c:v>11.198851642315619</c:v>
                </c:pt>
                <c:pt idx="33158">
                  <c:v>11.199189394574336</c:v>
                </c:pt>
                <c:pt idx="33159">
                  <c:v>11.199527146833054</c:v>
                </c:pt>
                <c:pt idx="33160">
                  <c:v>11.199864899091772</c:v>
                </c:pt>
                <c:pt idx="33161">
                  <c:v>11.200202651350489</c:v>
                </c:pt>
                <c:pt idx="33162">
                  <c:v>11.200540403609207</c:v>
                </c:pt>
                <c:pt idx="33163">
                  <c:v>11.200878155867924</c:v>
                </c:pt>
                <c:pt idx="33164">
                  <c:v>11.201215908126642</c:v>
                </c:pt>
                <c:pt idx="33165">
                  <c:v>11.201553660385359</c:v>
                </c:pt>
                <c:pt idx="33166">
                  <c:v>11.201891412644077</c:v>
                </c:pt>
                <c:pt idx="33167">
                  <c:v>11.202229164902795</c:v>
                </c:pt>
                <c:pt idx="33168">
                  <c:v>11.202566917161512</c:v>
                </c:pt>
                <c:pt idx="33169">
                  <c:v>11.20290466942023</c:v>
                </c:pt>
                <c:pt idx="33170">
                  <c:v>11.203242421678947</c:v>
                </c:pt>
                <c:pt idx="33171">
                  <c:v>11.203580173937665</c:v>
                </c:pt>
                <c:pt idx="33172">
                  <c:v>11.203917926196382</c:v>
                </c:pt>
                <c:pt idx="33173">
                  <c:v>11.2042556784551</c:v>
                </c:pt>
                <c:pt idx="33174">
                  <c:v>11.204593430713818</c:v>
                </c:pt>
                <c:pt idx="33175">
                  <c:v>11.204931182972535</c:v>
                </c:pt>
                <c:pt idx="33176">
                  <c:v>11.205268935231253</c:v>
                </c:pt>
                <c:pt idx="33177">
                  <c:v>11.20560668748997</c:v>
                </c:pt>
                <c:pt idx="33178">
                  <c:v>11.205944439748688</c:v>
                </c:pt>
                <c:pt idx="33179">
                  <c:v>11.206282192007405</c:v>
                </c:pt>
                <c:pt idx="33180">
                  <c:v>11.206619944266123</c:v>
                </c:pt>
                <c:pt idx="33181">
                  <c:v>11.206957696524841</c:v>
                </c:pt>
                <c:pt idx="33182">
                  <c:v>11.207295448783558</c:v>
                </c:pt>
                <c:pt idx="33183">
                  <c:v>11.207633201042276</c:v>
                </c:pt>
                <c:pt idx="33184">
                  <c:v>11.207970953300993</c:v>
                </c:pt>
                <c:pt idx="33185">
                  <c:v>11.208308705559711</c:v>
                </c:pt>
                <c:pt idx="33186">
                  <c:v>11.208646457818428</c:v>
                </c:pt>
                <c:pt idx="33187">
                  <c:v>11.208984210077146</c:v>
                </c:pt>
                <c:pt idx="33188">
                  <c:v>11.209321962335864</c:v>
                </c:pt>
                <c:pt idx="33189">
                  <c:v>11.209659714594581</c:v>
                </c:pt>
                <c:pt idx="33190">
                  <c:v>11.209997466853299</c:v>
                </c:pt>
                <c:pt idx="33191">
                  <c:v>11.210335219112016</c:v>
                </c:pt>
                <c:pt idx="33192">
                  <c:v>11.210672971370734</c:v>
                </c:pt>
                <c:pt idx="33193">
                  <c:v>11.211010723629451</c:v>
                </c:pt>
                <c:pt idx="33194">
                  <c:v>11.211348475888169</c:v>
                </c:pt>
                <c:pt idx="33195">
                  <c:v>11.211686228146887</c:v>
                </c:pt>
                <c:pt idx="33196">
                  <c:v>11.212023980405604</c:v>
                </c:pt>
                <c:pt idx="33197">
                  <c:v>11.212361732664322</c:v>
                </c:pt>
                <c:pt idx="33198">
                  <c:v>11.212699484923039</c:v>
                </c:pt>
                <c:pt idx="33199">
                  <c:v>11.213037237181757</c:v>
                </c:pt>
                <c:pt idx="33200">
                  <c:v>11.213374989440474</c:v>
                </c:pt>
                <c:pt idx="33201">
                  <c:v>11.213712741699192</c:v>
                </c:pt>
                <c:pt idx="33202">
                  <c:v>11.21405049395791</c:v>
                </c:pt>
                <c:pt idx="33203">
                  <c:v>11.214388246216627</c:v>
                </c:pt>
                <c:pt idx="33204">
                  <c:v>11.214725998475345</c:v>
                </c:pt>
                <c:pt idx="33205">
                  <c:v>11.215063750734062</c:v>
                </c:pt>
                <c:pt idx="33206">
                  <c:v>11.21540150299278</c:v>
                </c:pt>
                <c:pt idx="33207">
                  <c:v>11.215739255251497</c:v>
                </c:pt>
                <c:pt idx="33208">
                  <c:v>11.216077007510215</c:v>
                </c:pt>
                <c:pt idx="33209">
                  <c:v>11.216414759768933</c:v>
                </c:pt>
                <c:pt idx="33210">
                  <c:v>11.21675251202765</c:v>
                </c:pt>
                <c:pt idx="33211">
                  <c:v>11.217090264286368</c:v>
                </c:pt>
                <c:pt idx="33212">
                  <c:v>11.217428016545085</c:v>
                </c:pt>
                <c:pt idx="33213">
                  <c:v>11.217765768803803</c:v>
                </c:pt>
                <c:pt idx="33214">
                  <c:v>11.21810352106252</c:v>
                </c:pt>
                <c:pt idx="33215">
                  <c:v>11.218441273321238</c:v>
                </c:pt>
                <c:pt idx="33216">
                  <c:v>11.218779025579956</c:v>
                </c:pt>
                <c:pt idx="33217">
                  <c:v>11.219116777838673</c:v>
                </c:pt>
                <c:pt idx="33218">
                  <c:v>11.219454530097391</c:v>
                </c:pt>
                <c:pt idx="33219">
                  <c:v>11.219792282356108</c:v>
                </c:pt>
                <c:pt idx="33220">
                  <c:v>11.220130034614826</c:v>
                </c:pt>
                <c:pt idx="33221">
                  <c:v>11.220467786873543</c:v>
                </c:pt>
                <c:pt idx="33222">
                  <c:v>11.220805539132261</c:v>
                </c:pt>
                <c:pt idx="33223">
                  <c:v>11.221143291390979</c:v>
                </c:pt>
                <c:pt idx="33224">
                  <c:v>11.221481043649696</c:v>
                </c:pt>
                <c:pt idx="33225">
                  <c:v>11.221818795908414</c:v>
                </c:pt>
                <c:pt idx="33226">
                  <c:v>11.222156548167131</c:v>
                </c:pt>
                <c:pt idx="33227">
                  <c:v>11.222494300425849</c:v>
                </c:pt>
                <c:pt idx="33228">
                  <c:v>11.222832052684566</c:v>
                </c:pt>
                <c:pt idx="33229">
                  <c:v>11.223169804943284</c:v>
                </c:pt>
                <c:pt idx="33230">
                  <c:v>11.223507557202002</c:v>
                </c:pt>
                <c:pt idx="33231">
                  <c:v>11.223845309460719</c:v>
                </c:pt>
                <c:pt idx="33232">
                  <c:v>11.224183061719437</c:v>
                </c:pt>
                <c:pt idx="33233">
                  <c:v>11.224520813978154</c:v>
                </c:pt>
                <c:pt idx="33234">
                  <c:v>11.224858566236872</c:v>
                </c:pt>
                <c:pt idx="33235">
                  <c:v>11.225196318495589</c:v>
                </c:pt>
                <c:pt idx="33236">
                  <c:v>11.225534070754307</c:v>
                </c:pt>
                <c:pt idx="33237">
                  <c:v>11.225871823013025</c:v>
                </c:pt>
                <c:pt idx="33238">
                  <c:v>11.226209575271742</c:v>
                </c:pt>
                <c:pt idx="33239">
                  <c:v>11.22654732753046</c:v>
                </c:pt>
                <c:pt idx="33240">
                  <c:v>11.226885079789177</c:v>
                </c:pt>
                <c:pt idx="33241">
                  <c:v>11.227222832047895</c:v>
                </c:pt>
                <c:pt idx="33242">
                  <c:v>11.227560584306612</c:v>
                </c:pt>
                <c:pt idx="33243">
                  <c:v>11.22789833656533</c:v>
                </c:pt>
                <c:pt idx="33244">
                  <c:v>11.228236088824048</c:v>
                </c:pt>
                <c:pt idx="33245">
                  <c:v>11.228573841082765</c:v>
                </c:pt>
                <c:pt idx="33246">
                  <c:v>11.228911593341483</c:v>
                </c:pt>
                <c:pt idx="33247">
                  <c:v>11.2292493456002</c:v>
                </c:pt>
                <c:pt idx="33248">
                  <c:v>11.229587097858918</c:v>
                </c:pt>
                <c:pt idx="33249">
                  <c:v>11.229924850117635</c:v>
                </c:pt>
                <c:pt idx="33250">
                  <c:v>11.230262602376353</c:v>
                </c:pt>
                <c:pt idx="33251">
                  <c:v>11.230600354635071</c:v>
                </c:pt>
                <c:pt idx="33252">
                  <c:v>11.230938106893788</c:v>
                </c:pt>
                <c:pt idx="33253">
                  <c:v>11.231275859152506</c:v>
                </c:pt>
                <c:pt idx="33254">
                  <c:v>11.231613611411223</c:v>
                </c:pt>
                <c:pt idx="33255">
                  <c:v>11.231951363669941</c:v>
                </c:pt>
                <c:pt idx="33256">
                  <c:v>11.232289115928658</c:v>
                </c:pt>
                <c:pt idx="33257">
                  <c:v>11.232626868187376</c:v>
                </c:pt>
                <c:pt idx="33258">
                  <c:v>11.232964620446094</c:v>
                </c:pt>
                <c:pt idx="33259">
                  <c:v>11.233302372704811</c:v>
                </c:pt>
                <c:pt idx="33260">
                  <c:v>11.233640124963529</c:v>
                </c:pt>
                <c:pt idx="33261">
                  <c:v>11.233977877222246</c:v>
                </c:pt>
                <c:pt idx="33262">
                  <c:v>11.234315629480964</c:v>
                </c:pt>
                <c:pt idx="33263">
                  <c:v>11.234653381739681</c:v>
                </c:pt>
                <c:pt idx="33264">
                  <c:v>11.234991133998399</c:v>
                </c:pt>
                <c:pt idx="33265">
                  <c:v>11.235328886257117</c:v>
                </c:pt>
                <c:pt idx="33266">
                  <c:v>11.235666638515834</c:v>
                </c:pt>
                <c:pt idx="33267">
                  <c:v>11.236004390774552</c:v>
                </c:pt>
                <c:pt idx="33268">
                  <c:v>11.236342143033269</c:v>
                </c:pt>
                <c:pt idx="33269">
                  <c:v>11.236679895291987</c:v>
                </c:pt>
                <c:pt idx="33270">
                  <c:v>11.237017647550704</c:v>
                </c:pt>
                <c:pt idx="33271">
                  <c:v>11.237355399809422</c:v>
                </c:pt>
                <c:pt idx="33272">
                  <c:v>11.23769315206814</c:v>
                </c:pt>
                <c:pt idx="33273">
                  <c:v>11.238030904326857</c:v>
                </c:pt>
                <c:pt idx="33274">
                  <c:v>11.238368656585575</c:v>
                </c:pt>
                <c:pt idx="33275">
                  <c:v>11.238706408844292</c:v>
                </c:pt>
                <c:pt idx="33276">
                  <c:v>11.23904416110301</c:v>
                </c:pt>
                <c:pt idx="33277">
                  <c:v>11.239381913361727</c:v>
                </c:pt>
                <c:pt idx="33278">
                  <c:v>11.239719665620445</c:v>
                </c:pt>
                <c:pt idx="33279">
                  <c:v>11.240057417879163</c:v>
                </c:pt>
                <c:pt idx="33280">
                  <c:v>11.24039517013788</c:v>
                </c:pt>
                <c:pt idx="33281">
                  <c:v>11.240732922396598</c:v>
                </c:pt>
                <c:pt idx="33282">
                  <c:v>11.241070674655315</c:v>
                </c:pt>
                <c:pt idx="33283">
                  <c:v>11.241408426914033</c:v>
                </c:pt>
                <c:pt idx="33284">
                  <c:v>11.24174617917275</c:v>
                </c:pt>
                <c:pt idx="33285">
                  <c:v>11.242083931431468</c:v>
                </c:pt>
                <c:pt idx="33286">
                  <c:v>11.242421683690186</c:v>
                </c:pt>
                <c:pt idx="33287">
                  <c:v>11.242759435948903</c:v>
                </c:pt>
                <c:pt idx="33288">
                  <c:v>11.243097188207621</c:v>
                </c:pt>
                <c:pt idx="33289">
                  <c:v>11.243434940466338</c:v>
                </c:pt>
                <c:pt idx="33290">
                  <c:v>11.243772692725056</c:v>
                </c:pt>
                <c:pt idx="33291">
                  <c:v>11.244110444983773</c:v>
                </c:pt>
                <c:pt idx="33292">
                  <c:v>11.244448197242491</c:v>
                </c:pt>
                <c:pt idx="33293">
                  <c:v>11.244785949501209</c:v>
                </c:pt>
                <c:pt idx="33294">
                  <c:v>11.245123701759926</c:v>
                </c:pt>
                <c:pt idx="33295">
                  <c:v>11.245461454018644</c:v>
                </c:pt>
                <c:pt idx="33296">
                  <c:v>11.245799206277361</c:v>
                </c:pt>
                <c:pt idx="33297">
                  <c:v>11.246136958536079</c:v>
                </c:pt>
                <c:pt idx="33298">
                  <c:v>11.246474710794796</c:v>
                </c:pt>
                <c:pt idx="33299">
                  <c:v>11.246812463053514</c:v>
                </c:pt>
                <c:pt idx="33300">
                  <c:v>11.247150215312232</c:v>
                </c:pt>
                <c:pt idx="33301">
                  <c:v>11.247487967570949</c:v>
                </c:pt>
                <c:pt idx="33302">
                  <c:v>11.247825719829667</c:v>
                </c:pt>
                <c:pt idx="33303">
                  <c:v>11.248163472088384</c:v>
                </c:pt>
                <c:pt idx="33304">
                  <c:v>11.248501224347102</c:v>
                </c:pt>
                <c:pt idx="33305">
                  <c:v>11.248838976605819</c:v>
                </c:pt>
                <c:pt idx="33306">
                  <c:v>11.249176728864537</c:v>
                </c:pt>
                <c:pt idx="33307">
                  <c:v>11.249514481123255</c:v>
                </c:pt>
                <c:pt idx="33308">
                  <c:v>11.249852233381972</c:v>
                </c:pt>
                <c:pt idx="33309">
                  <c:v>11.25018998564069</c:v>
                </c:pt>
                <c:pt idx="33310">
                  <c:v>11.250527737899407</c:v>
                </c:pt>
                <c:pt idx="33311">
                  <c:v>11.250865490158125</c:v>
                </c:pt>
                <c:pt idx="33312">
                  <c:v>11.251203242416842</c:v>
                </c:pt>
                <c:pt idx="33313">
                  <c:v>11.25154099467556</c:v>
                </c:pt>
                <c:pt idx="33314">
                  <c:v>11.251878746934278</c:v>
                </c:pt>
                <c:pt idx="33315">
                  <c:v>11.252216499192995</c:v>
                </c:pt>
                <c:pt idx="33316">
                  <c:v>11.252554251451713</c:v>
                </c:pt>
                <c:pt idx="33317">
                  <c:v>11.25289200371043</c:v>
                </c:pt>
                <c:pt idx="33318">
                  <c:v>11.253229755969148</c:v>
                </c:pt>
                <c:pt idx="33319">
                  <c:v>11.253567508227865</c:v>
                </c:pt>
                <c:pt idx="33320">
                  <c:v>11.253905260486583</c:v>
                </c:pt>
                <c:pt idx="33321">
                  <c:v>11.254243012745301</c:v>
                </c:pt>
                <c:pt idx="33322">
                  <c:v>11.254580765004018</c:v>
                </c:pt>
                <c:pt idx="33323">
                  <c:v>11.254918517262736</c:v>
                </c:pt>
                <c:pt idx="33324">
                  <c:v>11.255256269521453</c:v>
                </c:pt>
                <c:pt idx="33325">
                  <c:v>11.255594021780171</c:v>
                </c:pt>
                <c:pt idx="33326">
                  <c:v>11.255931774038888</c:v>
                </c:pt>
                <c:pt idx="33327">
                  <c:v>11.256269526297606</c:v>
                </c:pt>
                <c:pt idx="33328">
                  <c:v>11.256607278556324</c:v>
                </c:pt>
                <c:pt idx="33329">
                  <c:v>11.256945030815041</c:v>
                </c:pt>
                <c:pt idx="33330">
                  <c:v>11.257282783073759</c:v>
                </c:pt>
                <c:pt idx="33331">
                  <c:v>11.257620535332476</c:v>
                </c:pt>
                <c:pt idx="33332">
                  <c:v>11.257958287591194</c:v>
                </c:pt>
                <c:pt idx="33333">
                  <c:v>11.258296039849911</c:v>
                </c:pt>
                <c:pt idx="33334">
                  <c:v>11.258633792108629</c:v>
                </c:pt>
                <c:pt idx="33335">
                  <c:v>11.258971544367347</c:v>
                </c:pt>
                <c:pt idx="33336">
                  <c:v>11.259309296626064</c:v>
                </c:pt>
                <c:pt idx="33337">
                  <c:v>11.259647048884782</c:v>
                </c:pt>
                <c:pt idx="33338">
                  <c:v>11.259984801143499</c:v>
                </c:pt>
                <c:pt idx="33339">
                  <c:v>11.260322553402217</c:v>
                </c:pt>
                <c:pt idx="33340">
                  <c:v>11.260660305660934</c:v>
                </c:pt>
                <c:pt idx="33341">
                  <c:v>11.260998057919652</c:v>
                </c:pt>
                <c:pt idx="33342">
                  <c:v>11.26133581017837</c:v>
                </c:pt>
                <c:pt idx="33343">
                  <c:v>11.261673562437087</c:v>
                </c:pt>
                <c:pt idx="33344">
                  <c:v>11.262011314695805</c:v>
                </c:pt>
                <c:pt idx="33345">
                  <c:v>11.262349066954522</c:v>
                </c:pt>
                <c:pt idx="33346">
                  <c:v>11.26268681921324</c:v>
                </c:pt>
                <c:pt idx="33347">
                  <c:v>11.263024571471957</c:v>
                </c:pt>
                <c:pt idx="33348">
                  <c:v>11.263362323730675</c:v>
                </c:pt>
                <c:pt idx="33349">
                  <c:v>11.263700075989393</c:v>
                </c:pt>
                <c:pt idx="33350">
                  <c:v>11.26403782824811</c:v>
                </c:pt>
                <c:pt idx="33351">
                  <c:v>11.264375580506828</c:v>
                </c:pt>
                <c:pt idx="33352">
                  <c:v>11.264713332765545</c:v>
                </c:pt>
                <c:pt idx="33353">
                  <c:v>11.265051085024263</c:v>
                </c:pt>
                <c:pt idx="33354">
                  <c:v>11.26538883728298</c:v>
                </c:pt>
                <c:pt idx="33355">
                  <c:v>11.265726589541698</c:v>
                </c:pt>
                <c:pt idx="33356">
                  <c:v>11.266064341800416</c:v>
                </c:pt>
                <c:pt idx="33357">
                  <c:v>11.266402094059133</c:v>
                </c:pt>
                <c:pt idx="33358">
                  <c:v>11.266739846317851</c:v>
                </c:pt>
                <c:pt idx="33359">
                  <c:v>11.267077598576568</c:v>
                </c:pt>
                <c:pt idx="33360">
                  <c:v>11.267415350835286</c:v>
                </c:pt>
                <c:pt idx="33361">
                  <c:v>11.267753103094003</c:v>
                </c:pt>
                <c:pt idx="33362">
                  <c:v>11.268090855352721</c:v>
                </c:pt>
                <c:pt idx="33363">
                  <c:v>11.268428607611439</c:v>
                </c:pt>
                <c:pt idx="33364">
                  <c:v>11.268766359870156</c:v>
                </c:pt>
                <c:pt idx="33365">
                  <c:v>11.269104112128874</c:v>
                </c:pt>
                <c:pt idx="33366">
                  <c:v>11.269441864387591</c:v>
                </c:pt>
                <c:pt idx="33367">
                  <c:v>11.269779616646309</c:v>
                </c:pt>
                <c:pt idx="33368">
                  <c:v>11.270117368905026</c:v>
                </c:pt>
                <c:pt idx="33369">
                  <c:v>11.270455121163744</c:v>
                </c:pt>
                <c:pt idx="33370">
                  <c:v>11.270792873422462</c:v>
                </c:pt>
                <c:pt idx="33371">
                  <c:v>11.271130625681179</c:v>
                </c:pt>
                <c:pt idx="33372">
                  <c:v>11.271468377939897</c:v>
                </c:pt>
                <c:pt idx="33373">
                  <c:v>11.271806130198614</c:v>
                </c:pt>
                <c:pt idx="33374">
                  <c:v>11.272143882457332</c:v>
                </c:pt>
                <c:pt idx="33375">
                  <c:v>11.272481634716049</c:v>
                </c:pt>
                <c:pt idx="33376">
                  <c:v>11.272819386974767</c:v>
                </c:pt>
                <c:pt idx="33377">
                  <c:v>11.273157139233485</c:v>
                </c:pt>
                <c:pt idx="33378">
                  <c:v>11.273494891492202</c:v>
                </c:pt>
                <c:pt idx="33379">
                  <c:v>11.27383264375092</c:v>
                </c:pt>
                <c:pt idx="33380">
                  <c:v>11.274170396009637</c:v>
                </c:pt>
                <c:pt idx="33381">
                  <c:v>11.274508148268355</c:v>
                </c:pt>
                <c:pt idx="33382">
                  <c:v>11.274845900527072</c:v>
                </c:pt>
                <c:pt idx="33383">
                  <c:v>11.27518365278579</c:v>
                </c:pt>
                <c:pt idx="33384">
                  <c:v>11.275521405044508</c:v>
                </c:pt>
                <c:pt idx="33385">
                  <c:v>11.275859157303225</c:v>
                </c:pt>
                <c:pt idx="33386">
                  <c:v>11.276196909561943</c:v>
                </c:pt>
                <c:pt idx="33387">
                  <c:v>11.27653466182066</c:v>
                </c:pt>
                <c:pt idx="33388">
                  <c:v>11.276872414079378</c:v>
                </c:pt>
                <c:pt idx="33389">
                  <c:v>11.277210166338095</c:v>
                </c:pt>
                <c:pt idx="33390">
                  <c:v>11.277547918596813</c:v>
                </c:pt>
                <c:pt idx="33391">
                  <c:v>11.277885670855531</c:v>
                </c:pt>
                <c:pt idx="33392">
                  <c:v>11.278223423114248</c:v>
                </c:pt>
                <c:pt idx="33393">
                  <c:v>11.278561175372966</c:v>
                </c:pt>
                <c:pt idx="33394">
                  <c:v>11.278898927631683</c:v>
                </c:pt>
                <c:pt idx="33395">
                  <c:v>11.279236679890401</c:v>
                </c:pt>
                <c:pt idx="33396">
                  <c:v>11.279574432149118</c:v>
                </c:pt>
                <c:pt idx="33397">
                  <c:v>11.279912184407836</c:v>
                </c:pt>
                <c:pt idx="33398">
                  <c:v>11.280249936666554</c:v>
                </c:pt>
                <c:pt idx="33399">
                  <c:v>11.280587688925271</c:v>
                </c:pt>
                <c:pt idx="33400">
                  <c:v>11.280925441183989</c:v>
                </c:pt>
                <c:pt idx="33401">
                  <c:v>11.281263193442706</c:v>
                </c:pt>
                <c:pt idx="33402">
                  <c:v>11.281600945701424</c:v>
                </c:pt>
                <c:pt idx="33403">
                  <c:v>11.281938697960141</c:v>
                </c:pt>
                <c:pt idx="33404">
                  <c:v>11.282276450218859</c:v>
                </c:pt>
                <c:pt idx="33405">
                  <c:v>11.282614202477577</c:v>
                </c:pt>
                <c:pt idx="33406">
                  <c:v>11.282951954736294</c:v>
                </c:pt>
                <c:pt idx="33407">
                  <c:v>11.283289706995012</c:v>
                </c:pt>
                <c:pt idx="33408">
                  <c:v>11.283627459253729</c:v>
                </c:pt>
                <c:pt idx="33409">
                  <c:v>11.283965211512447</c:v>
                </c:pt>
                <c:pt idx="33410">
                  <c:v>11.284302963771164</c:v>
                </c:pt>
                <c:pt idx="33411">
                  <c:v>11.284640716029882</c:v>
                </c:pt>
                <c:pt idx="33412">
                  <c:v>11.2849784682886</c:v>
                </c:pt>
                <c:pt idx="33413">
                  <c:v>11.285316220547317</c:v>
                </c:pt>
                <c:pt idx="33414">
                  <c:v>11.285653972806035</c:v>
                </c:pt>
                <c:pt idx="33415">
                  <c:v>11.285991725064752</c:v>
                </c:pt>
                <c:pt idx="33416">
                  <c:v>11.28632947732347</c:v>
                </c:pt>
                <c:pt idx="33417">
                  <c:v>11.286667229582187</c:v>
                </c:pt>
                <c:pt idx="33418">
                  <c:v>11.287004981840905</c:v>
                </c:pt>
                <c:pt idx="33419">
                  <c:v>11.287342734099623</c:v>
                </c:pt>
                <c:pt idx="33420">
                  <c:v>11.28768048635834</c:v>
                </c:pt>
                <c:pt idx="33421">
                  <c:v>11.288018238617058</c:v>
                </c:pt>
                <c:pt idx="33422">
                  <c:v>11.288355990875775</c:v>
                </c:pt>
                <c:pt idx="33423">
                  <c:v>11.288693743134493</c:v>
                </c:pt>
                <c:pt idx="33424">
                  <c:v>11.28903149539321</c:v>
                </c:pt>
                <c:pt idx="33425">
                  <c:v>11.289369247651928</c:v>
                </c:pt>
                <c:pt idx="33426">
                  <c:v>11.289706999910646</c:v>
                </c:pt>
                <c:pt idx="33427">
                  <c:v>11.290044752169363</c:v>
                </c:pt>
                <c:pt idx="33428">
                  <c:v>11.290382504428081</c:v>
                </c:pt>
                <c:pt idx="33429">
                  <c:v>11.290720256686798</c:v>
                </c:pt>
                <c:pt idx="33430">
                  <c:v>11.291058008945516</c:v>
                </c:pt>
                <c:pt idx="33431">
                  <c:v>11.291395761204233</c:v>
                </c:pt>
                <c:pt idx="33432">
                  <c:v>11.291733513462951</c:v>
                </c:pt>
                <c:pt idx="33433">
                  <c:v>11.292071265721669</c:v>
                </c:pt>
                <c:pt idx="33434">
                  <c:v>11.292409017980386</c:v>
                </c:pt>
                <c:pt idx="33435">
                  <c:v>11.292746770239104</c:v>
                </c:pt>
                <c:pt idx="33436">
                  <c:v>11.293084522497821</c:v>
                </c:pt>
                <c:pt idx="33437">
                  <c:v>11.293422274756539</c:v>
                </c:pt>
                <c:pt idx="33438">
                  <c:v>11.293760027015256</c:v>
                </c:pt>
                <c:pt idx="33439">
                  <c:v>11.294097779273974</c:v>
                </c:pt>
                <c:pt idx="33440">
                  <c:v>11.294435531532692</c:v>
                </c:pt>
                <c:pt idx="33441">
                  <c:v>11.294773283791409</c:v>
                </c:pt>
                <c:pt idx="33442">
                  <c:v>11.295111036050127</c:v>
                </c:pt>
                <c:pt idx="33443">
                  <c:v>11.295448788308844</c:v>
                </c:pt>
                <c:pt idx="33444">
                  <c:v>11.295786540567562</c:v>
                </c:pt>
                <c:pt idx="33445">
                  <c:v>11.29612429282628</c:v>
                </c:pt>
                <c:pt idx="33446">
                  <c:v>11.296462045084997</c:v>
                </c:pt>
                <c:pt idx="33447">
                  <c:v>11.296799797343715</c:v>
                </c:pt>
                <c:pt idx="33448">
                  <c:v>11.297137549602432</c:v>
                </c:pt>
                <c:pt idx="33449">
                  <c:v>11.29747530186115</c:v>
                </c:pt>
                <c:pt idx="33450">
                  <c:v>11.297813054119867</c:v>
                </c:pt>
                <c:pt idx="33451">
                  <c:v>11.298150806378585</c:v>
                </c:pt>
                <c:pt idx="33452">
                  <c:v>11.298488558637303</c:v>
                </c:pt>
                <c:pt idx="33453">
                  <c:v>11.29882631089602</c:v>
                </c:pt>
                <c:pt idx="33454">
                  <c:v>11.299164063154738</c:v>
                </c:pt>
                <c:pt idx="33455">
                  <c:v>11.299501815413455</c:v>
                </c:pt>
                <c:pt idx="33456">
                  <c:v>11.299839567672173</c:v>
                </c:pt>
                <c:pt idx="33457">
                  <c:v>11.30017731993089</c:v>
                </c:pt>
                <c:pt idx="33458">
                  <c:v>11.300515072189608</c:v>
                </c:pt>
                <c:pt idx="33459">
                  <c:v>11.300852824448326</c:v>
                </c:pt>
                <c:pt idx="33460">
                  <c:v>11.301190576707043</c:v>
                </c:pt>
                <c:pt idx="33461">
                  <c:v>11.301528328965761</c:v>
                </c:pt>
                <c:pt idx="33462">
                  <c:v>11.301866081224478</c:v>
                </c:pt>
                <c:pt idx="33463">
                  <c:v>11.302203833483196</c:v>
                </c:pt>
                <c:pt idx="33464">
                  <c:v>11.302541585741913</c:v>
                </c:pt>
                <c:pt idx="33465">
                  <c:v>11.302879338000631</c:v>
                </c:pt>
                <c:pt idx="33466">
                  <c:v>11.303217090259349</c:v>
                </c:pt>
                <c:pt idx="33467">
                  <c:v>11.303554842518066</c:v>
                </c:pt>
                <c:pt idx="33468">
                  <c:v>11.303892594776784</c:v>
                </c:pt>
                <c:pt idx="33469">
                  <c:v>11.304230347035501</c:v>
                </c:pt>
                <c:pt idx="33470">
                  <c:v>11.304568099294219</c:v>
                </c:pt>
                <c:pt idx="33471">
                  <c:v>11.304905851552936</c:v>
                </c:pt>
                <c:pt idx="33472">
                  <c:v>11.305243603811654</c:v>
                </c:pt>
                <c:pt idx="33473">
                  <c:v>11.305581356070372</c:v>
                </c:pt>
                <c:pt idx="33474">
                  <c:v>11.305919108329089</c:v>
                </c:pt>
                <c:pt idx="33475">
                  <c:v>11.306256860587807</c:v>
                </c:pt>
                <c:pt idx="33476">
                  <c:v>11.306594612846524</c:v>
                </c:pt>
                <c:pt idx="33477">
                  <c:v>11.306932365105242</c:v>
                </c:pt>
                <c:pt idx="33478">
                  <c:v>11.307270117363959</c:v>
                </c:pt>
                <c:pt idx="33479">
                  <c:v>11.307607869622677</c:v>
                </c:pt>
                <c:pt idx="33480">
                  <c:v>11.307945621881395</c:v>
                </c:pt>
                <c:pt idx="33481">
                  <c:v>11.308283374140112</c:v>
                </c:pt>
                <c:pt idx="33482">
                  <c:v>11.30862112639883</c:v>
                </c:pt>
                <c:pt idx="33483">
                  <c:v>11.308958878657547</c:v>
                </c:pt>
                <c:pt idx="33484">
                  <c:v>11.309296630916265</c:v>
                </c:pt>
                <c:pt idx="33485">
                  <c:v>11.309634383174982</c:v>
                </c:pt>
                <c:pt idx="33486">
                  <c:v>11.3099721354337</c:v>
                </c:pt>
                <c:pt idx="33487">
                  <c:v>11.310309887692418</c:v>
                </c:pt>
                <c:pt idx="33488">
                  <c:v>11.310647639951135</c:v>
                </c:pt>
                <c:pt idx="33489">
                  <c:v>11.310985392209853</c:v>
                </c:pt>
                <c:pt idx="33490">
                  <c:v>11.31132314446857</c:v>
                </c:pt>
                <c:pt idx="33491">
                  <c:v>11.311660896727288</c:v>
                </c:pt>
                <c:pt idx="33492">
                  <c:v>11.311998648986005</c:v>
                </c:pt>
                <c:pt idx="33493">
                  <c:v>11.312336401244723</c:v>
                </c:pt>
                <c:pt idx="33494">
                  <c:v>11.312674153503441</c:v>
                </c:pt>
                <c:pt idx="33495">
                  <c:v>11.313011905762158</c:v>
                </c:pt>
                <c:pt idx="33496">
                  <c:v>11.313349658020876</c:v>
                </c:pt>
                <c:pt idx="33497">
                  <c:v>11.313687410279593</c:v>
                </c:pt>
                <c:pt idx="33498">
                  <c:v>11.314025162538311</c:v>
                </c:pt>
                <c:pt idx="33499">
                  <c:v>11.314362914797028</c:v>
                </c:pt>
                <c:pt idx="33500">
                  <c:v>11.314700667055746</c:v>
                </c:pt>
                <c:pt idx="33501">
                  <c:v>11.315038419314464</c:v>
                </c:pt>
                <c:pt idx="33502">
                  <c:v>11.315376171573181</c:v>
                </c:pt>
                <c:pt idx="33503">
                  <c:v>11.315713923831899</c:v>
                </c:pt>
                <c:pt idx="33504">
                  <c:v>11.316051676090616</c:v>
                </c:pt>
                <c:pt idx="33505">
                  <c:v>11.316389428349334</c:v>
                </c:pt>
                <c:pt idx="33506">
                  <c:v>11.316727180608051</c:v>
                </c:pt>
                <c:pt idx="33507">
                  <c:v>11.317064932866769</c:v>
                </c:pt>
                <c:pt idx="33508">
                  <c:v>11.317402685125487</c:v>
                </c:pt>
                <c:pt idx="33509">
                  <c:v>11.317740437384204</c:v>
                </c:pt>
                <c:pt idx="33510">
                  <c:v>11.318078189642922</c:v>
                </c:pt>
                <c:pt idx="33511">
                  <c:v>11.318415941901639</c:v>
                </c:pt>
                <c:pt idx="33512">
                  <c:v>11.318753694160357</c:v>
                </c:pt>
                <c:pt idx="33513">
                  <c:v>11.319091446419074</c:v>
                </c:pt>
                <c:pt idx="33514">
                  <c:v>11.319429198677792</c:v>
                </c:pt>
                <c:pt idx="33515">
                  <c:v>11.31976695093651</c:v>
                </c:pt>
                <c:pt idx="33516">
                  <c:v>11.320104703195227</c:v>
                </c:pt>
                <c:pt idx="33517">
                  <c:v>11.320442455453945</c:v>
                </c:pt>
                <c:pt idx="33518">
                  <c:v>11.320780207712662</c:v>
                </c:pt>
                <c:pt idx="33519">
                  <c:v>11.32111795997138</c:v>
                </c:pt>
                <c:pt idx="33520">
                  <c:v>11.321455712230097</c:v>
                </c:pt>
                <c:pt idx="33521">
                  <c:v>11.321793464488815</c:v>
                </c:pt>
                <c:pt idx="33522">
                  <c:v>11.322131216747533</c:v>
                </c:pt>
                <c:pt idx="33523">
                  <c:v>11.32246896900625</c:v>
                </c:pt>
                <c:pt idx="33524">
                  <c:v>11.322806721264968</c:v>
                </c:pt>
                <c:pt idx="33525">
                  <c:v>11.323144473523685</c:v>
                </c:pt>
                <c:pt idx="33526">
                  <c:v>11.323482225782403</c:v>
                </c:pt>
                <c:pt idx="33527">
                  <c:v>11.32381997804112</c:v>
                </c:pt>
                <c:pt idx="33528">
                  <c:v>11.324157730299838</c:v>
                </c:pt>
                <c:pt idx="33529">
                  <c:v>11.324495482558556</c:v>
                </c:pt>
                <c:pt idx="33530">
                  <c:v>11.324833234817273</c:v>
                </c:pt>
                <c:pt idx="33531">
                  <c:v>11.325170987075991</c:v>
                </c:pt>
                <c:pt idx="33532">
                  <c:v>11.325508739334708</c:v>
                </c:pt>
                <c:pt idx="33533">
                  <c:v>11.325846491593426</c:v>
                </c:pt>
                <c:pt idx="33534">
                  <c:v>11.326184243852143</c:v>
                </c:pt>
                <c:pt idx="33535">
                  <c:v>11.326521996110861</c:v>
                </c:pt>
                <c:pt idx="33536">
                  <c:v>11.326859748369579</c:v>
                </c:pt>
                <c:pt idx="33537">
                  <c:v>11.327197500628296</c:v>
                </c:pt>
                <c:pt idx="33538">
                  <c:v>11.327535252887014</c:v>
                </c:pt>
                <c:pt idx="33539">
                  <c:v>11.327873005145731</c:v>
                </c:pt>
                <c:pt idx="33540">
                  <c:v>11.328210757404449</c:v>
                </c:pt>
                <c:pt idx="33541">
                  <c:v>11.328548509663166</c:v>
                </c:pt>
                <c:pt idx="33542">
                  <c:v>11.328886261921884</c:v>
                </c:pt>
                <c:pt idx="33543">
                  <c:v>11.329224014180602</c:v>
                </c:pt>
                <c:pt idx="33544">
                  <c:v>11.329561766439319</c:v>
                </c:pt>
                <c:pt idx="33545">
                  <c:v>11.329899518698037</c:v>
                </c:pt>
                <c:pt idx="33546">
                  <c:v>11.330237270956754</c:v>
                </c:pt>
                <c:pt idx="33547">
                  <c:v>11.330575023215472</c:v>
                </c:pt>
                <c:pt idx="33548">
                  <c:v>11.330912775474189</c:v>
                </c:pt>
                <c:pt idx="33549">
                  <c:v>11.331250527732907</c:v>
                </c:pt>
                <c:pt idx="33550">
                  <c:v>11.331588279991625</c:v>
                </c:pt>
                <c:pt idx="33551">
                  <c:v>11.331926032250342</c:v>
                </c:pt>
                <c:pt idx="33552">
                  <c:v>11.33226378450906</c:v>
                </c:pt>
                <c:pt idx="33553">
                  <c:v>11.332601536767777</c:v>
                </c:pt>
                <c:pt idx="33554">
                  <c:v>11.332939289026495</c:v>
                </c:pt>
                <c:pt idx="33555">
                  <c:v>11.333277041285212</c:v>
                </c:pt>
                <c:pt idx="33556">
                  <c:v>11.33361479354393</c:v>
                </c:pt>
                <c:pt idx="33557">
                  <c:v>11.333952545802648</c:v>
                </c:pt>
                <c:pt idx="33558">
                  <c:v>11.334290298061365</c:v>
                </c:pt>
                <c:pt idx="33559">
                  <c:v>11.334628050320083</c:v>
                </c:pt>
                <c:pt idx="33560">
                  <c:v>11.3349658025788</c:v>
                </c:pt>
                <c:pt idx="33561">
                  <c:v>11.335303554837518</c:v>
                </c:pt>
                <c:pt idx="33562">
                  <c:v>11.335641307096235</c:v>
                </c:pt>
                <c:pt idx="33563">
                  <c:v>11.335979059354953</c:v>
                </c:pt>
                <c:pt idx="33564">
                  <c:v>11.336316811613671</c:v>
                </c:pt>
                <c:pt idx="33565">
                  <c:v>11.336654563872388</c:v>
                </c:pt>
                <c:pt idx="33566">
                  <c:v>11.336992316131106</c:v>
                </c:pt>
                <c:pt idx="33567">
                  <c:v>11.337330068389823</c:v>
                </c:pt>
                <c:pt idx="33568">
                  <c:v>11.337667820648541</c:v>
                </c:pt>
                <c:pt idx="33569">
                  <c:v>11.338005572907258</c:v>
                </c:pt>
                <c:pt idx="33570">
                  <c:v>11.338343325165976</c:v>
                </c:pt>
                <c:pt idx="33571">
                  <c:v>11.338681077424694</c:v>
                </c:pt>
                <c:pt idx="33572">
                  <c:v>11.339018829683411</c:v>
                </c:pt>
                <c:pt idx="33573">
                  <c:v>11.339356581942129</c:v>
                </c:pt>
                <c:pt idx="33574">
                  <c:v>11.339694334200846</c:v>
                </c:pt>
                <c:pt idx="33575">
                  <c:v>11.340032086459564</c:v>
                </c:pt>
                <c:pt idx="33576">
                  <c:v>11.340369838718281</c:v>
                </c:pt>
                <c:pt idx="33577">
                  <c:v>11.340707590976999</c:v>
                </c:pt>
                <c:pt idx="33578">
                  <c:v>11.341045343235717</c:v>
                </c:pt>
                <c:pt idx="33579">
                  <c:v>11.341383095494434</c:v>
                </c:pt>
                <c:pt idx="33580">
                  <c:v>11.341720847753152</c:v>
                </c:pt>
                <c:pt idx="33581">
                  <c:v>11.342058600011869</c:v>
                </c:pt>
                <c:pt idx="33582">
                  <c:v>11.342396352270587</c:v>
                </c:pt>
                <c:pt idx="33583">
                  <c:v>11.342734104529304</c:v>
                </c:pt>
                <c:pt idx="33584">
                  <c:v>11.343071856788022</c:v>
                </c:pt>
                <c:pt idx="33585">
                  <c:v>11.34340960904674</c:v>
                </c:pt>
                <c:pt idx="33586">
                  <c:v>11.343747361305457</c:v>
                </c:pt>
                <c:pt idx="33587">
                  <c:v>11.344085113564175</c:v>
                </c:pt>
                <c:pt idx="33588">
                  <c:v>11.344422865822892</c:v>
                </c:pt>
                <c:pt idx="33589">
                  <c:v>11.34476061808161</c:v>
                </c:pt>
                <c:pt idx="33590">
                  <c:v>11.345098370340327</c:v>
                </c:pt>
                <c:pt idx="33591">
                  <c:v>11.345436122599045</c:v>
                </c:pt>
                <c:pt idx="33592">
                  <c:v>11.345773874857763</c:v>
                </c:pt>
                <c:pt idx="33593">
                  <c:v>11.34611162711648</c:v>
                </c:pt>
                <c:pt idx="33594">
                  <c:v>11.346449379375198</c:v>
                </c:pt>
                <c:pt idx="33595">
                  <c:v>11.346787131633915</c:v>
                </c:pt>
                <c:pt idx="33596">
                  <c:v>11.347124883892633</c:v>
                </c:pt>
                <c:pt idx="33597">
                  <c:v>11.34746263615135</c:v>
                </c:pt>
                <c:pt idx="33598">
                  <c:v>11.347800388410068</c:v>
                </c:pt>
                <c:pt idx="33599">
                  <c:v>11.348138140668786</c:v>
                </c:pt>
                <c:pt idx="33600">
                  <c:v>11.348475892927503</c:v>
                </c:pt>
                <c:pt idx="33601">
                  <c:v>11.348813645186221</c:v>
                </c:pt>
                <c:pt idx="33602">
                  <c:v>11.349151397444938</c:v>
                </c:pt>
                <c:pt idx="33603">
                  <c:v>11.349489149703656</c:v>
                </c:pt>
                <c:pt idx="33604">
                  <c:v>11.349826901962373</c:v>
                </c:pt>
                <c:pt idx="33605">
                  <c:v>11.350164654221091</c:v>
                </c:pt>
                <c:pt idx="33606">
                  <c:v>11.350502406479809</c:v>
                </c:pt>
                <c:pt idx="33607">
                  <c:v>11.350840158738526</c:v>
                </c:pt>
                <c:pt idx="33608">
                  <c:v>11.351177910997244</c:v>
                </c:pt>
                <c:pt idx="33609">
                  <c:v>11.351515663255961</c:v>
                </c:pt>
                <c:pt idx="33610">
                  <c:v>11.351853415514679</c:v>
                </c:pt>
                <c:pt idx="33611">
                  <c:v>11.352191167773396</c:v>
                </c:pt>
                <c:pt idx="33612">
                  <c:v>11.352528920032114</c:v>
                </c:pt>
                <c:pt idx="33613">
                  <c:v>11.352866672290832</c:v>
                </c:pt>
                <c:pt idx="33614">
                  <c:v>11.353204424549549</c:v>
                </c:pt>
                <c:pt idx="33615">
                  <c:v>11.353542176808267</c:v>
                </c:pt>
                <c:pt idx="33616">
                  <c:v>11.353879929066984</c:v>
                </c:pt>
                <c:pt idx="33617">
                  <c:v>11.354217681325702</c:v>
                </c:pt>
                <c:pt idx="33618">
                  <c:v>11.354555433584419</c:v>
                </c:pt>
                <c:pt idx="33619">
                  <c:v>11.354893185843137</c:v>
                </c:pt>
                <c:pt idx="33620">
                  <c:v>11.355230938101855</c:v>
                </c:pt>
                <c:pt idx="33621">
                  <c:v>11.355568690360572</c:v>
                </c:pt>
                <c:pt idx="33622">
                  <c:v>11.35590644261929</c:v>
                </c:pt>
                <c:pt idx="33623">
                  <c:v>11.356244194878007</c:v>
                </c:pt>
                <c:pt idx="33624">
                  <c:v>11.356581947136725</c:v>
                </c:pt>
                <c:pt idx="33625">
                  <c:v>11.356919699395442</c:v>
                </c:pt>
                <c:pt idx="33626">
                  <c:v>11.35725745165416</c:v>
                </c:pt>
                <c:pt idx="33627">
                  <c:v>11.357595203912878</c:v>
                </c:pt>
                <c:pt idx="33628">
                  <c:v>11.357932956171595</c:v>
                </c:pt>
                <c:pt idx="33629">
                  <c:v>11.358270708430313</c:v>
                </c:pt>
                <c:pt idx="33630">
                  <c:v>11.35860846068903</c:v>
                </c:pt>
                <c:pt idx="33631">
                  <c:v>11.358946212947748</c:v>
                </c:pt>
                <c:pt idx="33632">
                  <c:v>11.359283965206465</c:v>
                </c:pt>
                <c:pt idx="33633">
                  <c:v>11.359621717465183</c:v>
                </c:pt>
                <c:pt idx="33634">
                  <c:v>11.359959469723901</c:v>
                </c:pt>
                <c:pt idx="33635">
                  <c:v>11.360297221982618</c:v>
                </c:pt>
                <c:pt idx="33636">
                  <c:v>11.360634974241336</c:v>
                </c:pt>
                <c:pt idx="33637">
                  <c:v>11.360972726500053</c:v>
                </c:pt>
                <c:pt idx="33638">
                  <c:v>11.361310478758771</c:v>
                </c:pt>
                <c:pt idx="33639">
                  <c:v>11.361648231017488</c:v>
                </c:pt>
                <c:pt idx="33640">
                  <c:v>11.361985983276206</c:v>
                </c:pt>
                <c:pt idx="33641">
                  <c:v>11.362323735534924</c:v>
                </c:pt>
                <c:pt idx="33642">
                  <c:v>11.362661487793641</c:v>
                </c:pt>
                <c:pt idx="33643">
                  <c:v>11.362999240052359</c:v>
                </c:pt>
                <c:pt idx="33644">
                  <c:v>11.363336992311076</c:v>
                </c:pt>
                <c:pt idx="33645">
                  <c:v>11.363674744569794</c:v>
                </c:pt>
                <c:pt idx="33646">
                  <c:v>11.364012496828511</c:v>
                </c:pt>
                <c:pt idx="33647">
                  <c:v>11.364350249087229</c:v>
                </c:pt>
                <c:pt idx="33648">
                  <c:v>11.364688001345947</c:v>
                </c:pt>
                <c:pt idx="33649">
                  <c:v>11.365025753604664</c:v>
                </c:pt>
                <c:pt idx="33650">
                  <c:v>11.365363505863382</c:v>
                </c:pt>
                <c:pt idx="33651">
                  <c:v>11.365701258122099</c:v>
                </c:pt>
                <c:pt idx="33652">
                  <c:v>11.366039010380817</c:v>
                </c:pt>
                <c:pt idx="33653">
                  <c:v>11.366376762639534</c:v>
                </c:pt>
                <c:pt idx="33654">
                  <c:v>11.366714514898252</c:v>
                </c:pt>
                <c:pt idx="33655">
                  <c:v>11.36705226715697</c:v>
                </c:pt>
                <c:pt idx="33656">
                  <c:v>11.367390019415687</c:v>
                </c:pt>
                <c:pt idx="33657">
                  <c:v>11.367727771674405</c:v>
                </c:pt>
                <c:pt idx="33658">
                  <c:v>11.368065523933122</c:v>
                </c:pt>
                <c:pt idx="33659">
                  <c:v>11.36840327619184</c:v>
                </c:pt>
                <c:pt idx="33660">
                  <c:v>11.368741028450557</c:v>
                </c:pt>
                <c:pt idx="33661">
                  <c:v>11.369078780709275</c:v>
                </c:pt>
                <c:pt idx="33662">
                  <c:v>11.369416532967993</c:v>
                </c:pt>
                <c:pt idx="33663">
                  <c:v>11.36975428522671</c:v>
                </c:pt>
                <c:pt idx="33664">
                  <c:v>11.370092037485428</c:v>
                </c:pt>
                <c:pt idx="33665">
                  <c:v>11.370429789744145</c:v>
                </c:pt>
                <c:pt idx="33666">
                  <c:v>11.370767542002863</c:v>
                </c:pt>
                <c:pt idx="33667">
                  <c:v>11.37110529426158</c:v>
                </c:pt>
                <c:pt idx="33668">
                  <c:v>11.371443046520298</c:v>
                </c:pt>
                <c:pt idx="33669">
                  <c:v>11.371780798779016</c:v>
                </c:pt>
                <c:pt idx="33670">
                  <c:v>11.372118551037733</c:v>
                </c:pt>
                <c:pt idx="33671">
                  <c:v>11.372456303296451</c:v>
                </c:pt>
                <c:pt idx="33672">
                  <c:v>11.372794055555168</c:v>
                </c:pt>
                <c:pt idx="33673">
                  <c:v>11.373131807813886</c:v>
                </c:pt>
                <c:pt idx="33674">
                  <c:v>11.373469560072603</c:v>
                </c:pt>
                <c:pt idx="33675">
                  <c:v>11.373807312331321</c:v>
                </c:pt>
                <c:pt idx="33676">
                  <c:v>11.374145064590039</c:v>
                </c:pt>
                <c:pt idx="33677">
                  <c:v>11.374482816848756</c:v>
                </c:pt>
                <c:pt idx="33678">
                  <c:v>11.374820569107474</c:v>
                </c:pt>
                <c:pt idx="33679">
                  <c:v>11.375158321366191</c:v>
                </c:pt>
                <c:pt idx="33680">
                  <c:v>11.375496073624909</c:v>
                </c:pt>
                <c:pt idx="33681">
                  <c:v>11.375833825883626</c:v>
                </c:pt>
                <c:pt idx="33682">
                  <c:v>11.376171578142344</c:v>
                </c:pt>
                <c:pt idx="33683">
                  <c:v>11.376509330401062</c:v>
                </c:pt>
                <c:pt idx="33684">
                  <c:v>11.376847082659779</c:v>
                </c:pt>
                <c:pt idx="33685">
                  <c:v>11.377184834918497</c:v>
                </c:pt>
                <c:pt idx="33686">
                  <c:v>11.377522587177214</c:v>
                </c:pt>
                <c:pt idx="33687">
                  <c:v>11.377860339435932</c:v>
                </c:pt>
                <c:pt idx="33688">
                  <c:v>11.378198091694649</c:v>
                </c:pt>
                <c:pt idx="33689">
                  <c:v>11.378535843953367</c:v>
                </c:pt>
                <c:pt idx="33690">
                  <c:v>11.378873596212085</c:v>
                </c:pt>
                <c:pt idx="33691">
                  <c:v>11.379211348470802</c:v>
                </c:pt>
                <c:pt idx="33692">
                  <c:v>11.37954910072952</c:v>
                </c:pt>
                <c:pt idx="33693">
                  <c:v>11.379886852988237</c:v>
                </c:pt>
                <c:pt idx="33694">
                  <c:v>11.380224605246955</c:v>
                </c:pt>
                <c:pt idx="33695">
                  <c:v>11.380562357505672</c:v>
                </c:pt>
                <c:pt idx="33696">
                  <c:v>11.38090010976439</c:v>
                </c:pt>
                <c:pt idx="33697">
                  <c:v>11.381237862023108</c:v>
                </c:pt>
                <c:pt idx="33698">
                  <c:v>11.381575614281825</c:v>
                </c:pt>
                <c:pt idx="33699">
                  <c:v>11.381913366540543</c:v>
                </c:pt>
                <c:pt idx="33700">
                  <c:v>11.38225111879926</c:v>
                </c:pt>
                <c:pt idx="33701">
                  <c:v>11.382588871057978</c:v>
                </c:pt>
                <c:pt idx="33702">
                  <c:v>11.382926623316695</c:v>
                </c:pt>
                <c:pt idx="33703">
                  <c:v>11.383264375575413</c:v>
                </c:pt>
                <c:pt idx="33704">
                  <c:v>11.383602127834131</c:v>
                </c:pt>
                <c:pt idx="33705">
                  <c:v>11.383939880092848</c:v>
                </c:pt>
                <c:pt idx="33706">
                  <c:v>11.384277632351566</c:v>
                </c:pt>
                <c:pt idx="33707">
                  <c:v>11.384615384610283</c:v>
                </c:pt>
                <c:pt idx="33708">
                  <c:v>11.384953136869001</c:v>
                </c:pt>
                <c:pt idx="33709">
                  <c:v>11.385290889127718</c:v>
                </c:pt>
                <c:pt idx="33710">
                  <c:v>11.385628641386436</c:v>
                </c:pt>
                <c:pt idx="33711">
                  <c:v>11.385966393645154</c:v>
                </c:pt>
                <c:pt idx="33712">
                  <c:v>11.386304145903871</c:v>
                </c:pt>
                <c:pt idx="33713">
                  <c:v>11.386641898162589</c:v>
                </c:pt>
                <c:pt idx="33714">
                  <c:v>11.386979650421306</c:v>
                </c:pt>
                <c:pt idx="33715">
                  <c:v>11.387317402680024</c:v>
                </c:pt>
                <c:pt idx="33716">
                  <c:v>11.387655154938741</c:v>
                </c:pt>
                <c:pt idx="33717">
                  <c:v>11.387992907197459</c:v>
                </c:pt>
                <c:pt idx="33718">
                  <c:v>11.388330659456177</c:v>
                </c:pt>
                <c:pt idx="33719">
                  <c:v>11.388668411714894</c:v>
                </c:pt>
                <c:pt idx="33720">
                  <c:v>11.389006163973612</c:v>
                </c:pt>
                <c:pt idx="33721">
                  <c:v>11.389343916232329</c:v>
                </c:pt>
                <c:pt idx="33722">
                  <c:v>11.389681668491047</c:v>
                </c:pt>
                <c:pt idx="33723">
                  <c:v>11.390019420749764</c:v>
                </c:pt>
                <c:pt idx="33724">
                  <c:v>11.390357173008482</c:v>
                </c:pt>
                <c:pt idx="33725">
                  <c:v>11.3906949252672</c:v>
                </c:pt>
                <c:pt idx="33726">
                  <c:v>11.391032677525917</c:v>
                </c:pt>
                <c:pt idx="33727">
                  <c:v>11.391370429784635</c:v>
                </c:pt>
                <c:pt idx="33728">
                  <c:v>11.391708182043352</c:v>
                </c:pt>
                <c:pt idx="33729">
                  <c:v>11.39204593430207</c:v>
                </c:pt>
                <c:pt idx="33730">
                  <c:v>11.392383686560787</c:v>
                </c:pt>
                <c:pt idx="33731">
                  <c:v>11.392721438819505</c:v>
                </c:pt>
                <c:pt idx="33732">
                  <c:v>11.393059191078223</c:v>
                </c:pt>
                <c:pt idx="33733">
                  <c:v>11.39339694333694</c:v>
                </c:pt>
                <c:pt idx="33734">
                  <c:v>11.393734695595658</c:v>
                </c:pt>
                <c:pt idx="33735">
                  <c:v>11.394072447854375</c:v>
                </c:pt>
                <c:pt idx="33736">
                  <c:v>11.394410200113093</c:v>
                </c:pt>
                <c:pt idx="33737">
                  <c:v>11.39474795237181</c:v>
                </c:pt>
                <c:pt idx="33738">
                  <c:v>11.395085704630528</c:v>
                </c:pt>
                <c:pt idx="33739">
                  <c:v>11.395423456889246</c:v>
                </c:pt>
                <c:pt idx="33740">
                  <c:v>11.395761209147963</c:v>
                </c:pt>
                <c:pt idx="33741">
                  <c:v>11.396098961406681</c:v>
                </c:pt>
                <c:pt idx="33742">
                  <c:v>11.396436713665398</c:v>
                </c:pt>
                <c:pt idx="33743">
                  <c:v>11.396774465924116</c:v>
                </c:pt>
                <c:pt idx="33744">
                  <c:v>11.397112218182833</c:v>
                </c:pt>
                <c:pt idx="33745">
                  <c:v>11.397449970441551</c:v>
                </c:pt>
                <c:pt idx="33746">
                  <c:v>11.397787722700269</c:v>
                </c:pt>
                <c:pt idx="33747">
                  <c:v>11.398125474958986</c:v>
                </c:pt>
                <c:pt idx="33748">
                  <c:v>11.398463227217704</c:v>
                </c:pt>
                <c:pt idx="33749">
                  <c:v>11.398800979476421</c:v>
                </c:pt>
                <c:pt idx="33750">
                  <c:v>11.399138731735139</c:v>
                </c:pt>
                <c:pt idx="33751">
                  <c:v>11.399476483993856</c:v>
                </c:pt>
                <c:pt idx="33752">
                  <c:v>11.399814236252574</c:v>
                </c:pt>
                <c:pt idx="33753">
                  <c:v>11.400151988511292</c:v>
                </c:pt>
                <c:pt idx="33754">
                  <c:v>11.400489740770009</c:v>
                </c:pt>
                <c:pt idx="33755">
                  <c:v>11.400827493028727</c:v>
                </c:pt>
                <c:pt idx="33756">
                  <c:v>11.401165245287444</c:v>
                </c:pt>
                <c:pt idx="33757">
                  <c:v>11.401502997546162</c:v>
                </c:pt>
                <c:pt idx="33758">
                  <c:v>11.401840749804879</c:v>
                </c:pt>
                <c:pt idx="33759">
                  <c:v>11.402178502063597</c:v>
                </c:pt>
                <c:pt idx="33760">
                  <c:v>11.402516254322315</c:v>
                </c:pt>
                <c:pt idx="33761">
                  <c:v>11.402854006581032</c:v>
                </c:pt>
                <c:pt idx="33762">
                  <c:v>11.40319175883975</c:v>
                </c:pt>
                <c:pt idx="33763">
                  <c:v>11.403529511098467</c:v>
                </c:pt>
                <c:pt idx="33764">
                  <c:v>11.403867263357185</c:v>
                </c:pt>
                <c:pt idx="33765">
                  <c:v>11.404205015615902</c:v>
                </c:pt>
                <c:pt idx="33766">
                  <c:v>11.40454276787462</c:v>
                </c:pt>
                <c:pt idx="33767">
                  <c:v>11.404880520133338</c:v>
                </c:pt>
                <c:pt idx="33768">
                  <c:v>11.405218272392055</c:v>
                </c:pt>
                <c:pt idx="33769">
                  <c:v>11.405556024650773</c:v>
                </c:pt>
                <c:pt idx="33770">
                  <c:v>11.40589377690949</c:v>
                </c:pt>
                <c:pt idx="33771">
                  <c:v>11.406231529168208</c:v>
                </c:pt>
                <c:pt idx="33772">
                  <c:v>11.406569281426925</c:v>
                </c:pt>
                <c:pt idx="33773">
                  <c:v>11.406907033685643</c:v>
                </c:pt>
                <c:pt idx="33774">
                  <c:v>11.407244785944361</c:v>
                </c:pt>
                <c:pt idx="33775">
                  <c:v>11.407582538203078</c:v>
                </c:pt>
                <c:pt idx="33776">
                  <c:v>11.407920290461796</c:v>
                </c:pt>
                <c:pt idx="33777">
                  <c:v>11.408258042720513</c:v>
                </c:pt>
                <c:pt idx="33778">
                  <c:v>11.408595794979231</c:v>
                </c:pt>
                <c:pt idx="33779">
                  <c:v>11.408933547237949</c:v>
                </c:pt>
                <c:pt idx="33780">
                  <c:v>11.409271299496666</c:v>
                </c:pt>
                <c:pt idx="33781">
                  <c:v>11.409609051755384</c:v>
                </c:pt>
                <c:pt idx="33782">
                  <c:v>11.409946804014101</c:v>
                </c:pt>
                <c:pt idx="33783">
                  <c:v>11.410284556272819</c:v>
                </c:pt>
                <c:pt idx="33784">
                  <c:v>11.410622308531536</c:v>
                </c:pt>
                <c:pt idx="33785">
                  <c:v>11.410960060790254</c:v>
                </c:pt>
                <c:pt idx="33786">
                  <c:v>11.411297813048972</c:v>
                </c:pt>
                <c:pt idx="33787">
                  <c:v>11.411635565307689</c:v>
                </c:pt>
                <c:pt idx="33788">
                  <c:v>11.411973317566407</c:v>
                </c:pt>
                <c:pt idx="33789">
                  <c:v>11.412311069825124</c:v>
                </c:pt>
                <c:pt idx="33790">
                  <c:v>11.412648822083842</c:v>
                </c:pt>
                <c:pt idx="33791">
                  <c:v>11.412986574342559</c:v>
                </c:pt>
                <c:pt idx="33792">
                  <c:v>11.413324326601277</c:v>
                </c:pt>
                <c:pt idx="33793">
                  <c:v>11.413662078859995</c:v>
                </c:pt>
                <c:pt idx="33794">
                  <c:v>11.413999831118712</c:v>
                </c:pt>
                <c:pt idx="33795">
                  <c:v>11.41433758337743</c:v>
                </c:pt>
                <c:pt idx="33796">
                  <c:v>11.414675335636147</c:v>
                </c:pt>
                <c:pt idx="33797">
                  <c:v>11.415013087894865</c:v>
                </c:pt>
                <c:pt idx="33798">
                  <c:v>11.415350840153582</c:v>
                </c:pt>
                <c:pt idx="33799">
                  <c:v>11.4156885924123</c:v>
                </c:pt>
                <c:pt idx="33800">
                  <c:v>11.416026344671018</c:v>
                </c:pt>
                <c:pt idx="33801">
                  <c:v>11.416364096929735</c:v>
                </c:pt>
                <c:pt idx="33802">
                  <c:v>11.416701849188453</c:v>
                </c:pt>
                <c:pt idx="33803">
                  <c:v>11.41703960144717</c:v>
                </c:pt>
                <c:pt idx="33804">
                  <c:v>11.417377353705888</c:v>
                </c:pt>
                <c:pt idx="33805">
                  <c:v>11.417715105964605</c:v>
                </c:pt>
                <c:pt idx="33806">
                  <c:v>11.418052858223323</c:v>
                </c:pt>
                <c:pt idx="33807">
                  <c:v>11.418390610482041</c:v>
                </c:pt>
                <c:pt idx="33808">
                  <c:v>11.418728362740758</c:v>
                </c:pt>
                <c:pt idx="33809">
                  <c:v>11.419066114999476</c:v>
                </c:pt>
                <c:pt idx="33810">
                  <c:v>11.419403867258193</c:v>
                </c:pt>
                <c:pt idx="33811">
                  <c:v>11.419741619516911</c:v>
                </c:pt>
                <c:pt idx="33812">
                  <c:v>11.420079371775628</c:v>
                </c:pt>
                <c:pt idx="33813">
                  <c:v>11.420417124034346</c:v>
                </c:pt>
                <c:pt idx="33814">
                  <c:v>11.420754876293064</c:v>
                </c:pt>
                <c:pt idx="33815">
                  <c:v>11.421092628551781</c:v>
                </c:pt>
                <c:pt idx="33816">
                  <c:v>11.421430380810499</c:v>
                </c:pt>
                <c:pt idx="33817">
                  <c:v>11.421768133069216</c:v>
                </c:pt>
                <c:pt idx="33818">
                  <c:v>11.422105885327934</c:v>
                </c:pt>
                <c:pt idx="33819">
                  <c:v>11.422443637586651</c:v>
                </c:pt>
                <c:pt idx="33820">
                  <c:v>11.422781389845369</c:v>
                </c:pt>
                <c:pt idx="33821">
                  <c:v>11.423119142104087</c:v>
                </c:pt>
                <c:pt idx="33822">
                  <c:v>11.423456894362804</c:v>
                </c:pt>
                <c:pt idx="33823">
                  <c:v>11.423794646621522</c:v>
                </c:pt>
                <c:pt idx="33824">
                  <c:v>11.424132398880239</c:v>
                </c:pt>
                <c:pt idx="33825">
                  <c:v>11.424470151138957</c:v>
                </c:pt>
                <c:pt idx="33826">
                  <c:v>11.424807903397674</c:v>
                </c:pt>
                <c:pt idx="33827">
                  <c:v>11.425145655656392</c:v>
                </c:pt>
                <c:pt idx="33828">
                  <c:v>11.42548340791511</c:v>
                </c:pt>
                <c:pt idx="33829">
                  <c:v>11.425821160173827</c:v>
                </c:pt>
                <c:pt idx="33830">
                  <c:v>11.426158912432545</c:v>
                </c:pt>
                <c:pt idx="33831">
                  <c:v>11.426496664691262</c:v>
                </c:pt>
                <c:pt idx="33832">
                  <c:v>11.42683441694998</c:v>
                </c:pt>
                <c:pt idx="33833">
                  <c:v>11.427172169208697</c:v>
                </c:pt>
                <c:pt idx="33834">
                  <c:v>11.427509921467415</c:v>
                </c:pt>
                <c:pt idx="33835">
                  <c:v>11.427847673726133</c:v>
                </c:pt>
                <c:pt idx="33836">
                  <c:v>11.42818542598485</c:v>
                </c:pt>
                <c:pt idx="33837">
                  <c:v>11.428523178243568</c:v>
                </c:pt>
                <c:pt idx="33838">
                  <c:v>11.428860930502285</c:v>
                </c:pt>
                <c:pt idx="33839">
                  <c:v>11.429198682761003</c:v>
                </c:pt>
                <c:pt idx="33840">
                  <c:v>11.42953643501972</c:v>
                </c:pt>
                <c:pt idx="33841">
                  <c:v>11.429874187278438</c:v>
                </c:pt>
                <c:pt idx="33842">
                  <c:v>11.430211939537156</c:v>
                </c:pt>
                <c:pt idx="33843">
                  <c:v>11.430549691795873</c:v>
                </c:pt>
                <c:pt idx="33844">
                  <c:v>11.430887444054591</c:v>
                </c:pt>
                <c:pt idx="33845">
                  <c:v>11.431225196313308</c:v>
                </c:pt>
                <c:pt idx="33846">
                  <c:v>11.431562948572026</c:v>
                </c:pt>
                <c:pt idx="33847">
                  <c:v>11.431900700830743</c:v>
                </c:pt>
                <c:pt idx="33848">
                  <c:v>11.432238453089461</c:v>
                </c:pt>
                <c:pt idx="33849">
                  <c:v>11.432576205348179</c:v>
                </c:pt>
                <c:pt idx="33850">
                  <c:v>11.432913957606896</c:v>
                </c:pt>
                <c:pt idx="33851">
                  <c:v>11.433251709865614</c:v>
                </c:pt>
                <c:pt idx="33852">
                  <c:v>11.433589462124331</c:v>
                </c:pt>
                <c:pt idx="33853">
                  <c:v>11.433927214383049</c:v>
                </c:pt>
                <c:pt idx="33854">
                  <c:v>11.434264966641766</c:v>
                </c:pt>
                <c:pt idx="33855">
                  <c:v>11.434602718900484</c:v>
                </c:pt>
                <c:pt idx="33856">
                  <c:v>11.434940471159202</c:v>
                </c:pt>
                <c:pt idx="33857">
                  <c:v>11.435278223417919</c:v>
                </c:pt>
                <c:pt idx="33858">
                  <c:v>11.435615975676637</c:v>
                </c:pt>
                <c:pt idx="33859">
                  <c:v>11.435953727935354</c:v>
                </c:pt>
                <c:pt idx="33860">
                  <c:v>11.436291480194072</c:v>
                </c:pt>
                <c:pt idx="33861">
                  <c:v>11.436629232452789</c:v>
                </c:pt>
                <c:pt idx="33862">
                  <c:v>11.436966984711507</c:v>
                </c:pt>
                <c:pt idx="33863">
                  <c:v>11.437304736970225</c:v>
                </c:pt>
                <c:pt idx="33864">
                  <c:v>11.437642489228942</c:v>
                </c:pt>
                <c:pt idx="33865">
                  <c:v>11.43798024148766</c:v>
                </c:pt>
                <c:pt idx="33866">
                  <c:v>11.438317993746377</c:v>
                </c:pt>
                <c:pt idx="33867">
                  <c:v>11.438655746005095</c:v>
                </c:pt>
                <c:pt idx="33868">
                  <c:v>11.438993498263812</c:v>
                </c:pt>
                <c:pt idx="33869">
                  <c:v>11.43933125052253</c:v>
                </c:pt>
                <c:pt idx="33870">
                  <c:v>11.439669002781248</c:v>
                </c:pt>
                <c:pt idx="33871">
                  <c:v>11.440006755039965</c:v>
                </c:pt>
                <c:pt idx="33872">
                  <c:v>11.440344507298683</c:v>
                </c:pt>
                <c:pt idx="33873">
                  <c:v>11.4406822595574</c:v>
                </c:pt>
                <c:pt idx="33874">
                  <c:v>11.441020011816118</c:v>
                </c:pt>
                <c:pt idx="33875">
                  <c:v>11.441357764074835</c:v>
                </c:pt>
                <c:pt idx="33876">
                  <c:v>11.441695516333553</c:v>
                </c:pt>
                <c:pt idx="33877">
                  <c:v>11.442033268592271</c:v>
                </c:pt>
                <c:pt idx="33878">
                  <c:v>11.442371020850988</c:v>
                </c:pt>
                <c:pt idx="33879">
                  <c:v>11.442708773109706</c:v>
                </c:pt>
                <c:pt idx="33880">
                  <c:v>11.443046525368423</c:v>
                </c:pt>
                <c:pt idx="33881">
                  <c:v>11.443384277627141</c:v>
                </c:pt>
                <c:pt idx="33882">
                  <c:v>11.443722029885858</c:v>
                </c:pt>
                <c:pt idx="33883">
                  <c:v>11.444059782144576</c:v>
                </c:pt>
                <c:pt idx="33884">
                  <c:v>11.444397534403294</c:v>
                </c:pt>
                <c:pt idx="33885">
                  <c:v>11.444735286662011</c:v>
                </c:pt>
                <c:pt idx="33886">
                  <c:v>11.445073038920729</c:v>
                </c:pt>
                <c:pt idx="33887">
                  <c:v>11.445410791179446</c:v>
                </c:pt>
                <c:pt idx="33888">
                  <c:v>11.445748543438164</c:v>
                </c:pt>
                <c:pt idx="33889">
                  <c:v>11.446086295696881</c:v>
                </c:pt>
                <c:pt idx="33890">
                  <c:v>11.446424047955599</c:v>
                </c:pt>
                <c:pt idx="33891">
                  <c:v>11.446761800214317</c:v>
                </c:pt>
                <c:pt idx="33892">
                  <c:v>11.447099552473034</c:v>
                </c:pt>
                <c:pt idx="33893">
                  <c:v>11.447437304731752</c:v>
                </c:pt>
                <c:pt idx="33894">
                  <c:v>11.447775056990469</c:v>
                </c:pt>
                <c:pt idx="33895">
                  <c:v>11.448112809249187</c:v>
                </c:pt>
                <c:pt idx="33896">
                  <c:v>11.448450561507904</c:v>
                </c:pt>
                <c:pt idx="33897">
                  <c:v>11.448788313766622</c:v>
                </c:pt>
                <c:pt idx="33898">
                  <c:v>11.44912606602534</c:v>
                </c:pt>
                <c:pt idx="33899">
                  <c:v>11.449463818284057</c:v>
                </c:pt>
                <c:pt idx="33900">
                  <c:v>11.449801570542775</c:v>
                </c:pt>
                <c:pt idx="33901">
                  <c:v>11.450139322801492</c:v>
                </c:pt>
                <c:pt idx="33902">
                  <c:v>11.45047707506021</c:v>
                </c:pt>
                <c:pt idx="33903">
                  <c:v>11.450814827318927</c:v>
                </c:pt>
                <c:pt idx="33904">
                  <c:v>11.451152579577645</c:v>
                </c:pt>
                <c:pt idx="33905">
                  <c:v>11.451490331836363</c:v>
                </c:pt>
                <c:pt idx="33906">
                  <c:v>11.45182808409508</c:v>
                </c:pt>
                <c:pt idx="33907">
                  <c:v>11.452165836353798</c:v>
                </c:pt>
                <c:pt idx="33908">
                  <c:v>11.452503588612515</c:v>
                </c:pt>
                <c:pt idx="33909">
                  <c:v>11.452841340871233</c:v>
                </c:pt>
                <c:pt idx="33910">
                  <c:v>11.45317909312995</c:v>
                </c:pt>
                <c:pt idx="33911">
                  <c:v>11.453516845388668</c:v>
                </c:pt>
                <c:pt idx="33912">
                  <c:v>11.453854597647386</c:v>
                </c:pt>
                <c:pt idx="33913">
                  <c:v>11.454192349906103</c:v>
                </c:pt>
                <c:pt idx="33914">
                  <c:v>11.454530102164821</c:v>
                </c:pt>
                <c:pt idx="33915">
                  <c:v>11.454867854423538</c:v>
                </c:pt>
                <c:pt idx="33916">
                  <c:v>11.455205606682256</c:v>
                </c:pt>
                <c:pt idx="33917">
                  <c:v>11.455543358940973</c:v>
                </c:pt>
                <c:pt idx="33918">
                  <c:v>11.455881111199691</c:v>
                </c:pt>
                <c:pt idx="33919">
                  <c:v>11.456218863458409</c:v>
                </c:pt>
                <c:pt idx="33920">
                  <c:v>11.456556615717126</c:v>
                </c:pt>
                <c:pt idx="33921">
                  <c:v>11.456894367975844</c:v>
                </c:pt>
                <c:pt idx="33922">
                  <c:v>11.457232120234561</c:v>
                </c:pt>
                <c:pt idx="33923">
                  <c:v>11.457569872493279</c:v>
                </c:pt>
                <c:pt idx="33924">
                  <c:v>11.457907624751996</c:v>
                </c:pt>
                <c:pt idx="33925">
                  <c:v>11.458245377010714</c:v>
                </c:pt>
                <c:pt idx="33926">
                  <c:v>11.458583129269432</c:v>
                </c:pt>
                <c:pt idx="33927">
                  <c:v>11.458920881528149</c:v>
                </c:pt>
                <c:pt idx="33928">
                  <c:v>11.459258633786867</c:v>
                </c:pt>
                <c:pt idx="33929">
                  <c:v>11.459596386045584</c:v>
                </c:pt>
                <c:pt idx="33930">
                  <c:v>11.459934138304302</c:v>
                </c:pt>
                <c:pt idx="33931">
                  <c:v>11.460271890563019</c:v>
                </c:pt>
                <c:pt idx="33932">
                  <c:v>11.460609642821737</c:v>
                </c:pt>
                <c:pt idx="33933">
                  <c:v>11.460947395080455</c:v>
                </c:pt>
                <c:pt idx="33934">
                  <c:v>11.461285147339172</c:v>
                </c:pt>
                <c:pt idx="33935">
                  <c:v>11.46162289959789</c:v>
                </c:pt>
                <c:pt idx="33936">
                  <c:v>11.461960651856607</c:v>
                </c:pt>
                <c:pt idx="33937">
                  <c:v>11.462298404115325</c:v>
                </c:pt>
                <c:pt idx="33938">
                  <c:v>11.462636156374042</c:v>
                </c:pt>
                <c:pt idx="33939">
                  <c:v>11.46297390863276</c:v>
                </c:pt>
                <c:pt idx="33940">
                  <c:v>11.463311660891478</c:v>
                </c:pt>
                <c:pt idx="33941">
                  <c:v>11.463649413150195</c:v>
                </c:pt>
                <c:pt idx="33942">
                  <c:v>11.463987165408913</c:v>
                </c:pt>
                <c:pt idx="33943">
                  <c:v>11.46432491766763</c:v>
                </c:pt>
                <c:pt idx="33944">
                  <c:v>11.464662669926348</c:v>
                </c:pt>
                <c:pt idx="33945">
                  <c:v>11.465000422185065</c:v>
                </c:pt>
                <c:pt idx="33946">
                  <c:v>11.465338174443783</c:v>
                </c:pt>
                <c:pt idx="33947">
                  <c:v>11.465675926702501</c:v>
                </c:pt>
                <c:pt idx="33948">
                  <c:v>11.466013678961218</c:v>
                </c:pt>
                <c:pt idx="33949">
                  <c:v>11.466351431219936</c:v>
                </c:pt>
                <c:pt idx="33950">
                  <c:v>11.466689183478653</c:v>
                </c:pt>
                <c:pt idx="33951">
                  <c:v>11.467026935737371</c:v>
                </c:pt>
                <c:pt idx="33952">
                  <c:v>11.467364687996088</c:v>
                </c:pt>
                <c:pt idx="33953">
                  <c:v>11.467702440254806</c:v>
                </c:pt>
                <c:pt idx="33954">
                  <c:v>11.468040192513524</c:v>
                </c:pt>
                <c:pt idx="33955">
                  <c:v>11.468377944772241</c:v>
                </c:pt>
                <c:pt idx="33956">
                  <c:v>11.468715697030959</c:v>
                </c:pt>
                <c:pt idx="33957">
                  <c:v>11.469053449289676</c:v>
                </c:pt>
                <c:pt idx="33958">
                  <c:v>11.469391201548394</c:v>
                </c:pt>
                <c:pt idx="33959">
                  <c:v>11.469728953807111</c:v>
                </c:pt>
                <c:pt idx="33960">
                  <c:v>11.470066706065829</c:v>
                </c:pt>
                <c:pt idx="33961">
                  <c:v>11.470404458324547</c:v>
                </c:pt>
                <c:pt idx="33962">
                  <c:v>11.470742210583264</c:v>
                </c:pt>
                <c:pt idx="33963">
                  <c:v>11.471079962841982</c:v>
                </c:pt>
                <c:pt idx="33964">
                  <c:v>11.471417715100699</c:v>
                </c:pt>
                <c:pt idx="33965">
                  <c:v>11.471755467359417</c:v>
                </c:pt>
                <c:pt idx="33966">
                  <c:v>11.472093219618134</c:v>
                </c:pt>
                <c:pt idx="33967">
                  <c:v>11.472430971876852</c:v>
                </c:pt>
                <c:pt idx="33968">
                  <c:v>11.47276872413557</c:v>
                </c:pt>
                <c:pt idx="33969">
                  <c:v>11.473106476394287</c:v>
                </c:pt>
                <c:pt idx="33970">
                  <c:v>11.473444228653005</c:v>
                </c:pt>
                <c:pt idx="33971">
                  <c:v>11.473781980911722</c:v>
                </c:pt>
                <c:pt idx="33972">
                  <c:v>11.47411973317044</c:v>
                </c:pt>
                <c:pt idx="33973">
                  <c:v>11.474457485429157</c:v>
                </c:pt>
                <c:pt idx="33974">
                  <c:v>11.474795237687875</c:v>
                </c:pt>
                <c:pt idx="33975">
                  <c:v>11.475132989946593</c:v>
                </c:pt>
                <c:pt idx="33976">
                  <c:v>11.47547074220531</c:v>
                </c:pt>
                <c:pt idx="33977">
                  <c:v>11.475808494464028</c:v>
                </c:pt>
                <c:pt idx="33978">
                  <c:v>11.476146246722745</c:v>
                </c:pt>
                <c:pt idx="33979">
                  <c:v>11.476483998981463</c:v>
                </c:pt>
                <c:pt idx="33980">
                  <c:v>11.47682175124018</c:v>
                </c:pt>
                <c:pt idx="33981">
                  <c:v>11.477159503498898</c:v>
                </c:pt>
                <c:pt idx="33982">
                  <c:v>11.477497255757616</c:v>
                </c:pt>
                <c:pt idx="33983">
                  <c:v>11.477835008016333</c:v>
                </c:pt>
                <c:pt idx="33984">
                  <c:v>11.478172760275051</c:v>
                </c:pt>
                <c:pt idx="33985">
                  <c:v>11.478510512533768</c:v>
                </c:pt>
                <c:pt idx="33986">
                  <c:v>11.478848264792486</c:v>
                </c:pt>
                <c:pt idx="33987">
                  <c:v>11.479186017051203</c:v>
                </c:pt>
                <c:pt idx="33988">
                  <c:v>11.479523769309921</c:v>
                </c:pt>
                <c:pt idx="33989">
                  <c:v>11.479861521568639</c:v>
                </c:pt>
                <c:pt idx="33990">
                  <c:v>11.480199273827356</c:v>
                </c:pt>
                <c:pt idx="33991">
                  <c:v>11.480537026086074</c:v>
                </c:pt>
                <c:pt idx="33992">
                  <c:v>11.480874778344791</c:v>
                </c:pt>
                <c:pt idx="33993">
                  <c:v>11.481212530603509</c:v>
                </c:pt>
                <c:pt idx="33994">
                  <c:v>11.481550282862226</c:v>
                </c:pt>
                <c:pt idx="33995">
                  <c:v>11.481888035120944</c:v>
                </c:pt>
                <c:pt idx="33996">
                  <c:v>11.482225787379662</c:v>
                </c:pt>
                <c:pt idx="33997">
                  <c:v>11.482563539638379</c:v>
                </c:pt>
                <c:pt idx="33998">
                  <c:v>11.482901291897097</c:v>
                </c:pt>
                <c:pt idx="33999">
                  <c:v>11.483239044155814</c:v>
                </c:pt>
                <c:pt idx="34000">
                  <c:v>11.483576796414532</c:v>
                </c:pt>
                <c:pt idx="34001">
                  <c:v>11.483914548673249</c:v>
                </c:pt>
                <c:pt idx="34002">
                  <c:v>11.484252300931967</c:v>
                </c:pt>
                <c:pt idx="34003">
                  <c:v>11.484590053190685</c:v>
                </c:pt>
                <c:pt idx="34004">
                  <c:v>11.484927805449402</c:v>
                </c:pt>
                <c:pt idx="34005">
                  <c:v>11.48526555770812</c:v>
                </c:pt>
                <c:pt idx="34006">
                  <c:v>11.485603309966837</c:v>
                </c:pt>
                <c:pt idx="34007">
                  <c:v>11.485941062225555</c:v>
                </c:pt>
                <c:pt idx="34008">
                  <c:v>11.486278814484272</c:v>
                </c:pt>
                <c:pt idx="34009">
                  <c:v>11.48661656674299</c:v>
                </c:pt>
                <c:pt idx="34010">
                  <c:v>11.486954319001708</c:v>
                </c:pt>
                <c:pt idx="34011">
                  <c:v>11.487292071260425</c:v>
                </c:pt>
                <c:pt idx="34012">
                  <c:v>11.487629823519143</c:v>
                </c:pt>
                <c:pt idx="34013">
                  <c:v>11.48796757577786</c:v>
                </c:pt>
                <c:pt idx="34014">
                  <c:v>11.488305328036578</c:v>
                </c:pt>
                <c:pt idx="34015">
                  <c:v>11.488643080295295</c:v>
                </c:pt>
                <c:pt idx="34016">
                  <c:v>11.488980832554013</c:v>
                </c:pt>
                <c:pt idx="34017">
                  <c:v>11.489318584812731</c:v>
                </c:pt>
                <c:pt idx="34018">
                  <c:v>11.489656337071448</c:v>
                </c:pt>
                <c:pt idx="34019">
                  <c:v>11.489994089330166</c:v>
                </c:pt>
                <c:pt idx="34020">
                  <c:v>11.490331841588883</c:v>
                </c:pt>
                <c:pt idx="34021">
                  <c:v>11.490669593847601</c:v>
                </c:pt>
                <c:pt idx="34022">
                  <c:v>11.491007346106318</c:v>
                </c:pt>
                <c:pt idx="34023">
                  <c:v>11.491345098365036</c:v>
                </c:pt>
                <c:pt idx="34024">
                  <c:v>11.491682850623754</c:v>
                </c:pt>
                <c:pt idx="34025">
                  <c:v>11.492020602882471</c:v>
                </c:pt>
                <c:pt idx="34026">
                  <c:v>11.492358355141189</c:v>
                </c:pt>
                <c:pt idx="34027">
                  <c:v>11.492696107399906</c:v>
                </c:pt>
                <c:pt idx="34028">
                  <c:v>11.493033859658624</c:v>
                </c:pt>
                <c:pt idx="34029">
                  <c:v>11.493371611917341</c:v>
                </c:pt>
                <c:pt idx="34030">
                  <c:v>11.493709364176059</c:v>
                </c:pt>
                <c:pt idx="34031">
                  <c:v>11.494047116434777</c:v>
                </c:pt>
                <c:pt idx="34032">
                  <c:v>11.494384868693494</c:v>
                </c:pt>
                <c:pt idx="34033">
                  <c:v>11.494722620952212</c:v>
                </c:pt>
                <c:pt idx="34034">
                  <c:v>11.495060373210929</c:v>
                </c:pt>
                <c:pt idx="34035">
                  <c:v>11.495398125469647</c:v>
                </c:pt>
                <c:pt idx="34036">
                  <c:v>11.495735877728364</c:v>
                </c:pt>
                <c:pt idx="34037">
                  <c:v>11.496073629987082</c:v>
                </c:pt>
                <c:pt idx="34038">
                  <c:v>11.4964113822458</c:v>
                </c:pt>
                <c:pt idx="34039">
                  <c:v>11.496749134504517</c:v>
                </c:pt>
                <c:pt idx="34040">
                  <c:v>11.497086886763235</c:v>
                </c:pt>
                <c:pt idx="34041">
                  <c:v>11.497424639021952</c:v>
                </c:pt>
                <c:pt idx="34042">
                  <c:v>11.49776239128067</c:v>
                </c:pt>
                <c:pt idx="34043">
                  <c:v>11.498100143539387</c:v>
                </c:pt>
                <c:pt idx="34044">
                  <c:v>11.498437895798105</c:v>
                </c:pt>
                <c:pt idx="34045">
                  <c:v>11.498775648056823</c:v>
                </c:pt>
                <c:pt idx="34046">
                  <c:v>11.49911340031554</c:v>
                </c:pt>
                <c:pt idx="34047">
                  <c:v>11.499451152574258</c:v>
                </c:pt>
                <c:pt idx="34048">
                  <c:v>11.499788904832975</c:v>
                </c:pt>
                <c:pt idx="34049">
                  <c:v>11.500126657091693</c:v>
                </c:pt>
                <c:pt idx="34050">
                  <c:v>11.50046440935041</c:v>
                </c:pt>
                <c:pt idx="34051">
                  <c:v>11.500802161609128</c:v>
                </c:pt>
                <c:pt idx="34052">
                  <c:v>11.501139913867846</c:v>
                </c:pt>
                <c:pt idx="34053">
                  <c:v>11.501477666126563</c:v>
                </c:pt>
                <c:pt idx="34054">
                  <c:v>11.501815418385281</c:v>
                </c:pt>
                <c:pt idx="34055">
                  <c:v>11.502153170643998</c:v>
                </c:pt>
                <c:pt idx="34056">
                  <c:v>11.502490922902716</c:v>
                </c:pt>
                <c:pt idx="34057">
                  <c:v>11.502828675161433</c:v>
                </c:pt>
                <c:pt idx="34058">
                  <c:v>11.503166427420151</c:v>
                </c:pt>
                <c:pt idx="34059">
                  <c:v>11.503504179678869</c:v>
                </c:pt>
                <c:pt idx="34060">
                  <c:v>11.503841931937586</c:v>
                </c:pt>
                <c:pt idx="34061">
                  <c:v>11.504179684196304</c:v>
                </c:pt>
                <c:pt idx="34062">
                  <c:v>11.504517436455021</c:v>
                </c:pt>
                <c:pt idx="34063">
                  <c:v>11.504855188713739</c:v>
                </c:pt>
                <c:pt idx="34064">
                  <c:v>11.505192940972456</c:v>
                </c:pt>
                <c:pt idx="34065">
                  <c:v>11.505530693231174</c:v>
                </c:pt>
                <c:pt idx="34066">
                  <c:v>11.505868445489892</c:v>
                </c:pt>
                <c:pt idx="34067">
                  <c:v>11.506206197748609</c:v>
                </c:pt>
                <c:pt idx="34068">
                  <c:v>11.506543950007327</c:v>
                </c:pt>
                <c:pt idx="34069">
                  <c:v>11.506881702266044</c:v>
                </c:pt>
                <c:pt idx="34070">
                  <c:v>11.507219454524762</c:v>
                </c:pt>
                <c:pt idx="34071">
                  <c:v>11.507557206783479</c:v>
                </c:pt>
                <c:pt idx="34072">
                  <c:v>11.507894959042197</c:v>
                </c:pt>
                <c:pt idx="34073">
                  <c:v>11.508232711300915</c:v>
                </c:pt>
                <c:pt idx="34074">
                  <c:v>11.508570463559632</c:v>
                </c:pt>
                <c:pt idx="34075">
                  <c:v>11.50890821581835</c:v>
                </c:pt>
                <c:pt idx="34076">
                  <c:v>11.509245968077067</c:v>
                </c:pt>
                <c:pt idx="34077">
                  <c:v>11.509583720335785</c:v>
                </c:pt>
                <c:pt idx="34078">
                  <c:v>11.509921472594502</c:v>
                </c:pt>
                <c:pt idx="34079">
                  <c:v>11.51025922485322</c:v>
                </c:pt>
                <c:pt idx="34080">
                  <c:v>11.510596977111938</c:v>
                </c:pt>
                <c:pt idx="34081">
                  <c:v>11.510934729370655</c:v>
                </c:pt>
                <c:pt idx="34082">
                  <c:v>11.511272481629373</c:v>
                </c:pt>
                <c:pt idx="34083">
                  <c:v>11.51161023388809</c:v>
                </c:pt>
                <c:pt idx="34084">
                  <c:v>11.511947986146808</c:v>
                </c:pt>
                <c:pt idx="34085">
                  <c:v>11.512285738405525</c:v>
                </c:pt>
                <c:pt idx="34086">
                  <c:v>11.512623490664243</c:v>
                </c:pt>
                <c:pt idx="34087">
                  <c:v>11.512961242922961</c:v>
                </c:pt>
                <c:pt idx="34088">
                  <c:v>11.513298995181678</c:v>
                </c:pt>
                <c:pt idx="34089">
                  <c:v>11.513636747440396</c:v>
                </c:pt>
                <c:pt idx="34090">
                  <c:v>11.513974499699113</c:v>
                </c:pt>
                <c:pt idx="34091">
                  <c:v>11.514312251957831</c:v>
                </c:pt>
                <c:pt idx="34092">
                  <c:v>11.514650004216548</c:v>
                </c:pt>
                <c:pt idx="34093">
                  <c:v>11.514987756475266</c:v>
                </c:pt>
                <c:pt idx="34094">
                  <c:v>11.515325508733984</c:v>
                </c:pt>
                <c:pt idx="34095">
                  <c:v>11.515663260992701</c:v>
                </c:pt>
                <c:pt idx="34096">
                  <c:v>11.516001013251419</c:v>
                </c:pt>
                <c:pt idx="34097">
                  <c:v>11.516338765510136</c:v>
                </c:pt>
                <c:pt idx="34098">
                  <c:v>11.516676517768854</c:v>
                </c:pt>
                <c:pt idx="34099">
                  <c:v>11.517014270027571</c:v>
                </c:pt>
                <c:pt idx="34100">
                  <c:v>11.517352022286289</c:v>
                </c:pt>
                <c:pt idx="34101">
                  <c:v>11.517689774545007</c:v>
                </c:pt>
                <c:pt idx="34102">
                  <c:v>11.518027526803724</c:v>
                </c:pt>
                <c:pt idx="34103">
                  <c:v>11.518365279062442</c:v>
                </c:pt>
                <c:pt idx="34104">
                  <c:v>11.518703031321159</c:v>
                </c:pt>
                <c:pt idx="34105">
                  <c:v>11.519040783579877</c:v>
                </c:pt>
                <c:pt idx="34106">
                  <c:v>11.519378535838595</c:v>
                </c:pt>
                <c:pt idx="34107">
                  <c:v>11.519716288097312</c:v>
                </c:pt>
                <c:pt idx="34108">
                  <c:v>11.52005404035603</c:v>
                </c:pt>
                <c:pt idx="34109">
                  <c:v>11.520391792614747</c:v>
                </c:pt>
                <c:pt idx="34110">
                  <c:v>11.520729544873465</c:v>
                </c:pt>
                <c:pt idx="34111">
                  <c:v>11.521067297132182</c:v>
                </c:pt>
                <c:pt idx="34112">
                  <c:v>11.5214050493909</c:v>
                </c:pt>
                <c:pt idx="34113">
                  <c:v>11.521742801649618</c:v>
                </c:pt>
                <c:pt idx="34114">
                  <c:v>11.522080553908335</c:v>
                </c:pt>
                <c:pt idx="34115">
                  <c:v>11.522418306167053</c:v>
                </c:pt>
                <c:pt idx="34116">
                  <c:v>11.52275605842577</c:v>
                </c:pt>
                <c:pt idx="34117">
                  <c:v>11.523093810684488</c:v>
                </c:pt>
                <c:pt idx="34118">
                  <c:v>11.523431562943205</c:v>
                </c:pt>
                <c:pt idx="34119">
                  <c:v>11.523769315201923</c:v>
                </c:pt>
                <c:pt idx="34120">
                  <c:v>11.524107067460641</c:v>
                </c:pt>
                <c:pt idx="34121">
                  <c:v>11.524444819719358</c:v>
                </c:pt>
                <c:pt idx="34122">
                  <c:v>11.524782571978076</c:v>
                </c:pt>
                <c:pt idx="34123">
                  <c:v>11.525120324236793</c:v>
                </c:pt>
                <c:pt idx="34124">
                  <c:v>11.525458076495511</c:v>
                </c:pt>
                <c:pt idx="34125">
                  <c:v>11.525795828754228</c:v>
                </c:pt>
                <c:pt idx="34126">
                  <c:v>11.526133581012946</c:v>
                </c:pt>
                <c:pt idx="34127">
                  <c:v>11.526471333271664</c:v>
                </c:pt>
                <c:pt idx="34128">
                  <c:v>11.526809085530381</c:v>
                </c:pt>
                <c:pt idx="34129">
                  <c:v>11.527146837789099</c:v>
                </c:pt>
                <c:pt idx="34130">
                  <c:v>11.527484590047816</c:v>
                </c:pt>
                <c:pt idx="34131">
                  <c:v>11.527822342306534</c:v>
                </c:pt>
                <c:pt idx="34132">
                  <c:v>11.528160094565251</c:v>
                </c:pt>
                <c:pt idx="34133">
                  <c:v>11.528497846823969</c:v>
                </c:pt>
                <c:pt idx="34134">
                  <c:v>11.528835599082687</c:v>
                </c:pt>
                <c:pt idx="34135">
                  <c:v>11.529173351341404</c:v>
                </c:pt>
                <c:pt idx="34136">
                  <c:v>11.529511103600122</c:v>
                </c:pt>
                <c:pt idx="34137">
                  <c:v>11.529848855858839</c:v>
                </c:pt>
                <c:pt idx="34138">
                  <c:v>11.530186608117557</c:v>
                </c:pt>
                <c:pt idx="34139">
                  <c:v>11.530524360376274</c:v>
                </c:pt>
                <c:pt idx="34140">
                  <c:v>11.530862112634992</c:v>
                </c:pt>
                <c:pt idx="34141">
                  <c:v>11.53119986489371</c:v>
                </c:pt>
                <c:pt idx="34142">
                  <c:v>11.531537617152427</c:v>
                </c:pt>
                <c:pt idx="34143">
                  <c:v>11.531875369411145</c:v>
                </c:pt>
                <c:pt idx="34144">
                  <c:v>11.532213121669862</c:v>
                </c:pt>
                <c:pt idx="34145">
                  <c:v>11.53255087392858</c:v>
                </c:pt>
                <c:pt idx="34146">
                  <c:v>11.532888626187297</c:v>
                </c:pt>
                <c:pt idx="34147">
                  <c:v>11.533226378446015</c:v>
                </c:pt>
                <c:pt idx="34148">
                  <c:v>11.533564130704733</c:v>
                </c:pt>
                <c:pt idx="34149">
                  <c:v>11.53390188296345</c:v>
                </c:pt>
                <c:pt idx="34150">
                  <c:v>11.534239635222168</c:v>
                </c:pt>
                <c:pt idx="34151">
                  <c:v>11.534577387480885</c:v>
                </c:pt>
                <c:pt idx="34152">
                  <c:v>11.534915139739603</c:v>
                </c:pt>
                <c:pt idx="34153">
                  <c:v>11.53525289199832</c:v>
                </c:pt>
                <c:pt idx="34154">
                  <c:v>11.535590644257038</c:v>
                </c:pt>
                <c:pt idx="34155">
                  <c:v>11.535928396515756</c:v>
                </c:pt>
                <c:pt idx="34156">
                  <c:v>11.536266148774473</c:v>
                </c:pt>
                <c:pt idx="34157">
                  <c:v>11.536603901033191</c:v>
                </c:pt>
                <c:pt idx="34158">
                  <c:v>11.536941653291908</c:v>
                </c:pt>
                <c:pt idx="34159">
                  <c:v>11.537279405550626</c:v>
                </c:pt>
                <c:pt idx="34160">
                  <c:v>11.537617157809343</c:v>
                </c:pt>
                <c:pt idx="34161">
                  <c:v>11.537954910068061</c:v>
                </c:pt>
                <c:pt idx="34162">
                  <c:v>11.538292662326779</c:v>
                </c:pt>
                <c:pt idx="34163">
                  <c:v>11.538630414585496</c:v>
                </c:pt>
                <c:pt idx="34164">
                  <c:v>11.538968166844214</c:v>
                </c:pt>
                <c:pt idx="34165">
                  <c:v>11.539305919102931</c:v>
                </c:pt>
                <c:pt idx="34166">
                  <c:v>11.539643671361649</c:v>
                </c:pt>
                <c:pt idx="34167">
                  <c:v>11.539981423620366</c:v>
                </c:pt>
                <c:pt idx="34168">
                  <c:v>11.540319175879084</c:v>
                </c:pt>
                <c:pt idx="34169">
                  <c:v>11.540656928137802</c:v>
                </c:pt>
                <c:pt idx="34170">
                  <c:v>11.540994680396519</c:v>
                </c:pt>
                <c:pt idx="34171">
                  <c:v>11.541332432655237</c:v>
                </c:pt>
                <c:pt idx="34172">
                  <c:v>11.541670184913954</c:v>
                </c:pt>
                <c:pt idx="34173">
                  <c:v>11.542007937172672</c:v>
                </c:pt>
                <c:pt idx="34174">
                  <c:v>11.542345689431389</c:v>
                </c:pt>
                <c:pt idx="34175">
                  <c:v>11.542683441690107</c:v>
                </c:pt>
                <c:pt idx="34176">
                  <c:v>11.543021193948825</c:v>
                </c:pt>
                <c:pt idx="34177">
                  <c:v>11.543358946207542</c:v>
                </c:pt>
                <c:pt idx="34178">
                  <c:v>11.54369669846626</c:v>
                </c:pt>
                <c:pt idx="34179">
                  <c:v>11.544034450724977</c:v>
                </c:pt>
                <c:pt idx="34180">
                  <c:v>11.544372202983695</c:v>
                </c:pt>
                <c:pt idx="34181">
                  <c:v>11.544709955242412</c:v>
                </c:pt>
                <c:pt idx="34182">
                  <c:v>11.54504770750113</c:v>
                </c:pt>
                <c:pt idx="34183">
                  <c:v>11.545385459759848</c:v>
                </c:pt>
                <c:pt idx="34184">
                  <c:v>11.545723212018565</c:v>
                </c:pt>
                <c:pt idx="34185">
                  <c:v>11.546060964277283</c:v>
                </c:pt>
                <c:pt idx="34186">
                  <c:v>11.546398716536</c:v>
                </c:pt>
                <c:pt idx="34187">
                  <c:v>11.546736468794718</c:v>
                </c:pt>
                <c:pt idx="34188">
                  <c:v>11.547074221053435</c:v>
                </c:pt>
                <c:pt idx="34189">
                  <c:v>11.547411973312153</c:v>
                </c:pt>
                <c:pt idx="34190">
                  <c:v>11.547749725570871</c:v>
                </c:pt>
                <c:pt idx="34191">
                  <c:v>11.548087477829588</c:v>
                </c:pt>
                <c:pt idx="34192">
                  <c:v>11.548425230088306</c:v>
                </c:pt>
                <c:pt idx="34193">
                  <c:v>11.548762982347023</c:v>
                </c:pt>
                <c:pt idx="34194">
                  <c:v>11.549100734605741</c:v>
                </c:pt>
                <c:pt idx="34195">
                  <c:v>11.549438486864458</c:v>
                </c:pt>
                <c:pt idx="34196">
                  <c:v>11.549776239123176</c:v>
                </c:pt>
                <c:pt idx="34197">
                  <c:v>11.550113991381894</c:v>
                </c:pt>
                <c:pt idx="34198">
                  <c:v>11.550451743640611</c:v>
                </c:pt>
                <c:pt idx="34199">
                  <c:v>11.550789495899329</c:v>
                </c:pt>
                <c:pt idx="34200">
                  <c:v>11.551127248158046</c:v>
                </c:pt>
                <c:pt idx="34201">
                  <c:v>11.551465000416764</c:v>
                </c:pt>
                <c:pt idx="34202">
                  <c:v>11.551802752675481</c:v>
                </c:pt>
                <c:pt idx="34203">
                  <c:v>11.552140504934199</c:v>
                </c:pt>
                <c:pt idx="34204">
                  <c:v>11.552478257192917</c:v>
                </c:pt>
                <c:pt idx="34205">
                  <c:v>11.552816009451634</c:v>
                </c:pt>
                <c:pt idx="34206">
                  <c:v>11.553153761710352</c:v>
                </c:pt>
                <c:pt idx="34207">
                  <c:v>11.553491513969069</c:v>
                </c:pt>
                <c:pt idx="34208">
                  <c:v>11.553829266227787</c:v>
                </c:pt>
                <c:pt idx="34209">
                  <c:v>11.554167018486504</c:v>
                </c:pt>
                <c:pt idx="34210">
                  <c:v>11.554504770745222</c:v>
                </c:pt>
                <c:pt idx="34211">
                  <c:v>11.55484252300394</c:v>
                </c:pt>
                <c:pt idx="34212">
                  <c:v>11.555180275262657</c:v>
                </c:pt>
                <c:pt idx="34213">
                  <c:v>11.555518027521375</c:v>
                </c:pt>
                <c:pt idx="34214">
                  <c:v>11.555855779780092</c:v>
                </c:pt>
                <c:pt idx="34215">
                  <c:v>11.55619353203881</c:v>
                </c:pt>
                <c:pt idx="34216">
                  <c:v>11.556531284297527</c:v>
                </c:pt>
                <c:pt idx="34217">
                  <c:v>11.556869036556245</c:v>
                </c:pt>
                <c:pt idx="34218">
                  <c:v>11.557206788814963</c:v>
                </c:pt>
                <c:pt idx="34219">
                  <c:v>11.55754454107368</c:v>
                </c:pt>
                <c:pt idx="34220">
                  <c:v>11.557882293332398</c:v>
                </c:pt>
                <c:pt idx="34221">
                  <c:v>11.558220045591115</c:v>
                </c:pt>
                <c:pt idx="34222">
                  <c:v>11.558557797849833</c:v>
                </c:pt>
                <c:pt idx="34223">
                  <c:v>11.55889555010855</c:v>
                </c:pt>
                <c:pt idx="34224">
                  <c:v>11.559233302367268</c:v>
                </c:pt>
                <c:pt idx="34225">
                  <c:v>11.559571054625986</c:v>
                </c:pt>
                <c:pt idx="34226">
                  <c:v>11.559908806884703</c:v>
                </c:pt>
                <c:pt idx="34227">
                  <c:v>11.560246559143421</c:v>
                </c:pt>
                <c:pt idx="34228">
                  <c:v>11.560584311402138</c:v>
                </c:pt>
                <c:pt idx="34229">
                  <c:v>11.560922063660856</c:v>
                </c:pt>
                <c:pt idx="34230">
                  <c:v>11.561259815919573</c:v>
                </c:pt>
                <c:pt idx="34231">
                  <c:v>11.561597568178291</c:v>
                </c:pt>
                <c:pt idx="34232">
                  <c:v>11.561935320437009</c:v>
                </c:pt>
                <c:pt idx="34233">
                  <c:v>11.562273072695726</c:v>
                </c:pt>
                <c:pt idx="34234">
                  <c:v>11.562610824954444</c:v>
                </c:pt>
                <c:pt idx="34235">
                  <c:v>11.562948577213161</c:v>
                </c:pt>
                <c:pt idx="34236">
                  <c:v>11.563286329471879</c:v>
                </c:pt>
                <c:pt idx="34237">
                  <c:v>11.563624081730596</c:v>
                </c:pt>
                <c:pt idx="34238">
                  <c:v>11.563961833989314</c:v>
                </c:pt>
                <c:pt idx="34239">
                  <c:v>11.564299586248032</c:v>
                </c:pt>
                <c:pt idx="34240">
                  <c:v>11.564637338506749</c:v>
                </c:pt>
                <c:pt idx="34241">
                  <c:v>11.564975090765467</c:v>
                </c:pt>
                <c:pt idx="34242">
                  <c:v>11.565312843024184</c:v>
                </c:pt>
                <c:pt idx="34243">
                  <c:v>11.565650595282902</c:v>
                </c:pt>
                <c:pt idx="34244">
                  <c:v>11.565988347541619</c:v>
                </c:pt>
                <c:pt idx="34245">
                  <c:v>11.566326099800337</c:v>
                </c:pt>
                <c:pt idx="34246">
                  <c:v>11.566663852059055</c:v>
                </c:pt>
                <c:pt idx="34247">
                  <c:v>11.567001604317772</c:v>
                </c:pt>
                <c:pt idx="34248">
                  <c:v>11.56733935657649</c:v>
                </c:pt>
                <c:pt idx="34249">
                  <c:v>11.567677108835207</c:v>
                </c:pt>
                <c:pt idx="34250">
                  <c:v>11.568014861093925</c:v>
                </c:pt>
                <c:pt idx="34251">
                  <c:v>11.568352613352642</c:v>
                </c:pt>
                <c:pt idx="34252">
                  <c:v>11.56869036561136</c:v>
                </c:pt>
                <c:pt idx="34253">
                  <c:v>11.569028117870078</c:v>
                </c:pt>
                <c:pt idx="34254">
                  <c:v>11.569365870128795</c:v>
                </c:pt>
                <c:pt idx="34255">
                  <c:v>11.569703622387513</c:v>
                </c:pt>
                <c:pt idx="34256">
                  <c:v>11.57004137464623</c:v>
                </c:pt>
                <c:pt idx="34257">
                  <c:v>11.570379126904948</c:v>
                </c:pt>
                <c:pt idx="34258">
                  <c:v>11.570716879163665</c:v>
                </c:pt>
                <c:pt idx="34259">
                  <c:v>11.571054631422383</c:v>
                </c:pt>
                <c:pt idx="34260">
                  <c:v>11.571392383681101</c:v>
                </c:pt>
                <c:pt idx="34261">
                  <c:v>11.571730135939818</c:v>
                </c:pt>
                <c:pt idx="34262">
                  <c:v>11.572067888198536</c:v>
                </c:pt>
                <c:pt idx="34263">
                  <c:v>11.572405640457253</c:v>
                </c:pt>
                <c:pt idx="34264">
                  <c:v>11.572743392715971</c:v>
                </c:pt>
                <c:pt idx="34265">
                  <c:v>11.573081144974688</c:v>
                </c:pt>
                <c:pt idx="34266">
                  <c:v>11.573418897233406</c:v>
                </c:pt>
                <c:pt idx="34267">
                  <c:v>11.573756649492124</c:v>
                </c:pt>
                <c:pt idx="34268">
                  <c:v>11.574094401750841</c:v>
                </c:pt>
                <c:pt idx="34269">
                  <c:v>11.574432154009559</c:v>
                </c:pt>
                <c:pt idx="34270">
                  <c:v>11.574769906268276</c:v>
                </c:pt>
                <c:pt idx="34271">
                  <c:v>11.575107658526994</c:v>
                </c:pt>
                <c:pt idx="34272">
                  <c:v>11.575445410785711</c:v>
                </c:pt>
                <c:pt idx="34273">
                  <c:v>11.575783163044429</c:v>
                </c:pt>
                <c:pt idx="34274">
                  <c:v>11.576120915303147</c:v>
                </c:pt>
                <c:pt idx="34275">
                  <c:v>11.576458667561864</c:v>
                </c:pt>
                <c:pt idx="34276">
                  <c:v>11.576796419820582</c:v>
                </c:pt>
                <c:pt idx="34277">
                  <c:v>11.577134172079299</c:v>
                </c:pt>
                <c:pt idx="34278">
                  <c:v>11.577471924338017</c:v>
                </c:pt>
                <c:pt idx="34279">
                  <c:v>11.577809676596734</c:v>
                </c:pt>
                <c:pt idx="34280">
                  <c:v>11.578147428855452</c:v>
                </c:pt>
                <c:pt idx="34281">
                  <c:v>11.57848518111417</c:v>
                </c:pt>
                <c:pt idx="34282">
                  <c:v>11.578822933372887</c:v>
                </c:pt>
                <c:pt idx="34283">
                  <c:v>11.579160685631605</c:v>
                </c:pt>
                <c:pt idx="34284">
                  <c:v>11.579498437890322</c:v>
                </c:pt>
                <c:pt idx="34285">
                  <c:v>11.57983619014904</c:v>
                </c:pt>
                <c:pt idx="34286">
                  <c:v>11.580173942407757</c:v>
                </c:pt>
                <c:pt idx="34287">
                  <c:v>11.580511694666475</c:v>
                </c:pt>
                <c:pt idx="34288">
                  <c:v>11.580849446925193</c:v>
                </c:pt>
                <c:pt idx="34289">
                  <c:v>11.58118719918391</c:v>
                </c:pt>
                <c:pt idx="34290">
                  <c:v>11.581524951442628</c:v>
                </c:pt>
                <c:pt idx="34291">
                  <c:v>11.581862703701345</c:v>
                </c:pt>
                <c:pt idx="34292">
                  <c:v>11.582200455960063</c:v>
                </c:pt>
                <c:pt idx="34293">
                  <c:v>11.58253820821878</c:v>
                </c:pt>
                <c:pt idx="34294">
                  <c:v>11.582875960477498</c:v>
                </c:pt>
                <c:pt idx="34295">
                  <c:v>11.583213712736216</c:v>
                </c:pt>
                <c:pt idx="34296">
                  <c:v>11.583551464994933</c:v>
                </c:pt>
                <c:pt idx="34297">
                  <c:v>11.583889217253651</c:v>
                </c:pt>
                <c:pt idx="34298">
                  <c:v>11.584226969512368</c:v>
                </c:pt>
                <c:pt idx="34299">
                  <c:v>11.584564721771086</c:v>
                </c:pt>
                <c:pt idx="34300">
                  <c:v>11.584902474029803</c:v>
                </c:pt>
                <c:pt idx="34301">
                  <c:v>11.585240226288521</c:v>
                </c:pt>
                <c:pt idx="34302">
                  <c:v>11.585577978547239</c:v>
                </c:pt>
                <c:pt idx="34303">
                  <c:v>11.585915730805956</c:v>
                </c:pt>
                <c:pt idx="34304">
                  <c:v>11.586253483064674</c:v>
                </c:pt>
                <c:pt idx="34305">
                  <c:v>11.586591235323391</c:v>
                </c:pt>
                <c:pt idx="34306">
                  <c:v>11.586928987582109</c:v>
                </c:pt>
                <c:pt idx="34307">
                  <c:v>11.587266739840826</c:v>
                </c:pt>
                <c:pt idx="34308">
                  <c:v>11.587604492099544</c:v>
                </c:pt>
                <c:pt idx="34309">
                  <c:v>11.587942244358262</c:v>
                </c:pt>
                <c:pt idx="34310">
                  <c:v>11.588279996616979</c:v>
                </c:pt>
                <c:pt idx="34311">
                  <c:v>11.588617748875697</c:v>
                </c:pt>
                <c:pt idx="34312">
                  <c:v>11.588955501134414</c:v>
                </c:pt>
                <c:pt idx="34313">
                  <c:v>11.589293253393132</c:v>
                </c:pt>
                <c:pt idx="34314">
                  <c:v>11.589631005651849</c:v>
                </c:pt>
                <c:pt idx="34315">
                  <c:v>11.589968757910567</c:v>
                </c:pt>
                <c:pt idx="34316">
                  <c:v>11.590306510169285</c:v>
                </c:pt>
                <c:pt idx="34317">
                  <c:v>11.590644262428002</c:v>
                </c:pt>
                <c:pt idx="34318">
                  <c:v>11.59098201468672</c:v>
                </c:pt>
                <c:pt idx="34319">
                  <c:v>11.591319766945437</c:v>
                </c:pt>
                <c:pt idx="34320">
                  <c:v>11.591657519204155</c:v>
                </c:pt>
                <c:pt idx="34321">
                  <c:v>11.591995271462872</c:v>
                </c:pt>
                <c:pt idx="34322">
                  <c:v>11.59233302372159</c:v>
                </c:pt>
                <c:pt idx="34323">
                  <c:v>11.592670775980308</c:v>
                </c:pt>
                <c:pt idx="34324">
                  <c:v>11.593008528239025</c:v>
                </c:pt>
                <c:pt idx="34325">
                  <c:v>11.593346280497743</c:v>
                </c:pt>
                <c:pt idx="34326">
                  <c:v>11.59368403275646</c:v>
                </c:pt>
                <c:pt idx="34327">
                  <c:v>11.594021785015178</c:v>
                </c:pt>
                <c:pt idx="34328">
                  <c:v>11.594359537273895</c:v>
                </c:pt>
                <c:pt idx="34329">
                  <c:v>11.594697289532613</c:v>
                </c:pt>
                <c:pt idx="34330">
                  <c:v>11.595035041791331</c:v>
                </c:pt>
                <c:pt idx="34331">
                  <c:v>11.595372794050048</c:v>
                </c:pt>
                <c:pt idx="34332">
                  <c:v>11.595710546308766</c:v>
                </c:pt>
                <c:pt idx="34333">
                  <c:v>11.596048298567483</c:v>
                </c:pt>
                <c:pt idx="34334">
                  <c:v>11.596386050826201</c:v>
                </c:pt>
                <c:pt idx="34335">
                  <c:v>11.596723803084918</c:v>
                </c:pt>
                <c:pt idx="34336">
                  <c:v>11.597061555343636</c:v>
                </c:pt>
                <c:pt idx="34337">
                  <c:v>11.597399307602354</c:v>
                </c:pt>
                <c:pt idx="34338">
                  <c:v>11.597737059861071</c:v>
                </c:pt>
                <c:pt idx="34339">
                  <c:v>11.598074812119789</c:v>
                </c:pt>
                <c:pt idx="34340">
                  <c:v>11.598412564378506</c:v>
                </c:pt>
                <c:pt idx="34341">
                  <c:v>11.598750316637224</c:v>
                </c:pt>
                <c:pt idx="34342">
                  <c:v>11.599088068895941</c:v>
                </c:pt>
                <c:pt idx="34343">
                  <c:v>11.599425821154659</c:v>
                </c:pt>
                <c:pt idx="34344">
                  <c:v>11.599763573413377</c:v>
                </c:pt>
                <c:pt idx="34345">
                  <c:v>11.600101325672094</c:v>
                </c:pt>
                <c:pt idx="34346">
                  <c:v>11.600439077930812</c:v>
                </c:pt>
                <c:pt idx="34347">
                  <c:v>11.600776830189529</c:v>
                </c:pt>
                <c:pt idx="34348">
                  <c:v>11.601114582448247</c:v>
                </c:pt>
                <c:pt idx="34349">
                  <c:v>11.601452334706964</c:v>
                </c:pt>
                <c:pt idx="34350">
                  <c:v>11.601790086965682</c:v>
                </c:pt>
                <c:pt idx="34351">
                  <c:v>11.6021278392244</c:v>
                </c:pt>
                <c:pt idx="34352">
                  <c:v>11.602465591483117</c:v>
                </c:pt>
                <c:pt idx="34353">
                  <c:v>11.602803343741835</c:v>
                </c:pt>
                <c:pt idx="34354">
                  <c:v>11.603141096000552</c:v>
                </c:pt>
                <c:pt idx="34355">
                  <c:v>11.60347884825927</c:v>
                </c:pt>
                <c:pt idx="34356">
                  <c:v>11.603816600517987</c:v>
                </c:pt>
                <c:pt idx="34357">
                  <c:v>11.604154352776705</c:v>
                </c:pt>
                <c:pt idx="34358">
                  <c:v>11.604492105035423</c:v>
                </c:pt>
                <c:pt idx="34359">
                  <c:v>11.60482985729414</c:v>
                </c:pt>
                <c:pt idx="34360">
                  <c:v>11.605167609552858</c:v>
                </c:pt>
                <c:pt idx="34361">
                  <c:v>11.605505361811575</c:v>
                </c:pt>
                <c:pt idx="34362">
                  <c:v>11.605843114070293</c:v>
                </c:pt>
                <c:pt idx="34363">
                  <c:v>11.60618086632901</c:v>
                </c:pt>
                <c:pt idx="34364">
                  <c:v>11.606518618587728</c:v>
                </c:pt>
                <c:pt idx="34365">
                  <c:v>11.606856370846446</c:v>
                </c:pt>
                <c:pt idx="34366">
                  <c:v>11.607194123105163</c:v>
                </c:pt>
                <c:pt idx="34367">
                  <c:v>11.607531875363881</c:v>
                </c:pt>
                <c:pt idx="34368">
                  <c:v>11.607869627622598</c:v>
                </c:pt>
                <c:pt idx="34369">
                  <c:v>11.608207379881316</c:v>
                </c:pt>
                <c:pt idx="34370">
                  <c:v>11.608545132140033</c:v>
                </c:pt>
                <c:pt idx="34371">
                  <c:v>11.608882884398751</c:v>
                </c:pt>
                <c:pt idx="34372">
                  <c:v>11.609220636657469</c:v>
                </c:pt>
                <c:pt idx="34373">
                  <c:v>11.609558388916186</c:v>
                </c:pt>
                <c:pt idx="34374">
                  <c:v>11.609896141174904</c:v>
                </c:pt>
                <c:pt idx="34375">
                  <c:v>11.610233893433621</c:v>
                </c:pt>
                <c:pt idx="34376">
                  <c:v>11.610571645692339</c:v>
                </c:pt>
                <c:pt idx="34377">
                  <c:v>11.610909397951056</c:v>
                </c:pt>
                <c:pt idx="34378">
                  <c:v>11.611247150209774</c:v>
                </c:pt>
                <c:pt idx="34379">
                  <c:v>11.611584902468492</c:v>
                </c:pt>
                <c:pt idx="34380">
                  <c:v>11.611922654727209</c:v>
                </c:pt>
                <c:pt idx="34381">
                  <c:v>11.612260406985927</c:v>
                </c:pt>
                <c:pt idx="34382">
                  <c:v>11.612598159244644</c:v>
                </c:pt>
                <c:pt idx="34383">
                  <c:v>11.612935911503362</c:v>
                </c:pt>
                <c:pt idx="34384">
                  <c:v>11.613273663762079</c:v>
                </c:pt>
                <c:pt idx="34385">
                  <c:v>11.613611416020797</c:v>
                </c:pt>
                <c:pt idx="34386">
                  <c:v>11.613949168279515</c:v>
                </c:pt>
                <c:pt idx="34387">
                  <c:v>11.614286920538232</c:v>
                </c:pt>
                <c:pt idx="34388">
                  <c:v>11.61462467279695</c:v>
                </c:pt>
                <c:pt idx="34389">
                  <c:v>11.614962425055667</c:v>
                </c:pt>
                <c:pt idx="34390">
                  <c:v>11.615300177314385</c:v>
                </c:pt>
                <c:pt idx="34391">
                  <c:v>11.615637929573102</c:v>
                </c:pt>
                <c:pt idx="34392">
                  <c:v>11.61597568183182</c:v>
                </c:pt>
                <c:pt idx="34393">
                  <c:v>11.616313434090538</c:v>
                </c:pt>
                <c:pt idx="34394">
                  <c:v>11.616651186349255</c:v>
                </c:pt>
                <c:pt idx="34395">
                  <c:v>11.616988938607973</c:v>
                </c:pt>
                <c:pt idx="34396">
                  <c:v>11.61732669086669</c:v>
                </c:pt>
                <c:pt idx="34397">
                  <c:v>11.617664443125408</c:v>
                </c:pt>
                <c:pt idx="34398">
                  <c:v>11.618002195384125</c:v>
                </c:pt>
                <c:pt idx="34399">
                  <c:v>11.618339947642843</c:v>
                </c:pt>
                <c:pt idx="34400">
                  <c:v>11.618677699901561</c:v>
                </c:pt>
                <c:pt idx="34401">
                  <c:v>11.619015452160278</c:v>
                </c:pt>
                <c:pt idx="34402">
                  <c:v>11.619353204418996</c:v>
                </c:pt>
                <c:pt idx="34403">
                  <c:v>11.619690956677713</c:v>
                </c:pt>
                <c:pt idx="34404">
                  <c:v>11.620028708936431</c:v>
                </c:pt>
                <c:pt idx="34405">
                  <c:v>11.620366461195148</c:v>
                </c:pt>
                <c:pt idx="34406">
                  <c:v>11.620704213453866</c:v>
                </c:pt>
                <c:pt idx="34407">
                  <c:v>11.621041965712584</c:v>
                </c:pt>
                <c:pt idx="34408">
                  <c:v>11.621379717971301</c:v>
                </c:pt>
                <c:pt idx="34409">
                  <c:v>11.621717470230019</c:v>
                </c:pt>
                <c:pt idx="34410">
                  <c:v>11.622055222488736</c:v>
                </c:pt>
                <c:pt idx="34411">
                  <c:v>11.622392974747454</c:v>
                </c:pt>
                <c:pt idx="34412">
                  <c:v>11.622730727006171</c:v>
                </c:pt>
                <c:pt idx="34413">
                  <c:v>11.623068479264889</c:v>
                </c:pt>
                <c:pt idx="34414">
                  <c:v>11.623406231523607</c:v>
                </c:pt>
                <c:pt idx="34415">
                  <c:v>11.623743983782324</c:v>
                </c:pt>
                <c:pt idx="34416">
                  <c:v>11.624081736041042</c:v>
                </c:pt>
                <c:pt idx="34417">
                  <c:v>11.624419488299759</c:v>
                </c:pt>
                <c:pt idx="34418">
                  <c:v>11.624757240558477</c:v>
                </c:pt>
                <c:pt idx="34419">
                  <c:v>11.625094992817194</c:v>
                </c:pt>
                <c:pt idx="34420">
                  <c:v>11.625432745075912</c:v>
                </c:pt>
                <c:pt idx="34421">
                  <c:v>11.62577049733463</c:v>
                </c:pt>
                <c:pt idx="34422">
                  <c:v>11.626108249593347</c:v>
                </c:pt>
                <c:pt idx="34423">
                  <c:v>11.626446001852065</c:v>
                </c:pt>
                <c:pt idx="34424">
                  <c:v>11.626783754110782</c:v>
                </c:pt>
                <c:pt idx="34425">
                  <c:v>11.6271215063695</c:v>
                </c:pt>
                <c:pt idx="34426">
                  <c:v>11.627459258628217</c:v>
                </c:pt>
                <c:pt idx="34427">
                  <c:v>11.627797010886935</c:v>
                </c:pt>
                <c:pt idx="34428">
                  <c:v>11.628134763145653</c:v>
                </c:pt>
                <c:pt idx="34429">
                  <c:v>11.62847251540437</c:v>
                </c:pt>
                <c:pt idx="34430">
                  <c:v>11.628810267663088</c:v>
                </c:pt>
                <c:pt idx="34431">
                  <c:v>11.629148019921805</c:v>
                </c:pt>
                <c:pt idx="34432">
                  <c:v>11.629485772180523</c:v>
                </c:pt>
                <c:pt idx="34433">
                  <c:v>11.629823524439241</c:v>
                </c:pt>
                <c:pt idx="34434">
                  <c:v>11.630161276697958</c:v>
                </c:pt>
                <c:pt idx="34435">
                  <c:v>11.630499028956676</c:v>
                </c:pt>
                <c:pt idx="34436">
                  <c:v>11.630836781215393</c:v>
                </c:pt>
                <c:pt idx="34437">
                  <c:v>11.631174533474111</c:v>
                </c:pt>
                <c:pt idx="34438">
                  <c:v>11.631512285732828</c:v>
                </c:pt>
                <c:pt idx="34439">
                  <c:v>11.631850037991546</c:v>
                </c:pt>
                <c:pt idx="34440">
                  <c:v>11.632187790250264</c:v>
                </c:pt>
                <c:pt idx="34441">
                  <c:v>11.632525542508981</c:v>
                </c:pt>
                <c:pt idx="34442">
                  <c:v>11.632863294767699</c:v>
                </c:pt>
                <c:pt idx="34443">
                  <c:v>11.633201047026416</c:v>
                </c:pt>
                <c:pt idx="34444">
                  <c:v>11.633538799285134</c:v>
                </c:pt>
                <c:pt idx="34445">
                  <c:v>11.633876551543851</c:v>
                </c:pt>
                <c:pt idx="34446">
                  <c:v>11.634214303802569</c:v>
                </c:pt>
                <c:pt idx="34447">
                  <c:v>11.634552056061287</c:v>
                </c:pt>
                <c:pt idx="34448">
                  <c:v>11.634889808320004</c:v>
                </c:pt>
                <c:pt idx="34449">
                  <c:v>11.635227560578722</c:v>
                </c:pt>
                <c:pt idx="34450">
                  <c:v>11.635565312837439</c:v>
                </c:pt>
                <c:pt idx="34451">
                  <c:v>11.635903065096157</c:v>
                </c:pt>
                <c:pt idx="34452">
                  <c:v>11.636240817354874</c:v>
                </c:pt>
                <c:pt idx="34453">
                  <c:v>11.636578569613592</c:v>
                </c:pt>
                <c:pt idx="34454">
                  <c:v>11.63691632187231</c:v>
                </c:pt>
                <c:pt idx="34455">
                  <c:v>11.637254074131027</c:v>
                </c:pt>
                <c:pt idx="34456">
                  <c:v>11.637591826389745</c:v>
                </c:pt>
                <c:pt idx="34457">
                  <c:v>11.637929578648462</c:v>
                </c:pt>
                <c:pt idx="34458">
                  <c:v>11.63826733090718</c:v>
                </c:pt>
                <c:pt idx="34459">
                  <c:v>11.638605083165897</c:v>
                </c:pt>
                <c:pt idx="34460">
                  <c:v>11.638942835424615</c:v>
                </c:pt>
                <c:pt idx="34461">
                  <c:v>11.639280587683333</c:v>
                </c:pt>
                <c:pt idx="34462">
                  <c:v>11.63961833994205</c:v>
                </c:pt>
                <c:pt idx="34463">
                  <c:v>11.639956092200768</c:v>
                </c:pt>
                <c:pt idx="34464">
                  <c:v>11.640293844459485</c:v>
                </c:pt>
                <c:pt idx="34465">
                  <c:v>11.640631596718203</c:v>
                </c:pt>
                <c:pt idx="34466">
                  <c:v>11.64096934897692</c:v>
                </c:pt>
                <c:pt idx="34467">
                  <c:v>11.641307101235638</c:v>
                </c:pt>
                <c:pt idx="34468">
                  <c:v>11.641644853494356</c:v>
                </c:pt>
                <c:pt idx="34469">
                  <c:v>11.641982605753073</c:v>
                </c:pt>
                <c:pt idx="34470">
                  <c:v>11.642320358011791</c:v>
                </c:pt>
                <c:pt idx="34471">
                  <c:v>11.642658110270508</c:v>
                </c:pt>
                <c:pt idx="34472">
                  <c:v>11.642995862529226</c:v>
                </c:pt>
                <c:pt idx="34473">
                  <c:v>11.643333614787943</c:v>
                </c:pt>
                <c:pt idx="34474">
                  <c:v>11.643671367046661</c:v>
                </c:pt>
                <c:pt idx="34475">
                  <c:v>11.644009119305379</c:v>
                </c:pt>
                <c:pt idx="34476">
                  <c:v>11.644346871564096</c:v>
                </c:pt>
                <c:pt idx="34477">
                  <c:v>11.644684623822814</c:v>
                </c:pt>
                <c:pt idx="34478">
                  <c:v>11.645022376081531</c:v>
                </c:pt>
                <c:pt idx="34479">
                  <c:v>11.645360128340249</c:v>
                </c:pt>
                <c:pt idx="34480">
                  <c:v>11.645697880598966</c:v>
                </c:pt>
                <c:pt idx="34481">
                  <c:v>11.646035632857684</c:v>
                </c:pt>
                <c:pt idx="34482">
                  <c:v>11.646373385116402</c:v>
                </c:pt>
                <c:pt idx="34483">
                  <c:v>11.646711137375119</c:v>
                </c:pt>
                <c:pt idx="34484">
                  <c:v>11.647048889633837</c:v>
                </c:pt>
                <c:pt idx="34485">
                  <c:v>11.647386641892554</c:v>
                </c:pt>
                <c:pt idx="34486">
                  <c:v>11.647724394151272</c:v>
                </c:pt>
                <c:pt idx="34487">
                  <c:v>11.648062146409989</c:v>
                </c:pt>
                <c:pt idx="34488">
                  <c:v>11.648399898668707</c:v>
                </c:pt>
                <c:pt idx="34489">
                  <c:v>11.648737650927425</c:v>
                </c:pt>
                <c:pt idx="34490">
                  <c:v>11.649075403186142</c:v>
                </c:pt>
                <c:pt idx="34491">
                  <c:v>11.64941315544486</c:v>
                </c:pt>
                <c:pt idx="34492">
                  <c:v>11.649750907703577</c:v>
                </c:pt>
                <c:pt idx="34493">
                  <c:v>11.650088659962295</c:v>
                </c:pt>
                <c:pt idx="34494">
                  <c:v>11.650426412221012</c:v>
                </c:pt>
                <c:pt idx="34495">
                  <c:v>11.65076416447973</c:v>
                </c:pt>
                <c:pt idx="34496">
                  <c:v>11.651101916738448</c:v>
                </c:pt>
                <c:pt idx="34497">
                  <c:v>11.651439668997165</c:v>
                </c:pt>
                <c:pt idx="34498">
                  <c:v>11.651777421255883</c:v>
                </c:pt>
                <c:pt idx="34499">
                  <c:v>11.6521151735146</c:v>
                </c:pt>
                <c:pt idx="34500">
                  <c:v>11.652452925773318</c:v>
                </c:pt>
                <c:pt idx="34501">
                  <c:v>11.652790678032035</c:v>
                </c:pt>
                <c:pt idx="34502">
                  <c:v>11.653128430290753</c:v>
                </c:pt>
                <c:pt idx="34503">
                  <c:v>11.653466182549471</c:v>
                </c:pt>
                <c:pt idx="34504">
                  <c:v>11.653803934808188</c:v>
                </c:pt>
                <c:pt idx="34505">
                  <c:v>11.654141687066906</c:v>
                </c:pt>
                <c:pt idx="34506">
                  <c:v>11.654479439325623</c:v>
                </c:pt>
                <c:pt idx="34507">
                  <c:v>11.654817191584341</c:v>
                </c:pt>
                <c:pt idx="34508">
                  <c:v>11.655154943843058</c:v>
                </c:pt>
                <c:pt idx="34509">
                  <c:v>11.655492696101776</c:v>
                </c:pt>
                <c:pt idx="34510">
                  <c:v>11.655830448360494</c:v>
                </c:pt>
                <c:pt idx="34511">
                  <c:v>11.656168200619211</c:v>
                </c:pt>
                <c:pt idx="34512">
                  <c:v>11.656505952877929</c:v>
                </c:pt>
                <c:pt idx="34513">
                  <c:v>11.656843705136646</c:v>
                </c:pt>
                <c:pt idx="34514">
                  <c:v>11.657181457395364</c:v>
                </c:pt>
                <c:pt idx="34515">
                  <c:v>11.657519209654081</c:v>
                </c:pt>
                <c:pt idx="34516">
                  <c:v>11.657856961912799</c:v>
                </c:pt>
                <c:pt idx="34517">
                  <c:v>11.658194714171517</c:v>
                </c:pt>
                <c:pt idx="34518">
                  <c:v>11.658532466430234</c:v>
                </c:pt>
                <c:pt idx="34519">
                  <c:v>11.658870218688952</c:v>
                </c:pt>
                <c:pt idx="34520">
                  <c:v>11.659207970947669</c:v>
                </c:pt>
                <c:pt idx="34521">
                  <c:v>11.659545723206387</c:v>
                </c:pt>
                <c:pt idx="34522">
                  <c:v>11.659883475465104</c:v>
                </c:pt>
                <c:pt idx="34523">
                  <c:v>11.660221227723822</c:v>
                </c:pt>
                <c:pt idx="34524">
                  <c:v>11.66055897998254</c:v>
                </c:pt>
                <c:pt idx="34525">
                  <c:v>11.660896732241257</c:v>
                </c:pt>
                <c:pt idx="34526">
                  <c:v>11.661234484499975</c:v>
                </c:pt>
                <c:pt idx="34527">
                  <c:v>11.661572236758692</c:v>
                </c:pt>
                <c:pt idx="34528">
                  <c:v>11.66190998901741</c:v>
                </c:pt>
                <c:pt idx="34529">
                  <c:v>11.662247741276127</c:v>
                </c:pt>
                <c:pt idx="34530">
                  <c:v>11.662585493534845</c:v>
                </c:pt>
                <c:pt idx="34531">
                  <c:v>11.662923245793563</c:v>
                </c:pt>
                <c:pt idx="34532">
                  <c:v>11.66326099805228</c:v>
                </c:pt>
                <c:pt idx="34533">
                  <c:v>11.663598750310998</c:v>
                </c:pt>
                <c:pt idx="34534">
                  <c:v>11.663936502569715</c:v>
                </c:pt>
                <c:pt idx="34535">
                  <c:v>11.664274254828433</c:v>
                </c:pt>
                <c:pt idx="34536">
                  <c:v>11.66461200708715</c:v>
                </c:pt>
                <c:pt idx="34537">
                  <c:v>11.664949759345868</c:v>
                </c:pt>
                <c:pt idx="34538">
                  <c:v>11.665287511604586</c:v>
                </c:pt>
                <c:pt idx="34539">
                  <c:v>11.665625263863303</c:v>
                </c:pt>
                <c:pt idx="34540">
                  <c:v>11.665963016122021</c:v>
                </c:pt>
                <c:pt idx="34541">
                  <c:v>11.666300768380738</c:v>
                </c:pt>
                <c:pt idx="34542">
                  <c:v>11.666638520639456</c:v>
                </c:pt>
                <c:pt idx="34543">
                  <c:v>11.666976272898173</c:v>
                </c:pt>
                <c:pt idx="34544">
                  <c:v>11.667314025156891</c:v>
                </c:pt>
                <c:pt idx="34545">
                  <c:v>11.667651777415609</c:v>
                </c:pt>
                <c:pt idx="34546">
                  <c:v>11.667989529674326</c:v>
                </c:pt>
                <c:pt idx="34547">
                  <c:v>11.668327281933044</c:v>
                </c:pt>
                <c:pt idx="34548">
                  <c:v>11.668665034191761</c:v>
                </c:pt>
                <c:pt idx="34549">
                  <c:v>11.669002786450479</c:v>
                </c:pt>
                <c:pt idx="34550">
                  <c:v>11.669340538709196</c:v>
                </c:pt>
                <c:pt idx="34551">
                  <c:v>11.669678290967914</c:v>
                </c:pt>
                <c:pt idx="34552">
                  <c:v>11.670016043226632</c:v>
                </c:pt>
                <c:pt idx="34553">
                  <c:v>11.670353795485349</c:v>
                </c:pt>
                <c:pt idx="34554">
                  <c:v>11.670691547744067</c:v>
                </c:pt>
                <c:pt idx="34555">
                  <c:v>11.671029300002784</c:v>
                </c:pt>
                <c:pt idx="34556">
                  <c:v>11.671367052261502</c:v>
                </c:pt>
                <c:pt idx="34557">
                  <c:v>11.671704804520219</c:v>
                </c:pt>
                <c:pt idx="34558">
                  <c:v>11.672042556778937</c:v>
                </c:pt>
                <c:pt idx="34559">
                  <c:v>11.672380309037655</c:v>
                </c:pt>
                <c:pt idx="34560">
                  <c:v>11.672718061296372</c:v>
                </c:pt>
                <c:pt idx="34561">
                  <c:v>11.67305581355509</c:v>
                </c:pt>
                <c:pt idx="34562">
                  <c:v>11.673393565813807</c:v>
                </c:pt>
                <c:pt idx="34563">
                  <c:v>11.673731318072525</c:v>
                </c:pt>
                <c:pt idx="34564">
                  <c:v>11.674069070331242</c:v>
                </c:pt>
                <c:pt idx="34565">
                  <c:v>11.67440682258996</c:v>
                </c:pt>
                <c:pt idx="34566">
                  <c:v>11.674744574848678</c:v>
                </c:pt>
                <c:pt idx="34567">
                  <c:v>11.675082327107395</c:v>
                </c:pt>
                <c:pt idx="34568">
                  <c:v>11.675420079366113</c:v>
                </c:pt>
                <c:pt idx="34569">
                  <c:v>11.67575783162483</c:v>
                </c:pt>
                <c:pt idx="34570">
                  <c:v>11.676095583883548</c:v>
                </c:pt>
                <c:pt idx="34571">
                  <c:v>11.676433336142265</c:v>
                </c:pt>
                <c:pt idx="34572">
                  <c:v>11.676771088400983</c:v>
                </c:pt>
                <c:pt idx="34573">
                  <c:v>11.677108840659701</c:v>
                </c:pt>
                <c:pt idx="34574">
                  <c:v>11.677446592918418</c:v>
                </c:pt>
                <c:pt idx="34575">
                  <c:v>11.677784345177136</c:v>
                </c:pt>
                <c:pt idx="34576">
                  <c:v>11.678122097435853</c:v>
                </c:pt>
                <c:pt idx="34577">
                  <c:v>11.678459849694571</c:v>
                </c:pt>
                <c:pt idx="34578">
                  <c:v>11.678797601953288</c:v>
                </c:pt>
                <c:pt idx="34579">
                  <c:v>11.679135354212006</c:v>
                </c:pt>
                <c:pt idx="34580">
                  <c:v>11.679473106470724</c:v>
                </c:pt>
                <c:pt idx="34581">
                  <c:v>11.679810858729441</c:v>
                </c:pt>
                <c:pt idx="34582">
                  <c:v>11.680148610988159</c:v>
                </c:pt>
                <c:pt idx="34583">
                  <c:v>11.680486363246876</c:v>
                </c:pt>
                <c:pt idx="34584">
                  <c:v>11.680824115505594</c:v>
                </c:pt>
                <c:pt idx="34585">
                  <c:v>11.681161867764311</c:v>
                </c:pt>
                <c:pt idx="34586">
                  <c:v>11.681499620023029</c:v>
                </c:pt>
                <c:pt idx="34587">
                  <c:v>11.681837372281747</c:v>
                </c:pt>
                <c:pt idx="34588">
                  <c:v>11.682175124540464</c:v>
                </c:pt>
                <c:pt idx="34589">
                  <c:v>11.682512876799182</c:v>
                </c:pt>
                <c:pt idx="34590">
                  <c:v>11.682850629057899</c:v>
                </c:pt>
                <c:pt idx="34591">
                  <c:v>11.683188381316617</c:v>
                </c:pt>
                <c:pt idx="34592">
                  <c:v>11.683526133575334</c:v>
                </c:pt>
                <c:pt idx="34593">
                  <c:v>11.683863885834052</c:v>
                </c:pt>
                <c:pt idx="34594">
                  <c:v>11.68420163809277</c:v>
                </c:pt>
                <c:pt idx="34595">
                  <c:v>11.684539390351487</c:v>
                </c:pt>
                <c:pt idx="34596">
                  <c:v>11.684877142610205</c:v>
                </c:pt>
                <c:pt idx="34597">
                  <c:v>11.685214894868922</c:v>
                </c:pt>
                <c:pt idx="34598">
                  <c:v>11.68555264712764</c:v>
                </c:pt>
                <c:pt idx="34599">
                  <c:v>11.685890399386357</c:v>
                </c:pt>
                <c:pt idx="34600">
                  <c:v>11.686228151645075</c:v>
                </c:pt>
                <c:pt idx="34601">
                  <c:v>11.686565903903793</c:v>
                </c:pt>
                <c:pt idx="34602">
                  <c:v>11.68690365616251</c:v>
                </c:pt>
                <c:pt idx="34603">
                  <c:v>11.687241408421228</c:v>
                </c:pt>
                <c:pt idx="34604">
                  <c:v>11.687579160679945</c:v>
                </c:pt>
                <c:pt idx="34605">
                  <c:v>11.687916912938663</c:v>
                </c:pt>
                <c:pt idx="34606">
                  <c:v>11.68825466519738</c:v>
                </c:pt>
                <c:pt idx="34607">
                  <c:v>11.688592417456098</c:v>
                </c:pt>
                <c:pt idx="34608">
                  <c:v>11.688930169714816</c:v>
                </c:pt>
                <c:pt idx="34609">
                  <c:v>11.689267921973533</c:v>
                </c:pt>
                <c:pt idx="34610">
                  <c:v>11.689605674232251</c:v>
                </c:pt>
                <c:pt idx="34611">
                  <c:v>11.689943426490968</c:v>
                </c:pt>
                <c:pt idx="34612">
                  <c:v>11.690281178749686</c:v>
                </c:pt>
                <c:pt idx="34613">
                  <c:v>11.690618931008403</c:v>
                </c:pt>
                <c:pt idx="34614">
                  <c:v>11.690956683267121</c:v>
                </c:pt>
                <c:pt idx="34615">
                  <c:v>11.691294435525839</c:v>
                </c:pt>
                <c:pt idx="34616">
                  <c:v>11.691632187784556</c:v>
                </c:pt>
                <c:pt idx="34617">
                  <c:v>11.691969940043274</c:v>
                </c:pt>
                <c:pt idx="34618">
                  <c:v>11.692307692301991</c:v>
                </c:pt>
                <c:pt idx="34619">
                  <c:v>11.692645444560709</c:v>
                </c:pt>
                <c:pt idx="34620">
                  <c:v>11.692983196819426</c:v>
                </c:pt>
                <c:pt idx="34621">
                  <c:v>11.693320949078144</c:v>
                </c:pt>
                <c:pt idx="34622">
                  <c:v>11.693658701336862</c:v>
                </c:pt>
                <c:pt idx="34623">
                  <c:v>11.693996453595579</c:v>
                </c:pt>
                <c:pt idx="34624">
                  <c:v>11.694334205854297</c:v>
                </c:pt>
                <c:pt idx="34625">
                  <c:v>11.694671958113014</c:v>
                </c:pt>
                <c:pt idx="34626">
                  <c:v>11.695009710371732</c:v>
                </c:pt>
                <c:pt idx="34627">
                  <c:v>11.695347462630449</c:v>
                </c:pt>
                <c:pt idx="34628">
                  <c:v>11.695685214889167</c:v>
                </c:pt>
                <c:pt idx="34629">
                  <c:v>11.696022967147885</c:v>
                </c:pt>
                <c:pt idx="34630">
                  <c:v>11.696360719406602</c:v>
                </c:pt>
                <c:pt idx="34631">
                  <c:v>11.69669847166532</c:v>
                </c:pt>
                <c:pt idx="34632">
                  <c:v>11.697036223924037</c:v>
                </c:pt>
                <c:pt idx="34633">
                  <c:v>11.697373976182755</c:v>
                </c:pt>
                <c:pt idx="34634">
                  <c:v>11.697711728441472</c:v>
                </c:pt>
                <c:pt idx="34635">
                  <c:v>11.69804948070019</c:v>
                </c:pt>
                <c:pt idx="34636">
                  <c:v>11.698387232958908</c:v>
                </c:pt>
                <c:pt idx="34637">
                  <c:v>11.698724985217625</c:v>
                </c:pt>
                <c:pt idx="34638">
                  <c:v>11.699062737476343</c:v>
                </c:pt>
                <c:pt idx="34639">
                  <c:v>11.69940048973506</c:v>
                </c:pt>
                <c:pt idx="34640">
                  <c:v>11.699738241993778</c:v>
                </c:pt>
                <c:pt idx="34641">
                  <c:v>11.700075994252495</c:v>
                </c:pt>
                <c:pt idx="34642">
                  <c:v>11.700413746511213</c:v>
                </c:pt>
                <c:pt idx="34643">
                  <c:v>11.700751498769931</c:v>
                </c:pt>
                <c:pt idx="34644">
                  <c:v>11.701089251028648</c:v>
                </c:pt>
                <c:pt idx="34645">
                  <c:v>11.701427003287366</c:v>
                </c:pt>
                <c:pt idx="34646">
                  <c:v>11.701764755546083</c:v>
                </c:pt>
                <c:pt idx="34647">
                  <c:v>11.702102507804801</c:v>
                </c:pt>
                <c:pt idx="34648">
                  <c:v>11.702440260063518</c:v>
                </c:pt>
                <c:pt idx="34649">
                  <c:v>11.702778012322236</c:v>
                </c:pt>
                <c:pt idx="34650">
                  <c:v>11.703115764580954</c:v>
                </c:pt>
                <c:pt idx="34651">
                  <c:v>11.703453516839671</c:v>
                </c:pt>
                <c:pt idx="34652">
                  <c:v>11.703791269098389</c:v>
                </c:pt>
                <c:pt idx="34653">
                  <c:v>11.704129021357106</c:v>
                </c:pt>
                <c:pt idx="34654">
                  <c:v>11.704466773615824</c:v>
                </c:pt>
                <c:pt idx="34655">
                  <c:v>11.704804525874541</c:v>
                </c:pt>
                <c:pt idx="34656">
                  <c:v>11.705142278133259</c:v>
                </c:pt>
                <c:pt idx="34657">
                  <c:v>11.705480030391977</c:v>
                </c:pt>
                <c:pt idx="34658">
                  <c:v>11.705817782650694</c:v>
                </c:pt>
                <c:pt idx="34659">
                  <c:v>11.706155534909412</c:v>
                </c:pt>
                <c:pt idx="34660">
                  <c:v>11.706493287168129</c:v>
                </c:pt>
                <c:pt idx="34661">
                  <c:v>11.706831039426847</c:v>
                </c:pt>
                <c:pt idx="34662">
                  <c:v>11.707168791685564</c:v>
                </c:pt>
                <c:pt idx="34663">
                  <c:v>11.707506543944282</c:v>
                </c:pt>
                <c:pt idx="34664">
                  <c:v>11.707844296203</c:v>
                </c:pt>
                <c:pt idx="34665">
                  <c:v>11.708182048461717</c:v>
                </c:pt>
                <c:pt idx="34666">
                  <c:v>11.708519800720435</c:v>
                </c:pt>
                <c:pt idx="34667">
                  <c:v>11.708857552979152</c:v>
                </c:pt>
                <c:pt idx="34668">
                  <c:v>11.70919530523787</c:v>
                </c:pt>
                <c:pt idx="34669">
                  <c:v>11.709533057496587</c:v>
                </c:pt>
                <c:pt idx="34670">
                  <c:v>11.709870809755305</c:v>
                </c:pt>
                <c:pt idx="34671">
                  <c:v>11.710208562014023</c:v>
                </c:pt>
                <c:pt idx="34672">
                  <c:v>11.71054631427274</c:v>
                </c:pt>
                <c:pt idx="34673">
                  <c:v>11.710884066531458</c:v>
                </c:pt>
                <c:pt idx="34674">
                  <c:v>11.711221818790175</c:v>
                </c:pt>
                <c:pt idx="34675">
                  <c:v>11.711559571048893</c:v>
                </c:pt>
                <c:pt idx="34676">
                  <c:v>11.71189732330761</c:v>
                </c:pt>
                <c:pt idx="34677">
                  <c:v>11.712235075566328</c:v>
                </c:pt>
                <c:pt idx="34678">
                  <c:v>11.712572827825046</c:v>
                </c:pt>
                <c:pt idx="34679">
                  <c:v>11.712910580083763</c:v>
                </c:pt>
                <c:pt idx="34680">
                  <c:v>11.713248332342481</c:v>
                </c:pt>
                <c:pt idx="34681">
                  <c:v>11.713586084601198</c:v>
                </c:pt>
                <c:pt idx="34682">
                  <c:v>11.713923836859916</c:v>
                </c:pt>
                <c:pt idx="34683">
                  <c:v>11.714261589118633</c:v>
                </c:pt>
                <c:pt idx="34684">
                  <c:v>11.714599341377351</c:v>
                </c:pt>
                <c:pt idx="34685">
                  <c:v>11.714937093636069</c:v>
                </c:pt>
                <c:pt idx="34686">
                  <c:v>11.715274845894786</c:v>
                </c:pt>
                <c:pt idx="34687">
                  <c:v>11.715612598153504</c:v>
                </c:pt>
                <c:pt idx="34688">
                  <c:v>11.715950350412221</c:v>
                </c:pt>
                <c:pt idx="34689">
                  <c:v>11.716288102670939</c:v>
                </c:pt>
                <c:pt idx="34690">
                  <c:v>11.716625854929656</c:v>
                </c:pt>
                <c:pt idx="34691">
                  <c:v>11.716963607188374</c:v>
                </c:pt>
                <c:pt idx="34692">
                  <c:v>11.717301359447092</c:v>
                </c:pt>
                <c:pt idx="34693">
                  <c:v>11.717639111705809</c:v>
                </c:pt>
                <c:pt idx="34694">
                  <c:v>11.717976863964527</c:v>
                </c:pt>
                <c:pt idx="34695">
                  <c:v>11.718314616223244</c:v>
                </c:pt>
                <c:pt idx="34696">
                  <c:v>11.718652368481962</c:v>
                </c:pt>
                <c:pt idx="34697">
                  <c:v>11.718990120740679</c:v>
                </c:pt>
                <c:pt idx="34698">
                  <c:v>11.719327872999397</c:v>
                </c:pt>
                <c:pt idx="34699">
                  <c:v>11.719665625258115</c:v>
                </c:pt>
                <c:pt idx="34700">
                  <c:v>11.720003377516832</c:v>
                </c:pt>
                <c:pt idx="34701">
                  <c:v>11.72034112977555</c:v>
                </c:pt>
                <c:pt idx="34702">
                  <c:v>11.720678882034267</c:v>
                </c:pt>
                <c:pt idx="34703">
                  <c:v>11.721016634292985</c:v>
                </c:pt>
                <c:pt idx="34704">
                  <c:v>11.721354386551702</c:v>
                </c:pt>
                <c:pt idx="34705">
                  <c:v>11.72169213881042</c:v>
                </c:pt>
                <c:pt idx="34706">
                  <c:v>11.722029891069138</c:v>
                </c:pt>
                <c:pt idx="34707">
                  <c:v>11.722367643327855</c:v>
                </c:pt>
                <c:pt idx="34708">
                  <c:v>11.722705395586573</c:v>
                </c:pt>
                <c:pt idx="34709">
                  <c:v>11.72304314784529</c:v>
                </c:pt>
                <c:pt idx="34710">
                  <c:v>11.723380900104008</c:v>
                </c:pt>
                <c:pt idx="34711">
                  <c:v>11.723718652362725</c:v>
                </c:pt>
                <c:pt idx="34712">
                  <c:v>11.724056404621443</c:v>
                </c:pt>
                <c:pt idx="34713">
                  <c:v>11.724394156880161</c:v>
                </c:pt>
                <c:pt idx="34714">
                  <c:v>11.724731909138878</c:v>
                </c:pt>
                <c:pt idx="34715">
                  <c:v>11.725069661397596</c:v>
                </c:pt>
                <c:pt idx="34716">
                  <c:v>11.725407413656313</c:v>
                </c:pt>
                <c:pt idx="34717">
                  <c:v>11.725745165915031</c:v>
                </c:pt>
                <c:pt idx="34718">
                  <c:v>11.726082918173748</c:v>
                </c:pt>
                <c:pt idx="34719">
                  <c:v>11.726420670432466</c:v>
                </c:pt>
                <c:pt idx="34720">
                  <c:v>11.726758422691184</c:v>
                </c:pt>
                <c:pt idx="34721">
                  <c:v>11.727096174949901</c:v>
                </c:pt>
                <c:pt idx="34722">
                  <c:v>11.727433927208619</c:v>
                </c:pt>
                <c:pt idx="34723">
                  <c:v>11.727771679467336</c:v>
                </c:pt>
                <c:pt idx="34724">
                  <c:v>11.728109431726054</c:v>
                </c:pt>
                <c:pt idx="34725">
                  <c:v>11.728447183984771</c:v>
                </c:pt>
                <c:pt idx="34726">
                  <c:v>11.728784936243489</c:v>
                </c:pt>
                <c:pt idx="34727">
                  <c:v>11.729122688502207</c:v>
                </c:pt>
                <c:pt idx="34728">
                  <c:v>11.729460440760924</c:v>
                </c:pt>
                <c:pt idx="34729">
                  <c:v>11.729798193019642</c:v>
                </c:pt>
                <c:pt idx="34730">
                  <c:v>11.730135945278359</c:v>
                </c:pt>
                <c:pt idx="34731">
                  <c:v>11.730473697537077</c:v>
                </c:pt>
                <c:pt idx="34732">
                  <c:v>11.730811449795794</c:v>
                </c:pt>
                <c:pt idx="34733">
                  <c:v>11.731149202054512</c:v>
                </c:pt>
                <c:pt idx="34734">
                  <c:v>11.73148695431323</c:v>
                </c:pt>
                <c:pt idx="34735">
                  <c:v>11.731824706571947</c:v>
                </c:pt>
                <c:pt idx="34736">
                  <c:v>11.732162458830665</c:v>
                </c:pt>
                <c:pt idx="34737">
                  <c:v>11.732500211089382</c:v>
                </c:pt>
                <c:pt idx="34738">
                  <c:v>11.7328379633481</c:v>
                </c:pt>
                <c:pt idx="34739">
                  <c:v>11.733175715606817</c:v>
                </c:pt>
                <c:pt idx="34740">
                  <c:v>11.733513467865535</c:v>
                </c:pt>
                <c:pt idx="34741">
                  <c:v>11.733851220124253</c:v>
                </c:pt>
                <c:pt idx="34742">
                  <c:v>11.73418897238297</c:v>
                </c:pt>
                <c:pt idx="34743">
                  <c:v>11.734526724641688</c:v>
                </c:pt>
                <c:pt idx="34744">
                  <c:v>11.734864476900405</c:v>
                </c:pt>
                <c:pt idx="34745">
                  <c:v>11.735202229159123</c:v>
                </c:pt>
                <c:pt idx="34746">
                  <c:v>11.73553998141784</c:v>
                </c:pt>
                <c:pt idx="34747">
                  <c:v>11.735877733676558</c:v>
                </c:pt>
                <c:pt idx="34748">
                  <c:v>11.736215485935276</c:v>
                </c:pt>
                <c:pt idx="34749">
                  <c:v>11.736553238193993</c:v>
                </c:pt>
                <c:pt idx="34750">
                  <c:v>11.736890990452711</c:v>
                </c:pt>
                <c:pt idx="34751">
                  <c:v>11.737228742711428</c:v>
                </c:pt>
                <c:pt idx="34752">
                  <c:v>11.737566494970146</c:v>
                </c:pt>
                <c:pt idx="34753">
                  <c:v>11.737904247228863</c:v>
                </c:pt>
                <c:pt idx="34754">
                  <c:v>11.738241999487581</c:v>
                </c:pt>
                <c:pt idx="34755">
                  <c:v>11.738579751746299</c:v>
                </c:pt>
                <c:pt idx="34756">
                  <c:v>11.738917504005016</c:v>
                </c:pt>
                <c:pt idx="34757">
                  <c:v>11.739255256263734</c:v>
                </c:pt>
                <c:pt idx="34758">
                  <c:v>11.739593008522451</c:v>
                </c:pt>
                <c:pt idx="34759">
                  <c:v>11.739930760781169</c:v>
                </c:pt>
                <c:pt idx="34760">
                  <c:v>11.740268513039886</c:v>
                </c:pt>
                <c:pt idx="34761">
                  <c:v>11.740606265298604</c:v>
                </c:pt>
                <c:pt idx="34762">
                  <c:v>11.740944017557322</c:v>
                </c:pt>
                <c:pt idx="34763">
                  <c:v>11.741281769816039</c:v>
                </c:pt>
                <c:pt idx="34764">
                  <c:v>11.741619522074757</c:v>
                </c:pt>
                <c:pt idx="34765">
                  <c:v>11.741957274333474</c:v>
                </c:pt>
                <c:pt idx="34766">
                  <c:v>11.742295026592192</c:v>
                </c:pt>
                <c:pt idx="34767">
                  <c:v>11.74263277885091</c:v>
                </c:pt>
                <c:pt idx="34768">
                  <c:v>11.742970531109627</c:v>
                </c:pt>
                <c:pt idx="34769">
                  <c:v>11.743308283368345</c:v>
                </c:pt>
                <c:pt idx="34770">
                  <c:v>11.743646035627062</c:v>
                </c:pt>
                <c:pt idx="34771">
                  <c:v>11.74398378788578</c:v>
                </c:pt>
                <c:pt idx="34772">
                  <c:v>11.744321540144497</c:v>
                </c:pt>
                <c:pt idx="34773">
                  <c:v>11.744659292403215</c:v>
                </c:pt>
                <c:pt idx="34774">
                  <c:v>11.744997044661933</c:v>
                </c:pt>
                <c:pt idx="34775">
                  <c:v>11.74533479692065</c:v>
                </c:pt>
                <c:pt idx="34776">
                  <c:v>11.745672549179368</c:v>
                </c:pt>
                <c:pt idx="34777">
                  <c:v>11.746010301438085</c:v>
                </c:pt>
                <c:pt idx="34778">
                  <c:v>11.746348053696803</c:v>
                </c:pt>
                <c:pt idx="34779">
                  <c:v>11.74668580595552</c:v>
                </c:pt>
                <c:pt idx="34780">
                  <c:v>11.747023558214238</c:v>
                </c:pt>
                <c:pt idx="34781">
                  <c:v>11.747361310472956</c:v>
                </c:pt>
                <c:pt idx="34782">
                  <c:v>11.747699062731673</c:v>
                </c:pt>
                <c:pt idx="34783">
                  <c:v>11.748036814990391</c:v>
                </c:pt>
                <c:pt idx="34784">
                  <c:v>11.748374567249108</c:v>
                </c:pt>
                <c:pt idx="34785">
                  <c:v>11.748712319507826</c:v>
                </c:pt>
                <c:pt idx="34786">
                  <c:v>11.749050071766543</c:v>
                </c:pt>
                <c:pt idx="34787">
                  <c:v>11.749387824025261</c:v>
                </c:pt>
                <c:pt idx="34788">
                  <c:v>11.749725576283979</c:v>
                </c:pt>
                <c:pt idx="34789">
                  <c:v>11.750063328542696</c:v>
                </c:pt>
                <c:pt idx="34790">
                  <c:v>11.750401080801414</c:v>
                </c:pt>
                <c:pt idx="34791">
                  <c:v>11.750738833060131</c:v>
                </c:pt>
                <c:pt idx="34792">
                  <c:v>11.751076585318849</c:v>
                </c:pt>
                <c:pt idx="34793">
                  <c:v>11.751414337577566</c:v>
                </c:pt>
                <c:pt idx="34794">
                  <c:v>11.751752089836284</c:v>
                </c:pt>
                <c:pt idx="34795">
                  <c:v>11.752089842095002</c:v>
                </c:pt>
                <c:pt idx="34796">
                  <c:v>11.752427594353719</c:v>
                </c:pt>
                <c:pt idx="34797">
                  <c:v>11.752765346612437</c:v>
                </c:pt>
                <c:pt idx="34798">
                  <c:v>11.753103098871154</c:v>
                </c:pt>
                <c:pt idx="34799">
                  <c:v>11.753440851129872</c:v>
                </c:pt>
                <c:pt idx="34800">
                  <c:v>11.753778603388589</c:v>
                </c:pt>
                <c:pt idx="34801">
                  <c:v>11.754116355647307</c:v>
                </c:pt>
                <c:pt idx="34802">
                  <c:v>11.754454107906025</c:v>
                </c:pt>
                <c:pt idx="34803">
                  <c:v>11.754791860164742</c:v>
                </c:pt>
                <c:pt idx="34804">
                  <c:v>11.75512961242346</c:v>
                </c:pt>
                <c:pt idx="34805">
                  <c:v>11.755467364682177</c:v>
                </c:pt>
                <c:pt idx="34806">
                  <c:v>11.755805116940895</c:v>
                </c:pt>
                <c:pt idx="34807">
                  <c:v>11.756142869199612</c:v>
                </c:pt>
                <c:pt idx="34808">
                  <c:v>11.75648062145833</c:v>
                </c:pt>
                <c:pt idx="34809">
                  <c:v>11.756818373717048</c:v>
                </c:pt>
                <c:pt idx="34810">
                  <c:v>11.757156125975765</c:v>
                </c:pt>
                <c:pt idx="34811">
                  <c:v>11.757493878234483</c:v>
                </c:pt>
                <c:pt idx="34812">
                  <c:v>11.7578316304932</c:v>
                </c:pt>
                <c:pt idx="34813">
                  <c:v>11.758169382751918</c:v>
                </c:pt>
                <c:pt idx="34814">
                  <c:v>11.758507135010635</c:v>
                </c:pt>
                <c:pt idx="34815">
                  <c:v>11.758844887269353</c:v>
                </c:pt>
                <c:pt idx="34816">
                  <c:v>11.759182639528071</c:v>
                </c:pt>
                <c:pt idx="34817">
                  <c:v>11.759520391786788</c:v>
                </c:pt>
                <c:pt idx="34818">
                  <c:v>11.759858144045506</c:v>
                </c:pt>
                <c:pt idx="34819">
                  <c:v>11.760195896304223</c:v>
                </c:pt>
                <c:pt idx="34820">
                  <c:v>11.760533648562941</c:v>
                </c:pt>
                <c:pt idx="34821">
                  <c:v>11.760871400821658</c:v>
                </c:pt>
                <c:pt idx="34822">
                  <c:v>11.761209153080376</c:v>
                </c:pt>
                <c:pt idx="34823">
                  <c:v>11.761546905339094</c:v>
                </c:pt>
                <c:pt idx="34824">
                  <c:v>11.761884657597811</c:v>
                </c:pt>
                <c:pt idx="34825">
                  <c:v>11.762222409856529</c:v>
                </c:pt>
                <c:pt idx="34826">
                  <c:v>11.762560162115246</c:v>
                </c:pt>
                <c:pt idx="34827">
                  <c:v>11.762897914373964</c:v>
                </c:pt>
                <c:pt idx="34828">
                  <c:v>11.763235666632681</c:v>
                </c:pt>
                <c:pt idx="34829">
                  <c:v>11.763573418891399</c:v>
                </c:pt>
                <c:pt idx="34830">
                  <c:v>11.763911171150117</c:v>
                </c:pt>
                <c:pt idx="34831">
                  <c:v>11.764248923408834</c:v>
                </c:pt>
                <c:pt idx="34832">
                  <c:v>11.764586675667552</c:v>
                </c:pt>
                <c:pt idx="34833">
                  <c:v>11.764924427926269</c:v>
                </c:pt>
                <c:pt idx="34834">
                  <c:v>11.765262180184987</c:v>
                </c:pt>
                <c:pt idx="34835">
                  <c:v>11.765599932443704</c:v>
                </c:pt>
                <c:pt idx="34836">
                  <c:v>11.765937684702422</c:v>
                </c:pt>
                <c:pt idx="34837">
                  <c:v>11.76627543696114</c:v>
                </c:pt>
                <c:pt idx="34838">
                  <c:v>11.766613189219857</c:v>
                </c:pt>
                <c:pt idx="34839">
                  <c:v>11.766950941478575</c:v>
                </c:pt>
                <c:pt idx="34840">
                  <c:v>11.767288693737292</c:v>
                </c:pt>
                <c:pt idx="34841">
                  <c:v>11.76762644599601</c:v>
                </c:pt>
                <c:pt idx="34842">
                  <c:v>11.767964198254727</c:v>
                </c:pt>
                <c:pt idx="34843">
                  <c:v>11.768301950513445</c:v>
                </c:pt>
                <c:pt idx="34844">
                  <c:v>11.768639702772163</c:v>
                </c:pt>
                <c:pt idx="34845">
                  <c:v>11.76897745503088</c:v>
                </c:pt>
                <c:pt idx="34846">
                  <c:v>11.769315207289598</c:v>
                </c:pt>
                <c:pt idx="34847">
                  <c:v>11.769652959548315</c:v>
                </c:pt>
                <c:pt idx="34848">
                  <c:v>11.769990711807033</c:v>
                </c:pt>
                <c:pt idx="34849">
                  <c:v>11.77032846406575</c:v>
                </c:pt>
                <c:pt idx="34850">
                  <c:v>11.770666216324468</c:v>
                </c:pt>
                <c:pt idx="34851">
                  <c:v>11.771003968583186</c:v>
                </c:pt>
                <c:pt idx="34852">
                  <c:v>11.771341720841903</c:v>
                </c:pt>
                <c:pt idx="34853">
                  <c:v>11.771679473100621</c:v>
                </c:pt>
                <c:pt idx="34854">
                  <c:v>11.772017225359338</c:v>
                </c:pt>
                <c:pt idx="34855">
                  <c:v>11.772354977618056</c:v>
                </c:pt>
                <c:pt idx="34856">
                  <c:v>11.772692729876773</c:v>
                </c:pt>
                <c:pt idx="34857">
                  <c:v>11.773030482135491</c:v>
                </c:pt>
                <c:pt idx="34858">
                  <c:v>11.773368234394209</c:v>
                </c:pt>
                <c:pt idx="34859">
                  <c:v>11.773705986652926</c:v>
                </c:pt>
                <c:pt idx="34860">
                  <c:v>11.774043738911644</c:v>
                </c:pt>
                <c:pt idx="34861">
                  <c:v>11.774381491170361</c:v>
                </c:pt>
                <c:pt idx="34862">
                  <c:v>11.774719243429079</c:v>
                </c:pt>
                <c:pt idx="34863">
                  <c:v>11.775056995687796</c:v>
                </c:pt>
                <c:pt idx="34864">
                  <c:v>11.775394747946514</c:v>
                </c:pt>
                <c:pt idx="34865">
                  <c:v>11.775732500205232</c:v>
                </c:pt>
                <c:pt idx="34866">
                  <c:v>11.776070252463949</c:v>
                </c:pt>
                <c:pt idx="34867">
                  <c:v>11.776408004722667</c:v>
                </c:pt>
                <c:pt idx="34868">
                  <c:v>11.776745756981384</c:v>
                </c:pt>
                <c:pt idx="34869">
                  <c:v>11.777083509240102</c:v>
                </c:pt>
                <c:pt idx="34870">
                  <c:v>11.777421261498819</c:v>
                </c:pt>
                <c:pt idx="34871">
                  <c:v>11.777759013757537</c:v>
                </c:pt>
                <c:pt idx="34872">
                  <c:v>11.778096766016255</c:v>
                </c:pt>
                <c:pt idx="34873">
                  <c:v>11.778434518274972</c:v>
                </c:pt>
                <c:pt idx="34874">
                  <c:v>11.77877227053369</c:v>
                </c:pt>
                <c:pt idx="34875">
                  <c:v>11.779110022792407</c:v>
                </c:pt>
                <c:pt idx="34876">
                  <c:v>11.779447775051125</c:v>
                </c:pt>
                <c:pt idx="34877">
                  <c:v>11.779785527309842</c:v>
                </c:pt>
                <c:pt idx="34878">
                  <c:v>11.78012327956856</c:v>
                </c:pt>
                <c:pt idx="34879">
                  <c:v>11.780461031827278</c:v>
                </c:pt>
                <c:pt idx="34880">
                  <c:v>11.780798784085995</c:v>
                </c:pt>
                <c:pt idx="34881">
                  <c:v>11.781136536344713</c:v>
                </c:pt>
                <c:pt idx="34882">
                  <c:v>11.78147428860343</c:v>
                </c:pt>
                <c:pt idx="34883">
                  <c:v>11.781812040862148</c:v>
                </c:pt>
                <c:pt idx="34884">
                  <c:v>11.782149793120865</c:v>
                </c:pt>
                <c:pt idx="34885">
                  <c:v>11.782487545379583</c:v>
                </c:pt>
                <c:pt idx="34886">
                  <c:v>11.782825297638301</c:v>
                </c:pt>
                <c:pt idx="34887">
                  <c:v>11.783163049897018</c:v>
                </c:pt>
                <c:pt idx="34888">
                  <c:v>11.783500802155736</c:v>
                </c:pt>
                <c:pt idx="34889">
                  <c:v>11.783838554414453</c:v>
                </c:pt>
                <c:pt idx="34890">
                  <c:v>11.784176306673171</c:v>
                </c:pt>
                <c:pt idx="34891">
                  <c:v>11.784514058931888</c:v>
                </c:pt>
                <c:pt idx="34892">
                  <c:v>11.784851811190606</c:v>
                </c:pt>
                <c:pt idx="34893">
                  <c:v>11.785189563449324</c:v>
                </c:pt>
                <c:pt idx="34894">
                  <c:v>11.785527315708041</c:v>
                </c:pt>
                <c:pt idx="34895">
                  <c:v>11.785865067966759</c:v>
                </c:pt>
                <c:pt idx="34896">
                  <c:v>11.786202820225476</c:v>
                </c:pt>
                <c:pt idx="34897">
                  <c:v>11.786540572484194</c:v>
                </c:pt>
                <c:pt idx="34898">
                  <c:v>11.786878324742911</c:v>
                </c:pt>
                <c:pt idx="34899">
                  <c:v>11.787216077001629</c:v>
                </c:pt>
                <c:pt idx="34900">
                  <c:v>11.787553829260347</c:v>
                </c:pt>
                <c:pt idx="34901">
                  <c:v>11.787891581519064</c:v>
                </c:pt>
                <c:pt idx="34902">
                  <c:v>11.788229333777782</c:v>
                </c:pt>
                <c:pt idx="34903">
                  <c:v>11.788567086036499</c:v>
                </c:pt>
                <c:pt idx="34904">
                  <c:v>11.788904838295217</c:v>
                </c:pt>
                <c:pt idx="34905">
                  <c:v>11.789242590553934</c:v>
                </c:pt>
                <c:pt idx="34906">
                  <c:v>11.789580342812652</c:v>
                </c:pt>
                <c:pt idx="34907">
                  <c:v>11.78991809507137</c:v>
                </c:pt>
                <c:pt idx="34908">
                  <c:v>11.790255847330087</c:v>
                </c:pt>
                <c:pt idx="34909">
                  <c:v>11.790593599588805</c:v>
                </c:pt>
                <c:pt idx="34910">
                  <c:v>11.790931351847522</c:v>
                </c:pt>
                <c:pt idx="34911">
                  <c:v>11.79126910410624</c:v>
                </c:pt>
                <c:pt idx="34912">
                  <c:v>11.791606856364957</c:v>
                </c:pt>
                <c:pt idx="34913">
                  <c:v>11.791944608623675</c:v>
                </c:pt>
                <c:pt idx="34914">
                  <c:v>11.792282360882393</c:v>
                </c:pt>
                <c:pt idx="34915">
                  <c:v>11.79262011314111</c:v>
                </c:pt>
                <c:pt idx="34916">
                  <c:v>11.792957865399828</c:v>
                </c:pt>
                <c:pt idx="34917">
                  <c:v>11.793295617658545</c:v>
                </c:pt>
                <c:pt idx="34918">
                  <c:v>11.793633369917263</c:v>
                </c:pt>
                <c:pt idx="34919">
                  <c:v>11.79397112217598</c:v>
                </c:pt>
                <c:pt idx="34920">
                  <c:v>11.794308874434698</c:v>
                </c:pt>
                <c:pt idx="34921">
                  <c:v>11.794646626693416</c:v>
                </c:pt>
                <c:pt idx="34922">
                  <c:v>11.794984378952133</c:v>
                </c:pt>
                <c:pt idx="34923">
                  <c:v>11.795322131210851</c:v>
                </c:pt>
                <c:pt idx="34924">
                  <c:v>11.795659883469568</c:v>
                </c:pt>
                <c:pt idx="34925">
                  <c:v>11.795997635728286</c:v>
                </c:pt>
                <c:pt idx="34926">
                  <c:v>11.796335387987003</c:v>
                </c:pt>
                <c:pt idx="34927">
                  <c:v>11.796673140245721</c:v>
                </c:pt>
                <c:pt idx="34928">
                  <c:v>11.797010892504439</c:v>
                </c:pt>
                <c:pt idx="34929">
                  <c:v>11.797348644763156</c:v>
                </c:pt>
                <c:pt idx="34930">
                  <c:v>11.797686397021874</c:v>
                </c:pt>
                <c:pt idx="34931">
                  <c:v>11.798024149280591</c:v>
                </c:pt>
                <c:pt idx="34932">
                  <c:v>11.798361901539309</c:v>
                </c:pt>
                <c:pt idx="34933">
                  <c:v>11.798699653798026</c:v>
                </c:pt>
                <c:pt idx="34934">
                  <c:v>11.799037406056744</c:v>
                </c:pt>
                <c:pt idx="34935">
                  <c:v>11.799375158315462</c:v>
                </c:pt>
                <c:pt idx="34936">
                  <c:v>11.799712910574179</c:v>
                </c:pt>
                <c:pt idx="34937">
                  <c:v>11.800050662832897</c:v>
                </c:pt>
                <c:pt idx="34938">
                  <c:v>11.800388415091614</c:v>
                </c:pt>
                <c:pt idx="34939">
                  <c:v>11.800726167350332</c:v>
                </c:pt>
                <c:pt idx="34940">
                  <c:v>11.801063919609049</c:v>
                </c:pt>
                <c:pt idx="34941">
                  <c:v>11.801401671867767</c:v>
                </c:pt>
                <c:pt idx="34942">
                  <c:v>11.801739424126485</c:v>
                </c:pt>
                <c:pt idx="34943">
                  <c:v>11.802077176385202</c:v>
                </c:pt>
                <c:pt idx="34944">
                  <c:v>11.80241492864392</c:v>
                </c:pt>
                <c:pt idx="34945">
                  <c:v>11.802752680902637</c:v>
                </c:pt>
                <c:pt idx="34946">
                  <c:v>11.803090433161355</c:v>
                </c:pt>
                <c:pt idx="34947">
                  <c:v>11.803428185420072</c:v>
                </c:pt>
                <c:pt idx="34948">
                  <c:v>11.80376593767879</c:v>
                </c:pt>
                <c:pt idx="34949">
                  <c:v>11.804103689937508</c:v>
                </c:pt>
                <c:pt idx="34950">
                  <c:v>11.804441442196225</c:v>
                </c:pt>
                <c:pt idx="34951">
                  <c:v>11.804779194454943</c:v>
                </c:pt>
                <c:pt idx="34952">
                  <c:v>11.80511694671366</c:v>
                </c:pt>
                <c:pt idx="34953">
                  <c:v>11.805454698972378</c:v>
                </c:pt>
                <c:pt idx="34954">
                  <c:v>11.805792451231095</c:v>
                </c:pt>
                <c:pt idx="34955">
                  <c:v>11.806130203489813</c:v>
                </c:pt>
                <c:pt idx="34956">
                  <c:v>11.806467955748531</c:v>
                </c:pt>
                <c:pt idx="34957">
                  <c:v>11.806805708007248</c:v>
                </c:pt>
                <c:pt idx="34958">
                  <c:v>11.807143460265966</c:v>
                </c:pt>
                <c:pt idx="34959">
                  <c:v>11.807481212524683</c:v>
                </c:pt>
                <c:pt idx="34960">
                  <c:v>11.807818964783401</c:v>
                </c:pt>
                <c:pt idx="34961">
                  <c:v>11.808156717042118</c:v>
                </c:pt>
                <c:pt idx="34962">
                  <c:v>11.808494469300836</c:v>
                </c:pt>
                <c:pt idx="34963">
                  <c:v>11.808832221559554</c:v>
                </c:pt>
                <c:pt idx="34964">
                  <c:v>11.809169973818271</c:v>
                </c:pt>
                <c:pt idx="34965">
                  <c:v>11.809507726076989</c:v>
                </c:pt>
                <c:pt idx="34966">
                  <c:v>11.809845478335706</c:v>
                </c:pt>
                <c:pt idx="34967">
                  <c:v>11.810183230594424</c:v>
                </c:pt>
                <c:pt idx="34968">
                  <c:v>11.810520982853141</c:v>
                </c:pt>
                <c:pt idx="34969">
                  <c:v>11.810858735111859</c:v>
                </c:pt>
                <c:pt idx="34970">
                  <c:v>11.811196487370577</c:v>
                </c:pt>
                <c:pt idx="34971">
                  <c:v>11.811534239629294</c:v>
                </c:pt>
                <c:pt idx="34972">
                  <c:v>11.811871991888012</c:v>
                </c:pt>
                <c:pt idx="34973">
                  <c:v>11.812209744146729</c:v>
                </c:pt>
                <c:pt idx="34974">
                  <c:v>11.812547496405447</c:v>
                </c:pt>
                <c:pt idx="34975">
                  <c:v>11.812885248664164</c:v>
                </c:pt>
                <c:pt idx="34976">
                  <c:v>11.813223000922882</c:v>
                </c:pt>
                <c:pt idx="34977">
                  <c:v>11.8135607531816</c:v>
                </c:pt>
                <c:pt idx="34978">
                  <c:v>11.813898505440317</c:v>
                </c:pt>
                <c:pt idx="34979">
                  <c:v>11.814236257699035</c:v>
                </c:pt>
                <c:pt idx="34980">
                  <c:v>11.814574009957752</c:v>
                </c:pt>
                <c:pt idx="34981">
                  <c:v>11.81491176221647</c:v>
                </c:pt>
                <c:pt idx="34982">
                  <c:v>11.815249514475187</c:v>
                </c:pt>
                <c:pt idx="34983">
                  <c:v>11.815587266733905</c:v>
                </c:pt>
                <c:pt idx="34984">
                  <c:v>11.815925018992623</c:v>
                </c:pt>
                <c:pt idx="34985">
                  <c:v>11.81626277125134</c:v>
                </c:pt>
                <c:pt idx="34986">
                  <c:v>11.816600523510058</c:v>
                </c:pt>
                <c:pt idx="34987">
                  <c:v>11.816938275768775</c:v>
                </c:pt>
                <c:pt idx="34988">
                  <c:v>11.817276028027493</c:v>
                </c:pt>
                <c:pt idx="34989">
                  <c:v>11.81761378028621</c:v>
                </c:pt>
                <c:pt idx="34990">
                  <c:v>11.817951532544928</c:v>
                </c:pt>
                <c:pt idx="34991">
                  <c:v>11.818289284803646</c:v>
                </c:pt>
                <c:pt idx="34992">
                  <c:v>11.818627037062363</c:v>
                </c:pt>
                <c:pt idx="34993">
                  <c:v>11.818964789321081</c:v>
                </c:pt>
                <c:pt idx="34994">
                  <c:v>11.819302541579798</c:v>
                </c:pt>
                <c:pt idx="34995">
                  <c:v>11.819640293838516</c:v>
                </c:pt>
                <c:pt idx="34996">
                  <c:v>11.819978046097233</c:v>
                </c:pt>
                <c:pt idx="34997">
                  <c:v>11.820315798355951</c:v>
                </c:pt>
                <c:pt idx="34998">
                  <c:v>11.820653550614669</c:v>
                </c:pt>
                <c:pt idx="34999">
                  <c:v>11.820991302873386</c:v>
                </c:pt>
                <c:pt idx="35000">
                  <c:v>11.821329055132104</c:v>
                </c:pt>
                <c:pt idx="35001">
                  <c:v>11.821666807390821</c:v>
                </c:pt>
                <c:pt idx="35002">
                  <c:v>11.822004559649539</c:v>
                </c:pt>
                <c:pt idx="35003">
                  <c:v>11.822342311908256</c:v>
                </c:pt>
                <c:pt idx="35004">
                  <c:v>11.822680064166974</c:v>
                </c:pt>
                <c:pt idx="35005">
                  <c:v>11.823017816425692</c:v>
                </c:pt>
                <c:pt idx="35006">
                  <c:v>11.823355568684409</c:v>
                </c:pt>
                <c:pt idx="35007">
                  <c:v>11.823693320943127</c:v>
                </c:pt>
                <c:pt idx="35008">
                  <c:v>11.824031073201844</c:v>
                </c:pt>
                <c:pt idx="35009">
                  <c:v>11.824368825460562</c:v>
                </c:pt>
                <c:pt idx="35010">
                  <c:v>11.824706577719279</c:v>
                </c:pt>
                <c:pt idx="35011">
                  <c:v>11.825044329977997</c:v>
                </c:pt>
                <c:pt idx="35012">
                  <c:v>11.825382082236715</c:v>
                </c:pt>
                <c:pt idx="35013">
                  <c:v>11.825719834495432</c:v>
                </c:pt>
                <c:pt idx="35014">
                  <c:v>11.82605758675415</c:v>
                </c:pt>
                <c:pt idx="35015">
                  <c:v>11.826395339012867</c:v>
                </c:pt>
                <c:pt idx="35016">
                  <c:v>11.826733091271585</c:v>
                </c:pt>
                <c:pt idx="35017">
                  <c:v>11.827070843530302</c:v>
                </c:pt>
                <c:pt idx="35018">
                  <c:v>11.82740859578902</c:v>
                </c:pt>
                <c:pt idx="35019">
                  <c:v>11.827746348047738</c:v>
                </c:pt>
                <c:pt idx="35020">
                  <c:v>11.828084100306455</c:v>
                </c:pt>
                <c:pt idx="35021">
                  <c:v>11.828421852565173</c:v>
                </c:pt>
                <c:pt idx="35022">
                  <c:v>11.82875960482389</c:v>
                </c:pt>
                <c:pt idx="35023">
                  <c:v>11.829097357082608</c:v>
                </c:pt>
                <c:pt idx="35024">
                  <c:v>11.829435109341325</c:v>
                </c:pt>
                <c:pt idx="35025">
                  <c:v>11.829772861600043</c:v>
                </c:pt>
                <c:pt idx="35026">
                  <c:v>11.830110613858761</c:v>
                </c:pt>
                <c:pt idx="35027">
                  <c:v>11.830448366117478</c:v>
                </c:pt>
                <c:pt idx="35028">
                  <c:v>11.830786118376196</c:v>
                </c:pt>
                <c:pt idx="35029">
                  <c:v>11.831123870634913</c:v>
                </c:pt>
                <c:pt idx="35030">
                  <c:v>11.831461622893631</c:v>
                </c:pt>
                <c:pt idx="35031">
                  <c:v>11.831799375152348</c:v>
                </c:pt>
                <c:pt idx="35032">
                  <c:v>11.832137127411066</c:v>
                </c:pt>
                <c:pt idx="35033">
                  <c:v>11.832474879669784</c:v>
                </c:pt>
                <c:pt idx="35034">
                  <c:v>11.832812631928501</c:v>
                </c:pt>
                <c:pt idx="35035">
                  <c:v>11.833150384187219</c:v>
                </c:pt>
                <c:pt idx="35036">
                  <c:v>11.833488136445936</c:v>
                </c:pt>
                <c:pt idx="35037">
                  <c:v>11.833825888704654</c:v>
                </c:pt>
                <c:pt idx="35038">
                  <c:v>11.834163640963371</c:v>
                </c:pt>
                <c:pt idx="35039">
                  <c:v>11.834501393222089</c:v>
                </c:pt>
                <c:pt idx="35040">
                  <c:v>11.834839145480807</c:v>
                </c:pt>
                <c:pt idx="35041">
                  <c:v>11.835176897739524</c:v>
                </c:pt>
                <c:pt idx="35042">
                  <c:v>11.835514649998242</c:v>
                </c:pt>
                <c:pt idx="35043">
                  <c:v>11.835852402256959</c:v>
                </c:pt>
                <c:pt idx="35044">
                  <c:v>11.836190154515677</c:v>
                </c:pt>
                <c:pt idx="35045">
                  <c:v>11.836527906774394</c:v>
                </c:pt>
                <c:pt idx="35046">
                  <c:v>11.836865659033112</c:v>
                </c:pt>
                <c:pt idx="35047">
                  <c:v>11.83720341129183</c:v>
                </c:pt>
                <c:pt idx="35048">
                  <c:v>11.837541163550547</c:v>
                </c:pt>
                <c:pt idx="35049">
                  <c:v>11.837878915809265</c:v>
                </c:pt>
                <c:pt idx="35050">
                  <c:v>11.838216668067982</c:v>
                </c:pt>
                <c:pt idx="35051">
                  <c:v>11.8385544203267</c:v>
                </c:pt>
                <c:pt idx="35052">
                  <c:v>11.838892172585417</c:v>
                </c:pt>
                <c:pt idx="35053">
                  <c:v>11.839229924844135</c:v>
                </c:pt>
                <c:pt idx="35054">
                  <c:v>11.839567677102853</c:v>
                </c:pt>
                <c:pt idx="35055">
                  <c:v>11.83990542936157</c:v>
                </c:pt>
                <c:pt idx="35056">
                  <c:v>11.840243181620288</c:v>
                </c:pt>
                <c:pt idx="35057">
                  <c:v>11.840580933879005</c:v>
                </c:pt>
                <c:pt idx="35058">
                  <c:v>11.840918686137723</c:v>
                </c:pt>
                <c:pt idx="35059">
                  <c:v>11.84125643839644</c:v>
                </c:pt>
                <c:pt idx="35060">
                  <c:v>11.841594190655158</c:v>
                </c:pt>
                <c:pt idx="35061">
                  <c:v>11.841931942913876</c:v>
                </c:pt>
                <c:pt idx="35062">
                  <c:v>11.842269695172593</c:v>
                </c:pt>
                <c:pt idx="35063">
                  <c:v>11.842607447431311</c:v>
                </c:pt>
                <c:pt idx="35064">
                  <c:v>11.842945199690028</c:v>
                </c:pt>
                <c:pt idx="35065">
                  <c:v>11.843282951948746</c:v>
                </c:pt>
                <c:pt idx="35066">
                  <c:v>11.843620704207463</c:v>
                </c:pt>
                <c:pt idx="35067">
                  <c:v>11.843958456466181</c:v>
                </c:pt>
                <c:pt idx="35068">
                  <c:v>11.844296208724899</c:v>
                </c:pt>
                <c:pt idx="35069">
                  <c:v>11.844633960983616</c:v>
                </c:pt>
                <c:pt idx="35070">
                  <c:v>11.844971713242334</c:v>
                </c:pt>
                <c:pt idx="35071">
                  <c:v>11.845309465501051</c:v>
                </c:pt>
                <c:pt idx="35072">
                  <c:v>11.845647217759769</c:v>
                </c:pt>
                <c:pt idx="35073">
                  <c:v>11.845984970018486</c:v>
                </c:pt>
                <c:pt idx="35074">
                  <c:v>11.846322722277204</c:v>
                </c:pt>
                <c:pt idx="35075">
                  <c:v>11.846660474535922</c:v>
                </c:pt>
                <c:pt idx="35076">
                  <c:v>11.846998226794639</c:v>
                </c:pt>
                <c:pt idx="35077">
                  <c:v>11.847335979053357</c:v>
                </c:pt>
                <c:pt idx="35078">
                  <c:v>11.847673731312074</c:v>
                </c:pt>
                <c:pt idx="35079">
                  <c:v>11.848011483570792</c:v>
                </c:pt>
                <c:pt idx="35080">
                  <c:v>11.848349235829509</c:v>
                </c:pt>
                <c:pt idx="35081">
                  <c:v>11.848686988088227</c:v>
                </c:pt>
                <c:pt idx="35082">
                  <c:v>11.849024740346945</c:v>
                </c:pt>
                <c:pt idx="35083">
                  <c:v>11.849362492605662</c:v>
                </c:pt>
                <c:pt idx="35084">
                  <c:v>11.84970024486438</c:v>
                </c:pt>
                <c:pt idx="35085">
                  <c:v>11.850037997123097</c:v>
                </c:pt>
                <c:pt idx="35086">
                  <c:v>11.850375749381815</c:v>
                </c:pt>
                <c:pt idx="35087">
                  <c:v>11.850713501640532</c:v>
                </c:pt>
                <c:pt idx="35088">
                  <c:v>11.85105125389925</c:v>
                </c:pt>
                <c:pt idx="35089">
                  <c:v>11.851389006157968</c:v>
                </c:pt>
                <c:pt idx="35090">
                  <c:v>11.851726758416685</c:v>
                </c:pt>
                <c:pt idx="35091">
                  <c:v>11.852064510675403</c:v>
                </c:pt>
                <c:pt idx="35092">
                  <c:v>11.85240226293412</c:v>
                </c:pt>
                <c:pt idx="35093">
                  <c:v>11.852740015192838</c:v>
                </c:pt>
                <c:pt idx="35094">
                  <c:v>11.853077767451556</c:v>
                </c:pt>
                <c:pt idx="35095">
                  <c:v>11.853415519710273</c:v>
                </c:pt>
                <c:pt idx="35096">
                  <c:v>11.853753271968991</c:v>
                </c:pt>
                <c:pt idx="35097">
                  <c:v>11.854091024227708</c:v>
                </c:pt>
                <c:pt idx="35098">
                  <c:v>11.854428776486426</c:v>
                </c:pt>
                <c:pt idx="35099">
                  <c:v>11.854766528745143</c:v>
                </c:pt>
                <c:pt idx="35100">
                  <c:v>11.855104281003861</c:v>
                </c:pt>
                <c:pt idx="35101">
                  <c:v>11.855442033262579</c:v>
                </c:pt>
                <c:pt idx="35102">
                  <c:v>11.855779785521296</c:v>
                </c:pt>
                <c:pt idx="35103">
                  <c:v>11.856117537780014</c:v>
                </c:pt>
                <c:pt idx="35104">
                  <c:v>11.856455290038731</c:v>
                </c:pt>
                <c:pt idx="35105">
                  <c:v>11.856793042297449</c:v>
                </c:pt>
                <c:pt idx="35106">
                  <c:v>11.857130794556166</c:v>
                </c:pt>
                <c:pt idx="35107">
                  <c:v>11.857468546814884</c:v>
                </c:pt>
                <c:pt idx="35108">
                  <c:v>11.857806299073602</c:v>
                </c:pt>
                <c:pt idx="35109">
                  <c:v>11.858144051332319</c:v>
                </c:pt>
                <c:pt idx="35110">
                  <c:v>11.858481803591037</c:v>
                </c:pt>
                <c:pt idx="35111">
                  <c:v>11.858819555849754</c:v>
                </c:pt>
                <c:pt idx="35112">
                  <c:v>11.859157308108472</c:v>
                </c:pt>
                <c:pt idx="35113">
                  <c:v>11.859495060367189</c:v>
                </c:pt>
                <c:pt idx="35114">
                  <c:v>11.859832812625907</c:v>
                </c:pt>
                <c:pt idx="35115">
                  <c:v>11.860170564884625</c:v>
                </c:pt>
                <c:pt idx="35116">
                  <c:v>11.860508317143342</c:v>
                </c:pt>
                <c:pt idx="35117">
                  <c:v>11.86084606940206</c:v>
                </c:pt>
                <c:pt idx="35118">
                  <c:v>11.861183821660777</c:v>
                </c:pt>
                <c:pt idx="35119">
                  <c:v>11.861521573919495</c:v>
                </c:pt>
                <c:pt idx="35120">
                  <c:v>11.861859326178212</c:v>
                </c:pt>
                <c:pt idx="35121">
                  <c:v>11.86219707843693</c:v>
                </c:pt>
                <c:pt idx="35122">
                  <c:v>11.862534830695648</c:v>
                </c:pt>
                <c:pt idx="35123">
                  <c:v>11.862872582954365</c:v>
                </c:pt>
                <c:pt idx="35124">
                  <c:v>11.863210335213083</c:v>
                </c:pt>
                <c:pt idx="35125">
                  <c:v>11.8635480874718</c:v>
                </c:pt>
                <c:pt idx="35126">
                  <c:v>11.863885839730518</c:v>
                </c:pt>
                <c:pt idx="35127">
                  <c:v>11.864223591989235</c:v>
                </c:pt>
                <c:pt idx="35128">
                  <c:v>11.864561344247953</c:v>
                </c:pt>
                <c:pt idx="35129">
                  <c:v>11.864899096506671</c:v>
                </c:pt>
                <c:pt idx="35130">
                  <c:v>11.865236848765388</c:v>
                </c:pt>
                <c:pt idx="35131">
                  <c:v>11.865574601024106</c:v>
                </c:pt>
                <c:pt idx="35132">
                  <c:v>11.865912353282823</c:v>
                </c:pt>
                <c:pt idx="35133">
                  <c:v>11.866250105541541</c:v>
                </c:pt>
                <c:pt idx="35134">
                  <c:v>11.866587857800258</c:v>
                </c:pt>
                <c:pt idx="35135">
                  <c:v>11.866925610058976</c:v>
                </c:pt>
                <c:pt idx="35136">
                  <c:v>11.867263362317694</c:v>
                </c:pt>
                <c:pt idx="35137">
                  <c:v>11.867601114576411</c:v>
                </c:pt>
                <c:pt idx="35138">
                  <c:v>11.867938866835129</c:v>
                </c:pt>
                <c:pt idx="35139">
                  <c:v>11.868276619093846</c:v>
                </c:pt>
                <c:pt idx="35140">
                  <c:v>11.868614371352564</c:v>
                </c:pt>
                <c:pt idx="35141">
                  <c:v>11.868952123611281</c:v>
                </c:pt>
                <c:pt idx="35142">
                  <c:v>11.869289875869999</c:v>
                </c:pt>
                <c:pt idx="35143">
                  <c:v>11.869627628128717</c:v>
                </c:pt>
                <c:pt idx="35144">
                  <c:v>11.869965380387434</c:v>
                </c:pt>
                <c:pt idx="35145">
                  <c:v>11.870303132646152</c:v>
                </c:pt>
                <c:pt idx="35146">
                  <c:v>11.870640884904869</c:v>
                </c:pt>
                <c:pt idx="35147">
                  <c:v>11.870978637163587</c:v>
                </c:pt>
                <c:pt idx="35148">
                  <c:v>11.871316389422304</c:v>
                </c:pt>
                <c:pt idx="35149">
                  <c:v>11.871654141681022</c:v>
                </c:pt>
                <c:pt idx="35150">
                  <c:v>11.87199189393974</c:v>
                </c:pt>
                <c:pt idx="35151">
                  <c:v>11.872329646198457</c:v>
                </c:pt>
                <c:pt idx="35152">
                  <c:v>11.872667398457175</c:v>
                </c:pt>
                <c:pt idx="35153">
                  <c:v>11.873005150715892</c:v>
                </c:pt>
                <c:pt idx="35154">
                  <c:v>11.87334290297461</c:v>
                </c:pt>
                <c:pt idx="35155">
                  <c:v>11.873680655233327</c:v>
                </c:pt>
                <c:pt idx="35156">
                  <c:v>11.874018407492045</c:v>
                </c:pt>
                <c:pt idx="35157">
                  <c:v>11.874356159750763</c:v>
                </c:pt>
                <c:pt idx="35158">
                  <c:v>11.87469391200948</c:v>
                </c:pt>
                <c:pt idx="35159">
                  <c:v>11.875031664268198</c:v>
                </c:pt>
                <c:pt idx="35160">
                  <c:v>11.875369416526915</c:v>
                </c:pt>
                <c:pt idx="35161">
                  <c:v>11.875707168785633</c:v>
                </c:pt>
                <c:pt idx="35162">
                  <c:v>11.87604492104435</c:v>
                </c:pt>
                <c:pt idx="35163">
                  <c:v>11.876382673303068</c:v>
                </c:pt>
                <c:pt idx="35164">
                  <c:v>11.876720425561786</c:v>
                </c:pt>
                <c:pt idx="35165">
                  <c:v>11.877058177820503</c:v>
                </c:pt>
                <c:pt idx="35166">
                  <c:v>11.877395930079221</c:v>
                </c:pt>
                <c:pt idx="35167">
                  <c:v>11.877733682337938</c:v>
                </c:pt>
                <c:pt idx="35168">
                  <c:v>11.878071434596656</c:v>
                </c:pt>
                <c:pt idx="35169">
                  <c:v>11.878409186855373</c:v>
                </c:pt>
                <c:pt idx="35170">
                  <c:v>11.878746939114091</c:v>
                </c:pt>
                <c:pt idx="35171">
                  <c:v>11.879084691372809</c:v>
                </c:pt>
                <c:pt idx="35172">
                  <c:v>11.879422443631526</c:v>
                </c:pt>
                <c:pt idx="35173">
                  <c:v>11.879760195890244</c:v>
                </c:pt>
                <c:pt idx="35174">
                  <c:v>11.880097948148961</c:v>
                </c:pt>
                <c:pt idx="35175">
                  <c:v>11.880435700407679</c:v>
                </c:pt>
                <c:pt idx="35176">
                  <c:v>11.880773452666396</c:v>
                </c:pt>
                <c:pt idx="35177">
                  <c:v>11.881111204925114</c:v>
                </c:pt>
                <c:pt idx="35178">
                  <c:v>11.881448957183832</c:v>
                </c:pt>
                <c:pt idx="35179">
                  <c:v>11.881786709442549</c:v>
                </c:pt>
                <c:pt idx="35180">
                  <c:v>11.882124461701267</c:v>
                </c:pt>
                <c:pt idx="35181">
                  <c:v>11.882462213959984</c:v>
                </c:pt>
                <c:pt idx="35182">
                  <c:v>11.882799966218702</c:v>
                </c:pt>
                <c:pt idx="35183">
                  <c:v>11.883137718477419</c:v>
                </c:pt>
                <c:pt idx="35184">
                  <c:v>11.883475470736137</c:v>
                </c:pt>
                <c:pt idx="35185">
                  <c:v>11.883813222994855</c:v>
                </c:pt>
                <c:pt idx="35186">
                  <c:v>11.884150975253572</c:v>
                </c:pt>
                <c:pt idx="35187">
                  <c:v>11.88448872751229</c:v>
                </c:pt>
                <c:pt idx="35188">
                  <c:v>11.884826479771007</c:v>
                </c:pt>
                <c:pt idx="35189">
                  <c:v>11.885164232029725</c:v>
                </c:pt>
                <c:pt idx="35190">
                  <c:v>11.885501984288442</c:v>
                </c:pt>
                <c:pt idx="35191">
                  <c:v>11.88583973654716</c:v>
                </c:pt>
                <c:pt idx="35192">
                  <c:v>11.886177488805878</c:v>
                </c:pt>
                <c:pt idx="35193">
                  <c:v>11.886515241064595</c:v>
                </c:pt>
                <c:pt idx="35194">
                  <c:v>11.886852993323313</c:v>
                </c:pt>
                <c:pt idx="35195">
                  <c:v>11.88719074558203</c:v>
                </c:pt>
                <c:pt idx="35196">
                  <c:v>11.887528497840748</c:v>
                </c:pt>
                <c:pt idx="35197">
                  <c:v>11.887866250099465</c:v>
                </c:pt>
                <c:pt idx="35198">
                  <c:v>11.888204002358183</c:v>
                </c:pt>
                <c:pt idx="35199">
                  <c:v>11.888541754616901</c:v>
                </c:pt>
                <c:pt idx="35200">
                  <c:v>11.888879506875618</c:v>
                </c:pt>
                <c:pt idx="35201">
                  <c:v>11.889217259134336</c:v>
                </c:pt>
                <c:pt idx="35202">
                  <c:v>11.889555011393053</c:v>
                </c:pt>
                <c:pt idx="35203">
                  <c:v>11.889892763651771</c:v>
                </c:pt>
                <c:pt idx="35204">
                  <c:v>11.890230515910488</c:v>
                </c:pt>
                <c:pt idx="35205">
                  <c:v>11.890568268169206</c:v>
                </c:pt>
                <c:pt idx="35206">
                  <c:v>11.890906020427924</c:v>
                </c:pt>
                <c:pt idx="35207">
                  <c:v>11.891243772686641</c:v>
                </c:pt>
                <c:pt idx="35208">
                  <c:v>11.891581524945359</c:v>
                </c:pt>
                <c:pt idx="35209">
                  <c:v>11.891919277204076</c:v>
                </c:pt>
                <c:pt idx="35210">
                  <c:v>11.892257029462794</c:v>
                </c:pt>
                <c:pt idx="35211">
                  <c:v>11.892594781721511</c:v>
                </c:pt>
                <c:pt idx="35212">
                  <c:v>11.892932533980229</c:v>
                </c:pt>
                <c:pt idx="35213">
                  <c:v>11.893270286238947</c:v>
                </c:pt>
                <c:pt idx="35214">
                  <c:v>11.893608038497664</c:v>
                </c:pt>
                <c:pt idx="35215">
                  <c:v>11.893945790756382</c:v>
                </c:pt>
                <c:pt idx="35216">
                  <c:v>11.894283543015099</c:v>
                </c:pt>
                <c:pt idx="35217">
                  <c:v>11.894621295273817</c:v>
                </c:pt>
                <c:pt idx="35218">
                  <c:v>11.894959047532534</c:v>
                </c:pt>
                <c:pt idx="35219">
                  <c:v>11.895296799791252</c:v>
                </c:pt>
                <c:pt idx="35220">
                  <c:v>11.89563455204997</c:v>
                </c:pt>
                <c:pt idx="35221">
                  <c:v>11.895972304308687</c:v>
                </c:pt>
                <c:pt idx="35222">
                  <c:v>11.896310056567405</c:v>
                </c:pt>
                <c:pt idx="35223">
                  <c:v>11.896647808826122</c:v>
                </c:pt>
                <c:pt idx="35224">
                  <c:v>11.89698556108484</c:v>
                </c:pt>
                <c:pt idx="35225">
                  <c:v>11.897323313343557</c:v>
                </c:pt>
                <c:pt idx="35226">
                  <c:v>11.897661065602275</c:v>
                </c:pt>
                <c:pt idx="35227">
                  <c:v>11.897998817860993</c:v>
                </c:pt>
                <c:pt idx="35228">
                  <c:v>11.89833657011971</c:v>
                </c:pt>
                <c:pt idx="35229">
                  <c:v>11.898674322378428</c:v>
                </c:pt>
                <c:pt idx="35230">
                  <c:v>11.899012074637145</c:v>
                </c:pt>
                <c:pt idx="35231">
                  <c:v>11.899349826895863</c:v>
                </c:pt>
                <c:pt idx="35232">
                  <c:v>11.89968757915458</c:v>
                </c:pt>
                <c:pt idx="35233">
                  <c:v>11.900025331413298</c:v>
                </c:pt>
                <c:pt idx="35234">
                  <c:v>11.900363083672016</c:v>
                </c:pt>
                <c:pt idx="35235">
                  <c:v>11.900700835930733</c:v>
                </c:pt>
                <c:pt idx="35236">
                  <c:v>11.901038588189451</c:v>
                </c:pt>
                <c:pt idx="35237">
                  <c:v>11.901376340448168</c:v>
                </c:pt>
                <c:pt idx="35238">
                  <c:v>11.901714092706886</c:v>
                </c:pt>
                <c:pt idx="35239">
                  <c:v>11.902051844965603</c:v>
                </c:pt>
                <c:pt idx="35240">
                  <c:v>11.902389597224321</c:v>
                </c:pt>
                <c:pt idx="35241">
                  <c:v>11.902727349483039</c:v>
                </c:pt>
                <c:pt idx="35242">
                  <c:v>11.903065101741756</c:v>
                </c:pt>
                <c:pt idx="35243">
                  <c:v>11.903402854000474</c:v>
                </c:pt>
                <c:pt idx="35244">
                  <c:v>11.903740606259191</c:v>
                </c:pt>
                <c:pt idx="35245">
                  <c:v>11.904078358517909</c:v>
                </c:pt>
                <c:pt idx="35246">
                  <c:v>11.904416110776626</c:v>
                </c:pt>
                <c:pt idx="35247">
                  <c:v>11.904753863035344</c:v>
                </c:pt>
                <c:pt idx="35248">
                  <c:v>11.905091615294062</c:v>
                </c:pt>
                <c:pt idx="35249">
                  <c:v>11.905429367552779</c:v>
                </c:pt>
                <c:pt idx="35250">
                  <c:v>11.905767119811497</c:v>
                </c:pt>
                <c:pt idx="35251">
                  <c:v>11.906104872070214</c:v>
                </c:pt>
                <c:pt idx="35252">
                  <c:v>11.906442624328932</c:v>
                </c:pt>
                <c:pt idx="35253">
                  <c:v>11.906780376587649</c:v>
                </c:pt>
                <c:pt idx="35254">
                  <c:v>11.907118128846367</c:v>
                </c:pt>
                <c:pt idx="35255">
                  <c:v>11.907455881105085</c:v>
                </c:pt>
                <c:pt idx="35256">
                  <c:v>11.907793633363802</c:v>
                </c:pt>
                <c:pt idx="35257">
                  <c:v>11.90813138562252</c:v>
                </c:pt>
                <c:pt idx="35258">
                  <c:v>11.908469137881237</c:v>
                </c:pt>
                <c:pt idx="35259">
                  <c:v>11.908806890139955</c:v>
                </c:pt>
                <c:pt idx="35260">
                  <c:v>11.909144642398672</c:v>
                </c:pt>
                <c:pt idx="35261">
                  <c:v>11.90948239465739</c:v>
                </c:pt>
                <c:pt idx="35262">
                  <c:v>11.909820146916108</c:v>
                </c:pt>
                <c:pt idx="35263">
                  <c:v>11.910157899174825</c:v>
                </c:pt>
                <c:pt idx="35264">
                  <c:v>11.910495651433543</c:v>
                </c:pt>
                <c:pt idx="35265">
                  <c:v>11.91083340369226</c:v>
                </c:pt>
                <c:pt idx="35266">
                  <c:v>11.911171155950978</c:v>
                </c:pt>
                <c:pt idx="35267">
                  <c:v>11.911508908209695</c:v>
                </c:pt>
                <c:pt idx="35268">
                  <c:v>11.911846660468413</c:v>
                </c:pt>
                <c:pt idx="35269">
                  <c:v>11.912184412727131</c:v>
                </c:pt>
                <c:pt idx="35270">
                  <c:v>11.912522164985848</c:v>
                </c:pt>
                <c:pt idx="35271">
                  <c:v>11.912859917244566</c:v>
                </c:pt>
                <c:pt idx="35272">
                  <c:v>11.913197669503283</c:v>
                </c:pt>
                <c:pt idx="35273">
                  <c:v>11.913535421762001</c:v>
                </c:pt>
                <c:pt idx="35274">
                  <c:v>11.913873174020718</c:v>
                </c:pt>
                <c:pt idx="35275">
                  <c:v>11.914210926279436</c:v>
                </c:pt>
                <c:pt idx="35276">
                  <c:v>11.914548678538154</c:v>
                </c:pt>
                <c:pt idx="35277">
                  <c:v>11.914886430796871</c:v>
                </c:pt>
                <c:pt idx="35278">
                  <c:v>11.915224183055589</c:v>
                </c:pt>
                <c:pt idx="35279">
                  <c:v>11.915561935314306</c:v>
                </c:pt>
                <c:pt idx="35280">
                  <c:v>11.915899687573024</c:v>
                </c:pt>
                <c:pt idx="35281">
                  <c:v>11.916237439831741</c:v>
                </c:pt>
                <c:pt idx="35282">
                  <c:v>11.916575192090459</c:v>
                </c:pt>
                <c:pt idx="35283">
                  <c:v>11.916912944349177</c:v>
                </c:pt>
                <c:pt idx="35284">
                  <c:v>11.917250696607894</c:v>
                </c:pt>
                <c:pt idx="35285">
                  <c:v>11.917588448866612</c:v>
                </c:pt>
                <c:pt idx="35286">
                  <c:v>11.917926201125329</c:v>
                </c:pt>
                <c:pt idx="35287">
                  <c:v>11.918263953384047</c:v>
                </c:pt>
                <c:pt idx="35288">
                  <c:v>11.918601705642764</c:v>
                </c:pt>
                <c:pt idx="35289">
                  <c:v>11.918939457901482</c:v>
                </c:pt>
                <c:pt idx="35290">
                  <c:v>11.9192772101602</c:v>
                </c:pt>
                <c:pt idx="35291">
                  <c:v>11.919614962418917</c:v>
                </c:pt>
                <c:pt idx="35292">
                  <c:v>11.919952714677635</c:v>
                </c:pt>
                <c:pt idx="35293">
                  <c:v>11.920290466936352</c:v>
                </c:pt>
                <c:pt idx="35294">
                  <c:v>11.92062821919507</c:v>
                </c:pt>
                <c:pt idx="35295">
                  <c:v>11.920965971453787</c:v>
                </c:pt>
                <c:pt idx="35296">
                  <c:v>11.921303723712505</c:v>
                </c:pt>
                <c:pt idx="35297">
                  <c:v>11.921641475971223</c:v>
                </c:pt>
                <c:pt idx="35298">
                  <c:v>11.92197922822994</c:v>
                </c:pt>
                <c:pt idx="35299">
                  <c:v>11.922316980488658</c:v>
                </c:pt>
                <c:pt idx="35300">
                  <c:v>11.922654732747375</c:v>
                </c:pt>
                <c:pt idx="35301">
                  <c:v>11.922992485006093</c:v>
                </c:pt>
                <c:pt idx="35302">
                  <c:v>11.92333023726481</c:v>
                </c:pt>
                <c:pt idx="35303">
                  <c:v>11.923667989523528</c:v>
                </c:pt>
                <c:pt idx="35304">
                  <c:v>11.924005741782246</c:v>
                </c:pt>
                <c:pt idx="35305">
                  <c:v>11.924343494040963</c:v>
                </c:pt>
                <c:pt idx="35306">
                  <c:v>11.924681246299681</c:v>
                </c:pt>
                <c:pt idx="35307">
                  <c:v>11.925018998558398</c:v>
                </c:pt>
                <c:pt idx="35308">
                  <c:v>11.925356750817116</c:v>
                </c:pt>
                <c:pt idx="35309">
                  <c:v>11.925694503075833</c:v>
                </c:pt>
                <c:pt idx="35310">
                  <c:v>11.926032255334551</c:v>
                </c:pt>
                <c:pt idx="35311">
                  <c:v>11.926370007593269</c:v>
                </c:pt>
                <c:pt idx="35312">
                  <c:v>11.926707759851986</c:v>
                </c:pt>
                <c:pt idx="35313">
                  <c:v>11.927045512110704</c:v>
                </c:pt>
                <c:pt idx="35314">
                  <c:v>11.927383264369421</c:v>
                </c:pt>
                <c:pt idx="35315">
                  <c:v>11.927721016628139</c:v>
                </c:pt>
                <c:pt idx="35316">
                  <c:v>11.928058768886856</c:v>
                </c:pt>
                <c:pt idx="35317">
                  <c:v>11.928396521145574</c:v>
                </c:pt>
                <c:pt idx="35318">
                  <c:v>11.928734273404292</c:v>
                </c:pt>
                <c:pt idx="35319">
                  <c:v>11.929072025663009</c:v>
                </c:pt>
                <c:pt idx="35320">
                  <c:v>11.929409777921727</c:v>
                </c:pt>
                <c:pt idx="35321">
                  <c:v>11.929747530180444</c:v>
                </c:pt>
                <c:pt idx="35322">
                  <c:v>11.930085282439162</c:v>
                </c:pt>
                <c:pt idx="35323">
                  <c:v>11.930423034697879</c:v>
                </c:pt>
                <c:pt idx="35324">
                  <c:v>11.930760786956597</c:v>
                </c:pt>
                <c:pt idx="35325">
                  <c:v>11.931098539215315</c:v>
                </c:pt>
                <c:pt idx="35326">
                  <c:v>11.931436291474032</c:v>
                </c:pt>
                <c:pt idx="35327">
                  <c:v>11.93177404373275</c:v>
                </c:pt>
                <c:pt idx="35328">
                  <c:v>11.932111795991467</c:v>
                </c:pt>
                <c:pt idx="35329">
                  <c:v>11.932449548250185</c:v>
                </c:pt>
                <c:pt idx="35330">
                  <c:v>11.932787300508902</c:v>
                </c:pt>
                <c:pt idx="35331">
                  <c:v>11.93312505276762</c:v>
                </c:pt>
                <c:pt idx="35332">
                  <c:v>11.933462805026338</c:v>
                </c:pt>
                <c:pt idx="35333">
                  <c:v>11.933800557285055</c:v>
                </c:pt>
                <c:pt idx="35334">
                  <c:v>11.934138309543773</c:v>
                </c:pt>
                <c:pt idx="35335">
                  <c:v>11.93447606180249</c:v>
                </c:pt>
                <c:pt idx="35336">
                  <c:v>11.934813814061208</c:v>
                </c:pt>
                <c:pt idx="35337">
                  <c:v>11.935151566319925</c:v>
                </c:pt>
                <c:pt idx="35338">
                  <c:v>11.935489318578643</c:v>
                </c:pt>
                <c:pt idx="35339">
                  <c:v>11.935827070837361</c:v>
                </c:pt>
                <c:pt idx="35340">
                  <c:v>11.936164823096078</c:v>
                </c:pt>
                <c:pt idx="35341">
                  <c:v>11.936502575354796</c:v>
                </c:pt>
                <c:pt idx="35342">
                  <c:v>11.936840327613513</c:v>
                </c:pt>
                <c:pt idx="35343">
                  <c:v>11.937178079872231</c:v>
                </c:pt>
                <c:pt idx="35344">
                  <c:v>11.937515832130948</c:v>
                </c:pt>
                <c:pt idx="35345">
                  <c:v>11.937853584389666</c:v>
                </c:pt>
                <c:pt idx="35346">
                  <c:v>11.938191336648384</c:v>
                </c:pt>
                <c:pt idx="35347">
                  <c:v>11.938529088907101</c:v>
                </c:pt>
                <c:pt idx="35348">
                  <c:v>11.938866841165819</c:v>
                </c:pt>
                <c:pt idx="35349">
                  <c:v>11.939204593424536</c:v>
                </c:pt>
                <c:pt idx="35350">
                  <c:v>11.939542345683254</c:v>
                </c:pt>
                <c:pt idx="35351">
                  <c:v>11.939880097941971</c:v>
                </c:pt>
                <c:pt idx="35352">
                  <c:v>11.940217850200689</c:v>
                </c:pt>
                <c:pt idx="35353">
                  <c:v>11.940555602459407</c:v>
                </c:pt>
                <c:pt idx="35354">
                  <c:v>11.940893354718124</c:v>
                </c:pt>
                <c:pt idx="35355">
                  <c:v>11.941231106976842</c:v>
                </c:pt>
                <c:pt idx="35356">
                  <c:v>11.941568859235559</c:v>
                </c:pt>
                <c:pt idx="35357">
                  <c:v>11.941906611494277</c:v>
                </c:pt>
                <c:pt idx="35358">
                  <c:v>11.942244363752994</c:v>
                </c:pt>
                <c:pt idx="35359">
                  <c:v>11.942582116011712</c:v>
                </c:pt>
                <c:pt idx="35360">
                  <c:v>11.94291986827043</c:v>
                </c:pt>
                <c:pt idx="35361">
                  <c:v>11.943257620529147</c:v>
                </c:pt>
                <c:pt idx="35362">
                  <c:v>11.943595372787865</c:v>
                </c:pt>
                <c:pt idx="35363">
                  <c:v>11.943933125046582</c:v>
                </c:pt>
                <c:pt idx="35364">
                  <c:v>11.9442708773053</c:v>
                </c:pt>
                <c:pt idx="35365">
                  <c:v>11.944608629564017</c:v>
                </c:pt>
                <c:pt idx="35366">
                  <c:v>11.944946381822735</c:v>
                </c:pt>
                <c:pt idx="35367">
                  <c:v>11.945284134081453</c:v>
                </c:pt>
                <c:pt idx="35368">
                  <c:v>11.94562188634017</c:v>
                </c:pt>
                <c:pt idx="35369">
                  <c:v>11.945959638598888</c:v>
                </c:pt>
                <c:pt idx="35370">
                  <c:v>11.946297390857605</c:v>
                </c:pt>
                <c:pt idx="35371">
                  <c:v>11.946635143116323</c:v>
                </c:pt>
                <c:pt idx="35372">
                  <c:v>11.94697289537504</c:v>
                </c:pt>
                <c:pt idx="35373">
                  <c:v>11.947310647633758</c:v>
                </c:pt>
                <c:pt idx="35374">
                  <c:v>11.947648399892476</c:v>
                </c:pt>
                <c:pt idx="35375">
                  <c:v>11.947986152151193</c:v>
                </c:pt>
                <c:pt idx="35376">
                  <c:v>11.948323904409911</c:v>
                </c:pt>
                <c:pt idx="35377">
                  <c:v>11.948661656668628</c:v>
                </c:pt>
                <c:pt idx="35378">
                  <c:v>11.948999408927346</c:v>
                </c:pt>
                <c:pt idx="35379">
                  <c:v>11.949337161186063</c:v>
                </c:pt>
                <c:pt idx="35380">
                  <c:v>11.949674913444781</c:v>
                </c:pt>
                <c:pt idx="35381">
                  <c:v>11.950012665703499</c:v>
                </c:pt>
                <c:pt idx="35382">
                  <c:v>11.950350417962216</c:v>
                </c:pt>
                <c:pt idx="35383">
                  <c:v>11.950688170220934</c:v>
                </c:pt>
                <c:pt idx="35384">
                  <c:v>11.951025922479651</c:v>
                </c:pt>
                <c:pt idx="35385">
                  <c:v>11.951363674738369</c:v>
                </c:pt>
                <c:pt idx="35386">
                  <c:v>11.951701426997086</c:v>
                </c:pt>
                <c:pt idx="35387">
                  <c:v>11.952039179255804</c:v>
                </c:pt>
                <c:pt idx="35388">
                  <c:v>11.952376931514522</c:v>
                </c:pt>
                <c:pt idx="35389">
                  <c:v>11.952714683773239</c:v>
                </c:pt>
                <c:pt idx="35390">
                  <c:v>11.953052436031957</c:v>
                </c:pt>
                <c:pt idx="35391">
                  <c:v>11.953390188290674</c:v>
                </c:pt>
                <c:pt idx="35392">
                  <c:v>11.953727940549392</c:v>
                </c:pt>
                <c:pt idx="35393">
                  <c:v>11.954065692808109</c:v>
                </c:pt>
                <c:pt idx="35394">
                  <c:v>11.954403445066827</c:v>
                </c:pt>
                <c:pt idx="35395">
                  <c:v>11.954741197325545</c:v>
                </c:pt>
                <c:pt idx="35396">
                  <c:v>11.955078949584262</c:v>
                </c:pt>
                <c:pt idx="35397">
                  <c:v>11.95541670184298</c:v>
                </c:pt>
                <c:pt idx="35398">
                  <c:v>11.955754454101697</c:v>
                </c:pt>
                <c:pt idx="35399">
                  <c:v>11.956092206360415</c:v>
                </c:pt>
                <c:pt idx="35400">
                  <c:v>11.956429958619132</c:v>
                </c:pt>
                <c:pt idx="35401">
                  <c:v>11.95676771087785</c:v>
                </c:pt>
                <c:pt idx="35402">
                  <c:v>11.957105463136568</c:v>
                </c:pt>
                <c:pt idx="35403">
                  <c:v>11.957443215395285</c:v>
                </c:pt>
                <c:pt idx="35404">
                  <c:v>11.957780967654003</c:v>
                </c:pt>
                <c:pt idx="35405">
                  <c:v>11.95811871991272</c:v>
                </c:pt>
                <c:pt idx="35406">
                  <c:v>11.958456472171438</c:v>
                </c:pt>
                <c:pt idx="35407">
                  <c:v>11.958794224430155</c:v>
                </c:pt>
                <c:pt idx="35408">
                  <c:v>11.959131976688873</c:v>
                </c:pt>
                <c:pt idx="35409">
                  <c:v>11.959469728947591</c:v>
                </c:pt>
                <c:pt idx="35410">
                  <c:v>11.959807481206308</c:v>
                </c:pt>
                <c:pt idx="35411">
                  <c:v>11.960145233465026</c:v>
                </c:pt>
                <c:pt idx="35412">
                  <c:v>11.960482985723743</c:v>
                </c:pt>
                <c:pt idx="35413">
                  <c:v>11.960820737982461</c:v>
                </c:pt>
                <c:pt idx="35414">
                  <c:v>11.961158490241178</c:v>
                </c:pt>
                <c:pt idx="35415">
                  <c:v>11.961496242499896</c:v>
                </c:pt>
                <c:pt idx="35416">
                  <c:v>11.961833994758614</c:v>
                </c:pt>
                <c:pt idx="35417">
                  <c:v>11.962171747017331</c:v>
                </c:pt>
                <c:pt idx="35418">
                  <c:v>11.962509499276049</c:v>
                </c:pt>
                <c:pt idx="35419">
                  <c:v>11.962847251534766</c:v>
                </c:pt>
                <c:pt idx="35420">
                  <c:v>11.963185003793484</c:v>
                </c:pt>
                <c:pt idx="35421">
                  <c:v>11.963522756052202</c:v>
                </c:pt>
                <c:pt idx="35422">
                  <c:v>11.963860508310919</c:v>
                </c:pt>
                <c:pt idx="35423">
                  <c:v>11.964198260569637</c:v>
                </c:pt>
                <c:pt idx="35424">
                  <c:v>11.964536012828354</c:v>
                </c:pt>
                <c:pt idx="35425">
                  <c:v>11.964873765087072</c:v>
                </c:pt>
                <c:pt idx="35426">
                  <c:v>11.965211517345789</c:v>
                </c:pt>
                <c:pt idx="35427">
                  <c:v>11.965549269604507</c:v>
                </c:pt>
                <c:pt idx="35428">
                  <c:v>11.965887021863225</c:v>
                </c:pt>
                <c:pt idx="35429">
                  <c:v>11.966224774121942</c:v>
                </c:pt>
                <c:pt idx="35430">
                  <c:v>11.96656252638066</c:v>
                </c:pt>
                <c:pt idx="35431">
                  <c:v>11.966900278639377</c:v>
                </c:pt>
                <c:pt idx="35432">
                  <c:v>11.967238030898095</c:v>
                </c:pt>
                <c:pt idx="35433">
                  <c:v>11.967575783156812</c:v>
                </c:pt>
                <c:pt idx="35434">
                  <c:v>11.96791353541553</c:v>
                </c:pt>
                <c:pt idx="35435">
                  <c:v>11.968251287674248</c:v>
                </c:pt>
                <c:pt idx="35436">
                  <c:v>11.968589039932965</c:v>
                </c:pt>
                <c:pt idx="35437">
                  <c:v>11.968926792191683</c:v>
                </c:pt>
                <c:pt idx="35438">
                  <c:v>11.9692645444504</c:v>
                </c:pt>
                <c:pt idx="35439">
                  <c:v>11.969602296709118</c:v>
                </c:pt>
                <c:pt idx="35440">
                  <c:v>11.969940048967835</c:v>
                </c:pt>
                <c:pt idx="35441">
                  <c:v>11.970277801226553</c:v>
                </c:pt>
                <c:pt idx="35442">
                  <c:v>11.970615553485271</c:v>
                </c:pt>
                <c:pt idx="35443">
                  <c:v>11.970953305743988</c:v>
                </c:pt>
                <c:pt idx="35444">
                  <c:v>11.971291058002706</c:v>
                </c:pt>
                <c:pt idx="35445">
                  <c:v>11.971628810261423</c:v>
                </c:pt>
                <c:pt idx="35446">
                  <c:v>11.971966562520141</c:v>
                </c:pt>
                <c:pt idx="35447">
                  <c:v>11.972304314778858</c:v>
                </c:pt>
                <c:pt idx="35448">
                  <c:v>11.972642067037576</c:v>
                </c:pt>
                <c:pt idx="35449">
                  <c:v>11.972979819296294</c:v>
                </c:pt>
                <c:pt idx="35450">
                  <c:v>11.973317571555011</c:v>
                </c:pt>
                <c:pt idx="35451">
                  <c:v>11.973655323813729</c:v>
                </c:pt>
                <c:pt idx="35452">
                  <c:v>11.973993076072446</c:v>
                </c:pt>
                <c:pt idx="35453">
                  <c:v>11.974330828331164</c:v>
                </c:pt>
                <c:pt idx="35454">
                  <c:v>11.974668580589881</c:v>
                </c:pt>
                <c:pt idx="35455">
                  <c:v>11.975006332848599</c:v>
                </c:pt>
                <c:pt idx="35456">
                  <c:v>11.975344085107317</c:v>
                </c:pt>
                <c:pt idx="35457">
                  <c:v>11.975681837366034</c:v>
                </c:pt>
                <c:pt idx="35458">
                  <c:v>11.976019589624752</c:v>
                </c:pt>
                <c:pt idx="35459">
                  <c:v>11.976357341883469</c:v>
                </c:pt>
                <c:pt idx="35460">
                  <c:v>11.976695094142187</c:v>
                </c:pt>
                <c:pt idx="35461">
                  <c:v>11.977032846400904</c:v>
                </c:pt>
                <c:pt idx="35462">
                  <c:v>11.977370598659622</c:v>
                </c:pt>
                <c:pt idx="35463">
                  <c:v>11.97770835091834</c:v>
                </c:pt>
                <c:pt idx="35464">
                  <c:v>11.978046103177057</c:v>
                </c:pt>
                <c:pt idx="35465">
                  <c:v>11.978383855435775</c:v>
                </c:pt>
                <c:pt idx="35466">
                  <c:v>11.978721607694492</c:v>
                </c:pt>
                <c:pt idx="35467">
                  <c:v>11.97905935995321</c:v>
                </c:pt>
                <c:pt idx="35468">
                  <c:v>11.979397112211927</c:v>
                </c:pt>
                <c:pt idx="35469">
                  <c:v>11.979734864470645</c:v>
                </c:pt>
                <c:pt idx="35470">
                  <c:v>11.980072616729363</c:v>
                </c:pt>
                <c:pt idx="35471">
                  <c:v>11.98041036898808</c:v>
                </c:pt>
                <c:pt idx="35472">
                  <c:v>11.980748121246798</c:v>
                </c:pt>
                <c:pt idx="35473">
                  <c:v>11.981085873505515</c:v>
                </c:pt>
                <c:pt idx="35474">
                  <c:v>11.981423625764233</c:v>
                </c:pt>
                <c:pt idx="35475">
                  <c:v>11.98176137802295</c:v>
                </c:pt>
                <c:pt idx="35476">
                  <c:v>11.982099130281668</c:v>
                </c:pt>
                <c:pt idx="35477">
                  <c:v>11.982436882540386</c:v>
                </c:pt>
                <c:pt idx="35478">
                  <c:v>11.982774634799103</c:v>
                </c:pt>
                <c:pt idx="35479">
                  <c:v>11.983112387057821</c:v>
                </c:pt>
                <c:pt idx="35480">
                  <c:v>11.983450139316538</c:v>
                </c:pt>
                <c:pt idx="35481">
                  <c:v>11.983787891575256</c:v>
                </c:pt>
                <c:pt idx="35482">
                  <c:v>11.984125643833973</c:v>
                </c:pt>
                <c:pt idx="35483">
                  <c:v>11.984463396092691</c:v>
                </c:pt>
                <c:pt idx="35484">
                  <c:v>11.984801148351409</c:v>
                </c:pt>
                <c:pt idx="35485">
                  <c:v>11.985138900610126</c:v>
                </c:pt>
                <c:pt idx="35486">
                  <c:v>11.985476652868844</c:v>
                </c:pt>
                <c:pt idx="35487">
                  <c:v>11.985814405127561</c:v>
                </c:pt>
                <c:pt idx="35488">
                  <c:v>11.986152157386279</c:v>
                </c:pt>
                <c:pt idx="35489">
                  <c:v>11.986489909644996</c:v>
                </c:pt>
                <c:pt idx="35490">
                  <c:v>11.986827661903714</c:v>
                </c:pt>
                <c:pt idx="35491">
                  <c:v>11.987165414162432</c:v>
                </c:pt>
                <c:pt idx="35492">
                  <c:v>11.987503166421149</c:v>
                </c:pt>
                <c:pt idx="35493">
                  <c:v>11.987840918679867</c:v>
                </c:pt>
                <c:pt idx="35494">
                  <c:v>11.988178670938584</c:v>
                </c:pt>
                <c:pt idx="35495">
                  <c:v>11.988516423197302</c:v>
                </c:pt>
                <c:pt idx="35496">
                  <c:v>11.988854175456019</c:v>
                </c:pt>
                <c:pt idx="35497">
                  <c:v>11.989191927714737</c:v>
                </c:pt>
                <c:pt idx="35498">
                  <c:v>11.989529679973455</c:v>
                </c:pt>
                <c:pt idx="35499">
                  <c:v>11.989867432232172</c:v>
                </c:pt>
                <c:pt idx="35500">
                  <c:v>11.99020518449089</c:v>
                </c:pt>
                <c:pt idx="35501">
                  <c:v>11.990542936749607</c:v>
                </c:pt>
                <c:pt idx="35502">
                  <c:v>11.990880689008325</c:v>
                </c:pt>
                <c:pt idx="35503">
                  <c:v>11.991218441267042</c:v>
                </c:pt>
                <c:pt idx="35504">
                  <c:v>11.99155619352576</c:v>
                </c:pt>
                <c:pt idx="35505">
                  <c:v>11.991893945784478</c:v>
                </c:pt>
                <c:pt idx="35506">
                  <c:v>11.992231698043195</c:v>
                </c:pt>
                <c:pt idx="35507">
                  <c:v>11.992569450301913</c:v>
                </c:pt>
                <c:pt idx="35508">
                  <c:v>11.99290720256063</c:v>
                </c:pt>
                <c:pt idx="35509">
                  <c:v>11.993244954819348</c:v>
                </c:pt>
                <c:pt idx="35510">
                  <c:v>11.993582707078065</c:v>
                </c:pt>
                <c:pt idx="35511">
                  <c:v>11.993920459336783</c:v>
                </c:pt>
                <c:pt idx="35512">
                  <c:v>11.994258211595501</c:v>
                </c:pt>
                <c:pt idx="35513">
                  <c:v>11.994595963854218</c:v>
                </c:pt>
                <c:pt idx="35514">
                  <c:v>11.994933716112936</c:v>
                </c:pt>
                <c:pt idx="35515">
                  <c:v>11.995271468371653</c:v>
                </c:pt>
                <c:pt idx="35516">
                  <c:v>11.995609220630371</c:v>
                </c:pt>
                <c:pt idx="35517">
                  <c:v>11.995946972889088</c:v>
                </c:pt>
                <c:pt idx="35518">
                  <c:v>11.996284725147806</c:v>
                </c:pt>
                <c:pt idx="35519">
                  <c:v>11.996622477406524</c:v>
                </c:pt>
                <c:pt idx="35520">
                  <c:v>11.996960229665241</c:v>
                </c:pt>
                <c:pt idx="35521">
                  <c:v>11.997297981923959</c:v>
                </c:pt>
                <c:pt idx="35522">
                  <c:v>11.997635734182676</c:v>
                </c:pt>
                <c:pt idx="35523">
                  <c:v>11.997973486441394</c:v>
                </c:pt>
                <c:pt idx="35524">
                  <c:v>11.998311238700111</c:v>
                </c:pt>
                <c:pt idx="35525">
                  <c:v>11.998648990958829</c:v>
                </c:pt>
                <c:pt idx="35526">
                  <c:v>11.998986743217547</c:v>
                </c:pt>
                <c:pt idx="35527">
                  <c:v>11.999324495476264</c:v>
                </c:pt>
                <c:pt idx="35528">
                  <c:v>11.999662247734982</c:v>
                </c:pt>
                <c:pt idx="35529">
                  <c:v>11.999999999993699</c:v>
                </c:pt>
                <c:pt idx="35530">
                  <c:v>12.000337752252417</c:v>
                </c:pt>
                <c:pt idx="35531">
                  <c:v>12.000675504511134</c:v>
                </c:pt>
                <c:pt idx="35532">
                  <c:v>12.001013256769852</c:v>
                </c:pt>
                <c:pt idx="35533">
                  <c:v>12.00135100902857</c:v>
                </c:pt>
                <c:pt idx="35534">
                  <c:v>12.001688761287287</c:v>
                </c:pt>
                <c:pt idx="35535">
                  <c:v>12.002026513546005</c:v>
                </c:pt>
                <c:pt idx="35536">
                  <c:v>12.002364265804722</c:v>
                </c:pt>
                <c:pt idx="35537">
                  <c:v>12.00270201806344</c:v>
                </c:pt>
                <c:pt idx="35538">
                  <c:v>12.003039770322157</c:v>
                </c:pt>
                <c:pt idx="35539">
                  <c:v>12.003377522580875</c:v>
                </c:pt>
                <c:pt idx="35540">
                  <c:v>12.003715274839593</c:v>
                </c:pt>
                <c:pt idx="35541">
                  <c:v>12.00405302709831</c:v>
                </c:pt>
                <c:pt idx="35542">
                  <c:v>12.004390779357028</c:v>
                </c:pt>
                <c:pt idx="35543">
                  <c:v>12.004728531615745</c:v>
                </c:pt>
                <c:pt idx="35544">
                  <c:v>12.005066283874463</c:v>
                </c:pt>
                <c:pt idx="35545">
                  <c:v>12.00540403613318</c:v>
                </c:pt>
                <c:pt idx="35546">
                  <c:v>12.005741788391898</c:v>
                </c:pt>
                <c:pt idx="35547">
                  <c:v>12.006079540650616</c:v>
                </c:pt>
                <c:pt idx="35548">
                  <c:v>12.006417292909333</c:v>
                </c:pt>
                <c:pt idx="35549">
                  <c:v>12.006755045168051</c:v>
                </c:pt>
                <c:pt idx="35550">
                  <c:v>12.007092797426768</c:v>
                </c:pt>
                <c:pt idx="35551">
                  <c:v>12.007430549685486</c:v>
                </c:pt>
                <c:pt idx="35552">
                  <c:v>12.007768301944203</c:v>
                </c:pt>
                <c:pt idx="35553">
                  <c:v>12.008106054202921</c:v>
                </c:pt>
                <c:pt idx="35554">
                  <c:v>12.008443806461639</c:v>
                </c:pt>
                <c:pt idx="35555">
                  <c:v>12.008781558720356</c:v>
                </c:pt>
                <c:pt idx="35556">
                  <c:v>12.009119310979074</c:v>
                </c:pt>
                <c:pt idx="35557">
                  <c:v>12.009457063237791</c:v>
                </c:pt>
                <c:pt idx="35558">
                  <c:v>12.009794815496509</c:v>
                </c:pt>
                <c:pt idx="35559">
                  <c:v>12.010132567755226</c:v>
                </c:pt>
                <c:pt idx="35560">
                  <c:v>12.010470320013944</c:v>
                </c:pt>
                <c:pt idx="35561">
                  <c:v>12.010808072272662</c:v>
                </c:pt>
                <c:pt idx="35562">
                  <c:v>12.011145824531379</c:v>
                </c:pt>
                <c:pt idx="35563">
                  <c:v>12.011483576790097</c:v>
                </c:pt>
                <c:pt idx="35564">
                  <c:v>12.011821329048814</c:v>
                </c:pt>
                <c:pt idx="35565">
                  <c:v>12.012159081307532</c:v>
                </c:pt>
                <c:pt idx="35566">
                  <c:v>12.012496833566249</c:v>
                </c:pt>
                <c:pt idx="35567">
                  <c:v>12.012834585824967</c:v>
                </c:pt>
                <c:pt idx="35568">
                  <c:v>12.013172338083685</c:v>
                </c:pt>
                <c:pt idx="35569">
                  <c:v>12.013510090342402</c:v>
                </c:pt>
                <c:pt idx="35570">
                  <c:v>12.01384784260112</c:v>
                </c:pt>
                <c:pt idx="35571">
                  <c:v>12.014185594859837</c:v>
                </c:pt>
                <c:pt idx="35572">
                  <c:v>12.014523347118555</c:v>
                </c:pt>
                <c:pt idx="35573">
                  <c:v>12.014861099377272</c:v>
                </c:pt>
                <c:pt idx="35574">
                  <c:v>12.01519885163599</c:v>
                </c:pt>
                <c:pt idx="35575">
                  <c:v>12.015536603894708</c:v>
                </c:pt>
                <c:pt idx="35576">
                  <c:v>12.015874356153425</c:v>
                </c:pt>
                <c:pt idx="35577">
                  <c:v>12.016212108412143</c:v>
                </c:pt>
                <c:pt idx="35578">
                  <c:v>12.01654986067086</c:v>
                </c:pt>
                <c:pt idx="35579">
                  <c:v>12.016887612929578</c:v>
                </c:pt>
                <c:pt idx="35580">
                  <c:v>12.017225365188295</c:v>
                </c:pt>
                <c:pt idx="35581">
                  <c:v>12.017563117447013</c:v>
                </c:pt>
                <c:pt idx="35582">
                  <c:v>12.017900869705731</c:v>
                </c:pt>
                <c:pt idx="35583">
                  <c:v>12.018238621964448</c:v>
                </c:pt>
                <c:pt idx="35584">
                  <c:v>12.018576374223166</c:v>
                </c:pt>
                <c:pt idx="35585">
                  <c:v>12.018914126481883</c:v>
                </c:pt>
                <c:pt idx="35586">
                  <c:v>12.019251878740601</c:v>
                </c:pt>
                <c:pt idx="35587">
                  <c:v>12.019589630999318</c:v>
                </c:pt>
                <c:pt idx="35588">
                  <c:v>12.019927383258036</c:v>
                </c:pt>
                <c:pt idx="35589">
                  <c:v>12.020265135516754</c:v>
                </c:pt>
                <c:pt idx="35590">
                  <c:v>12.020602887775471</c:v>
                </c:pt>
                <c:pt idx="35591">
                  <c:v>12.020940640034189</c:v>
                </c:pt>
                <c:pt idx="35592">
                  <c:v>12.021278392292906</c:v>
                </c:pt>
                <c:pt idx="35593">
                  <c:v>12.021616144551624</c:v>
                </c:pt>
                <c:pt idx="35594">
                  <c:v>12.021953896810341</c:v>
                </c:pt>
                <c:pt idx="35595">
                  <c:v>12.022291649069059</c:v>
                </c:pt>
                <c:pt idx="35596">
                  <c:v>12.022629401327777</c:v>
                </c:pt>
                <c:pt idx="35597">
                  <c:v>12.022967153586494</c:v>
                </c:pt>
                <c:pt idx="35598">
                  <c:v>12.023304905845212</c:v>
                </c:pt>
                <c:pt idx="35599">
                  <c:v>12.023642658103929</c:v>
                </c:pt>
                <c:pt idx="35600">
                  <c:v>12.023980410362647</c:v>
                </c:pt>
                <c:pt idx="35601">
                  <c:v>12.024318162621364</c:v>
                </c:pt>
                <c:pt idx="35602">
                  <c:v>12.024655914880082</c:v>
                </c:pt>
                <c:pt idx="35603">
                  <c:v>12.0249936671388</c:v>
                </c:pt>
                <c:pt idx="35604">
                  <c:v>12.025331419397517</c:v>
                </c:pt>
                <c:pt idx="35605">
                  <c:v>12.025669171656235</c:v>
                </c:pt>
                <c:pt idx="35606">
                  <c:v>12.026006923914952</c:v>
                </c:pt>
                <c:pt idx="35607">
                  <c:v>12.02634467617367</c:v>
                </c:pt>
                <c:pt idx="35608">
                  <c:v>12.026682428432387</c:v>
                </c:pt>
                <c:pt idx="35609">
                  <c:v>12.027020180691105</c:v>
                </c:pt>
                <c:pt idx="35610">
                  <c:v>12.027357932949823</c:v>
                </c:pt>
                <c:pt idx="35611">
                  <c:v>12.02769568520854</c:v>
                </c:pt>
                <c:pt idx="35612">
                  <c:v>12.028033437467258</c:v>
                </c:pt>
                <c:pt idx="35613">
                  <c:v>12.028371189725975</c:v>
                </c:pt>
                <c:pt idx="35614">
                  <c:v>12.028708941984693</c:v>
                </c:pt>
                <c:pt idx="35615">
                  <c:v>12.02904669424341</c:v>
                </c:pt>
                <c:pt idx="35616">
                  <c:v>12.029384446502128</c:v>
                </c:pt>
                <c:pt idx="35617">
                  <c:v>12.029722198760846</c:v>
                </c:pt>
                <c:pt idx="35618">
                  <c:v>12.030059951019563</c:v>
                </c:pt>
                <c:pt idx="35619">
                  <c:v>12.030397703278281</c:v>
                </c:pt>
                <c:pt idx="35620">
                  <c:v>12.030735455536998</c:v>
                </c:pt>
                <c:pt idx="35621">
                  <c:v>12.031073207795716</c:v>
                </c:pt>
                <c:pt idx="35622">
                  <c:v>12.031410960054433</c:v>
                </c:pt>
                <c:pt idx="35623">
                  <c:v>12.031748712313151</c:v>
                </c:pt>
                <c:pt idx="35624">
                  <c:v>12.032086464571869</c:v>
                </c:pt>
                <c:pt idx="35625">
                  <c:v>12.032424216830586</c:v>
                </c:pt>
                <c:pt idx="35626">
                  <c:v>12.032761969089304</c:v>
                </c:pt>
                <c:pt idx="35627">
                  <c:v>12.033099721348021</c:v>
                </c:pt>
                <c:pt idx="35628">
                  <c:v>12.033437473606739</c:v>
                </c:pt>
                <c:pt idx="35629">
                  <c:v>12.033775225865456</c:v>
                </c:pt>
                <c:pt idx="35630">
                  <c:v>12.034112978124174</c:v>
                </c:pt>
                <c:pt idx="35631">
                  <c:v>12.034450730382892</c:v>
                </c:pt>
                <c:pt idx="35632">
                  <c:v>12.034788482641609</c:v>
                </c:pt>
                <c:pt idx="35633">
                  <c:v>12.035126234900327</c:v>
                </c:pt>
                <c:pt idx="35634">
                  <c:v>12.035463987159044</c:v>
                </c:pt>
                <c:pt idx="35635">
                  <c:v>12.035801739417762</c:v>
                </c:pt>
                <c:pt idx="35636">
                  <c:v>12.036139491676479</c:v>
                </c:pt>
                <c:pt idx="35637">
                  <c:v>12.036477243935197</c:v>
                </c:pt>
                <c:pt idx="35638">
                  <c:v>12.036814996193915</c:v>
                </c:pt>
                <c:pt idx="35639">
                  <c:v>12.037152748452632</c:v>
                </c:pt>
                <c:pt idx="35640">
                  <c:v>12.03749050071135</c:v>
                </c:pt>
                <c:pt idx="35641">
                  <c:v>12.037828252970067</c:v>
                </c:pt>
                <c:pt idx="35642">
                  <c:v>12.038166005228785</c:v>
                </c:pt>
                <c:pt idx="35643">
                  <c:v>12.038503757487502</c:v>
                </c:pt>
                <c:pt idx="35644">
                  <c:v>12.03884150974622</c:v>
                </c:pt>
                <c:pt idx="35645">
                  <c:v>12.039179262004938</c:v>
                </c:pt>
                <c:pt idx="35646">
                  <c:v>12.039517014263655</c:v>
                </c:pt>
                <c:pt idx="35647">
                  <c:v>12.039854766522373</c:v>
                </c:pt>
                <c:pt idx="35648">
                  <c:v>12.04019251878109</c:v>
                </c:pt>
                <c:pt idx="35649">
                  <c:v>12.040530271039808</c:v>
                </c:pt>
                <c:pt idx="35650">
                  <c:v>12.040868023298525</c:v>
                </c:pt>
                <c:pt idx="35651">
                  <c:v>12.041205775557243</c:v>
                </c:pt>
                <c:pt idx="35652">
                  <c:v>12.041543527815961</c:v>
                </c:pt>
                <c:pt idx="35653">
                  <c:v>12.041881280074678</c:v>
                </c:pt>
                <c:pt idx="35654">
                  <c:v>12.042219032333396</c:v>
                </c:pt>
                <c:pt idx="35655">
                  <c:v>12.042556784592113</c:v>
                </c:pt>
                <c:pt idx="35656">
                  <c:v>12.042894536850831</c:v>
                </c:pt>
                <c:pt idx="35657">
                  <c:v>12.043232289109548</c:v>
                </c:pt>
                <c:pt idx="35658">
                  <c:v>12.043570041368266</c:v>
                </c:pt>
                <c:pt idx="35659">
                  <c:v>12.043907793626984</c:v>
                </c:pt>
                <c:pt idx="35660">
                  <c:v>12.044245545885701</c:v>
                </c:pt>
                <c:pt idx="35661">
                  <c:v>12.044583298144419</c:v>
                </c:pt>
                <c:pt idx="35662">
                  <c:v>12.044921050403136</c:v>
                </c:pt>
                <c:pt idx="35663">
                  <c:v>12.045258802661854</c:v>
                </c:pt>
                <c:pt idx="35664">
                  <c:v>12.045596554920571</c:v>
                </c:pt>
                <c:pt idx="35665">
                  <c:v>12.045934307179289</c:v>
                </c:pt>
                <c:pt idx="35666">
                  <c:v>12.046272059438007</c:v>
                </c:pt>
                <c:pt idx="35667">
                  <c:v>12.046609811696724</c:v>
                </c:pt>
                <c:pt idx="35668">
                  <c:v>12.046947563955442</c:v>
                </c:pt>
                <c:pt idx="35669">
                  <c:v>12.047285316214159</c:v>
                </c:pt>
                <c:pt idx="35670">
                  <c:v>12.047623068472877</c:v>
                </c:pt>
                <c:pt idx="35671">
                  <c:v>12.047960820731594</c:v>
                </c:pt>
                <c:pt idx="35672">
                  <c:v>12.048298572990312</c:v>
                </c:pt>
                <c:pt idx="35673">
                  <c:v>12.04863632524903</c:v>
                </c:pt>
                <c:pt idx="35674">
                  <c:v>12.048974077507747</c:v>
                </c:pt>
                <c:pt idx="35675">
                  <c:v>12.049311829766465</c:v>
                </c:pt>
                <c:pt idx="35676">
                  <c:v>12.049649582025182</c:v>
                </c:pt>
                <c:pt idx="35677">
                  <c:v>12.0499873342839</c:v>
                </c:pt>
                <c:pt idx="35678">
                  <c:v>12.050325086542617</c:v>
                </c:pt>
                <c:pt idx="35679">
                  <c:v>12.050662838801335</c:v>
                </c:pt>
                <c:pt idx="35680">
                  <c:v>12.051000591060053</c:v>
                </c:pt>
                <c:pt idx="35681">
                  <c:v>12.05133834331877</c:v>
                </c:pt>
                <c:pt idx="35682">
                  <c:v>12.051676095577488</c:v>
                </c:pt>
                <c:pt idx="35683">
                  <c:v>12.052013847836205</c:v>
                </c:pt>
                <c:pt idx="35684">
                  <c:v>12.052351600094923</c:v>
                </c:pt>
                <c:pt idx="35685">
                  <c:v>12.05268935235364</c:v>
                </c:pt>
                <c:pt idx="35686">
                  <c:v>12.053027104612358</c:v>
                </c:pt>
                <c:pt idx="35687">
                  <c:v>12.053364856871076</c:v>
                </c:pt>
                <c:pt idx="35688">
                  <c:v>12.053702609129793</c:v>
                </c:pt>
                <c:pt idx="35689">
                  <c:v>12.054040361388511</c:v>
                </c:pt>
                <c:pt idx="35690">
                  <c:v>12.054378113647228</c:v>
                </c:pt>
                <c:pt idx="35691">
                  <c:v>12.054715865905946</c:v>
                </c:pt>
                <c:pt idx="35692">
                  <c:v>12.055053618164663</c:v>
                </c:pt>
                <c:pt idx="35693">
                  <c:v>12.055391370423381</c:v>
                </c:pt>
                <c:pt idx="35694">
                  <c:v>12.055729122682099</c:v>
                </c:pt>
                <c:pt idx="35695">
                  <c:v>12.056066874940816</c:v>
                </c:pt>
                <c:pt idx="35696">
                  <c:v>12.056404627199534</c:v>
                </c:pt>
                <c:pt idx="35697">
                  <c:v>12.056742379458251</c:v>
                </c:pt>
                <c:pt idx="35698">
                  <c:v>12.057080131716969</c:v>
                </c:pt>
                <c:pt idx="35699">
                  <c:v>12.057417883975686</c:v>
                </c:pt>
                <c:pt idx="35700">
                  <c:v>12.057755636234404</c:v>
                </c:pt>
                <c:pt idx="35701">
                  <c:v>12.058093388493122</c:v>
                </c:pt>
                <c:pt idx="35702">
                  <c:v>12.058431140751839</c:v>
                </c:pt>
                <c:pt idx="35703">
                  <c:v>12.058768893010557</c:v>
                </c:pt>
                <c:pt idx="35704">
                  <c:v>12.059106645269274</c:v>
                </c:pt>
                <c:pt idx="35705">
                  <c:v>12.059444397527992</c:v>
                </c:pt>
                <c:pt idx="35706">
                  <c:v>12.059782149786709</c:v>
                </c:pt>
                <c:pt idx="35707">
                  <c:v>12.060119902045427</c:v>
                </c:pt>
                <c:pt idx="35708">
                  <c:v>12.060457654304145</c:v>
                </c:pt>
                <c:pt idx="35709">
                  <c:v>12.060795406562862</c:v>
                </c:pt>
                <c:pt idx="35710">
                  <c:v>12.06113315882158</c:v>
                </c:pt>
                <c:pt idx="35711">
                  <c:v>12.061470911080297</c:v>
                </c:pt>
                <c:pt idx="35712">
                  <c:v>12.061808663339015</c:v>
                </c:pt>
                <c:pt idx="35713">
                  <c:v>12.062146415597732</c:v>
                </c:pt>
                <c:pt idx="35714">
                  <c:v>12.06248416785645</c:v>
                </c:pt>
                <c:pt idx="35715">
                  <c:v>12.062821920115168</c:v>
                </c:pt>
                <c:pt idx="35716">
                  <c:v>12.063159672373885</c:v>
                </c:pt>
                <c:pt idx="35717">
                  <c:v>12.063497424632603</c:v>
                </c:pt>
                <c:pt idx="35718">
                  <c:v>12.06383517689132</c:v>
                </c:pt>
                <c:pt idx="35719">
                  <c:v>12.064172929150038</c:v>
                </c:pt>
                <c:pt idx="35720">
                  <c:v>12.064510681408755</c:v>
                </c:pt>
                <c:pt idx="35721">
                  <c:v>12.064848433667473</c:v>
                </c:pt>
                <c:pt idx="35722">
                  <c:v>12.065186185926191</c:v>
                </c:pt>
                <c:pt idx="35723">
                  <c:v>12.065523938184908</c:v>
                </c:pt>
                <c:pt idx="35724">
                  <c:v>12.065861690443626</c:v>
                </c:pt>
                <c:pt idx="35725">
                  <c:v>12.066199442702343</c:v>
                </c:pt>
                <c:pt idx="35726">
                  <c:v>12.066537194961061</c:v>
                </c:pt>
                <c:pt idx="35727">
                  <c:v>12.066874947219778</c:v>
                </c:pt>
                <c:pt idx="35728">
                  <c:v>12.067212699478496</c:v>
                </c:pt>
                <c:pt idx="35729">
                  <c:v>12.067550451737214</c:v>
                </c:pt>
                <c:pt idx="35730">
                  <c:v>12.067888203995931</c:v>
                </c:pt>
                <c:pt idx="35731">
                  <c:v>12.068225956254649</c:v>
                </c:pt>
                <c:pt idx="35732">
                  <c:v>12.068563708513366</c:v>
                </c:pt>
                <c:pt idx="35733">
                  <c:v>12.068901460772084</c:v>
                </c:pt>
                <c:pt idx="35734">
                  <c:v>12.069239213030801</c:v>
                </c:pt>
                <c:pt idx="35735">
                  <c:v>12.069576965289519</c:v>
                </c:pt>
                <c:pt idx="35736">
                  <c:v>12.069914717548237</c:v>
                </c:pt>
                <c:pt idx="35737">
                  <c:v>12.070252469806954</c:v>
                </c:pt>
                <c:pt idx="35738">
                  <c:v>12.070590222065672</c:v>
                </c:pt>
                <c:pt idx="35739">
                  <c:v>12.070927974324389</c:v>
                </c:pt>
                <c:pt idx="35740">
                  <c:v>12.071265726583107</c:v>
                </c:pt>
                <c:pt idx="35741">
                  <c:v>12.071603478841824</c:v>
                </c:pt>
                <c:pt idx="35742">
                  <c:v>12.071941231100542</c:v>
                </c:pt>
                <c:pt idx="35743">
                  <c:v>12.07227898335926</c:v>
                </c:pt>
                <c:pt idx="35744">
                  <c:v>12.072616735617977</c:v>
                </c:pt>
                <c:pt idx="35745">
                  <c:v>12.072954487876695</c:v>
                </c:pt>
                <c:pt idx="35746">
                  <c:v>12.073292240135412</c:v>
                </c:pt>
                <c:pt idx="35747">
                  <c:v>12.07362999239413</c:v>
                </c:pt>
                <c:pt idx="35748">
                  <c:v>12.073967744652848</c:v>
                </c:pt>
                <c:pt idx="35749">
                  <c:v>12.074305496911565</c:v>
                </c:pt>
                <c:pt idx="35750">
                  <c:v>12.074643249170283</c:v>
                </c:pt>
                <c:pt idx="35751">
                  <c:v>12.074981001429</c:v>
                </c:pt>
                <c:pt idx="35752">
                  <c:v>12.075318753687718</c:v>
                </c:pt>
                <c:pt idx="35753">
                  <c:v>12.075656505946435</c:v>
                </c:pt>
                <c:pt idx="35754">
                  <c:v>12.075994258205153</c:v>
                </c:pt>
                <c:pt idx="35755">
                  <c:v>12.076332010463871</c:v>
                </c:pt>
                <c:pt idx="35756">
                  <c:v>12.076669762722588</c:v>
                </c:pt>
                <c:pt idx="35757">
                  <c:v>12.077007514981306</c:v>
                </c:pt>
                <c:pt idx="35758">
                  <c:v>12.077345267240023</c:v>
                </c:pt>
                <c:pt idx="35759">
                  <c:v>12.077683019498741</c:v>
                </c:pt>
                <c:pt idx="35760">
                  <c:v>12.078020771757458</c:v>
                </c:pt>
                <c:pt idx="35761">
                  <c:v>12.078358524016176</c:v>
                </c:pt>
                <c:pt idx="35762">
                  <c:v>12.078696276274894</c:v>
                </c:pt>
                <c:pt idx="35763">
                  <c:v>12.079034028533611</c:v>
                </c:pt>
                <c:pt idx="35764">
                  <c:v>12.079371780792329</c:v>
                </c:pt>
                <c:pt idx="35765">
                  <c:v>12.079709533051046</c:v>
                </c:pt>
                <c:pt idx="35766">
                  <c:v>12.080047285309764</c:v>
                </c:pt>
                <c:pt idx="35767">
                  <c:v>12.080385037568481</c:v>
                </c:pt>
                <c:pt idx="35768">
                  <c:v>12.080722789827199</c:v>
                </c:pt>
                <c:pt idx="35769">
                  <c:v>12.081060542085917</c:v>
                </c:pt>
                <c:pt idx="35770">
                  <c:v>12.081398294344634</c:v>
                </c:pt>
                <c:pt idx="35771">
                  <c:v>12.081736046603352</c:v>
                </c:pt>
                <c:pt idx="35772">
                  <c:v>12.082073798862069</c:v>
                </c:pt>
                <c:pt idx="35773">
                  <c:v>12.082411551120787</c:v>
                </c:pt>
                <c:pt idx="35774">
                  <c:v>12.082749303379504</c:v>
                </c:pt>
                <c:pt idx="35775">
                  <c:v>12.083087055638222</c:v>
                </c:pt>
                <c:pt idx="35776">
                  <c:v>12.08342480789694</c:v>
                </c:pt>
                <c:pt idx="35777">
                  <c:v>12.083762560155657</c:v>
                </c:pt>
                <c:pt idx="35778">
                  <c:v>12.084100312414375</c:v>
                </c:pt>
                <c:pt idx="35779">
                  <c:v>12.084438064673092</c:v>
                </c:pt>
                <c:pt idx="35780">
                  <c:v>12.08477581693181</c:v>
                </c:pt>
                <c:pt idx="35781">
                  <c:v>12.085113569190527</c:v>
                </c:pt>
                <c:pt idx="35782">
                  <c:v>12.085451321449245</c:v>
                </c:pt>
                <c:pt idx="35783">
                  <c:v>12.085789073707963</c:v>
                </c:pt>
                <c:pt idx="35784">
                  <c:v>12.08612682596668</c:v>
                </c:pt>
                <c:pt idx="35785">
                  <c:v>12.086464578225398</c:v>
                </c:pt>
                <c:pt idx="35786">
                  <c:v>12.086802330484115</c:v>
                </c:pt>
                <c:pt idx="35787">
                  <c:v>12.087140082742833</c:v>
                </c:pt>
                <c:pt idx="35788">
                  <c:v>12.08747783500155</c:v>
                </c:pt>
                <c:pt idx="35789">
                  <c:v>12.087815587260268</c:v>
                </c:pt>
                <c:pt idx="35790">
                  <c:v>12.088153339518986</c:v>
                </c:pt>
                <c:pt idx="35791">
                  <c:v>12.088491091777703</c:v>
                </c:pt>
                <c:pt idx="35792">
                  <c:v>12.088828844036421</c:v>
                </c:pt>
                <c:pt idx="35793">
                  <c:v>12.089166596295138</c:v>
                </c:pt>
                <c:pt idx="35794">
                  <c:v>12.089504348553856</c:v>
                </c:pt>
                <c:pt idx="35795">
                  <c:v>12.089842100812573</c:v>
                </c:pt>
                <c:pt idx="35796">
                  <c:v>12.090179853071291</c:v>
                </c:pt>
                <c:pt idx="35797">
                  <c:v>12.090517605330009</c:v>
                </c:pt>
                <c:pt idx="35798">
                  <c:v>12.090855357588726</c:v>
                </c:pt>
                <c:pt idx="35799">
                  <c:v>12.091193109847444</c:v>
                </c:pt>
                <c:pt idx="35800">
                  <c:v>12.091530862106161</c:v>
                </c:pt>
                <c:pt idx="35801">
                  <c:v>12.091868614364879</c:v>
                </c:pt>
                <c:pt idx="35802">
                  <c:v>12.092206366623596</c:v>
                </c:pt>
                <c:pt idx="35803">
                  <c:v>12.092544118882314</c:v>
                </c:pt>
                <c:pt idx="35804">
                  <c:v>12.092881871141032</c:v>
                </c:pt>
                <c:pt idx="35805">
                  <c:v>12.093219623399749</c:v>
                </c:pt>
                <c:pt idx="35806">
                  <c:v>12.093557375658467</c:v>
                </c:pt>
                <c:pt idx="35807">
                  <c:v>12.093895127917184</c:v>
                </c:pt>
                <c:pt idx="35808">
                  <c:v>12.094232880175902</c:v>
                </c:pt>
                <c:pt idx="35809">
                  <c:v>12.094570632434619</c:v>
                </c:pt>
                <c:pt idx="35810">
                  <c:v>12.094908384693337</c:v>
                </c:pt>
                <c:pt idx="35811">
                  <c:v>12.095246136952055</c:v>
                </c:pt>
                <c:pt idx="35812">
                  <c:v>12.095583889210772</c:v>
                </c:pt>
                <c:pt idx="35813">
                  <c:v>12.09592164146949</c:v>
                </c:pt>
                <c:pt idx="35814">
                  <c:v>12.096259393728207</c:v>
                </c:pt>
                <c:pt idx="35815">
                  <c:v>12.096597145986925</c:v>
                </c:pt>
                <c:pt idx="35816">
                  <c:v>12.096934898245642</c:v>
                </c:pt>
                <c:pt idx="35817">
                  <c:v>12.09727265050436</c:v>
                </c:pt>
                <c:pt idx="35818">
                  <c:v>12.097610402763078</c:v>
                </c:pt>
                <c:pt idx="35819">
                  <c:v>12.097948155021795</c:v>
                </c:pt>
                <c:pt idx="35820">
                  <c:v>12.098285907280513</c:v>
                </c:pt>
                <c:pt idx="35821">
                  <c:v>12.09862365953923</c:v>
                </c:pt>
                <c:pt idx="35822">
                  <c:v>12.098961411797948</c:v>
                </c:pt>
                <c:pt idx="35823">
                  <c:v>12.099299164056665</c:v>
                </c:pt>
                <c:pt idx="35824">
                  <c:v>12.099636916315383</c:v>
                </c:pt>
                <c:pt idx="35825">
                  <c:v>12.099974668574101</c:v>
                </c:pt>
                <c:pt idx="35826">
                  <c:v>12.100312420832818</c:v>
                </c:pt>
                <c:pt idx="35827">
                  <c:v>12.100650173091536</c:v>
                </c:pt>
                <c:pt idx="35828">
                  <c:v>12.100987925350253</c:v>
                </c:pt>
                <c:pt idx="35829">
                  <c:v>12.101325677608971</c:v>
                </c:pt>
                <c:pt idx="35830">
                  <c:v>12.101663429867688</c:v>
                </c:pt>
                <c:pt idx="35831">
                  <c:v>12.102001182126406</c:v>
                </c:pt>
                <c:pt idx="35832">
                  <c:v>12.102338934385124</c:v>
                </c:pt>
                <c:pt idx="35833">
                  <c:v>12.102676686643841</c:v>
                </c:pt>
                <c:pt idx="35834">
                  <c:v>12.103014438902559</c:v>
                </c:pt>
                <c:pt idx="35835">
                  <c:v>12.103352191161276</c:v>
                </c:pt>
                <c:pt idx="35836">
                  <c:v>12.103689943419994</c:v>
                </c:pt>
                <c:pt idx="35837">
                  <c:v>12.104027695678711</c:v>
                </c:pt>
                <c:pt idx="35838">
                  <c:v>12.104365447937429</c:v>
                </c:pt>
                <c:pt idx="35839">
                  <c:v>12.104703200196147</c:v>
                </c:pt>
                <c:pt idx="35840">
                  <c:v>12.105040952454864</c:v>
                </c:pt>
                <c:pt idx="35841">
                  <c:v>12.105378704713582</c:v>
                </c:pt>
                <c:pt idx="35842">
                  <c:v>12.105716456972299</c:v>
                </c:pt>
                <c:pt idx="35843">
                  <c:v>12.106054209231017</c:v>
                </c:pt>
                <c:pt idx="35844">
                  <c:v>12.106391961489734</c:v>
                </c:pt>
                <c:pt idx="35845">
                  <c:v>12.106729713748452</c:v>
                </c:pt>
                <c:pt idx="35846">
                  <c:v>12.10706746600717</c:v>
                </c:pt>
                <c:pt idx="35847">
                  <c:v>12.107405218265887</c:v>
                </c:pt>
                <c:pt idx="35848">
                  <c:v>12.107742970524605</c:v>
                </c:pt>
                <c:pt idx="35849">
                  <c:v>12.108080722783322</c:v>
                </c:pt>
                <c:pt idx="35850">
                  <c:v>12.10841847504204</c:v>
                </c:pt>
                <c:pt idx="35851">
                  <c:v>12.108756227300757</c:v>
                </c:pt>
                <c:pt idx="35852">
                  <c:v>12.109093979559475</c:v>
                </c:pt>
                <c:pt idx="35853">
                  <c:v>12.109431731818193</c:v>
                </c:pt>
                <c:pt idx="35854">
                  <c:v>12.10976948407691</c:v>
                </c:pt>
                <c:pt idx="35855">
                  <c:v>12.110107236335628</c:v>
                </c:pt>
                <c:pt idx="35856">
                  <c:v>12.110444988594345</c:v>
                </c:pt>
                <c:pt idx="35857">
                  <c:v>12.110782740853063</c:v>
                </c:pt>
                <c:pt idx="35858">
                  <c:v>12.11112049311178</c:v>
                </c:pt>
                <c:pt idx="35859">
                  <c:v>12.111458245370498</c:v>
                </c:pt>
                <c:pt idx="35860">
                  <c:v>12.111795997629216</c:v>
                </c:pt>
                <c:pt idx="35861">
                  <c:v>12.112133749887933</c:v>
                </c:pt>
                <c:pt idx="35862">
                  <c:v>12.112471502146651</c:v>
                </c:pt>
                <c:pt idx="35863">
                  <c:v>12.112809254405368</c:v>
                </c:pt>
                <c:pt idx="35864">
                  <c:v>12.113147006664086</c:v>
                </c:pt>
                <c:pt idx="35865">
                  <c:v>12.113484758922803</c:v>
                </c:pt>
                <c:pt idx="35866">
                  <c:v>12.113822511181521</c:v>
                </c:pt>
                <c:pt idx="35867">
                  <c:v>12.114160263440239</c:v>
                </c:pt>
                <c:pt idx="35868">
                  <c:v>12.114498015698956</c:v>
                </c:pt>
                <c:pt idx="35869">
                  <c:v>12.114835767957674</c:v>
                </c:pt>
                <c:pt idx="35870">
                  <c:v>12.115173520216391</c:v>
                </c:pt>
                <c:pt idx="35871">
                  <c:v>12.115511272475109</c:v>
                </c:pt>
                <c:pt idx="35872">
                  <c:v>12.115849024733826</c:v>
                </c:pt>
                <c:pt idx="35873">
                  <c:v>12.116186776992544</c:v>
                </c:pt>
                <c:pt idx="35874">
                  <c:v>12.116524529251262</c:v>
                </c:pt>
                <c:pt idx="35875">
                  <c:v>12.116862281509979</c:v>
                </c:pt>
                <c:pt idx="35876">
                  <c:v>12.117200033768697</c:v>
                </c:pt>
                <c:pt idx="35877">
                  <c:v>12.117537786027414</c:v>
                </c:pt>
                <c:pt idx="35878">
                  <c:v>12.117875538286132</c:v>
                </c:pt>
                <c:pt idx="35879">
                  <c:v>12.118213290544849</c:v>
                </c:pt>
                <c:pt idx="35880">
                  <c:v>12.118551042803567</c:v>
                </c:pt>
                <c:pt idx="35881">
                  <c:v>12.118888795062285</c:v>
                </c:pt>
                <c:pt idx="35882">
                  <c:v>12.119226547321002</c:v>
                </c:pt>
                <c:pt idx="35883">
                  <c:v>12.11956429957972</c:v>
                </c:pt>
                <c:pt idx="35884">
                  <c:v>12.119902051838437</c:v>
                </c:pt>
                <c:pt idx="35885">
                  <c:v>12.120239804097155</c:v>
                </c:pt>
                <c:pt idx="35886">
                  <c:v>12.120577556355872</c:v>
                </c:pt>
                <c:pt idx="35887">
                  <c:v>12.12091530861459</c:v>
                </c:pt>
                <c:pt idx="35888">
                  <c:v>12.121253060873308</c:v>
                </c:pt>
                <c:pt idx="35889">
                  <c:v>12.121590813132025</c:v>
                </c:pt>
                <c:pt idx="35890">
                  <c:v>12.121928565390743</c:v>
                </c:pt>
                <c:pt idx="35891">
                  <c:v>12.12226631764946</c:v>
                </c:pt>
                <c:pt idx="35892">
                  <c:v>12.122604069908178</c:v>
                </c:pt>
                <c:pt idx="35893">
                  <c:v>12.122941822166895</c:v>
                </c:pt>
                <c:pt idx="35894">
                  <c:v>12.123279574425613</c:v>
                </c:pt>
                <c:pt idx="35895">
                  <c:v>12.123617326684331</c:v>
                </c:pt>
                <c:pt idx="35896">
                  <c:v>12.123955078943048</c:v>
                </c:pt>
                <c:pt idx="35897">
                  <c:v>12.124292831201766</c:v>
                </c:pt>
                <c:pt idx="35898">
                  <c:v>12.124630583460483</c:v>
                </c:pt>
                <c:pt idx="35899">
                  <c:v>12.124968335719201</c:v>
                </c:pt>
                <c:pt idx="35900">
                  <c:v>12.125306087977918</c:v>
                </c:pt>
                <c:pt idx="35901">
                  <c:v>12.125643840236636</c:v>
                </c:pt>
                <c:pt idx="35902">
                  <c:v>12.125981592495354</c:v>
                </c:pt>
                <c:pt idx="35903">
                  <c:v>12.126319344754071</c:v>
                </c:pt>
                <c:pt idx="35904">
                  <c:v>12.126657097012789</c:v>
                </c:pt>
                <c:pt idx="35905">
                  <c:v>12.126994849271506</c:v>
                </c:pt>
                <c:pt idx="35906">
                  <c:v>12.127332601530224</c:v>
                </c:pt>
                <c:pt idx="35907">
                  <c:v>12.127670353788941</c:v>
                </c:pt>
                <c:pt idx="35908">
                  <c:v>12.128008106047659</c:v>
                </c:pt>
                <c:pt idx="35909">
                  <c:v>12.128345858306377</c:v>
                </c:pt>
                <c:pt idx="35910">
                  <c:v>12.128683610565094</c:v>
                </c:pt>
                <c:pt idx="35911">
                  <c:v>12.129021362823812</c:v>
                </c:pt>
                <c:pt idx="35912">
                  <c:v>12.129359115082529</c:v>
                </c:pt>
                <c:pt idx="35913">
                  <c:v>12.129696867341247</c:v>
                </c:pt>
                <c:pt idx="35914">
                  <c:v>12.130034619599964</c:v>
                </c:pt>
                <c:pt idx="35915">
                  <c:v>12.130372371858682</c:v>
                </c:pt>
                <c:pt idx="35916">
                  <c:v>12.1307101241174</c:v>
                </c:pt>
                <c:pt idx="35917">
                  <c:v>12.131047876376117</c:v>
                </c:pt>
                <c:pt idx="35918">
                  <c:v>12.131385628634835</c:v>
                </c:pt>
                <c:pt idx="35919">
                  <c:v>12.131723380893552</c:v>
                </c:pt>
                <c:pt idx="35920">
                  <c:v>12.13206113315227</c:v>
                </c:pt>
                <c:pt idx="35921">
                  <c:v>12.132398885410987</c:v>
                </c:pt>
                <c:pt idx="35922">
                  <c:v>12.132736637669705</c:v>
                </c:pt>
                <c:pt idx="35923">
                  <c:v>12.133074389928423</c:v>
                </c:pt>
                <c:pt idx="35924">
                  <c:v>12.13341214218714</c:v>
                </c:pt>
                <c:pt idx="35925">
                  <c:v>12.133749894445858</c:v>
                </c:pt>
                <c:pt idx="35926">
                  <c:v>12.134087646704575</c:v>
                </c:pt>
                <c:pt idx="35927">
                  <c:v>12.134425398963293</c:v>
                </c:pt>
                <c:pt idx="35928">
                  <c:v>12.13476315122201</c:v>
                </c:pt>
                <c:pt idx="35929">
                  <c:v>12.135100903480728</c:v>
                </c:pt>
                <c:pt idx="35930">
                  <c:v>12.135438655739446</c:v>
                </c:pt>
                <c:pt idx="35931">
                  <c:v>12.135776407998163</c:v>
                </c:pt>
                <c:pt idx="35932">
                  <c:v>12.136114160256881</c:v>
                </c:pt>
                <c:pt idx="35933">
                  <c:v>12.136451912515598</c:v>
                </c:pt>
                <c:pt idx="35934">
                  <c:v>12.136789664774316</c:v>
                </c:pt>
                <c:pt idx="35935">
                  <c:v>12.137127417033033</c:v>
                </c:pt>
                <c:pt idx="35936">
                  <c:v>12.137465169291751</c:v>
                </c:pt>
                <c:pt idx="35937">
                  <c:v>12.137802921550469</c:v>
                </c:pt>
                <c:pt idx="35938">
                  <c:v>12.138140673809186</c:v>
                </c:pt>
                <c:pt idx="35939">
                  <c:v>12.138478426067904</c:v>
                </c:pt>
                <c:pt idx="35940">
                  <c:v>12.138816178326621</c:v>
                </c:pt>
                <c:pt idx="35941">
                  <c:v>12.139153930585339</c:v>
                </c:pt>
                <c:pt idx="35942">
                  <c:v>12.139491682844056</c:v>
                </c:pt>
                <c:pt idx="35943">
                  <c:v>12.139829435102774</c:v>
                </c:pt>
                <c:pt idx="35944">
                  <c:v>12.140167187361492</c:v>
                </c:pt>
                <c:pt idx="35945">
                  <c:v>12.140504939620209</c:v>
                </c:pt>
                <c:pt idx="35946">
                  <c:v>12.140842691878927</c:v>
                </c:pt>
                <c:pt idx="35947">
                  <c:v>12.141180444137644</c:v>
                </c:pt>
                <c:pt idx="35948">
                  <c:v>12.141518196396362</c:v>
                </c:pt>
                <c:pt idx="35949">
                  <c:v>12.141855948655079</c:v>
                </c:pt>
                <c:pt idx="35950">
                  <c:v>12.142193700913797</c:v>
                </c:pt>
                <c:pt idx="35951">
                  <c:v>12.142531453172515</c:v>
                </c:pt>
                <c:pt idx="35952">
                  <c:v>12.142869205431232</c:v>
                </c:pt>
                <c:pt idx="35953">
                  <c:v>12.14320695768995</c:v>
                </c:pt>
                <c:pt idx="35954">
                  <c:v>12.143544709948667</c:v>
                </c:pt>
                <c:pt idx="35955">
                  <c:v>12.143882462207385</c:v>
                </c:pt>
                <c:pt idx="35956">
                  <c:v>12.144220214466102</c:v>
                </c:pt>
                <c:pt idx="35957">
                  <c:v>12.14455796672482</c:v>
                </c:pt>
                <c:pt idx="35958">
                  <c:v>12.144895718983538</c:v>
                </c:pt>
                <c:pt idx="35959">
                  <c:v>12.145233471242255</c:v>
                </c:pt>
                <c:pt idx="35960">
                  <c:v>12.145571223500973</c:v>
                </c:pt>
                <c:pt idx="35961">
                  <c:v>12.14590897575969</c:v>
                </c:pt>
                <c:pt idx="35962">
                  <c:v>12.146246728018408</c:v>
                </c:pt>
                <c:pt idx="35963">
                  <c:v>12.146584480277125</c:v>
                </c:pt>
                <c:pt idx="35964">
                  <c:v>12.146922232535843</c:v>
                </c:pt>
                <c:pt idx="35965">
                  <c:v>12.147259984794561</c:v>
                </c:pt>
                <c:pt idx="35966">
                  <c:v>12.147597737053278</c:v>
                </c:pt>
                <c:pt idx="35967">
                  <c:v>12.147935489311996</c:v>
                </c:pt>
                <c:pt idx="35968">
                  <c:v>12.148273241570713</c:v>
                </c:pt>
                <c:pt idx="35969">
                  <c:v>12.148610993829431</c:v>
                </c:pt>
                <c:pt idx="35970">
                  <c:v>12.148948746088148</c:v>
                </c:pt>
                <c:pt idx="35971">
                  <c:v>12.149286498346866</c:v>
                </c:pt>
                <c:pt idx="35972">
                  <c:v>12.149624250605584</c:v>
                </c:pt>
                <c:pt idx="35973">
                  <c:v>12.149962002864301</c:v>
                </c:pt>
                <c:pt idx="35974">
                  <c:v>12.150299755123019</c:v>
                </c:pt>
                <c:pt idx="35975">
                  <c:v>12.150637507381736</c:v>
                </c:pt>
                <c:pt idx="35976">
                  <c:v>12.150975259640454</c:v>
                </c:pt>
                <c:pt idx="35977">
                  <c:v>12.151313011899171</c:v>
                </c:pt>
                <c:pt idx="35978">
                  <c:v>12.151650764157889</c:v>
                </c:pt>
                <c:pt idx="35979">
                  <c:v>12.151988516416607</c:v>
                </c:pt>
                <c:pt idx="35980">
                  <c:v>12.152326268675324</c:v>
                </c:pt>
                <c:pt idx="35981">
                  <c:v>12.152664020934042</c:v>
                </c:pt>
                <c:pt idx="35982">
                  <c:v>12.153001773192759</c:v>
                </c:pt>
                <c:pt idx="35983">
                  <c:v>12.153339525451477</c:v>
                </c:pt>
                <c:pt idx="35984">
                  <c:v>12.153677277710194</c:v>
                </c:pt>
                <c:pt idx="35985">
                  <c:v>12.154015029968912</c:v>
                </c:pt>
                <c:pt idx="35986">
                  <c:v>12.15435278222763</c:v>
                </c:pt>
                <c:pt idx="35987">
                  <c:v>12.154690534486347</c:v>
                </c:pt>
                <c:pt idx="35988">
                  <c:v>12.155028286745065</c:v>
                </c:pt>
                <c:pt idx="35989">
                  <c:v>12.155366039003782</c:v>
                </c:pt>
                <c:pt idx="35990">
                  <c:v>12.1557037912625</c:v>
                </c:pt>
                <c:pt idx="35991">
                  <c:v>12.156041543521217</c:v>
                </c:pt>
                <c:pt idx="35992">
                  <c:v>12.156379295779935</c:v>
                </c:pt>
                <c:pt idx="35993">
                  <c:v>12.156717048038653</c:v>
                </c:pt>
                <c:pt idx="35994">
                  <c:v>12.15705480029737</c:v>
                </c:pt>
                <c:pt idx="35995">
                  <c:v>12.157392552556088</c:v>
                </c:pt>
                <c:pt idx="35996">
                  <c:v>12.157730304814805</c:v>
                </c:pt>
                <c:pt idx="35997">
                  <c:v>12.158068057073523</c:v>
                </c:pt>
                <c:pt idx="35998">
                  <c:v>12.15840580933224</c:v>
                </c:pt>
                <c:pt idx="35999">
                  <c:v>12.158743561590958</c:v>
                </c:pt>
                <c:pt idx="36000">
                  <c:v>12.159081313849676</c:v>
                </c:pt>
                <c:pt idx="36001">
                  <c:v>12.159419066108393</c:v>
                </c:pt>
                <c:pt idx="36002">
                  <c:v>12.159756818367111</c:v>
                </c:pt>
                <c:pt idx="36003">
                  <c:v>12.160094570625828</c:v>
                </c:pt>
                <c:pt idx="36004">
                  <c:v>12.160432322884546</c:v>
                </c:pt>
                <c:pt idx="36005">
                  <c:v>12.160770075143263</c:v>
                </c:pt>
                <c:pt idx="36006">
                  <c:v>12.161107827401981</c:v>
                </c:pt>
                <c:pt idx="36007">
                  <c:v>12.161445579660699</c:v>
                </c:pt>
                <c:pt idx="36008">
                  <c:v>12.161783331919416</c:v>
                </c:pt>
                <c:pt idx="36009">
                  <c:v>12.162121084178134</c:v>
                </c:pt>
                <c:pt idx="36010">
                  <c:v>12.162458836436851</c:v>
                </c:pt>
                <c:pt idx="36011">
                  <c:v>12.162796588695569</c:v>
                </c:pt>
                <c:pt idx="36012">
                  <c:v>12.163134340954286</c:v>
                </c:pt>
                <c:pt idx="36013">
                  <c:v>12.163472093213004</c:v>
                </c:pt>
                <c:pt idx="36014">
                  <c:v>12.163809845471722</c:v>
                </c:pt>
                <c:pt idx="36015">
                  <c:v>12.164147597730439</c:v>
                </c:pt>
                <c:pt idx="36016">
                  <c:v>12.164485349989157</c:v>
                </c:pt>
                <c:pt idx="36017">
                  <c:v>12.164823102247874</c:v>
                </c:pt>
                <c:pt idx="36018">
                  <c:v>12.165160854506592</c:v>
                </c:pt>
                <c:pt idx="36019">
                  <c:v>12.165498606765309</c:v>
                </c:pt>
                <c:pt idx="36020">
                  <c:v>12.165836359024027</c:v>
                </c:pt>
                <c:pt idx="36021">
                  <c:v>12.166174111282745</c:v>
                </c:pt>
                <c:pt idx="36022">
                  <c:v>12.166511863541462</c:v>
                </c:pt>
                <c:pt idx="36023">
                  <c:v>12.16684961580018</c:v>
                </c:pt>
                <c:pt idx="36024">
                  <c:v>12.167187368058897</c:v>
                </c:pt>
                <c:pt idx="36025">
                  <c:v>12.167525120317615</c:v>
                </c:pt>
                <c:pt idx="36026">
                  <c:v>12.167862872576332</c:v>
                </c:pt>
                <c:pt idx="36027">
                  <c:v>12.16820062483505</c:v>
                </c:pt>
                <c:pt idx="36028">
                  <c:v>12.168538377093768</c:v>
                </c:pt>
                <c:pt idx="36029">
                  <c:v>12.168876129352485</c:v>
                </c:pt>
                <c:pt idx="36030">
                  <c:v>12.169213881611203</c:v>
                </c:pt>
                <c:pt idx="36031">
                  <c:v>12.16955163386992</c:v>
                </c:pt>
                <c:pt idx="36032">
                  <c:v>12.169889386128638</c:v>
                </c:pt>
                <c:pt idx="36033">
                  <c:v>12.170227138387355</c:v>
                </c:pt>
                <c:pt idx="36034">
                  <c:v>12.170564890646073</c:v>
                </c:pt>
                <c:pt idx="36035">
                  <c:v>12.170902642904791</c:v>
                </c:pt>
                <c:pt idx="36036">
                  <c:v>12.171240395163508</c:v>
                </c:pt>
                <c:pt idx="36037">
                  <c:v>12.171578147422226</c:v>
                </c:pt>
                <c:pt idx="36038">
                  <c:v>12.171915899680943</c:v>
                </c:pt>
                <c:pt idx="36039">
                  <c:v>12.172253651939661</c:v>
                </c:pt>
                <c:pt idx="36040">
                  <c:v>12.172591404198378</c:v>
                </c:pt>
                <c:pt idx="36041">
                  <c:v>12.172929156457096</c:v>
                </c:pt>
                <c:pt idx="36042">
                  <c:v>12.173266908715814</c:v>
                </c:pt>
                <c:pt idx="36043">
                  <c:v>12.173604660974531</c:v>
                </c:pt>
                <c:pt idx="36044">
                  <c:v>12.173942413233249</c:v>
                </c:pt>
                <c:pt idx="36045">
                  <c:v>12.174280165491966</c:v>
                </c:pt>
                <c:pt idx="36046">
                  <c:v>12.174617917750684</c:v>
                </c:pt>
                <c:pt idx="36047">
                  <c:v>12.174955670009401</c:v>
                </c:pt>
                <c:pt idx="36048">
                  <c:v>12.175293422268119</c:v>
                </c:pt>
                <c:pt idx="36049">
                  <c:v>12.175631174526837</c:v>
                </c:pt>
                <c:pt idx="36050">
                  <c:v>12.175968926785554</c:v>
                </c:pt>
                <c:pt idx="36051">
                  <c:v>12.176306679044272</c:v>
                </c:pt>
                <c:pt idx="36052">
                  <c:v>12.176644431302989</c:v>
                </c:pt>
                <c:pt idx="36053">
                  <c:v>12.176982183561707</c:v>
                </c:pt>
                <c:pt idx="36054">
                  <c:v>12.177319935820424</c:v>
                </c:pt>
                <c:pt idx="36055">
                  <c:v>12.177657688079142</c:v>
                </c:pt>
                <c:pt idx="36056">
                  <c:v>12.17799544033786</c:v>
                </c:pt>
                <c:pt idx="36057">
                  <c:v>12.178333192596577</c:v>
                </c:pt>
                <c:pt idx="36058">
                  <c:v>12.178670944855295</c:v>
                </c:pt>
                <c:pt idx="36059">
                  <c:v>12.179008697114012</c:v>
                </c:pt>
                <c:pt idx="36060">
                  <c:v>12.17934644937273</c:v>
                </c:pt>
                <c:pt idx="36061">
                  <c:v>12.179684201631447</c:v>
                </c:pt>
                <c:pt idx="36062">
                  <c:v>12.180021953890165</c:v>
                </c:pt>
                <c:pt idx="36063">
                  <c:v>12.180359706148883</c:v>
                </c:pt>
                <c:pt idx="36064">
                  <c:v>12.1806974584076</c:v>
                </c:pt>
                <c:pt idx="36065">
                  <c:v>12.181035210666318</c:v>
                </c:pt>
                <c:pt idx="36066">
                  <c:v>12.181372962925035</c:v>
                </c:pt>
                <c:pt idx="36067">
                  <c:v>12.181710715183753</c:v>
                </c:pt>
                <c:pt idx="36068">
                  <c:v>12.18204846744247</c:v>
                </c:pt>
                <c:pt idx="36069">
                  <c:v>12.182386219701188</c:v>
                </c:pt>
                <c:pt idx="36070">
                  <c:v>12.182723971959906</c:v>
                </c:pt>
                <c:pt idx="36071">
                  <c:v>12.183061724218623</c:v>
                </c:pt>
                <c:pt idx="36072">
                  <c:v>12.183399476477341</c:v>
                </c:pt>
                <c:pt idx="36073">
                  <c:v>12.183737228736058</c:v>
                </c:pt>
                <c:pt idx="36074">
                  <c:v>12.184074980994776</c:v>
                </c:pt>
                <c:pt idx="36075">
                  <c:v>12.184412733253493</c:v>
                </c:pt>
                <c:pt idx="36076">
                  <c:v>12.184750485512211</c:v>
                </c:pt>
                <c:pt idx="36077">
                  <c:v>12.185088237770929</c:v>
                </c:pt>
                <c:pt idx="36078">
                  <c:v>12.185425990029646</c:v>
                </c:pt>
                <c:pt idx="36079">
                  <c:v>12.185763742288364</c:v>
                </c:pt>
                <c:pt idx="36080">
                  <c:v>12.186101494547081</c:v>
                </c:pt>
                <c:pt idx="36081">
                  <c:v>12.186439246805799</c:v>
                </c:pt>
                <c:pt idx="36082">
                  <c:v>12.186776999064517</c:v>
                </c:pt>
                <c:pt idx="36083">
                  <c:v>12.187114751323234</c:v>
                </c:pt>
                <c:pt idx="36084">
                  <c:v>12.187452503581952</c:v>
                </c:pt>
                <c:pt idx="36085">
                  <c:v>12.187790255840669</c:v>
                </c:pt>
                <c:pt idx="36086">
                  <c:v>12.188128008099387</c:v>
                </c:pt>
                <c:pt idx="36087">
                  <c:v>12.188465760358104</c:v>
                </c:pt>
                <c:pt idx="36088">
                  <c:v>12.188803512616822</c:v>
                </c:pt>
                <c:pt idx="36089">
                  <c:v>12.18914126487554</c:v>
                </c:pt>
                <c:pt idx="36090">
                  <c:v>12.189479017134257</c:v>
                </c:pt>
                <c:pt idx="36091">
                  <c:v>12.189816769392975</c:v>
                </c:pt>
                <c:pt idx="36092">
                  <c:v>12.190154521651692</c:v>
                </c:pt>
                <c:pt idx="36093">
                  <c:v>12.19049227391041</c:v>
                </c:pt>
                <c:pt idx="36094">
                  <c:v>12.190830026169127</c:v>
                </c:pt>
                <c:pt idx="36095">
                  <c:v>12.191167778427845</c:v>
                </c:pt>
                <c:pt idx="36096">
                  <c:v>12.191505530686563</c:v>
                </c:pt>
                <c:pt idx="36097">
                  <c:v>12.19184328294528</c:v>
                </c:pt>
                <c:pt idx="36098">
                  <c:v>12.192181035203998</c:v>
                </c:pt>
                <c:pt idx="36099">
                  <c:v>12.192518787462715</c:v>
                </c:pt>
                <c:pt idx="36100">
                  <c:v>12.192856539721433</c:v>
                </c:pt>
                <c:pt idx="36101">
                  <c:v>12.19319429198015</c:v>
                </c:pt>
                <c:pt idx="36102">
                  <c:v>12.193532044238868</c:v>
                </c:pt>
                <c:pt idx="36103">
                  <c:v>12.193869796497586</c:v>
                </c:pt>
                <c:pt idx="36104">
                  <c:v>12.194207548756303</c:v>
                </c:pt>
                <c:pt idx="36105">
                  <c:v>12.194545301015021</c:v>
                </c:pt>
                <c:pt idx="36106">
                  <c:v>12.194883053273738</c:v>
                </c:pt>
                <c:pt idx="36107">
                  <c:v>12.195220805532456</c:v>
                </c:pt>
                <c:pt idx="36108">
                  <c:v>12.195558557791173</c:v>
                </c:pt>
                <c:pt idx="36109">
                  <c:v>12.195896310049891</c:v>
                </c:pt>
                <c:pt idx="36110">
                  <c:v>12.196234062308609</c:v>
                </c:pt>
                <c:pt idx="36111">
                  <c:v>12.196571814567326</c:v>
                </c:pt>
                <c:pt idx="36112">
                  <c:v>12.196909566826044</c:v>
                </c:pt>
                <c:pt idx="36113">
                  <c:v>12.197247319084761</c:v>
                </c:pt>
                <c:pt idx="36114">
                  <c:v>12.197585071343479</c:v>
                </c:pt>
                <c:pt idx="36115">
                  <c:v>12.197922823602196</c:v>
                </c:pt>
                <c:pt idx="36116">
                  <c:v>12.198260575860914</c:v>
                </c:pt>
                <c:pt idx="36117">
                  <c:v>12.198598328119632</c:v>
                </c:pt>
                <c:pt idx="36118">
                  <c:v>12.198936080378349</c:v>
                </c:pt>
                <c:pt idx="36119">
                  <c:v>12.199273832637067</c:v>
                </c:pt>
                <c:pt idx="36120">
                  <c:v>12.199611584895784</c:v>
                </c:pt>
                <c:pt idx="36121">
                  <c:v>12.199949337154502</c:v>
                </c:pt>
                <c:pt idx="36122">
                  <c:v>12.200287089413219</c:v>
                </c:pt>
                <c:pt idx="36123">
                  <c:v>12.200624841671937</c:v>
                </c:pt>
                <c:pt idx="36124">
                  <c:v>12.200962593930655</c:v>
                </c:pt>
                <c:pt idx="36125">
                  <c:v>12.201300346189372</c:v>
                </c:pt>
                <c:pt idx="36126">
                  <c:v>12.20163809844809</c:v>
                </c:pt>
                <c:pt idx="36127">
                  <c:v>12.201975850706807</c:v>
                </c:pt>
                <c:pt idx="36128">
                  <c:v>12.202313602965525</c:v>
                </c:pt>
                <c:pt idx="36129">
                  <c:v>12.202651355224242</c:v>
                </c:pt>
                <c:pt idx="36130">
                  <c:v>12.20298910748296</c:v>
                </c:pt>
                <c:pt idx="36131">
                  <c:v>12.203326859741678</c:v>
                </c:pt>
                <c:pt idx="36132">
                  <c:v>12.203664612000395</c:v>
                </c:pt>
                <c:pt idx="36133">
                  <c:v>12.204002364259113</c:v>
                </c:pt>
                <c:pt idx="36134">
                  <c:v>12.20434011651783</c:v>
                </c:pt>
                <c:pt idx="36135">
                  <c:v>12.204677868776548</c:v>
                </c:pt>
                <c:pt idx="36136">
                  <c:v>12.205015621035265</c:v>
                </c:pt>
                <c:pt idx="36137">
                  <c:v>12.205353373293983</c:v>
                </c:pt>
                <c:pt idx="36138">
                  <c:v>12.205691125552701</c:v>
                </c:pt>
                <c:pt idx="36139">
                  <c:v>12.206028877811418</c:v>
                </c:pt>
                <c:pt idx="36140">
                  <c:v>12.206366630070136</c:v>
                </c:pt>
                <c:pt idx="36141">
                  <c:v>12.206704382328853</c:v>
                </c:pt>
                <c:pt idx="36142">
                  <c:v>12.207042134587571</c:v>
                </c:pt>
                <c:pt idx="36143">
                  <c:v>12.207379886846288</c:v>
                </c:pt>
                <c:pt idx="36144">
                  <c:v>12.207717639105006</c:v>
                </c:pt>
                <c:pt idx="36145">
                  <c:v>12.208055391363724</c:v>
                </c:pt>
                <c:pt idx="36146">
                  <c:v>12.208393143622441</c:v>
                </c:pt>
                <c:pt idx="36147">
                  <c:v>12.208730895881159</c:v>
                </c:pt>
                <c:pt idx="36148">
                  <c:v>12.209068648139876</c:v>
                </c:pt>
                <c:pt idx="36149">
                  <c:v>12.209406400398594</c:v>
                </c:pt>
                <c:pt idx="36150">
                  <c:v>12.209744152657311</c:v>
                </c:pt>
                <c:pt idx="36151">
                  <c:v>12.210081904916029</c:v>
                </c:pt>
                <c:pt idx="36152">
                  <c:v>12.210419657174747</c:v>
                </c:pt>
                <c:pt idx="36153">
                  <c:v>12.210757409433464</c:v>
                </c:pt>
                <c:pt idx="36154">
                  <c:v>12.211095161692182</c:v>
                </c:pt>
                <c:pt idx="36155">
                  <c:v>12.211432913950899</c:v>
                </c:pt>
                <c:pt idx="36156">
                  <c:v>12.211770666209617</c:v>
                </c:pt>
                <c:pt idx="36157">
                  <c:v>12.212108418468334</c:v>
                </c:pt>
                <c:pt idx="36158">
                  <c:v>12.212446170727052</c:v>
                </c:pt>
                <c:pt idx="36159">
                  <c:v>12.21278392298577</c:v>
                </c:pt>
                <c:pt idx="36160">
                  <c:v>12.213121675244487</c:v>
                </c:pt>
                <c:pt idx="36161">
                  <c:v>12.213459427503205</c:v>
                </c:pt>
                <c:pt idx="36162">
                  <c:v>12.213797179761922</c:v>
                </c:pt>
                <c:pt idx="36163">
                  <c:v>12.21413493202064</c:v>
                </c:pt>
                <c:pt idx="36164">
                  <c:v>12.214472684279357</c:v>
                </c:pt>
                <c:pt idx="36165">
                  <c:v>12.214810436538075</c:v>
                </c:pt>
                <c:pt idx="36166">
                  <c:v>12.215148188796793</c:v>
                </c:pt>
                <c:pt idx="36167">
                  <c:v>12.21548594105551</c:v>
                </c:pt>
                <c:pt idx="36168">
                  <c:v>12.215823693314228</c:v>
                </c:pt>
                <c:pt idx="36169">
                  <c:v>12.216161445572945</c:v>
                </c:pt>
                <c:pt idx="36170">
                  <c:v>12.216499197831663</c:v>
                </c:pt>
                <c:pt idx="36171">
                  <c:v>12.21683695009038</c:v>
                </c:pt>
                <c:pt idx="36172">
                  <c:v>12.217174702349098</c:v>
                </c:pt>
                <c:pt idx="36173">
                  <c:v>12.217512454607816</c:v>
                </c:pt>
                <c:pt idx="36174">
                  <c:v>12.217850206866533</c:v>
                </c:pt>
                <c:pt idx="36175">
                  <c:v>12.218187959125251</c:v>
                </c:pt>
                <c:pt idx="36176">
                  <c:v>12.218525711383968</c:v>
                </c:pt>
                <c:pt idx="36177">
                  <c:v>12.218863463642686</c:v>
                </c:pt>
                <c:pt idx="36178">
                  <c:v>12.219201215901403</c:v>
                </c:pt>
                <c:pt idx="36179">
                  <c:v>12.219538968160121</c:v>
                </c:pt>
                <c:pt idx="36180">
                  <c:v>12.219876720418839</c:v>
                </c:pt>
                <c:pt idx="36181">
                  <c:v>12.220214472677556</c:v>
                </c:pt>
                <c:pt idx="36182">
                  <c:v>12.220552224936274</c:v>
                </c:pt>
                <c:pt idx="36183">
                  <c:v>12.220889977194991</c:v>
                </c:pt>
                <c:pt idx="36184">
                  <c:v>12.221227729453709</c:v>
                </c:pt>
                <c:pt idx="36185">
                  <c:v>12.221565481712426</c:v>
                </c:pt>
                <c:pt idx="36186">
                  <c:v>12.221903233971144</c:v>
                </c:pt>
                <c:pt idx="36187">
                  <c:v>12.222240986229862</c:v>
                </c:pt>
                <c:pt idx="36188">
                  <c:v>12.222578738488579</c:v>
                </c:pt>
                <c:pt idx="36189">
                  <c:v>12.222916490747297</c:v>
                </c:pt>
                <c:pt idx="36190">
                  <c:v>12.223254243006014</c:v>
                </c:pt>
                <c:pt idx="36191">
                  <c:v>12.223591995264732</c:v>
                </c:pt>
                <c:pt idx="36192">
                  <c:v>12.223929747523449</c:v>
                </c:pt>
                <c:pt idx="36193">
                  <c:v>12.224267499782167</c:v>
                </c:pt>
                <c:pt idx="36194">
                  <c:v>12.224605252040885</c:v>
                </c:pt>
                <c:pt idx="36195">
                  <c:v>12.224943004299602</c:v>
                </c:pt>
                <c:pt idx="36196">
                  <c:v>12.22528075655832</c:v>
                </c:pt>
                <c:pt idx="36197">
                  <c:v>12.225618508817037</c:v>
                </c:pt>
                <c:pt idx="36198">
                  <c:v>12.225956261075755</c:v>
                </c:pt>
                <c:pt idx="36199">
                  <c:v>12.226294013334472</c:v>
                </c:pt>
                <c:pt idx="36200">
                  <c:v>12.22663176559319</c:v>
                </c:pt>
                <c:pt idx="36201">
                  <c:v>12.226969517851908</c:v>
                </c:pt>
                <c:pt idx="36202">
                  <c:v>12.227307270110625</c:v>
                </c:pt>
                <c:pt idx="36203">
                  <c:v>12.227645022369343</c:v>
                </c:pt>
                <c:pt idx="36204">
                  <c:v>12.22798277462806</c:v>
                </c:pt>
                <c:pt idx="36205">
                  <c:v>12.228320526886778</c:v>
                </c:pt>
                <c:pt idx="36206">
                  <c:v>12.228658279145495</c:v>
                </c:pt>
                <c:pt idx="36207">
                  <c:v>12.228996031404213</c:v>
                </c:pt>
                <c:pt idx="36208">
                  <c:v>12.229333783662931</c:v>
                </c:pt>
                <c:pt idx="36209">
                  <c:v>12.229671535921648</c:v>
                </c:pt>
                <c:pt idx="36210">
                  <c:v>12.230009288180366</c:v>
                </c:pt>
                <c:pt idx="36211">
                  <c:v>12.230347040439083</c:v>
                </c:pt>
                <c:pt idx="36212">
                  <c:v>12.230684792697801</c:v>
                </c:pt>
                <c:pt idx="36213">
                  <c:v>12.231022544956518</c:v>
                </c:pt>
                <c:pt idx="36214">
                  <c:v>12.231360297215236</c:v>
                </c:pt>
                <c:pt idx="36215">
                  <c:v>12.231698049473954</c:v>
                </c:pt>
                <c:pt idx="36216">
                  <c:v>12.232035801732671</c:v>
                </c:pt>
                <c:pt idx="36217">
                  <c:v>12.232373553991389</c:v>
                </c:pt>
                <c:pt idx="36218">
                  <c:v>12.232711306250106</c:v>
                </c:pt>
                <c:pt idx="36219">
                  <c:v>12.233049058508824</c:v>
                </c:pt>
                <c:pt idx="36220">
                  <c:v>12.233386810767541</c:v>
                </c:pt>
                <c:pt idx="36221">
                  <c:v>12.233724563026259</c:v>
                </c:pt>
                <c:pt idx="36222">
                  <c:v>12.234062315284977</c:v>
                </c:pt>
                <c:pt idx="36223">
                  <c:v>12.234400067543694</c:v>
                </c:pt>
                <c:pt idx="36224">
                  <c:v>12.234737819802412</c:v>
                </c:pt>
                <c:pt idx="36225">
                  <c:v>12.235075572061129</c:v>
                </c:pt>
                <c:pt idx="36226">
                  <c:v>12.235413324319847</c:v>
                </c:pt>
                <c:pt idx="36227">
                  <c:v>12.235751076578564</c:v>
                </c:pt>
                <c:pt idx="36228">
                  <c:v>12.236088828837282</c:v>
                </c:pt>
                <c:pt idx="36229">
                  <c:v>12.236426581096</c:v>
                </c:pt>
                <c:pt idx="36230">
                  <c:v>12.236764333354717</c:v>
                </c:pt>
                <c:pt idx="36231">
                  <c:v>12.237102085613435</c:v>
                </c:pt>
                <c:pt idx="36232">
                  <c:v>12.237439837872152</c:v>
                </c:pt>
                <c:pt idx="36233">
                  <c:v>12.23777759013087</c:v>
                </c:pt>
                <c:pt idx="36234">
                  <c:v>12.238115342389587</c:v>
                </c:pt>
                <c:pt idx="36235">
                  <c:v>12.238453094648305</c:v>
                </c:pt>
                <c:pt idx="36236">
                  <c:v>12.238790846907023</c:v>
                </c:pt>
                <c:pt idx="36237">
                  <c:v>12.23912859916574</c:v>
                </c:pt>
                <c:pt idx="36238">
                  <c:v>12.239466351424458</c:v>
                </c:pt>
                <c:pt idx="36239">
                  <c:v>12.239804103683175</c:v>
                </c:pt>
                <c:pt idx="36240">
                  <c:v>12.240141855941893</c:v>
                </c:pt>
                <c:pt idx="36241">
                  <c:v>12.24047960820061</c:v>
                </c:pt>
                <c:pt idx="36242">
                  <c:v>12.240817360459328</c:v>
                </c:pt>
                <c:pt idx="36243">
                  <c:v>12.241155112718046</c:v>
                </c:pt>
                <c:pt idx="36244">
                  <c:v>12.241492864976763</c:v>
                </c:pt>
                <c:pt idx="36245">
                  <c:v>12.241830617235481</c:v>
                </c:pt>
                <c:pt idx="36246">
                  <c:v>12.242168369494198</c:v>
                </c:pt>
                <c:pt idx="36247">
                  <c:v>12.242506121752916</c:v>
                </c:pt>
                <c:pt idx="36248">
                  <c:v>12.242843874011633</c:v>
                </c:pt>
                <c:pt idx="36249">
                  <c:v>12.243181626270351</c:v>
                </c:pt>
                <c:pt idx="36250">
                  <c:v>12.243519378529069</c:v>
                </c:pt>
                <c:pt idx="36251">
                  <c:v>12.243857130787786</c:v>
                </c:pt>
                <c:pt idx="36252">
                  <c:v>12.244194883046504</c:v>
                </c:pt>
                <c:pt idx="36253">
                  <c:v>12.244532635305221</c:v>
                </c:pt>
                <c:pt idx="36254">
                  <c:v>12.244870387563939</c:v>
                </c:pt>
                <c:pt idx="36255">
                  <c:v>12.245208139822656</c:v>
                </c:pt>
                <c:pt idx="36256">
                  <c:v>12.245545892081374</c:v>
                </c:pt>
                <c:pt idx="36257">
                  <c:v>12.245883644340092</c:v>
                </c:pt>
                <c:pt idx="36258">
                  <c:v>12.246221396598809</c:v>
                </c:pt>
                <c:pt idx="36259">
                  <c:v>12.246559148857527</c:v>
                </c:pt>
                <c:pt idx="36260">
                  <c:v>12.246896901116244</c:v>
                </c:pt>
                <c:pt idx="36261">
                  <c:v>12.247234653374962</c:v>
                </c:pt>
                <c:pt idx="36262">
                  <c:v>12.247572405633679</c:v>
                </c:pt>
                <c:pt idx="36263">
                  <c:v>12.247910157892397</c:v>
                </c:pt>
                <c:pt idx="36264">
                  <c:v>12.248247910151115</c:v>
                </c:pt>
                <c:pt idx="36265">
                  <c:v>12.248585662409832</c:v>
                </c:pt>
                <c:pt idx="36266">
                  <c:v>12.24892341466855</c:v>
                </c:pt>
                <c:pt idx="36267">
                  <c:v>12.249261166927267</c:v>
                </c:pt>
                <c:pt idx="36268">
                  <c:v>12.249598919185985</c:v>
                </c:pt>
                <c:pt idx="36269">
                  <c:v>12.249936671444702</c:v>
                </c:pt>
                <c:pt idx="36270">
                  <c:v>12.25027442370342</c:v>
                </c:pt>
                <c:pt idx="36271">
                  <c:v>12.250612175962138</c:v>
                </c:pt>
                <c:pt idx="36272">
                  <c:v>12.250949928220855</c:v>
                </c:pt>
                <c:pt idx="36273">
                  <c:v>12.251287680479573</c:v>
                </c:pt>
                <c:pt idx="36274">
                  <c:v>12.25162543273829</c:v>
                </c:pt>
                <c:pt idx="36275">
                  <c:v>12.251963184997008</c:v>
                </c:pt>
                <c:pt idx="36276">
                  <c:v>12.252300937255725</c:v>
                </c:pt>
                <c:pt idx="36277">
                  <c:v>12.252638689514443</c:v>
                </c:pt>
                <c:pt idx="36278">
                  <c:v>12.252976441773161</c:v>
                </c:pt>
                <c:pt idx="36279">
                  <c:v>12.253314194031878</c:v>
                </c:pt>
                <c:pt idx="36280">
                  <c:v>12.253651946290596</c:v>
                </c:pt>
                <c:pt idx="36281">
                  <c:v>12.253989698549313</c:v>
                </c:pt>
                <c:pt idx="36282">
                  <c:v>12.254327450808031</c:v>
                </c:pt>
                <c:pt idx="36283">
                  <c:v>12.254665203066748</c:v>
                </c:pt>
                <c:pt idx="36284">
                  <c:v>12.255002955325466</c:v>
                </c:pt>
                <c:pt idx="36285">
                  <c:v>12.255340707584184</c:v>
                </c:pt>
                <c:pt idx="36286">
                  <c:v>12.255678459842901</c:v>
                </c:pt>
                <c:pt idx="36287">
                  <c:v>12.256016212101619</c:v>
                </c:pt>
                <c:pt idx="36288">
                  <c:v>12.256353964360336</c:v>
                </c:pt>
                <c:pt idx="36289">
                  <c:v>12.256691716619054</c:v>
                </c:pt>
                <c:pt idx="36290">
                  <c:v>12.257029468877771</c:v>
                </c:pt>
                <c:pt idx="36291">
                  <c:v>12.257367221136489</c:v>
                </c:pt>
                <c:pt idx="36292">
                  <c:v>12.257704973395207</c:v>
                </c:pt>
                <c:pt idx="36293">
                  <c:v>12.258042725653924</c:v>
                </c:pt>
                <c:pt idx="36294">
                  <c:v>12.258380477912642</c:v>
                </c:pt>
                <c:pt idx="36295">
                  <c:v>12.258718230171359</c:v>
                </c:pt>
                <c:pt idx="36296">
                  <c:v>12.259055982430077</c:v>
                </c:pt>
                <c:pt idx="36297">
                  <c:v>12.259393734688794</c:v>
                </c:pt>
                <c:pt idx="36298">
                  <c:v>12.259731486947512</c:v>
                </c:pt>
                <c:pt idx="36299">
                  <c:v>12.26006923920623</c:v>
                </c:pt>
                <c:pt idx="36300">
                  <c:v>12.260406991464947</c:v>
                </c:pt>
                <c:pt idx="36301">
                  <c:v>12.260744743723665</c:v>
                </c:pt>
                <c:pt idx="36302">
                  <c:v>12.261082495982382</c:v>
                </c:pt>
                <c:pt idx="36303">
                  <c:v>12.2614202482411</c:v>
                </c:pt>
                <c:pt idx="36304">
                  <c:v>12.261758000499817</c:v>
                </c:pt>
                <c:pt idx="36305">
                  <c:v>12.262095752758535</c:v>
                </c:pt>
                <c:pt idx="36306">
                  <c:v>12.262433505017253</c:v>
                </c:pt>
                <c:pt idx="36307">
                  <c:v>12.26277125727597</c:v>
                </c:pt>
                <c:pt idx="36308">
                  <c:v>12.263109009534688</c:v>
                </c:pt>
                <c:pt idx="36309">
                  <c:v>12.263446761793405</c:v>
                </c:pt>
                <c:pt idx="36310">
                  <c:v>12.263784514052123</c:v>
                </c:pt>
                <c:pt idx="36311">
                  <c:v>12.26412226631084</c:v>
                </c:pt>
                <c:pt idx="36312">
                  <c:v>12.264460018569558</c:v>
                </c:pt>
                <c:pt idx="36313">
                  <c:v>12.264797770828276</c:v>
                </c:pt>
                <c:pt idx="36314">
                  <c:v>12.265135523086993</c:v>
                </c:pt>
                <c:pt idx="36315">
                  <c:v>12.265473275345711</c:v>
                </c:pt>
                <c:pt idx="36316">
                  <c:v>12.265811027604428</c:v>
                </c:pt>
                <c:pt idx="36317">
                  <c:v>12.266148779863146</c:v>
                </c:pt>
                <c:pt idx="36318">
                  <c:v>12.266486532121863</c:v>
                </c:pt>
                <c:pt idx="36319">
                  <c:v>12.266824284380581</c:v>
                </c:pt>
                <c:pt idx="36320">
                  <c:v>12.267162036639299</c:v>
                </c:pt>
                <c:pt idx="36321">
                  <c:v>12.267499788898016</c:v>
                </c:pt>
                <c:pt idx="36322">
                  <c:v>12.267837541156734</c:v>
                </c:pt>
                <c:pt idx="36323">
                  <c:v>12.268175293415451</c:v>
                </c:pt>
                <c:pt idx="36324">
                  <c:v>12.268513045674169</c:v>
                </c:pt>
                <c:pt idx="36325">
                  <c:v>12.268850797932886</c:v>
                </c:pt>
                <c:pt idx="36326">
                  <c:v>12.269188550191604</c:v>
                </c:pt>
                <c:pt idx="36327">
                  <c:v>12.269526302450322</c:v>
                </c:pt>
                <c:pt idx="36328">
                  <c:v>12.269864054709039</c:v>
                </c:pt>
                <c:pt idx="36329">
                  <c:v>12.270201806967757</c:v>
                </c:pt>
                <c:pt idx="36330">
                  <c:v>12.270539559226474</c:v>
                </c:pt>
                <c:pt idx="36331">
                  <c:v>12.270877311485192</c:v>
                </c:pt>
                <c:pt idx="36332">
                  <c:v>12.271215063743909</c:v>
                </c:pt>
                <c:pt idx="36333">
                  <c:v>12.271552816002627</c:v>
                </c:pt>
                <c:pt idx="36334">
                  <c:v>12.271890568261345</c:v>
                </c:pt>
                <c:pt idx="36335">
                  <c:v>12.272228320520062</c:v>
                </c:pt>
                <c:pt idx="36336">
                  <c:v>12.27256607277878</c:v>
                </c:pt>
                <c:pt idx="36337">
                  <c:v>12.272903825037497</c:v>
                </c:pt>
                <c:pt idx="36338">
                  <c:v>12.273241577296215</c:v>
                </c:pt>
                <c:pt idx="36339">
                  <c:v>12.273579329554932</c:v>
                </c:pt>
                <c:pt idx="36340">
                  <c:v>12.27391708181365</c:v>
                </c:pt>
                <c:pt idx="36341">
                  <c:v>12.274254834072368</c:v>
                </c:pt>
                <c:pt idx="36342">
                  <c:v>12.274592586331085</c:v>
                </c:pt>
                <c:pt idx="36343">
                  <c:v>12.274930338589803</c:v>
                </c:pt>
                <c:pt idx="36344">
                  <c:v>12.27526809084852</c:v>
                </c:pt>
                <c:pt idx="36345">
                  <c:v>12.275605843107238</c:v>
                </c:pt>
                <c:pt idx="36346">
                  <c:v>12.275943595365955</c:v>
                </c:pt>
                <c:pt idx="36347">
                  <c:v>12.276281347624673</c:v>
                </c:pt>
                <c:pt idx="36348">
                  <c:v>12.276619099883391</c:v>
                </c:pt>
                <c:pt idx="36349">
                  <c:v>12.276956852142108</c:v>
                </c:pt>
                <c:pt idx="36350">
                  <c:v>12.277294604400826</c:v>
                </c:pt>
                <c:pt idx="36351">
                  <c:v>12.277632356659543</c:v>
                </c:pt>
                <c:pt idx="36352">
                  <c:v>12.277970108918261</c:v>
                </c:pt>
                <c:pt idx="36353">
                  <c:v>12.278307861176978</c:v>
                </c:pt>
                <c:pt idx="36354">
                  <c:v>12.278645613435696</c:v>
                </c:pt>
                <c:pt idx="36355">
                  <c:v>12.278983365694414</c:v>
                </c:pt>
                <c:pt idx="36356">
                  <c:v>12.279321117953131</c:v>
                </c:pt>
                <c:pt idx="36357">
                  <c:v>12.279658870211849</c:v>
                </c:pt>
                <c:pt idx="36358">
                  <c:v>12.279996622470566</c:v>
                </c:pt>
                <c:pt idx="36359">
                  <c:v>12.280334374729284</c:v>
                </c:pt>
                <c:pt idx="36360">
                  <c:v>12.280672126988001</c:v>
                </c:pt>
                <c:pt idx="36361">
                  <c:v>12.281009879246719</c:v>
                </c:pt>
                <c:pt idx="36362">
                  <c:v>12.281347631505437</c:v>
                </c:pt>
                <c:pt idx="36363">
                  <c:v>12.281685383764154</c:v>
                </c:pt>
                <c:pt idx="36364">
                  <c:v>12.282023136022872</c:v>
                </c:pt>
                <c:pt idx="36365">
                  <c:v>12.282360888281589</c:v>
                </c:pt>
                <c:pt idx="36366">
                  <c:v>12.282698640540307</c:v>
                </c:pt>
                <c:pt idx="36367">
                  <c:v>12.283036392799024</c:v>
                </c:pt>
                <c:pt idx="36368">
                  <c:v>12.283374145057742</c:v>
                </c:pt>
                <c:pt idx="36369">
                  <c:v>12.28371189731646</c:v>
                </c:pt>
                <c:pt idx="36370">
                  <c:v>12.284049649575177</c:v>
                </c:pt>
                <c:pt idx="36371">
                  <c:v>12.284387401833895</c:v>
                </c:pt>
                <c:pt idx="36372">
                  <c:v>12.284725154092612</c:v>
                </c:pt>
                <c:pt idx="36373">
                  <c:v>12.28506290635133</c:v>
                </c:pt>
                <c:pt idx="36374">
                  <c:v>12.285400658610047</c:v>
                </c:pt>
                <c:pt idx="36375">
                  <c:v>12.285738410868765</c:v>
                </c:pt>
                <c:pt idx="36376">
                  <c:v>12.286076163127483</c:v>
                </c:pt>
                <c:pt idx="36377">
                  <c:v>12.2864139153862</c:v>
                </c:pt>
                <c:pt idx="36378">
                  <c:v>12.286751667644918</c:v>
                </c:pt>
                <c:pt idx="36379">
                  <c:v>12.287089419903635</c:v>
                </c:pt>
                <c:pt idx="36380">
                  <c:v>12.287427172162353</c:v>
                </c:pt>
                <c:pt idx="36381">
                  <c:v>12.28776492442107</c:v>
                </c:pt>
                <c:pt idx="36382">
                  <c:v>12.288102676679788</c:v>
                </c:pt>
                <c:pt idx="36383">
                  <c:v>12.288440428938506</c:v>
                </c:pt>
                <c:pt idx="36384">
                  <c:v>12.288778181197223</c:v>
                </c:pt>
                <c:pt idx="36385">
                  <c:v>12.289115933455941</c:v>
                </c:pt>
                <c:pt idx="36386">
                  <c:v>12.289453685714658</c:v>
                </c:pt>
                <c:pt idx="36387">
                  <c:v>12.289791437973376</c:v>
                </c:pt>
                <c:pt idx="36388">
                  <c:v>12.290129190232093</c:v>
                </c:pt>
                <c:pt idx="36389">
                  <c:v>12.290466942490811</c:v>
                </c:pt>
                <c:pt idx="36390">
                  <c:v>12.290804694749529</c:v>
                </c:pt>
                <c:pt idx="36391">
                  <c:v>12.291142447008246</c:v>
                </c:pt>
                <c:pt idx="36392">
                  <c:v>12.291480199266964</c:v>
                </c:pt>
                <c:pt idx="36393">
                  <c:v>12.291817951525681</c:v>
                </c:pt>
                <c:pt idx="36394">
                  <c:v>12.292155703784399</c:v>
                </c:pt>
                <c:pt idx="36395">
                  <c:v>12.292493456043116</c:v>
                </c:pt>
                <c:pt idx="36396">
                  <c:v>12.292831208301834</c:v>
                </c:pt>
                <c:pt idx="36397">
                  <c:v>12.293168960560552</c:v>
                </c:pt>
                <c:pt idx="36398">
                  <c:v>12.293506712819269</c:v>
                </c:pt>
                <c:pt idx="36399">
                  <c:v>12.293844465077987</c:v>
                </c:pt>
                <c:pt idx="36400">
                  <c:v>12.294182217336704</c:v>
                </c:pt>
                <c:pt idx="36401">
                  <c:v>12.294519969595422</c:v>
                </c:pt>
                <c:pt idx="36402">
                  <c:v>12.294857721854139</c:v>
                </c:pt>
                <c:pt idx="36403">
                  <c:v>12.295195474112857</c:v>
                </c:pt>
                <c:pt idx="36404">
                  <c:v>12.295533226371575</c:v>
                </c:pt>
                <c:pt idx="36405">
                  <c:v>12.295870978630292</c:v>
                </c:pt>
                <c:pt idx="36406">
                  <c:v>12.29620873088901</c:v>
                </c:pt>
                <c:pt idx="36407">
                  <c:v>12.296546483147727</c:v>
                </c:pt>
                <c:pt idx="36408">
                  <c:v>12.296884235406445</c:v>
                </c:pt>
                <c:pt idx="36409">
                  <c:v>12.297221987665163</c:v>
                </c:pt>
                <c:pt idx="36410">
                  <c:v>12.29755973992388</c:v>
                </c:pt>
                <c:pt idx="36411">
                  <c:v>12.297897492182598</c:v>
                </c:pt>
                <c:pt idx="36412">
                  <c:v>12.298235244441315</c:v>
                </c:pt>
                <c:pt idx="36413">
                  <c:v>12.298572996700033</c:v>
                </c:pt>
                <c:pt idx="36414">
                  <c:v>12.29891074895875</c:v>
                </c:pt>
                <c:pt idx="36415">
                  <c:v>12.299248501217468</c:v>
                </c:pt>
                <c:pt idx="36416">
                  <c:v>12.299586253476186</c:v>
                </c:pt>
                <c:pt idx="36417">
                  <c:v>12.299924005734903</c:v>
                </c:pt>
                <c:pt idx="36418">
                  <c:v>12.300261757993621</c:v>
                </c:pt>
                <c:pt idx="36419">
                  <c:v>12.300599510252338</c:v>
                </c:pt>
                <c:pt idx="36420">
                  <c:v>12.300937262511056</c:v>
                </c:pt>
                <c:pt idx="36421">
                  <c:v>12.301275014769773</c:v>
                </c:pt>
                <c:pt idx="36422">
                  <c:v>12.301612767028491</c:v>
                </c:pt>
                <c:pt idx="36423">
                  <c:v>12.301950519287209</c:v>
                </c:pt>
                <c:pt idx="36424">
                  <c:v>12.302288271545926</c:v>
                </c:pt>
                <c:pt idx="36425">
                  <c:v>12.302626023804644</c:v>
                </c:pt>
                <c:pt idx="36426">
                  <c:v>12.302963776063361</c:v>
                </c:pt>
                <c:pt idx="36427">
                  <c:v>12.303301528322079</c:v>
                </c:pt>
                <c:pt idx="36428">
                  <c:v>12.303639280580796</c:v>
                </c:pt>
                <c:pt idx="36429">
                  <c:v>12.303977032839514</c:v>
                </c:pt>
                <c:pt idx="36430">
                  <c:v>12.304314785098232</c:v>
                </c:pt>
                <c:pt idx="36431">
                  <c:v>12.304652537356949</c:v>
                </c:pt>
                <c:pt idx="36432">
                  <c:v>12.304990289615667</c:v>
                </c:pt>
                <c:pt idx="36433">
                  <c:v>12.305328041874384</c:v>
                </c:pt>
                <c:pt idx="36434">
                  <c:v>12.305665794133102</c:v>
                </c:pt>
                <c:pt idx="36435">
                  <c:v>12.306003546391819</c:v>
                </c:pt>
                <c:pt idx="36436">
                  <c:v>12.306341298650537</c:v>
                </c:pt>
                <c:pt idx="36437">
                  <c:v>12.306679050909255</c:v>
                </c:pt>
                <c:pt idx="36438">
                  <c:v>12.307016803167972</c:v>
                </c:pt>
                <c:pt idx="36439">
                  <c:v>12.30735455542669</c:v>
                </c:pt>
                <c:pt idx="36440">
                  <c:v>12.307692307685407</c:v>
                </c:pt>
                <c:pt idx="36441">
                  <c:v>12.308030059944125</c:v>
                </c:pt>
                <c:pt idx="36442">
                  <c:v>12.308367812202842</c:v>
                </c:pt>
                <c:pt idx="36443">
                  <c:v>12.30870556446156</c:v>
                </c:pt>
                <c:pt idx="36444">
                  <c:v>12.309043316720278</c:v>
                </c:pt>
                <c:pt idx="36445">
                  <c:v>12.309381068978995</c:v>
                </c:pt>
                <c:pt idx="36446">
                  <c:v>12.309718821237713</c:v>
                </c:pt>
                <c:pt idx="36447">
                  <c:v>12.31005657349643</c:v>
                </c:pt>
                <c:pt idx="36448">
                  <c:v>12.310394325755148</c:v>
                </c:pt>
                <c:pt idx="36449">
                  <c:v>12.310732078013865</c:v>
                </c:pt>
                <c:pt idx="36450">
                  <c:v>12.311069830272583</c:v>
                </c:pt>
                <c:pt idx="36451">
                  <c:v>12.311407582531301</c:v>
                </c:pt>
                <c:pt idx="36452">
                  <c:v>12.311745334790018</c:v>
                </c:pt>
                <c:pt idx="36453">
                  <c:v>12.312083087048736</c:v>
                </c:pt>
                <c:pt idx="36454">
                  <c:v>12.312420839307453</c:v>
                </c:pt>
                <c:pt idx="36455">
                  <c:v>12.312758591566171</c:v>
                </c:pt>
                <c:pt idx="36456">
                  <c:v>12.313096343824888</c:v>
                </c:pt>
                <c:pt idx="36457">
                  <c:v>12.313434096083606</c:v>
                </c:pt>
                <c:pt idx="36458">
                  <c:v>12.313771848342324</c:v>
                </c:pt>
                <c:pt idx="36459">
                  <c:v>12.314109600601041</c:v>
                </c:pt>
                <c:pt idx="36460">
                  <c:v>12.314447352859759</c:v>
                </c:pt>
                <c:pt idx="36461">
                  <c:v>12.314785105118476</c:v>
                </c:pt>
                <c:pt idx="36462">
                  <c:v>12.315122857377194</c:v>
                </c:pt>
                <c:pt idx="36463">
                  <c:v>12.315460609635911</c:v>
                </c:pt>
                <c:pt idx="36464">
                  <c:v>12.315798361894629</c:v>
                </c:pt>
                <c:pt idx="36465">
                  <c:v>12.316136114153347</c:v>
                </c:pt>
                <c:pt idx="36466">
                  <c:v>12.316473866412064</c:v>
                </c:pt>
                <c:pt idx="36467">
                  <c:v>12.316811618670782</c:v>
                </c:pt>
                <c:pt idx="36468">
                  <c:v>12.317149370929499</c:v>
                </c:pt>
                <c:pt idx="36469">
                  <c:v>12.317487123188217</c:v>
                </c:pt>
                <c:pt idx="36470">
                  <c:v>12.317824875446934</c:v>
                </c:pt>
                <c:pt idx="36471">
                  <c:v>12.318162627705652</c:v>
                </c:pt>
                <c:pt idx="36472">
                  <c:v>12.31850037996437</c:v>
                </c:pt>
                <c:pt idx="36473">
                  <c:v>12.318838132223087</c:v>
                </c:pt>
                <c:pt idx="36474">
                  <c:v>12.319175884481805</c:v>
                </c:pt>
                <c:pt idx="36475">
                  <c:v>12.319513636740522</c:v>
                </c:pt>
                <c:pt idx="36476">
                  <c:v>12.31985138899924</c:v>
                </c:pt>
                <c:pt idx="36477">
                  <c:v>12.320189141257957</c:v>
                </c:pt>
                <c:pt idx="36478">
                  <c:v>12.320526893516675</c:v>
                </c:pt>
                <c:pt idx="36479">
                  <c:v>12.320864645775393</c:v>
                </c:pt>
                <c:pt idx="36480">
                  <c:v>12.32120239803411</c:v>
                </c:pt>
                <c:pt idx="36481">
                  <c:v>12.321540150292828</c:v>
                </c:pt>
                <c:pt idx="36482">
                  <c:v>12.321877902551545</c:v>
                </c:pt>
                <c:pt idx="36483">
                  <c:v>12.322215654810263</c:v>
                </c:pt>
                <c:pt idx="36484">
                  <c:v>12.32255340706898</c:v>
                </c:pt>
                <c:pt idx="36485">
                  <c:v>12.322891159327698</c:v>
                </c:pt>
                <c:pt idx="36486">
                  <c:v>12.323228911586416</c:v>
                </c:pt>
                <c:pt idx="36487">
                  <c:v>12.323566663845133</c:v>
                </c:pt>
                <c:pt idx="36488">
                  <c:v>12.323904416103851</c:v>
                </c:pt>
                <c:pt idx="36489">
                  <c:v>12.324242168362568</c:v>
                </c:pt>
                <c:pt idx="36490">
                  <c:v>12.324579920621286</c:v>
                </c:pt>
                <c:pt idx="36491">
                  <c:v>12.324917672880003</c:v>
                </c:pt>
                <c:pt idx="36492">
                  <c:v>12.325255425138721</c:v>
                </c:pt>
                <c:pt idx="36493">
                  <c:v>12.325593177397439</c:v>
                </c:pt>
                <c:pt idx="36494">
                  <c:v>12.325930929656156</c:v>
                </c:pt>
                <c:pt idx="36495">
                  <c:v>12.326268681914874</c:v>
                </c:pt>
                <c:pt idx="36496">
                  <c:v>12.326606434173591</c:v>
                </c:pt>
                <c:pt idx="36497">
                  <c:v>12.326944186432309</c:v>
                </c:pt>
                <c:pt idx="36498">
                  <c:v>12.327281938691026</c:v>
                </c:pt>
                <c:pt idx="36499">
                  <c:v>12.327619690949744</c:v>
                </c:pt>
                <c:pt idx="36500">
                  <c:v>12.327957443208462</c:v>
                </c:pt>
                <c:pt idx="36501">
                  <c:v>12.328295195467179</c:v>
                </c:pt>
                <c:pt idx="36502">
                  <c:v>12.328632947725897</c:v>
                </c:pt>
                <c:pt idx="36503">
                  <c:v>12.328970699984614</c:v>
                </c:pt>
                <c:pt idx="36504">
                  <c:v>12.329308452243332</c:v>
                </c:pt>
                <c:pt idx="36505">
                  <c:v>12.329646204502049</c:v>
                </c:pt>
                <c:pt idx="36506">
                  <c:v>12.329983956760767</c:v>
                </c:pt>
                <c:pt idx="36507">
                  <c:v>12.330321709019485</c:v>
                </c:pt>
                <c:pt idx="36508">
                  <c:v>12.330659461278202</c:v>
                </c:pt>
                <c:pt idx="36509">
                  <c:v>12.33099721353692</c:v>
                </c:pt>
                <c:pt idx="36510">
                  <c:v>12.331334965795637</c:v>
                </c:pt>
                <c:pt idx="36511">
                  <c:v>12.331672718054355</c:v>
                </c:pt>
                <c:pt idx="36512">
                  <c:v>12.332010470313072</c:v>
                </c:pt>
                <c:pt idx="36513">
                  <c:v>12.33234822257179</c:v>
                </c:pt>
                <c:pt idx="36514">
                  <c:v>12.332685974830508</c:v>
                </c:pt>
                <c:pt idx="36515">
                  <c:v>12.333023727089225</c:v>
                </c:pt>
                <c:pt idx="36516">
                  <c:v>12.333361479347943</c:v>
                </c:pt>
                <c:pt idx="36517">
                  <c:v>12.33369923160666</c:v>
                </c:pt>
                <c:pt idx="36518">
                  <c:v>12.334036983865378</c:v>
                </c:pt>
                <c:pt idx="36519">
                  <c:v>12.334374736124095</c:v>
                </c:pt>
                <c:pt idx="36520">
                  <c:v>12.334712488382813</c:v>
                </c:pt>
                <c:pt idx="36521">
                  <c:v>12.335050240641531</c:v>
                </c:pt>
                <c:pt idx="36522">
                  <c:v>12.335387992900248</c:v>
                </c:pt>
                <c:pt idx="36523">
                  <c:v>12.335725745158966</c:v>
                </c:pt>
                <c:pt idx="36524">
                  <c:v>12.336063497417683</c:v>
                </c:pt>
                <c:pt idx="36525">
                  <c:v>12.336401249676401</c:v>
                </c:pt>
                <c:pt idx="36526">
                  <c:v>12.336739001935118</c:v>
                </c:pt>
                <c:pt idx="36527">
                  <c:v>12.337076754193836</c:v>
                </c:pt>
                <c:pt idx="36528">
                  <c:v>12.337414506452554</c:v>
                </c:pt>
                <c:pt idx="36529">
                  <c:v>12.337752258711271</c:v>
                </c:pt>
                <c:pt idx="36530">
                  <c:v>12.338090010969989</c:v>
                </c:pt>
                <c:pt idx="36531">
                  <c:v>12.338427763228706</c:v>
                </c:pt>
                <c:pt idx="36532">
                  <c:v>12.338765515487424</c:v>
                </c:pt>
                <c:pt idx="36533">
                  <c:v>12.339103267746141</c:v>
                </c:pt>
                <c:pt idx="36534">
                  <c:v>12.339441020004859</c:v>
                </c:pt>
                <c:pt idx="36535">
                  <c:v>12.339778772263577</c:v>
                </c:pt>
                <c:pt idx="36536">
                  <c:v>12.340116524522294</c:v>
                </c:pt>
                <c:pt idx="36537">
                  <c:v>12.340454276781012</c:v>
                </c:pt>
                <c:pt idx="36538">
                  <c:v>12.340792029039729</c:v>
                </c:pt>
                <c:pt idx="36539">
                  <c:v>12.341129781298447</c:v>
                </c:pt>
                <c:pt idx="36540">
                  <c:v>12.341467533557164</c:v>
                </c:pt>
                <c:pt idx="36541">
                  <c:v>12.341805285815882</c:v>
                </c:pt>
                <c:pt idx="36542">
                  <c:v>12.3421430380746</c:v>
                </c:pt>
                <c:pt idx="36543">
                  <c:v>12.342480790333317</c:v>
                </c:pt>
                <c:pt idx="36544">
                  <c:v>12.342818542592035</c:v>
                </c:pt>
                <c:pt idx="36545">
                  <c:v>12.343156294850752</c:v>
                </c:pt>
                <c:pt idx="36546">
                  <c:v>12.34349404710947</c:v>
                </c:pt>
                <c:pt idx="36547">
                  <c:v>12.343831799368187</c:v>
                </c:pt>
                <c:pt idx="36548">
                  <c:v>12.344169551626905</c:v>
                </c:pt>
                <c:pt idx="36549">
                  <c:v>12.344507303885623</c:v>
                </c:pt>
                <c:pt idx="36550">
                  <c:v>12.34484505614434</c:v>
                </c:pt>
                <c:pt idx="36551">
                  <c:v>12.345182808403058</c:v>
                </c:pt>
                <c:pt idx="36552">
                  <c:v>12.345520560661775</c:v>
                </c:pt>
                <c:pt idx="36553">
                  <c:v>12.345858312920493</c:v>
                </c:pt>
                <c:pt idx="36554">
                  <c:v>12.34619606517921</c:v>
                </c:pt>
                <c:pt idx="36555">
                  <c:v>12.346533817437928</c:v>
                </c:pt>
                <c:pt idx="36556">
                  <c:v>12.346871569696646</c:v>
                </c:pt>
                <c:pt idx="36557">
                  <c:v>12.347209321955363</c:v>
                </c:pt>
                <c:pt idx="36558">
                  <c:v>12.347547074214081</c:v>
                </c:pt>
                <c:pt idx="36559">
                  <c:v>12.347884826472798</c:v>
                </c:pt>
                <c:pt idx="36560">
                  <c:v>12.348222578731516</c:v>
                </c:pt>
                <c:pt idx="36561">
                  <c:v>12.348560330990233</c:v>
                </c:pt>
                <c:pt idx="36562">
                  <c:v>12.348898083248951</c:v>
                </c:pt>
                <c:pt idx="36563">
                  <c:v>12.349235835507669</c:v>
                </c:pt>
                <c:pt idx="36564">
                  <c:v>12.349573587766386</c:v>
                </c:pt>
                <c:pt idx="36565">
                  <c:v>12.349911340025104</c:v>
                </c:pt>
                <c:pt idx="36566">
                  <c:v>12.350249092283821</c:v>
                </c:pt>
                <c:pt idx="36567">
                  <c:v>12.350586844542539</c:v>
                </c:pt>
                <c:pt idx="36568">
                  <c:v>12.350924596801256</c:v>
                </c:pt>
                <c:pt idx="36569">
                  <c:v>12.351262349059974</c:v>
                </c:pt>
                <c:pt idx="36570">
                  <c:v>12.351600101318692</c:v>
                </c:pt>
                <c:pt idx="36571">
                  <c:v>12.351937853577409</c:v>
                </c:pt>
                <c:pt idx="36572">
                  <c:v>12.352275605836127</c:v>
                </c:pt>
                <c:pt idx="36573">
                  <c:v>12.352613358094844</c:v>
                </c:pt>
                <c:pt idx="36574">
                  <c:v>12.352951110353562</c:v>
                </c:pt>
                <c:pt idx="36575">
                  <c:v>12.353288862612279</c:v>
                </c:pt>
                <c:pt idx="36576">
                  <c:v>12.353626614870997</c:v>
                </c:pt>
                <c:pt idx="36577">
                  <c:v>12.353964367129715</c:v>
                </c:pt>
                <c:pt idx="36578">
                  <c:v>12.354302119388432</c:v>
                </c:pt>
                <c:pt idx="36579">
                  <c:v>12.35463987164715</c:v>
                </c:pt>
                <c:pt idx="36580">
                  <c:v>12.354977623905867</c:v>
                </c:pt>
                <c:pt idx="36581">
                  <c:v>12.355315376164585</c:v>
                </c:pt>
                <c:pt idx="36582">
                  <c:v>12.355653128423302</c:v>
                </c:pt>
                <c:pt idx="36583">
                  <c:v>12.35599088068202</c:v>
                </c:pt>
                <c:pt idx="36584">
                  <c:v>12.356328632940738</c:v>
                </c:pt>
                <c:pt idx="36585">
                  <c:v>12.356666385199455</c:v>
                </c:pt>
                <c:pt idx="36586">
                  <c:v>12.357004137458173</c:v>
                </c:pt>
                <c:pt idx="36587">
                  <c:v>12.35734188971689</c:v>
                </c:pt>
                <c:pt idx="36588">
                  <c:v>12.357679641975608</c:v>
                </c:pt>
                <c:pt idx="36589">
                  <c:v>12.358017394234325</c:v>
                </c:pt>
                <c:pt idx="36590">
                  <c:v>12.358355146493043</c:v>
                </c:pt>
                <c:pt idx="36591">
                  <c:v>12.358692898751761</c:v>
                </c:pt>
                <c:pt idx="36592">
                  <c:v>12.359030651010478</c:v>
                </c:pt>
                <c:pt idx="36593">
                  <c:v>12.359368403269196</c:v>
                </c:pt>
                <c:pt idx="36594">
                  <c:v>12.359706155527913</c:v>
                </c:pt>
                <c:pt idx="36595">
                  <c:v>12.360043907786631</c:v>
                </c:pt>
                <c:pt idx="36596">
                  <c:v>12.360381660045348</c:v>
                </c:pt>
                <c:pt idx="36597">
                  <c:v>12.360719412304066</c:v>
                </c:pt>
                <c:pt idx="36598">
                  <c:v>12.361057164562784</c:v>
                </c:pt>
                <c:pt idx="36599">
                  <c:v>12.361394916821501</c:v>
                </c:pt>
                <c:pt idx="36600">
                  <c:v>12.361732669080219</c:v>
                </c:pt>
                <c:pt idx="36601">
                  <c:v>12.362070421338936</c:v>
                </c:pt>
                <c:pt idx="36602">
                  <c:v>12.362408173597654</c:v>
                </c:pt>
                <c:pt idx="36603">
                  <c:v>12.362745925856371</c:v>
                </c:pt>
                <c:pt idx="36604">
                  <c:v>12.363083678115089</c:v>
                </c:pt>
                <c:pt idx="36605">
                  <c:v>12.363421430373807</c:v>
                </c:pt>
                <c:pt idx="36606">
                  <c:v>12.363759182632524</c:v>
                </c:pt>
                <c:pt idx="36607">
                  <c:v>12.364096934891242</c:v>
                </c:pt>
                <c:pt idx="36608">
                  <c:v>12.364434687149959</c:v>
                </c:pt>
                <c:pt idx="36609">
                  <c:v>12.364772439408677</c:v>
                </c:pt>
                <c:pt idx="36610">
                  <c:v>12.365110191667394</c:v>
                </c:pt>
                <c:pt idx="36611">
                  <c:v>12.365447943926112</c:v>
                </c:pt>
                <c:pt idx="36612">
                  <c:v>12.36578569618483</c:v>
                </c:pt>
                <c:pt idx="36613">
                  <c:v>12.366123448443547</c:v>
                </c:pt>
                <c:pt idx="36614">
                  <c:v>12.366461200702265</c:v>
                </c:pt>
                <c:pt idx="36615">
                  <c:v>12.366798952960982</c:v>
                </c:pt>
                <c:pt idx="36616">
                  <c:v>12.3671367052197</c:v>
                </c:pt>
                <c:pt idx="36617">
                  <c:v>12.367474457478417</c:v>
                </c:pt>
                <c:pt idx="36618">
                  <c:v>12.367812209737135</c:v>
                </c:pt>
                <c:pt idx="36619">
                  <c:v>12.368149961995853</c:v>
                </c:pt>
                <c:pt idx="36620">
                  <c:v>12.36848771425457</c:v>
                </c:pt>
                <c:pt idx="36621">
                  <c:v>12.368825466513288</c:v>
                </c:pt>
                <c:pt idx="36622">
                  <c:v>12.369163218772005</c:v>
                </c:pt>
                <c:pt idx="36623">
                  <c:v>12.369500971030723</c:v>
                </c:pt>
                <c:pt idx="36624">
                  <c:v>12.36983872328944</c:v>
                </c:pt>
                <c:pt idx="36625">
                  <c:v>12.370176475548158</c:v>
                </c:pt>
                <c:pt idx="36626">
                  <c:v>12.370514227806876</c:v>
                </c:pt>
                <c:pt idx="36627">
                  <c:v>12.370851980065593</c:v>
                </c:pt>
                <c:pt idx="36628">
                  <c:v>12.371189732324311</c:v>
                </c:pt>
                <c:pt idx="36629">
                  <c:v>12.371527484583028</c:v>
                </c:pt>
                <c:pt idx="36630">
                  <c:v>12.371865236841746</c:v>
                </c:pt>
                <c:pt idx="36631">
                  <c:v>12.372202989100463</c:v>
                </c:pt>
                <c:pt idx="36632">
                  <c:v>12.372540741359181</c:v>
                </c:pt>
                <c:pt idx="36633">
                  <c:v>12.372878493617899</c:v>
                </c:pt>
                <c:pt idx="36634">
                  <c:v>12.373216245876616</c:v>
                </c:pt>
                <c:pt idx="36635">
                  <c:v>12.373553998135334</c:v>
                </c:pt>
                <c:pt idx="36636">
                  <c:v>12.373891750394051</c:v>
                </c:pt>
                <c:pt idx="36637">
                  <c:v>12.374229502652769</c:v>
                </c:pt>
                <c:pt idx="36638">
                  <c:v>12.374567254911486</c:v>
                </c:pt>
                <c:pt idx="36639">
                  <c:v>12.374905007170204</c:v>
                </c:pt>
                <c:pt idx="36640">
                  <c:v>12.375242759428922</c:v>
                </c:pt>
                <c:pt idx="36641">
                  <c:v>12.375580511687639</c:v>
                </c:pt>
                <c:pt idx="36642">
                  <c:v>12.375918263946357</c:v>
                </c:pt>
                <c:pt idx="36643">
                  <c:v>12.376256016205074</c:v>
                </c:pt>
                <c:pt idx="36644">
                  <c:v>12.376593768463792</c:v>
                </c:pt>
                <c:pt idx="36645">
                  <c:v>12.376931520722509</c:v>
                </c:pt>
                <c:pt idx="36646">
                  <c:v>12.377269272981227</c:v>
                </c:pt>
                <c:pt idx="36647">
                  <c:v>12.377607025239945</c:v>
                </c:pt>
                <c:pt idx="36648">
                  <c:v>12.377944777498662</c:v>
                </c:pt>
                <c:pt idx="36649">
                  <c:v>12.37828252975738</c:v>
                </c:pt>
                <c:pt idx="36650">
                  <c:v>12.378620282016097</c:v>
                </c:pt>
                <c:pt idx="36651">
                  <c:v>12.378958034274815</c:v>
                </c:pt>
                <c:pt idx="36652">
                  <c:v>12.379295786533532</c:v>
                </c:pt>
                <c:pt idx="36653">
                  <c:v>12.37963353879225</c:v>
                </c:pt>
                <c:pt idx="36654">
                  <c:v>12.379971291050968</c:v>
                </c:pt>
                <c:pt idx="36655">
                  <c:v>12.380309043309685</c:v>
                </c:pt>
                <c:pt idx="36656">
                  <c:v>12.380646795568403</c:v>
                </c:pt>
                <c:pt idx="36657">
                  <c:v>12.38098454782712</c:v>
                </c:pt>
                <c:pt idx="36658">
                  <c:v>12.381322300085838</c:v>
                </c:pt>
                <c:pt idx="36659">
                  <c:v>12.381660052344555</c:v>
                </c:pt>
                <c:pt idx="36660">
                  <c:v>12.381997804603273</c:v>
                </c:pt>
                <c:pt idx="36661">
                  <c:v>12.382335556861991</c:v>
                </c:pt>
                <c:pt idx="36662">
                  <c:v>12.382673309120708</c:v>
                </c:pt>
                <c:pt idx="36663">
                  <c:v>12.383011061379426</c:v>
                </c:pt>
                <c:pt idx="36664">
                  <c:v>12.383348813638143</c:v>
                </c:pt>
                <c:pt idx="36665">
                  <c:v>12.383686565896861</c:v>
                </c:pt>
                <c:pt idx="36666">
                  <c:v>12.384024318155578</c:v>
                </c:pt>
                <c:pt idx="36667">
                  <c:v>12.384362070414296</c:v>
                </c:pt>
                <c:pt idx="36668">
                  <c:v>12.384699822673014</c:v>
                </c:pt>
                <c:pt idx="36669">
                  <c:v>12.385037574931731</c:v>
                </c:pt>
                <c:pt idx="36670">
                  <c:v>12.385375327190449</c:v>
                </c:pt>
                <c:pt idx="36671">
                  <c:v>12.385713079449166</c:v>
                </c:pt>
                <c:pt idx="36672">
                  <c:v>12.386050831707884</c:v>
                </c:pt>
                <c:pt idx="36673">
                  <c:v>12.386388583966601</c:v>
                </c:pt>
                <c:pt idx="36674">
                  <c:v>12.386726336225319</c:v>
                </c:pt>
                <c:pt idx="36675">
                  <c:v>12.387064088484037</c:v>
                </c:pt>
                <c:pt idx="36676">
                  <c:v>12.387401840742754</c:v>
                </c:pt>
                <c:pt idx="36677">
                  <c:v>12.387739593001472</c:v>
                </c:pt>
                <c:pt idx="36678">
                  <c:v>12.388077345260189</c:v>
                </c:pt>
                <c:pt idx="36679">
                  <c:v>12.388415097518907</c:v>
                </c:pt>
                <c:pt idx="36680">
                  <c:v>12.388752849777624</c:v>
                </c:pt>
                <c:pt idx="36681">
                  <c:v>12.389090602036342</c:v>
                </c:pt>
                <c:pt idx="36682">
                  <c:v>12.38942835429506</c:v>
                </c:pt>
                <c:pt idx="36683">
                  <c:v>12.389766106553777</c:v>
                </c:pt>
                <c:pt idx="36684">
                  <c:v>12.390103858812495</c:v>
                </c:pt>
                <c:pt idx="36685">
                  <c:v>12.390441611071212</c:v>
                </c:pt>
                <c:pt idx="36686">
                  <c:v>12.39077936332993</c:v>
                </c:pt>
                <c:pt idx="36687">
                  <c:v>12.391117115588647</c:v>
                </c:pt>
                <c:pt idx="36688">
                  <c:v>12.391454867847365</c:v>
                </c:pt>
                <c:pt idx="36689">
                  <c:v>12.391792620106083</c:v>
                </c:pt>
                <c:pt idx="36690">
                  <c:v>12.3921303723648</c:v>
                </c:pt>
                <c:pt idx="36691">
                  <c:v>12.392468124623518</c:v>
                </c:pt>
                <c:pt idx="36692">
                  <c:v>12.392805876882235</c:v>
                </c:pt>
                <c:pt idx="36693">
                  <c:v>12.393143629140953</c:v>
                </c:pt>
                <c:pt idx="36694">
                  <c:v>12.39348138139967</c:v>
                </c:pt>
                <c:pt idx="36695">
                  <c:v>12.393819133658388</c:v>
                </c:pt>
                <c:pt idx="36696">
                  <c:v>12.394156885917106</c:v>
                </c:pt>
                <c:pt idx="36697">
                  <c:v>12.394494638175823</c:v>
                </c:pt>
                <c:pt idx="36698">
                  <c:v>12.394832390434541</c:v>
                </c:pt>
                <c:pt idx="36699">
                  <c:v>12.395170142693258</c:v>
                </c:pt>
                <c:pt idx="36700">
                  <c:v>12.395507894951976</c:v>
                </c:pt>
                <c:pt idx="36701">
                  <c:v>12.395845647210693</c:v>
                </c:pt>
                <c:pt idx="36702">
                  <c:v>12.396183399469411</c:v>
                </c:pt>
                <c:pt idx="36703">
                  <c:v>12.396521151728129</c:v>
                </c:pt>
                <c:pt idx="36704">
                  <c:v>12.396858903986846</c:v>
                </c:pt>
                <c:pt idx="36705">
                  <c:v>12.397196656245564</c:v>
                </c:pt>
                <c:pt idx="36706">
                  <c:v>12.397534408504281</c:v>
                </c:pt>
                <c:pt idx="36707">
                  <c:v>12.397872160762999</c:v>
                </c:pt>
                <c:pt idx="36708">
                  <c:v>12.398209913021716</c:v>
                </c:pt>
                <c:pt idx="36709">
                  <c:v>12.398547665280434</c:v>
                </c:pt>
                <c:pt idx="36710">
                  <c:v>12.398885417539152</c:v>
                </c:pt>
                <c:pt idx="36711">
                  <c:v>12.399223169797869</c:v>
                </c:pt>
                <c:pt idx="36712">
                  <c:v>12.399560922056587</c:v>
                </c:pt>
                <c:pt idx="36713">
                  <c:v>12.399898674315304</c:v>
                </c:pt>
                <c:pt idx="36714">
                  <c:v>12.400236426574022</c:v>
                </c:pt>
                <c:pt idx="36715">
                  <c:v>12.400574178832739</c:v>
                </c:pt>
                <c:pt idx="36716">
                  <c:v>12.400911931091457</c:v>
                </c:pt>
                <c:pt idx="36717">
                  <c:v>12.401249683350175</c:v>
                </c:pt>
                <c:pt idx="36718">
                  <c:v>12.401587435608892</c:v>
                </c:pt>
                <c:pt idx="36719">
                  <c:v>12.40192518786761</c:v>
                </c:pt>
                <c:pt idx="36720">
                  <c:v>12.402262940126327</c:v>
                </c:pt>
                <c:pt idx="36721">
                  <c:v>12.402600692385045</c:v>
                </c:pt>
                <c:pt idx="36722">
                  <c:v>12.402938444643762</c:v>
                </c:pt>
                <c:pt idx="36723">
                  <c:v>12.40327619690248</c:v>
                </c:pt>
                <c:pt idx="36724">
                  <c:v>12.403613949161198</c:v>
                </c:pt>
                <c:pt idx="36725">
                  <c:v>12.403951701419915</c:v>
                </c:pt>
                <c:pt idx="36726">
                  <c:v>12.404289453678633</c:v>
                </c:pt>
                <c:pt idx="36727">
                  <c:v>12.40462720593735</c:v>
                </c:pt>
                <c:pt idx="36728">
                  <c:v>12.404964958196068</c:v>
                </c:pt>
                <c:pt idx="36729">
                  <c:v>12.405302710454785</c:v>
                </c:pt>
                <c:pt idx="36730">
                  <c:v>12.405640462713503</c:v>
                </c:pt>
                <c:pt idx="36731">
                  <c:v>12.405978214972221</c:v>
                </c:pt>
                <c:pt idx="36732">
                  <c:v>12.406315967230938</c:v>
                </c:pt>
                <c:pt idx="36733">
                  <c:v>12.406653719489656</c:v>
                </c:pt>
                <c:pt idx="36734">
                  <c:v>12.406991471748373</c:v>
                </c:pt>
                <c:pt idx="36735">
                  <c:v>12.407329224007091</c:v>
                </c:pt>
                <c:pt idx="36736">
                  <c:v>12.407666976265809</c:v>
                </c:pt>
                <c:pt idx="36737">
                  <c:v>12.408004728524526</c:v>
                </c:pt>
                <c:pt idx="36738">
                  <c:v>12.408342480783244</c:v>
                </c:pt>
                <c:pt idx="36739">
                  <c:v>12.408680233041961</c:v>
                </c:pt>
                <c:pt idx="36740">
                  <c:v>12.409017985300679</c:v>
                </c:pt>
                <c:pt idx="36741">
                  <c:v>12.409355737559396</c:v>
                </c:pt>
                <c:pt idx="36742">
                  <c:v>12.409693489818114</c:v>
                </c:pt>
                <c:pt idx="36743">
                  <c:v>12.410031242076832</c:v>
                </c:pt>
                <c:pt idx="36744">
                  <c:v>12.410368994335549</c:v>
                </c:pt>
                <c:pt idx="36745">
                  <c:v>12.410706746594267</c:v>
                </c:pt>
                <c:pt idx="36746">
                  <c:v>12.411044498852984</c:v>
                </c:pt>
                <c:pt idx="36747">
                  <c:v>12.411382251111702</c:v>
                </c:pt>
                <c:pt idx="36748">
                  <c:v>12.411720003370419</c:v>
                </c:pt>
                <c:pt idx="36749">
                  <c:v>12.412057755629137</c:v>
                </c:pt>
                <c:pt idx="36750">
                  <c:v>12.412395507887855</c:v>
                </c:pt>
                <c:pt idx="36751">
                  <c:v>12.412733260146572</c:v>
                </c:pt>
                <c:pt idx="36752">
                  <c:v>12.41307101240529</c:v>
                </c:pt>
                <c:pt idx="36753">
                  <c:v>12.413408764664007</c:v>
                </c:pt>
                <c:pt idx="36754">
                  <c:v>12.413746516922725</c:v>
                </c:pt>
                <c:pt idx="36755">
                  <c:v>12.414084269181442</c:v>
                </c:pt>
                <c:pt idx="36756">
                  <c:v>12.41442202144016</c:v>
                </c:pt>
                <c:pt idx="36757">
                  <c:v>12.414759773698878</c:v>
                </c:pt>
                <c:pt idx="36758">
                  <c:v>12.415097525957595</c:v>
                </c:pt>
                <c:pt idx="36759">
                  <c:v>12.415435278216313</c:v>
                </c:pt>
                <c:pt idx="36760">
                  <c:v>12.41577303047503</c:v>
                </c:pt>
                <c:pt idx="36761">
                  <c:v>12.416110782733748</c:v>
                </c:pt>
                <c:pt idx="36762">
                  <c:v>12.416448534992465</c:v>
                </c:pt>
                <c:pt idx="36763">
                  <c:v>12.416786287251183</c:v>
                </c:pt>
                <c:pt idx="36764">
                  <c:v>12.417124039509901</c:v>
                </c:pt>
                <c:pt idx="36765">
                  <c:v>12.417461791768618</c:v>
                </c:pt>
                <c:pt idx="36766">
                  <c:v>12.417799544027336</c:v>
                </c:pt>
                <c:pt idx="36767">
                  <c:v>12.418137296286053</c:v>
                </c:pt>
                <c:pt idx="36768">
                  <c:v>12.418475048544771</c:v>
                </c:pt>
                <c:pt idx="36769">
                  <c:v>12.418812800803488</c:v>
                </c:pt>
                <c:pt idx="36770">
                  <c:v>12.419150553062206</c:v>
                </c:pt>
                <c:pt idx="36771">
                  <c:v>12.419488305320924</c:v>
                </c:pt>
                <c:pt idx="36772">
                  <c:v>12.419826057579641</c:v>
                </c:pt>
                <c:pt idx="36773">
                  <c:v>12.420163809838359</c:v>
                </c:pt>
                <c:pt idx="36774">
                  <c:v>12.420501562097076</c:v>
                </c:pt>
                <c:pt idx="36775">
                  <c:v>12.420839314355794</c:v>
                </c:pt>
                <c:pt idx="36776">
                  <c:v>12.421177066614511</c:v>
                </c:pt>
                <c:pt idx="36777">
                  <c:v>12.421514818873229</c:v>
                </c:pt>
                <c:pt idx="36778">
                  <c:v>12.421852571131947</c:v>
                </c:pt>
                <c:pt idx="36779">
                  <c:v>12.422190323390664</c:v>
                </c:pt>
                <c:pt idx="36780">
                  <c:v>12.422528075649382</c:v>
                </c:pt>
                <c:pt idx="36781">
                  <c:v>12.422865827908099</c:v>
                </c:pt>
                <c:pt idx="36782">
                  <c:v>12.423203580166817</c:v>
                </c:pt>
                <c:pt idx="36783">
                  <c:v>12.423541332425534</c:v>
                </c:pt>
                <c:pt idx="36784">
                  <c:v>12.423879084684252</c:v>
                </c:pt>
                <c:pt idx="36785">
                  <c:v>12.42421683694297</c:v>
                </c:pt>
                <c:pt idx="36786">
                  <c:v>12.424554589201687</c:v>
                </c:pt>
                <c:pt idx="36787">
                  <c:v>12.424892341460405</c:v>
                </c:pt>
                <c:pt idx="36788">
                  <c:v>12.425230093719122</c:v>
                </c:pt>
                <c:pt idx="36789">
                  <c:v>12.42556784597784</c:v>
                </c:pt>
                <c:pt idx="36790">
                  <c:v>12.425905598236557</c:v>
                </c:pt>
                <c:pt idx="36791">
                  <c:v>12.426243350495275</c:v>
                </c:pt>
                <c:pt idx="36792">
                  <c:v>12.426581102753993</c:v>
                </c:pt>
                <c:pt idx="36793">
                  <c:v>12.42691885501271</c:v>
                </c:pt>
                <c:pt idx="36794">
                  <c:v>12.427256607271428</c:v>
                </c:pt>
                <c:pt idx="36795">
                  <c:v>12.427594359530145</c:v>
                </c:pt>
                <c:pt idx="36796">
                  <c:v>12.427932111788863</c:v>
                </c:pt>
                <c:pt idx="36797">
                  <c:v>12.42826986404758</c:v>
                </c:pt>
                <c:pt idx="36798">
                  <c:v>12.428607616306298</c:v>
                </c:pt>
                <c:pt idx="36799">
                  <c:v>12.428945368565016</c:v>
                </c:pt>
                <c:pt idx="36800">
                  <c:v>12.429283120823733</c:v>
                </c:pt>
                <c:pt idx="36801">
                  <c:v>12.429620873082451</c:v>
                </c:pt>
                <c:pt idx="36802">
                  <c:v>12.429958625341168</c:v>
                </c:pt>
                <c:pt idx="36803">
                  <c:v>12.430296377599886</c:v>
                </c:pt>
                <c:pt idx="36804">
                  <c:v>12.430634129858603</c:v>
                </c:pt>
                <c:pt idx="36805">
                  <c:v>12.430971882117321</c:v>
                </c:pt>
                <c:pt idx="36806">
                  <c:v>12.431309634376039</c:v>
                </c:pt>
                <c:pt idx="36807">
                  <c:v>12.431647386634756</c:v>
                </c:pt>
                <c:pt idx="36808">
                  <c:v>12.431985138893474</c:v>
                </c:pt>
                <c:pt idx="36809">
                  <c:v>12.432322891152191</c:v>
                </c:pt>
                <c:pt idx="36810">
                  <c:v>12.432660643410909</c:v>
                </c:pt>
                <c:pt idx="36811">
                  <c:v>12.432998395669626</c:v>
                </c:pt>
                <c:pt idx="36812">
                  <c:v>12.433336147928344</c:v>
                </c:pt>
                <c:pt idx="36813">
                  <c:v>12.433673900187062</c:v>
                </c:pt>
                <c:pt idx="36814">
                  <c:v>12.434011652445779</c:v>
                </c:pt>
                <c:pt idx="36815">
                  <c:v>12.434349404704497</c:v>
                </c:pt>
                <c:pt idx="36816">
                  <c:v>12.434687156963214</c:v>
                </c:pt>
                <c:pt idx="36817">
                  <c:v>12.435024909221932</c:v>
                </c:pt>
                <c:pt idx="36818">
                  <c:v>12.435362661480649</c:v>
                </c:pt>
                <c:pt idx="36819">
                  <c:v>12.435700413739367</c:v>
                </c:pt>
                <c:pt idx="36820">
                  <c:v>12.436038165998085</c:v>
                </c:pt>
                <c:pt idx="36821">
                  <c:v>12.436375918256802</c:v>
                </c:pt>
                <c:pt idx="36822">
                  <c:v>12.43671367051552</c:v>
                </c:pt>
                <c:pt idx="36823">
                  <c:v>12.437051422774237</c:v>
                </c:pt>
                <c:pt idx="36824">
                  <c:v>12.437389175032955</c:v>
                </c:pt>
                <c:pt idx="36825">
                  <c:v>12.437726927291672</c:v>
                </c:pt>
                <c:pt idx="36826">
                  <c:v>12.43806467955039</c:v>
                </c:pt>
                <c:pt idx="36827">
                  <c:v>12.438402431809108</c:v>
                </c:pt>
                <c:pt idx="36828">
                  <c:v>12.438740184067825</c:v>
                </c:pt>
                <c:pt idx="36829">
                  <c:v>12.439077936326543</c:v>
                </c:pt>
                <c:pt idx="36830">
                  <c:v>12.43941568858526</c:v>
                </c:pt>
                <c:pt idx="36831">
                  <c:v>12.439753440843978</c:v>
                </c:pt>
                <c:pt idx="36832">
                  <c:v>12.440091193102695</c:v>
                </c:pt>
                <c:pt idx="36833">
                  <c:v>12.440428945361413</c:v>
                </c:pt>
                <c:pt idx="36834">
                  <c:v>12.440766697620131</c:v>
                </c:pt>
                <c:pt idx="36835">
                  <c:v>12.441104449878848</c:v>
                </c:pt>
                <c:pt idx="36836">
                  <c:v>12.441442202137566</c:v>
                </c:pt>
                <c:pt idx="36837">
                  <c:v>12.441779954396283</c:v>
                </c:pt>
                <c:pt idx="36838">
                  <c:v>12.442117706655001</c:v>
                </c:pt>
                <c:pt idx="36839">
                  <c:v>12.442455458913718</c:v>
                </c:pt>
                <c:pt idx="36840">
                  <c:v>12.442793211172436</c:v>
                </c:pt>
                <c:pt idx="36841">
                  <c:v>12.443130963431154</c:v>
                </c:pt>
                <c:pt idx="36842">
                  <c:v>12.443468715689871</c:v>
                </c:pt>
                <c:pt idx="36843">
                  <c:v>12.443806467948589</c:v>
                </c:pt>
                <c:pt idx="36844">
                  <c:v>12.444144220207306</c:v>
                </c:pt>
                <c:pt idx="36845">
                  <c:v>12.444481972466024</c:v>
                </c:pt>
                <c:pt idx="36846">
                  <c:v>12.444819724724741</c:v>
                </c:pt>
                <c:pt idx="36847">
                  <c:v>12.445157476983459</c:v>
                </c:pt>
                <c:pt idx="36848">
                  <c:v>12.445495229242177</c:v>
                </c:pt>
                <c:pt idx="36849">
                  <c:v>12.445832981500894</c:v>
                </c:pt>
                <c:pt idx="36850">
                  <c:v>12.446170733759612</c:v>
                </c:pt>
                <c:pt idx="36851">
                  <c:v>12.446508486018329</c:v>
                </c:pt>
                <c:pt idx="36852">
                  <c:v>12.446846238277047</c:v>
                </c:pt>
                <c:pt idx="36853">
                  <c:v>12.447183990535764</c:v>
                </c:pt>
                <c:pt idx="36854">
                  <c:v>12.447521742794482</c:v>
                </c:pt>
                <c:pt idx="36855">
                  <c:v>12.4478594950532</c:v>
                </c:pt>
                <c:pt idx="36856">
                  <c:v>12.448197247311917</c:v>
                </c:pt>
                <c:pt idx="36857">
                  <c:v>12.448534999570635</c:v>
                </c:pt>
                <c:pt idx="36858">
                  <c:v>12.448872751829352</c:v>
                </c:pt>
                <c:pt idx="36859">
                  <c:v>12.44921050408807</c:v>
                </c:pt>
                <c:pt idx="36860">
                  <c:v>12.449548256346787</c:v>
                </c:pt>
                <c:pt idx="36861">
                  <c:v>12.449886008605505</c:v>
                </c:pt>
                <c:pt idx="36862">
                  <c:v>12.450223760864223</c:v>
                </c:pt>
                <c:pt idx="36863">
                  <c:v>12.45056151312294</c:v>
                </c:pt>
                <c:pt idx="36864">
                  <c:v>12.450899265381658</c:v>
                </c:pt>
                <c:pt idx="36865">
                  <c:v>12.451237017640375</c:v>
                </c:pt>
                <c:pt idx="36866">
                  <c:v>12.451574769899093</c:v>
                </c:pt>
                <c:pt idx="36867">
                  <c:v>12.45191252215781</c:v>
                </c:pt>
                <c:pt idx="36868">
                  <c:v>12.452250274416528</c:v>
                </c:pt>
                <c:pt idx="36869">
                  <c:v>12.452588026675246</c:v>
                </c:pt>
                <c:pt idx="36870">
                  <c:v>12.452925778933963</c:v>
                </c:pt>
                <c:pt idx="36871">
                  <c:v>12.453263531192681</c:v>
                </c:pt>
                <c:pt idx="36872">
                  <c:v>12.453601283451398</c:v>
                </c:pt>
                <c:pt idx="36873">
                  <c:v>12.453939035710116</c:v>
                </c:pt>
                <c:pt idx="36874">
                  <c:v>12.454276787968833</c:v>
                </c:pt>
                <c:pt idx="36875">
                  <c:v>12.454614540227551</c:v>
                </c:pt>
                <c:pt idx="36876">
                  <c:v>12.454952292486269</c:v>
                </c:pt>
                <c:pt idx="36877">
                  <c:v>12.455290044744986</c:v>
                </c:pt>
                <c:pt idx="36878">
                  <c:v>12.455627797003704</c:v>
                </c:pt>
                <c:pt idx="36879">
                  <c:v>12.455965549262421</c:v>
                </c:pt>
                <c:pt idx="36880">
                  <c:v>12.456303301521139</c:v>
                </c:pt>
                <c:pt idx="36881">
                  <c:v>12.456641053779856</c:v>
                </c:pt>
                <c:pt idx="36882">
                  <c:v>12.456978806038574</c:v>
                </c:pt>
                <c:pt idx="36883">
                  <c:v>12.457316558297292</c:v>
                </c:pt>
                <c:pt idx="36884">
                  <c:v>12.457654310556009</c:v>
                </c:pt>
                <c:pt idx="36885">
                  <c:v>12.457992062814727</c:v>
                </c:pt>
                <c:pt idx="36886">
                  <c:v>12.458329815073444</c:v>
                </c:pt>
                <c:pt idx="36887">
                  <c:v>12.458667567332162</c:v>
                </c:pt>
                <c:pt idx="36888">
                  <c:v>12.459005319590879</c:v>
                </c:pt>
                <c:pt idx="36889">
                  <c:v>12.459343071849597</c:v>
                </c:pt>
                <c:pt idx="36890">
                  <c:v>12.459680824108315</c:v>
                </c:pt>
                <c:pt idx="36891">
                  <c:v>12.460018576367032</c:v>
                </c:pt>
                <c:pt idx="36892">
                  <c:v>12.46035632862575</c:v>
                </c:pt>
                <c:pt idx="36893">
                  <c:v>12.460694080884467</c:v>
                </c:pt>
                <c:pt idx="36894">
                  <c:v>12.461031833143185</c:v>
                </c:pt>
                <c:pt idx="36895">
                  <c:v>12.461369585401902</c:v>
                </c:pt>
                <c:pt idx="36896">
                  <c:v>12.46170733766062</c:v>
                </c:pt>
                <c:pt idx="36897">
                  <c:v>12.462045089919338</c:v>
                </c:pt>
                <c:pt idx="36898">
                  <c:v>12.462382842178055</c:v>
                </c:pt>
                <c:pt idx="36899">
                  <c:v>12.462720594436773</c:v>
                </c:pt>
                <c:pt idx="36900">
                  <c:v>12.46305834669549</c:v>
                </c:pt>
                <c:pt idx="36901">
                  <c:v>12.463396098954208</c:v>
                </c:pt>
                <c:pt idx="36902">
                  <c:v>12.463733851212925</c:v>
                </c:pt>
                <c:pt idx="36903">
                  <c:v>12.464071603471643</c:v>
                </c:pt>
                <c:pt idx="36904">
                  <c:v>12.464409355730361</c:v>
                </c:pt>
                <c:pt idx="36905">
                  <c:v>12.464747107989078</c:v>
                </c:pt>
                <c:pt idx="36906">
                  <c:v>12.465084860247796</c:v>
                </c:pt>
                <c:pt idx="36907">
                  <c:v>12.465422612506513</c:v>
                </c:pt>
                <c:pt idx="36908">
                  <c:v>12.465760364765231</c:v>
                </c:pt>
                <c:pt idx="36909">
                  <c:v>12.466098117023948</c:v>
                </c:pt>
                <c:pt idx="36910">
                  <c:v>12.466435869282666</c:v>
                </c:pt>
                <c:pt idx="36911">
                  <c:v>12.466773621541384</c:v>
                </c:pt>
                <c:pt idx="36912">
                  <c:v>12.467111373800101</c:v>
                </c:pt>
                <c:pt idx="36913">
                  <c:v>12.467449126058819</c:v>
                </c:pt>
                <c:pt idx="36914">
                  <c:v>12.467786878317536</c:v>
                </c:pt>
                <c:pt idx="36915">
                  <c:v>12.468124630576254</c:v>
                </c:pt>
                <c:pt idx="36916">
                  <c:v>12.468462382834971</c:v>
                </c:pt>
                <c:pt idx="36917">
                  <c:v>12.468800135093689</c:v>
                </c:pt>
                <c:pt idx="36918">
                  <c:v>12.469137887352407</c:v>
                </c:pt>
                <c:pt idx="36919">
                  <c:v>12.469475639611124</c:v>
                </c:pt>
                <c:pt idx="36920">
                  <c:v>12.469813391869842</c:v>
                </c:pt>
                <c:pt idx="36921">
                  <c:v>12.470151144128559</c:v>
                </c:pt>
                <c:pt idx="36922">
                  <c:v>12.470488896387277</c:v>
                </c:pt>
                <c:pt idx="36923">
                  <c:v>12.470826648645994</c:v>
                </c:pt>
                <c:pt idx="36924">
                  <c:v>12.471164400904712</c:v>
                </c:pt>
                <c:pt idx="36925">
                  <c:v>12.47150215316343</c:v>
                </c:pt>
                <c:pt idx="36926">
                  <c:v>12.471839905422147</c:v>
                </c:pt>
                <c:pt idx="36927">
                  <c:v>12.472177657680865</c:v>
                </c:pt>
                <c:pt idx="36928">
                  <c:v>12.472515409939582</c:v>
                </c:pt>
                <c:pt idx="36929">
                  <c:v>12.4728531621983</c:v>
                </c:pt>
                <c:pt idx="36930">
                  <c:v>12.473190914457017</c:v>
                </c:pt>
                <c:pt idx="36931">
                  <c:v>12.473528666715735</c:v>
                </c:pt>
                <c:pt idx="36932">
                  <c:v>12.473866418974453</c:v>
                </c:pt>
                <c:pt idx="36933">
                  <c:v>12.47420417123317</c:v>
                </c:pt>
                <c:pt idx="36934">
                  <c:v>12.474541923491888</c:v>
                </c:pt>
                <c:pt idx="36935">
                  <c:v>12.474879675750605</c:v>
                </c:pt>
                <c:pt idx="36936">
                  <c:v>12.475217428009323</c:v>
                </c:pt>
                <c:pt idx="36937">
                  <c:v>12.47555518026804</c:v>
                </c:pt>
                <c:pt idx="36938">
                  <c:v>12.475892932526758</c:v>
                </c:pt>
                <c:pt idx="36939">
                  <c:v>12.476230684785476</c:v>
                </c:pt>
                <c:pt idx="36940">
                  <c:v>12.476568437044193</c:v>
                </c:pt>
                <c:pt idx="36941">
                  <c:v>12.476906189302911</c:v>
                </c:pt>
                <c:pt idx="36942">
                  <c:v>12.477243941561628</c:v>
                </c:pt>
                <c:pt idx="36943">
                  <c:v>12.477581693820346</c:v>
                </c:pt>
                <c:pt idx="36944">
                  <c:v>12.477919446079063</c:v>
                </c:pt>
                <c:pt idx="36945">
                  <c:v>12.478257198337781</c:v>
                </c:pt>
                <c:pt idx="36946">
                  <c:v>12.478594950596499</c:v>
                </c:pt>
                <c:pt idx="36947">
                  <c:v>12.478932702855216</c:v>
                </c:pt>
                <c:pt idx="36948">
                  <c:v>12.479270455113934</c:v>
                </c:pt>
                <c:pt idx="36949">
                  <c:v>12.479608207372651</c:v>
                </c:pt>
                <c:pt idx="36950">
                  <c:v>12.479945959631369</c:v>
                </c:pt>
                <c:pt idx="36951">
                  <c:v>12.480283711890086</c:v>
                </c:pt>
                <c:pt idx="36952">
                  <c:v>12.480621464148804</c:v>
                </c:pt>
                <c:pt idx="36953">
                  <c:v>12.480959216407522</c:v>
                </c:pt>
                <c:pt idx="36954">
                  <c:v>12.481296968666239</c:v>
                </c:pt>
                <c:pt idx="36955">
                  <c:v>12.481634720924957</c:v>
                </c:pt>
                <c:pt idx="36956">
                  <c:v>12.481972473183674</c:v>
                </c:pt>
                <c:pt idx="36957">
                  <c:v>12.482310225442392</c:v>
                </c:pt>
                <c:pt idx="36958">
                  <c:v>12.482647977701109</c:v>
                </c:pt>
                <c:pt idx="36959">
                  <c:v>12.482985729959827</c:v>
                </c:pt>
                <c:pt idx="36960">
                  <c:v>12.483323482218545</c:v>
                </c:pt>
                <c:pt idx="36961">
                  <c:v>12.483661234477262</c:v>
                </c:pt>
                <c:pt idx="36962">
                  <c:v>12.48399898673598</c:v>
                </c:pt>
                <c:pt idx="36963">
                  <c:v>12.484336738994697</c:v>
                </c:pt>
                <c:pt idx="36964">
                  <c:v>12.484674491253415</c:v>
                </c:pt>
                <c:pt idx="36965">
                  <c:v>12.485012243512132</c:v>
                </c:pt>
                <c:pt idx="36966">
                  <c:v>12.48534999577085</c:v>
                </c:pt>
                <c:pt idx="36967">
                  <c:v>12.485687748029568</c:v>
                </c:pt>
                <c:pt idx="36968">
                  <c:v>12.486025500288285</c:v>
                </c:pt>
                <c:pt idx="36969">
                  <c:v>12.486363252547003</c:v>
                </c:pt>
                <c:pt idx="36970">
                  <c:v>12.48670100480572</c:v>
                </c:pt>
                <c:pt idx="36971">
                  <c:v>12.487038757064438</c:v>
                </c:pt>
                <c:pt idx="36972">
                  <c:v>12.487376509323155</c:v>
                </c:pt>
                <c:pt idx="36973">
                  <c:v>12.487714261581873</c:v>
                </c:pt>
                <c:pt idx="36974">
                  <c:v>12.488052013840591</c:v>
                </c:pt>
                <c:pt idx="36975">
                  <c:v>12.488389766099308</c:v>
                </c:pt>
                <c:pt idx="36976">
                  <c:v>12.488727518358026</c:v>
                </c:pt>
                <c:pt idx="36977">
                  <c:v>12.489065270616743</c:v>
                </c:pt>
                <c:pt idx="36978">
                  <c:v>12.489403022875461</c:v>
                </c:pt>
                <c:pt idx="36979">
                  <c:v>12.489740775134178</c:v>
                </c:pt>
                <c:pt idx="36980">
                  <c:v>12.490078527392896</c:v>
                </c:pt>
                <c:pt idx="36981">
                  <c:v>12.490416279651614</c:v>
                </c:pt>
                <c:pt idx="36982">
                  <c:v>12.490754031910331</c:v>
                </c:pt>
                <c:pt idx="36983">
                  <c:v>12.491091784169049</c:v>
                </c:pt>
                <c:pt idx="36984">
                  <c:v>12.491429536427766</c:v>
                </c:pt>
                <c:pt idx="36985">
                  <c:v>12.491767288686484</c:v>
                </c:pt>
                <c:pt idx="36986">
                  <c:v>12.492105040945201</c:v>
                </c:pt>
                <c:pt idx="36987">
                  <c:v>12.492442793203919</c:v>
                </c:pt>
                <c:pt idx="36988">
                  <c:v>12.492780545462637</c:v>
                </c:pt>
                <c:pt idx="36989">
                  <c:v>12.493118297721354</c:v>
                </c:pt>
                <c:pt idx="36990">
                  <c:v>12.493456049980072</c:v>
                </c:pt>
                <c:pt idx="36991">
                  <c:v>12.493793802238789</c:v>
                </c:pt>
                <c:pt idx="36992">
                  <c:v>12.494131554497507</c:v>
                </c:pt>
                <c:pt idx="36993">
                  <c:v>12.494469306756224</c:v>
                </c:pt>
                <c:pt idx="36994">
                  <c:v>12.494807059014942</c:v>
                </c:pt>
                <c:pt idx="36995">
                  <c:v>12.49514481127366</c:v>
                </c:pt>
                <c:pt idx="36996">
                  <c:v>12.495482563532377</c:v>
                </c:pt>
                <c:pt idx="36997">
                  <c:v>12.495820315791095</c:v>
                </c:pt>
                <c:pt idx="36998">
                  <c:v>12.496158068049812</c:v>
                </c:pt>
                <c:pt idx="36999">
                  <c:v>12.49649582030853</c:v>
                </c:pt>
                <c:pt idx="37000">
                  <c:v>12.496833572567247</c:v>
                </c:pt>
                <c:pt idx="37001">
                  <c:v>12.497171324825965</c:v>
                </c:pt>
                <c:pt idx="37002">
                  <c:v>12.497509077084683</c:v>
                </c:pt>
                <c:pt idx="37003">
                  <c:v>12.4978468293434</c:v>
                </c:pt>
                <c:pt idx="37004">
                  <c:v>12.498184581602118</c:v>
                </c:pt>
                <c:pt idx="37005">
                  <c:v>12.498522333860835</c:v>
                </c:pt>
                <c:pt idx="37006">
                  <c:v>12.498860086119553</c:v>
                </c:pt>
                <c:pt idx="37007">
                  <c:v>12.49919783837827</c:v>
                </c:pt>
                <c:pt idx="37008">
                  <c:v>12.499535590636988</c:v>
                </c:pt>
                <c:pt idx="37009">
                  <c:v>12.499873342895706</c:v>
                </c:pt>
                <c:pt idx="37010">
                  <c:v>12.500211095154423</c:v>
                </c:pt>
                <c:pt idx="37011">
                  <c:v>12.500548847413141</c:v>
                </c:pt>
                <c:pt idx="37012">
                  <c:v>12.500886599671858</c:v>
                </c:pt>
                <c:pt idx="37013">
                  <c:v>12.501224351930576</c:v>
                </c:pt>
                <c:pt idx="37014">
                  <c:v>12.501562104189293</c:v>
                </c:pt>
                <c:pt idx="37015">
                  <c:v>12.501899856448011</c:v>
                </c:pt>
                <c:pt idx="37016">
                  <c:v>12.502237608706729</c:v>
                </c:pt>
                <c:pt idx="37017">
                  <c:v>12.502575360965446</c:v>
                </c:pt>
                <c:pt idx="37018">
                  <c:v>12.502913113224164</c:v>
                </c:pt>
                <c:pt idx="37019">
                  <c:v>12.503250865482881</c:v>
                </c:pt>
                <c:pt idx="37020">
                  <c:v>12.503588617741599</c:v>
                </c:pt>
                <c:pt idx="37021">
                  <c:v>12.503926370000316</c:v>
                </c:pt>
                <c:pt idx="37022">
                  <c:v>12.504264122259034</c:v>
                </c:pt>
                <c:pt idx="37023">
                  <c:v>12.504601874517752</c:v>
                </c:pt>
                <c:pt idx="37024">
                  <c:v>12.504939626776469</c:v>
                </c:pt>
                <c:pt idx="37025">
                  <c:v>12.505277379035187</c:v>
                </c:pt>
                <c:pt idx="37026">
                  <c:v>12.505615131293904</c:v>
                </c:pt>
                <c:pt idx="37027">
                  <c:v>12.505952883552622</c:v>
                </c:pt>
                <c:pt idx="37028">
                  <c:v>12.506290635811339</c:v>
                </c:pt>
                <c:pt idx="37029">
                  <c:v>12.506628388070057</c:v>
                </c:pt>
                <c:pt idx="37030">
                  <c:v>12.506966140328775</c:v>
                </c:pt>
                <c:pt idx="37031">
                  <c:v>12.507303892587492</c:v>
                </c:pt>
                <c:pt idx="37032">
                  <c:v>12.50764164484621</c:v>
                </c:pt>
                <c:pt idx="37033">
                  <c:v>12.507979397104927</c:v>
                </c:pt>
                <c:pt idx="37034">
                  <c:v>12.508317149363645</c:v>
                </c:pt>
                <c:pt idx="37035">
                  <c:v>12.508654901622362</c:v>
                </c:pt>
                <c:pt idx="37036">
                  <c:v>12.50899265388108</c:v>
                </c:pt>
                <c:pt idx="37037">
                  <c:v>12.509330406139798</c:v>
                </c:pt>
                <c:pt idx="37038">
                  <c:v>12.509668158398515</c:v>
                </c:pt>
                <c:pt idx="37039">
                  <c:v>12.510005910657233</c:v>
                </c:pt>
                <c:pt idx="37040">
                  <c:v>12.51034366291595</c:v>
                </c:pt>
                <c:pt idx="37041">
                  <c:v>12.510681415174668</c:v>
                </c:pt>
                <c:pt idx="37042">
                  <c:v>12.511019167433385</c:v>
                </c:pt>
                <c:pt idx="37043">
                  <c:v>12.511356919692103</c:v>
                </c:pt>
                <c:pt idx="37044">
                  <c:v>12.511694671950821</c:v>
                </c:pt>
                <c:pt idx="37045">
                  <c:v>12.512032424209538</c:v>
                </c:pt>
                <c:pt idx="37046">
                  <c:v>12.512370176468256</c:v>
                </c:pt>
                <c:pt idx="37047">
                  <c:v>12.512707928726973</c:v>
                </c:pt>
                <c:pt idx="37048">
                  <c:v>12.513045680985691</c:v>
                </c:pt>
                <c:pt idx="37049">
                  <c:v>12.513383433244408</c:v>
                </c:pt>
                <c:pt idx="37050">
                  <c:v>12.513721185503126</c:v>
                </c:pt>
                <c:pt idx="37051">
                  <c:v>12.514058937761844</c:v>
                </c:pt>
                <c:pt idx="37052">
                  <c:v>12.514396690020561</c:v>
                </c:pt>
                <c:pt idx="37053">
                  <c:v>12.514734442279279</c:v>
                </c:pt>
                <c:pt idx="37054">
                  <c:v>12.515072194537996</c:v>
                </c:pt>
                <c:pt idx="37055">
                  <c:v>12.515409946796714</c:v>
                </c:pt>
                <c:pt idx="37056">
                  <c:v>12.515747699055431</c:v>
                </c:pt>
                <c:pt idx="37057">
                  <c:v>12.516085451314149</c:v>
                </c:pt>
                <c:pt idx="37058">
                  <c:v>12.516423203572867</c:v>
                </c:pt>
                <c:pt idx="37059">
                  <c:v>12.516760955831584</c:v>
                </c:pt>
                <c:pt idx="37060">
                  <c:v>12.517098708090302</c:v>
                </c:pt>
                <c:pt idx="37061">
                  <c:v>12.517436460349019</c:v>
                </c:pt>
                <c:pt idx="37062">
                  <c:v>12.517774212607737</c:v>
                </c:pt>
                <c:pt idx="37063">
                  <c:v>12.518111964866454</c:v>
                </c:pt>
                <c:pt idx="37064">
                  <c:v>12.518449717125172</c:v>
                </c:pt>
                <c:pt idx="37065">
                  <c:v>12.51878746938389</c:v>
                </c:pt>
                <c:pt idx="37066">
                  <c:v>12.519125221642607</c:v>
                </c:pt>
                <c:pt idx="37067">
                  <c:v>12.519462973901325</c:v>
                </c:pt>
                <c:pt idx="37068">
                  <c:v>12.519800726160042</c:v>
                </c:pt>
                <c:pt idx="37069">
                  <c:v>12.52013847841876</c:v>
                </c:pt>
                <c:pt idx="37070">
                  <c:v>12.520476230677478</c:v>
                </c:pt>
                <c:pt idx="37071">
                  <c:v>12.520813982936195</c:v>
                </c:pt>
                <c:pt idx="37072">
                  <c:v>12.521151735194913</c:v>
                </c:pt>
                <c:pt idx="37073">
                  <c:v>12.52148948745363</c:v>
                </c:pt>
                <c:pt idx="37074">
                  <c:v>12.521827239712348</c:v>
                </c:pt>
                <c:pt idx="37075">
                  <c:v>12.522164991971065</c:v>
                </c:pt>
                <c:pt idx="37076">
                  <c:v>12.522502744229783</c:v>
                </c:pt>
                <c:pt idx="37077">
                  <c:v>12.522840496488501</c:v>
                </c:pt>
                <c:pt idx="37078">
                  <c:v>12.523178248747218</c:v>
                </c:pt>
                <c:pt idx="37079">
                  <c:v>12.523516001005936</c:v>
                </c:pt>
                <c:pt idx="37080">
                  <c:v>12.523853753264653</c:v>
                </c:pt>
                <c:pt idx="37081">
                  <c:v>12.524191505523371</c:v>
                </c:pt>
                <c:pt idx="37082">
                  <c:v>12.524529257782088</c:v>
                </c:pt>
                <c:pt idx="37083">
                  <c:v>12.524867010040806</c:v>
                </c:pt>
                <c:pt idx="37084">
                  <c:v>12.525204762299524</c:v>
                </c:pt>
                <c:pt idx="37085">
                  <c:v>12.525542514558241</c:v>
                </c:pt>
                <c:pt idx="37086">
                  <c:v>12.525880266816959</c:v>
                </c:pt>
                <c:pt idx="37087">
                  <c:v>12.526218019075676</c:v>
                </c:pt>
                <c:pt idx="37088">
                  <c:v>12.526555771334394</c:v>
                </c:pt>
                <c:pt idx="37089">
                  <c:v>12.526893523593111</c:v>
                </c:pt>
                <c:pt idx="37090">
                  <c:v>12.527231275851829</c:v>
                </c:pt>
                <c:pt idx="37091">
                  <c:v>12.527569028110547</c:v>
                </c:pt>
                <c:pt idx="37092">
                  <c:v>12.527906780369264</c:v>
                </c:pt>
                <c:pt idx="37093">
                  <c:v>12.528244532627982</c:v>
                </c:pt>
                <c:pt idx="37094">
                  <c:v>12.528582284886699</c:v>
                </c:pt>
                <c:pt idx="37095">
                  <c:v>12.528920037145417</c:v>
                </c:pt>
                <c:pt idx="37096">
                  <c:v>12.529257789404134</c:v>
                </c:pt>
                <c:pt idx="37097">
                  <c:v>12.529595541662852</c:v>
                </c:pt>
                <c:pt idx="37098">
                  <c:v>12.52993329392157</c:v>
                </c:pt>
                <c:pt idx="37099">
                  <c:v>12.530271046180287</c:v>
                </c:pt>
                <c:pt idx="37100">
                  <c:v>12.530608798439005</c:v>
                </c:pt>
                <c:pt idx="37101">
                  <c:v>12.530946550697722</c:v>
                </c:pt>
                <c:pt idx="37102">
                  <c:v>12.53128430295644</c:v>
                </c:pt>
                <c:pt idx="37103">
                  <c:v>12.531622055215157</c:v>
                </c:pt>
                <c:pt idx="37104">
                  <c:v>12.531959807473875</c:v>
                </c:pt>
                <c:pt idx="37105">
                  <c:v>12.532297559732593</c:v>
                </c:pt>
                <c:pt idx="37106">
                  <c:v>12.53263531199131</c:v>
                </c:pt>
                <c:pt idx="37107">
                  <c:v>12.532973064250028</c:v>
                </c:pt>
                <c:pt idx="37108">
                  <c:v>12.533310816508745</c:v>
                </c:pt>
                <c:pt idx="37109">
                  <c:v>12.533648568767463</c:v>
                </c:pt>
                <c:pt idx="37110">
                  <c:v>12.53398632102618</c:v>
                </c:pt>
                <c:pt idx="37111">
                  <c:v>12.534324073284898</c:v>
                </c:pt>
                <c:pt idx="37112">
                  <c:v>12.534661825543616</c:v>
                </c:pt>
                <c:pt idx="37113">
                  <c:v>12.534999577802333</c:v>
                </c:pt>
                <c:pt idx="37114">
                  <c:v>12.535337330061051</c:v>
                </c:pt>
                <c:pt idx="37115">
                  <c:v>12.535675082319768</c:v>
                </c:pt>
                <c:pt idx="37116">
                  <c:v>12.536012834578486</c:v>
                </c:pt>
                <c:pt idx="37117">
                  <c:v>12.536350586837203</c:v>
                </c:pt>
                <c:pt idx="37118">
                  <c:v>12.536688339095921</c:v>
                </c:pt>
                <c:pt idx="37119">
                  <c:v>12.537026091354639</c:v>
                </c:pt>
                <c:pt idx="37120">
                  <c:v>12.537363843613356</c:v>
                </c:pt>
                <c:pt idx="37121">
                  <c:v>12.537701595872074</c:v>
                </c:pt>
                <c:pt idx="37122">
                  <c:v>12.538039348130791</c:v>
                </c:pt>
                <c:pt idx="37123">
                  <c:v>12.538377100389509</c:v>
                </c:pt>
                <c:pt idx="37124">
                  <c:v>12.538714852648226</c:v>
                </c:pt>
                <c:pt idx="37125">
                  <c:v>12.539052604906944</c:v>
                </c:pt>
                <c:pt idx="37126">
                  <c:v>12.539390357165662</c:v>
                </c:pt>
                <c:pt idx="37127">
                  <c:v>12.539728109424379</c:v>
                </c:pt>
                <c:pt idx="37128">
                  <c:v>12.540065861683097</c:v>
                </c:pt>
                <c:pt idx="37129">
                  <c:v>12.540403613941814</c:v>
                </c:pt>
                <c:pt idx="37130">
                  <c:v>12.540741366200532</c:v>
                </c:pt>
                <c:pt idx="37131">
                  <c:v>12.541079118459249</c:v>
                </c:pt>
                <c:pt idx="37132">
                  <c:v>12.541416870717967</c:v>
                </c:pt>
                <c:pt idx="37133">
                  <c:v>12.541754622976685</c:v>
                </c:pt>
                <c:pt idx="37134">
                  <c:v>12.542092375235402</c:v>
                </c:pt>
                <c:pt idx="37135">
                  <c:v>12.54243012749412</c:v>
                </c:pt>
                <c:pt idx="37136">
                  <c:v>12.542767879752837</c:v>
                </c:pt>
                <c:pt idx="37137">
                  <c:v>12.543105632011555</c:v>
                </c:pt>
                <c:pt idx="37138">
                  <c:v>12.543443384270272</c:v>
                </c:pt>
                <c:pt idx="37139">
                  <c:v>12.54378113652899</c:v>
                </c:pt>
                <c:pt idx="37140">
                  <c:v>12.544118888787708</c:v>
                </c:pt>
                <c:pt idx="37141">
                  <c:v>12.544456641046425</c:v>
                </c:pt>
                <c:pt idx="37142">
                  <c:v>12.544794393305143</c:v>
                </c:pt>
                <c:pt idx="37143">
                  <c:v>12.54513214556386</c:v>
                </c:pt>
                <c:pt idx="37144">
                  <c:v>12.545469897822578</c:v>
                </c:pt>
                <c:pt idx="37145">
                  <c:v>12.545807650081295</c:v>
                </c:pt>
                <c:pt idx="37146">
                  <c:v>12.546145402340013</c:v>
                </c:pt>
                <c:pt idx="37147">
                  <c:v>12.546483154598731</c:v>
                </c:pt>
                <c:pt idx="37148">
                  <c:v>12.546820906857448</c:v>
                </c:pt>
                <c:pt idx="37149">
                  <c:v>12.547158659116166</c:v>
                </c:pt>
                <c:pt idx="37150">
                  <c:v>12.547496411374883</c:v>
                </c:pt>
                <c:pt idx="37151">
                  <c:v>12.547834163633601</c:v>
                </c:pt>
                <c:pt idx="37152">
                  <c:v>12.548171915892318</c:v>
                </c:pt>
                <c:pt idx="37153">
                  <c:v>12.548509668151036</c:v>
                </c:pt>
                <c:pt idx="37154">
                  <c:v>12.548847420409754</c:v>
                </c:pt>
                <c:pt idx="37155">
                  <c:v>12.549185172668471</c:v>
                </c:pt>
                <c:pt idx="37156">
                  <c:v>12.549522924927189</c:v>
                </c:pt>
                <c:pt idx="37157">
                  <c:v>12.549860677185906</c:v>
                </c:pt>
                <c:pt idx="37158">
                  <c:v>12.550198429444624</c:v>
                </c:pt>
                <c:pt idx="37159">
                  <c:v>12.550536181703341</c:v>
                </c:pt>
                <c:pt idx="37160">
                  <c:v>12.550873933962059</c:v>
                </c:pt>
                <c:pt idx="37161">
                  <c:v>12.551211686220777</c:v>
                </c:pt>
                <c:pt idx="37162">
                  <c:v>12.551549438479494</c:v>
                </c:pt>
                <c:pt idx="37163">
                  <c:v>12.551887190738212</c:v>
                </c:pt>
                <c:pt idx="37164">
                  <c:v>12.552224942996929</c:v>
                </c:pt>
                <c:pt idx="37165">
                  <c:v>12.552562695255647</c:v>
                </c:pt>
                <c:pt idx="37166">
                  <c:v>12.552900447514364</c:v>
                </c:pt>
                <c:pt idx="37167">
                  <c:v>12.553238199773082</c:v>
                </c:pt>
                <c:pt idx="37168">
                  <c:v>12.5535759520318</c:v>
                </c:pt>
                <c:pt idx="37169">
                  <c:v>12.553913704290517</c:v>
                </c:pt>
                <c:pt idx="37170">
                  <c:v>12.554251456549235</c:v>
                </c:pt>
                <c:pt idx="37171">
                  <c:v>12.554589208807952</c:v>
                </c:pt>
                <c:pt idx="37172">
                  <c:v>12.55492696106667</c:v>
                </c:pt>
                <c:pt idx="37173">
                  <c:v>12.555264713325387</c:v>
                </c:pt>
                <c:pt idx="37174">
                  <c:v>12.555602465584105</c:v>
                </c:pt>
                <c:pt idx="37175">
                  <c:v>12.555940217842823</c:v>
                </c:pt>
                <c:pt idx="37176">
                  <c:v>12.55627797010154</c:v>
                </c:pt>
                <c:pt idx="37177">
                  <c:v>12.556615722360258</c:v>
                </c:pt>
                <c:pt idx="37178">
                  <c:v>12.556953474618975</c:v>
                </c:pt>
                <c:pt idx="37179">
                  <c:v>12.557291226877693</c:v>
                </c:pt>
                <c:pt idx="37180">
                  <c:v>12.55762897913641</c:v>
                </c:pt>
                <c:pt idx="37181">
                  <c:v>12.557966731395128</c:v>
                </c:pt>
                <c:pt idx="37182">
                  <c:v>12.558304483653846</c:v>
                </c:pt>
                <c:pt idx="37183">
                  <c:v>12.558642235912563</c:v>
                </c:pt>
                <c:pt idx="37184">
                  <c:v>12.558979988171281</c:v>
                </c:pt>
                <c:pt idx="37185">
                  <c:v>12.559317740429998</c:v>
                </c:pt>
                <c:pt idx="37186">
                  <c:v>12.559655492688716</c:v>
                </c:pt>
                <c:pt idx="37187">
                  <c:v>12.559993244947433</c:v>
                </c:pt>
                <c:pt idx="37188">
                  <c:v>12.560330997206151</c:v>
                </c:pt>
                <c:pt idx="37189">
                  <c:v>12.560668749464869</c:v>
                </c:pt>
                <c:pt idx="37190">
                  <c:v>12.561006501723586</c:v>
                </c:pt>
                <c:pt idx="37191">
                  <c:v>12.561344253982304</c:v>
                </c:pt>
                <c:pt idx="37192">
                  <c:v>12.561682006241021</c:v>
                </c:pt>
                <c:pt idx="37193">
                  <c:v>12.562019758499739</c:v>
                </c:pt>
                <c:pt idx="37194">
                  <c:v>12.562357510758456</c:v>
                </c:pt>
                <c:pt idx="37195">
                  <c:v>12.562695263017174</c:v>
                </c:pt>
                <c:pt idx="37196">
                  <c:v>12.563033015275892</c:v>
                </c:pt>
                <c:pt idx="37197">
                  <c:v>12.563370767534609</c:v>
                </c:pt>
                <c:pt idx="37198">
                  <c:v>12.563708519793327</c:v>
                </c:pt>
                <c:pt idx="37199">
                  <c:v>12.564046272052044</c:v>
                </c:pt>
                <c:pt idx="37200">
                  <c:v>12.564384024310762</c:v>
                </c:pt>
                <c:pt idx="37201">
                  <c:v>12.564721776569479</c:v>
                </c:pt>
                <c:pt idx="37202">
                  <c:v>12.565059528828197</c:v>
                </c:pt>
                <c:pt idx="37203">
                  <c:v>12.565397281086915</c:v>
                </c:pt>
                <c:pt idx="37204">
                  <c:v>12.565735033345632</c:v>
                </c:pt>
                <c:pt idx="37205">
                  <c:v>12.56607278560435</c:v>
                </c:pt>
                <c:pt idx="37206">
                  <c:v>12.566410537863067</c:v>
                </c:pt>
                <c:pt idx="37207">
                  <c:v>12.566748290121785</c:v>
                </c:pt>
                <c:pt idx="37208">
                  <c:v>12.567086042380502</c:v>
                </c:pt>
                <c:pt idx="37209">
                  <c:v>12.56742379463922</c:v>
                </c:pt>
                <c:pt idx="37210">
                  <c:v>12.567761546897938</c:v>
                </c:pt>
                <c:pt idx="37211">
                  <c:v>12.568099299156655</c:v>
                </c:pt>
                <c:pt idx="37212">
                  <c:v>12.568437051415373</c:v>
                </c:pt>
                <c:pt idx="37213">
                  <c:v>12.56877480367409</c:v>
                </c:pt>
                <c:pt idx="37214">
                  <c:v>12.569112555932808</c:v>
                </c:pt>
                <c:pt idx="37215">
                  <c:v>12.569450308191525</c:v>
                </c:pt>
                <c:pt idx="37216">
                  <c:v>12.569788060450243</c:v>
                </c:pt>
                <c:pt idx="37217">
                  <c:v>12.570125812708961</c:v>
                </c:pt>
                <c:pt idx="37218">
                  <c:v>12.570463564967678</c:v>
                </c:pt>
                <c:pt idx="37219">
                  <c:v>12.570801317226396</c:v>
                </c:pt>
                <c:pt idx="37220">
                  <c:v>12.571139069485113</c:v>
                </c:pt>
                <c:pt idx="37221">
                  <c:v>12.571476821743831</c:v>
                </c:pt>
                <c:pt idx="37222">
                  <c:v>12.571814574002548</c:v>
                </c:pt>
                <c:pt idx="37223">
                  <c:v>12.572152326261266</c:v>
                </c:pt>
                <c:pt idx="37224">
                  <c:v>12.572490078519984</c:v>
                </c:pt>
                <c:pt idx="37225">
                  <c:v>12.572827830778701</c:v>
                </c:pt>
                <c:pt idx="37226">
                  <c:v>12.573165583037419</c:v>
                </c:pt>
                <c:pt idx="37227">
                  <c:v>12.573503335296136</c:v>
                </c:pt>
                <c:pt idx="37228">
                  <c:v>12.573841087554854</c:v>
                </c:pt>
                <c:pt idx="37229">
                  <c:v>12.574178839813571</c:v>
                </c:pt>
                <c:pt idx="37230">
                  <c:v>12.574516592072289</c:v>
                </c:pt>
                <c:pt idx="37231">
                  <c:v>12.574854344331007</c:v>
                </c:pt>
                <c:pt idx="37232">
                  <c:v>12.575192096589724</c:v>
                </c:pt>
                <c:pt idx="37233">
                  <c:v>12.575529848848442</c:v>
                </c:pt>
                <c:pt idx="37234">
                  <c:v>12.575867601107159</c:v>
                </c:pt>
                <c:pt idx="37235">
                  <c:v>12.576205353365877</c:v>
                </c:pt>
                <c:pt idx="37236">
                  <c:v>12.576543105624594</c:v>
                </c:pt>
                <c:pt idx="37237">
                  <c:v>12.576880857883312</c:v>
                </c:pt>
                <c:pt idx="37238">
                  <c:v>12.57721861014203</c:v>
                </c:pt>
                <c:pt idx="37239">
                  <c:v>12.577556362400747</c:v>
                </c:pt>
                <c:pt idx="37240">
                  <c:v>12.577894114659465</c:v>
                </c:pt>
                <c:pt idx="37241">
                  <c:v>12.578231866918182</c:v>
                </c:pt>
                <c:pt idx="37242">
                  <c:v>12.5785696191769</c:v>
                </c:pt>
                <c:pt idx="37243">
                  <c:v>12.578907371435617</c:v>
                </c:pt>
                <c:pt idx="37244">
                  <c:v>12.579245123694335</c:v>
                </c:pt>
                <c:pt idx="37245">
                  <c:v>12.579582875953053</c:v>
                </c:pt>
                <c:pt idx="37246">
                  <c:v>12.57992062821177</c:v>
                </c:pt>
                <c:pt idx="37247">
                  <c:v>12.580258380470488</c:v>
                </c:pt>
                <c:pt idx="37248">
                  <c:v>12.580596132729205</c:v>
                </c:pt>
                <c:pt idx="37249">
                  <c:v>12.580933884987923</c:v>
                </c:pt>
                <c:pt idx="37250">
                  <c:v>12.58127163724664</c:v>
                </c:pt>
                <c:pt idx="37251">
                  <c:v>12.581609389505358</c:v>
                </c:pt>
                <c:pt idx="37252">
                  <c:v>12.581947141764076</c:v>
                </c:pt>
                <c:pt idx="37253">
                  <c:v>12.582284894022793</c:v>
                </c:pt>
                <c:pt idx="37254">
                  <c:v>12.582622646281511</c:v>
                </c:pt>
                <c:pt idx="37255">
                  <c:v>12.582960398540228</c:v>
                </c:pt>
                <c:pt idx="37256">
                  <c:v>12.583298150798946</c:v>
                </c:pt>
                <c:pt idx="37257">
                  <c:v>12.583635903057663</c:v>
                </c:pt>
                <c:pt idx="37258">
                  <c:v>12.583973655316381</c:v>
                </c:pt>
                <c:pt idx="37259">
                  <c:v>12.584311407575099</c:v>
                </c:pt>
                <c:pt idx="37260">
                  <c:v>12.584649159833816</c:v>
                </c:pt>
                <c:pt idx="37261">
                  <c:v>12.584986912092534</c:v>
                </c:pt>
                <c:pt idx="37262">
                  <c:v>12.585324664351251</c:v>
                </c:pt>
                <c:pt idx="37263">
                  <c:v>12.585662416609969</c:v>
                </c:pt>
                <c:pt idx="37264">
                  <c:v>12.586000168868686</c:v>
                </c:pt>
                <c:pt idx="37265">
                  <c:v>12.586337921127404</c:v>
                </c:pt>
                <c:pt idx="37266">
                  <c:v>12.586675673386122</c:v>
                </c:pt>
                <c:pt idx="37267">
                  <c:v>12.587013425644839</c:v>
                </c:pt>
                <c:pt idx="37268">
                  <c:v>12.587351177903557</c:v>
                </c:pt>
                <c:pt idx="37269">
                  <c:v>12.587688930162274</c:v>
                </c:pt>
                <c:pt idx="37270">
                  <c:v>12.588026682420992</c:v>
                </c:pt>
                <c:pt idx="37271">
                  <c:v>12.588364434679709</c:v>
                </c:pt>
                <c:pt idx="37272">
                  <c:v>12.588702186938427</c:v>
                </c:pt>
                <c:pt idx="37273">
                  <c:v>12.589039939197145</c:v>
                </c:pt>
                <c:pt idx="37274">
                  <c:v>12.589377691455862</c:v>
                </c:pt>
                <c:pt idx="37275">
                  <c:v>12.58971544371458</c:v>
                </c:pt>
                <c:pt idx="37276">
                  <c:v>12.590053195973297</c:v>
                </c:pt>
                <c:pt idx="37277">
                  <c:v>12.590390948232015</c:v>
                </c:pt>
                <c:pt idx="37278">
                  <c:v>12.590728700490732</c:v>
                </c:pt>
                <c:pt idx="37279">
                  <c:v>12.59106645274945</c:v>
                </c:pt>
                <c:pt idx="37280">
                  <c:v>12.591404205008168</c:v>
                </c:pt>
                <c:pt idx="37281">
                  <c:v>12.591741957266885</c:v>
                </c:pt>
                <c:pt idx="37282">
                  <c:v>12.592079709525603</c:v>
                </c:pt>
                <c:pt idx="37283">
                  <c:v>12.59241746178432</c:v>
                </c:pt>
                <c:pt idx="37284">
                  <c:v>12.592755214043038</c:v>
                </c:pt>
                <c:pt idx="37285">
                  <c:v>12.593092966301755</c:v>
                </c:pt>
                <c:pt idx="37286">
                  <c:v>12.593430718560473</c:v>
                </c:pt>
                <c:pt idx="37287">
                  <c:v>12.593768470819191</c:v>
                </c:pt>
                <c:pt idx="37288">
                  <c:v>12.594106223077908</c:v>
                </c:pt>
                <c:pt idx="37289">
                  <c:v>12.594443975336626</c:v>
                </c:pt>
                <c:pt idx="37290">
                  <c:v>12.594781727595343</c:v>
                </c:pt>
                <c:pt idx="37291">
                  <c:v>12.595119479854061</c:v>
                </c:pt>
                <c:pt idx="37292">
                  <c:v>12.595457232112778</c:v>
                </c:pt>
                <c:pt idx="37293">
                  <c:v>12.595794984371496</c:v>
                </c:pt>
                <c:pt idx="37294">
                  <c:v>12.596132736630214</c:v>
                </c:pt>
                <c:pt idx="37295">
                  <c:v>12.596470488888931</c:v>
                </c:pt>
                <c:pt idx="37296">
                  <c:v>12.596808241147649</c:v>
                </c:pt>
                <c:pt idx="37297">
                  <c:v>12.597145993406366</c:v>
                </c:pt>
                <c:pt idx="37298">
                  <c:v>12.597483745665084</c:v>
                </c:pt>
                <c:pt idx="37299">
                  <c:v>12.597821497923801</c:v>
                </c:pt>
                <c:pt idx="37300">
                  <c:v>12.598159250182519</c:v>
                </c:pt>
                <c:pt idx="37301">
                  <c:v>12.598497002441237</c:v>
                </c:pt>
                <c:pt idx="37302">
                  <c:v>12.598834754699954</c:v>
                </c:pt>
                <c:pt idx="37303">
                  <c:v>12.599172506958672</c:v>
                </c:pt>
                <c:pt idx="37304">
                  <c:v>12.599510259217389</c:v>
                </c:pt>
                <c:pt idx="37305">
                  <c:v>12.599848011476107</c:v>
                </c:pt>
                <c:pt idx="37306">
                  <c:v>12.600185763734824</c:v>
                </c:pt>
                <c:pt idx="37307">
                  <c:v>12.600523515993542</c:v>
                </c:pt>
                <c:pt idx="37308">
                  <c:v>12.60086126825226</c:v>
                </c:pt>
                <c:pt idx="37309">
                  <c:v>12.601199020510977</c:v>
                </c:pt>
                <c:pt idx="37310">
                  <c:v>12.601536772769695</c:v>
                </c:pt>
                <c:pt idx="37311">
                  <c:v>12.601874525028412</c:v>
                </c:pt>
                <c:pt idx="37312">
                  <c:v>12.60221227728713</c:v>
                </c:pt>
                <c:pt idx="37313">
                  <c:v>12.602550029545847</c:v>
                </c:pt>
                <c:pt idx="37314">
                  <c:v>12.602887781804565</c:v>
                </c:pt>
                <c:pt idx="37315">
                  <c:v>12.603225534063283</c:v>
                </c:pt>
                <c:pt idx="37316">
                  <c:v>12.603563286322</c:v>
                </c:pt>
                <c:pt idx="37317">
                  <c:v>12.603901038580718</c:v>
                </c:pt>
                <c:pt idx="37318">
                  <c:v>12.604238790839435</c:v>
                </c:pt>
                <c:pt idx="37319">
                  <c:v>12.604576543098153</c:v>
                </c:pt>
                <c:pt idx="37320">
                  <c:v>12.60491429535687</c:v>
                </c:pt>
                <c:pt idx="37321">
                  <c:v>12.605252047615588</c:v>
                </c:pt>
                <c:pt idx="37322">
                  <c:v>12.605589799874306</c:v>
                </c:pt>
                <c:pt idx="37323">
                  <c:v>12.605927552133023</c:v>
                </c:pt>
                <c:pt idx="37324">
                  <c:v>12.606265304391741</c:v>
                </c:pt>
                <c:pt idx="37325">
                  <c:v>12.606603056650458</c:v>
                </c:pt>
                <c:pt idx="37326">
                  <c:v>12.606940808909176</c:v>
                </c:pt>
                <c:pt idx="37327">
                  <c:v>12.607278561167893</c:v>
                </c:pt>
                <c:pt idx="37328">
                  <c:v>12.607616313426611</c:v>
                </c:pt>
                <c:pt idx="37329">
                  <c:v>12.607954065685329</c:v>
                </c:pt>
                <c:pt idx="37330">
                  <c:v>12.608291817944046</c:v>
                </c:pt>
                <c:pt idx="37331">
                  <c:v>12.608629570202764</c:v>
                </c:pt>
                <c:pt idx="37332">
                  <c:v>12.608967322461481</c:v>
                </c:pt>
                <c:pt idx="37333">
                  <c:v>12.609305074720199</c:v>
                </c:pt>
                <c:pt idx="37334">
                  <c:v>12.609642826978916</c:v>
                </c:pt>
                <c:pt idx="37335">
                  <c:v>12.609980579237634</c:v>
                </c:pt>
                <c:pt idx="37336">
                  <c:v>12.610318331496352</c:v>
                </c:pt>
                <c:pt idx="37337">
                  <c:v>12.610656083755069</c:v>
                </c:pt>
                <c:pt idx="37338">
                  <c:v>12.610993836013787</c:v>
                </c:pt>
                <c:pt idx="37339">
                  <c:v>12.611331588272504</c:v>
                </c:pt>
                <c:pt idx="37340">
                  <c:v>12.611669340531222</c:v>
                </c:pt>
                <c:pt idx="37341">
                  <c:v>12.612007092789939</c:v>
                </c:pt>
                <c:pt idx="37342">
                  <c:v>12.612344845048657</c:v>
                </c:pt>
                <c:pt idx="37343">
                  <c:v>12.612682597307375</c:v>
                </c:pt>
                <c:pt idx="37344">
                  <c:v>12.613020349566092</c:v>
                </c:pt>
                <c:pt idx="37345">
                  <c:v>12.61335810182481</c:v>
                </c:pt>
                <c:pt idx="37346">
                  <c:v>12.613695854083527</c:v>
                </c:pt>
                <c:pt idx="37347">
                  <c:v>12.614033606342245</c:v>
                </c:pt>
                <c:pt idx="37348">
                  <c:v>12.614371358600962</c:v>
                </c:pt>
                <c:pt idx="37349">
                  <c:v>12.61470911085968</c:v>
                </c:pt>
                <c:pt idx="37350">
                  <c:v>12.615046863118398</c:v>
                </c:pt>
                <c:pt idx="37351">
                  <c:v>12.615384615377115</c:v>
                </c:pt>
                <c:pt idx="37352">
                  <c:v>12.615722367635833</c:v>
                </c:pt>
                <c:pt idx="37353">
                  <c:v>12.61606011989455</c:v>
                </c:pt>
                <c:pt idx="37354">
                  <c:v>12.616397872153268</c:v>
                </c:pt>
                <c:pt idx="37355">
                  <c:v>12.616735624411985</c:v>
                </c:pt>
                <c:pt idx="37356">
                  <c:v>12.617073376670703</c:v>
                </c:pt>
                <c:pt idx="37357">
                  <c:v>12.617411128929421</c:v>
                </c:pt>
                <c:pt idx="37358">
                  <c:v>12.617748881188138</c:v>
                </c:pt>
                <c:pt idx="37359">
                  <c:v>12.618086633446856</c:v>
                </c:pt>
                <c:pt idx="37360">
                  <c:v>12.618424385705573</c:v>
                </c:pt>
                <c:pt idx="37361">
                  <c:v>12.618762137964291</c:v>
                </c:pt>
                <c:pt idx="37362">
                  <c:v>12.619099890223008</c:v>
                </c:pt>
                <c:pt idx="37363">
                  <c:v>12.619437642481726</c:v>
                </c:pt>
                <c:pt idx="37364">
                  <c:v>12.619775394740444</c:v>
                </c:pt>
                <c:pt idx="37365">
                  <c:v>12.620113146999161</c:v>
                </c:pt>
                <c:pt idx="37366">
                  <c:v>12.620450899257879</c:v>
                </c:pt>
                <c:pt idx="37367">
                  <c:v>12.620788651516596</c:v>
                </c:pt>
                <c:pt idx="37368">
                  <c:v>12.621126403775314</c:v>
                </c:pt>
                <c:pt idx="37369">
                  <c:v>12.621464156034031</c:v>
                </c:pt>
                <c:pt idx="37370">
                  <c:v>12.621801908292749</c:v>
                </c:pt>
                <c:pt idx="37371">
                  <c:v>12.622139660551467</c:v>
                </c:pt>
                <c:pt idx="37372">
                  <c:v>12.622477412810184</c:v>
                </c:pt>
                <c:pt idx="37373">
                  <c:v>12.622815165068902</c:v>
                </c:pt>
                <c:pt idx="37374">
                  <c:v>12.623152917327619</c:v>
                </c:pt>
                <c:pt idx="37375">
                  <c:v>12.623490669586337</c:v>
                </c:pt>
                <c:pt idx="37376">
                  <c:v>12.623828421845054</c:v>
                </c:pt>
                <c:pt idx="37377">
                  <c:v>12.624166174103772</c:v>
                </c:pt>
                <c:pt idx="37378">
                  <c:v>12.62450392636249</c:v>
                </c:pt>
                <c:pt idx="37379">
                  <c:v>12.624841678621207</c:v>
                </c:pt>
                <c:pt idx="37380">
                  <c:v>12.625179430879925</c:v>
                </c:pt>
                <c:pt idx="37381">
                  <c:v>12.625517183138642</c:v>
                </c:pt>
                <c:pt idx="37382">
                  <c:v>12.62585493539736</c:v>
                </c:pt>
                <c:pt idx="37383">
                  <c:v>12.626192687656077</c:v>
                </c:pt>
                <c:pt idx="37384">
                  <c:v>12.626530439914795</c:v>
                </c:pt>
                <c:pt idx="37385">
                  <c:v>12.626868192173513</c:v>
                </c:pt>
                <c:pt idx="37386">
                  <c:v>12.62720594443223</c:v>
                </c:pt>
                <c:pt idx="37387">
                  <c:v>12.627543696690948</c:v>
                </c:pt>
                <c:pt idx="37388">
                  <c:v>12.627881448949665</c:v>
                </c:pt>
                <c:pt idx="37389">
                  <c:v>12.628219201208383</c:v>
                </c:pt>
                <c:pt idx="37390">
                  <c:v>12.6285569534671</c:v>
                </c:pt>
                <c:pt idx="37391">
                  <c:v>12.628894705725818</c:v>
                </c:pt>
                <c:pt idx="37392">
                  <c:v>12.629232457984536</c:v>
                </c:pt>
                <c:pt idx="37393">
                  <c:v>12.629570210243253</c:v>
                </c:pt>
                <c:pt idx="37394">
                  <c:v>12.629907962501971</c:v>
                </c:pt>
                <c:pt idx="37395">
                  <c:v>12.630245714760688</c:v>
                </c:pt>
                <c:pt idx="37396">
                  <c:v>12.630583467019406</c:v>
                </c:pt>
                <c:pt idx="37397">
                  <c:v>12.630921219278124</c:v>
                </c:pt>
                <c:pt idx="37398">
                  <c:v>12.631258971536841</c:v>
                </c:pt>
                <c:pt idx="37399">
                  <c:v>12.631596723795559</c:v>
                </c:pt>
                <c:pt idx="37400">
                  <c:v>12.631934476054276</c:v>
                </c:pt>
                <c:pt idx="37401">
                  <c:v>12.632272228312994</c:v>
                </c:pt>
                <c:pt idx="37402">
                  <c:v>12.632609980571711</c:v>
                </c:pt>
                <c:pt idx="37403">
                  <c:v>12.632947732830429</c:v>
                </c:pt>
                <c:pt idx="37404">
                  <c:v>12.633285485089147</c:v>
                </c:pt>
                <c:pt idx="37405">
                  <c:v>12.633623237347864</c:v>
                </c:pt>
                <c:pt idx="37406">
                  <c:v>12.633960989606582</c:v>
                </c:pt>
                <c:pt idx="37407">
                  <c:v>12.634298741865299</c:v>
                </c:pt>
                <c:pt idx="37408">
                  <c:v>12.634636494124017</c:v>
                </c:pt>
                <c:pt idx="37409">
                  <c:v>12.634974246382734</c:v>
                </c:pt>
                <c:pt idx="37410">
                  <c:v>12.635311998641452</c:v>
                </c:pt>
                <c:pt idx="37411">
                  <c:v>12.63564975090017</c:v>
                </c:pt>
                <c:pt idx="37412">
                  <c:v>12.635987503158887</c:v>
                </c:pt>
                <c:pt idx="37413">
                  <c:v>12.636325255417605</c:v>
                </c:pt>
                <c:pt idx="37414">
                  <c:v>12.636663007676322</c:v>
                </c:pt>
                <c:pt idx="37415">
                  <c:v>12.63700075993504</c:v>
                </c:pt>
                <c:pt idx="37416">
                  <c:v>12.637338512193757</c:v>
                </c:pt>
                <c:pt idx="37417">
                  <c:v>12.637676264452475</c:v>
                </c:pt>
                <c:pt idx="37418">
                  <c:v>12.638014016711193</c:v>
                </c:pt>
                <c:pt idx="37419">
                  <c:v>12.63835176896991</c:v>
                </c:pt>
                <c:pt idx="37420">
                  <c:v>12.638689521228628</c:v>
                </c:pt>
                <c:pt idx="37421">
                  <c:v>12.639027273487345</c:v>
                </c:pt>
                <c:pt idx="37422">
                  <c:v>12.639365025746063</c:v>
                </c:pt>
                <c:pt idx="37423">
                  <c:v>12.63970277800478</c:v>
                </c:pt>
                <c:pt idx="37424">
                  <c:v>12.640040530263498</c:v>
                </c:pt>
                <c:pt idx="37425">
                  <c:v>12.640378282522216</c:v>
                </c:pt>
                <c:pt idx="37426">
                  <c:v>12.640716034780933</c:v>
                </c:pt>
                <c:pt idx="37427">
                  <c:v>12.641053787039651</c:v>
                </c:pt>
                <c:pt idx="37428">
                  <c:v>12.641391539298368</c:v>
                </c:pt>
                <c:pt idx="37429">
                  <c:v>12.641729291557086</c:v>
                </c:pt>
                <c:pt idx="37430">
                  <c:v>12.642067043815803</c:v>
                </c:pt>
                <c:pt idx="37431">
                  <c:v>12.642404796074521</c:v>
                </c:pt>
                <c:pt idx="37432">
                  <c:v>12.642742548333239</c:v>
                </c:pt>
                <c:pt idx="37433">
                  <c:v>12.643080300591956</c:v>
                </c:pt>
                <c:pt idx="37434">
                  <c:v>12.643418052850674</c:v>
                </c:pt>
                <c:pt idx="37435">
                  <c:v>12.643755805109391</c:v>
                </c:pt>
                <c:pt idx="37436">
                  <c:v>12.644093557368109</c:v>
                </c:pt>
                <c:pt idx="37437">
                  <c:v>12.644431309626826</c:v>
                </c:pt>
                <c:pt idx="37438">
                  <c:v>12.644769061885544</c:v>
                </c:pt>
                <c:pt idx="37439">
                  <c:v>12.645106814144262</c:v>
                </c:pt>
                <c:pt idx="37440">
                  <c:v>12.645444566402979</c:v>
                </c:pt>
                <c:pt idx="37441">
                  <c:v>12.645782318661697</c:v>
                </c:pt>
                <c:pt idx="37442">
                  <c:v>12.646120070920414</c:v>
                </c:pt>
                <c:pt idx="37443">
                  <c:v>12.646457823179132</c:v>
                </c:pt>
                <c:pt idx="37444">
                  <c:v>12.646795575437849</c:v>
                </c:pt>
                <c:pt idx="37445">
                  <c:v>12.647133327696567</c:v>
                </c:pt>
                <c:pt idx="37446">
                  <c:v>12.647471079955285</c:v>
                </c:pt>
                <c:pt idx="37447">
                  <c:v>12.647808832214002</c:v>
                </c:pt>
                <c:pt idx="37448">
                  <c:v>12.64814658447272</c:v>
                </c:pt>
                <c:pt idx="37449">
                  <c:v>12.648484336731437</c:v>
                </c:pt>
                <c:pt idx="37450">
                  <c:v>12.648822088990155</c:v>
                </c:pt>
                <c:pt idx="37451">
                  <c:v>12.649159841248872</c:v>
                </c:pt>
                <c:pt idx="37452">
                  <c:v>12.64949759350759</c:v>
                </c:pt>
                <c:pt idx="37453">
                  <c:v>12.649835345766308</c:v>
                </c:pt>
                <c:pt idx="37454">
                  <c:v>12.650173098025025</c:v>
                </c:pt>
                <c:pt idx="37455">
                  <c:v>12.650510850283743</c:v>
                </c:pt>
                <c:pt idx="37456">
                  <c:v>12.65084860254246</c:v>
                </c:pt>
                <c:pt idx="37457">
                  <c:v>12.651186354801178</c:v>
                </c:pt>
                <c:pt idx="37458">
                  <c:v>12.651524107059895</c:v>
                </c:pt>
                <c:pt idx="37459">
                  <c:v>12.651861859318613</c:v>
                </c:pt>
                <c:pt idx="37460">
                  <c:v>12.652199611577331</c:v>
                </c:pt>
                <c:pt idx="37461">
                  <c:v>12.652537363836048</c:v>
                </c:pt>
                <c:pt idx="37462">
                  <c:v>12.652875116094766</c:v>
                </c:pt>
                <c:pt idx="37463">
                  <c:v>12.653212868353483</c:v>
                </c:pt>
                <c:pt idx="37464">
                  <c:v>12.653550620612201</c:v>
                </c:pt>
                <c:pt idx="37465">
                  <c:v>12.653888372870918</c:v>
                </c:pt>
                <c:pt idx="37466">
                  <c:v>12.654226125129636</c:v>
                </c:pt>
                <c:pt idx="37467">
                  <c:v>12.654563877388354</c:v>
                </c:pt>
                <c:pt idx="37468">
                  <c:v>12.654901629647071</c:v>
                </c:pt>
                <c:pt idx="37469">
                  <c:v>12.655239381905789</c:v>
                </c:pt>
                <c:pt idx="37470">
                  <c:v>12.655577134164506</c:v>
                </c:pt>
                <c:pt idx="37471">
                  <c:v>12.655914886423224</c:v>
                </c:pt>
                <c:pt idx="37472">
                  <c:v>12.656252638681941</c:v>
                </c:pt>
                <c:pt idx="37473">
                  <c:v>12.656590390940659</c:v>
                </c:pt>
                <c:pt idx="37474">
                  <c:v>12.656928143199377</c:v>
                </c:pt>
                <c:pt idx="37475">
                  <c:v>12.657265895458094</c:v>
                </c:pt>
                <c:pt idx="37476">
                  <c:v>12.657603647716812</c:v>
                </c:pt>
                <c:pt idx="37477">
                  <c:v>12.657941399975529</c:v>
                </c:pt>
                <c:pt idx="37478">
                  <c:v>12.658279152234247</c:v>
                </c:pt>
                <c:pt idx="37479">
                  <c:v>12.658616904492964</c:v>
                </c:pt>
                <c:pt idx="37480">
                  <c:v>12.658954656751682</c:v>
                </c:pt>
                <c:pt idx="37481">
                  <c:v>12.6592924090104</c:v>
                </c:pt>
                <c:pt idx="37482">
                  <c:v>12.659630161269117</c:v>
                </c:pt>
                <c:pt idx="37483">
                  <c:v>12.659967913527835</c:v>
                </c:pt>
                <c:pt idx="37484">
                  <c:v>12.660305665786552</c:v>
                </c:pt>
                <c:pt idx="37485">
                  <c:v>12.66064341804527</c:v>
                </c:pt>
                <c:pt idx="37486">
                  <c:v>12.660981170303987</c:v>
                </c:pt>
                <c:pt idx="37487">
                  <c:v>12.661318922562705</c:v>
                </c:pt>
                <c:pt idx="37488">
                  <c:v>12.661656674821423</c:v>
                </c:pt>
                <c:pt idx="37489">
                  <c:v>12.66199442708014</c:v>
                </c:pt>
                <c:pt idx="37490">
                  <c:v>12.662332179338858</c:v>
                </c:pt>
                <c:pt idx="37491">
                  <c:v>12.662669931597575</c:v>
                </c:pt>
                <c:pt idx="37492">
                  <c:v>12.663007683856293</c:v>
                </c:pt>
                <c:pt idx="37493">
                  <c:v>12.66334543611501</c:v>
                </c:pt>
                <c:pt idx="37494">
                  <c:v>12.663683188373728</c:v>
                </c:pt>
                <c:pt idx="37495">
                  <c:v>12.664020940632446</c:v>
                </c:pt>
                <c:pt idx="37496">
                  <c:v>12.664358692891163</c:v>
                </c:pt>
                <c:pt idx="37497">
                  <c:v>12.664696445149881</c:v>
                </c:pt>
                <c:pt idx="37498">
                  <c:v>12.665034197408598</c:v>
                </c:pt>
                <c:pt idx="37499">
                  <c:v>12.665371949667316</c:v>
                </c:pt>
                <c:pt idx="37500">
                  <c:v>12.665709701926033</c:v>
                </c:pt>
                <c:pt idx="37501">
                  <c:v>12.666047454184751</c:v>
                </c:pt>
                <c:pt idx="37502">
                  <c:v>12.666385206443469</c:v>
                </c:pt>
                <c:pt idx="37503">
                  <c:v>12.666722958702186</c:v>
                </c:pt>
                <c:pt idx="37504">
                  <c:v>12.667060710960904</c:v>
                </c:pt>
                <c:pt idx="37505">
                  <c:v>12.667398463219621</c:v>
                </c:pt>
                <c:pt idx="37506">
                  <c:v>12.667736215478339</c:v>
                </c:pt>
                <c:pt idx="37507">
                  <c:v>12.668073967737056</c:v>
                </c:pt>
                <c:pt idx="37508">
                  <c:v>12.668411719995774</c:v>
                </c:pt>
                <c:pt idx="37509">
                  <c:v>12.668749472254492</c:v>
                </c:pt>
                <c:pt idx="37510">
                  <c:v>12.669087224513209</c:v>
                </c:pt>
                <c:pt idx="37511">
                  <c:v>12.669424976771927</c:v>
                </c:pt>
                <c:pt idx="37512">
                  <c:v>12.669762729030644</c:v>
                </c:pt>
                <c:pt idx="37513">
                  <c:v>12.670100481289362</c:v>
                </c:pt>
                <c:pt idx="37514">
                  <c:v>12.670438233548079</c:v>
                </c:pt>
                <c:pt idx="37515">
                  <c:v>12.670775985806797</c:v>
                </c:pt>
                <c:pt idx="37516">
                  <c:v>12.671113738065515</c:v>
                </c:pt>
                <c:pt idx="37517">
                  <c:v>12.671451490324232</c:v>
                </c:pt>
                <c:pt idx="37518">
                  <c:v>12.67178924258295</c:v>
                </c:pt>
                <c:pt idx="37519">
                  <c:v>12.672126994841667</c:v>
                </c:pt>
                <c:pt idx="37520">
                  <c:v>12.672464747100385</c:v>
                </c:pt>
                <c:pt idx="37521">
                  <c:v>12.672802499359102</c:v>
                </c:pt>
                <c:pt idx="37522">
                  <c:v>12.67314025161782</c:v>
                </c:pt>
                <c:pt idx="37523">
                  <c:v>12.673478003876538</c:v>
                </c:pt>
                <c:pt idx="37524">
                  <c:v>12.673815756135255</c:v>
                </c:pt>
                <c:pt idx="37525">
                  <c:v>12.674153508393973</c:v>
                </c:pt>
                <c:pt idx="37526">
                  <c:v>12.67449126065269</c:v>
                </c:pt>
                <c:pt idx="37527">
                  <c:v>12.674829012911408</c:v>
                </c:pt>
                <c:pt idx="37528">
                  <c:v>12.675166765170125</c:v>
                </c:pt>
                <c:pt idx="37529">
                  <c:v>12.675504517428843</c:v>
                </c:pt>
                <c:pt idx="37530">
                  <c:v>12.675842269687561</c:v>
                </c:pt>
                <c:pt idx="37531">
                  <c:v>12.676180021946278</c:v>
                </c:pt>
                <c:pt idx="37532">
                  <c:v>12.676517774204996</c:v>
                </c:pt>
                <c:pt idx="37533">
                  <c:v>12.676855526463713</c:v>
                </c:pt>
                <c:pt idx="37534">
                  <c:v>12.677193278722431</c:v>
                </c:pt>
                <c:pt idx="37535">
                  <c:v>12.677531030981148</c:v>
                </c:pt>
                <c:pt idx="37536">
                  <c:v>12.677868783239866</c:v>
                </c:pt>
                <c:pt idx="37537">
                  <c:v>12.678206535498584</c:v>
                </c:pt>
                <c:pt idx="37538">
                  <c:v>12.678544287757301</c:v>
                </c:pt>
                <c:pt idx="37539">
                  <c:v>12.678882040016019</c:v>
                </c:pt>
                <c:pt idx="37540">
                  <c:v>12.679219792274736</c:v>
                </c:pt>
                <c:pt idx="37541">
                  <c:v>12.679557544533454</c:v>
                </c:pt>
                <c:pt idx="37542">
                  <c:v>12.679895296792171</c:v>
                </c:pt>
                <c:pt idx="37543">
                  <c:v>12.680233049050889</c:v>
                </c:pt>
                <c:pt idx="37544">
                  <c:v>12.680570801309607</c:v>
                </c:pt>
                <c:pt idx="37545">
                  <c:v>12.680908553568324</c:v>
                </c:pt>
                <c:pt idx="37546">
                  <c:v>12.681246305827042</c:v>
                </c:pt>
                <c:pt idx="37547">
                  <c:v>12.681584058085759</c:v>
                </c:pt>
                <c:pt idx="37548">
                  <c:v>12.681921810344477</c:v>
                </c:pt>
                <c:pt idx="37549">
                  <c:v>12.682259562603194</c:v>
                </c:pt>
                <c:pt idx="37550">
                  <c:v>12.682597314861912</c:v>
                </c:pt>
                <c:pt idx="37551">
                  <c:v>12.68293506712063</c:v>
                </c:pt>
                <c:pt idx="37552">
                  <c:v>12.683272819379347</c:v>
                </c:pt>
                <c:pt idx="37553">
                  <c:v>12.683610571638065</c:v>
                </c:pt>
                <c:pt idx="37554">
                  <c:v>12.683948323896782</c:v>
                </c:pt>
                <c:pt idx="37555">
                  <c:v>12.6842860761555</c:v>
                </c:pt>
                <c:pt idx="37556">
                  <c:v>12.684623828414217</c:v>
                </c:pt>
                <c:pt idx="37557">
                  <c:v>12.684961580672935</c:v>
                </c:pt>
                <c:pt idx="37558">
                  <c:v>12.685299332931653</c:v>
                </c:pt>
                <c:pt idx="37559">
                  <c:v>12.68563708519037</c:v>
                </c:pt>
                <c:pt idx="37560">
                  <c:v>12.685974837449088</c:v>
                </c:pt>
                <c:pt idx="37561">
                  <c:v>12.686312589707805</c:v>
                </c:pt>
                <c:pt idx="37562">
                  <c:v>12.686650341966523</c:v>
                </c:pt>
                <c:pt idx="37563">
                  <c:v>12.68698809422524</c:v>
                </c:pt>
                <c:pt idx="37564">
                  <c:v>12.687325846483958</c:v>
                </c:pt>
                <c:pt idx="37565">
                  <c:v>12.687663598742676</c:v>
                </c:pt>
                <c:pt idx="37566">
                  <c:v>12.688001351001393</c:v>
                </c:pt>
                <c:pt idx="37567">
                  <c:v>12.688339103260111</c:v>
                </c:pt>
                <c:pt idx="37568">
                  <c:v>12.688676855518828</c:v>
                </c:pt>
                <c:pt idx="37569">
                  <c:v>12.689014607777546</c:v>
                </c:pt>
                <c:pt idx="37570">
                  <c:v>12.689352360036263</c:v>
                </c:pt>
                <c:pt idx="37571">
                  <c:v>12.689690112294981</c:v>
                </c:pt>
                <c:pt idx="37572">
                  <c:v>12.690027864553699</c:v>
                </c:pt>
                <c:pt idx="37573">
                  <c:v>12.690365616812416</c:v>
                </c:pt>
                <c:pt idx="37574">
                  <c:v>12.690703369071134</c:v>
                </c:pt>
                <c:pt idx="37575">
                  <c:v>12.691041121329851</c:v>
                </c:pt>
                <c:pt idx="37576">
                  <c:v>12.691378873588569</c:v>
                </c:pt>
                <c:pt idx="37577">
                  <c:v>12.691716625847286</c:v>
                </c:pt>
                <c:pt idx="37578">
                  <c:v>12.692054378106004</c:v>
                </c:pt>
                <c:pt idx="37579">
                  <c:v>12.692392130364722</c:v>
                </c:pt>
                <c:pt idx="37580">
                  <c:v>12.692729882623439</c:v>
                </c:pt>
                <c:pt idx="37581">
                  <c:v>12.693067634882157</c:v>
                </c:pt>
                <c:pt idx="37582">
                  <c:v>12.693405387140874</c:v>
                </c:pt>
                <c:pt idx="37583">
                  <c:v>12.693743139399592</c:v>
                </c:pt>
                <c:pt idx="37584">
                  <c:v>12.694080891658309</c:v>
                </c:pt>
                <c:pt idx="37585">
                  <c:v>12.694418643917027</c:v>
                </c:pt>
                <c:pt idx="37586">
                  <c:v>12.694756396175745</c:v>
                </c:pt>
                <c:pt idx="37587">
                  <c:v>12.695094148434462</c:v>
                </c:pt>
                <c:pt idx="37588">
                  <c:v>12.69543190069318</c:v>
                </c:pt>
                <c:pt idx="37589">
                  <c:v>12.695769652951897</c:v>
                </c:pt>
                <c:pt idx="37590">
                  <c:v>12.696107405210615</c:v>
                </c:pt>
                <c:pt idx="37591">
                  <c:v>12.696445157469332</c:v>
                </c:pt>
                <c:pt idx="37592">
                  <c:v>12.69678290972805</c:v>
                </c:pt>
                <c:pt idx="37593">
                  <c:v>12.697120661986768</c:v>
                </c:pt>
                <c:pt idx="37594">
                  <c:v>12.697458414245485</c:v>
                </c:pt>
                <c:pt idx="37595">
                  <c:v>12.697796166504203</c:v>
                </c:pt>
                <c:pt idx="37596">
                  <c:v>12.69813391876292</c:v>
                </c:pt>
                <c:pt idx="37597">
                  <c:v>12.698471671021638</c:v>
                </c:pt>
                <c:pt idx="37598">
                  <c:v>12.698809423280355</c:v>
                </c:pt>
                <c:pt idx="37599">
                  <c:v>12.699147175539073</c:v>
                </c:pt>
                <c:pt idx="37600">
                  <c:v>12.699484927797791</c:v>
                </c:pt>
                <c:pt idx="37601">
                  <c:v>12.699822680056508</c:v>
                </c:pt>
                <c:pt idx="37602">
                  <c:v>12.700160432315226</c:v>
                </c:pt>
                <c:pt idx="37603">
                  <c:v>12.700498184573943</c:v>
                </c:pt>
                <c:pt idx="37604">
                  <c:v>12.700835936832661</c:v>
                </c:pt>
                <c:pt idx="37605">
                  <c:v>12.701173689091378</c:v>
                </c:pt>
                <c:pt idx="37606">
                  <c:v>12.701511441350096</c:v>
                </c:pt>
                <c:pt idx="37607">
                  <c:v>12.701849193608814</c:v>
                </c:pt>
                <c:pt idx="37608">
                  <c:v>12.702186945867531</c:v>
                </c:pt>
                <c:pt idx="37609">
                  <c:v>12.702524698126249</c:v>
                </c:pt>
                <c:pt idx="37610">
                  <c:v>12.702862450384966</c:v>
                </c:pt>
                <c:pt idx="37611">
                  <c:v>12.703200202643684</c:v>
                </c:pt>
                <c:pt idx="37612">
                  <c:v>12.703537954902401</c:v>
                </c:pt>
                <c:pt idx="37613">
                  <c:v>12.703875707161119</c:v>
                </c:pt>
                <c:pt idx="37614">
                  <c:v>12.704213459419837</c:v>
                </c:pt>
                <c:pt idx="37615">
                  <c:v>12.704551211678554</c:v>
                </c:pt>
                <c:pt idx="37616">
                  <c:v>12.704888963937272</c:v>
                </c:pt>
                <c:pt idx="37617">
                  <c:v>12.705226716195989</c:v>
                </c:pt>
                <c:pt idx="37618">
                  <c:v>12.705564468454707</c:v>
                </c:pt>
                <c:pt idx="37619">
                  <c:v>12.705902220713424</c:v>
                </c:pt>
                <c:pt idx="37620">
                  <c:v>12.706239972972142</c:v>
                </c:pt>
                <c:pt idx="37621">
                  <c:v>12.70657772523086</c:v>
                </c:pt>
                <c:pt idx="37622">
                  <c:v>12.706915477489577</c:v>
                </c:pt>
                <c:pt idx="37623">
                  <c:v>12.707253229748295</c:v>
                </c:pt>
                <c:pt idx="37624">
                  <c:v>12.707590982007012</c:v>
                </c:pt>
                <c:pt idx="37625">
                  <c:v>12.70792873426573</c:v>
                </c:pt>
                <c:pt idx="37626">
                  <c:v>12.708266486524447</c:v>
                </c:pt>
                <c:pt idx="37627">
                  <c:v>12.708604238783165</c:v>
                </c:pt>
                <c:pt idx="37628">
                  <c:v>12.708941991041883</c:v>
                </c:pt>
                <c:pt idx="37629">
                  <c:v>12.7092797433006</c:v>
                </c:pt>
                <c:pt idx="37630">
                  <c:v>12.709617495559318</c:v>
                </c:pt>
                <c:pt idx="37631">
                  <c:v>12.709955247818035</c:v>
                </c:pt>
                <c:pt idx="37632">
                  <c:v>12.710293000076753</c:v>
                </c:pt>
                <c:pt idx="37633">
                  <c:v>12.71063075233547</c:v>
                </c:pt>
                <c:pt idx="37634">
                  <c:v>12.710968504594188</c:v>
                </c:pt>
                <c:pt idx="37635">
                  <c:v>12.711306256852906</c:v>
                </c:pt>
                <c:pt idx="37636">
                  <c:v>12.711644009111623</c:v>
                </c:pt>
                <c:pt idx="37637">
                  <c:v>12.711981761370341</c:v>
                </c:pt>
                <c:pt idx="37638">
                  <c:v>12.712319513629058</c:v>
                </c:pt>
                <c:pt idx="37639">
                  <c:v>12.712657265887776</c:v>
                </c:pt>
                <c:pt idx="37640">
                  <c:v>12.712995018146493</c:v>
                </c:pt>
                <c:pt idx="37641">
                  <c:v>12.713332770405211</c:v>
                </c:pt>
                <c:pt idx="37642">
                  <c:v>12.713670522663929</c:v>
                </c:pt>
                <c:pt idx="37643">
                  <c:v>12.714008274922646</c:v>
                </c:pt>
                <c:pt idx="37644">
                  <c:v>12.714346027181364</c:v>
                </c:pt>
                <c:pt idx="37645">
                  <c:v>12.714683779440081</c:v>
                </c:pt>
                <c:pt idx="37646">
                  <c:v>12.715021531698799</c:v>
                </c:pt>
                <c:pt idx="37647">
                  <c:v>12.715359283957516</c:v>
                </c:pt>
                <c:pt idx="37648">
                  <c:v>12.715697036216234</c:v>
                </c:pt>
                <c:pt idx="37649">
                  <c:v>12.716034788474952</c:v>
                </c:pt>
                <c:pt idx="37650">
                  <c:v>12.716372540733669</c:v>
                </c:pt>
                <c:pt idx="37651">
                  <c:v>12.716710292992387</c:v>
                </c:pt>
                <c:pt idx="37652">
                  <c:v>12.717048045251104</c:v>
                </c:pt>
                <c:pt idx="37653">
                  <c:v>12.717385797509822</c:v>
                </c:pt>
                <c:pt idx="37654">
                  <c:v>12.717723549768539</c:v>
                </c:pt>
                <c:pt idx="37655">
                  <c:v>12.718061302027257</c:v>
                </c:pt>
                <c:pt idx="37656">
                  <c:v>12.718399054285975</c:v>
                </c:pt>
                <c:pt idx="37657">
                  <c:v>12.718736806544692</c:v>
                </c:pt>
                <c:pt idx="37658">
                  <c:v>12.71907455880341</c:v>
                </c:pt>
                <c:pt idx="37659">
                  <c:v>12.719412311062127</c:v>
                </c:pt>
                <c:pt idx="37660">
                  <c:v>12.719750063320845</c:v>
                </c:pt>
                <c:pt idx="37661">
                  <c:v>12.720087815579562</c:v>
                </c:pt>
                <c:pt idx="37662">
                  <c:v>12.72042556783828</c:v>
                </c:pt>
                <c:pt idx="37663">
                  <c:v>12.720763320096998</c:v>
                </c:pt>
                <c:pt idx="37664">
                  <c:v>12.721101072355715</c:v>
                </c:pt>
                <c:pt idx="37665">
                  <c:v>12.721438824614433</c:v>
                </c:pt>
                <c:pt idx="37666">
                  <c:v>12.72177657687315</c:v>
                </c:pt>
                <c:pt idx="37667">
                  <c:v>12.722114329131868</c:v>
                </c:pt>
                <c:pt idx="37668">
                  <c:v>12.722452081390585</c:v>
                </c:pt>
                <c:pt idx="37669">
                  <c:v>12.722789833649303</c:v>
                </c:pt>
                <c:pt idx="37670">
                  <c:v>12.723127585908021</c:v>
                </c:pt>
                <c:pt idx="37671">
                  <c:v>12.723465338166738</c:v>
                </c:pt>
                <c:pt idx="37672">
                  <c:v>12.723803090425456</c:v>
                </c:pt>
                <c:pt idx="37673">
                  <c:v>12.724140842684173</c:v>
                </c:pt>
                <c:pt idx="37674">
                  <c:v>12.724478594942891</c:v>
                </c:pt>
                <c:pt idx="37675">
                  <c:v>12.724816347201608</c:v>
                </c:pt>
                <c:pt idx="37676">
                  <c:v>12.725154099460326</c:v>
                </c:pt>
                <c:pt idx="37677">
                  <c:v>12.725491851719044</c:v>
                </c:pt>
                <c:pt idx="37678">
                  <c:v>12.725829603977761</c:v>
                </c:pt>
                <c:pt idx="37679">
                  <c:v>12.726167356236479</c:v>
                </c:pt>
                <c:pt idx="37680">
                  <c:v>12.726505108495196</c:v>
                </c:pt>
                <c:pt idx="37681">
                  <c:v>12.726842860753914</c:v>
                </c:pt>
                <c:pt idx="37682">
                  <c:v>12.727180613012631</c:v>
                </c:pt>
                <c:pt idx="37683">
                  <c:v>12.727518365271349</c:v>
                </c:pt>
                <c:pt idx="37684">
                  <c:v>12.727856117530067</c:v>
                </c:pt>
                <c:pt idx="37685">
                  <c:v>12.728193869788784</c:v>
                </c:pt>
                <c:pt idx="37686">
                  <c:v>12.728531622047502</c:v>
                </c:pt>
                <c:pt idx="37687">
                  <c:v>12.728869374306219</c:v>
                </c:pt>
                <c:pt idx="37688">
                  <c:v>12.729207126564937</c:v>
                </c:pt>
                <c:pt idx="37689">
                  <c:v>12.729544878823654</c:v>
                </c:pt>
                <c:pt idx="37690">
                  <c:v>12.729882631082372</c:v>
                </c:pt>
                <c:pt idx="37691">
                  <c:v>12.73022038334109</c:v>
                </c:pt>
                <c:pt idx="37692">
                  <c:v>12.730558135599807</c:v>
                </c:pt>
                <c:pt idx="37693">
                  <c:v>12.730895887858525</c:v>
                </c:pt>
                <c:pt idx="37694">
                  <c:v>12.731233640117242</c:v>
                </c:pt>
                <c:pt idx="37695">
                  <c:v>12.73157139237596</c:v>
                </c:pt>
                <c:pt idx="37696">
                  <c:v>12.731909144634677</c:v>
                </c:pt>
                <c:pt idx="37697">
                  <c:v>12.732246896893395</c:v>
                </c:pt>
                <c:pt idx="37698">
                  <c:v>12.732584649152113</c:v>
                </c:pt>
                <c:pt idx="37699">
                  <c:v>12.73292240141083</c:v>
                </c:pt>
                <c:pt idx="37700">
                  <c:v>12.733260153669548</c:v>
                </c:pt>
                <c:pt idx="37701">
                  <c:v>12.733597905928265</c:v>
                </c:pt>
                <c:pt idx="37702">
                  <c:v>12.733935658186983</c:v>
                </c:pt>
                <c:pt idx="37703">
                  <c:v>12.7342734104457</c:v>
                </c:pt>
                <c:pt idx="37704">
                  <c:v>12.734611162704418</c:v>
                </c:pt>
                <c:pt idx="37705">
                  <c:v>12.734948914963136</c:v>
                </c:pt>
                <c:pt idx="37706">
                  <c:v>12.735286667221853</c:v>
                </c:pt>
                <c:pt idx="37707">
                  <c:v>12.735624419480571</c:v>
                </c:pt>
                <c:pt idx="37708">
                  <c:v>12.735962171739288</c:v>
                </c:pt>
                <c:pt idx="37709">
                  <c:v>12.736299923998006</c:v>
                </c:pt>
                <c:pt idx="37710">
                  <c:v>12.736637676256723</c:v>
                </c:pt>
                <c:pt idx="37711">
                  <c:v>12.736975428515441</c:v>
                </c:pt>
                <c:pt idx="37712">
                  <c:v>12.737313180774159</c:v>
                </c:pt>
                <c:pt idx="37713">
                  <c:v>12.737650933032876</c:v>
                </c:pt>
                <c:pt idx="37714">
                  <c:v>12.737988685291594</c:v>
                </c:pt>
                <c:pt idx="37715">
                  <c:v>12.738326437550311</c:v>
                </c:pt>
                <c:pt idx="37716">
                  <c:v>12.738664189809029</c:v>
                </c:pt>
                <c:pt idx="37717">
                  <c:v>12.739001942067746</c:v>
                </c:pt>
                <c:pt idx="37718">
                  <c:v>12.739339694326464</c:v>
                </c:pt>
                <c:pt idx="37719">
                  <c:v>12.739677446585182</c:v>
                </c:pt>
                <c:pt idx="37720">
                  <c:v>12.740015198843899</c:v>
                </c:pt>
                <c:pt idx="37721">
                  <c:v>12.740352951102617</c:v>
                </c:pt>
                <c:pt idx="37722">
                  <c:v>12.740690703361334</c:v>
                </c:pt>
                <c:pt idx="37723">
                  <c:v>12.741028455620052</c:v>
                </c:pt>
                <c:pt idx="37724">
                  <c:v>12.74136620787877</c:v>
                </c:pt>
                <c:pt idx="37725">
                  <c:v>12.741703960137487</c:v>
                </c:pt>
                <c:pt idx="37726">
                  <c:v>12.742041712396205</c:v>
                </c:pt>
                <c:pt idx="37727">
                  <c:v>12.742379464654922</c:v>
                </c:pt>
                <c:pt idx="37728">
                  <c:v>12.74271721691364</c:v>
                </c:pt>
                <c:pt idx="37729">
                  <c:v>12.743054969172357</c:v>
                </c:pt>
                <c:pt idx="37730">
                  <c:v>12.743392721431075</c:v>
                </c:pt>
                <c:pt idx="37731">
                  <c:v>12.743730473689793</c:v>
                </c:pt>
                <c:pt idx="37732">
                  <c:v>12.74406822594851</c:v>
                </c:pt>
                <c:pt idx="37733">
                  <c:v>12.744405978207228</c:v>
                </c:pt>
                <c:pt idx="37734">
                  <c:v>12.744743730465945</c:v>
                </c:pt>
                <c:pt idx="37735">
                  <c:v>12.745081482724663</c:v>
                </c:pt>
                <c:pt idx="37736">
                  <c:v>12.74541923498338</c:v>
                </c:pt>
                <c:pt idx="37737">
                  <c:v>12.745756987242098</c:v>
                </c:pt>
                <c:pt idx="37738">
                  <c:v>12.746094739500816</c:v>
                </c:pt>
                <c:pt idx="37739">
                  <c:v>12.746432491759533</c:v>
                </c:pt>
                <c:pt idx="37740">
                  <c:v>12.746770244018251</c:v>
                </c:pt>
                <c:pt idx="37741">
                  <c:v>12.747107996276968</c:v>
                </c:pt>
                <c:pt idx="37742">
                  <c:v>12.747445748535686</c:v>
                </c:pt>
                <c:pt idx="37743">
                  <c:v>12.747783500794403</c:v>
                </c:pt>
                <c:pt idx="37744">
                  <c:v>12.748121253053121</c:v>
                </c:pt>
                <c:pt idx="37745">
                  <c:v>12.748459005311839</c:v>
                </c:pt>
                <c:pt idx="37746">
                  <c:v>12.748796757570556</c:v>
                </c:pt>
                <c:pt idx="37747">
                  <c:v>12.749134509829274</c:v>
                </c:pt>
                <c:pt idx="37748">
                  <c:v>12.749472262087991</c:v>
                </c:pt>
                <c:pt idx="37749">
                  <c:v>12.749810014346709</c:v>
                </c:pt>
                <c:pt idx="37750">
                  <c:v>12.750147766605426</c:v>
                </c:pt>
                <c:pt idx="37751">
                  <c:v>12.750485518864144</c:v>
                </c:pt>
                <c:pt idx="37752">
                  <c:v>12.750823271122862</c:v>
                </c:pt>
                <c:pt idx="37753">
                  <c:v>12.751161023381579</c:v>
                </c:pt>
                <c:pt idx="37754">
                  <c:v>12.751498775640297</c:v>
                </c:pt>
                <c:pt idx="37755">
                  <c:v>12.751836527899014</c:v>
                </c:pt>
                <c:pt idx="37756">
                  <c:v>12.752174280157732</c:v>
                </c:pt>
                <c:pt idx="37757">
                  <c:v>12.752512032416449</c:v>
                </c:pt>
                <c:pt idx="37758">
                  <c:v>12.752849784675167</c:v>
                </c:pt>
                <c:pt idx="37759">
                  <c:v>12.753187536933885</c:v>
                </c:pt>
                <c:pt idx="37760">
                  <c:v>12.753525289192602</c:v>
                </c:pt>
                <c:pt idx="37761">
                  <c:v>12.75386304145132</c:v>
                </c:pt>
                <c:pt idx="37762">
                  <c:v>12.754200793710037</c:v>
                </c:pt>
                <c:pt idx="37763">
                  <c:v>12.754538545968755</c:v>
                </c:pt>
                <c:pt idx="37764">
                  <c:v>12.754876298227472</c:v>
                </c:pt>
                <c:pt idx="37765">
                  <c:v>12.75521405048619</c:v>
                </c:pt>
                <c:pt idx="37766">
                  <c:v>12.755551802744908</c:v>
                </c:pt>
                <c:pt idx="37767">
                  <c:v>12.755889555003625</c:v>
                </c:pt>
                <c:pt idx="37768">
                  <c:v>12.756227307262343</c:v>
                </c:pt>
                <c:pt idx="37769">
                  <c:v>12.75656505952106</c:v>
                </c:pt>
                <c:pt idx="37770">
                  <c:v>12.756902811779778</c:v>
                </c:pt>
                <c:pt idx="37771">
                  <c:v>12.757240564038495</c:v>
                </c:pt>
                <c:pt idx="37772">
                  <c:v>12.757578316297213</c:v>
                </c:pt>
                <c:pt idx="37773">
                  <c:v>12.757916068555931</c:v>
                </c:pt>
                <c:pt idx="37774">
                  <c:v>12.758253820814648</c:v>
                </c:pt>
                <c:pt idx="37775">
                  <c:v>12.758591573073366</c:v>
                </c:pt>
                <c:pt idx="37776">
                  <c:v>12.758929325332083</c:v>
                </c:pt>
                <c:pt idx="37777">
                  <c:v>12.759267077590801</c:v>
                </c:pt>
                <c:pt idx="37778">
                  <c:v>12.759604829849518</c:v>
                </c:pt>
                <c:pt idx="37779">
                  <c:v>12.759942582108236</c:v>
                </c:pt>
                <c:pt idx="37780">
                  <c:v>12.760280334366954</c:v>
                </c:pt>
                <c:pt idx="37781">
                  <c:v>12.760618086625671</c:v>
                </c:pt>
                <c:pt idx="37782">
                  <c:v>12.760955838884389</c:v>
                </c:pt>
                <c:pt idx="37783">
                  <c:v>12.761293591143106</c:v>
                </c:pt>
                <c:pt idx="37784">
                  <c:v>12.761631343401824</c:v>
                </c:pt>
                <c:pt idx="37785">
                  <c:v>12.761969095660541</c:v>
                </c:pt>
                <c:pt idx="37786">
                  <c:v>12.762306847919259</c:v>
                </c:pt>
                <c:pt idx="37787">
                  <c:v>12.762644600177977</c:v>
                </c:pt>
                <c:pt idx="37788">
                  <c:v>12.762982352436694</c:v>
                </c:pt>
                <c:pt idx="37789">
                  <c:v>12.763320104695412</c:v>
                </c:pt>
                <c:pt idx="37790">
                  <c:v>12.763657856954129</c:v>
                </c:pt>
                <c:pt idx="37791">
                  <c:v>12.763995609212847</c:v>
                </c:pt>
                <c:pt idx="37792">
                  <c:v>12.764333361471564</c:v>
                </c:pt>
                <c:pt idx="37793">
                  <c:v>12.764671113730282</c:v>
                </c:pt>
                <c:pt idx="37794">
                  <c:v>12.765008865989</c:v>
                </c:pt>
                <c:pt idx="37795">
                  <c:v>12.765346618247717</c:v>
                </c:pt>
                <c:pt idx="37796">
                  <c:v>12.765684370506435</c:v>
                </c:pt>
                <c:pt idx="37797">
                  <c:v>12.766022122765152</c:v>
                </c:pt>
                <c:pt idx="37798">
                  <c:v>12.76635987502387</c:v>
                </c:pt>
                <c:pt idx="37799">
                  <c:v>12.766697627282587</c:v>
                </c:pt>
                <c:pt idx="37800">
                  <c:v>12.767035379541305</c:v>
                </c:pt>
                <c:pt idx="37801">
                  <c:v>12.767373131800023</c:v>
                </c:pt>
                <c:pt idx="37802">
                  <c:v>12.76771088405874</c:v>
                </c:pt>
                <c:pt idx="37803">
                  <c:v>12.768048636317458</c:v>
                </c:pt>
                <c:pt idx="37804">
                  <c:v>12.768386388576175</c:v>
                </c:pt>
                <c:pt idx="37805">
                  <c:v>12.768724140834893</c:v>
                </c:pt>
                <c:pt idx="37806">
                  <c:v>12.76906189309361</c:v>
                </c:pt>
                <c:pt idx="37807">
                  <c:v>12.769399645352328</c:v>
                </c:pt>
                <c:pt idx="37808">
                  <c:v>12.769737397611046</c:v>
                </c:pt>
                <c:pt idx="37809">
                  <c:v>12.770075149869763</c:v>
                </c:pt>
                <c:pt idx="37810">
                  <c:v>12.770412902128481</c:v>
                </c:pt>
                <c:pt idx="37811">
                  <c:v>12.770750654387198</c:v>
                </c:pt>
                <c:pt idx="37812">
                  <c:v>12.771088406645916</c:v>
                </c:pt>
                <c:pt idx="37813">
                  <c:v>12.771426158904633</c:v>
                </c:pt>
                <c:pt idx="37814">
                  <c:v>12.771763911163351</c:v>
                </c:pt>
                <c:pt idx="37815">
                  <c:v>12.772101663422069</c:v>
                </c:pt>
                <c:pt idx="37816">
                  <c:v>12.772439415680786</c:v>
                </c:pt>
                <c:pt idx="37817">
                  <c:v>12.772777167939504</c:v>
                </c:pt>
                <c:pt idx="37818">
                  <c:v>12.773114920198221</c:v>
                </c:pt>
                <c:pt idx="37819">
                  <c:v>12.773452672456939</c:v>
                </c:pt>
                <c:pt idx="37820">
                  <c:v>12.773790424715656</c:v>
                </c:pt>
                <c:pt idx="37821">
                  <c:v>12.774128176974374</c:v>
                </c:pt>
                <c:pt idx="37822">
                  <c:v>12.774465929233092</c:v>
                </c:pt>
                <c:pt idx="37823">
                  <c:v>12.774803681491809</c:v>
                </c:pt>
                <c:pt idx="37824">
                  <c:v>12.775141433750527</c:v>
                </c:pt>
                <c:pt idx="37825">
                  <c:v>12.775479186009244</c:v>
                </c:pt>
                <c:pt idx="37826">
                  <c:v>12.775816938267962</c:v>
                </c:pt>
                <c:pt idx="37827">
                  <c:v>12.776154690526679</c:v>
                </c:pt>
                <c:pt idx="37828">
                  <c:v>12.776492442785397</c:v>
                </c:pt>
                <c:pt idx="37829">
                  <c:v>12.776830195044115</c:v>
                </c:pt>
                <c:pt idx="37830">
                  <c:v>12.777167947302832</c:v>
                </c:pt>
                <c:pt idx="37831">
                  <c:v>12.77750569956155</c:v>
                </c:pt>
                <c:pt idx="37832">
                  <c:v>12.777843451820267</c:v>
                </c:pt>
                <c:pt idx="37833">
                  <c:v>12.778181204078985</c:v>
                </c:pt>
                <c:pt idx="37834">
                  <c:v>12.778518956337702</c:v>
                </c:pt>
                <c:pt idx="37835">
                  <c:v>12.77885670859642</c:v>
                </c:pt>
                <c:pt idx="37836">
                  <c:v>12.779194460855138</c:v>
                </c:pt>
                <c:pt idx="37837">
                  <c:v>12.779532213113855</c:v>
                </c:pt>
                <c:pt idx="37838">
                  <c:v>12.779869965372573</c:v>
                </c:pt>
                <c:pt idx="37839">
                  <c:v>12.78020771763129</c:v>
                </c:pt>
                <c:pt idx="37840">
                  <c:v>12.780545469890008</c:v>
                </c:pt>
                <c:pt idx="37841">
                  <c:v>12.780883222148725</c:v>
                </c:pt>
                <c:pt idx="37842">
                  <c:v>12.781220974407443</c:v>
                </c:pt>
                <c:pt idx="37843">
                  <c:v>12.781558726666161</c:v>
                </c:pt>
                <c:pt idx="37844">
                  <c:v>12.781896478924878</c:v>
                </c:pt>
                <c:pt idx="37845">
                  <c:v>12.782234231183596</c:v>
                </c:pt>
                <c:pt idx="37846">
                  <c:v>12.782571983442313</c:v>
                </c:pt>
                <c:pt idx="37847">
                  <c:v>12.782909735701031</c:v>
                </c:pt>
                <c:pt idx="37848">
                  <c:v>12.783247487959748</c:v>
                </c:pt>
                <c:pt idx="37849">
                  <c:v>12.783585240218466</c:v>
                </c:pt>
                <c:pt idx="37850">
                  <c:v>12.783922992477184</c:v>
                </c:pt>
                <c:pt idx="37851">
                  <c:v>12.784260744735901</c:v>
                </c:pt>
                <c:pt idx="37852">
                  <c:v>12.784598496994619</c:v>
                </c:pt>
                <c:pt idx="37853">
                  <c:v>12.784936249253336</c:v>
                </c:pt>
                <c:pt idx="37854">
                  <c:v>12.785274001512054</c:v>
                </c:pt>
                <c:pt idx="37855">
                  <c:v>12.785611753770771</c:v>
                </c:pt>
                <c:pt idx="37856">
                  <c:v>12.785949506029489</c:v>
                </c:pt>
                <c:pt idx="37857">
                  <c:v>12.786287258288207</c:v>
                </c:pt>
                <c:pt idx="37858">
                  <c:v>12.786625010546924</c:v>
                </c:pt>
                <c:pt idx="37859">
                  <c:v>12.786962762805642</c:v>
                </c:pt>
                <c:pt idx="37860">
                  <c:v>12.787300515064359</c:v>
                </c:pt>
                <c:pt idx="37861">
                  <c:v>12.787638267323077</c:v>
                </c:pt>
                <c:pt idx="37862">
                  <c:v>12.787976019581794</c:v>
                </c:pt>
                <c:pt idx="37863">
                  <c:v>12.788313771840512</c:v>
                </c:pt>
                <c:pt idx="37864">
                  <c:v>12.78865152409923</c:v>
                </c:pt>
                <c:pt idx="37865">
                  <c:v>12.788989276357947</c:v>
                </c:pt>
                <c:pt idx="37866">
                  <c:v>12.789327028616665</c:v>
                </c:pt>
                <c:pt idx="37867">
                  <c:v>12.789664780875382</c:v>
                </c:pt>
                <c:pt idx="37868">
                  <c:v>12.7900025331341</c:v>
                </c:pt>
                <c:pt idx="37869">
                  <c:v>12.790340285392817</c:v>
                </c:pt>
                <c:pt idx="37870">
                  <c:v>12.790678037651535</c:v>
                </c:pt>
                <c:pt idx="37871">
                  <c:v>12.791015789910253</c:v>
                </c:pt>
                <c:pt idx="37872">
                  <c:v>12.79135354216897</c:v>
                </c:pt>
                <c:pt idx="37873">
                  <c:v>12.791691294427688</c:v>
                </c:pt>
                <c:pt idx="37874">
                  <c:v>12.792029046686405</c:v>
                </c:pt>
                <c:pt idx="37875">
                  <c:v>12.792366798945123</c:v>
                </c:pt>
                <c:pt idx="37876">
                  <c:v>12.79270455120384</c:v>
                </c:pt>
                <c:pt idx="37877">
                  <c:v>12.793042303462558</c:v>
                </c:pt>
                <c:pt idx="37878">
                  <c:v>12.793380055721276</c:v>
                </c:pt>
                <c:pt idx="37879">
                  <c:v>12.793717807979993</c:v>
                </c:pt>
                <c:pt idx="37880">
                  <c:v>12.794055560238711</c:v>
                </c:pt>
                <c:pt idx="37881">
                  <c:v>12.794393312497428</c:v>
                </c:pt>
                <c:pt idx="37882">
                  <c:v>12.794731064756146</c:v>
                </c:pt>
                <c:pt idx="37883">
                  <c:v>12.795068817014863</c:v>
                </c:pt>
                <c:pt idx="37884">
                  <c:v>12.795406569273581</c:v>
                </c:pt>
                <c:pt idx="37885">
                  <c:v>12.795744321532299</c:v>
                </c:pt>
                <c:pt idx="37886">
                  <c:v>12.796082073791016</c:v>
                </c:pt>
                <c:pt idx="37887">
                  <c:v>12.796419826049734</c:v>
                </c:pt>
                <c:pt idx="37888">
                  <c:v>12.796757578308451</c:v>
                </c:pt>
                <c:pt idx="37889">
                  <c:v>12.797095330567169</c:v>
                </c:pt>
                <c:pt idx="37890">
                  <c:v>12.797433082825886</c:v>
                </c:pt>
                <c:pt idx="37891">
                  <c:v>12.797770835084604</c:v>
                </c:pt>
                <c:pt idx="37892">
                  <c:v>12.798108587343322</c:v>
                </c:pt>
                <c:pt idx="37893">
                  <c:v>12.798446339602039</c:v>
                </c:pt>
                <c:pt idx="37894">
                  <c:v>12.798784091860757</c:v>
                </c:pt>
                <c:pt idx="37895">
                  <c:v>12.799121844119474</c:v>
                </c:pt>
                <c:pt idx="37896">
                  <c:v>12.799459596378192</c:v>
                </c:pt>
                <c:pt idx="37897">
                  <c:v>12.799797348636909</c:v>
                </c:pt>
                <c:pt idx="37898">
                  <c:v>12.800135100895627</c:v>
                </c:pt>
                <c:pt idx="37899">
                  <c:v>12.800472853154345</c:v>
                </c:pt>
                <c:pt idx="37900">
                  <c:v>12.800810605413062</c:v>
                </c:pt>
                <c:pt idx="37901">
                  <c:v>12.80114835767178</c:v>
                </c:pt>
                <c:pt idx="37902">
                  <c:v>12.801486109930497</c:v>
                </c:pt>
                <c:pt idx="37903">
                  <c:v>12.801823862189215</c:v>
                </c:pt>
                <c:pt idx="37904">
                  <c:v>12.802161614447932</c:v>
                </c:pt>
                <c:pt idx="37905">
                  <c:v>12.80249936670665</c:v>
                </c:pt>
                <c:pt idx="37906">
                  <c:v>12.802837118965368</c:v>
                </c:pt>
                <c:pt idx="37907">
                  <c:v>12.803174871224085</c:v>
                </c:pt>
                <c:pt idx="37908">
                  <c:v>12.803512623482803</c:v>
                </c:pt>
                <c:pt idx="37909">
                  <c:v>12.80385037574152</c:v>
                </c:pt>
                <c:pt idx="37910">
                  <c:v>12.804188128000238</c:v>
                </c:pt>
                <c:pt idx="37911">
                  <c:v>12.804525880258955</c:v>
                </c:pt>
                <c:pt idx="37912">
                  <c:v>12.804863632517673</c:v>
                </c:pt>
                <c:pt idx="37913">
                  <c:v>12.805201384776391</c:v>
                </c:pt>
                <c:pt idx="37914">
                  <c:v>12.805539137035108</c:v>
                </c:pt>
                <c:pt idx="37915">
                  <c:v>12.805876889293826</c:v>
                </c:pt>
                <c:pt idx="37916">
                  <c:v>12.806214641552543</c:v>
                </c:pt>
                <c:pt idx="37917">
                  <c:v>12.806552393811261</c:v>
                </c:pt>
                <c:pt idx="37918">
                  <c:v>12.806890146069978</c:v>
                </c:pt>
                <c:pt idx="37919">
                  <c:v>12.807227898328696</c:v>
                </c:pt>
                <c:pt idx="37920">
                  <c:v>12.807565650587414</c:v>
                </c:pt>
                <c:pt idx="37921">
                  <c:v>12.807903402846131</c:v>
                </c:pt>
                <c:pt idx="37922">
                  <c:v>12.808241155104849</c:v>
                </c:pt>
                <c:pt idx="37923">
                  <c:v>12.808578907363566</c:v>
                </c:pt>
                <c:pt idx="37924">
                  <c:v>12.808916659622284</c:v>
                </c:pt>
                <c:pt idx="37925">
                  <c:v>12.809254411881001</c:v>
                </c:pt>
                <c:pt idx="37926">
                  <c:v>12.809592164139719</c:v>
                </c:pt>
                <c:pt idx="37927">
                  <c:v>12.809929916398437</c:v>
                </c:pt>
                <c:pt idx="37928">
                  <c:v>12.810267668657154</c:v>
                </c:pt>
                <c:pt idx="37929">
                  <c:v>12.810605420915872</c:v>
                </c:pt>
                <c:pt idx="37930">
                  <c:v>12.810943173174589</c:v>
                </c:pt>
                <c:pt idx="37931">
                  <c:v>12.811280925433307</c:v>
                </c:pt>
                <c:pt idx="37932">
                  <c:v>12.811618677692024</c:v>
                </c:pt>
                <c:pt idx="37933">
                  <c:v>12.811956429950742</c:v>
                </c:pt>
                <c:pt idx="37934">
                  <c:v>12.81229418220946</c:v>
                </c:pt>
                <c:pt idx="37935">
                  <c:v>12.812631934468177</c:v>
                </c:pt>
                <c:pt idx="37936">
                  <c:v>12.812969686726895</c:v>
                </c:pt>
                <c:pt idx="37937">
                  <c:v>12.813307438985612</c:v>
                </c:pt>
                <c:pt idx="37938">
                  <c:v>12.81364519124433</c:v>
                </c:pt>
                <c:pt idx="37939">
                  <c:v>12.813982943503047</c:v>
                </c:pt>
                <c:pt idx="37940">
                  <c:v>12.814320695761765</c:v>
                </c:pt>
                <c:pt idx="37941">
                  <c:v>12.814658448020483</c:v>
                </c:pt>
                <c:pt idx="37942">
                  <c:v>12.8149962002792</c:v>
                </c:pt>
                <c:pt idx="37943">
                  <c:v>12.815333952537918</c:v>
                </c:pt>
                <c:pt idx="37944">
                  <c:v>12.815671704796635</c:v>
                </c:pt>
                <c:pt idx="37945">
                  <c:v>12.816009457055353</c:v>
                </c:pt>
                <c:pt idx="37946">
                  <c:v>12.81634720931407</c:v>
                </c:pt>
                <c:pt idx="37947">
                  <c:v>12.816684961572788</c:v>
                </c:pt>
                <c:pt idx="37948">
                  <c:v>12.817022713831506</c:v>
                </c:pt>
                <c:pt idx="37949">
                  <c:v>12.817360466090223</c:v>
                </c:pt>
                <c:pt idx="37950">
                  <c:v>12.817698218348941</c:v>
                </c:pt>
                <c:pt idx="37951">
                  <c:v>12.818035970607658</c:v>
                </c:pt>
                <c:pt idx="37952">
                  <c:v>12.818373722866376</c:v>
                </c:pt>
                <c:pt idx="37953">
                  <c:v>12.818711475125093</c:v>
                </c:pt>
                <c:pt idx="37954">
                  <c:v>12.819049227383811</c:v>
                </c:pt>
                <c:pt idx="37955">
                  <c:v>12.819386979642529</c:v>
                </c:pt>
                <c:pt idx="37956">
                  <c:v>12.819724731901246</c:v>
                </c:pt>
                <c:pt idx="37957">
                  <c:v>12.820062484159964</c:v>
                </c:pt>
                <c:pt idx="37958">
                  <c:v>12.820400236418681</c:v>
                </c:pt>
                <c:pt idx="37959">
                  <c:v>12.820737988677399</c:v>
                </c:pt>
                <c:pt idx="37960">
                  <c:v>12.821075740936116</c:v>
                </c:pt>
                <c:pt idx="37961">
                  <c:v>12.821413493194834</c:v>
                </c:pt>
                <c:pt idx="37962">
                  <c:v>12.821751245453552</c:v>
                </c:pt>
                <c:pt idx="37963">
                  <c:v>12.822088997712269</c:v>
                </c:pt>
                <c:pt idx="37964">
                  <c:v>12.822426749970987</c:v>
                </c:pt>
                <c:pt idx="37965">
                  <c:v>12.822764502229704</c:v>
                </c:pt>
                <c:pt idx="37966">
                  <c:v>12.823102254488422</c:v>
                </c:pt>
                <c:pt idx="37967">
                  <c:v>12.823440006747139</c:v>
                </c:pt>
                <c:pt idx="37968">
                  <c:v>12.823777759005857</c:v>
                </c:pt>
                <c:pt idx="37969">
                  <c:v>12.824115511264575</c:v>
                </c:pt>
                <c:pt idx="37970">
                  <c:v>12.824453263523292</c:v>
                </c:pt>
                <c:pt idx="37971">
                  <c:v>12.82479101578201</c:v>
                </c:pt>
                <c:pt idx="37972">
                  <c:v>12.825128768040727</c:v>
                </c:pt>
                <c:pt idx="37973">
                  <c:v>12.825466520299445</c:v>
                </c:pt>
                <c:pt idx="37974">
                  <c:v>12.825804272558162</c:v>
                </c:pt>
                <c:pt idx="37975">
                  <c:v>12.82614202481688</c:v>
                </c:pt>
                <c:pt idx="37976">
                  <c:v>12.826479777075598</c:v>
                </c:pt>
                <c:pt idx="37977">
                  <c:v>12.826817529334315</c:v>
                </c:pt>
                <c:pt idx="37978">
                  <c:v>12.827155281593033</c:v>
                </c:pt>
                <c:pt idx="37979">
                  <c:v>12.82749303385175</c:v>
                </c:pt>
                <c:pt idx="37980">
                  <c:v>12.827830786110468</c:v>
                </c:pt>
                <c:pt idx="37981">
                  <c:v>12.828168538369185</c:v>
                </c:pt>
                <c:pt idx="37982">
                  <c:v>12.828506290627903</c:v>
                </c:pt>
                <c:pt idx="37983">
                  <c:v>12.828844042886621</c:v>
                </c:pt>
                <c:pt idx="37984">
                  <c:v>12.829181795145338</c:v>
                </c:pt>
                <c:pt idx="37985">
                  <c:v>12.829519547404056</c:v>
                </c:pt>
                <c:pt idx="37986">
                  <c:v>12.829857299662773</c:v>
                </c:pt>
                <c:pt idx="37987">
                  <c:v>12.830195051921491</c:v>
                </c:pt>
                <c:pt idx="37988">
                  <c:v>12.830532804180208</c:v>
                </c:pt>
                <c:pt idx="37989">
                  <c:v>12.830870556438926</c:v>
                </c:pt>
                <c:pt idx="37990">
                  <c:v>12.831208308697644</c:v>
                </c:pt>
                <c:pt idx="37991">
                  <c:v>12.831546060956361</c:v>
                </c:pt>
                <c:pt idx="37992">
                  <c:v>12.831883813215079</c:v>
                </c:pt>
                <c:pt idx="37993">
                  <c:v>12.832221565473796</c:v>
                </c:pt>
                <c:pt idx="37994">
                  <c:v>12.832559317732514</c:v>
                </c:pt>
                <c:pt idx="37995">
                  <c:v>12.832897069991231</c:v>
                </c:pt>
                <c:pt idx="37996">
                  <c:v>12.833234822249949</c:v>
                </c:pt>
                <c:pt idx="37997">
                  <c:v>12.833572574508667</c:v>
                </c:pt>
                <c:pt idx="37998">
                  <c:v>12.833910326767384</c:v>
                </c:pt>
                <c:pt idx="37999">
                  <c:v>12.834248079026102</c:v>
                </c:pt>
                <c:pt idx="38000">
                  <c:v>12.834585831284819</c:v>
                </c:pt>
                <c:pt idx="38001">
                  <c:v>12.834923583543537</c:v>
                </c:pt>
                <c:pt idx="38002">
                  <c:v>12.835261335802254</c:v>
                </c:pt>
                <c:pt idx="38003">
                  <c:v>12.835599088060972</c:v>
                </c:pt>
                <c:pt idx="38004">
                  <c:v>12.83593684031969</c:v>
                </c:pt>
                <c:pt idx="38005">
                  <c:v>12.836274592578407</c:v>
                </c:pt>
                <c:pt idx="38006">
                  <c:v>12.836612344837125</c:v>
                </c:pt>
                <c:pt idx="38007">
                  <c:v>12.836950097095842</c:v>
                </c:pt>
                <c:pt idx="38008">
                  <c:v>12.83728784935456</c:v>
                </c:pt>
                <c:pt idx="38009">
                  <c:v>12.837625601613277</c:v>
                </c:pt>
                <c:pt idx="38010">
                  <c:v>12.837963353871995</c:v>
                </c:pt>
                <c:pt idx="38011">
                  <c:v>12.838301106130713</c:v>
                </c:pt>
                <c:pt idx="38012">
                  <c:v>12.83863885838943</c:v>
                </c:pt>
                <c:pt idx="38013">
                  <c:v>12.838976610648148</c:v>
                </c:pt>
                <c:pt idx="38014">
                  <c:v>12.839314362906865</c:v>
                </c:pt>
                <c:pt idx="38015">
                  <c:v>12.839652115165583</c:v>
                </c:pt>
                <c:pt idx="38016">
                  <c:v>12.8399898674243</c:v>
                </c:pt>
                <c:pt idx="38017">
                  <c:v>12.840327619683018</c:v>
                </c:pt>
                <c:pt idx="38018">
                  <c:v>12.840665371941736</c:v>
                </c:pt>
                <c:pt idx="38019">
                  <c:v>12.841003124200453</c:v>
                </c:pt>
                <c:pt idx="38020">
                  <c:v>12.841340876459171</c:v>
                </c:pt>
                <c:pt idx="38021">
                  <c:v>12.841678628717888</c:v>
                </c:pt>
                <c:pt idx="38022">
                  <c:v>12.842016380976606</c:v>
                </c:pt>
                <c:pt idx="38023">
                  <c:v>12.842354133235323</c:v>
                </c:pt>
                <c:pt idx="38024">
                  <c:v>12.842691885494041</c:v>
                </c:pt>
                <c:pt idx="38025">
                  <c:v>12.843029637752759</c:v>
                </c:pt>
                <c:pt idx="38026">
                  <c:v>12.843367390011476</c:v>
                </c:pt>
                <c:pt idx="38027">
                  <c:v>12.843705142270194</c:v>
                </c:pt>
                <c:pt idx="38028">
                  <c:v>12.844042894528911</c:v>
                </c:pt>
                <c:pt idx="38029">
                  <c:v>12.844380646787629</c:v>
                </c:pt>
                <c:pt idx="38030">
                  <c:v>12.844718399046346</c:v>
                </c:pt>
                <c:pt idx="38031">
                  <c:v>12.845056151305064</c:v>
                </c:pt>
                <c:pt idx="38032">
                  <c:v>12.845393903563782</c:v>
                </c:pt>
                <c:pt idx="38033">
                  <c:v>12.845731655822499</c:v>
                </c:pt>
                <c:pt idx="38034">
                  <c:v>12.846069408081217</c:v>
                </c:pt>
                <c:pt idx="38035">
                  <c:v>12.846407160339934</c:v>
                </c:pt>
                <c:pt idx="38036">
                  <c:v>12.846744912598652</c:v>
                </c:pt>
                <c:pt idx="38037">
                  <c:v>12.847082664857369</c:v>
                </c:pt>
                <c:pt idx="38038">
                  <c:v>12.847420417116087</c:v>
                </c:pt>
                <c:pt idx="38039">
                  <c:v>12.847758169374805</c:v>
                </c:pt>
                <c:pt idx="38040">
                  <c:v>12.848095921633522</c:v>
                </c:pt>
                <c:pt idx="38041">
                  <c:v>12.84843367389224</c:v>
                </c:pt>
                <c:pt idx="38042">
                  <c:v>12.848771426150957</c:v>
                </c:pt>
                <c:pt idx="38043">
                  <c:v>12.849109178409675</c:v>
                </c:pt>
                <c:pt idx="38044">
                  <c:v>12.849446930668392</c:v>
                </c:pt>
                <c:pt idx="38045">
                  <c:v>12.84978468292711</c:v>
                </c:pt>
                <c:pt idx="38046">
                  <c:v>12.850122435185828</c:v>
                </c:pt>
                <c:pt idx="38047">
                  <c:v>12.850460187444545</c:v>
                </c:pt>
                <c:pt idx="38048">
                  <c:v>12.850797939703263</c:v>
                </c:pt>
                <c:pt idx="38049">
                  <c:v>12.85113569196198</c:v>
                </c:pt>
                <c:pt idx="38050">
                  <c:v>12.851473444220698</c:v>
                </c:pt>
                <c:pt idx="38051">
                  <c:v>12.851811196479415</c:v>
                </c:pt>
                <c:pt idx="38052">
                  <c:v>12.852148948738133</c:v>
                </c:pt>
                <c:pt idx="38053">
                  <c:v>12.852486700996851</c:v>
                </c:pt>
                <c:pt idx="38054">
                  <c:v>12.852824453255568</c:v>
                </c:pt>
                <c:pt idx="38055">
                  <c:v>12.853162205514286</c:v>
                </c:pt>
                <c:pt idx="38056">
                  <c:v>12.853499957773003</c:v>
                </c:pt>
                <c:pt idx="38057">
                  <c:v>12.853837710031721</c:v>
                </c:pt>
                <c:pt idx="38058">
                  <c:v>12.854175462290439</c:v>
                </c:pt>
                <c:pt idx="38059">
                  <c:v>12.854513214549156</c:v>
                </c:pt>
                <c:pt idx="38060">
                  <c:v>12.854850966807874</c:v>
                </c:pt>
                <c:pt idx="38061">
                  <c:v>12.855188719066591</c:v>
                </c:pt>
                <c:pt idx="38062">
                  <c:v>12.855526471325309</c:v>
                </c:pt>
                <c:pt idx="38063">
                  <c:v>12.855864223584026</c:v>
                </c:pt>
                <c:pt idx="38064">
                  <c:v>12.856201975842744</c:v>
                </c:pt>
                <c:pt idx="38065">
                  <c:v>12.856539728101462</c:v>
                </c:pt>
                <c:pt idx="38066">
                  <c:v>12.856877480360179</c:v>
                </c:pt>
                <c:pt idx="38067">
                  <c:v>12.857215232618897</c:v>
                </c:pt>
                <c:pt idx="38068">
                  <c:v>12.857552984877614</c:v>
                </c:pt>
                <c:pt idx="38069">
                  <c:v>12.857890737136332</c:v>
                </c:pt>
                <c:pt idx="38070">
                  <c:v>12.858228489395049</c:v>
                </c:pt>
                <c:pt idx="38071">
                  <c:v>12.858566241653767</c:v>
                </c:pt>
                <c:pt idx="38072">
                  <c:v>12.858903993912485</c:v>
                </c:pt>
                <c:pt idx="38073">
                  <c:v>12.859241746171202</c:v>
                </c:pt>
                <c:pt idx="38074">
                  <c:v>12.85957949842992</c:v>
                </c:pt>
                <c:pt idx="38075">
                  <c:v>12.859917250688637</c:v>
                </c:pt>
                <c:pt idx="38076">
                  <c:v>12.860255002947355</c:v>
                </c:pt>
                <c:pt idx="38077">
                  <c:v>12.860592755206072</c:v>
                </c:pt>
                <c:pt idx="38078">
                  <c:v>12.86093050746479</c:v>
                </c:pt>
                <c:pt idx="38079">
                  <c:v>12.861268259723508</c:v>
                </c:pt>
                <c:pt idx="38080">
                  <c:v>12.861606011982225</c:v>
                </c:pt>
                <c:pt idx="38081">
                  <c:v>12.861943764240943</c:v>
                </c:pt>
                <c:pt idx="38082">
                  <c:v>12.86228151649966</c:v>
                </c:pt>
                <c:pt idx="38083">
                  <c:v>12.862619268758378</c:v>
                </c:pt>
                <c:pt idx="38084">
                  <c:v>12.862957021017095</c:v>
                </c:pt>
                <c:pt idx="38085">
                  <c:v>12.863294773275813</c:v>
                </c:pt>
                <c:pt idx="38086">
                  <c:v>12.863632525534531</c:v>
                </c:pt>
                <c:pt idx="38087">
                  <c:v>12.863970277793248</c:v>
                </c:pt>
                <c:pt idx="38088">
                  <c:v>12.864308030051966</c:v>
                </c:pt>
                <c:pt idx="38089">
                  <c:v>12.864645782310683</c:v>
                </c:pt>
                <c:pt idx="38090">
                  <c:v>12.864983534569401</c:v>
                </c:pt>
                <c:pt idx="38091">
                  <c:v>12.865321286828118</c:v>
                </c:pt>
                <c:pt idx="38092">
                  <c:v>12.865659039086836</c:v>
                </c:pt>
                <c:pt idx="38093">
                  <c:v>12.865996791345554</c:v>
                </c:pt>
                <c:pt idx="38094">
                  <c:v>12.866334543604271</c:v>
                </c:pt>
                <c:pt idx="38095">
                  <c:v>12.866672295862989</c:v>
                </c:pt>
                <c:pt idx="38096">
                  <c:v>12.867010048121706</c:v>
                </c:pt>
                <c:pt idx="38097">
                  <c:v>12.867347800380424</c:v>
                </c:pt>
                <c:pt idx="38098">
                  <c:v>12.867685552639141</c:v>
                </c:pt>
                <c:pt idx="38099">
                  <c:v>12.868023304897859</c:v>
                </c:pt>
                <c:pt idx="38100">
                  <c:v>12.868361057156577</c:v>
                </c:pt>
                <c:pt idx="38101">
                  <c:v>12.868698809415294</c:v>
                </c:pt>
                <c:pt idx="38102">
                  <c:v>12.869036561674012</c:v>
                </c:pt>
                <c:pt idx="38103">
                  <c:v>12.869374313932729</c:v>
                </c:pt>
                <c:pt idx="38104">
                  <c:v>12.869712066191447</c:v>
                </c:pt>
                <c:pt idx="38105">
                  <c:v>12.870049818450164</c:v>
                </c:pt>
                <c:pt idx="38106">
                  <c:v>12.870387570708882</c:v>
                </c:pt>
                <c:pt idx="38107">
                  <c:v>12.8707253229676</c:v>
                </c:pt>
                <c:pt idx="38108">
                  <c:v>12.871063075226317</c:v>
                </c:pt>
                <c:pt idx="38109">
                  <c:v>12.871400827485035</c:v>
                </c:pt>
                <c:pt idx="38110">
                  <c:v>12.871738579743752</c:v>
                </c:pt>
                <c:pt idx="38111">
                  <c:v>12.87207633200247</c:v>
                </c:pt>
                <c:pt idx="38112">
                  <c:v>12.872414084261187</c:v>
                </c:pt>
                <c:pt idx="38113">
                  <c:v>12.872751836519905</c:v>
                </c:pt>
                <c:pt idx="38114">
                  <c:v>12.873089588778623</c:v>
                </c:pt>
                <c:pt idx="38115">
                  <c:v>12.87342734103734</c:v>
                </c:pt>
                <c:pt idx="38116">
                  <c:v>12.873765093296058</c:v>
                </c:pt>
                <c:pt idx="38117">
                  <c:v>12.874102845554775</c:v>
                </c:pt>
                <c:pt idx="38118">
                  <c:v>12.874440597813493</c:v>
                </c:pt>
                <c:pt idx="38119">
                  <c:v>12.87477835007221</c:v>
                </c:pt>
                <c:pt idx="38120">
                  <c:v>12.875116102330928</c:v>
                </c:pt>
                <c:pt idx="38121">
                  <c:v>12.875453854589646</c:v>
                </c:pt>
                <c:pt idx="38122">
                  <c:v>12.875791606848363</c:v>
                </c:pt>
                <c:pt idx="38123">
                  <c:v>12.876129359107081</c:v>
                </c:pt>
                <c:pt idx="38124">
                  <c:v>12.876467111365798</c:v>
                </c:pt>
                <c:pt idx="38125">
                  <c:v>12.876804863624516</c:v>
                </c:pt>
                <c:pt idx="38126">
                  <c:v>12.877142615883233</c:v>
                </c:pt>
                <c:pt idx="38127">
                  <c:v>12.877480368141951</c:v>
                </c:pt>
                <c:pt idx="38128">
                  <c:v>12.877818120400669</c:v>
                </c:pt>
                <c:pt idx="38129">
                  <c:v>12.878155872659386</c:v>
                </c:pt>
                <c:pt idx="38130">
                  <c:v>12.878493624918104</c:v>
                </c:pt>
                <c:pt idx="38131">
                  <c:v>12.878831377176821</c:v>
                </c:pt>
                <c:pt idx="38132">
                  <c:v>12.879169129435539</c:v>
                </c:pt>
                <c:pt idx="38133">
                  <c:v>12.879506881694256</c:v>
                </c:pt>
                <c:pt idx="38134">
                  <c:v>12.879844633952974</c:v>
                </c:pt>
                <c:pt idx="38135">
                  <c:v>12.880182386211692</c:v>
                </c:pt>
                <c:pt idx="38136">
                  <c:v>12.880520138470409</c:v>
                </c:pt>
                <c:pt idx="38137">
                  <c:v>12.880857890729127</c:v>
                </c:pt>
                <c:pt idx="38138">
                  <c:v>12.881195642987844</c:v>
                </c:pt>
                <c:pt idx="38139">
                  <c:v>12.881533395246562</c:v>
                </c:pt>
                <c:pt idx="38140">
                  <c:v>12.881871147505279</c:v>
                </c:pt>
                <c:pt idx="38141">
                  <c:v>12.882208899763997</c:v>
                </c:pt>
                <c:pt idx="38142">
                  <c:v>12.882546652022715</c:v>
                </c:pt>
                <c:pt idx="38143">
                  <c:v>12.882884404281432</c:v>
                </c:pt>
                <c:pt idx="38144">
                  <c:v>12.88322215654015</c:v>
                </c:pt>
                <c:pt idx="38145">
                  <c:v>12.883559908798867</c:v>
                </c:pt>
                <c:pt idx="38146">
                  <c:v>12.883897661057585</c:v>
                </c:pt>
                <c:pt idx="38147">
                  <c:v>12.884235413316302</c:v>
                </c:pt>
                <c:pt idx="38148">
                  <c:v>12.88457316557502</c:v>
                </c:pt>
                <c:pt idx="38149">
                  <c:v>12.884910917833738</c:v>
                </c:pt>
                <c:pt idx="38150">
                  <c:v>12.885248670092455</c:v>
                </c:pt>
                <c:pt idx="38151">
                  <c:v>12.885586422351173</c:v>
                </c:pt>
                <c:pt idx="38152">
                  <c:v>12.88592417460989</c:v>
                </c:pt>
                <c:pt idx="38153">
                  <c:v>12.886261926868608</c:v>
                </c:pt>
                <c:pt idx="38154">
                  <c:v>12.886599679127325</c:v>
                </c:pt>
                <c:pt idx="38155">
                  <c:v>12.886937431386043</c:v>
                </c:pt>
                <c:pt idx="38156">
                  <c:v>12.887275183644761</c:v>
                </c:pt>
                <c:pt idx="38157">
                  <c:v>12.887612935903478</c:v>
                </c:pt>
                <c:pt idx="38158">
                  <c:v>12.887950688162196</c:v>
                </c:pt>
                <c:pt idx="38159">
                  <c:v>12.888288440420913</c:v>
                </c:pt>
                <c:pt idx="38160">
                  <c:v>12.888626192679631</c:v>
                </c:pt>
                <c:pt idx="38161">
                  <c:v>12.888963944938348</c:v>
                </c:pt>
                <c:pt idx="38162">
                  <c:v>12.889301697197066</c:v>
                </c:pt>
                <c:pt idx="38163">
                  <c:v>12.889639449455784</c:v>
                </c:pt>
                <c:pt idx="38164">
                  <c:v>12.889977201714501</c:v>
                </c:pt>
                <c:pt idx="38165">
                  <c:v>12.890314953973219</c:v>
                </c:pt>
                <c:pt idx="38166">
                  <c:v>12.890652706231936</c:v>
                </c:pt>
                <c:pt idx="38167">
                  <c:v>12.890990458490654</c:v>
                </c:pt>
                <c:pt idx="38168">
                  <c:v>12.891328210749371</c:v>
                </c:pt>
                <c:pt idx="38169">
                  <c:v>12.891665963008089</c:v>
                </c:pt>
                <c:pt idx="38170">
                  <c:v>12.892003715266807</c:v>
                </c:pt>
                <c:pt idx="38171">
                  <c:v>12.892341467525524</c:v>
                </c:pt>
                <c:pt idx="38172">
                  <c:v>12.892679219784242</c:v>
                </c:pt>
                <c:pt idx="38173">
                  <c:v>12.893016972042959</c:v>
                </c:pt>
                <c:pt idx="38174">
                  <c:v>12.893354724301677</c:v>
                </c:pt>
                <c:pt idx="38175">
                  <c:v>12.893692476560394</c:v>
                </c:pt>
                <c:pt idx="38176">
                  <c:v>12.894030228819112</c:v>
                </c:pt>
                <c:pt idx="38177">
                  <c:v>12.89436798107783</c:v>
                </c:pt>
                <c:pt idx="38178">
                  <c:v>12.894705733336547</c:v>
                </c:pt>
                <c:pt idx="38179">
                  <c:v>12.895043485595265</c:v>
                </c:pt>
                <c:pt idx="38180">
                  <c:v>12.895381237853982</c:v>
                </c:pt>
                <c:pt idx="38181">
                  <c:v>12.8957189901127</c:v>
                </c:pt>
                <c:pt idx="38182">
                  <c:v>12.896056742371417</c:v>
                </c:pt>
                <c:pt idx="38183">
                  <c:v>12.896394494630135</c:v>
                </c:pt>
                <c:pt idx="38184">
                  <c:v>12.896732246888853</c:v>
                </c:pt>
                <c:pt idx="38185">
                  <c:v>12.89706999914757</c:v>
                </c:pt>
                <c:pt idx="38186">
                  <c:v>12.897407751406288</c:v>
                </c:pt>
                <c:pt idx="38187">
                  <c:v>12.897745503665005</c:v>
                </c:pt>
                <c:pt idx="38188">
                  <c:v>12.898083255923723</c:v>
                </c:pt>
                <c:pt idx="38189">
                  <c:v>12.89842100818244</c:v>
                </c:pt>
                <c:pt idx="38190">
                  <c:v>12.898758760441158</c:v>
                </c:pt>
                <c:pt idx="38191">
                  <c:v>12.899096512699876</c:v>
                </c:pt>
                <c:pt idx="38192">
                  <c:v>12.899434264958593</c:v>
                </c:pt>
                <c:pt idx="38193">
                  <c:v>12.899772017217311</c:v>
                </c:pt>
                <c:pt idx="38194">
                  <c:v>12.900109769476028</c:v>
                </c:pt>
                <c:pt idx="38195">
                  <c:v>12.900447521734746</c:v>
                </c:pt>
                <c:pt idx="38196">
                  <c:v>12.900785273993463</c:v>
                </c:pt>
                <c:pt idx="38197">
                  <c:v>12.901123026252181</c:v>
                </c:pt>
                <c:pt idx="38198">
                  <c:v>12.901460778510899</c:v>
                </c:pt>
                <c:pt idx="38199">
                  <c:v>12.901798530769616</c:v>
                </c:pt>
                <c:pt idx="38200">
                  <c:v>12.902136283028334</c:v>
                </c:pt>
                <c:pt idx="38201">
                  <c:v>12.902474035287051</c:v>
                </c:pt>
                <c:pt idx="38202">
                  <c:v>12.902811787545769</c:v>
                </c:pt>
                <c:pt idx="38203">
                  <c:v>12.903149539804486</c:v>
                </c:pt>
                <c:pt idx="38204">
                  <c:v>12.903487292063204</c:v>
                </c:pt>
                <c:pt idx="38205">
                  <c:v>12.903825044321922</c:v>
                </c:pt>
                <c:pt idx="38206">
                  <c:v>12.904162796580639</c:v>
                </c:pt>
                <c:pt idx="38207">
                  <c:v>12.904500548839357</c:v>
                </c:pt>
                <c:pt idx="38208">
                  <c:v>12.904838301098074</c:v>
                </c:pt>
                <c:pt idx="38209">
                  <c:v>12.905176053356792</c:v>
                </c:pt>
                <c:pt idx="38210">
                  <c:v>12.905513805615509</c:v>
                </c:pt>
                <c:pt idx="38211">
                  <c:v>12.905851557874227</c:v>
                </c:pt>
                <c:pt idx="38212">
                  <c:v>12.906189310132945</c:v>
                </c:pt>
                <c:pt idx="38213">
                  <c:v>12.906527062391662</c:v>
                </c:pt>
                <c:pt idx="38214">
                  <c:v>12.90686481465038</c:v>
                </c:pt>
                <c:pt idx="38215">
                  <c:v>12.907202566909097</c:v>
                </c:pt>
                <c:pt idx="38216">
                  <c:v>12.907540319167815</c:v>
                </c:pt>
                <c:pt idx="38217">
                  <c:v>12.907878071426532</c:v>
                </c:pt>
                <c:pt idx="38218">
                  <c:v>12.90821582368525</c:v>
                </c:pt>
                <c:pt idx="38219">
                  <c:v>12.908553575943968</c:v>
                </c:pt>
                <c:pt idx="38220">
                  <c:v>12.908891328202685</c:v>
                </c:pt>
                <c:pt idx="38221">
                  <c:v>12.909229080461403</c:v>
                </c:pt>
                <c:pt idx="38222">
                  <c:v>12.90956683272012</c:v>
                </c:pt>
                <c:pt idx="38223">
                  <c:v>12.909904584978838</c:v>
                </c:pt>
                <c:pt idx="38224">
                  <c:v>12.910242337237555</c:v>
                </c:pt>
                <c:pt idx="38225">
                  <c:v>12.910580089496273</c:v>
                </c:pt>
                <c:pt idx="38226">
                  <c:v>12.910917841754991</c:v>
                </c:pt>
                <c:pt idx="38227">
                  <c:v>12.911255594013708</c:v>
                </c:pt>
                <c:pt idx="38228">
                  <c:v>12.911593346272426</c:v>
                </c:pt>
                <c:pt idx="38229">
                  <c:v>12.911931098531143</c:v>
                </c:pt>
                <c:pt idx="38230">
                  <c:v>12.912268850789861</c:v>
                </c:pt>
                <c:pt idx="38231">
                  <c:v>12.912606603048578</c:v>
                </c:pt>
                <c:pt idx="38232">
                  <c:v>12.912944355307296</c:v>
                </c:pt>
                <c:pt idx="38233">
                  <c:v>12.913282107566014</c:v>
                </c:pt>
                <c:pt idx="38234">
                  <c:v>12.913619859824731</c:v>
                </c:pt>
                <c:pt idx="38235">
                  <c:v>12.913957612083449</c:v>
                </c:pt>
                <c:pt idx="38236">
                  <c:v>12.914295364342166</c:v>
                </c:pt>
                <c:pt idx="38237">
                  <c:v>12.914633116600884</c:v>
                </c:pt>
                <c:pt idx="38238">
                  <c:v>12.914970868859601</c:v>
                </c:pt>
                <c:pt idx="38239">
                  <c:v>12.915308621118319</c:v>
                </c:pt>
                <c:pt idx="38240">
                  <c:v>12.915646373377037</c:v>
                </c:pt>
                <c:pt idx="38241">
                  <c:v>12.915984125635754</c:v>
                </c:pt>
                <c:pt idx="38242">
                  <c:v>12.916321877894472</c:v>
                </c:pt>
                <c:pt idx="38243">
                  <c:v>12.916659630153189</c:v>
                </c:pt>
                <c:pt idx="38244">
                  <c:v>12.916997382411907</c:v>
                </c:pt>
                <c:pt idx="38245">
                  <c:v>12.917335134670624</c:v>
                </c:pt>
                <c:pt idx="38246">
                  <c:v>12.917672886929342</c:v>
                </c:pt>
                <c:pt idx="38247">
                  <c:v>12.91801063918806</c:v>
                </c:pt>
                <c:pt idx="38248">
                  <c:v>12.918348391446777</c:v>
                </c:pt>
                <c:pt idx="38249">
                  <c:v>12.918686143705495</c:v>
                </c:pt>
                <c:pt idx="38250">
                  <c:v>12.919023895964212</c:v>
                </c:pt>
                <c:pt idx="38251">
                  <c:v>12.91936164822293</c:v>
                </c:pt>
                <c:pt idx="38252">
                  <c:v>12.919699400481647</c:v>
                </c:pt>
                <c:pt idx="38253">
                  <c:v>12.920037152740365</c:v>
                </c:pt>
                <c:pt idx="38254">
                  <c:v>12.920374904999083</c:v>
                </c:pt>
                <c:pt idx="38255">
                  <c:v>12.9207126572578</c:v>
                </c:pt>
                <c:pt idx="38256">
                  <c:v>12.921050409516518</c:v>
                </c:pt>
                <c:pt idx="38257">
                  <c:v>12.921388161775235</c:v>
                </c:pt>
                <c:pt idx="38258">
                  <c:v>12.921725914033953</c:v>
                </c:pt>
                <c:pt idx="38259">
                  <c:v>12.92206366629267</c:v>
                </c:pt>
                <c:pt idx="38260">
                  <c:v>12.922401418551388</c:v>
                </c:pt>
                <c:pt idx="38261">
                  <c:v>12.922739170810106</c:v>
                </c:pt>
                <c:pt idx="38262">
                  <c:v>12.923076923068823</c:v>
                </c:pt>
                <c:pt idx="38263">
                  <c:v>12.923414675327541</c:v>
                </c:pt>
                <c:pt idx="38264">
                  <c:v>12.923752427586258</c:v>
                </c:pt>
                <c:pt idx="38265">
                  <c:v>12.924090179844976</c:v>
                </c:pt>
                <c:pt idx="38266">
                  <c:v>12.924427932103693</c:v>
                </c:pt>
                <c:pt idx="38267">
                  <c:v>12.924765684362411</c:v>
                </c:pt>
                <c:pt idx="38268">
                  <c:v>12.925103436621129</c:v>
                </c:pt>
                <c:pt idx="38269">
                  <c:v>12.925441188879846</c:v>
                </c:pt>
                <c:pt idx="38270">
                  <c:v>12.925778941138564</c:v>
                </c:pt>
                <c:pt idx="38271">
                  <c:v>12.926116693397281</c:v>
                </c:pt>
                <c:pt idx="38272">
                  <c:v>12.926454445655999</c:v>
                </c:pt>
                <c:pt idx="38273">
                  <c:v>12.926792197914716</c:v>
                </c:pt>
                <c:pt idx="38274">
                  <c:v>12.927129950173434</c:v>
                </c:pt>
                <c:pt idx="38275">
                  <c:v>12.927467702432152</c:v>
                </c:pt>
                <c:pt idx="38276">
                  <c:v>12.927805454690869</c:v>
                </c:pt>
                <c:pt idx="38277">
                  <c:v>12.928143206949587</c:v>
                </c:pt>
                <c:pt idx="38278">
                  <c:v>12.928480959208304</c:v>
                </c:pt>
                <c:pt idx="38279">
                  <c:v>12.928818711467022</c:v>
                </c:pt>
                <c:pt idx="38280">
                  <c:v>12.929156463725739</c:v>
                </c:pt>
                <c:pt idx="38281">
                  <c:v>12.929494215984457</c:v>
                </c:pt>
                <c:pt idx="38282">
                  <c:v>12.929831968243175</c:v>
                </c:pt>
                <c:pt idx="38283">
                  <c:v>12.930169720501892</c:v>
                </c:pt>
                <c:pt idx="38284">
                  <c:v>12.93050747276061</c:v>
                </c:pt>
                <c:pt idx="38285">
                  <c:v>12.930845225019327</c:v>
                </c:pt>
                <c:pt idx="38286">
                  <c:v>12.931182977278045</c:v>
                </c:pt>
                <c:pt idx="38287">
                  <c:v>12.931520729536762</c:v>
                </c:pt>
                <c:pt idx="38288">
                  <c:v>12.93185848179548</c:v>
                </c:pt>
                <c:pt idx="38289">
                  <c:v>12.932196234054198</c:v>
                </c:pt>
                <c:pt idx="38290">
                  <c:v>12.932533986312915</c:v>
                </c:pt>
                <c:pt idx="38291">
                  <c:v>12.932871738571633</c:v>
                </c:pt>
                <c:pt idx="38292">
                  <c:v>12.93320949083035</c:v>
                </c:pt>
                <c:pt idx="38293">
                  <c:v>12.933547243089068</c:v>
                </c:pt>
                <c:pt idx="38294">
                  <c:v>12.933884995347785</c:v>
                </c:pt>
                <c:pt idx="38295">
                  <c:v>12.934222747606503</c:v>
                </c:pt>
                <c:pt idx="38296">
                  <c:v>12.934560499865221</c:v>
                </c:pt>
                <c:pt idx="38297">
                  <c:v>12.934898252123938</c:v>
                </c:pt>
                <c:pt idx="38298">
                  <c:v>12.935236004382656</c:v>
                </c:pt>
                <c:pt idx="38299">
                  <c:v>12.935573756641373</c:v>
                </c:pt>
                <c:pt idx="38300">
                  <c:v>12.935911508900091</c:v>
                </c:pt>
                <c:pt idx="38301">
                  <c:v>12.936249261158808</c:v>
                </c:pt>
                <c:pt idx="38302">
                  <c:v>12.936587013417526</c:v>
                </c:pt>
                <c:pt idx="38303">
                  <c:v>12.936924765676244</c:v>
                </c:pt>
                <c:pt idx="38304">
                  <c:v>12.937262517934961</c:v>
                </c:pt>
                <c:pt idx="38305">
                  <c:v>12.937600270193679</c:v>
                </c:pt>
                <c:pt idx="38306">
                  <c:v>12.937938022452396</c:v>
                </c:pt>
                <c:pt idx="38307">
                  <c:v>12.938275774711114</c:v>
                </c:pt>
                <c:pt idx="38308">
                  <c:v>12.938613526969831</c:v>
                </c:pt>
                <c:pt idx="38309">
                  <c:v>12.938951279228549</c:v>
                </c:pt>
                <c:pt idx="38310">
                  <c:v>12.939289031487267</c:v>
                </c:pt>
                <c:pt idx="38311">
                  <c:v>12.939626783745984</c:v>
                </c:pt>
                <c:pt idx="38312">
                  <c:v>12.939964536004702</c:v>
                </c:pt>
                <c:pt idx="38313">
                  <c:v>12.940302288263419</c:v>
                </c:pt>
                <c:pt idx="38314">
                  <c:v>12.940640040522137</c:v>
                </c:pt>
                <c:pt idx="38315">
                  <c:v>12.940977792780854</c:v>
                </c:pt>
                <c:pt idx="38316">
                  <c:v>12.941315545039572</c:v>
                </c:pt>
                <c:pt idx="38317">
                  <c:v>12.94165329729829</c:v>
                </c:pt>
                <c:pt idx="38318">
                  <c:v>12.941991049557007</c:v>
                </c:pt>
                <c:pt idx="38319">
                  <c:v>12.942328801815725</c:v>
                </c:pt>
                <c:pt idx="38320">
                  <c:v>12.942666554074442</c:v>
                </c:pt>
                <c:pt idx="38321">
                  <c:v>12.94300430633316</c:v>
                </c:pt>
                <c:pt idx="38322">
                  <c:v>12.943342058591877</c:v>
                </c:pt>
                <c:pt idx="38323">
                  <c:v>12.943679810850595</c:v>
                </c:pt>
                <c:pt idx="38324">
                  <c:v>12.944017563109313</c:v>
                </c:pt>
                <c:pt idx="38325">
                  <c:v>12.94435531536803</c:v>
                </c:pt>
                <c:pt idx="38326">
                  <c:v>12.944693067626748</c:v>
                </c:pt>
                <c:pt idx="38327">
                  <c:v>12.945030819885465</c:v>
                </c:pt>
                <c:pt idx="38328">
                  <c:v>12.945368572144183</c:v>
                </c:pt>
                <c:pt idx="38329">
                  <c:v>12.9457063244029</c:v>
                </c:pt>
                <c:pt idx="38330">
                  <c:v>12.946044076661618</c:v>
                </c:pt>
                <c:pt idx="38331">
                  <c:v>12.946381828920336</c:v>
                </c:pt>
                <c:pt idx="38332">
                  <c:v>12.946719581179053</c:v>
                </c:pt>
                <c:pt idx="38333">
                  <c:v>12.947057333437771</c:v>
                </c:pt>
                <c:pt idx="38334">
                  <c:v>12.947395085696488</c:v>
                </c:pt>
                <c:pt idx="38335">
                  <c:v>12.947732837955206</c:v>
                </c:pt>
                <c:pt idx="38336">
                  <c:v>12.948070590213923</c:v>
                </c:pt>
                <c:pt idx="38337">
                  <c:v>12.948408342472641</c:v>
                </c:pt>
                <c:pt idx="38338">
                  <c:v>12.948746094731359</c:v>
                </c:pt>
                <c:pt idx="38339">
                  <c:v>12.949083846990076</c:v>
                </c:pt>
                <c:pt idx="38340">
                  <c:v>12.949421599248794</c:v>
                </c:pt>
                <c:pt idx="38341">
                  <c:v>12.949759351507511</c:v>
                </c:pt>
                <c:pt idx="38342">
                  <c:v>12.950097103766229</c:v>
                </c:pt>
                <c:pt idx="38343">
                  <c:v>12.950434856024946</c:v>
                </c:pt>
                <c:pt idx="38344">
                  <c:v>12.950772608283664</c:v>
                </c:pt>
                <c:pt idx="38345">
                  <c:v>12.951110360542382</c:v>
                </c:pt>
                <c:pt idx="38346">
                  <c:v>12.951448112801099</c:v>
                </c:pt>
                <c:pt idx="38347">
                  <c:v>12.951785865059817</c:v>
                </c:pt>
                <c:pt idx="38348">
                  <c:v>12.952123617318534</c:v>
                </c:pt>
                <c:pt idx="38349">
                  <c:v>12.952461369577252</c:v>
                </c:pt>
                <c:pt idx="38350">
                  <c:v>12.952799121835969</c:v>
                </c:pt>
                <c:pt idx="38351">
                  <c:v>12.953136874094687</c:v>
                </c:pt>
                <c:pt idx="38352">
                  <c:v>12.953474626353405</c:v>
                </c:pt>
                <c:pt idx="38353">
                  <c:v>12.953812378612122</c:v>
                </c:pt>
                <c:pt idx="38354">
                  <c:v>12.95415013087084</c:v>
                </c:pt>
                <c:pt idx="38355">
                  <c:v>12.954487883129557</c:v>
                </c:pt>
                <c:pt idx="38356">
                  <c:v>12.954825635388275</c:v>
                </c:pt>
                <c:pt idx="38357">
                  <c:v>12.955163387646992</c:v>
                </c:pt>
                <c:pt idx="38358">
                  <c:v>12.95550113990571</c:v>
                </c:pt>
                <c:pt idx="38359">
                  <c:v>12.955838892164428</c:v>
                </c:pt>
                <c:pt idx="38360">
                  <c:v>12.956176644423145</c:v>
                </c:pt>
                <c:pt idx="38361">
                  <c:v>12.956514396681863</c:v>
                </c:pt>
                <c:pt idx="38362">
                  <c:v>12.95685214894058</c:v>
                </c:pt>
                <c:pt idx="38363">
                  <c:v>12.957189901199298</c:v>
                </c:pt>
                <c:pt idx="38364">
                  <c:v>12.957527653458015</c:v>
                </c:pt>
                <c:pt idx="38365">
                  <c:v>12.957865405716733</c:v>
                </c:pt>
                <c:pt idx="38366">
                  <c:v>12.958203157975451</c:v>
                </c:pt>
                <c:pt idx="38367">
                  <c:v>12.958540910234168</c:v>
                </c:pt>
                <c:pt idx="38368">
                  <c:v>12.958878662492886</c:v>
                </c:pt>
                <c:pt idx="38369">
                  <c:v>12.959216414751603</c:v>
                </c:pt>
                <c:pt idx="38370">
                  <c:v>12.959554167010321</c:v>
                </c:pt>
                <c:pt idx="38371">
                  <c:v>12.959891919269038</c:v>
                </c:pt>
                <c:pt idx="38372">
                  <c:v>12.960229671527756</c:v>
                </c:pt>
                <c:pt idx="38373">
                  <c:v>12.960567423786474</c:v>
                </c:pt>
                <c:pt idx="38374">
                  <c:v>12.960905176045191</c:v>
                </c:pt>
                <c:pt idx="38375">
                  <c:v>12.961242928303909</c:v>
                </c:pt>
                <c:pt idx="38376">
                  <c:v>12.961580680562626</c:v>
                </c:pt>
                <c:pt idx="38377">
                  <c:v>12.961918432821344</c:v>
                </c:pt>
                <c:pt idx="38378">
                  <c:v>12.962256185080061</c:v>
                </c:pt>
                <c:pt idx="38379">
                  <c:v>12.962593937338779</c:v>
                </c:pt>
                <c:pt idx="38380">
                  <c:v>12.962931689597497</c:v>
                </c:pt>
                <c:pt idx="38381">
                  <c:v>12.963269441856214</c:v>
                </c:pt>
                <c:pt idx="38382">
                  <c:v>12.963607194114932</c:v>
                </c:pt>
                <c:pt idx="38383">
                  <c:v>12.963944946373649</c:v>
                </c:pt>
                <c:pt idx="38384">
                  <c:v>12.964282698632367</c:v>
                </c:pt>
                <c:pt idx="38385">
                  <c:v>12.964620450891085</c:v>
                </c:pt>
                <c:pt idx="38386">
                  <c:v>12.964958203149802</c:v>
                </c:pt>
                <c:pt idx="38387">
                  <c:v>12.96529595540852</c:v>
                </c:pt>
                <c:pt idx="38388">
                  <c:v>12.965633707667237</c:v>
                </c:pt>
                <c:pt idx="38389">
                  <c:v>12.965971459925955</c:v>
                </c:pt>
                <c:pt idx="38390">
                  <c:v>12.966309212184672</c:v>
                </c:pt>
                <c:pt idx="38391">
                  <c:v>12.96664696444339</c:v>
                </c:pt>
                <c:pt idx="38392">
                  <c:v>12.966984716702108</c:v>
                </c:pt>
                <c:pt idx="38393">
                  <c:v>12.967322468960825</c:v>
                </c:pt>
                <c:pt idx="38394">
                  <c:v>12.967660221219543</c:v>
                </c:pt>
                <c:pt idx="38395">
                  <c:v>12.96799797347826</c:v>
                </c:pt>
                <c:pt idx="38396">
                  <c:v>12.968335725736978</c:v>
                </c:pt>
                <c:pt idx="38397">
                  <c:v>12.968673477995695</c:v>
                </c:pt>
                <c:pt idx="38398">
                  <c:v>12.969011230254413</c:v>
                </c:pt>
                <c:pt idx="38399">
                  <c:v>12.969348982513131</c:v>
                </c:pt>
                <c:pt idx="38400">
                  <c:v>12.969686734771848</c:v>
                </c:pt>
                <c:pt idx="38401">
                  <c:v>12.970024487030566</c:v>
                </c:pt>
                <c:pt idx="38402">
                  <c:v>12.970362239289283</c:v>
                </c:pt>
                <c:pt idx="38403">
                  <c:v>12.970699991548001</c:v>
                </c:pt>
                <c:pt idx="38404">
                  <c:v>12.971037743806718</c:v>
                </c:pt>
                <c:pt idx="38405">
                  <c:v>12.971375496065436</c:v>
                </c:pt>
                <c:pt idx="38406">
                  <c:v>12.971713248324154</c:v>
                </c:pt>
                <c:pt idx="38407">
                  <c:v>12.972051000582871</c:v>
                </c:pt>
                <c:pt idx="38408">
                  <c:v>12.972388752841589</c:v>
                </c:pt>
                <c:pt idx="38409">
                  <c:v>12.972726505100306</c:v>
                </c:pt>
                <c:pt idx="38410">
                  <c:v>12.973064257359024</c:v>
                </c:pt>
                <c:pt idx="38411">
                  <c:v>12.973402009617741</c:v>
                </c:pt>
                <c:pt idx="38412">
                  <c:v>12.973739761876459</c:v>
                </c:pt>
                <c:pt idx="38413">
                  <c:v>12.974077514135177</c:v>
                </c:pt>
                <c:pt idx="38414">
                  <c:v>12.974415266393894</c:v>
                </c:pt>
                <c:pt idx="38415">
                  <c:v>12.974753018652612</c:v>
                </c:pt>
                <c:pt idx="38416">
                  <c:v>12.975090770911329</c:v>
                </c:pt>
                <c:pt idx="38417">
                  <c:v>12.975428523170047</c:v>
                </c:pt>
                <c:pt idx="38418">
                  <c:v>12.975766275428764</c:v>
                </c:pt>
                <c:pt idx="38419">
                  <c:v>12.976104027687482</c:v>
                </c:pt>
                <c:pt idx="38420">
                  <c:v>12.9764417799462</c:v>
                </c:pt>
                <c:pt idx="38421">
                  <c:v>12.976779532204917</c:v>
                </c:pt>
                <c:pt idx="38422">
                  <c:v>12.977117284463635</c:v>
                </c:pt>
                <c:pt idx="38423">
                  <c:v>12.977455036722352</c:v>
                </c:pt>
                <c:pt idx="38424">
                  <c:v>12.97779278898107</c:v>
                </c:pt>
                <c:pt idx="38425">
                  <c:v>12.978130541239787</c:v>
                </c:pt>
                <c:pt idx="38426">
                  <c:v>12.978468293498505</c:v>
                </c:pt>
                <c:pt idx="38427">
                  <c:v>12.978806045757223</c:v>
                </c:pt>
                <c:pt idx="38428">
                  <c:v>12.97914379801594</c:v>
                </c:pt>
                <c:pt idx="38429">
                  <c:v>12.979481550274658</c:v>
                </c:pt>
                <c:pt idx="38430">
                  <c:v>12.979819302533375</c:v>
                </c:pt>
                <c:pt idx="38431">
                  <c:v>12.980157054792093</c:v>
                </c:pt>
                <c:pt idx="38432">
                  <c:v>12.98049480705081</c:v>
                </c:pt>
                <c:pt idx="38433">
                  <c:v>12.980832559309528</c:v>
                </c:pt>
                <c:pt idx="38434">
                  <c:v>12.981170311568246</c:v>
                </c:pt>
                <c:pt idx="38435">
                  <c:v>12.981508063826963</c:v>
                </c:pt>
                <c:pt idx="38436">
                  <c:v>12.981845816085681</c:v>
                </c:pt>
                <c:pt idx="38437">
                  <c:v>12.982183568344398</c:v>
                </c:pt>
                <c:pt idx="38438">
                  <c:v>12.982521320603116</c:v>
                </c:pt>
                <c:pt idx="38439">
                  <c:v>12.982859072861833</c:v>
                </c:pt>
                <c:pt idx="38440">
                  <c:v>12.983196825120551</c:v>
                </c:pt>
                <c:pt idx="38441">
                  <c:v>12.983534577379269</c:v>
                </c:pt>
                <c:pt idx="38442">
                  <c:v>12.983872329637986</c:v>
                </c:pt>
                <c:pt idx="38443">
                  <c:v>12.984210081896704</c:v>
                </c:pt>
                <c:pt idx="38444">
                  <c:v>12.984547834155421</c:v>
                </c:pt>
                <c:pt idx="38445">
                  <c:v>12.984885586414139</c:v>
                </c:pt>
                <c:pt idx="38446">
                  <c:v>12.985223338672856</c:v>
                </c:pt>
                <c:pt idx="38447">
                  <c:v>12.985561090931574</c:v>
                </c:pt>
                <c:pt idx="38448">
                  <c:v>12.985898843190292</c:v>
                </c:pt>
                <c:pt idx="38449">
                  <c:v>12.986236595449009</c:v>
                </c:pt>
                <c:pt idx="38450">
                  <c:v>12.986574347707727</c:v>
                </c:pt>
                <c:pt idx="38451">
                  <c:v>12.986912099966444</c:v>
                </c:pt>
                <c:pt idx="38452">
                  <c:v>12.987249852225162</c:v>
                </c:pt>
                <c:pt idx="38453">
                  <c:v>12.987587604483879</c:v>
                </c:pt>
                <c:pt idx="38454">
                  <c:v>12.987925356742597</c:v>
                </c:pt>
                <c:pt idx="38455">
                  <c:v>12.988263109001315</c:v>
                </c:pt>
                <c:pt idx="38456">
                  <c:v>12.988600861260032</c:v>
                </c:pt>
                <c:pt idx="38457">
                  <c:v>12.98893861351875</c:v>
                </c:pt>
                <c:pt idx="38458">
                  <c:v>12.989276365777467</c:v>
                </c:pt>
                <c:pt idx="38459">
                  <c:v>12.989614118036185</c:v>
                </c:pt>
                <c:pt idx="38460">
                  <c:v>12.989951870294902</c:v>
                </c:pt>
                <c:pt idx="38461">
                  <c:v>12.99028962255362</c:v>
                </c:pt>
                <c:pt idx="38462">
                  <c:v>12.990627374812338</c:v>
                </c:pt>
                <c:pt idx="38463">
                  <c:v>12.990965127071055</c:v>
                </c:pt>
                <c:pt idx="38464">
                  <c:v>12.991302879329773</c:v>
                </c:pt>
                <c:pt idx="38465">
                  <c:v>12.99164063158849</c:v>
                </c:pt>
                <c:pt idx="38466">
                  <c:v>12.991978383847208</c:v>
                </c:pt>
                <c:pt idx="38467">
                  <c:v>12.992316136105925</c:v>
                </c:pt>
                <c:pt idx="38468">
                  <c:v>12.992653888364643</c:v>
                </c:pt>
                <c:pt idx="38469">
                  <c:v>12.992991640623361</c:v>
                </c:pt>
                <c:pt idx="38470">
                  <c:v>12.993329392882078</c:v>
                </c:pt>
                <c:pt idx="38471">
                  <c:v>12.993667145140796</c:v>
                </c:pt>
                <c:pt idx="38472">
                  <c:v>12.994004897399513</c:v>
                </c:pt>
                <c:pt idx="38473">
                  <c:v>12.994342649658231</c:v>
                </c:pt>
                <c:pt idx="38474">
                  <c:v>12.994680401916948</c:v>
                </c:pt>
                <c:pt idx="38475">
                  <c:v>12.995018154175666</c:v>
                </c:pt>
                <c:pt idx="38476">
                  <c:v>12.995355906434384</c:v>
                </c:pt>
                <c:pt idx="38477">
                  <c:v>12.995693658693101</c:v>
                </c:pt>
                <c:pt idx="38478">
                  <c:v>12.996031410951819</c:v>
                </c:pt>
                <c:pt idx="38479">
                  <c:v>12.996369163210536</c:v>
                </c:pt>
                <c:pt idx="38480">
                  <c:v>12.996706915469254</c:v>
                </c:pt>
                <c:pt idx="38481">
                  <c:v>12.997044667727971</c:v>
                </c:pt>
                <c:pt idx="38482">
                  <c:v>12.997382419986689</c:v>
                </c:pt>
                <c:pt idx="38483">
                  <c:v>12.997720172245407</c:v>
                </c:pt>
                <c:pt idx="38484">
                  <c:v>12.998057924504124</c:v>
                </c:pt>
                <c:pt idx="38485">
                  <c:v>12.998395676762842</c:v>
                </c:pt>
                <c:pt idx="38486">
                  <c:v>12.998733429021559</c:v>
                </c:pt>
                <c:pt idx="38487">
                  <c:v>12.999071181280277</c:v>
                </c:pt>
                <c:pt idx="38488">
                  <c:v>12.999408933538994</c:v>
                </c:pt>
                <c:pt idx="38489">
                  <c:v>12.999746685797712</c:v>
                </c:pt>
                <c:pt idx="38490">
                  <c:v>13.00008443805643</c:v>
                </c:pt>
                <c:pt idx="38491">
                  <c:v>13.000422190315147</c:v>
                </c:pt>
                <c:pt idx="38492">
                  <c:v>13.000759942573865</c:v>
                </c:pt>
                <c:pt idx="38493">
                  <c:v>13.001097694832582</c:v>
                </c:pt>
                <c:pt idx="38494">
                  <c:v>13.0014354470913</c:v>
                </c:pt>
                <c:pt idx="38495">
                  <c:v>13.001773199350017</c:v>
                </c:pt>
                <c:pt idx="38496">
                  <c:v>13.002110951608735</c:v>
                </c:pt>
                <c:pt idx="38497">
                  <c:v>13.002448703867453</c:v>
                </c:pt>
                <c:pt idx="38498">
                  <c:v>13.00278645612617</c:v>
                </c:pt>
                <c:pt idx="38499">
                  <c:v>13.003124208384888</c:v>
                </c:pt>
                <c:pt idx="38500">
                  <c:v>13.003461960643605</c:v>
                </c:pt>
                <c:pt idx="38501">
                  <c:v>13.003799712902323</c:v>
                </c:pt>
                <c:pt idx="38502">
                  <c:v>13.00413746516104</c:v>
                </c:pt>
                <c:pt idx="38503">
                  <c:v>13.004475217419758</c:v>
                </c:pt>
                <c:pt idx="38504">
                  <c:v>13.004812969678476</c:v>
                </c:pt>
                <c:pt idx="38505">
                  <c:v>13.005150721937193</c:v>
                </c:pt>
                <c:pt idx="38506">
                  <c:v>13.005488474195911</c:v>
                </c:pt>
                <c:pt idx="38507">
                  <c:v>13.005826226454628</c:v>
                </c:pt>
                <c:pt idx="38508">
                  <c:v>13.006163978713346</c:v>
                </c:pt>
                <c:pt idx="38509">
                  <c:v>13.006501730972063</c:v>
                </c:pt>
                <c:pt idx="38510">
                  <c:v>13.006839483230781</c:v>
                </c:pt>
                <c:pt idx="38511">
                  <c:v>13.007177235489499</c:v>
                </c:pt>
                <c:pt idx="38512">
                  <c:v>13.007514987748216</c:v>
                </c:pt>
                <c:pt idx="38513">
                  <c:v>13.007852740006934</c:v>
                </c:pt>
                <c:pt idx="38514">
                  <c:v>13.008190492265651</c:v>
                </c:pt>
                <c:pt idx="38515">
                  <c:v>13.008528244524369</c:v>
                </c:pt>
                <c:pt idx="38516">
                  <c:v>13.008865996783086</c:v>
                </c:pt>
                <c:pt idx="38517">
                  <c:v>13.009203749041804</c:v>
                </c:pt>
                <c:pt idx="38518">
                  <c:v>13.009541501300522</c:v>
                </c:pt>
                <c:pt idx="38519">
                  <c:v>13.009879253559239</c:v>
                </c:pt>
                <c:pt idx="38520">
                  <c:v>13.010217005817957</c:v>
                </c:pt>
                <c:pt idx="38521">
                  <c:v>13.010554758076674</c:v>
                </c:pt>
                <c:pt idx="38522">
                  <c:v>13.010892510335392</c:v>
                </c:pt>
                <c:pt idx="38523">
                  <c:v>13.011230262594109</c:v>
                </c:pt>
                <c:pt idx="38524">
                  <c:v>13.011568014852827</c:v>
                </c:pt>
                <c:pt idx="38525">
                  <c:v>13.011905767111545</c:v>
                </c:pt>
                <c:pt idx="38526">
                  <c:v>13.012243519370262</c:v>
                </c:pt>
                <c:pt idx="38527">
                  <c:v>13.01258127162898</c:v>
                </c:pt>
                <c:pt idx="38528">
                  <c:v>13.012919023887697</c:v>
                </c:pt>
                <c:pt idx="38529">
                  <c:v>13.013256776146415</c:v>
                </c:pt>
                <c:pt idx="38530">
                  <c:v>13.013594528405132</c:v>
                </c:pt>
                <c:pt idx="38531">
                  <c:v>13.01393228066385</c:v>
                </c:pt>
                <c:pt idx="38532">
                  <c:v>13.014270032922568</c:v>
                </c:pt>
                <c:pt idx="38533">
                  <c:v>13.014607785181285</c:v>
                </c:pt>
                <c:pt idx="38534">
                  <c:v>13.014945537440003</c:v>
                </c:pt>
                <c:pt idx="38535">
                  <c:v>13.01528328969872</c:v>
                </c:pt>
                <c:pt idx="38536">
                  <c:v>13.015621041957438</c:v>
                </c:pt>
                <c:pt idx="38537">
                  <c:v>13.015958794216155</c:v>
                </c:pt>
                <c:pt idx="38538">
                  <c:v>13.016296546474873</c:v>
                </c:pt>
                <c:pt idx="38539">
                  <c:v>13.016634298733591</c:v>
                </c:pt>
                <c:pt idx="38540">
                  <c:v>13.016972050992308</c:v>
                </c:pt>
                <c:pt idx="38541">
                  <c:v>13.017309803251026</c:v>
                </c:pt>
                <c:pt idx="38542">
                  <c:v>13.017647555509743</c:v>
                </c:pt>
                <c:pt idx="38543">
                  <c:v>13.017985307768461</c:v>
                </c:pt>
                <c:pt idx="38544">
                  <c:v>13.018323060027178</c:v>
                </c:pt>
                <c:pt idx="38545">
                  <c:v>13.018660812285896</c:v>
                </c:pt>
                <c:pt idx="38546">
                  <c:v>13.018998564544614</c:v>
                </c:pt>
                <c:pt idx="38547">
                  <c:v>13.019336316803331</c:v>
                </c:pt>
                <c:pt idx="38548">
                  <c:v>13.019674069062049</c:v>
                </c:pt>
                <c:pt idx="38549">
                  <c:v>13.020011821320766</c:v>
                </c:pt>
                <c:pt idx="38550">
                  <c:v>13.020349573579484</c:v>
                </c:pt>
                <c:pt idx="38551">
                  <c:v>13.020687325838201</c:v>
                </c:pt>
                <c:pt idx="38552">
                  <c:v>13.021025078096919</c:v>
                </c:pt>
                <c:pt idx="38553">
                  <c:v>13.021362830355637</c:v>
                </c:pt>
                <c:pt idx="38554">
                  <c:v>13.021700582614354</c:v>
                </c:pt>
                <c:pt idx="38555">
                  <c:v>13.022038334873072</c:v>
                </c:pt>
                <c:pt idx="38556">
                  <c:v>13.022376087131789</c:v>
                </c:pt>
                <c:pt idx="38557">
                  <c:v>13.022713839390507</c:v>
                </c:pt>
                <c:pt idx="38558">
                  <c:v>13.023051591649224</c:v>
                </c:pt>
                <c:pt idx="38559">
                  <c:v>13.023389343907942</c:v>
                </c:pt>
                <c:pt idx="38560">
                  <c:v>13.02372709616666</c:v>
                </c:pt>
                <c:pt idx="38561">
                  <c:v>13.024064848425377</c:v>
                </c:pt>
                <c:pt idx="38562">
                  <c:v>13.024402600684095</c:v>
                </c:pt>
                <c:pt idx="38563">
                  <c:v>13.024740352942812</c:v>
                </c:pt>
                <c:pt idx="38564">
                  <c:v>13.02507810520153</c:v>
                </c:pt>
                <c:pt idx="38565">
                  <c:v>13.025415857460247</c:v>
                </c:pt>
                <c:pt idx="38566">
                  <c:v>13.025753609718965</c:v>
                </c:pt>
                <c:pt idx="38567">
                  <c:v>13.026091361977683</c:v>
                </c:pt>
                <c:pt idx="38568">
                  <c:v>13.0264291142364</c:v>
                </c:pt>
                <c:pt idx="38569">
                  <c:v>13.026766866495118</c:v>
                </c:pt>
                <c:pt idx="38570">
                  <c:v>13.027104618753835</c:v>
                </c:pt>
                <c:pt idx="38571">
                  <c:v>13.027442371012553</c:v>
                </c:pt>
                <c:pt idx="38572">
                  <c:v>13.02778012327127</c:v>
                </c:pt>
                <c:pt idx="38573">
                  <c:v>13.028117875529988</c:v>
                </c:pt>
                <c:pt idx="38574">
                  <c:v>13.028455627788706</c:v>
                </c:pt>
                <c:pt idx="38575">
                  <c:v>13.028793380047423</c:v>
                </c:pt>
                <c:pt idx="38576">
                  <c:v>13.029131132306141</c:v>
                </c:pt>
                <c:pt idx="38577">
                  <c:v>13.029468884564858</c:v>
                </c:pt>
                <c:pt idx="38578">
                  <c:v>13.029806636823576</c:v>
                </c:pt>
                <c:pt idx="38579">
                  <c:v>13.030144389082293</c:v>
                </c:pt>
                <c:pt idx="38580">
                  <c:v>13.030482141341011</c:v>
                </c:pt>
                <c:pt idx="38581">
                  <c:v>13.030819893599729</c:v>
                </c:pt>
                <c:pt idx="38582">
                  <c:v>13.031157645858446</c:v>
                </c:pt>
                <c:pt idx="38583">
                  <c:v>13.031495398117164</c:v>
                </c:pt>
                <c:pt idx="38584">
                  <c:v>13.031833150375881</c:v>
                </c:pt>
                <c:pt idx="38585">
                  <c:v>13.032170902634599</c:v>
                </c:pt>
                <c:pt idx="38586">
                  <c:v>13.032508654893316</c:v>
                </c:pt>
                <c:pt idx="38587">
                  <c:v>13.032846407152034</c:v>
                </c:pt>
                <c:pt idx="38588">
                  <c:v>13.033184159410752</c:v>
                </c:pt>
                <c:pt idx="38589">
                  <c:v>13.033521911669469</c:v>
                </c:pt>
                <c:pt idx="38590">
                  <c:v>13.033859663928187</c:v>
                </c:pt>
                <c:pt idx="38591">
                  <c:v>13.034197416186904</c:v>
                </c:pt>
                <c:pt idx="38592">
                  <c:v>13.034535168445622</c:v>
                </c:pt>
                <c:pt idx="38593">
                  <c:v>13.034872920704339</c:v>
                </c:pt>
                <c:pt idx="38594">
                  <c:v>13.035210672963057</c:v>
                </c:pt>
                <c:pt idx="38595">
                  <c:v>13.035548425221775</c:v>
                </c:pt>
                <c:pt idx="38596">
                  <c:v>13.035886177480492</c:v>
                </c:pt>
                <c:pt idx="38597">
                  <c:v>13.03622392973921</c:v>
                </c:pt>
                <c:pt idx="38598">
                  <c:v>13.036561681997927</c:v>
                </c:pt>
                <c:pt idx="38599">
                  <c:v>13.036899434256645</c:v>
                </c:pt>
                <c:pt idx="38600">
                  <c:v>13.037237186515362</c:v>
                </c:pt>
                <c:pt idx="38601">
                  <c:v>13.03757493877408</c:v>
                </c:pt>
                <c:pt idx="38602">
                  <c:v>13.037912691032798</c:v>
                </c:pt>
                <c:pt idx="38603">
                  <c:v>13.038250443291515</c:v>
                </c:pt>
                <c:pt idx="38604">
                  <c:v>13.038588195550233</c:v>
                </c:pt>
                <c:pt idx="38605">
                  <c:v>13.03892594780895</c:v>
                </c:pt>
                <c:pt idx="38606">
                  <c:v>13.039263700067668</c:v>
                </c:pt>
                <c:pt idx="38607">
                  <c:v>13.039601452326385</c:v>
                </c:pt>
                <c:pt idx="38608">
                  <c:v>13.039939204585103</c:v>
                </c:pt>
                <c:pt idx="38609">
                  <c:v>13.040276956843821</c:v>
                </c:pt>
                <c:pt idx="38610">
                  <c:v>13.040614709102538</c:v>
                </c:pt>
                <c:pt idx="38611">
                  <c:v>13.040952461361256</c:v>
                </c:pt>
                <c:pt idx="38612">
                  <c:v>13.041290213619973</c:v>
                </c:pt>
                <c:pt idx="38613">
                  <c:v>13.041627965878691</c:v>
                </c:pt>
                <c:pt idx="38614">
                  <c:v>13.041965718137408</c:v>
                </c:pt>
                <c:pt idx="38615">
                  <c:v>13.042303470396126</c:v>
                </c:pt>
                <c:pt idx="38616">
                  <c:v>13.042641222654844</c:v>
                </c:pt>
                <c:pt idx="38617">
                  <c:v>13.042978974913561</c:v>
                </c:pt>
                <c:pt idx="38618">
                  <c:v>13.043316727172279</c:v>
                </c:pt>
                <c:pt idx="38619">
                  <c:v>13.043654479430996</c:v>
                </c:pt>
                <c:pt idx="38620">
                  <c:v>13.043992231689714</c:v>
                </c:pt>
                <c:pt idx="38621">
                  <c:v>13.044329983948431</c:v>
                </c:pt>
                <c:pt idx="38622">
                  <c:v>13.044667736207149</c:v>
                </c:pt>
                <c:pt idx="38623">
                  <c:v>13.045005488465867</c:v>
                </c:pt>
                <c:pt idx="38624">
                  <c:v>13.045343240724584</c:v>
                </c:pt>
                <c:pt idx="38625">
                  <c:v>13.045680992983302</c:v>
                </c:pt>
                <c:pt idx="38626">
                  <c:v>13.046018745242019</c:v>
                </c:pt>
                <c:pt idx="38627">
                  <c:v>13.046356497500737</c:v>
                </c:pt>
                <c:pt idx="38628">
                  <c:v>13.046694249759454</c:v>
                </c:pt>
                <c:pt idx="38629">
                  <c:v>13.047032002018172</c:v>
                </c:pt>
                <c:pt idx="38630">
                  <c:v>13.04736975427689</c:v>
                </c:pt>
                <c:pt idx="38631">
                  <c:v>13.047707506535607</c:v>
                </c:pt>
                <c:pt idx="38632">
                  <c:v>13.048045258794325</c:v>
                </c:pt>
                <c:pt idx="38633">
                  <c:v>13.048383011053042</c:v>
                </c:pt>
                <c:pt idx="38634">
                  <c:v>13.04872076331176</c:v>
                </c:pt>
                <c:pt idx="38635">
                  <c:v>13.049058515570477</c:v>
                </c:pt>
                <c:pt idx="38636">
                  <c:v>13.049396267829195</c:v>
                </c:pt>
                <c:pt idx="38637">
                  <c:v>13.049734020087913</c:v>
                </c:pt>
                <c:pt idx="38638">
                  <c:v>13.05007177234663</c:v>
                </c:pt>
                <c:pt idx="38639">
                  <c:v>13.050409524605348</c:v>
                </c:pt>
                <c:pt idx="38640">
                  <c:v>13.050747276864065</c:v>
                </c:pt>
                <c:pt idx="38641">
                  <c:v>13.051085029122783</c:v>
                </c:pt>
                <c:pt idx="38642">
                  <c:v>13.0514227813815</c:v>
                </c:pt>
                <c:pt idx="38643">
                  <c:v>13.051760533640218</c:v>
                </c:pt>
                <c:pt idx="38644">
                  <c:v>13.052098285898936</c:v>
                </c:pt>
                <c:pt idx="38645">
                  <c:v>13.052436038157653</c:v>
                </c:pt>
                <c:pt idx="38646">
                  <c:v>13.052773790416371</c:v>
                </c:pt>
                <c:pt idx="38647">
                  <c:v>13.053111542675088</c:v>
                </c:pt>
                <c:pt idx="38648">
                  <c:v>13.053449294933806</c:v>
                </c:pt>
                <c:pt idx="38649">
                  <c:v>13.053787047192523</c:v>
                </c:pt>
                <c:pt idx="38650">
                  <c:v>13.054124799451241</c:v>
                </c:pt>
                <c:pt idx="38651">
                  <c:v>13.054462551709959</c:v>
                </c:pt>
                <c:pt idx="38652">
                  <c:v>13.054800303968676</c:v>
                </c:pt>
                <c:pt idx="38653">
                  <c:v>13.055138056227394</c:v>
                </c:pt>
                <c:pt idx="38654">
                  <c:v>13.055475808486111</c:v>
                </c:pt>
                <c:pt idx="38655">
                  <c:v>13.055813560744829</c:v>
                </c:pt>
                <c:pt idx="38656">
                  <c:v>13.056151313003546</c:v>
                </c:pt>
                <c:pt idx="38657">
                  <c:v>13.056489065262264</c:v>
                </c:pt>
                <c:pt idx="38658">
                  <c:v>13.056826817520982</c:v>
                </c:pt>
                <c:pt idx="38659">
                  <c:v>13.057164569779699</c:v>
                </c:pt>
                <c:pt idx="38660">
                  <c:v>13.057502322038417</c:v>
                </c:pt>
                <c:pt idx="38661">
                  <c:v>13.057840074297134</c:v>
                </c:pt>
                <c:pt idx="38662">
                  <c:v>13.058177826555852</c:v>
                </c:pt>
                <c:pt idx="38663">
                  <c:v>13.058515578814569</c:v>
                </c:pt>
                <c:pt idx="38664">
                  <c:v>13.058853331073287</c:v>
                </c:pt>
                <c:pt idx="38665">
                  <c:v>13.059191083332005</c:v>
                </c:pt>
                <c:pt idx="38666">
                  <c:v>13.059528835590722</c:v>
                </c:pt>
                <c:pt idx="38667">
                  <c:v>13.05986658784944</c:v>
                </c:pt>
                <c:pt idx="38668">
                  <c:v>13.060204340108157</c:v>
                </c:pt>
                <c:pt idx="38669">
                  <c:v>13.060542092366875</c:v>
                </c:pt>
                <c:pt idx="38670">
                  <c:v>13.060879844625592</c:v>
                </c:pt>
                <c:pt idx="38671">
                  <c:v>13.06121759688431</c:v>
                </c:pt>
                <c:pt idx="38672">
                  <c:v>13.061555349143028</c:v>
                </c:pt>
                <c:pt idx="38673">
                  <c:v>13.061893101401745</c:v>
                </c:pt>
                <c:pt idx="38674">
                  <c:v>13.062230853660463</c:v>
                </c:pt>
                <c:pt idx="38675">
                  <c:v>13.06256860591918</c:v>
                </c:pt>
                <c:pt idx="38676">
                  <c:v>13.062906358177898</c:v>
                </c:pt>
                <c:pt idx="38677">
                  <c:v>13.063244110436615</c:v>
                </c:pt>
                <c:pt idx="38678">
                  <c:v>13.063581862695333</c:v>
                </c:pt>
                <c:pt idx="38679">
                  <c:v>13.063919614954051</c:v>
                </c:pt>
                <c:pt idx="38680">
                  <c:v>13.064257367212768</c:v>
                </c:pt>
                <c:pt idx="38681">
                  <c:v>13.064595119471486</c:v>
                </c:pt>
                <c:pt idx="38682">
                  <c:v>13.064932871730203</c:v>
                </c:pt>
                <c:pt idx="38683">
                  <c:v>13.065270623988921</c:v>
                </c:pt>
                <c:pt idx="38684">
                  <c:v>13.065608376247638</c:v>
                </c:pt>
                <c:pt idx="38685">
                  <c:v>13.065946128506356</c:v>
                </c:pt>
                <c:pt idx="38686">
                  <c:v>13.066283880765074</c:v>
                </c:pt>
                <c:pt idx="38687">
                  <c:v>13.066621633023791</c:v>
                </c:pt>
                <c:pt idx="38688">
                  <c:v>13.066959385282509</c:v>
                </c:pt>
                <c:pt idx="38689">
                  <c:v>13.067297137541226</c:v>
                </c:pt>
                <c:pt idx="38690">
                  <c:v>13.067634889799944</c:v>
                </c:pt>
                <c:pt idx="38691">
                  <c:v>13.067972642058661</c:v>
                </c:pt>
                <c:pt idx="38692">
                  <c:v>13.068310394317379</c:v>
                </c:pt>
                <c:pt idx="38693">
                  <c:v>13.068648146576097</c:v>
                </c:pt>
                <c:pt idx="38694">
                  <c:v>13.068985898834814</c:v>
                </c:pt>
                <c:pt idx="38695">
                  <c:v>13.069323651093532</c:v>
                </c:pt>
                <c:pt idx="38696">
                  <c:v>13.069661403352249</c:v>
                </c:pt>
                <c:pt idx="38697">
                  <c:v>13.069999155610967</c:v>
                </c:pt>
                <c:pt idx="38698">
                  <c:v>13.070336907869684</c:v>
                </c:pt>
                <c:pt idx="38699">
                  <c:v>13.070674660128402</c:v>
                </c:pt>
                <c:pt idx="38700">
                  <c:v>13.07101241238712</c:v>
                </c:pt>
                <c:pt idx="38701">
                  <c:v>13.071350164645837</c:v>
                </c:pt>
                <c:pt idx="38702">
                  <c:v>13.071687916904555</c:v>
                </c:pt>
                <c:pt idx="38703">
                  <c:v>13.072025669163272</c:v>
                </c:pt>
                <c:pt idx="38704">
                  <c:v>13.07236342142199</c:v>
                </c:pt>
                <c:pt idx="38705">
                  <c:v>13.072701173680707</c:v>
                </c:pt>
                <c:pt idx="38706">
                  <c:v>13.073038925939425</c:v>
                </c:pt>
                <c:pt idx="38707">
                  <c:v>13.073376678198143</c:v>
                </c:pt>
                <c:pt idx="38708">
                  <c:v>13.07371443045686</c:v>
                </c:pt>
                <c:pt idx="38709">
                  <c:v>13.074052182715578</c:v>
                </c:pt>
                <c:pt idx="38710">
                  <c:v>13.074389934974295</c:v>
                </c:pt>
                <c:pt idx="38711">
                  <c:v>13.074727687233013</c:v>
                </c:pt>
                <c:pt idx="38712">
                  <c:v>13.075065439491731</c:v>
                </c:pt>
                <c:pt idx="38713">
                  <c:v>13.075403191750448</c:v>
                </c:pt>
                <c:pt idx="38714">
                  <c:v>13.075740944009166</c:v>
                </c:pt>
                <c:pt idx="38715">
                  <c:v>13.076078696267883</c:v>
                </c:pt>
                <c:pt idx="38716">
                  <c:v>13.076416448526601</c:v>
                </c:pt>
                <c:pt idx="38717">
                  <c:v>13.076754200785318</c:v>
                </c:pt>
                <c:pt idx="38718">
                  <c:v>13.077091953044036</c:v>
                </c:pt>
                <c:pt idx="38719">
                  <c:v>13.077429705302754</c:v>
                </c:pt>
                <c:pt idx="38720">
                  <c:v>13.077767457561471</c:v>
                </c:pt>
                <c:pt idx="38721">
                  <c:v>13.078105209820189</c:v>
                </c:pt>
                <c:pt idx="38722">
                  <c:v>13.078442962078906</c:v>
                </c:pt>
                <c:pt idx="38723">
                  <c:v>13.078780714337624</c:v>
                </c:pt>
                <c:pt idx="38724">
                  <c:v>13.079118466596341</c:v>
                </c:pt>
                <c:pt idx="38725">
                  <c:v>13.079456218855059</c:v>
                </c:pt>
                <c:pt idx="38726">
                  <c:v>13.079793971113777</c:v>
                </c:pt>
                <c:pt idx="38727">
                  <c:v>13.080131723372494</c:v>
                </c:pt>
                <c:pt idx="38728">
                  <c:v>13.080469475631212</c:v>
                </c:pt>
                <c:pt idx="38729">
                  <c:v>13.080807227889929</c:v>
                </c:pt>
                <c:pt idx="38730">
                  <c:v>13.081144980148647</c:v>
                </c:pt>
                <c:pt idx="38731">
                  <c:v>13.081482732407364</c:v>
                </c:pt>
                <c:pt idx="38732">
                  <c:v>13.081820484666082</c:v>
                </c:pt>
                <c:pt idx="38733">
                  <c:v>13.0821582369248</c:v>
                </c:pt>
                <c:pt idx="38734">
                  <c:v>13.082495989183517</c:v>
                </c:pt>
                <c:pt idx="38735">
                  <c:v>13.082833741442235</c:v>
                </c:pt>
                <c:pt idx="38736">
                  <c:v>13.083171493700952</c:v>
                </c:pt>
                <c:pt idx="38737">
                  <c:v>13.08350924595967</c:v>
                </c:pt>
                <c:pt idx="38738">
                  <c:v>13.083846998218387</c:v>
                </c:pt>
                <c:pt idx="38739">
                  <c:v>13.084184750477105</c:v>
                </c:pt>
                <c:pt idx="38740">
                  <c:v>13.084522502735823</c:v>
                </c:pt>
                <c:pt idx="38741">
                  <c:v>13.08486025499454</c:v>
                </c:pt>
                <c:pt idx="38742">
                  <c:v>13.085198007253258</c:v>
                </c:pt>
                <c:pt idx="38743">
                  <c:v>13.085535759511975</c:v>
                </c:pt>
                <c:pt idx="38744">
                  <c:v>13.085873511770693</c:v>
                </c:pt>
                <c:pt idx="38745">
                  <c:v>13.08621126402941</c:v>
                </c:pt>
                <c:pt idx="38746">
                  <c:v>13.086549016288128</c:v>
                </c:pt>
                <c:pt idx="38747">
                  <c:v>13.086886768546846</c:v>
                </c:pt>
                <c:pt idx="38748">
                  <c:v>13.087224520805563</c:v>
                </c:pt>
                <c:pt idx="38749">
                  <c:v>13.087562273064281</c:v>
                </c:pt>
                <c:pt idx="38750">
                  <c:v>13.087900025322998</c:v>
                </c:pt>
                <c:pt idx="38751">
                  <c:v>13.088237777581716</c:v>
                </c:pt>
                <c:pt idx="38752">
                  <c:v>13.088575529840433</c:v>
                </c:pt>
                <c:pt idx="38753">
                  <c:v>13.088913282099151</c:v>
                </c:pt>
                <c:pt idx="38754">
                  <c:v>13.089251034357869</c:v>
                </c:pt>
                <c:pt idx="38755">
                  <c:v>13.089588786616586</c:v>
                </c:pt>
                <c:pt idx="38756">
                  <c:v>13.089926538875304</c:v>
                </c:pt>
                <c:pt idx="38757">
                  <c:v>13.090264291134021</c:v>
                </c:pt>
                <c:pt idx="38758">
                  <c:v>13.090602043392739</c:v>
                </c:pt>
                <c:pt idx="38759">
                  <c:v>13.090939795651456</c:v>
                </c:pt>
                <c:pt idx="38760">
                  <c:v>13.091277547910174</c:v>
                </c:pt>
                <c:pt idx="38761">
                  <c:v>13.091615300168892</c:v>
                </c:pt>
                <c:pt idx="38762">
                  <c:v>13.091953052427609</c:v>
                </c:pt>
                <c:pt idx="38763">
                  <c:v>13.092290804686327</c:v>
                </c:pt>
                <c:pt idx="38764">
                  <c:v>13.092628556945044</c:v>
                </c:pt>
                <c:pt idx="38765">
                  <c:v>13.092966309203762</c:v>
                </c:pt>
                <c:pt idx="38766">
                  <c:v>13.093304061462479</c:v>
                </c:pt>
                <c:pt idx="38767">
                  <c:v>13.093641813721197</c:v>
                </c:pt>
                <c:pt idx="38768">
                  <c:v>13.093979565979915</c:v>
                </c:pt>
                <c:pt idx="38769">
                  <c:v>13.094317318238632</c:v>
                </c:pt>
                <c:pt idx="38770">
                  <c:v>13.09465507049735</c:v>
                </c:pt>
                <c:pt idx="38771">
                  <c:v>13.094992822756067</c:v>
                </c:pt>
                <c:pt idx="38772">
                  <c:v>13.095330575014785</c:v>
                </c:pt>
                <c:pt idx="38773">
                  <c:v>13.095668327273502</c:v>
                </c:pt>
                <c:pt idx="38774">
                  <c:v>13.09600607953222</c:v>
                </c:pt>
                <c:pt idx="38775">
                  <c:v>13.096343831790938</c:v>
                </c:pt>
                <c:pt idx="38776">
                  <c:v>13.096681584049655</c:v>
                </c:pt>
                <c:pt idx="38777">
                  <c:v>13.097019336308373</c:v>
                </c:pt>
                <c:pt idx="38778">
                  <c:v>13.09735708856709</c:v>
                </c:pt>
                <c:pt idx="38779">
                  <c:v>13.097694840825808</c:v>
                </c:pt>
                <c:pt idx="38780">
                  <c:v>13.098032593084525</c:v>
                </c:pt>
                <c:pt idx="38781">
                  <c:v>13.098370345343243</c:v>
                </c:pt>
                <c:pt idx="38782">
                  <c:v>13.098708097601961</c:v>
                </c:pt>
                <c:pt idx="38783">
                  <c:v>13.099045849860678</c:v>
                </c:pt>
                <c:pt idx="38784">
                  <c:v>13.099383602119396</c:v>
                </c:pt>
                <c:pt idx="38785">
                  <c:v>13.099721354378113</c:v>
                </c:pt>
                <c:pt idx="38786">
                  <c:v>13.100059106636831</c:v>
                </c:pt>
                <c:pt idx="38787">
                  <c:v>13.100396858895548</c:v>
                </c:pt>
                <c:pt idx="38788">
                  <c:v>13.100734611154266</c:v>
                </c:pt>
                <c:pt idx="38789">
                  <c:v>13.101072363412984</c:v>
                </c:pt>
                <c:pt idx="38790">
                  <c:v>13.101410115671701</c:v>
                </c:pt>
                <c:pt idx="38791">
                  <c:v>13.101747867930419</c:v>
                </c:pt>
                <c:pt idx="38792">
                  <c:v>13.102085620189136</c:v>
                </c:pt>
                <c:pt idx="38793">
                  <c:v>13.102423372447854</c:v>
                </c:pt>
                <c:pt idx="38794">
                  <c:v>13.102761124706571</c:v>
                </c:pt>
                <c:pt idx="38795">
                  <c:v>13.103098876965289</c:v>
                </c:pt>
                <c:pt idx="38796">
                  <c:v>13.103436629224007</c:v>
                </c:pt>
                <c:pt idx="38797">
                  <c:v>13.103774381482724</c:v>
                </c:pt>
                <c:pt idx="38798">
                  <c:v>13.104112133741442</c:v>
                </c:pt>
                <c:pt idx="38799">
                  <c:v>13.104449886000159</c:v>
                </c:pt>
                <c:pt idx="38800">
                  <c:v>13.104787638258877</c:v>
                </c:pt>
                <c:pt idx="38801">
                  <c:v>13.105125390517594</c:v>
                </c:pt>
                <c:pt idx="38802">
                  <c:v>13.105463142776312</c:v>
                </c:pt>
                <c:pt idx="38803">
                  <c:v>13.10580089503503</c:v>
                </c:pt>
                <c:pt idx="38804">
                  <c:v>13.106138647293747</c:v>
                </c:pt>
                <c:pt idx="38805">
                  <c:v>13.106476399552465</c:v>
                </c:pt>
                <c:pt idx="38806">
                  <c:v>13.106814151811182</c:v>
                </c:pt>
                <c:pt idx="38807">
                  <c:v>13.1071519040699</c:v>
                </c:pt>
                <c:pt idx="38808">
                  <c:v>13.107489656328617</c:v>
                </c:pt>
                <c:pt idx="38809">
                  <c:v>13.107827408587335</c:v>
                </c:pt>
                <c:pt idx="38810">
                  <c:v>13.108165160846053</c:v>
                </c:pt>
                <c:pt idx="38811">
                  <c:v>13.10850291310477</c:v>
                </c:pt>
                <c:pt idx="38812">
                  <c:v>13.108840665363488</c:v>
                </c:pt>
                <c:pt idx="38813">
                  <c:v>13.109178417622205</c:v>
                </c:pt>
                <c:pt idx="38814">
                  <c:v>13.109516169880923</c:v>
                </c:pt>
                <c:pt idx="38815">
                  <c:v>13.10985392213964</c:v>
                </c:pt>
                <c:pt idx="38816">
                  <c:v>13.110191674398358</c:v>
                </c:pt>
                <c:pt idx="38817">
                  <c:v>13.110529426657076</c:v>
                </c:pt>
                <c:pt idx="38818">
                  <c:v>13.110867178915793</c:v>
                </c:pt>
                <c:pt idx="38819">
                  <c:v>13.111204931174511</c:v>
                </c:pt>
                <c:pt idx="38820">
                  <c:v>13.111542683433228</c:v>
                </c:pt>
                <c:pt idx="38821">
                  <c:v>13.111880435691946</c:v>
                </c:pt>
                <c:pt idx="38822">
                  <c:v>13.112218187950663</c:v>
                </c:pt>
                <c:pt idx="38823">
                  <c:v>13.112555940209381</c:v>
                </c:pt>
                <c:pt idx="38824">
                  <c:v>13.112893692468099</c:v>
                </c:pt>
                <c:pt idx="38825">
                  <c:v>13.113231444726816</c:v>
                </c:pt>
                <c:pt idx="38826">
                  <c:v>13.113569196985534</c:v>
                </c:pt>
                <c:pt idx="38827">
                  <c:v>13.113906949244251</c:v>
                </c:pt>
                <c:pt idx="38828">
                  <c:v>13.114244701502969</c:v>
                </c:pt>
                <c:pt idx="38829">
                  <c:v>13.114582453761686</c:v>
                </c:pt>
                <c:pt idx="38830">
                  <c:v>13.114920206020404</c:v>
                </c:pt>
                <c:pt idx="38831">
                  <c:v>13.115257958279122</c:v>
                </c:pt>
                <c:pt idx="38832">
                  <c:v>13.115595710537839</c:v>
                </c:pt>
                <c:pt idx="38833">
                  <c:v>13.115933462796557</c:v>
                </c:pt>
                <c:pt idx="38834">
                  <c:v>13.116271215055274</c:v>
                </c:pt>
                <c:pt idx="38835">
                  <c:v>13.116608967313992</c:v>
                </c:pt>
                <c:pt idx="38836">
                  <c:v>13.116946719572709</c:v>
                </c:pt>
                <c:pt idx="38837">
                  <c:v>13.117284471831427</c:v>
                </c:pt>
                <c:pt idx="38838">
                  <c:v>13.117622224090145</c:v>
                </c:pt>
                <c:pt idx="38839">
                  <c:v>13.117959976348862</c:v>
                </c:pt>
                <c:pt idx="38840">
                  <c:v>13.11829772860758</c:v>
                </c:pt>
                <c:pt idx="38841">
                  <c:v>13.118635480866297</c:v>
                </c:pt>
                <c:pt idx="38842">
                  <c:v>13.118973233125015</c:v>
                </c:pt>
                <c:pt idx="38843">
                  <c:v>13.119310985383732</c:v>
                </c:pt>
                <c:pt idx="38844">
                  <c:v>13.11964873764245</c:v>
                </c:pt>
                <c:pt idx="38845">
                  <c:v>13.119986489901168</c:v>
                </c:pt>
                <c:pt idx="38846">
                  <c:v>13.120324242159885</c:v>
                </c:pt>
                <c:pt idx="38847">
                  <c:v>13.120661994418603</c:v>
                </c:pt>
                <c:pt idx="38848">
                  <c:v>13.12099974667732</c:v>
                </c:pt>
                <c:pt idx="38849">
                  <c:v>13.121337498936038</c:v>
                </c:pt>
                <c:pt idx="38850">
                  <c:v>13.121675251194755</c:v>
                </c:pt>
                <c:pt idx="38851">
                  <c:v>13.122013003453473</c:v>
                </c:pt>
                <c:pt idx="38852">
                  <c:v>13.122350755712191</c:v>
                </c:pt>
                <c:pt idx="38853">
                  <c:v>13.122688507970908</c:v>
                </c:pt>
                <c:pt idx="38854">
                  <c:v>13.123026260229626</c:v>
                </c:pt>
                <c:pt idx="38855">
                  <c:v>13.123364012488343</c:v>
                </c:pt>
                <c:pt idx="38856">
                  <c:v>13.123701764747061</c:v>
                </c:pt>
                <c:pt idx="38857">
                  <c:v>13.124039517005778</c:v>
                </c:pt>
                <c:pt idx="38858">
                  <c:v>13.124377269264496</c:v>
                </c:pt>
                <c:pt idx="38859">
                  <c:v>13.124715021523214</c:v>
                </c:pt>
                <c:pt idx="38860">
                  <c:v>13.125052773781931</c:v>
                </c:pt>
                <c:pt idx="38861">
                  <c:v>13.125390526040649</c:v>
                </c:pt>
                <c:pt idx="38862">
                  <c:v>13.125728278299366</c:v>
                </c:pt>
                <c:pt idx="38863">
                  <c:v>13.126066030558084</c:v>
                </c:pt>
                <c:pt idx="38864">
                  <c:v>13.126403782816801</c:v>
                </c:pt>
                <c:pt idx="38865">
                  <c:v>13.126741535075519</c:v>
                </c:pt>
                <c:pt idx="38866">
                  <c:v>13.127079287334237</c:v>
                </c:pt>
                <c:pt idx="38867">
                  <c:v>13.127417039592954</c:v>
                </c:pt>
                <c:pt idx="38868">
                  <c:v>13.127754791851672</c:v>
                </c:pt>
                <c:pt idx="38869">
                  <c:v>13.128092544110389</c:v>
                </c:pt>
                <c:pt idx="38870">
                  <c:v>13.128430296369107</c:v>
                </c:pt>
                <c:pt idx="38871">
                  <c:v>13.128768048627824</c:v>
                </c:pt>
                <c:pt idx="38872">
                  <c:v>13.129105800886542</c:v>
                </c:pt>
                <c:pt idx="38873">
                  <c:v>13.12944355314526</c:v>
                </c:pt>
                <c:pt idx="38874">
                  <c:v>13.129781305403977</c:v>
                </c:pt>
                <c:pt idx="38875">
                  <c:v>13.130119057662695</c:v>
                </c:pt>
                <c:pt idx="38876">
                  <c:v>13.130456809921412</c:v>
                </c:pt>
                <c:pt idx="38877">
                  <c:v>13.13079456218013</c:v>
                </c:pt>
                <c:pt idx="38878">
                  <c:v>13.131132314438847</c:v>
                </c:pt>
                <c:pt idx="38879">
                  <c:v>13.131470066697565</c:v>
                </c:pt>
                <c:pt idx="38880">
                  <c:v>13.131807818956283</c:v>
                </c:pt>
                <c:pt idx="38881">
                  <c:v>13.132145571215</c:v>
                </c:pt>
                <c:pt idx="38882">
                  <c:v>13.132483323473718</c:v>
                </c:pt>
                <c:pt idx="38883">
                  <c:v>13.132821075732435</c:v>
                </c:pt>
                <c:pt idx="38884">
                  <c:v>13.133158827991153</c:v>
                </c:pt>
                <c:pt idx="38885">
                  <c:v>13.13349658024987</c:v>
                </c:pt>
                <c:pt idx="38886">
                  <c:v>13.133834332508588</c:v>
                </c:pt>
                <c:pt idx="38887">
                  <c:v>13.134172084767306</c:v>
                </c:pt>
                <c:pt idx="38888">
                  <c:v>13.134509837026023</c:v>
                </c:pt>
                <c:pt idx="38889">
                  <c:v>13.134847589284741</c:v>
                </c:pt>
                <c:pt idx="38890">
                  <c:v>13.135185341543458</c:v>
                </c:pt>
                <c:pt idx="38891">
                  <c:v>13.135523093802176</c:v>
                </c:pt>
                <c:pt idx="38892">
                  <c:v>13.135860846060893</c:v>
                </c:pt>
                <c:pt idx="38893">
                  <c:v>13.136198598319611</c:v>
                </c:pt>
                <c:pt idx="38894">
                  <c:v>13.136536350578329</c:v>
                </c:pt>
                <c:pt idx="38895">
                  <c:v>13.136874102837046</c:v>
                </c:pt>
                <c:pt idx="38896">
                  <c:v>13.137211855095764</c:v>
                </c:pt>
                <c:pt idx="38897">
                  <c:v>13.137549607354481</c:v>
                </c:pt>
                <c:pt idx="38898">
                  <c:v>13.137887359613199</c:v>
                </c:pt>
                <c:pt idx="38899">
                  <c:v>13.138225111871916</c:v>
                </c:pt>
                <c:pt idx="38900">
                  <c:v>13.138562864130634</c:v>
                </c:pt>
                <c:pt idx="38901">
                  <c:v>13.138900616389352</c:v>
                </c:pt>
                <c:pt idx="38902">
                  <c:v>13.139238368648069</c:v>
                </c:pt>
                <c:pt idx="38903">
                  <c:v>13.139576120906787</c:v>
                </c:pt>
                <c:pt idx="38904">
                  <c:v>13.139913873165504</c:v>
                </c:pt>
                <c:pt idx="38905">
                  <c:v>13.140251625424222</c:v>
                </c:pt>
                <c:pt idx="38906">
                  <c:v>13.140589377682939</c:v>
                </c:pt>
                <c:pt idx="38907">
                  <c:v>13.140927129941657</c:v>
                </c:pt>
                <c:pt idx="38908">
                  <c:v>13.141264882200375</c:v>
                </c:pt>
                <c:pt idx="38909">
                  <c:v>13.141602634459092</c:v>
                </c:pt>
                <c:pt idx="38910">
                  <c:v>13.14194038671781</c:v>
                </c:pt>
                <c:pt idx="38911">
                  <c:v>13.142278138976527</c:v>
                </c:pt>
                <c:pt idx="38912">
                  <c:v>13.142615891235245</c:v>
                </c:pt>
                <c:pt idx="38913">
                  <c:v>13.142953643493962</c:v>
                </c:pt>
                <c:pt idx="38914">
                  <c:v>13.14329139575268</c:v>
                </c:pt>
                <c:pt idx="38915">
                  <c:v>13.143629148011398</c:v>
                </c:pt>
                <c:pt idx="38916">
                  <c:v>13.143966900270115</c:v>
                </c:pt>
                <c:pt idx="38917">
                  <c:v>13.144304652528833</c:v>
                </c:pt>
                <c:pt idx="38918">
                  <c:v>13.14464240478755</c:v>
                </c:pt>
                <c:pt idx="38919">
                  <c:v>13.144980157046268</c:v>
                </c:pt>
                <c:pt idx="38920">
                  <c:v>13.145317909304985</c:v>
                </c:pt>
                <c:pt idx="38921">
                  <c:v>13.145655661563703</c:v>
                </c:pt>
                <c:pt idx="38922">
                  <c:v>13.145993413822421</c:v>
                </c:pt>
                <c:pt idx="38923">
                  <c:v>13.146331166081138</c:v>
                </c:pt>
                <c:pt idx="38924">
                  <c:v>13.146668918339856</c:v>
                </c:pt>
                <c:pt idx="38925">
                  <c:v>13.147006670598573</c:v>
                </c:pt>
                <c:pt idx="38926">
                  <c:v>13.147344422857291</c:v>
                </c:pt>
                <c:pt idx="38927">
                  <c:v>13.147682175116008</c:v>
                </c:pt>
                <c:pt idx="38928">
                  <c:v>13.148019927374726</c:v>
                </c:pt>
                <c:pt idx="38929">
                  <c:v>13.148357679633444</c:v>
                </c:pt>
                <c:pt idx="38930">
                  <c:v>13.148695431892161</c:v>
                </c:pt>
                <c:pt idx="38931">
                  <c:v>13.149033184150879</c:v>
                </c:pt>
                <c:pt idx="38932">
                  <c:v>13.149370936409596</c:v>
                </c:pt>
                <c:pt idx="38933">
                  <c:v>13.149708688668314</c:v>
                </c:pt>
                <c:pt idx="38934">
                  <c:v>13.150046440927031</c:v>
                </c:pt>
                <c:pt idx="38935">
                  <c:v>13.150384193185749</c:v>
                </c:pt>
                <c:pt idx="38936">
                  <c:v>13.150721945444467</c:v>
                </c:pt>
                <c:pt idx="38937">
                  <c:v>13.151059697703184</c:v>
                </c:pt>
                <c:pt idx="38938">
                  <c:v>13.151397449961902</c:v>
                </c:pt>
                <c:pt idx="38939">
                  <c:v>13.151735202220619</c:v>
                </c:pt>
                <c:pt idx="38940">
                  <c:v>13.152072954479337</c:v>
                </c:pt>
                <c:pt idx="38941">
                  <c:v>13.152410706738054</c:v>
                </c:pt>
                <c:pt idx="38942">
                  <c:v>13.152748458996772</c:v>
                </c:pt>
                <c:pt idx="38943">
                  <c:v>13.15308621125549</c:v>
                </c:pt>
                <c:pt idx="38944">
                  <c:v>13.153423963514207</c:v>
                </c:pt>
                <c:pt idx="38945">
                  <c:v>13.153761715772925</c:v>
                </c:pt>
                <c:pt idx="38946">
                  <c:v>13.154099468031642</c:v>
                </c:pt>
                <c:pt idx="38947">
                  <c:v>13.15443722029036</c:v>
                </c:pt>
                <c:pt idx="38948">
                  <c:v>13.154774972549077</c:v>
                </c:pt>
                <c:pt idx="38949">
                  <c:v>13.155112724807795</c:v>
                </c:pt>
                <c:pt idx="38950">
                  <c:v>13.155450477066513</c:v>
                </c:pt>
                <c:pt idx="38951">
                  <c:v>13.15578822932523</c:v>
                </c:pt>
                <c:pt idx="38952">
                  <c:v>13.156125981583948</c:v>
                </c:pt>
                <c:pt idx="38953">
                  <c:v>13.156463733842665</c:v>
                </c:pt>
                <c:pt idx="38954">
                  <c:v>13.156801486101383</c:v>
                </c:pt>
                <c:pt idx="38955">
                  <c:v>13.1571392383601</c:v>
                </c:pt>
                <c:pt idx="38956">
                  <c:v>13.157476990618818</c:v>
                </c:pt>
                <c:pt idx="38957">
                  <c:v>13.157814742877536</c:v>
                </c:pt>
                <c:pt idx="38958">
                  <c:v>13.158152495136253</c:v>
                </c:pt>
                <c:pt idx="38959">
                  <c:v>13.158490247394971</c:v>
                </c:pt>
                <c:pt idx="38960">
                  <c:v>13.158827999653688</c:v>
                </c:pt>
                <c:pt idx="38961">
                  <c:v>13.159165751912406</c:v>
                </c:pt>
                <c:pt idx="38962">
                  <c:v>13.159503504171123</c:v>
                </c:pt>
                <c:pt idx="38963">
                  <c:v>13.159841256429841</c:v>
                </c:pt>
                <c:pt idx="38964">
                  <c:v>13.160179008688559</c:v>
                </c:pt>
                <c:pt idx="38965">
                  <c:v>13.160516760947276</c:v>
                </c:pt>
                <c:pt idx="38966">
                  <c:v>13.160854513205994</c:v>
                </c:pt>
                <c:pt idx="38967">
                  <c:v>13.161192265464711</c:v>
                </c:pt>
                <c:pt idx="38968">
                  <c:v>13.161530017723429</c:v>
                </c:pt>
                <c:pt idx="38969">
                  <c:v>13.161867769982146</c:v>
                </c:pt>
                <c:pt idx="38970">
                  <c:v>13.162205522240864</c:v>
                </c:pt>
                <c:pt idx="38971">
                  <c:v>13.162543274499582</c:v>
                </c:pt>
                <c:pt idx="38972">
                  <c:v>13.162881026758299</c:v>
                </c:pt>
                <c:pt idx="38973">
                  <c:v>13.163218779017017</c:v>
                </c:pt>
                <c:pt idx="38974">
                  <c:v>13.163556531275734</c:v>
                </c:pt>
                <c:pt idx="38975">
                  <c:v>13.163894283534452</c:v>
                </c:pt>
                <c:pt idx="38976">
                  <c:v>13.164232035793169</c:v>
                </c:pt>
                <c:pt idx="38977">
                  <c:v>13.164569788051887</c:v>
                </c:pt>
                <c:pt idx="38978">
                  <c:v>13.164907540310605</c:v>
                </c:pt>
                <c:pt idx="38979">
                  <c:v>13.165245292569322</c:v>
                </c:pt>
                <c:pt idx="38980">
                  <c:v>13.16558304482804</c:v>
                </c:pt>
                <c:pt idx="38981">
                  <c:v>13.165920797086757</c:v>
                </c:pt>
                <c:pt idx="38982">
                  <c:v>13.166258549345475</c:v>
                </c:pt>
                <c:pt idx="38983">
                  <c:v>13.166596301604192</c:v>
                </c:pt>
                <c:pt idx="38984">
                  <c:v>13.16693405386291</c:v>
                </c:pt>
                <c:pt idx="38985">
                  <c:v>13.167271806121628</c:v>
                </c:pt>
                <c:pt idx="38986">
                  <c:v>13.167609558380345</c:v>
                </c:pt>
                <c:pt idx="38987">
                  <c:v>13.167947310639063</c:v>
                </c:pt>
                <c:pt idx="38988">
                  <c:v>13.16828506289778</c:v>
                </c:pt>
                <c:pt idx="38989">
                  <c:v>13.168622815156498</c:v>
                </c:pt>
                <c:pt idx="38990">
                  <c:v>13.168960567415215</c:v>
                </c:pt>
                <c:pt idx="38991">
                  <c:v>13.169298319673933</c:v>
                </c:pt>
                <c:pt idx="38992">
                  <c:v>13.169636071932651</c:v>
                </c:pt>
                <c:pt idx="38993">
                  <c:v>13.169973824191368</c:v>
                </c:pt>
                <c:pt idx="38994">
                  <c:v>13.170311576450086</c:v>
                </c:pt>
                <c:pt idx="38995">
                  <c:v>13.170649328708803</c:v>
                </c:pt>
                <c:pt idx="38996">
                  <c:v>13.170987080967521</c:v>
                </c:pt>
                <c:pt idx="38997">
                  <c:v>13.171324833226238</c:v>
                </c:pt>
                <c:pt idx="38998">
                  <c:v>13.171662585484956</c:v>
                </c:pt>
                <c:pt idx="38999">
                  <c:v>13.172000337743674</c:v>
                </c:pt>
                <c:pt idx="39000">
                  <c:v>13.172338090002391</c:v>
                </c:pt>
                <c:pt idx="39001">
                  <c:v>13.172675842261109</c:v>
                </c:pt>
                <c:pt idx="39002">
                  <c:v>13.173013594519826</c:v>
                </c:pt>
                <c:pt idx="39003">
                  <c:v>13.173351346778544</c:v>
                </c:pt>
                <c:pt idx="39004">
                  <c:v>13.173689099037261</c:v>
                </c:pt>
                <c:pt idx="39005">
                  <c:v>13.174026851295979</c:v>
                </c:pt>
                <c:pt idx="39006">
                  <c:v>13.174364603554697</c:v>
                </c:pt>
                <c:pt idx="39007">
                  <c:v>13.174702355813414</c:v>
                </c:pt>
                <c:pt idx="39008">
                  <c:v>13.175040108072132</c:v>
                </c:pt>
                <c:pt idx="39009">
                  <c:v>13.175377860330849</c:v>
                </c:pt>
                <c:pt idx="39010">
                  <c:v>13.175715612589567</c:v>
                </c:pt>
                <c:pt idx="39011">
                  <c:v>13.176053364848284</c:v>
                </c:pt>
                <c:pt idx="39012">
                  <c:v>13.176391117107002</c:v>
                </c:pt>
                <c:pt idx="39013">
                  <c:v>13.17672886936572</c:v>
                </c:pt>
                <c:pt idx="39014">
                  <c:v>13.177066621624437</c:v>
                </c:pt>
                <c:pt idx="39015">
                  <c:v>13.177404373883155</c:v>
                </c:pt>
                <c:pt idx="39016">
                  <c:v>13.177742126141872</c:v>
                </c:pt>
                <c:pt idx="39017">
                  <c:v>13.17807987840059</c:v>
                </c:pt>
                <c:pt idx="39018">
                  <c:v>13.178417630659307</c:v>
                </c:pt>
                <c:pt idx="39019">
                  <c:v>13.178755382918025</c:v>
                </c:pt>
                <c:pt idx="39020">
                  <c:v>13.179093135176743</c:v>
                </c:pt>
                <c:pt idx="39021">
                  <c:v>13.17943088743546</c:v>
                </c:pt>
                <c:pt idx="39022">
                  <c:v>13.179768639694178</c:v>
                </c:pt>
                <c:pt idx="39023">
                  <c:v>13.180106391952895</c:v>
                </c:pt>
                <c:pt idx="39024">
                  <c:v>13.180444144211613</c:v>
                </c:pt>
                <c:pt idx="39025">
                  <c:v>13.18078189647033</c:v>
                </c:pt>
                <c:pt idx="39026">
                  <c:v>13.181119648729048</c:v>
                </c:pt>
                <c:pt idx="39027">
                  <c:v>13.181457400987766</c:v>
                </c:pt>
                <c:pt idx="39028">
                  <c:v>13.181795153246483</c:v>
                </c:pt>
                <c:pt idx="39029">
                  <c:v>13.182132905505201</c:v>
                </c:pt>
                <c:pt idx="39030">
                  <c:v>13.182470657763918</c:v>
                </c:pt>
                <c:pt idx="39031">
                  <c:v>13.182808410022636</c:v>
                </c:pt>
                <c:pt idx="39032">
                  <c:v>13.183146162281353</c:v>
                </c:pt>
                <c:pt idx="39033">
                  <c:v>13.183483914540071</c:v>
                </c:pt>
                <c:pt idx="39034">
                  <c:v>13.183821666798789</c:v>
                </c:pt>
                <c:pt idx="39035">
                  <c:v>13.184159419057506</c:v>
                </c:pt>
                <c:pt idx="39036">
                  <c:v>13.184497171316224</c:v>
                </c:pt>
                <c:pt idx="39037">
                  <c:v>13.184834923574941</c:v>
                </c:pt>
                <c:pt idx="39038">
                  <c:v>13.185172675833659</c:v>
                </c:pt>
                <c:pt idx="39039">
                  <c:v>13.185510428092377</c:v>
                </c:pt>
                <c:pt idx="39040">
                  <c:v>13.185848180351094</c:v>
                </c:pt>
                <c:pt idx="39041">
                  <c:v>13.186185932609812</c:v>
                </c:pt>
                <c:pt idx="39042">
                  <c:v>13.186523684868529</c:v>
                </c:pt>
                <c:pt idx="39043">
                  <c:v>13.186861437127247</c:v>
                </c:pt>
                <c:pt idx="39044">
                  <c:v>13.187199189385964</c:v>
                </c:pt>
                <c:pt idx="39045">
                  <c:v>13.187536941644682</c:v>
                </c:pt>
                <c:pt idx="39046">
                  <c:v>13.1878746939034</c:v>
                </c:pt>
                <c:pt idx="39047">
                  <c:v>13.188212446162117</c:v>
                </c:pt>
                <c:pt idx="39048">
                  <c:v>13.188550198420835</c:v>
                </c:pt>
                <c:pt idx="39049">
                  <c:v>13.188887950679552</c:v>
                </c:pt>
                <c:pt idx="39050">
                  <c:v>13.18922570293827</c:v>
                </c:pt>
                <c:pt idx="39051">
                  <c:v>13.189563455196987</c:v>
                </c:pt>
                <c:pt idx="39052">
                  <c:v>13.189901207455705</c:v>
                </c:pt>
                <c:pt idx="39053">
                  <c:v>13.190238959714423</c:v>
                </c:pt>
                <c:pt idx="39054">
                  <c:v>13.19057671197314</c:v>
                </c:pt>
                <c:pt idx="39055">
                  <c:v>13.190914464231858</c:v>
                </c:pt>
                <c:pt idx="39056">
                  <c:v>13.191252216490575</c:v>
                </c:pt>
                <c:pt idx="39057">
                  <c:v>13.191589968749293</c:v>
                </c:pt>
                <c:pt idx="39058">
                  <c:v>13.19192772100801</c:v>
                </c:pt>
                <c:pt idx="39059">
                  <c:v>13.192265473266728</c:v>
                </c:pt>
                <c:pt idx="39060">
                  <c:v>13.192603225525446</c:v>
                </c:pt>
                <c:pt idx="39061">
                  <c:v>13.192940977784163</c:v>
                </c:pt>
                <c:pt idx="39062">
                  <c:v>13.193278730042881</c:v>
                </c:pt>
                <c:pt idx="39063">
                  <c:v>13.193616482301598</c:v>
                </c:pt>
                <c:pt idx="39064">
                  <c:v>13.193954234560316</c:v>
                </c:pt>
                <c:pt idx="39065">
                  <c:v>13.194291986819033</c:v>
                </c:pt>
                <c:pt idx="39066">
                  <c:v>13.194629739077751</c:v>
                </c:pt>
                <c:pt idx="39067">
                  <c:v>13.194967491336469</c:v>
                </c:pt>
                <c:pt idx="39068">
                  <c:v>13.195305243595186</c:v>
                </c:pt>
                <c:pt idx="39069">
                  <c:v>13.195642995853904</c:v>
                </c:pt>
                <c:pt idx="39070">
                  <c:v>13.195980748112621</c:v>
                </c:pt>
                <c:pt idx="39071">
                  <c:v>13.196318500371339</c:v>
                </c:pt>
                <c:pt idx="39072">
                  <c:v>13.196656252630056</c:v>
                </c:pt>
                <c:pt idx="39073">
                  <c:v>13.196994004888774</c:v>
                </c:pt>
                <c:pt idx="39074">
                  <c:v>13.197331757147492</c:v>
                </c:pt>
                <c:pt idx="39075">
                  <c:v>13.197669509406209</c:v>
                </c:pt>
                <c:pt idx="39076">
                  <c:v>13.198007261664927</c:v>
                </c:pt>
                <c:pt idx="39077">
                  <c:v>13.198345013923644</c:v>
                </c:pt>
                <c:pt idx="39078">
                  <c:v>13.198682766182362</c:v>
                </c:pt>
                <c:pt idx="39079">
                  <c:v>13.199020518441079</c:v>
                </c:pt>
                <c:pt idx="39080">
                  <c:v>13.199358270699797</c:v>
                </c:pt>
                <c:pt idx="39081">
                  <c:v>13.199696022958515</c:v>
                </c:pt>
                <c:pt idx="39082">
                  <c:v>13.200033775217232</c:v>
                </c:pt>
                <c:pt idx="39083">
                  <c:v>13.20037152747595</c:v>
                </c:pt>
                <c:pt idx="39084">
                  <c:v>13.200709279734667</c:v>
                </c:pt>
                <c:pt idx="39085">
                  <c:v>13.201047031993385</c:v>
                </c:pt>
                <c:pt idx="39086">
                  <c:v>13.201384784252102</c:v>
                </c:pt>
                <c:pt idx="39087">
                  <c:v>13.20172253651082</c:v>
                </c:pt>
                <c:pt idx="39088">
                  <c:v>13.202060288769538</c:v>
                </c:pt>
                <c:pt idx="39089">
                  <c:v>13.202398041028255</c:v>
                </c:pt>
                <c:pt idx="39090">
                  <c:v>13.202735793286973</c:v>
                </c:pt>
                <c:pt idx="39091">
                  <c:v>13.20307354554569</c:v>
                </c:pt>
                <c:pt idx="39092">
                  <c:v>13.203411297804408</c:v>
                </c:pt>
                <c:pt idx="39093">
                  <c:v>13.203749050063125</c:v>
                </c:pt>
                <c:pt idx="39094">
                  <c:v>13.204086802321843</c:v>
                </c:pt>
                <c:pt idx="39095">
                  <c:v>13.204424554580561</c:v>
                </c:pt>
                <c:pt idx="39096">
                  <c:v>13.204762306839278</c:v>
                </c:pt>
                <c:pt idx="39097">
                  <c:v>13.205100059097996</c:v>
                </c:pt>
                <c:pt idx="39098">
                  <c:v>13.205437811356713</c:v>
                </c:pt>
                <c:pt idx="39099">
                  <c:v>13.205775563615431</c:v>
                </c:pt>
                <c:pt idx="39100">
                  <c:v>13.206113315874148</c:v>
                </c:pt>
                <c:pt idx="39101">
                  <c:v>13.206451068132866</c:v>
                </c:pt>
                <c:pt idx="39102">
                  <c:v>13.206788820391584</c:v>
                </c:pt>
                <c:pt idx="39103">
                  <c:v>13.207126572650301</c:v>
                </c:pt>
                <c:pt idx="39104">
                  <c:v>13.207464324909019</c:v>
                </c:pt>
                <c:pt idx="39105">
                  <c:v>13.207802077167736</c:v>
                </c:pt>
                <c:pt idx="39106">
                  <c:v>13.208139829426454</c:v>
                </c:pt>
                <c:pt idx="39107">
                  <c:v>13.208477581685171</c:v>
                </c:pt>
                <c:pt idx="39108">
                  <c:v>13.208815333943889</c:v>
                </c:pt>
                <c:pt idx="39109">
                  <c:v>13.209153086202607</c:v>
                </c:pt>
                <c:pt idx="39110">
                  <c:v>13.209490838461324</c:v>
                </c:pt>
                <c:pt idx="39111">
                  <c:v>13.209828590720042</c:v>
                </c:pt>
                <c:pt idx="39112">
                  <c:v>13.210166342978759</c:v>
                </c:pt>
                <c:pt idx="39113">
                  <c:v>13.210504095237477</c:v>
                </c:pt>
                <c:pt idx="39114">
                  <c:v>13.210841847496194</c:v>
                </c:pt>
                <c:pt idx="39115">
                  <c:v>13.211179599754912</c:v>
                </c:pt>
                <c:pt idx="39116">
                  <c:v>13.21151735201363</c:v>
                </c:pt>
                <c:pt idx="39117">
                  <c:v>13.211855104272347</c:v>
                </c:pt>
                <c:pt idx="39118">
                  <c:v>13.212192856531065</c:v>
                </c:pt>
                <c:pt idx="39119">
                  <c:v>13.212530608789782</c:v>
                </c:pt>
                <c:pt idx="39120">
                  <c:v>13.2128683610485</c:v>
                </c:pt>
                <c:pt idx="39121">
                  <c:v>13.213206113307217</c:v>
                </c:pt>
                <c:pt idx="39122">
                  <c:v>13.213543865565935</c:v>
                </c:pt>
                <c:pt idx="39123">
                  <c:v>13.213881617824653</c:v>
                </c:pt>
                <c:pt idx="39124">
                  <c:v>13.21421937008337</c:v>
                </c:pt>
                <c:pt idx="39125">
                  <c:v>13.214557122342088</c:v>
                </c:pt>
                <c:pt idx="39126">
                  <c:v>13.214894874600805</c:v>
                </c:pt>
                <c:pt idx="39127">
                  <c:v>13.215232626859523</c:v>
                </c:pt>
                <c:pt idx="39128">
                  <c:v>13.21557037911824</c:v>
                </c:pt>
                <c:pt idx="39129">
                  <c:v>13.215908131376958</c:v>
                </c:pt>
                <c:pt idx="39130">
                  <c:v>13.216245883635676</c:v>
                </c:pt>
                <c:pt idx="39131">
                  <c:v>13.216583635894393</c:v>
                </c:pt>
                <c:pt idx="39132">
                  <c:v>13.216921388153111</c:v>
                </c:pt>
                <c:pt idx="39133">
                  <c:v>13.217259140411828</c:v>
                </c:pt>
                <c:pt idx="39134">
                  <c:v>13.217596892670546</c:v>
                </c:pt>
                <c:pt idx="39135">
                  <c:v>13.217934644929263</c:v>
                </c:pt>
                <c:pt idx="39136">
                  <c:v>13.218272397187981</c:v>
                </c:pt>
                <c:pt idx="39137">
                  <c:v>13.218610149446699</c:v>
                </c:pt>
                <c:pt idx="39138">
                  <c:v>13.218947901705416</c:v>
                </c:pt>
                <c:pt idx="39139">
                  <c:v>13.219285653964134</c:v>
                </c:pt>
                <c:pt idx="39140">
                  <c:v>13.219623406222851</c:v>
                </c:pt>
                <c:pt idx="39141">
                  <c:v>13.219961158481569</c:v>
                </c:pt>
                <c:pt idx="39142">
                  <c:v>13.220298910740286</c:v>
                </c:pt>
                <c:pt idx="39143">
                  <c:v>13.220636662999004</c:v>
                </c:pt>
                <c:pt idx="39144">
                  <c:v>13.220974415257722</c:v>
                </c:pt>
                <c:pt idx="39145">
                  <c:v>13.221312167516439</c:v>
                </c:pt>
                <c:pt idx="39146">
                  <c:v>13.221649919775157</c:v>
                </c:pt>
                <c:pt idx="39147">
                  <c:v>13.221987672033874</c:v>
                </c:pt>
                <c:pt idx="39148">
                  <c:v>13.222325424292592</c:v>
                </c:pt>
                <c:pt idx="39149">
                  <c:v>13.222663176551309</c:v>
                </c:pt>
                <c:pt idx="39150">
                  <c:v>13.223000928810027</c:v>
                </c:pt>
                <c:pt idx="39151">
                  <c:v>13.223338681068745</c:v>
                </c:pt>
                <c:pt idx="39152">
                  <c:v>13.223676433327462</c:v>
                </c:pt>
                <c:pt idx="39153">
                  <c:v>13.22401418558618</c:v>
                </c:pt>
                <c:pt idx="39154">
                  <c:v>13.224351937844897</c:v>
                </c:pt>
                <c:pt idx="39155">
                  <c:v>13.224689690103615</c:v>
                </c:pt>
                <c:pt idx="39156">
                  <c:v>13.225027442362332</c:v>
                </c:pt>
                <c:pt idx="39157">
                  <c:v>13.22536519462105</c:v>
                </c:pt>
                <c:pt idx="39158">
                  <c:v>13.225702946879768</c:v>
                </c:pt>
                <c:pt idx="39159">
                  <c:v>13.226040699138485</c:v>
                </c:pt>
                <c:pt idx="39160">
                  <c:v>13.226378451397203</c:v>
                </c:pt>
                <c:pt idx="39161">
                  <c:v>13.22671620365592</c:v>
                </c:pt>
                <c:pt idx="39162">
                  <c:v>13.227053955914638</c:v>
                </c:pt>
                <c:pt idx="39163">
                  <c:v>13.227391708173355</c:v>
                </c:pt>
                <c:pt idx="39164">
                  <c:v>13.227729460432073</c:v>
                </c:pt>
                <c:pt idx="39165">
                  <c:v>13.228067212690791</c:v>
                </c:pt>
                <c:pt idx="39166">
                  <c:v>13.228404964949508</c:v>
                </c:pt>
                <c:pt idx="39167">
                  <c:v>13.228742717208226</c:v>
                </c:pt>
                <c:pt idx="39168">
                  <c:v>13.229080469466943</c:v>
                </c:pt>
                <c:pt idx="39169">
                  <c:v>13.229418221725661</c:v>
                </c:pt>
                <c:pt idx="39170">
                  <c:v>13.229755973984378</c:v>
                </c:pt>
                <c:pt idx="39171">
                  <c:v>13.230093726243096</c:v>
                </c:pt>
                <c:pt idx="39172">
                  <c:v>13.230431478501814</c:v>
                </c:pt>
                <c:pt idx="39173">
                  <c:v>13.230769230760531</c:v>
                </c:pt>
                <c:pt idx="39174">
                  <c:v>13.231106983019249</c:v>
                </c:pt>
                <c:pt idx="39175">
                  <c:v>13.231444735277966</c:v>
                </c:pt>
                <c:pt idx="39176">
                  <c:v>13.231782487536684</c:v>
                </c:pt>
                <c:pt idx="39177">
                  <c:v>13.232120239795401</c:v>
                </c:pt>
                <c:pt idx="39178">
                  <c:v>13.232457992054119</c:v>
                </c:pt>
                <c:pt idx="39179">
                  <c:v>13.232795744312837</c:v>
                </c:pt>
                <c:pt idx="39180">
                  <c:v>13.233133496571554</c:v>
                </c:pt>
                <c:pt idx="39181">
                  <c:v>13.233471248830272</c:v>
                </c:pt>
                <c:pt idx="39182">
                  <c:v>13.233809001088989</c:v>
                </c:pt>
                <c:pt idx="39183">
                  <c:v>13.234146753347707</c:v>
                </c:pt>
                <c:pt idx="39184">
                  <c:v>13.234484505606424</c:v>
                </c:pt>
                <c:pt idx="39185">
                  <c:v>13.234822257865142</c:v>
                </c:pt>
                <c:pt idx="39186">
                  <c:v>13.23516001012386</c:v>
                </c:pt>
                <c:pt idx="39187">
                  <c:v>13.235497762382577</c:v>
                </c:pt>
                <c:pt idx="39188">
                  <c:v>13.235835514641295</c:v>
                </c:pt>
                <c:pt idx="39189">
                  <c:v>13.236173266900012</c:v>
                </c:pt>
                <c:pt idx="39190">
                  <c:v>13.23651101915873</c:v>
                </c:pt>
                <c:pt idx="39191">
                  <c:v>13.236848771417447</c:v>
                </c:pt>
                <c:pt idx="39192">
                  <c:v>13.237186523676165</c:v>
                </c:pt>
                <c:pt idx="39193">
                  <c:v>13.237524275934883</c:v>
                </c:pt>
                <c:pt idx="39194">
                  <c:v>13.2378620281936</c:v>
                </c:pt>
                <c:pt idx="39195">
                  <c:v>13.238199780452318</c:v>
                </c:pt>
                <c:pt idx="39196">
                  <c:v>13.238537532711035</c:v>
                </c:pt>
                <c:pt idx="39197">
                  <c:v>13.238875284969753</c:v>
                </c:pt>
                <c:pt idx="39198">
                  <c:v>13.23921303722847</c:v>
                </c:pt>
                <c:pt idx="39199">
                  <c:v>13.239550789487188</c:v>
                </c:pt>
                <c:pt idx="39200">
                  <c:v>13.239888541745906</c:v>
                </c:pt>
                <c:pt idx="39201">
                  <c:v>13.240226294004623</c:v>
                </c:pt>
                <c:pt idx="39202">
                  <c:v>13.240564046263341</c:v>
                </c:pt>
                <c:pt idx="39203">
                  <c:v>13.240901798522058</c:v>
                </c:pt>
                <c:pt idx="39204">
                  <c:v>13.241239550780776</c:v>
                </c:pt>
                <c:pt idx="39205">
                  <c:v>13.241577303039493</c:v>
                </c:pt>
                <c:pt idx="39206">
                  <c:v>13.241915055298211</c:v>
                </c:pt>
                <c:pt idx="39207">
                  <c:v>13.242252807556929</c:v>
                </c:pt>
                <c:pt idx="39208">
                  <c:v>13.242590559815646</c:v>
                </c:pt>
                <c:pt idx="39209">
                  <c:v>13.242928312074364</c:v>
                </c:pt>
                <c:pt idx="39210">
                  <c:v>13.243266064333081</c:v>
                </c:pt>
                <c:pt idx="39211">
                  <c:v>13.243603816591799</c:v>
                </c:pt>
                <c:pt idx="39212">
                  <c:v>13.243941568850516</c:v>
                </c:pt>
                <c:pt idx="39213">
                  <c:v>13.244279321109234</c:v>
                </c:pt>
                <c:pt idx="39214">
                  <c:v>13.244617073367952</c:v>
                </c:pt>
                <c:pt idx="39215">
                  <c:v>13.244954825626669</c:v>
                </c:pt>
                <c:pt idx="39216">
                  <c:v>13.245292577885387</c:v>
                </c:pt>
                <c:pt idx="39217">
                  <c:v>13.245630330144104</c:v>
                </c:pt>
                <c:pt idx="39218">
                  <c:v>13.245968082402822</c:v>
                </c:pt>
                <c:pt idx="39219">
                  <c:v>13.246305834661539</c:v>
                </c:pt>
                <c:pt idx="39220">
                  <c:v>13.246643586920257</c:v>
                </c:pt>
                <c:pt idx="39221">
                  <c:v>13.246981339178975</c:v>
                </c:pt>
                <c:pt idx="39222">
                  <c:v>13.247319091437692</c:v>
                </c:pt>
                <c:pt idx="39223">
                  <c:v>13.24765684369641</c:v>
                </c:pt>
                <c:pt idx="39224">
                  <c:v>13.247994595955127</c:v>
                </c:pt>
                <c:pt idx="39225">
                  <c:v>13.248332348213845</c:v>
                </c:pt>
                <c:pt idx="39226">
                  <c:v>13.248670100472562</c:v>
                </c:pt>
                <c:pt idx="39227">
                  <c:v>13.24900785273128</c:v>
                </c:pt>
                <c:pt idx="39228">
                  <c:v>13.249345604989998</c:v>
                </c:pt>
                <c:pt idx="39229">
                  <c:v>13.249683357248715</c:v>
                </c:pt>
                <c:pt idx="39230">
                  <c:v>13.250021109507433</c:v>
                </c:pt>
                <c:pt idx="39231">
                  <c:v>13.25035886176615</c:v>
                </c:pt>
                <c:pt idx="39232">
                  <c:v>13.250696614024868</c:v>
                </c:pt>
                <c:pt idx="39233">
                  <c:v>13.251034366283585</c:v>
                </c:pt>
                <c:pt idx="39234">
                  <c:v>13.251372118542303</c:v>
                </c:pt>
                <c:pt idx="39235">
                  <c:v>13.251709870801021</c:v>
                </c:pt>
                <c:pt idx="39236">
                  <c:v>13.252047623059738</c:v>
                </c:pt>
                <c:pt idx="39237">
                  <c:v>13.252385375318456</c:v>
                </c:pt>
                <c:pt idx="39238">
                  <c:v>13.252723127577173</c:v>
                </c:pt>
                <c:pt idx="39239">
                  <c:v>13.253060879835891</c:v>
                </c:pt>
                <c:pt idx="39240">
                  <c:v>13.253398632094608</c:v>
                </c:pt>
                <c:pt idx="39241">
                  <c:v>13.253736384353326</c:v>
                </c:pt>
                <c:pt idx="39242">
                  <c:v>13.254074136612044</c:v>
                </c:pt>
                <c:pt idx="39243">
                  <c:v>13.254411888870761</c:v>
                </c:pt>
                <c:pt idx="39244">
                  <c:v>13.254749641129479</c:v>
                </c:pt>
                <c:pt idx="39245">
                  <c:v>13.255087393388196</c:v>
                </c:pt>
                <c:pt idx="39246">
                  <c:v>13.255425145646914</c:v>
                </c:pt>
                <c:pt idx="39247">
                  <c:v>13.255762897905631</c:v>
                </c:pt>
                <c:pt idx="39248">
                  <c:v>13.256100650164349</c:v>
                </c:pt>
                <c:pt idx="39249">
                  <c:v>13.256438402423067</c:v>
                </c:pt>
                <c:pt idx="39250">
                  <c:v>13.256776154681784</c:v>
                </c:pt>
                <c:pt idx="39251">
                  <c:v>13.257113906940502</c:v>
                </c:pt>
                <c:pt idx="39252">
                  <c:v>13.257451659199219</c:v>
                </c:pt>
                <c:pt idx="39253">
                  <c:v>13.257789411457937</c:v>
                </c:pt>
                <c:pt idx="39254">
                  <c:v>13.258127163716654</c:v>
                </c:pt>
                <c:pt idx="39255">
                  <c:v>13.258464915975372</c:v>
                </c:pt>
                <c:pt idx="39256">
                  <c:v>13.25880266823409</c:v>
                </c:pt>
                <c:pt idx="39257">
                  <c:v>13.259140420492807</c:v>
                </c:pt>
                <c:pt idx="39258">
                  <c:v>13.259478172751525</c:v>
                </c:pt>
                <c:pt idx="39259">
                  <c:v>13.259815925010242</c:v>
                </c:pt>
                <c:pt idx="39260">
                  <c:v>13.26015367726896</c:v>
                </c:pt>
                <c:pt idx="39261">
                  <c:v>13.260491429527677</c:v>
                </c:pt>
                <c:pt idx="39262">
                  <c:v>13.260829181786395</c:v>
                </c:pt>
                <c:pt idx="39263">
                  <c:v>13.261166934045113</c:v>
                </c:pt>
                <c:pt idx="39264">
                  <c:v>13.26150468630383</c:v>
                </c:pt>
                <c:pt idx="39265">
                  <c:v>13.261842438562548</c:v>
                </c:pt>
                <c:pt idx="39266">
                  <c:v>13.262180190821265</c:v>
                </c:pt>
                <c:pt idx="39267">
                  <c:v>13.262517943079983</c:v>
                </c:pt>
                <c:pt idx="39268">
                  <c:v>13.2628556953387</c:v>
                </c:pt>
                <c:pt idx="39269">
                  <c:v>13.263193447597418</c:v>
                </c:pt>
                <c:pt idx="39270">
                  <c:v>13.263531199856136</c:v>
                </c:pt>
                <c:pt idx="39271">
                  <c:v>13.263868952114853</c:v>
                </c:pt>
                <c:pt idx="39272">
                  <c:v>13.264206704373571</c:v>
                </c:pt>
                <c:pt idx="39273">
                  <c:v>13.264544456632288</c:v>
                </c:pt>
                <c:pt idx="39274">
                  <c:v>13.264882208891006</c:v>
                </c:pt>
                <c:pt idx="39275">
                  <c:v>13.265219961149723</c:v>
                </c:pt>
                <c:pt idx="39276">
                  <c:v>13.265557713408441</c:v>
                </c:pt>
                <c:pt idx="39277">
                  <c:v>13.265895465667159</c:v>
                </c:pt>
                <c:pt idx="39278">
                  <c:v>13.266233217925876</c:v>
                </c:pt>
                <c:pt idx="39279">
                  <c:v>13.266570970184594</c:v>
                </c:pt>
                <c:pt idx="39280">
                  <c:v>13.266908722443311</c:v>
                </c:pt>
                <c:pt idx="39281">
                  <c:v>13.267246474702029</c:v>
                </c:pt>
                <c:pt idx="39282">
                  <c:v>13.267584226960746</c:v>
                </c:pt>
                <c:pt idx="39283">
                  <c:v>13.267921979219464</c:v>
                </c:pt>
                <c:pt idx="39284">
                  <c:v>13.268259731478182</c:v>
                </c:pt>
                <c:pt idx="39285">
                  <c:v>13.268597483736899</c:v>
                </c:pt>
                <c:pt idx="39286">
                  <c:v>13.268935235995617</c:v>
                </c:pt>
                <c:pt idx="39287">
                  <c:v>13.269272988254334</c:v>
                </c:pt>
                <c:pt idx="39288">
                  <c:v>13.269610740513052</c:v>
                </c:pt>
                <c:pt idx="39289">
                  <c:v>13.269948492771769</c:v>
                </c:pt>
                <c:pt idx="39290">
                  <c:v>13.270286245030487</c:v>
                </c:pt>
                <c:pt idx="39291">
                  <c:v>13.270623997289205</c:v>
                </c:pt>
                <c:pt idx="39292">
                  <c:v>13.270961749547922</c:v>
                </c:pt>
                <c:pt idx="39293">
                  <c:v>13.27129950180664</c:v>
                </c:pt>
                <c:pt idx="39294">
                  <c:v>13.271637254065357</c:v>
                </c:pt>
                <c:pt idx="39295">
                  <c:v>13.271975006324075</c:v>
                </c:pt>
                <c:pt idx="39296">
                  <c:v>13.272312758582792</c:v>
                </c:pt>
                <c:pt idx="39297">
                  <c:v>13.27265051084151</c:v>
                </c:pt>
                <c:pt idx="39298">
                  <c:v>13.272988263100228</c:v>
                </c:pt>
                <c:pt idx="39299">
                  <c:v>13.273326015358945</c:v>
                </c:pt>
                <c:pt idx="39300">
                  <c:v>13.273663767617663</c:v>
                </c:pt>
                <c:pt idx="39301">
                  <c:v>13.27400151987638</c:v>
                </c:pt>
                <c:pt idx="39302">
                  <c:v>13.274339272135098</c:v>
                </c:pt>
                <c:pt idx="39303">
                  <c:v>13.274677024393815</c:v>
                </c:pt>
                <c:pt idx="39304">
                  <c:v>13.275014776652533</c:v>
                </c:pt>
                <c:pt idx="39305">
                  <c:v>13.275352528911251</c:v>
                </c:pt>
                <c:pt idx="39306">
                  <c:v>13.275690281169968</c:v>
                </c:pt>
                <c:pt idx="39307">
                  <c:v>13.276028033428686</c:v>
                </c:pt>
                <c:pt idx="39308">
                  <c:v>13.276365785687403</c:v>
                </c:pt>
                <c:pt idx="39309">
                  <c:v>13.276703537946121</c:v>
                </c:pt>
                <c:pt idx="39310">
                  <c:v>13.277041290204838</c:v>
                </c:pt>
                <c:pt idx="39311">
                  <c:v>13.277379042463556</c:v>
                </c:pt>
                <c:pt idx="39312">
                  <c:v>13.277716794722274</c:v>
                </c:pt>
                <c:pt idx="39313">
                  <c:v>13.278054546980991</c:v>
                </c:pt>
                <c:pt idx="39314">
                  <c:v>13.278392299239709</c:v>
                </c:pt>
                <c:pt idx="39315">
                  <c:v>13.278730051498426</c:v>
                </c:pt>
                <c:pt idx="39316">
                  <c:v>13.279067803757144</c:v>
                </c:pt>
                <c:pt idx="39317">
                  <c:v>13.279405556015861</c:v>
                </c:pt>
                <c:pt idx="39318">
                  <c:v>13.279743308274579</c:v>
                </c:pt>
                <c:pt idx="39319">
                  <c:v>13.280081060533297</c:v>
                </c:pt>
                <c:pt idx="39320">
                  <c:v>13.280418812792014</c:v>
                </c:pt>
                <c:pt idx="39321">
                  <c:v>13.280756565050732</c:v>
                </c:pt>
                <c:pt idx="39322">
                  <c:v>13.281094317309449</c:v>
                </c:pt>
                <c:pt idx="39323">
                  <c:v>13.281432069568167</c:v>
                </c:pt>
                <c:pt idx="39324">
                  <c:v>13.281769821826884</c:v>
                </c:pt>
                <c:pt idx="39325">
                  <c:v>13.282107574085602</c:v>
                </c:pt>
                <c:pt idx="39326">
                  <c:v>13.28244532634432</c:v>
                </c:pt>
                <c:pt idx="39327">
                  <c:v>13.282783078603037</c:v>
                </c:pt>
                <c:pt idx="39328">
                  <c:v>13.283120830861755</c:v>
                </c:pt>
                <c:pt idx="39329">
                  <c:v>13.283458583120472</c:v>
                </c:pt>
                <c:pt idx="39330">
                  <c:v>13.28379633537919</c:v>
                </c:pt>
                <c:pt idx="39331">
                  <c:v>13.284134087637907</c:v>
                </c:pt>
                <c:pt idx="39332">
                  <c:v>13.284471839896625</c:v>
                </c:pt>
                <c:pt idx="39333">
                  <c:v>13.284809592155343</c:v>
                </c:pt>
                <c:pt idx="39334">
                  <c:v>13.28514734441406</c:v>
                </c:pt>
                <c:pt idx="39335">
                  <c:v>13.285485096672778</c:v>
                </c:pt>
                <c:pt idx="39336">
                  <c:v>13.285822848931495</c:v>
                </c:pt>
                <c:pt idx="39337">
                  <c:v>13.286160601190213</c:v>
                </c:pt>
                <c:pt idx="39338">
                  <c:v>13.28649835344893</c:v>
                </c:pt>
                <c:pt idx="39339">
                  <c:v>13.286836105707648</c:v>
                </c:pt>
                <c:pt idx="39340">
                  <c:v>13.287173857966366</c:v>
                </c:pt>
                <c:pt idx="39341">
                  <c:v>13.287511610225083</c:v>
                </c:pt>
                <c:pt idx="39342">
                  <c:v>13.287849362483801</c:v>
                </c:pt>
                <c:pt idx="39343">
                  <c:v>13.288187114742518</c:v>
                </c:pt>
                <c:pt idx="39344">
                  <c:v>13.288524867001236</c:v>
                </c:pt>
                <c:pt idx="39345">
                  <c:v>13.288862619259953</c:v>
                </c:pt>
                <c:pt idx="39346">
                  <c:v>13.289200371518671</c:v>
                </c:pt>
                <c:pt idx="39347">
                  <c:v>13.289538123777389</c:v>
                </c:pt>
                <c:pt idx="39348">
                  <c:v>13.289875876036106</c:v>
                </c:pt>
                <c:pt idx="39349">
                  <c:v>13.290213628294824</c:v>
                </c:pt>
                <c:pt idx="39350">
                  <c:v>13.290551380553541</c:v>
                </c:pt>
                <c:pt idx="39351">
                  <c:v>13.290889132812259</c:v>
                </c:pt>
                <c:pt idx="39352">
                  <c:v>13.291226885070976</c:v>
                </c:pt>
                <c:pt idx="39353">
                  <c:v>13.291564637329694</c:v>
                </c:pt>
                <c:pt idx="39354">
                  <c:v>13.291902389588412</c:v>
                </c:pt>
                <c:pt idx="39355">
                  <c:v>13.292240141847129</c:v>
                </c:pt>
                <c:pt idx="39356">
                  <c:v>13.292577894105847</c:v>
                </c:pt>
                <c:pt idx="39357">
                  <c:v>13.292915646364564</c:v>
                </c:pt>
                <c:pt idx="39358">
                  <c:v>13.293253398623282</c:v>
                </c:pt>
                <c:pt idx="39359">
                  <c:v>13.293591150881999</c:v>
                </c:pt>
                <c:pt idx="39360">
                  <c:v>13.293928903140717</c:v>
                </c:pt>
                <c:pt idx="39361">
                  <c:v>13.294266655399435</c:v>
                </c:pt>
                <c:pt idx="39362">
                  <c:v>13.294604407658152</c:v>
                </c:pt>
                <c:pt idx="39363">
                  <c:v>13.29494215991687</c:v>
                </c:pt>
                <c:pt idx="39364">
                  <c:v>13.295279912175587</c:v>
                </c:pt>
                <c:pt idx="39365">
                  <c:v>13.295617664434305</c:v>
                </c:pt>
                <c:pt idx="39366">
                  <c:v>13.295955416693022</c:v>
                </c:pt>
                <c:pt idx="39367">
                  <c:v>13.29629316895174</c:v>
                </c:pt>
                <c:pt idx="39368">
                  <c:v>13.296630921210458</c:v>
                </c:pt>
                <c:pt idx="39369">
                  <c:v>13.296968673469175</c:v>
                </c:pt>
                <c:pt idx="39370">
                  <c:v>13.297306425727893</c:v>
                </c:pt>
                <c:pt idx="39371">
                  <c:v>13.29764417798661</c:v>
                </c:pt>
                <c:pt idx="39372">
                  <c:v>13.297981930245328</c:v>
                </c:pt>
                <c:pt idx="39373">
                  <c:v>13.298319682504046</c:v>
                </c:pt>
                <c:pt idx="39374">
                  <c:v>13.298657434762763</c:v>
                </c:pt>
                <c:pt idx="39375">
                  <c:v>13.298995187021481</c:v>
                </c:pt>
                <c:pt idx="39376">
                  <c:v>13.299332939280198</c:v>
                </c:pt>
                <c:pt idx="39377">
                  <c:v>13.299670691538916</c:v>
                </c:pt>
                <c:pt idx="39378">
                  <c:v>13.300008443797633</c:v>
                </c:pt>
                <c:pt idx="39379">
                  <c:v>13.300346196056351</c:v>
                </c:pt>
                <c:pt idx="39380">
                  <c:v>13.300683948315069</c:v>
                </c:pt>
                <c:pt idx="39381">
                  <c:v>13.301021700573786</c:v>
                </c:pt>
                <c:pt idx="39382">
                  <c:v>13.301359452832504</c:v>
                </c:pt>
                <c:pt idx="39383">
                  <c:v>13.301697205091221</c:v>
                </c:pt>
                <c:pt idx="39384">
                  <c:v>13.302034957349939</c:v>
                </c:pt>
                <c:pt idx="39385">
                  <c:v>13.302372709608656</c:v>
                </c:pt>
                <c:pt idx="39386">
                  <c:v>13.302710461867374</c:v>
                </c:pt>
                <c:pt idx="39387">
                  <c:v>13.303048214126092</c:v>
                </c:pt>
                <c:pt idx="39388">
                  <c:v>13.303385966384809</c:v>
                </c:pt>
                <c:pt idx="39389">
                  <c:v>13.303723718643527</c:v>
                </c:pt>
                <c:pt idx="39390">
                  <c:v>13.304061470902244</c:v>
                </c:pt>
                <c:pt idx="39391">
                  <c:v>13.304399223160962</c:v>
                </c:pt>
                <c:pt idx="39392">
                  <c:v>13.304736975419679</c:v>
                </c:pt>
                <c:pt idx="39393">
                  <c:v>13.305074727678397</c:v>
                </c:pt>
                <c:pt idx="39394">
                  <c:v>13.305412479937115</c:v>
                </c:pt>
                <c:pt idx="39395">
                  <c:v>13.305750232195832</c:v>
                </c:pt>
                <c:pt idx="39396">
                  <c:v>13.30608798445455</c:v>
                </c:pt>
                <c:pt idx="39397">
                  <c:v>13.306425736713267</c:v>
                </c:pt>
                <c:pt idx="39398">
                  <c:v>13.306763488971985</c:v>
                </c:pt>
                <c:pt idx="39399">
                  <c:v>13.307101241230702</c:v>
                </c:pt>
                <c:pt idx="39400">
                  <c:v>13.30743899348942</c:v>
                </c:pt>
                <c:pt idx="39401">
                  <c:v>13.307776745748138</c:v>
                </c:pt>
                <c:pt idx="39402">
                  <c:v>13.308114498006855</c:v>
                </c:pt>
                <c:pt idx="39403">
                  <c:v>13.308452250265573</c:v>
                </c:pt>
                <c:pt idx="39404">
                  <c:v>13.30879000252429</c:v>
                </c:pt>
                <c:pt idx="39405">
                  <c:v>13.309127754783008</c:v>
                </c:pt>
                <c:pt idx="39406">
                  <c:v>13.309465507041725</c:v>
                </c:pt>
                <c:pt idx="39407">
                  <c:v>13.309803259300443</c:v>
                </c:pt>
                <c:pt idx="39408">
                  <c:v>13.310141011559161</c:v>
                </c:pt>
                <c:pt idx="39409">
                  <c:v>13.310478763817878</c:v>
                </c:pt>
                <c:pt idx="39410">
                  <c:v>13.310816516076596</c:v>
                </c:pt>
                <c:pt idx="39411">
                  <c:v>13.311154268335313</c:v>
                </c:pt>
                <c:pt idx="39412">
                  <c:v>13.311492020594031</c:v>
                </c:pt>
                <c:pt idx="39413">
                  <c:v>13.311829772852748</c:v>
                </c:pt>
                <c:pt idx="39414">
                  <c:v>13.312167525111466</c:v>
                </c:pt>
                <c:pt idx="39415">
                  <c:v>13.312505277370184</c:v>
                </c:pt>
                <c:pt idx="39416">
                  <c:v>13.312843029628901</c:v>
                </c:pt>
                <c:pt idx="39417">
                  <c:v>13.313180781887619</c:v>
                </c:pt>
                <c:pt idx="39418">
                  <c:v>13.313518534146336</c:v>
                </c:pt>
                <c:pt idx="39419">
                  <c:v>13.313856286405054</c:v>
                </c:pt>
                <c:pt idx="39420">
                  <c:v>13.314194038663771</c:v>
                </c:pt>
                <c:pt idx="39421">
                  <c:v>13.314531790922489</c:v>
                </c:pt>
                <c:pt idx="39422">
                  <c:v>13.314869543181207</c:v>
                </c:pt>
                <c:pt idx="39423">
                  <c:v>13.315207295439924</c:v>
                </c:pt>
                <c:pt idx="39424">
                  <c:v>13.315545047698642</c:v>
                </c:pt>
                <c:pt idx="39425">
                  <c:v>13.315882799957359</c:v>
                </c:pt>
                <c:pt idx="39426">
                  <c:v>13.316220552216077</c:v>
                </c:pt>
                <c:pt idx="39427">
                  <c:v>13.316558304474794</c:v>
                </c:pt>
                <c:pt idx="39428">
                  <c:v>13.316896056733512</c:v>
                </c:pt>
                <c:pt idx="39429">
                  <c:v>13.31723380899223</c:v>
                </c:pt>
                <c:pt idx="39430">
                  <c:v>13.317571561250947</c:v>
                </c:pt>
                <c:pt idx="39431">
                  <c:v>13.317909313509665</c:v>
                </c:pt>
                <c:pt idx="39432">
                  <c:v>13.318247065768382</c:v>
                </c:pt>
                <c:pt idx="39433">
                  <c:v>13.3185848180271</c:v>
                </c:pt>
                <c:pt idx="39434">
                  <c:v>13.318922570285817</c:v>
                </c:pt>
                <c:pt idx="39435">
                  <c:v>13.319260322544535</c:v>
                </c:pt>
                <c:pt idx="39436">
                  <c:v>13.319598074803253</c:v>
                </c:pt>
                <c:pt idx="39437">
                  <c:v>13.31993582706197</c:v>
                </c:pt>
                <c:pt idx="39438">
                  <c:v>13.320273579320688</c:v>
                </c:pt>
                <c:pt idx="39439">
                  <c:v>13.320611331579405</c:v>
                </c:pt>
                <c:pt idx="39440">
                  <c:v>13.320949083838123</c:v>
                </c:pt>
                <c:pt idx="39441">
                  <c:v>13.32128683609684</c:v>
                </c:pt>
                <c:pt idx="39442">
                  <c:v>13.321624588355558</c:v>
                </c:pt>
                <c:pt idx="39443">
                  <c:v>13.321962340614276</c:v>
                </c:pt>
                <c:pt idx="39444">
                  <c:v>13.322300092872993</c:v>
                </c:pt>
                <c:pt idx="39445">
                  <c:v>13.322637845131711</c:v>
                </c:pt>
                <c:pt idx="39446">
                  <c:v>13.322975597390428</c:v>
                </c:pt>
                <c:pt idx="39447">
                  <c:v>13.323313349649146</c:v>
                </c:pt>
                <c:pt idx="39448">
                  <c:v>13.323651101907863</c:v>
                </c:pt>
                <c:pt idx="39449">
                  <c:v>13.323988854166581</c:v>
                </c:pt>
                <c:pt idx="39450">
                  <c:v>13.324326606425299</c:v>
                </c:pt>
                <c:pt idx="39451">
                  <c:v>13.324664358684016</c:v>
                </c:pt>
                <c:pt idx="39452">
                  <c:v>13.325002110942734</c:v>
                </c:pt>
                <c:pt idx="39453">
                  <c:v>13.325339863201451</c:v>
                </c:pt>
                <c:pt idx="39454">
                  <c:v>13.325677615460169</c:v>
                </c:pt>
                <c:pt idx="39455">
                  <c:v>13.326015367718886</c:v>
                </c:pt>
                <c:pt idx="39456">
                  <c:v>13.326353119977604</c:v>
                </c:pt>
                <c:pt idx="39457">
                  <c:v>13.326690872236322</c:v>
                </c:pt>
                <c:pt idx="39458">
                  <c:v>13.327028624495039</c:v>
                </c:pt>
                <c:pt idx="39459">
                  <c:v>13.327366376753757</c:v>
                </c:pt>
                <c:pt idx="39460">
                  <c:v>13.327704129012474</c:v>
                </c:pt>
                <c:pt idx="39461">
                  <c:v>13.328041881271192</c:v>
                </c:pt>
                <c:pt idx="39462">
                  <c:v>13.328379633529909</c:v>
                </c:pt>
                <c:pt idx="39463">
                  <c:v>13.328717385788627</c:v>
                </c:pt>
                <c:pt idx="39464">
                  <c:v>13.329055138047345</c:v>
                </c:pt>
                <c:pt idx="39465">
                  <c:v>13.329392890306062</c:v>
                </c:pt>
                <c:pt idx="39466">
                  <c:v>13.32973064256478</c:v>
                </c:pt>
                <c:pt idx="39467">
                  <c:v>13.330068394823497</c:v>
                </c:pt>
                <c:pt idx="39468">
                  <c:v>13.330406147082215</c:v>
                </c:pt>
                <c:pt idx="39469">
                  <c:v>13.330743899340932</c:v>
                </c:pt>
                <c:pt idx="39470">
                  <c:v>13.33108165159965</c:v>
                </c:pt>
                <c:pt idx="39471">
                  <c:v>13.331419403858368</c:v>
                </c:pt>
                <c:pt idx="39472">
                  <c:v>13.331757156117085</c:v>
                </c:pt>
                <c:pt idx="39473">
                  <c:v>13.332094908375803</c:v>
                </c:pt>
                <c:pt idx="39474">
                  <c:v>13.33243266063452</c:v>
                </c:pt>
                <c:pt idx="39475">
                  <c:v>13.332770412893238</c:v>
                </c:pt>
                <c:pt idx="39476">
                  <c:v>13.333108165151955</c:v>
                </c:pt>
                <c:pt idx="39477">
                  <c:v>13.333445917410673</c:v>
                </c:pt>
                <c:pt idx="39478">
                  <c:v>13.333783669669391</c:v>
                </c:pt>
                <c:pt idx="39479">
                  <c:v>13.334121421928108</c:v>
                </c:pt>
                <c:pt idx="39480">
                  <c:v>13.334459174186826</c:v>
                </c:pt>
                <c:pt idx="39481">
                  <c:v>13.334796926445543</c:v>
                </c:pt>
                <c:pt idx="39482">
                  <c:v>13.335134678704261</c:v>
                </c:pt>
                <c:pt idx="39483">
                  <c:v>13.335472430962978</c:v>
                </c:pt>
                <c:pt idx="39484">
                  <c:v>13.335810183221696</c:v>
                </c:pt>
                <c:pt idx="39485">
                  <c:v>13.336147935480414</c:v>
                </c:pt>
                <c:pt idx="39486">
                  <c:v>13.336485687739131</c:v>
                </c:pt>
                <c:pt idx="39487">
                  <c:v>13.336823439997849</c:v>
                </c:pt>
                <c:pt idx="39488">
                  <c:v>13.337161192256566</c:v>
                </c:pt>
                <c:pt idx="39489">
                  <c:v>13.337498944515284</c:v>
                </c:pt>
                <c:pt idx="39490">
                  <c:v>13.337836696774001</c:v>
                </c:pt>
                <c:pt idx="39491">
                  <c:v>13.338174449032719</c:v>
                </c:pt>
                <c:pt idx="39492">
                  <c:v>13.338512201291437</c:v>
                </c:pt>
                <c:pt idx="39493">
                  <c:v>13.338849953550154</c:v>
                </c:pt>
                <c:pt idx="39494">
                  <c:v>13.339187705808872</c:v>
                </c:pt>
                <c:pt idx="39495">
                  <c:v>13.339525458067589</c:v>
                </c:pt>
                <c:pt idx="39496">
                  <c:v>13.339863210326307</c:v>
                </c:pt>
                <c:pt idx="39497">
                  <c:v>13.340200962585024</c:v>
                </c:pt>
                <c:pt idx="39498">
                  <c:v>13.340538714843742</c:v>
                </c:pt>
                <c:pt idx="39499">
                  <c:v>13.34087646710246</c:v>
                </c:pt>
                <c:pt idx="39500">
                  <c:v>13.341214219361177</c:v>
                </c:pt>
                <c:pt idx="39501">
                  <c:v>13.341551971619895</c:v>
                </c:pt>
                <c:pt idx="39502">
                  <c:v>13.341889723878612</c:v>
                </c:pt>
                <c:pt idx="39503">
                  <c:v>13.34222747613733</c:v>
                </c:pt>
                <c:pt idx="39504">
                  <c:v>13.342565228396047</c:v>
                </c:pt>
                <c:pt idx="39505">
                  <c:v>13.342902980654765</c:v>
                </c:pt>
                <c:pt idx="39506">
                  <c:v>13.343240732913483</c:v>
                </c:pt>
                <c:pt idx="39507">
                  <c:v>13.3435784851722</c:v>
                </c:pt>
                <c:pt idx="39508">
                  <c:v>13.343916237430918</c:v>
                </c:pt>
                <c:pt idx="39509">
                  <c:v>13.344253989689635</c:v>
                </c:pt>
                <c:pt idx="39510">
                  <c:v>13.344591741948353</c:v>
                </c:pt>
                <c:pt idx="39511">
                  <c:v>13.34492949420707</c:v>
                </c:pt>
                <c:pt idx="39512">
                  <c:v>13.345267246465788</c:v>
                </c:pt>
                <c:pt idx="39513">
                  <c:v>13.345604998724506</c:v>
                </c:pt>
                <c:pt idx="39514">
                  <c:v>13.345942750983223</c:v>
                </c:pt>
                <c:pt idx="39515">
                  <c:v>13.346280503241941</c:v>
                </c:pt>
                <c:pt idx="39516">
                  <c:v>13.346618255500658</c:v>
                </c:pt>
                <c:pt idx="39517">
                  <c:v>13.346956007759376</c:v>
                </c:pt>
                <c:pt idx="39518">
                  <c:v>13.347293760018093</c:v>
                </c:pt>
                <c:pt idx="39519">
                  <c:v>13.347631512276811</c:v>
                </c:pt>
                <c:pt idx="39520">
                  <c:v>13.347969264535529</c:v>
                </c:pt>
                <c:pt idx="39521">
                  <c:v>13.348307016794246</c:v>
                </c:pt>
                <c:pt idx="39522">
                  <c:v>13.348644769052964</c:v>
                </c:pt>
                <c:pt idx="39523">
                  <c:v>13.348982521311681</c:v>
                </c:pt>
                <c:pt idx="39524">
                  <c:v>13.349320273570399</c:v>
                </c:pt>
                <c:pt idx="39525">
                  <c:v>13.349658025829116</c:v>
                </c:pt>
                <c:pt idx="39526">
                  <c:v>13.349995778087834</c:v>
                </c:pt>
                <c:pt idx="39527">
                  <c:v>13.350333530346552</c:v>
                </c:pt>
                <c:pt idx="39528">
                  <c:v>13.350671282605269</c:v>
                </c:pt>
                <c:pt idx="39529">
                  <c:v>13.351009034863987</c:v>
                </c:pt>
                <c:pt idx="39530">
                  <c:v>13.351346787122704</c:v>
                </c:pt>
                <c:pt idx="39531">
                  <c:v>13.351684539381422</c:v>
                </c:pt>
                <c:pt idx="39532">
                  <c:v>13.352022291640139</c:v>
                </c:pt>
                <c:pt idx="39533">
                  <c:v>13.352360043898857</c:v>
                </c:pt>
                <c:pt idx="39534">
                  <c:v>13.352697796157575</c:v>
                </c:pt>
                <c:pt idx="39535">
                  <c:v>13.353035548416292</c:v>
                </c:pt>
                <c:pt idx="39536">
                  <c:v>13.35337330067501</c:v>
                </c:pt>
                <c:pt idx="39537">
                  <c:v>13.353711052933727</c:v>
                </c:pt>
                <c:pt idx="39538">
                  <c:v>13.354048805192445</c:v>
                </c:pt>
                <c:pt idx="39539">
                  <c:v>13.354386557451162</c:v>
                </c:pt>
                <c:pt idx="39540">
                  <c:v>13.35472430970988</c:v>
                </c:pt>
                <c:pt idx="39541">
                  <c:v>13.355062061968598</c:v>
                </c:pt>
                <c:pt idx="39542">
                  <c:v>13.355399814227315</c:v>
                </c:pt>
                <c:pt idx="39543">
                  <c:v>13.355737566486033</c:v>
                </c:pt>
                <c:pt idx="39544">
                  <c:v>13.35607531874475</c:v>
                </c:pt>
                <c:pt idx="39545">
                  <c:v>13.356413071003468</c:v>
                </c:pt>
                <c:pt idx="39546">
                  <c:v>13.356750823262185</c:v>
                </c:pt>
                <c:pt idx="39547">
                  <c:v>13.357088575520903</c:v>
                </c:pt>
                <c:pt idx="39548">
                  <c:v>13.357426327779621</c:v>
                </c:pt>
                <c:pt idx="39549">
                  <c:v>13.357764080038338</c:v>
                </c:pt>
                <c:pt idx="39550">
                  <c:v>13.358101832297056</c:v>
                </c:pt>
                <c:pt idx="39551">
                  <c:v>13.358439584555773</c:v>
                </c:pt>
                <c:pt idx="39552">
                  <c:v>13.358777336814491</c:v>
                </c:pt>
                <c:pt idx="39553">
                  <c:v>13.359115089073208</c:v>
                </c:pt>
                <c:pt idx="39554">
                  <c:v>13.359452841331926</c:v>
                </c:pt>
                <c:pt idx="39555">
                  <c:v>13.359790593590644</c:v>
                </c:pt>
                <c:pt idx="39556">
                  <c:v>13.360128345849361</c:v>
                </c:pt>
                <c:pt idx="39557">
                  <c:v>13.360466098108079</c:v>
                </c:pt>
                <c:pt idx="39558">
                  <c:v>13.360803850366796</c:v>
                </c:pt>
                <c:pt idx="39559">
                  <c:v>13.361141602625514</c:v>
                </c:pt>
                <c:pt idx="39560">
                  <c:v>13.361479354884231</c:v>
                </c:pt>
                <c:pt idx="39561">
                  <c:v>13.361817107142949</c:v>
                </c:pt>
                <c:pt idx="39562">
                  <c:v>13.362154859401667</c:v>
                </c:pt>
                <c:pt idx="39563">
                  <c:v>13.362492611660384</c:v>
                </c:pt>
                <c:pt idx="39564">
                  <c:v>13.362830363919102</c:v>
                </c:pt>
                <c:pt idx="39565">
                  <c:v>13.363168116177819</c:v>
                </c:pt>
                <c:pt idx="39566">
                  <c:v>13.363505868436537</c:v>
                </c:pt>
                <c:pt idx="39567">
                  <c:v>13.363843620695254</c:v>
                </c:pt>
                <c:pt idx="39568">
                  <c:v>13.364181372953972</c:v>
                </c:pt>
                <c:pt idx="39569">
                  <c:v>13.36451912521269</c:v>
                </c:pt>
                <c:pt idx="39570">
                  <c:v>13.364856877471407</c:v>
                </c:pt>
                <c:pt idx="39571">
                  <c:v>13.365194629730125</c:v>
                </c:pt>
                <c:pt idx="39572">
                  <c:v>13.365532381988842</c:v>
                </c:pt>
                <c:pt idx="39573">
                  <c:v>13.36587013424756</c:v>
                </c:pt>
                <c:pt idx="39574">
                  <c:v>13.366207886506277</c:v>
                </c:pt>
                <c:pt idx="39575">
                  <c:v>13.366545638764995</c:v>
                </c:pt>
                <c:pt idx="39576">
                  <c:v>13.366883391023713</c:v>
                </c:pt>
                <c:pt idx="39577">
                  <c:v>13.36722114328243</c:v>
                </c:pt>
                <c:pt idx="39578">
                  <c:v>13.367558895541148</c:v>
                </c:pt>
                <c:pt idx="39579">
                  <c:v>13.367896647799865</c:v>
                </c:pt>
                <c:pt idx="39580">
                  <c:v>13.368234400058583</c:v>
                </c:pt>
                <c:pt idx="39581">
                  <c:v>13.3685721523173</c:v>
                </c:pt>
                <c:pt idx="39582">
                  <c:v>13.368909904576018</c:v>
                </c:pt>
                <c:pt idx="39583">
                  <c:v>13.369247656834736</c:v>
                </c:pt>
                <c:pt idx="39584">
                  <c:v>13.369585409093453</c:v>
                </c:pt>
                <c:pt idx="39585">
                  <c:v>13.369923161352171</c:v>
                </c:pt>
                <c:pt idx="39586">
                  <c:v>13.370260913610888</c:v>
                </c:pt>
                <c:pt idx="39587">
                  <c:v>13.370598665869606</c:v>
                </c:pt>
                <c:pt idx="39588">
                  <c:v>13.370936418128323</c:v>
                </c:pt>
                <c:pt idx="39589">
                  <c:v>13.371274170387041</c:v>
                </c:pt>
                <c:pt idx="39590">
                  <c:v>13.371611922645759</c:v>
                </c:pt>
                <c:pt idx="39591">
                  <c:v>13.371949674904476</c:v>
                </c:pt>
                <c:pt idx="39592">
                  <c:v>13.372287427163194</c:v>
                </c:pt>
                <c:pt idx="39593">
                  <c:v>13.372625179421911</c:v>
                </c:pt>
                <c:pt idx="39594">
                  <c:v>13.372962931680629</c:v>
                </c:pt>
                <c:pt idx="39595">
                  <c:v>13.373300683939346</c:v>
                </c:pt>
                <c:pt idx="39596">
                  <c:v>13.373638436198064</c:v>
                </c:pt>
                <c:pt idx="39597">
                  <c:v>13.373976188456782</c:v>
                </c:pt>
                <c:pt idx="39598">
                  <c:v>13.374313940715499</c:v>
                </c:pt>
                <c:pt idx="39599">
                  <c:v>13.374651692974217</c:v>
                </c:pt>
                <c:pt idx="39600">
                  <c:v>13.374989445232934</c:v>
                </c:pt>
                <c:pt idx="39601">
                  <c:v>13.375327197491652</c:v>
                </c:pt>
                <c:pt idx="39602">
                  <c:v>13.375664949750369</c:v>
                </c:pt>
                <c:pt idx="39603">
                  <c:v>13.376002702009087</c:v>
                </c:pt>
                <c:pt idx="39604">
                  <c:v>13.376340454267805</c:v>
                </c:pt>
                <c:pt idx="39605">
                  <c:v>13.376678206526522</c:v>
                </c:pt>
                <c:pt idx="39606">
                  <c:v>13.37701595878524</c:v>
                </c:pt>
                <c:pt idx="39607">
                  <c:v>13.377353711043957</c:v>
                </c:pt>
                <c:pt idx="39608">
                  <c:v>13.377691463302675</c:v>
                </c:pt>
                <c:pt idx="39609">
                  <c:v>13.378029215561392</c:v>
                </c:pt>
                <c:pt idx="39610">
                  <c:v>13.37836696782011</c:v>
                </c:pt>
                <c:pt idx="39611">
                  <c:v>13.378704720078828</c:v>
                </c:pt>
                <c:pt idx="39612">
                  <c:v>13.379042472337545</c:v>
                </c:pt>
                <c:pt idx="39613">
                  <c:v>13.379380224596263</c:v>
                </c:pt>
                <c:pt idx="39614">
                  <c:v>13.37971797685498</c:v>
                </c:pt>
                <c:pt idx="39615">
                  <c:v>13.380055729113698</c:v>
                </c:pt>
                <c:pt idx="39616">
                  <c:v>13.380393481372415</c:v>
                </c:pt>
                <c:pt idx="39617">
                  <c:v>13.380731233631133</c:v>
                </c:pt>
                <c:pt idx="39618">
                  <c:v>13.381068985889851</c:v>
                </c:pt>
                <c:pt idx="39619">
                  <c:v>13.381406738148568</c:v>
                </c:pt>
                <c:pt idx="39620">
                  <c:v>13.381744490407286</c:v>
                </c:pt>
                <c:pt idx="39621">
                  <c:v>13.382082242666003</c:v>
                </c:pt>
                <c:pt idx="39622">
                  <c:v>13.382419994924721</c:v>
                </c:pt>
                <c:pt idx="39623">
                  <c:v>13.382757747183438</c:v>
                </c:pt>
                <c:pt idx="39624">
                  <c:v>13.383095499442156</c:v>
                </c:pt>
                <c:pt idx="39625">
                  <c:v>13.383433251700874</c:v>
                </c:pt>
                <c:pt idx="39626">
                  <c:v>13.383771003959591</c:v>
                </c:pt>
                <c:pt idx="39627">
                  <c:v>13.384108756218309</c:v>
                </c:pt>
                <c:pt idx="39628">
                  <c:v>13.384446508477026</c:v>
                </c:pt>
                <c:pt idx="39629">
                  <c:v>13.384784260735744</c:v>
                </c:pt>
                <c:pt idx="39630">
                  <c:v>13.385122012994461</c:v>
                </c:pt>
                <c:pt idx="39631">
                  <c:v>13.385459765253179</c:v>
                </c:pt>
                <c:pt idx="39632">
                  <c:v>13.385797517511897</c:v>
                </c:pt>
                <c:pt idx="39633">
                  <c:v>13.386135269770614</c:v>
                </c:pt>
                <c:pt idx="39634">
                  <c:v>13.386473022029332</c:v>
                </c:pt>
                <c:pt idx="39635">
                  <c:v>13.386810774288049</c:v>
                </c:pt>
                <c:pt idx="39636">
                  <c:v>13.387148526546767</c:v>
                </c:pt>
                <c:pt idx="39637">
                  <c:v>13.387486278805484</c:v>
                </c:pt>
                <c:pt idx="39638">
                  <c:v>13.387824031064202</c:v>
                </c:pt>
                <c:pt idx="39639">
                  <c:v>13.38816178332292</c:v>
                </c:pt>
                <c:pt idx="39640">
                  <c:v>13.388499535581637</c:v>
                </c:pt>
                <c:pt idx="39641">
                  <c:v>13.388837287840355</c:v>
                </c:pt>
                <c:pt idx="39642">
                  <c:v>13.389175040099072</c:v>
                </c:pt>
                <c:pt idx="39643">
                  <c:v>13.38951279235779</c:v>
                </c:pt>
                <c:pt idx="39644">
                  <c:v>13.389850544616507</c:v>
                </c:pt>
                <c:pt idx="39645">
                  <c:v>13.390188296875225</c:v>
                </c:pt>
                <c:pt idx="39646">
                  <c:v>13.390526049133943</c:v>
                </c:pt>
                <c:pt idx="39647">
                  <c:v>13.39086380139266</c:v>
                </c:pt>
                <c:pt idx="39648">
                  <c:v>13.391201553651378</c:v>
                </c:pt>
                <c:pt idx="39649">
                  <c:v>13.391539305910095</c:v>
                </c:pt>
                <c:pt idx="39650">
                  <c:v>13.391877058168813</c:v>
                </c:pt>
                <c:pt idx="39651">
                  <c:v>13.39221481042753</c:v>
                </c:pt>
                <c:pt idx="39652">
                  <c:v>13.392552562686248</c:v>
                </c:pt>
                <c:pt idx="39653">
                  <c:v>13.392890314944966</c:v>
                </c:pt>
                <c:pt idx="39654">
                  <c:v>13.393228067203683</c:v>
                </c:pt>
                <c:pt idx="39655">
                  <c:v>13.393565819462401</c:v>
                </c:pt>
                <c:pt idx="39656">
                  <c:v>13.393903571721118</c:v>
                </c:pt>
                <c:pt idx="39657">
                  <c:v>13.394241323979836</c:v>
                </c:pt>
                <c:pt idx="39658">
                  <c:v>13.394579076238553</c:v>
                </c:pt>
                <c:pt idx="39659">
                  <c:v>13.394916828497271</c:v>
                </c:pt>
                <c:pt idx="39660">
                  <c:v>13.395254580755989</c:v>
                </c:pt>
                <c:pt idx="39661">
                  <c:v>13.395592333014706</c:v>
                </c:pt>
                <c:pt idx="39662">
                  <c:v>13.395930085273424</c:v>
                </c:pt>
                <c:pt idx="39663">
                  <c:v>13.396267837532141</c:v>
                </c:pt>
                <c:pt idx="39664">
                  <c:v>13.396605589790859</c:v>
                </c:pt>
                <c:pt idx="39665">
                  <c:v>13.396943342049576</c:v>
                </c:pt>
                <c:pt idx="39666">
                  <c:v>13.397281094308294</c:v>
                </c:pt>
                <c:pt idx="39667">
                  <c:v>13.397618846567012</c:v>
                </c:pt>
                <c:pt idx="39668">
                  <c:v>13.397956598825729</c:v>
                </c:pt>
                <c:pt idx="39669">
                  <c:v>13.398294351084447</c:v>
                </c:pt>
                <c:pt idx="39670">
                  <c:v>13.398632103343164</c:v>
                </c:pt>
                <c:pt idx="39671">
                  <c:v>13.398969855601882</c:v>
                </c:pt>
                <c:pt idx="39672">
                  <c:v>13.399307607860599</c:v>
                </c:pt>
                <c:pt idx="39673">
                  <c:v>13.399645360119317</c:v>
                </c:pt>
                <c:pt idx="39674">
                  <c:v>13.399983112378035</c:v>
                </c:pt>
                <c:pt idx="39675">
                  <c:v>13.400320864636752</c:v>
                </c:pt>
                <c:pt idx="39676">
                  <c:v>13.40065861689547</c:v>
                </c:pt>
                <c:pt idx="39677">
                  <c:v>13.400996369154187</c:v>
                </c:pt>
                <c:pt idx="39678">
                  <c:v>13.401334121412905</c:v>
                </c:pt>
                <c:pt idx="39679">
                  <c:v>13.401671873671622</c:v>
                </c:pt>
                <c:pt idx="39680">
                  <c:v>13.40200962593034</c:v>
                </c:pt>
                <c:pt idx="39681">
                  <c:v>13.402347378189058</c:v>
                </c:pt>
                <c:pt idx="39682">
                  <c:v>13.402685130447775</c:v>
                </c:pt>
                <c:pt idx="39683">
                  <c:v>13.403022882706493</c:v>
                </c:pt>
                <c:pt idx="39684">
                  <c:v>13.40336063496521</c:v>
                </c:pt>
                <c:pt idx="39685">
                  <c:v>13.403698387223928</c:v>
                </c:pt>
                <c:pt idx="39686">
                  <c:v>13.404036139482645</c:v>
                </c:pt>
                <c:pt idx="39687">
                  <c:v>13.404373891741363</c:v>
                </c:pt>
                <c:pt idx="39688">
                  <c:v>13.404711644000081</c:v>
                </c:pt>
                <c:pt idx="39689">
                  <c:v>13.405049396258798</c:v>
                </c:pt>
                <c:pt idx="39690">
                  <c:v>13.405387148517516</c:v>
                </c:pt>
                <c:pt idx="39691">
                  <c:v>13.405724900776233</c:v>
                </c:pt>
                <c:pt idx="39692">
                  <c:v>13.406062653034951</c:v>
                </c:pt>
                <c:pt idx="39693">
                  <c:v>13.406400405293668</c:v>
                </c:pt>
                <c:pt idx="39694">
                  <c:v>13.406738157552386</c:v>
                </c:pt>
                <c:pt idx="39695">
                  <c:v>13.407075909811104</c:v>
                </c:pt>
                <c:pt idx="39696">
                  <c:v>13.407413662069821</c:v>
                </c:pt>
                <c:pt idx="39697">
                  <c:v>13.407751414328539</c:v>
                </c:pt>
                <c:pt idx="39698">
                  <c:v>13.408089166587256</c:v>
                </c:pt>
                <c:pt idx="39699">
                  <c:v>13.408426918845974</c:v>
                </c:pt>
                <c:pt idx="39700">
                  <c:v>13.408764671104692</c:v>
                </c:pt>
                <c:pt idx="39701">
                  <c:v>13.409102423363409</c:v>
                </c:pt>
                <c:pt idx="39702">
                  <c:v>13.409440175622127</c:v>
                </c:pt>
                <c:pt idx="39703">
                  <c:v>13.409777927880844</c:v>
                </c:pt>
                <c:pt idx="39704">
                  <c:v>13.410115680139562</c:v>
                </c:pt>
                <c:pt idx="39705">
                  <c:v>13.410453432398279</c:v>
                </c:pt>
                <c:pt idx="39706">
                  <c:v>13.410791184656997</c:v>
                </c:pt>
                <c:pt idx="39707">
                  <c:v>13.411128936915715</c:v>
                </c:pt>
                <c:pt idx="39708">
                  <c:v>13.411466689174432</c:v>
                </c:pt>
                <c:pt idx="39709">
                  <c:v>13.41180444143315</c:v>
                </c:pt>
                <c:pt idx="39710">
                  <c:v>13.412142193691867</c:v>
                </c:pt>
                <c:pt idx="39711">
                  <c:v>13.412479945950585</c:v>
                </c:pt>
                <c:pt idx="39712">
                  <c:v>13.412817698209302</c:v>
                </c:pt>
                <c:pt idx="39713">
                  <c:v>13.41315545046802</c:v>
                </c:pt>
                <c:pt idx="39714">
                  <c:v>13.413493202726738</c:v>
                </c:pt>
                <c:pt idx="39715">
                  <c:v>13.413830954985455</c:v>
                </c:pt>
                <c:pt idx="39716">
                  <c:v>13.414168707244173</c:v>
                </c:pt>
                <c:pt idx="39717">
                  <c:v>13.41450645950289</c:v>
                </c:pt>
                <c:pt idx="39718">
                  <c:v>13.414844211761608</c:v>
                </c:pt>
                <c:pt idx="39719">
                  <c:v>13.415181964020325</c:v>
                </c:pt>
                <c:pt idx="39720">
                  <c:v>13.415519716279043</c:v>
                </c:pt>
                <c:pt idx="39721">
                  <c:v>13.415857468537761</c:v>
                </c:pt>
                <c:pt idx="39722">
                  <c:v>13.416195220796478</c:v>
                </c:pt>
                <c:pt idx="39723">
                  <c:v>13.416532973055196</c:v>
                </c:pt>
                <c:pt idx="39724">
                  <c:v>13.416870725313913</c:v>
                </c:pt>
                <c:pt idx="39725">
                  <c:v>13.417208477572631</c:v>
                </c:pt>
                <c:pt idx="39726">
                  <c:v>13.417546229831348</c:v>
                </c:pt>
                <c:pt idx="39727">
                  <c:v>13.417883982090066</c:v>
                </c:pt>
                <c:pt idx="39728">
                  <c:v>13.418221734348784</c:v>
                </c:pt>
                <c:pt idx="39729">
                  <c:v>13.418559486607501</c:v>
                </c:pt>
                <c:pt idx="39730">
                  <c:v>13.418897238866219</c:v>
                </c:pt>
                <c:pt idx="39731">
                  <c:v>13.419234991124936</c:v>
                </c:pt>
                <c:pt idx="39732">
                  <c:v>13.419572743383654</c:v>
                </c:pt>
                <c:pt idx="39733">
                  <c:v>13.419910495642371</c:v>
                </c:pt>
                <c:pt idx="39734">
                  <c:v>13.420248247901089</c:v>
                </c:pt>
                <c:pt idx="39735">
                  <c:v>13.420586000159807</c:v>
                </c:pt>
                <c:pt idx="39736">
                  <c:v>13.420923752418524</c:v>
                </c:pt>
                <c:pt idx="39737">
                  <c:v>13.421261504677242</c:v>
                </c:pt>
                <c:pt idx="39738">
                  <c:v>13.421599256935959</c:v>
                </c:pt>
                <c:pt idx="39739">
                  <c:v>13.421937009194677</c:v>
                </c:pt>
                <c:pt idx="39740">
                  <c:v>13.422274761453394</c:v>
                </c:pt>
                <c:pt idx="39741">
                  <c:v>13.422612513712112</c:v>
                </c:pt>
                <c:pt idx="39742">
                  <c:v>13.42295026597083</c:v>
                </c:pt>
                <c:pt idx="39743">
                  <c:v>13.423288018229547</c:v>
                </c:pt>
                <c:pt idx="39744">
                  <c:v>13.423625770488265</c:v>
                </c:pt>
                <c:pt idx="39745">
                  <c:v>13.423963522746982</c:v>
                </c:pt>
                <c:pt idx="39746">
                  <c:v>13.4243012750057</c:v>
                </c:pt>
                <c:pt idx="39747">
                  <c:v>13.424639027264417</c:v>
                </c:pt>
                <c:pt idx="39748">
                  <c:v>13.424976779523135</c:v>
                </c:pt>
                <c:pt idx="39749">
                  <c:v>13.425314531781853</c:v>
                </c:pt>
                <c:pt idx="39750">
                  <c:v>13.42565228404057</c:v>
                </c:pt>
                <c:pt idx="39751">
                  <c:v>13.425990036299288</c:v>
                </c:pt>
                <c:pt idx="39752">
                  <c:v>13.426327788558005</c:v>
                </c:pt>
                <c:pt idx="39753">
                  <c:v>13.426665540816723</c:v>
                </c:pt>
                <c:pt idx="39754">
                  <c:v>13.42700329307544</c:v>
                </c:pt>
                <c:pt idx="39755">
                  <c:v>13.427341045334158</c:v>
                </c:pt>
                <c:pt idx="39756">
                  <c:v>13.427678797592876</c:v>
                </c:pt>
                <c:pt idx="39757">
                  <c:v>13.428016549851593</c:v>
                </c:pt>
                <c:pt idx="39758">
                  <c:v>13.428354302110311</c:v>
                </c:pt>
                <c:pt idx="39759">
                  <c:v>13.428692054369028</c:v>
                </c:pt>
                <c:pt idx="39760">
                  <c:v>13.429029806627746</c:v>
                </c:pt>
                <c:pt idx="39761">
                  <c:v>13.429367558886463</c:v>
                </c:pt>
                <c:pt idx="39762">
                  <c:v>13.429705311145181</c:v>
                </c:pt>
                <c:pt idx="39763">
                  <c:v>13.430043063403899</c:v>
                </c:pt>
                <c:pt idx="39764">
                  <c:v>13.430380815662616</c:v>
                </c:pt>
                <c:pt idx="39765">
                  <c:v>13.430718567921334</c:v>
                </c:pt>
                <c:pt idx="39766">
                  <c:v>13.431056320180051</c:v>
                </c:pt>
                <c:pt idx="39767">
                  <c:v>13.431394072438769</c:v>
                </c:pt>
                <c:pt idx="39768">
                  <c:v>13.431731824697486</c:v>
                </c:pt>
                <c:pt idx="39769">
                  <c:v>13.432069576956204</c:v>
                </c:pt>
                <c:pt idx="39770">
                  <c:v>13.432407329214922</c:v>
                </c:pt>
                <c:pt idx="39771">
                  <c:v>13.432745081473639</c:v>
                </c:pt>
                <c:pt idx="39772">
                  <c:v>13.433082833732357</c:v>
                </c:pt>
                <c:pt idx="39773">
                  <c:v>13.433420585991074</c:v>
                </c:pt>
                <c:pt idx="39774">
                  <c:v>13.433758338249792</c:v>
                </c:pt>
                <c:pt idx="39775">
                  <c:v>13.434096090508509</c:v>
                </c:pt>
                <c:pt idx="39776">
                  <c:v>13.434433842767227</c:v>
                </c:pt>
                <c:pt idx="39777">
                  <c:v>13.434771595025945</c:v>
                </c:pt>
                <c:pt idx="39778">
                  <c:v>13.435109347284662</c:v>
                </c:pt>
                <c:pt idx="39779">
                  <c:v>13.43544709954338</c:v>
                </c:pt>
                <c:pt idx="39780">
                  <c:v>13.435784851802097</c:v>
                </c:pt>
                <c:pt idx="39781">
                  <c:v>13.436122604060815</c:v>
                </c:pt>
                <c:pt idx="39782">
                  <c:v>13.436460356319532</c:v>
                </c:pt>
                <c:pt idx="39783">
                  <c:v>13.43679810857825</c:v>
                </c:pt>
                <c:pt idx="39784">
                  <c:v>13.437135860836968</c:v>
                </c:pt>
                <c:pt idx="39785">
                  <c:v>13.437473613095685</c:v>
                </c:pt>
                <c:pt idx="39786">
                  <c:v>13.437811365354403</c:v>
                </c:pt>
                <c:pt idx="39787">
                  <c:v>13.43814911761312</c:v>
                </c:pt>
                <c:pt idx="39788">
                  <c:v>13.438486869871838</c:v>
                </c:pt>
                <c:pt idx="39789">
                  <c:v>13.438824622130555</c:v>
                </c:pt>
                <c:pt idx="39790">
                  <c:v>13.439162374389273</c:v>
                </c:pt>
                <c:pt idx="39791">
                  <c:v>13.439500126647991</c:v>
                </c:pt>
                <c:pt idx="39792">
                  <c:v>13.439837878906708</c:v>
                </c:pt>
                <c:pt idx="39793">
                  <c:v>13.440175631165426</c:v>
                </c:pt>
                <c:pt idx="39794">
                  <c:v>13.440513383424143</c:v>
                </c:pt>
                <c:pt idx="39795">
                  <c:v>13.440851135682861</c:v>
                </c:pt>
                <c:pt idx="39796">
                  <c:v>13.441188887941578</c:v>
                </c:pt>
                <c:pt idx="39797">
                  <c:v>13.441526640200296</c:v>
                </c:pt>
                <c:pt idx="39798">
                  <c:v>13.441864392459014</c:v>
                </c:pt>
                <c:pt idx="39799">
                  <c:v>13.442202144717731</c:v>
                </c:pt>
                <c:pt idx="39800">
                  <c:v>13.442539896976449</c:v>
                </c:pt>
                <c:pt idx="39801">
                  <c:v>13.442877649235166</c:v>
                </c:pt>
                <c:pt idx="39802">
                  <c:v>13.443215401493884</c:v>
                </c:pt>
                <c:pt idx="39803">
                  <c:v>13.443553153752601</c:v>
                </c:pt>
                <c:pt idx="39804">
                  <c:v>13.443890906011319</c:v>
                </c:pt>
                <c:pt idx="39805">
                  <c:v>13.444228658270037</c:v>
                </c:pt>
                <c:pt idx="39806">
                  <c:v>13.444566410528754</c:v>
                </c:pt>
                <c:pt idx="39807">
                  <c:v>13.444904162787472</c:v>
                </c:pt>
                <c:pt idx="39808">
                  <c:v>13.445241915046189</c:v>
                </c:pt>
                <c:pt idx="39809">
                  <c:v>13.445579667304907</c:v>
                </c:pt>
                <c:pt idx="39810">
                  <c:v>13.445917419563624</c:v>
                </c:pt>
                <c:pt idx="39811">
                  <c:v>13.446255171822342</c:v>
                </c:pt>
                <c:pt idx="39812">
                  <c:v>13.44659292408106</c:v>
                </c:pt>
                <c:pt idx="39813">
                  <c:v>13.446930676339777</c:v>
                </c:pt>
                <c:pt idx="39814">
                  <c:v>13.447268428598495</c:v>
                </c:pt>
                <c:pt idx="39815">
                  <c:v>13.447606180857212</c:v>
                </c:pt>
                <c:pt idx="39816">
                  <c:v>13.44794393311593</c:v>
                </c:pt>
                <c:pt idx="39817">
                  <c:v>13.448281685374647</c:v>
                </c:pt>
                <c:pt idx="39818">
                  <c:v>13.448619437633365</c:v>
                </c:pt>
                <c:pt idx="39819">
                  <c:v>13.448957189892083</c:v>
                </c:pt>
                <c:pt idx="39820">
                  <c:v>13.4492949421508</c:v>
                </c:pt>
                <c:pt idx="39821">
                  <c:v>13.449632694409518</c:v>
                </c:pt>
                <c:pt idx="39822">
                  <c:v>13.449970446668235</c:v>
                </c:pt>
                <c:pt idx="39823">
                  <c:v>13.450308198926953</c:v>
                </c:pt>
                <c:pt idx="39824">
                  <c:v>13.45064595118567</c:v>
                </c:pt>
                <c:pt idx="39825">
                  <c:v>13.450983703444388</c:v>
                </c:pt>
                <c:pt idx="39826">
                  <c:v>13.451321455703106</c:v>
                </c:pt>
                <c:pt idx="39827">
                  <c:v>13.451659207961823</c:v>
                </c:pt>
                <c:pt idx="39828">
                  <c:v>13.451996960220541</c:v>
                </c:pt>
                <c:pt idx="39829">
                  <c:v>13.452334712479258</c:v>
                </c:pt>
                <c:pt idx="39830">
                  <c:v>13.452672464737976</c:v>
                </c:pt>
                <c:pt idx="39831">
                  <c:v>13.453010216996693</c:v>
                </c:pt>
                <c:pt idx="39832">
                  <c:v>13.453347969255411</c:v>
                </c:pt>
                <c:pt idx="39833">
                  <c:v>13.453685721514129</c:v>
                </c:pt>
                <c:pt idx="39834">
                  <c:v>13.454023473772846</c:v>
                </c:pt>
                <c:pt idx="39835">
                  <c:v>13.454361226031564</c:v>
                </c:pt>
                <c:pt idx="39836">
                  <c:v>13.454698978290281</c:v>
                </c:pt>
                <c:pt idx="39837">
                  <c:v>13.455036730548999</c:v>
                </c:pt>
                <c:pt idx="39838">
                  <c:v>13.455374482807716</c:v>
                </c:pt>
                <c:pt idx="39839">
                  <c:v>13.455712235066434</c:v>
                </c:pt>
                <c:pt idx="39840">
                  <c:v>13.456049987325152</c:v>
                </c:pt>
                <c:pt idx="39841">
                  <c:v>13.456387739583869</c:v>
                </c:pt>
                <c:pt idx="39842">
                  <c:v>13.456725491842587</c:v>
                </c:pt>
                <c:pt idx="39843">
                  <c:v>13.457063244101304</c:v>
                </c:pt>
                <c:pt idx="39844">
                  <c:v>13.457400996360022</c:v>
                </c:pt>
                <c:pt idx="39845">
                  <c:v>13.457738748618739</c:v>
                </c:pt>
                <c:pt idx="39846">
                  <c:v>13.458076500877457</c:v>
                </c:pt>
                <c:pt idx="39847">
                  <c:v>13.458414253136175</c:v>
                </c:pt>
                <c:pt idx="39848">
                  <c:v>13.458752005394892</c:v>
                </c:pt>
                <c:pt idx="39849">
                  <c:v>13.45908975765361</c:v>
                </c:pt>
                <c:pt idx="39850">
                  <c:v>13.459427509912327</c:v>
                </c:pt>
                <c:pt idx="39851">
                  <c:v>13.459765262171045</c:v>
                </c:pt>
                <c:pt idx="39852">
                  <c:v>13.460103014429762</c:v>
                </c:pt>
                <c:pt idx="39853">
                  <c:v>13.46044076668848</c:v>
                </c:pt>
                <c:pt idx="39854">
                  <c:v>13.460778518947198</c:v>
                </c:pt>
                <c:pt idx="39855">
                  <c:v>13.461116271205915</c:v>
                </c:pt>
                <c:pt idx="39856">
                  <c:v>13.461454023464633</c:v>
                </c:pt>
                <c:pt idx="39857">
                  <c:v>13.46179177572335</c:v>
                </c:pt>
                <c:pt idx="39858">
                  <c:v>13.462129527982068</c:v>
                </c:pt>
                <c:pt idx="39859">
                  <c:v>13.462467280240785</c:v>
                </c:pt>
                <c:pt idx="39860">
                  <c:v>13.462805032499503</c:v>
                </c:pt>
                <c:pt idx="39861">
                  <c:v>13.463142784758221</c:v>
                </c:pt>
                <c:pt idx="39862">
                  <c:v>13.463480537016938</c:v>
                </c:pt>
                <c:pt idx="39863">
                  <c:v>13.463818289275656</c:v>
                </c:pt>
                <c:pt idx="39864">
                  <c:v>13.464156041534373</c:v>
                </c:pt>
                <c:pt idx="39865">
                  <c:v>13.464493793793091</c:v>
                </c:pt>
                <c:pt idx="39866">
                  <c:v>13.464831546051808</c:v>
                </c:pt>
                <c:pt idx="39867">
                  <c:v>13.465169298310526</c:v>
                </c:pt>
                <c:pt idx="39868">
                  <c:v>13.465507050569244</c:v>
                </c:pt>
                <c:pt idx="39869">
                  <c:v>13.465844802827961</c:v>
                </c:pt>
                <c:pt idx="39870">
                  <c:v>13.466182555086679</c:v>
                </c:pt>
                <c:pt idx="39871">
                  <c:v>13.466520307345396</c:v>
                </c:pt>
                <c:pt idx="39872">
                  <c:v>13.466858059604114</c:v>
                </c:pt>
                <c:pt idx="39873">
                  <c:v>13.467195811862831</c:v>
                </c:pt>
                <c:pt idx="39874">
                  <c:v>13.467533564121549</c:v>
                </c:pt>
                <c:pt idx="39875">
                  <c:v>13.467871316380267</c:v>
                </c:pt>
                <c:pt idx="39876">
                  <c:v>13.468209068638984</c:v>
                </c:pt>
                <c:pt idx="39877">
                  <c:v>13.468546820897702</c:v>
                </c:pt>
                <c:pt idx="39878">
                  <c:v>13.468884573156419</c:v>
                </c:pt>
                <c:pt idx="39879">
                  <c:v>13.469222325415137</c:v>
                </c:pt>
                <c:pt idx="39880">
                  <c:v>13.469560077673854</c:v>
                </c:pt>
                <c:pt idx="39881">
                  <c:v>13.469897829932572</c:v>
                </c:pt>
                <c:pt idx="39882">
                  <c:v>13.47023558219129</c:v>
                </c:pt>
                <c:pt idx="39883">
                  <c:v>13.470573334450007</c:v>
                </c:pt>
                <c:pt idx="39884">
                  <c:v>13.470911086708725</c:v>
                </c:pt>
                <c:pt idx="39885">
                  <c:v>13.471248838967442</c:v>
                </c:pt>
                <c:pt idx="39886">
                  <c:v>13.47158659122616</c:v>
                </c:pt>
                <c:pt idx="39887">
                  <c:v>13.471924343484877</c:v>
                </c:pt>
                <c:pt idx="39888">
                  <c:v>13.472262095743595</c:v>
                </c:pt>
                <c:pt idx="39889">
                  <c:v>13.472599848002313</c:v>
                </c:pt>
                <c:pt idx="39890">
                  <c:v>13.47293760026103</c:v>
                </c:pt>
                <c:pt idx="39891">
                  <c:v>13.473275352519748</c:v>
                </c:pt>
                <c:pt idx="39892">
                  <c:v>13.473613104778465</c:v>
                </c:pt>
                <c:pt idx="39893">
                  <c:v>13.473950857037183</c:v>
                </c:pt>
                <c:pt idx="39894">
                  <c:v>13.4742886092959</c:v>
                </c:pt>
                <c:pt idx="39895">
                  <c:v>13.474626361554618</c:v>
                </c:pt>
                <c:pt idx="39896">
                  <c:v>13.474964113813336</c:v>
                </c:pt>
                <c:pt idx="39897">
                  <c:v>13.475301866072053</c:v>
                </c:pt>
                <c:pt idx="39898">
                  <c:v>13.475639618330771</c:v>
                </c:pt>
                <c:pt idx="39899">
                  <c:v>13.475977370589488</c:v>
                </c:pt>
                <c:pt idx="39900">
                  <c:v>13.476315122848206</c:v>
                </c:pt>
                <c:pt idx="39901">
                  <c:v>13.476652875106923</c:v>
                </c:pt>
                <c:pt idx="39902">
                  <c:v>13.476990627365641</c:v>
                </c:pt>
                <c:pt idx="39903">
                  <c:v>13.477328379624359</c:v>
                </c:pt>
                <c:pt idx="39904">
                  <c:v>13.477666131883076</c:v>
                </c:pt>
                <c:pt idx="39905">
                  <c:v>13.478003884141794</c:v>
                </c:pt>
                <c:pt idx="39906">
                  <c:v>13.478341636400511</c:v>
                </c:pt>
                <c:pt idx="39907">
                  <c:v>13.478679388659229</c:v>
                </c:pt>
                <c:pt idx="39908">
                  <c:v>13.479017140917946</c:v>
                </c:pt>
                <c:pt idx="39909">
                  <c:v>13.479354893176664</c:v>
                </c:pt>
                <c:pt idx="39910">
                  <c:v>13.479692645435382</c:v>
                </c:pt>
                <c:pt idx="39911">
                  <c:v>13.480030397694099</c:v>
                </c:pt>
                <c:pt idx="39912">
                  <c:v>13.480368149952817</c:v>
                </c:pt>
                <c:pt idx="39913">
                  <c:v>13.480705902211534</c:v>
                </c:pt>
                <c:pt idx="39914">
                  <c:v>13.481043654470252</c:v>
                </c:pt>
                <c:pt idx="39915">
                  <c:v>13.481381406728969</c:v>
                </c:pt>
                <c:pt idx="39916">
                  <c:v>13.481719158987687</c:v>
                </c:pt>
                <c:pt idx="39917">
                  <c:v>13.482056911246405</c:v>
                </c:pt>
                <c:pt idx="39918">
                  <c:v>13.482394663505122</c:v>
                </c:pt>
                <c:pt idx="39919">
                  <c:v>13.48273241576384</c:v>
                </c:pt>
                <c:pt idx="39920">
                  <c:v>13.483070168022557</c:v>
                </c:pt>
                <c:pt idx="39921">
                  <c:v>13.483407920281275</c:v>
                </c:pt>
                <c:pt idx="39922">
                  <c:v>13.483745672539992</c:v>
                </c:pt>
                <c:pt idx="39923">
                  <c:v>13.48408342479871</c:v>
                </c:pt>
                <c:pt idx="39924">
                  <c:v>13.484421177057428</c:v>
                </c:pt>
                <c:pt idx="39925">
                  <c:v>13.484758929316145</c:v>
                </c:pt>
                <c:pt idx="39926">
                  <c:v>13.485096681574863</c:v>
                </c:pt>
                <c:pt idx="39927">
                  <c:v>13.48543443383358</c:v>
                </c:pt>
                <c:pt idx="39928">
                  <c:v>13.485772186092298</c:v>
                </c:pt>
                <c:pt idx="39929">
                  <c:v>13.486109938351015</c:v>
                </c:pt>
                <c:pt idx="39930">
                  <c:v>13.486447690609733</c:v>
                </c:pt>
                <c:pt idx="39931">
                  <c:v>13.486785442868451</c:v>
                </c:pt>
                <c:pt idx="39932">
                  <c:v>13.487123195127168</c:v>
                </c:pt>
                <c:pt idx="39933">
                  <c:v>13.487460947385886</c:v>
                </c:pt>
                <c:pt idx="39934">
                  <c:v>13.487798699644603</c:v>
                </c:pt>
                <c:pt idx="39935">
                  <c:v>13.488136451903321</c:v>
                </c:pt>
                <c:pt idx="39936">
                  <c:v>13.488474204162038</c:v>
                </c:pt>
                <c:pt idx="39937">
                  <c:v>13.488811956420756</c:v>
                </c:pt>
                <c:pt idx="39938">
                  <c:v>13.489149708679474</c:v>
                </c:pt>
                <c:pt idx="39939">
                  <c:v>13.489487460938191</c:v>
                </c:pt>
                <c:pt idx="39940">
                  <c:v>13.489825213196909</c:v>
                </c:pt>
                <c:pt idx="39941">
                  <c:v>13.490162965455626</c:v>
                </c:pt>
                <c:pt idx="39942">
                  <c:v>13.490500717714344</c:v>
                </c:pt>
                <c:pt idx="39943">
                  <c:v>13.490838469973061</c:v>
                </c:pt>
                <c:pt idx="39944">
                  <c:v>13.491176222231779</c:v>
                </c:pt>
                <c:pt idx="39945">
                  <c:v>13.491513974490497</c:v>
                </c:pt>
                <c:pt idx="39946">
                  <c:v>13.491851726749214</c:v>
                </c:pt>
                <c:pt idx="39947">
                  <c:v>13.492189479007932</c:v>
                </c:pt>
                <c:pt idx="39948">
                  <c:v>13.492527231266649</c:v>
                </c:pt>
                <c:pt idx="39949">
                  <c:v>13.492864983525367</c:v>
                </c:pt>
                <c:pt idx="39950">
                  <c:v>13.493202735784084</c:v>
                </c:pt>
                <c:pt idx="39951">
                  <c:v>13.493540488042802</c:v>
                </c:pt>
                <c:pt idx="39952">
                  <c:v>13.49387824030152</c:v>
                </c:pt>
                <c:pt idx="39953">
                  <c:v>13.494215992560237</c:v>
                </c:pt>
                <c:pt idx="39954">
                  <c:v>13.494553744818955</c:v>
                </c:pt>
                <c:pt idx="39955">
                  <c:v>13.494891497077672</c:v>
                </c:pt>
                <c:pt idx="39956">
                  <c:v>13.49522924933639</c:v>
                </c:pt>
                <c:pt idx="39957">
                  <c:v>13.495567001595107</c:v>
                </c:pt>
                <c:pt idx="39958">
                  <c:v>13.495904753853825</c:v>
                </c:pt>
                <c:pt idx="39959">
                  <c:v>13.496242506112543</c:v>
                </c:pt>
                <c:pt idx="39960">
                  <c:v>13.49658025837126</c:v>
                </c:pt>
                <c:pt idx="39961">
                  <c:v>13.496918010629978</c:v>
                </c:pt>
                <c:pt idx="39962">
                  <c:v>13.497255762888695</c:v>
                </c:pt>
                <c:pt idx="39963">
                  <c:v>13.497593515147413</c:v>
                </c:pt>
                <c:pt idx="39964">
                  <c:v>13.49793126740613</c:v>
                </c:pt>
                <c:pt idx="39965">
                  <c:v>13.498269019664848</c:v>
                </c:pt>
                <c:pt idx="39966">
                  <c:v>13.498606771923566</c:v>
                </c:pt>
                <c:pt idx="39967">
                  <c:v>13.498944524182283</c:v>
                </c:pt>
                <c:pt idx="39968">
                  <c:v>13.499282276441001</c:v>
                </c:pt>
                <c:pt idx="39969">
                  <c:v>13.499620028699718</c:v>
                </c:pt>
                <c:pt idx="39970">
                  <c:v>13.499957780958436</c:v>
                </c:pt>
                <c:pt idx="39971">
                  <c:v>13.500295533217153</c:v>
                </c:pt>
                <c:pt idx="39972">
                  <c:v>13.500633285475871</c:v>
                </c:pt>
                <c:pt idx="39973">
                  <c:v>13.500971037734589</c:v>
                </c:pt>
                <c:pt idx="39974">
                  <c:v>13.501308789993306</c:v>
                </c:pt>
                <c:pt idx="39975">
                  <c:v>13.501646542252024</c:v>
                </c:pt>
                <c:pt idx="39976">
                  <c:v>13.501984294510741</c:v>
                </c:pt>
                <c:pt idx="39977">
                  <c:v>13.502322046769459</c:v>
                </c:pt>
                <c:pt idx="39978">
                  <c:v>13.502659799028176</c:v>
                </c:pt>
                <c:pt idx="39979">
                  <c:v>13.502997551286894</c:v>
                </c:pt>
                <c:pt idx="39980">
                  <c:v>13.503335303545612</c:v>
                </c:pt>
                <c:pt idx="39981">
                  <c:v>13.503673055804329</c:v>
                </c:pt>
                <c:pt idx="39982">
                  <c:v>13.504010808063047</c:v>
                </c:pt>
                <c:pt idx="39983">
                  <c:v>13.504348560321764</c:v>
                </c:pt>
                <c:pt idx="39984">
                  <c:v>13.504686312580482</c:v>
                </c:pt>
                <c:pt idx="39985">
                  <c:v>13.505024064839199</c:v>
                </c:pt>
                <c:pt idx="39986">
                  <c:v>13.505361817097917</c:v>
                </c:pt>
                <c:pt idx="39987">
                  <c:v>13.505699569356635</c:v>
                </c:pt>
                <c:pt idx="39988">
                  <c:v>13.506037321615352</c:v>
                </c:pt>
                <c:pt idx="39989">
                  <c:v>13.50637507387407</c:v>
                </c:pt>
                <c:pt idx="39990">
                  <c:v>13.506712826132787</c:v>
                </c:pt>
                <c:pt idx="39991">
                  <c:v>13.507050578391505</c:v>
                </c:pt>
                <c:pt idx="39992">
                  <c:v>13.507388330650222</c:v>
                </c:pt>
                <c:pt idx="39993">
                  <c:v>13.50772608290894</c:v>
                </c:pt>
                <c:pt idx="39994">
                  <c:v>13.508063835167658</c:v>
                </c:pt>
                <c:pt idx="39995">
                  <c:v>13.508401587426375</c:v>
                </c:pt>
                <c:pt idx="39996">
                  <c:v>13.508739339685093</c:v>
                </c:pt>
                <c:pt idx="39997">
                  <c:v>13.50907709194381</c:v>
                </c:pt>
                <c:pt idx="39998">
                  <c:v>13.509414844202528</c:v>
                </c:pt>
                <c:pt idx="39999">
                  <c:v>13.509752596461245</c:v>
                </c:pt>
                <c:pt idx="40000">
                  <c:v>13.510090348719963</c:v>
                </c:pt>
                <c:pt idx="40001">
                  <c:v>13.510428100978681</c:v>
                </c:pt>
                <c:pt idx="40002">
                  <c:v>13.510765853237398</c:v>
                </c:pt>
                <c:pt idx="40003">
                  <c:v>13.511103605496116</c:v>
                </c:pt>
                <c:pt idx="40004">
                  <c:v>13.511441357754833</c:v>
                </c:pt>
                <c:pt idx="40005">
                  <c:v>13.511779110013551</c:v>
                </c:pt>
                <c:pt idx="40006">
                  <c:v>13.512116862272268</c:v>
                </c:pt>
                <c:pt idx="40007">
                  <c:v>13.512454614530986</c:v>
                </c:pt>
                <c:pt idx="40008">
                  <c:v>13.512792366789704</c:v>
                </c:pt>
                <c:pt idx="40009">
                  <c:v>13.513130119048421</c:v>
                </c:pt>
                <c:pt idx="40010">
                  <c:v>13.513467871307139</c:v>
                </c:pt>
                <c:pt idx="40011">
                  <c:v>13.513805623565856</c:v>
                </c:pt>
                <c:pt idx="40012">
                  <c:v>13.514143375824574</c:v>
                </c:pt>
                <c:pt idx="40013">
                  <c:v>13.514481128083291</c:v>
                </c:pt>
                <c:pt idx="40014">
                  <c:v>13.514818880342009</c:v>
                </c:pt>
                <c:pt idx="40015">
                  <c:v>13.515156632600727</c:v>
                </c:pt>
                <c:pt idx="40016">
                  <c:v>13.515494384859444</c:v>
                </c:pt>
                <c:pt idx="40017">
                  <c:v>13.515832137118162</c:v>
                </c:pt>
                <c:pt idx="40018">
                  <c:v>13.516169889376879</c:v>
                </c:pt>
                <c:pt idx="40019">
                  <c:v>13.516507641635597</c:v>
                </c:pt>
                <c:pt idx="40020">
                  <c:v>13.516845393894314</c:v>
                </c:pt>
                <c:pt idx="40021">
                  <c:v>13.517183146153032</c:v>
                </c:pt>
                <c:pt idx="40022">
                  <c:v>13.51752089841175</c:v>
                </c:pt>
                <c:pt idx="40023">
                  <c:v>13.517858650670467</c:v>
                </c:pt>
                <c:pt idx="40024">
                  <c:v>13.518196402929185</c:v>
                </c:pt>
                <c:pt idx="40025">
                  <c:v>13.518534155187902</c:v>
                </c:pt>
                <c:pt idx="40026">
                  <c:v>13.51887190744662</c:v>
                </c:pt>
                <c:pt idx="40027">
                  <c:v>13.519209659705338</c:v>
                </c:pt>
                <c:pt idx="40028">
                  <c:v>13.519547411964055</c:v>
                </c:pt>
                <c:pt idx="40029">
                  <c:v>13.519885164222773</c:v>
                </c:pt>
                <c:pt idx="40030">
                  <c:v>13.52022291648149</c:v>
                </c:pt>
                <c:pt idx="40031">
                  <c:v>13.520560668740208</c:v>
                </c:pt>
                <c:pt idx="40032">
                  <c:v>13.520898420998925</c:v>
                </c:pt>
                <c:pt idx="40033">
                  <c:v>13.521236173257643</c:v>
                </c:pt>
                <c:pt idx="40034">
                  <c:v>13.521573925516361</c:v>
                </c:pt>
                <c:pt idx="40035">
                  <c:v>13.521911677775078</c:v>
                </c:pt>
                <c:pt idx="40036">
                  <c:v>13.522249430033796</c:v>
                </c:pt>
                <c:pt idx="40037">
                  <c:v>13.522587182292513</c:v>
                </c:pt>
                <c:pt idx="40038">
                  <c:v>13.522924934551231</c:v>
                </c:pt>
                <c:pt idx="40039">
                  <c:v>13.523262686809948</c:v>
                </c:pt>
                <c:pt idx="40040">
                  <c:v>13.523600439068666</c:v>
                </c:pt>
                <c:pt idx="40041">
                  <c:v>13.523938191327384</c:v>
                </c:pt>
                <c:pt idx="40042">
                  <c:v>13.524275943586101</c:v>
                </c:pt>
                <c:pt idx="40043">
                  <c:v>13.524613695844819</c:v>
                </c:pt>
                <c:pt idx="40044">
                  <c:v>13.524951448103536</c:v>
                </c:pt>
                <c:pt idx="40045">
                  <c:v>13.525289200362254</c:v>
                </c:pt>
                <c:pt idx="40046">
                  <c:v>13.525626952620971</c:v>
                </c:pt>
                <c:pt idx="40047">
                  <c:v>13.525964704879689</c:v>
                </c:pt>
                <c:pt idx="40048">
                  <c:v>13.526302457138407</c:v>
                </c:pt>
                <c:pt idx="40049">
                  <c:v>13.526640209397124</c:v>
                </c:pt>
                <c:pt idx="40050">
                  <c:v>13.526977961655842</c:v>
                </c:pt>
                <c:pt idx="40051">
                  <c:v>13.527315713914559</c:v>
                </c:pt>
                <c:pt idx="40052">
                  <c:v>13.527653466173277</c:v>
                </c:pt>
                <c:pt idx="40053">
                  <c:v>13.527991218431994</c:v>
                </c:pt>
                <c:pt idx="40054">
                  <c:v>13.528328970690712</c:v>
                </c:pt>
                <c:pt idx="40055">
                  <c:v>13.52866672294943</c:v>
                </c:pt>
                <c:pt idx="40056">
                  <c:v>13.529004475208147</c:v>
                </c:pt>
                <c:pt idx="40057">
                  <c:v>13.529342227466865</c:v>
                </c:pt>
                <c:pt idx="40058">
                  <c:v>13.529679979725582</c:v>
                </c:pt>
                <c:pt idx="40059">
                  <c:v>13.5300177319843</c:v>
                </c:pt>
                <c:pt idx="40060">
                  <c:v>13.530355484243017</c:v>
                </c:pt>
                <c:pt idx="40061">
                  <c:v>13.530693236501735</c:v>
                </c:pt>
                <c:pt idx="40062">
                  <c:v>13.531030988760453</c:v>
                </c:pt>
                <c:pt idx="40063">
                  <c:v>13.53136874101917</c:v>
                </c:pt>
                <c:pt idx="40064">
                  <c:v>13.531706493277888</c:v>
                </c:pt>
                <c:pt idx="40065">
                  <c:v>13.532044245536605</c:v>
                </c:pt>
                <c:pt idx="40066">
                  <c:v>13.532381997795323</c:v>
                </c:pt>
                <c:pt idx="40067">
                  <c:v>13.53271975005404</c:v>
                </c:pt>
                <c:pt idx="40068">
                  <c:v>13.533057502312758</c:v>
                </c:pt>
                <c:pt idx="40069">
                  <c:v>13.533395254571476</c:v>
                </c:pt>
                <c:pt idx="40070">
                  <c:v>13.533733006830193</c:v>
                </c:pt>
                <c:pt idx="40071">
                  <c:v>13.534070759088911</c:v>
                </c:pt>
                <c:pt idx="40072">
                  <c:v>13.534408511347628</c:v>
                </c:pt>
                <c:pt idx="40073">
                  <c:v>13.534746263606346</c:v>
                </c:pt>
                <c:pt idx="40074">
                  <c:v>13.535084015865063</c:v>
                </c:pt>
                <c:pt idx="40075">
                  <c:v>13.535421768123781</c:v>
                </c:pt>
                <c:pt idx="40076">
                  <c:v>13.535759520382499</c:v>
                </c:pt>
                <c:pt idx="40077">
                  <c:v>13.536097272641216</c:v>
                </c:pt>
                <c:pt idx="40078">
                  <c:v>13.536435024899934</c:v>
                </c:pt>
                <c:pt idx="40079">
                  <c:v>13.536772777158651</c:v>
                </c:pt>
                <c:pt idx="40080">
                  <c:v>13.537110529417369</c:v>
                </c:pt>
                <c:pt idx="40081">
                  <c:v>13.537448281676086</c:v>
                </c:pt>
                <c:pt idx="40082">
                  <c:v>13.537786033934804</c:v>
                </c:pt>
                <c:pt idx="40083">
                  <c:v>13.538123786193522</c:v>
                </c:pt>
                <c:pt idx="40084">
                  <c:v>13.538461538452239</c:v>
                </c:pt>
                <c:pt idx="40085">
                  <c:v>13.538799290710957</c:v>
                </c:pt>
                <c:pt idx="40086">
                  <c:v>13.539137042969674</c:v>
                </c:pt>
                <c:pt idx="40087">
                  <c:v>13.539474795228392</c:v>
                </c:pt>
                <c:pt idx="40088">
                  <c:v>13.539812547487109</c:v>
                </c:pt>
                <c:pt idx="40089">
                  <c:v>13.540150299745827</c:v>
                </c:pt>
                <c:pt idx="40090">
                  <c:v>13.540488052004545</c:v>
                </c:pt>
                <c:pt idx="40091">
                  <c:v>13.540825804263262</c:v>
                </c:pt>
                <c:pt idx="40092">
                  <c:v>13.54116355652198</c:v>
                </c:pt>
                <c:pt idx="40093">
                  <c:v>13.541501308780697</c:v>
                </c:pt>
                <c:pt idx="40094">
                  <c:v>13.541839061039415</c:v>
                </c:pt>
                <c:pt idx="40095">
                  <c:v>13.542176813298132</c:v>
                </c:pt>
                <c:pt idx="40096">
                  <c:v>13.54251456555685</c:v>
                </c:pt>
                <c:pt idx="40097">
                  <c:v>13.542852317815568</c:v>
                </c:pt>
                <c:pt idx="40098">
                  <c:v>13.543190070074285</c:v>
                </c:pt>
                <c:pt idx="40099">
                  <c:v>13.543527822333003</c:v>
                </c:pt>
                <c:pt idx="40100">
                  <c:v>13.54386557459172</c:v>
                </c:pt>
                <c:pt idx="40101">
                  <c:v>13.544203326850438</c:v>
                </c:pt>
                <c:pt idx="40102">
                  <c:v>13.544541079109155</c:v>
                </c:pt>
                <c:pt idx="40103">
                  <c:v>13.544878831367873</c:v>
                </c:pt>
                <c:pt idx="40104">
                  <c:v>13.545216583626591</c:v>
                </c:pt>
                <c:pt idx="40105">
                  <c:v>13.545554335885308</c:v>
                </c:pt>
                <c:pt idx="40106">
                  <c:v>13.545892088144026</c:v>
                </c:pt>
                <c:pt idx="40107">
                  <c:v>13.546229840402743</c:v>
                </c:pt>
                <c:pt idx="40108">
                  <c:v>13.546567592661461</c:v>
                </c:pt>
                <c:pt idx="40109">
                  <c:v>13.546905344920178</c:v>
                </c:pt>
                <c:pt idx="40110">
                  <c:v>13.547243097178896</c:v>
                </c:pt>
                <c:pt idx="40111">
                  <c:v>13.547580849437614</c:v>
                </c:pt>
                <c:pt idx="40112">
                  <c:v>13.547918601696331</c:v>
                </c:pt>
                <c:pt idx="40113">
                  <c:v>13.548256353955049</c:v>
                </c:pt>
                <c:pt idx="40114">
                  <c:v>13.548594106213766</c:v>
                </c:pt>
                <c:pt idx="40115">
                  <c:v>13.548931858472484</c:v>
                </c:pt>
                <c:pt idx="40116">
                  <c:v>13.549269610731201</c:v>
                </c:pt>
                <c:pt idx="40117">
                  <c:v>13.549607362989919</c:v>
                </c:pt>
                <c:pt idx="40118">
                  <c:v>13.549945115248637</c:v>
                </c:pt>
                <c:pt idx="40119">
                  <c:v>13.550282867507354</c:v>
                </c:pt>
                <c:pt idx="40120">
                  <c:v>13.550620619766072</c:v>
                </c:pt>
                <c:pt idx="40121">
                  <c:v>13.550958372024789</c:v>
                </c:pt>
                <c:pt idx="40122">
                  <c:v>13.551296124283507</c:v>
                </c:pt>
                <c:pt idx="40123">
                  <c:v>13.551633876542224</c:v>
                </c:pt>
                <c:pt idx="40124">
                  <c:v>13.551971628800942</c:v>
                </c:pt>
                <c:pt idx="40125">
                  <c:v>13.55230938105966</c:v>
                </c:pt>
                <c:pt idx="40126">
                  <c:v>13.552647133318377</c:v>
                </c:pt>
                <c:pt idx="40127">
                  <c:v>13.552984885577095</c:v>
                </c:pt>
                <c:pt idx="40128">
                  <c:v>13.553322637835812</c:v>
                </c:pt>
                <c:pt idx="40129">
                  <c:v>13.55366039009453</c:v>
                </c:pt>
                <c:pt idx="40130">
                  <c:v>13.553998142353247</c:v>
                </c:pt>
                <c:pt idx="40131">
                  <c:v>13.554335894611965</c:v>
                </c:pt>
                <c:pt idx="40132">
                  <c:v>13.554673646870683</c:v>
                </c:pt>
                <c:pt idx="40133">
                  <c:v>13.5550113991294</c:v>
                </c:pt>
                <c:pt idx="40134">
                  <c:v>13.555349151388118</c:v>
                </c:pt>
                <c:pt idx="40135">
                  <c:v>13.555686903646835</c:v>
                </c:pt>
                <c:pt idx="40136">
                  <c:v>13.556024655905553</c:v>
                </c:pt>
                <c:pt idx="40137">
                  <c:v>13.55636240816427</c:v>
                </c:pt>
                <c:pt idx="40138">
                  <c:v>13.556700160422988</c:v>
                </c:pt>
                <c:pt idx="40139">
                  <c:v>13.557037912681706</c:v>
                </c:pt>
                <c:pt idx="40140">
                  <c:v>13.557375664940423</c:v>
                </c:pt>
                <c:pt idx="40141">
                  <c:v>13.557713417199141</c:v>
                </c:pt>
                <c:pt idx="40142">
                  <c:v>13.558051169457858</c:v>
                </c:pt>
                <c:pt idx="40143">
                  <c:v>13.558388921716576</c:v>
                </c:pt>
                <c:pt idx="40144">
                  <c:v>13.558726673975293</c:v>
                </c:pt>
                <c:pt idx="40145">
                  <c:v>13.559064426234011</c:v>
                </c:pt>
                <c:pt idx="40146">
                  <c:v>13.559402178492729</c:v>
                </c:pt>
                <c:pt idx="40147">
                  <c:v>13.559739930751446</c:v>
                </c:pt>
                <c:pt idx="40148">
                  <c:v>13.560077683010164</c:v>
                </c:pt>
                <c:pt idx="40149">
                  <c:v>13.560415435268881</c:v>
                </c:pt>
                <c:pt idx="40150">
                  <c:v>13.560753187527599</c:v>
                </c:pt>
                <c:pt idx="40151">
                  <c:v>13.561090939786316</c:v>
                </c:pt>
                <c:pt idx="40152">
                  <c:v>13.561428692045034</c:v>
                </c:pt>
                <c:pt idx="40153">
                  <c:v>13.561766444303752</c:v>
                </c:pt>
                <c:pt idx="40154">
                  <c:v>13.562104196562469</c:v>
                </c:pt>
                <c:pt idx="40155">
                  <c:v>13.562441948821187</c:v>
                </c:pt>
                <c:pt idx="40156">
                  <c:v>13.562779701079904</c:v>
                </c:pt>
                <c:pt idx="40157">
                  <c:v>13.563117453338622</c:v>
                </c:pt>
                <c:pt idx="40158">
                  <c:v>13.563455205597339</c:v>
                </c:pt>
                <c:pt idx="40159">
                  <c:v>13.563792957856057</c:v>
                </c:pt>
                <c:pt idx="40160">
                  <c:v>13.564130710114775</c:v>
                </c:pt>
                <c:pt idx="40161">
                  <c:v>13.564468462373492</c:v>
                </c:pt>
                <c:pt idx="40162">
                  <c:v>13.56480621463221</c:v>
                </c:pt>
                <c:pt idx="40163">
                  <c:v>13.565143966890927</c:v>
                </c:pt>
                <c:pt idx="40164">
                  <c:v>13.565481719149645</c:v>
                </c:pt>
                <c:pt idx="40165">
                  <c:v>13.565819471408362</c:v>
                </c:pt>
                <c:pt idx="40166">
                  <c:v>13.56615722366708</c:v>
                </c:pt>
                <c:pt idx="40167">
                  <c:v>13.566494975925798</c:v>
                </c:pt>
                <c:pt idx="40168">
                  <c:v>13.566832728184515</c:v>
                </c:pt>
                <c:pt idx="40169">
                  <c:v>13.567170480443233</c:v>
                </c:pt>
                <c:pt idx="40170">
                  <c:v>13.56750823270195</c:v>
                </c:pt>
                <c:pt idx="40171">
                  <c:v>13.567845984960668</c:v>
                </c:pt>
                <c:pt idx="40172">
                  <c:v>13.568183737219385</c:v>
                </c:pt>
                <c:pt idx="40173">
                  <c:v>13.568521489478103</c:v>
                </c:pt>
                <c:pt idx="40174">
                  <c:v>13.568859241736821</c:v>
                </c:pt>
                <c:pt idx="40175">
                  <c:v>13.569196993995538</c:v>
                </c:pt>
                <c:pt idx="40176">
                  <c:v>13.569534746254256</c:v>
                </c:pt>
                <c:pt idx="40177">
                  <c:v>13.569872498512973</c:v>
                </c:pt>
                <c:pt idx="40178">
                  <c:v>13.570210250771691</c:v>
                </c:pt>
                <c:pt idx="40179">
                  <c:v>13.570548003030408</c:v>
                </c:pt>
                <c:pt idx="40180">
                  <c:v>13.570885755289126</c:v>
                </c:pt>
                <c:pt idx="40181">
                  <c:v>13.571223507547844</c:v>
                </c:pt>
                <c:pt idx="40182">
                  <c:v>13.571561259806561</c:v>
                </c:pt>
                <c:pt idx="40183">
                  <c:v>13.571899012065279</c:v>
                </c:pt>
                <c:pt idx="40184">
                  <c:v>13.572236764323996</c:v>
                </c:pt>
                <c:pt idx="40185">
                  <c:v>13.572574516582714</c:v>
                </c:pt>
                <c:pt idx="40186">
                  <c:v>13.572912268841431</c:v>
                </c:pt>
                <c:pt idx="40187">
                  <c:v>13.573250021100149</c:v>
                </c:pt>
                <c:pt idx="40188">
                  <c:v>13.573587773358867</c:v>
                </c:pt>
                <c:pt idx="40189">
                  <c:v>13.573925525617584</c:v>
                </c:pt>
                <c:pt idx="40190">
                  <c:v>13.574263277876302</c:v>
                </c:pt>
                <c:pt idx="40191">
                  <c:v>13.574601030135019</c:v>
                </c:pt>
                <c:pt idx="40192">
                  <c:v>13.574938782393737</c:v>
                </c:pt>
                <c:pt idx="40193">
                  <c:v>13.575276534652454</c:v>
                </c:pt>
                <c:pt idx="40194">
                  <c:v>13.575614286911172</c:v>
                </c:pt>
                <c:pt idx="40195">
                  <c:v>13.57595203916989</c:v>
                </c:pt>
                <c:pt idx="40196">
                  <c:v>13.576289791428607</c:v>
                </c:pt>
                <c:pt idx="40197">
                  <c:v>13.576627543687325</c:v>
                </c:pt>
                <c:pt idx="40198">
                  <c:v>13.576965295946042</c:v>
                </c:pt>
                <c:pt idx="40199">
                  <c:v>13.57730304820476</c:v>
                </c:pt>
                <c:pt idx="40200">
                  <c:v>13.577640800463477</c:v>
                </c:pt>
                <c:pt idx="40201">
                  <c:v>13.577978552722195</c:v>
                </c:pt>
                <c:pt idx="40202">
                  <c:v>13.578316304980913</c:v>
                </c:pt>
                <c:pt idx="40203">
                  <c:v>13.57865405723963</c:v>
                </c:pt>
                <c:pt idx="40204">
                  <c:v>13.578991809498348</c:v>
                </c:pt>
                <c:pt idx="40205">
                  <c:v>13.579329561757065</c:v>
                </c:pt>
                <c:pt idx="40206">
                  <c:v>13.579667314015783</c:v>
                </c:pt>
                <c:pt idx="40207">
                  <c:v>13.5800050662745</c:v>
                </c:pt>
                <c:pt idx="40208">
                  <c:v>13.580342818533218</c:v>
                </c:pt>
                <c:pt idx="40209">
                  <c:v>13.580680570791936</c:v>
                </c:pt>
                <c:pt idx="40210">
                  <c:v>13.581018323050653</c:v>
                </c:pt>
                <c:pt idx="40211">
                  <c:v>13.581356075309371</c:v>
                </c:pt>
                <c:pt idx="40212">
                  <c:v>13.581693827568088</c:v>
                </c:pt>
                <c:pt idx="40213">
                  <c:v>13.582031579826806</c:v>
                </c:pt>
                <c:pt idx="40214">
                  <c:v>13.582369332085523</c:v>
                </c:pt>
                <c:pt idx="40215">
                  <c:v>13.582707084344241</c:v>
                </c:pt>
                <c:pt idx="40216">
                  <c:v>13.583044836602959</c:v>
                </c:pt>
                <c:pt idx="40217">
                  <c:v>13.583382588861676</c:v>
                </c:pt>
                <c:pt idx="40218">
                  <c:v>13.583720341120394</c:v>
                </c:pt>
                <c:pt idx="40219">
                  <c:v>13.584058093379111</c:v>
                </c:pt>
                <c:pt idx="40220">
                  <c:v>13.584395845637829</c:v>
                </c:pt>
                <c:pt idx="40221">
                  <c:v>13.584733597896546</c:v>
                </c:pt>
                <c:pt idx="40222">
                  <c:v>13.585071350155264</c:v>
                </c:pt>
                <c:pt idx="40223">
                  <c:v>13.585409102413982</c:v>
                </c:pt>
                <c:pt idx="40224">
                  <c:v>13.585746854672699</c:v>
                </c:pt>
                <c:pt idx="40225">
                  <c:v>13.586084606931417</c:v>
                </c:pt>
                <c:pt idx="40226">
                  <c:v>13.586422359190134</c:v>
                </c:pt>
                <c:pt idx="40227">
                  <c:v>13.586760111448852</c:v>
                </c:pt>
                <c:pt idx="40228">
                  <c:v>13.587097863707569</c:v>
                </c:pt>
                <c:pt idx="40229">
                  <c:v>13.587435615966287</c:v>
                </c:pt>
                <c:pt idx="40230">
                  <c:v>13.587773368225005</c:v>
                </c:pt>
                <c:pt idx="40231">
                  <c:v>13.588111120483722</c:v>
                </c:pt>
                <c:pt idx="40232">
                  <c:v>13.58844887274244</c:v>
                </c:pt>
                <c:pt idx="40233">
                  <c:v>13.588786625001157</c:v>
                </c:pt>
                <c:pt idx="40234">
                  <c:v>13.589124377259875</c:v>
                </c:pt>
                <c:pt idx="40235">
                  <c:v>13.589462129518592</c:v>
                </c:pt>
                <c:pt idx="40236">
                  <c:v>13.58979988177731</c:v>
                </c:pt>
                <c:pt idx="40237">
                  <c:v>13.590137634036028</c:v>
                </c:pt>
                <c:pt idx="40238">
                  <c:v>13.590475386294745</c:v>
                </c:pt>
                <c:pt idx="40239">
                  <c:v>13.590813138553463</c:v>
                </c:pt>
                <c:pt idx="40240">
                  <c:v>13.59115089081218</c:v>
                </c:pt>
                <c:pt idx="40241">
                  <c:v>13.591488643070898</c:v>
                </c:pt>
                <c:pt idx="40242">
                  <c:v>13.591826395329615</c:v>
                </c:pt>
                <c:pt idx="40243">
                  <c:v>13.592164147588333</c:v>
                </c:pt>
                <c:pt idx="40244">
                  <c:v>13.592501899847051</c:v>
                </c:pt>
                <c:pt idx="40245">
                  <c:v>13.592839652105768</c:v>
                </c:pt>
                <c:pt idx="40246">
                  <c:v>13.593177404364486</c:v>
                </c:pt>
                <c:pt idx="40247">
                  <c:v>13.593515156623203</c:v>
                </c:pt>
                <c:pt idx="40248">
                  <c:v>13.593852908881921</c:v>
                </c:pt>
                <c:pt idx="40249">
                  <c:v>13.594190661140638</c:v>
                </c:pt>
                <c:pt idx="40250">
                  <c:v>13.594528413399356</c:v>
                </c:pt>
                <c:pt idx="40251">
                  <c:v>13.594866165658074</c:v>
                </c:pt>
                <c:pt idx="40252">
                  <c:v>13.595203917916791</c:v>
                </c:pt>
                <c:pt idx="40253">
                  <c:v>13.595541670175509</c:v>
                </c:pt>
                <c:pt idx="40254">
                  <c:v>13.595879422434226</c:v>
                </c:pt>
                <c:pt idx="40255">
                  <c:v>13.596217174692944</c:v>
                </c:pt>
                <c:pt idx="40256">
                  <c:v>13.596554926951661</c:v>
                </c:pt>
                <c:pt idx="40257">
                  <c:v>13.596892679210379</c:v>
                </c:pt>
                <c:pt idx="40258">
                  <c:v>13.597230431469097</c:v>
                </c:pt>
                <c:pt idx="40259">
                  <c:v>13.597568183727814</c:v>
                </c:pt>
                <c:pt idx="40260">
                  <c:v>13.597905935986532</c:v>
                </c:pt>
                <c:pt idx="40261">
                  <c:v>13.598243688245249</c:v>
                </c:pt>
                <c:pt idx="40262">
                  <c:v>13.598581440503967</c:v>
                </c:pt>
                <c:pt idx="40263">
                  <c:v>13.598919192762684</c:v>
                </c:pt>
                <c:pt idx="40264">
                  <c:v>13.599256945021402</c:v>
                </c:pt>
                <c:pt idx="40265">
                  <c:v>13.59959469728012</c:v>
                </c:pt>
                <c:pt idx="40266">
                  <c:v>13.599932449538837</c:v>
                </c:pt>
                <c:pt idx="40267">
                  <c:v>13.600270201797555</c:v>
                </c:pt>
                <c:pt idx="40268">
                  <c:v>13.600607954056272</c:v>
                </c:pt>
                <c:pt idx="40269">
                  <c:v>13.60094570631499</c:v>
                </c:pt>
                <c:pt idx="40270">
                  <c:v>13.601283458573707</c:v>
                </c:pt>
                <c:pt idx="40271">
                  <c:v>13.601621210832425</c:v>
                </c:pt>
                <c:pt idx="40272">
                  <c:v>13.601958963091143</c:v>
                </c:pt>
                <c:pt idx="40273">
                  <c:v>13.60229671534986</c:v>
                </c:pt>
                <c:pt idx="40274">
                  <c:v>13.602634467608578</c:v>
                </c:pt>
                <c:pt idx="40275">
                  <c:v>13.602972219867295</c:v>
                </c:pt>
                <c:pt idx="40276">
                  <c:v>13.603309972126013</c:v>
                </c:pt>
                <c:pt idx="40277">
                  <c:v>13.60364772438473</c:v>
                </c:pt>
                <c:pt idx="40278">
                  <c:v>13.603985476643448</c:v>
                </c:pt>
                <c:pt idx="40279">
                  <c:v>13.604323228902166</c:v>
                </c:pt>
                <c:pt idx="40280">
                  <c:v>13.604660981160883</c:v>
                </c:pt>
                <c:pt idx="40281">
                  <c:v>13.604998733419601</c:v>
                </c:pt>
                <c:pt idx="40282">
                  <c:v>13.605336485678318</c:v>
                </c:pt>
                <c:pt idx="40283">
                  <c:v>13.605674237937036</c:v>
                </c:pt>
                <c:pt idx="40284">
                  <c:v>13.606011990195753</c:v>
                </c:pt>
                <c:pt idx="40285">
                  <c:v>13.606349742454471</c:v>
                </c:pt>
                <c:pt idx="40286">
                  <c:v>13.606687494713189</c:v>
                </c:pt>
                <c:pt idx="40287">
                  <c:v>13.607025246971906</c:v>
                </c:pt>
                <c:pt idx="40288">
                  <c:v>13.607362999230624</c:v>
                </c:pt>
                <c:pt idx="40289">
                  <c:v>13.607700751489341</c:v>
                </c:pt>
                <c:pt idx="40290">
                  <c:v>13.608038503748059</c:v>
                </c:pt>
                <c:pt idx="40291">
                  <c:v>13.608376256006776</c:v>
                </c:pt>
                <c:pt idx="40292">
                  <c:v>13.608714008265494</c:v>
                </c:pt>
                <c:pt idx="40293">
                  <c:v>13.609051760524212</c:v>
                </c:pt>
                <c:pt idx="40294">
                  <c:v>13.609389512782929</c:v>
                </c:pt>
                <c:pt idx="40295">
                  <c:v>13.609727265041647</c:v>
                </c:pt>
                <c:pt idx="40296">
                  <c:v>13.610065017300364</c:v>
                </c:pt>
                <c:pt idx="40297">
                  <c:v>13.610402769559082</c:v>
                </c:pt>
                <c:pt idx="40298">
                  <c:v>13.610740521817799</c:v>
                </c:pt>
                <c:pt idx="40299">
                  <c:v>13.611078274076517</c:v>
                </c:pt>
                <c:pt idx="40300">
                  <c:v>13.611416026335235</c:v>
                </c:pt>
                <c:pt idx="40301">
                  <c:v>13.611753778593952</c:v>
                </c:pt>
                <c:pt idx="40302">
                  <c:v>13.61209153085267</c:v>
                </c:pt>
                <c:pt idx="40303">
                  <c:v>13.612429283111387</c:v>
                </c:pt>
                <c:pt idx="40304">
                  <c:v>13.612767035370105</c:v>
                </c:pt>
                <c:pt idx="40305">
                  <c:v>13.613104787628822</c:v>
                </c:pt>
                <c:pt idx="40306">
                  <c:v>13.61344253988754</c:v>
                </c:pt>
                <c:pt idx="40307">
                  <c:v>13.613780292146258</c:v>
                </c:pt>
                <c:pt idx="40308">
                  <c:v>13.614118044404975</c:v>
                </c:pt>
                <c:pt idx="40309">
                  <c:v>13.614455796663693</c:v>
                </c:pt>
                <c:pt idx="40310">
                  <c:v>13.61479354892241</c:v>
                </c:pt>
                <c:pt idx="40311">
                  <c:v>13.615131301181128</c:v>
                </c:pt>
                <c:pt idx="40312">
                  <c:v>13.615469053439845</c:v>
                </c:pt>
                <c:pt idx="40313">
                  <c:v>13.615806805698563</c:v>
                </c:pt>
                <c:pt idx="40314">
                  <c:v>13.616144557957281</c:v>
                </c:pt>
                <c:pt idx="40315">
                  <c:v>13.616482310215998</c:v>
                </c:pt>
                <c:pt idx="40316">
                  <c:v>13.616820062474716</c:v>
                </c:pt>
                <c:pt idx="40317">
                  <c:v>13.617157814733433</c:v>
                </c:pt>
                <c:pt idx="40318">
                  <c:v>13.617495566992151</c:v>
                </c:pt>
                <c:pt idx="40319">
                  <c:v>13.617833319250868</c:v>
                </c:pt>
                <c:pt idx="40320">
                  <c:v>13.618171071509586</c:v>
                </c:pt>
                <c:pt idx="40321">
                  <c:v>13.618508823768304</c:v>
                </c:pt>
                <c:pt idx="40322">
                  <c:v>13.618846576027021</c:v>
                </c:pt>
                <c:pt idx="40323">
                  <c:v>13.619184328285739</c:v>
                </c:pt>
                <c:pt idx="40324">
                  <c:v>13.619522080544456</c:v>
                </c:pt>
                <c:pt idx="40325">
                  <c:v>13.619859832803174</c:v>
                </c:pt>
                <c:pt idx="40326">
                  <c:v>13.620197585061891</c:v>
                </c:pt>
                <c:pt idx="40327">
                  <c:v>13.620535337320609</c:v>
                </c:pt>
                <c:pt idx="40328">
                  <c:v>13.620873089579327</c:v>
                </c:pt>
                <c:pt idx="40329">
                  <c:v>13.621210841838044</c:v>
                </c:pt>
                <c:pt idx="40330">
                  <c:v>13.621548594096762</c:v>
                </c:pt>
                <c:pt idx="40331">
                  <c:v>13.621886346355479</c:v>
                </c:pt>
                <c:pt idx="40332">
                  <c:v>13.622224098614197</c:v>
                </c:pt>
                <c:pt idx="40333">
                  <c:v>13.622561850872914</c:v>
                </c:pt>
                <c:pt idx="40334">
                  <c:v>13.622899603131632</c:v>
                </c:pt>
                <c:pt idx="40335">
                  <c:v>13.62323735539035</c:v>
                </c:pt>
                <c:pt idx="40336">
                  <c:v>13.623575107649067</c:v>
                </c:pt>
                <c:pt idx="40337">
                  <c:v>13.623912859907785</c:v>
                </c:pt>
                <c:pt idx="40338">
                  <c:v>13.624250612166502</c:v>
                </c:pt>
                <c:pt idx="40339">
                  <c:v>13.62458836442522</c:v>
                </c:pt>
                <c:pt idx="40340">
                  <c:v>13.624926116683937</c:v>
                </c:pt>
                <c:pt idx="40341">
                  <c:v>13.625263868942655</c:v>
                </c:pt>
                <c:pt idx="40342">
                  <c:v>13.625601621201373</c:v>
                </c:pt>
                <c:pt idx="40343">
                  <c:v>13.62593937346009</c:v>
                </c:pt>
                <c:pt idx="40344">
                  <c:v>13.626277125718808</c:v>
                </c:pt>
                <c:pt idx="40345">
                  <c:v>13.626614877977525</c:v>
                </c:pt>
                <c:pt idx="40346">
                  <c:v>13.626952630236243</c:v>
                </c:pt>
                <c:pt idx="40347">
                  <c:v>13.62729038249496</c:v>
                </c:pt>
                <c:pt idx="40348">
                  <c:v>13.627628134753678</c:v>
                </c:pt>
                <c:pt idx="40349">
                  <c:v>13.627965887012396</c:v>
                </c:pt>
                <c:pt idx="40350">
                  <c:v>13.628303639271113</c:v>
                </c:pt>
                <c:pt idx="40351">
                  <c:v>13.628641391529831</c:v>
                </c:pt>
                <c:pt idx="40352">
                  <c:v>13.628979143788548</c:v>
                </c:pt>
                <c:pt idx="40353">
                  <c:v>13.629316896047266</c:v>
                </c:pt>
                <c:pt idx="40354">
                  <c:v>13.629654648305983</c:v>
                </c:pt>
                <c:pt idx="40355">
                  <c:v>13.629992400564701</c:v>
                </c:pt>
                <c:pt idx="40356">
                  <c:v>13.630330152823419</c:v>
                </c:pt>
                <c:pt idx="40357">
                  <c:v>13.630667905082136</c:v>
                </c:pt>
                <c:pt idx="40358">
                  <c:v>13.631005657340854</c:v>
                </c:pt>
                <c:pt idx="40359">
                  <c:v>13.631343409599571</c:v>
                </c:pt>
                <c:pt idx="40360">
                  <c:v>13.631681161858289</c:v>
                </c:pt>
                <c:pt idx="40361">
                  <c:v>13.632018914117007</c:v>
                </c:pt>
                <c:pt idx="40362">
                  <c:v>13.632356666375724</c:v>
                </c:pt>
                <c:pt idx="40363">
                  <c:v>13.632694418634442</c:v>
                </c:pt>
                <c:pt idx="40364">
                  <c:v>13.633032170893159</c:v>
                </c:pt>
                <c:pt idx="40365">
                  <c:v>13.633369923151877</c:v>
                </c:pt>
                <c:pt idx="40366">
                  <c:v>13.633707675410594</c:v>
                </c:pt>
                <c:pt idx="40367">
                  <c:v>13.634045427669312</c:v>
                </c:pt>
                <c:pt idx="40368">
                  <c:v>13.63438317992803</c:v>
                </c:pt>
                <c:pt idx="40369">
                  <c:v>13.634720932186747</c:v>
                </c:pt>
                <c:pt idx="40370">
                  <c:v>13.635058684445465</c:v>
                </c:pt>
                <c:pt idx="40371">
                  <c:v>13.635396436704182</c:v>
                </c:pt>
                <c:pt idx="40372">
                  <c:v>13.6357341889629</c:v>
                </c:pt>
                <c:pt idx="40373">
                  <c:v>13.636071941221617</c:v>
                </c:pt>
                <c:pt idx="40374">
                  <c:v>13.636409693480335</c:v>
                </c:pt>
                <c:pt idx="40375">
                  <c:v>13.636747445739053</c:v>
                </c:pt>
                <c:pt idx="40376">
                  <c:v>13.63708519799777</c:v>
                </c:pt>
                <c:pt idx="40377">
                  <c:v>13.637422950256488</c:v>
                </c:pt>
                <c:pt idx="40378">
                  <c:v>13.637760702515205</c:v>
                </c:pt>
                <c:pt idx="40379">
                  <c:v>13.638098454773923</c:v>
                </c:pt>
                <c:pt idx="40380">
                  <c:v>13.63843620703264</c:v>
                </c:pt>
                <c:pt idx="40381">
                  <c:v>13.638773959291358</c:v>
                </c:pt>
                <c:pt idx="40382">
                  <c:v>13.639111711550076</c:v>
                </c:pt>
                <c:pt idx="40383">
                  <c:v>13.639449463808793</c:v>
                </c:pt>
                <c:pt idx="40384">
                  <c:v>13.639787216067511</c:v>
                </c:pt>
                <c:pt idx="40385">
                  <c:v>13.640124968326228</c:v>
                </c:pt>
                <c:pt idx="40386">
                  <c:v>13.640462720584946</c:v>
                </c:pt>
                <c:pt idx="40387">
                  <c:v>13.640800472843663</c:v>
                </c:pt>
                <c:pt idx="40388">
                  <c:v>13.641138225102381</c:v>
                </c:pt>
                <c:pt idx="40389">
                  <c:v>13.641475977361099</c:v>
                </c:pt>
                <c:pt idx="40390">
                  <c:v>13.641813729619816</c:v>
                </c:pt>
                <c:pt idx="40391">
                  <c:v>13.642151481878534</c:v>
                </c:pt>
                <c:pt idx="40392">
                  <c:v>13.642489234137251</c:v>
                </c:pt>
                <c:pt idx="40393">
                  <c:v>13.642826986395969</c:v>
                </c:pt>
                <c:pt idx="40394">
                  <c:v>13.643164738654686</c:v>
                </c:pt>
                <c:pt idx="40395">
                  <c:v>13.643502490913404</c:v>
                </c:pt>
                <c:pt idx="40396">
                  <c:v>13.643840243172122</c:v>
                </c:pt>
                <c:pt idx="40397">
                  <c:v>13.644177995430839</c:v>
                </c:pt>
                <c:pt idx="40398">
                  <c:v>13.644515747689557</c:v>
                </c:pt>
                <c:pt idx="40399">
                  <c:v>13.644853499948274</c:v>
                </c:pt>
                <c:pt idx="40400">
                  <c:v>13.645191252206992</c:v>
                </c:pt>
                <c:pt idx="40401">
                  <c:v>13.645529004465709</c:v>
                </c:pt>
                <c:pt idx="40402">
                  <c:v>13.645866756724427</c:v>
                </c:pt>
                <c:pt idx="40403">
                  <c:v>13.646204508983145</c:v>
                </c:pt>
                <c:pt idx="40404">
                  <c:v>13.646542261241862</c:v>
                </c:pt>
                <c:pt idx="40405">
                  <c:v>13.64688001350058</c:v>
                </c:pt>
                <c:pt idx="40406">
                  <c:v>13.647217765759297</c:v>
                </c:pt>
                <c:pt idx="40407">
                  <c:v>13.647555518018015</c:v>
                </c:pt>
                <c:pt idx="40408">
                  <c:v>13.647893270276732</c:v>
                </c:pt>
                <c:pt idx="40409">
                  <c:v>13.64823102253545</c:v>
                </c:pt>
                <c:pt idx="40410">
                  <c:v>13.648568774794168</c:v>
                </c:pt>
                <c:pt idx="40411">
                  <c:v>13.648906527052885</c:v>
                </c:pt>
                <c:pt idx="40412">
                  <c:v>13.649244279311603</c:v>
                </c:pt>
                <c:pt idx="40413">
                  <c:v>13.64958203157032</c:v>
                </c:pt>
                <c:pt idx="40414">
                  <c:v>13.649919783829038</c:v>
                </c:pt>
                <c:pt idx="40415">
                  <c:v>13.650257536087755</c:v>
                </c:pt>
                <c:pt idx="40416">
                  <c:v>13.650595288346473</c:v>
                </c:pt>
                <c:pt idx="40417">
                  <c:v>13.650933040605191</c:v>
                </c:pt>
                <c:pt idx="40418">
                  <c:v>13.651270792863908</c:v>
                </c:pt>
                <c:pt idx="40419">
                  <c:v>13.651608545122626</c:v>
                </c:pt>
                <c:pt idx="40420">
                  <c:v>13.651946297381343</c:v>
                </c:pt>
                <c:pt idx="40421">
                  <c:v>13.652284049640061</c:v>
                </c:pt>
                <c:pt idx="40422">
                  <c:v>13.652621801898778</c:v>
                </c:pt>
                <c:pt idx="40423">
                  <c:v>13.652959554157496</c:v>
                </c:pt>
                <c:pt idx="40424">
                  <c:v>13.653297306416214</c:v>
                </c:pt>
                <c:pt idx="40425">
                  <c:v>13.653635058674931</c:v>
                </c:pt>
                <c:pt idx="40426">
                  <c:v>13.653972810933649</c:v>
                </c:pt>
                <c:pt idx="40427">
                  <c:v>13.654310563192366</c:v>
                </c:pt>
                <c:pt idx="40428">
                  <c:v>13.654648315451084</c:v>
                </c:pt>
                <c:pt idx="40429">
                  <c:v>13.654986067709801</c:v>
                </c:pt>
                <c:pt idx="40430">
                  <c:v>13.655323819968519</c:v>
                </c:pt>
                <c:pt idx="40431">
                  <c:v>13.655661572227237</c:v>
                </c:pt>
                <c:pt idx="40432">
                  <c:v>13.655999324485954</c:v>
                </c:pt>
                <c:pt idx="40433">
                  <c:v>13.656337076744672</c:v>
                </c:pt>
                <c:pt idx="40434">
                  <c:v>13.656674829003389</c:v>
                </c:pt>
                <c:pt idx="40435">
                  <c:v>13.657012581262107</c:v>
                </c:pt>
                <c:pt idx="40436">
                  <c:v>13.657350333520824</c:v>
                </c:pt>
                <c:pt idx="40437">
                  <c:v>13.657688085779542</c:v>
                </c:pt>
                <c:pt idx="40438">
                  <c:v>13.65802583803826</c:v>
                </c:pt>
                <c:pt idx="40439">
                  <c:v>13.658363590296977</c:v>
                </c:pt>
                <c:pt idx="40440">
                  <c:v>13.658701342555695</c:v>
                </c:pt>
                <c:pt idx="40441">
                  <c:v>13.659039094814412</c:v>
                </c:pt>
                <c:pt idx="40442">
                  <c:v>13.65937684707313</c:v>
                </c:pt>
                <c:pt idx="40443">
                  <c:v>13.659714599331847</c:v>
                </c:pt>
                <c:pt idx="40444">
                  <c:v>13.660052351590565</c:v>
                </c:pt>
                <c:pt idx="40445">
                  <c:v>13.660390103849283</c:v>
                </c:pt>
                <c:pt idx="40446">
                  <c:v>13.660727856108</c:v>
                </c:pt>
                <c:pt idx="40447">
                  <c:v>13.661065608366718</c:v>
                </c:pt>
                <c:pt idx="40448">
                  <c:v>13.661403360625435</c:v>
                </c:pt>
                <c:pt idx="40449">
                  <c:v>13.661741112884153</c:v>
                </c:pt>
                <c:pt idx="40450">
                  <c:v>13.66207886514287</c:v>
                </c:pt>
                <c:pt idx="40451">
                  <c:v>13.662416617401588</c:v>
                </c:pt>
                <c:pt idx="40452">
                  <c:v>13.662754369660306</c:v>
                </c:pt>
                <c:pt idx="40453">
                  <c:v>13.663092121919023</c:v>
                </c:pt>
                <c:pt idx="40454">
                  <c:v>13.663429874177741</c:v>
                </c:pt>
                <c:pt idx="40455">
                  <c:v>13.663767626436458</c:v>
                </c:pt>
                <c:pt idx="40456">
                  <c:v>13.664105378695176</c:v>
                </c:pt>
                <c:pt idx="40457">
                  <c:v>13.664443130953893</c:v>
                </c:pt>
                <c:pt idx="40458">
                  <c:v>13.664780883212611</c:v>
                </c:pt>
                <c:pt idx="40459">
                  <c:v>13.665118635471329</c:v>
                </c:pt>
                <c:pt idx="40460">
                  <c:v>13.665456387730046</c:v>
                </c:pt>
                <c:pt idx="40461">
                  <c:v>13.665794139988764</c:v>
                </c:pt>
                <c:pt idx="40462">
                  <c:v>13.666131892247481</c:v>
                </c:pt>
                <c:pt idx="40463">
                  <c:v>13.666469644506199</c:v>
                </c:pt>
                <c:pt idx="40464">
                  <c:v>13.666807396764916</c:v>
                </c:pt>
                <c:pt idx="40465">
                  <c:v>13.667145149023634</c:v>
                </c:pt>
                <c:pt idx="40466">
                  <c:v>13.667482901282352</c:v>
                </c:pt>
                <c:pt idx="40467">
                  <c:v>13.667820653541069</c:v>
                </c:pt>
                <c:pt idx="40468">
                  <c:v>13.668158405799787</c:v>
                </c:pt>
                <c:pt idx="40469">
                  <c:v>13.668496158058504</c:v>
                </c:pt>
                <c:pt idx="40470">
                  <c:v>13.668833910317222</c:v>
                </c:pt>
                <c:pt idx="40471">
                  <c:v>13.669171662575939</c:v>
                </c:pt>
                <c:pt idx="40472">
                  <c:v>13.669509414834657</c:v>
                </c:pt>
                <c:pt idx="40473">
                  <c:v>13.669847167093375</c:v>
                </c:pt>
                <c:pt idx="40474">
                  <c:v>13.670184919352092</c:v>
                </c:pt>
                <c:pt idx="40475">
                  <c:v>13.67052267161081</c:v>
                </c:pt>
                <c:pt idx="40476">
                  <c:v>13.670860423869527</c:v>
                </c:pt>
                <c:pt idx="40477">
                  <c:v>13.671198176128245</c:v>
                </c:pt>
                <c:pt idx="40478">
                  <c:v>13.671535928386962</c:v>
                </c:pt>
                <c:pt idx="40479">
                  <c:v>13.67187368064568</c:v>
                </c:pt>
                <c:pt idx="40480">
                  <c:v>13.672211432904398</c:v>
                </c:pt>
                <c:pt idx="40481">
                  <c:v>13.672549185163115</c:v>
                </c:pt>
                <c:pt idx="40482">
                  <c:v>13.672886937421833</c:v>
                </c:pt>
                <c:pt idx="40483">
                  <c:v>13.67322468968055</c:v>
                </c:pt>
                <c:pt idx="40484">
                  <c:v>13.673562441939268</c:v>
                </c:pt>
                <c:pt idx="40485">
                  <c:v>13.673900194197985</c:v>
                </c:pt>
                <c:pt idx="40486">
                  <c:v>13.674237946456703</c:v>
                </c:pt>
                <c:pt idx="40487">
                  <c:v>13.674575698715421</c:v>
                </c:pt>
                <c:pt idx="40488">
                  <c:v>13.674913450974138</c:v>
                </c:pt>
                <c:pt idx="40489">
                  <c:v>13.675251203232856</c:v>
                </c:pt>
                <c:pt idx="40490">
                  <c:v>13.675588955491573</c:v>
                </c:pt>
                <c:pt idx="40491">
                  <c:v>13.675926707750291</c:v>
                </c:pt>
                <c:pt idx="40492">
                  <c:v>13.676264460009008</c:v>
                </c:pt>
                <c:pt idx="40493">
                  <c:v>13.676602212267726</c:v>
                </c:pt>
                <c:pt idx="40494">
                  <c:v>13.676939964526444</c:v>
                </c:pt>
                <c:pt idx="40495">
                  <c:v>13.677277716785161</c:v>
                </c:pt>
                <c:pt idx="40496">
                  <c:v>13.677615469043879</c:v>
                </c:pt>
                <c:pt idx="40497">
                  <c:v>13.677953221302596</c:v>
                </c:pt>
                <c:pt idx="40498">
                  <c:v>13.678290973561314</c:v>
                </c:pt>
                <c:pt idx="40499">
                  <c:v>13.678628725820031</c:v>
                </c:pt>
                <c:pt idx="40500">
                  <c:v>13.678966478078749</c:v>
                </c:pt>
                <c:pt idx="40501">
                  <c:v>13.679304230337467</c:v>
                </c:pt>
                <c:pt idx="40502">
                  <c:v>13.679641982596184</c:v>
                </c:pt>
                <c:pt idx="40503">
                  <c:v>13.679979734854902</c:v>
                </c:pt>
                <c:pt idx="40504">
                  <c:v>13.680317487113619</c:v>
                </c:pt>
                <c:pt idx="40505">
                  <c:v>13.680655239372337</c:v>
                </c:pt>
                <c:pt idx="40506">
                  <c:v>13.680992991631054</c:v>
                </c:pt>
                <c:pt idx="40507">
                  <c:v>13.681330743889772</c:v>
                </c:pt>
                <c:pt idx="40508">
                  <c:v>13.68166849614849</c:v>
                </c:pt>
                <c:pt idx="40509">
                  <c:v>13.682006248407207</c:v>
                </c:pt>
                <c:pt idx="40510">
                  <c:v>13.682344000665925</c:v>
                </c:pt>
                <c:pt idx="40511">
                  <c:v>13.682681752924642</c:v>
                </c:pt>
                <c:pt idx="40512">
                  <c:v>13.68301950518336</c:v>
                </c:pt>
                <c:pt idx="40513">
                  <c:v>13.683357257442077</c:v>
                </c:pt>
                <c:pt idx="40514">
                  <c:v>13.683695009700795</c:v>
                </c:pt>
                <c:pt idx="40515">
                  <c:v>13.684032761959513</c:v>
                </c:pt>
                <c:pt idx="40516">
                  <c:v>13.68437051421823</c:v>
                </c:pt>
                <c:pt idx="40517">
                  <c:v>13.684708266476948</c:v>
                </c:pt>
                <c:pt idx="40518">
                  <c:v>13.685046018735665</c:v>
                </c:pt>
                <c:pt idx="40519">
                  <c:v>13.685383770994383</c:v>
                </c:pt>
                <c:pt idx="40520">
                  <c:v>13.6857215232531</c:v>
                </c:pt>
                <c:pt idx="40521">
                  <c:v>13.686059275511818</c:v>
                </c:pt>
                <c:pt idx="40522">
                  <c:v>13.686397027770536</c:v>
                </c:pt>
                <c:pt idx="40523">
                  <c:v>13.686734780029253</c:v>
                </c:pt>
                <c:pt idx="40524">
                  <c:v>13.687072532287971</c:v>
                </c:pt>
                <c:pt idx="40525">
                  <c:v>13.687410284546688</c:v>
                </c:pt>
                <c:pt idx="40526">
                  <c:v>13.687748036805406</c:v>
                </c:pt>
                <c:pt idx="40527">
                  <c:v>13.688085789064123</c:v>
                </c:pt>
                <c:pt idx="40528">
                  <c:v>13.688423541322841</c:v>
                </c:pt>
                <c:pt idx="40529">
                  <c:v>13.688761293581559</c:v>
                </c:pt>
                <c:pt idx="40530">
                  <c:v>13.689099045840276</c:v>
                </c:pt>
                <c:pt idx="40531">
                  <c:v>13.689436798098994</c:v>
                </c:pt>
                <c:pt idx="40532">
                  <c:v>13.689774550357711</c:v>
                </c:pt>
                <c:pt idx="40533">
                  <c:v>13.690112302616429</c:v>
                </c:pt>
                <c:pt idx="40534">
                  <c:v>13.690450054875146</c:v>
                </c:pt>
                <c:pt idx="40535">
                  <c:v>13.690787807133864</c:v>
                </c:pt>
                <c:pt idx="40536">
                  <c:v>13.691125559392582</c:v>
                </c:pt>
                <c:pt idx="40537">
                  <c:v>13.691463311651299</c:v>
                </c:pt>
                <c:pt idx="40538">
                  <c:v>13.691801063910017</c:v>
                </c:pt>
                <c:pt idx="40539">
                  <c:v>13.692138816168734</c:v>
                </c:pt>
                <c:pt idx="40540">
                  <c:v>13.692476568427452</c:v>
                </c:pt>
                <c:pt idx="40541">
                  <c:v>13.692814320686169</c:v>
                </c:pt>
                <c:pt idx="40542">
                  <c:v>13.693152072944887</c:v>
                </c:pt>
                <c:pt idx="40543">
                  <c:v>13.693489825203605</c:v>
                </c:pt>
                <c:pt idx="40544">
                  <c:v>13.693827577462322</c:v>
                </c:pt>
                <c:pt idx="40545">
                  <c:v>13.69416532972104</c:v>
                </c:pt>
                <c:pt idx="40546">
                  <c:v>13.694503081979757</c:v>
                </c:pt>
                <c:pt idx="40547">
                  <c:v>13.694840834238475</c:v>
                </c:pt>
                <c:pt idx="40548">
                  <c:v>13.695178586497192</c:v>
                </c:pt>
                <c:pt idx="40549">
                  <c:v>13.69551633875591</c:v>
                </c:pt>
                <c:pt idx="40550">
                  <c:v>13.695854091014628</c:v>
                </c:pt>
                <c:pt idx="40551">
                  <c:v>13.696191843273345</c:v>
                </c:pt>
                <c:pt idx="40552">
                  <c:v>13.696529595532063</c:v>
                </c:pt>
                <c:pt idx="40553">
                  <c:v>13.69686734779078</c:v>
                </c:pt>
                <c:pt idx="40554">
                  <c:v>13.697205100049498</c:v>
                </c:pt>
                <c:pt idx="40555">
                  <c:v>13.697542852308215</c:v>
                </c:pt>
                <c:pt idx="40556">
                  <c:v>13.697880604566933</c:v>
                </c:pt>
                <c:pt idx="40557">
                  <c:v>13.698218356825651</c:v>
                </c:pt>
                <c:pt idx="40558">
                  <c:v>13.698556109084368</c:v>
                </c:pt>
                <c:pt idx="40559">
                  <c:v>13.698893861343086</c:v>
                </c:pt>
                <c:pt idx="40560">
                  <c:v>13.699231613601803</c:v>
                </c:pt>
                <c:pt idx="40561">
                  <c:v>13.699569365860521</c:v>
                </c:pt>
                <c:pt idx="40562">
                  <c:v>13.699907118119238</c:v>
                </c:pt>
                <c:pt idx="40563">
                  <c:v>13.700244870377956</c:v>
                </c:pt>
                <c:pt idx="40564">
                  <c:v>13.700582622636674</c:v>
                </c:pt>
                <c:pt idx="40565">
                  <c:v>13.700920374895391</c:v>
                </c:pt>
                <c:pt idx="40566">
                  <c:v>13.701258127154109</c:v>
                </c:pt>
                <c:pt idx="40567">
                  <c:v>13.701595879412826</c:v>
                </c:pt>
                <c:pt idx="40568">
                  <c:v>13.701933631671544</c:v>
                </c:pt>
                <c:pt idx="40569">
                  <c:v>13.702271383930261</c:v>
                </c:pt>
                <c:pt idx="40570">
                  <c:v>13.702609136188979</c:v>
                </c:pt>
                <c:pt idx="40571">
                  <c:v>13.702946888447697</c:v>
                </c:pt>
                <c:pt idx="40572">
                  <c:v>13.703284640706414</c:v>
                </c:pt>
                <c:pt idx="40573">
                  <c:v>13.703622392965132</c:v>
                </c:pt>
                <c:pt idx="40574">
                  <c:v>13.703960145223849</c:v>
                </c:pt>
                <c:pt idx="40575">
                  <c:v>13.704297897482567</c:v>
                </c:pt>
                <c:pt idx="40576">
                  <c:v>13.704635649741284</c:v>
                </c:pt>
                <c:pt idx="40577">
                  <c:v>13.704973402000002</c:v>
                </c:pt>
                <c:pt idx="40578">
                  <c:v>13.70531115425872</c:v>
                </c:pt>
                <c:pt idx="40579">
                  <c:v>13.705648906517437</c:v>
                </c:pt>
                <c:pt idx="40580">
                  <c:v>13.705986658776155</c:v>
                </c:pt>
                <c:pt idx="40581">
                  <c:v>13.706324411034872</c:v>
                </c:pt>
                <c:pt idx="40582">
                  <c:v>13.70666216329359</c:v>
                </c:pt>
                <c:pt idx="40583">
                  <c:v>13.706999915552307</c:v>
                </c:pt>
                <c:pt idx="40584">
                  <c:v>13.707337667811025</c:v>
                </c:pt>
                <c:pt idx="40585">
                  <c:v>13.707675420069743</c:v>
                </c:pt>
                <c:pt idx="40586">
                  <c:v>13.70801317232846</c:v>
                </c:pt>
                <c:pt idx="40587">
                  <c:v>13.708350924587178</c:v>
                </c:pt>
                <c:pt idx="40588">
                  <c:v>13.708688676845895</c:v>
                </c:pt>
                <c:pt idx="40589">
                  <c:v>13.709026429104613</c:v>
                </c:pt>
                <c:pt idx="40590">
                  <c:v>13.70936418136333</c:v>
                </c:pt>
                <c:pt idx="40591">
                  <c:v>13.709701933622048</c:v>
                </c:pt>
                <c:pt idx="40592">
                  <c:v>13.710039685880766</c:v>
                </c:pt>
                <c:pt idx="40593">
                  <c:v>13.710377438139483</c:v>
                </c:pt>
                <c:pt idx="40594">
                  <c:v>13.710715190398201</c:v>
                </c:pt>
                <c:pt idx="40595">
                  <c:v>13.711052942656918</c:v>
                </c:pt>
                <c:pt idx="40596">
                  <c:v>13.711390694915636</c:v>
                </c:pt>
                <c:pt idx="40597">
                  <c:v>13.711728447174353</c:v>
                </c:pt>
                <c:pt idx="40598">
                  <c:v>13.712066199433071</c:v>
                </c:pt>
                <c:pt idx="40599">
                  <c:v>13.712403951691789</c:v>
                </c:pt>
                <c:pt idx="40600">
                  <c:v>13.712741703950506</c:v>
                </c:pt>
                <c:pt idx="40601">
                  <c:v>13.713079456209224</c:v>
                </c:pt>
                <c:pt idx="40602">
                  <c:v>13.713417208467941</c:v>
                </c:pt>
                <c:pt idx="40603">
                  <c:v>13.713754960726659</c:v>
                </c:pt>
                <c:pt idx="40604">
                  <c:v>13.714092712985376</c:v>
                </c:pt>
                <c:pt idx="40605">
                  <c:v>13.714430465244094</c:v>
                </c:pt>
                <c:pt idx="40606">
                  <c:v>13.714768217502812</c:v>
                </c:pt>
                <c:pt idx="40607">
                  <c:v>13.715105969761529</c:v>
                </c:pt>
                <c:pt idx="40608">
                  <c:v>13.715443722020247</c:v>
                </c:pt>
                <c:pt idx="40609">
                  <c:v>13.715781474278964</c:v>
                </c:pt>
                <c:pt idx="40610">
                  <c:v>13.716119226537682</c:v>
                </c:pt>
                <c:pt idx="40611">
                  <c:v>13.716456978796399</c:v>
                </c:pt>
                <c:pt idx="40612">
                  <c:v>13.716794731055117</c:v>
                </c:pt>
                <c:pt idx="40613">
                  <c:v>13.717132483313835</c:v>
                </c:pt>
                <c:pt idx="40614">
                  <c:v>13.717470235572552</c:v>
                </c:pt>
                <c:pt idx="40615">
                  <c:v>13.71780798783127</c:v>
                </c:pt>
                <c:pt idx="40616">
                  <c:v>13.718145740089987</c:v>
                </c:pt>
                <c:pt idx="40617">
                  <c:v>13.718483492348705</c:v>
                </c:pt>
                <c:pt idx="40618">
                  <c:v>13.718821244607422</c:v>
                </c:pt>
                <c:pt idx="40619">
                  <c:v>13.71915899686614</c:v>
                </c:pt>
                <c:pt idx="40620">
                  <c:v>13.719496749124858</c:v>
                </c:pt>
                <c:pt idx="40621">
                  <c:v>13.719834501383575</c:v>
                </c:pt>
                <c:pt idx="40622">
                  <c:v>13.720172253642293</c:v>
                </c:pt>
                <c:pt idx="40623">
                  <c:v>13.72051000590101</c:v>
                </c:pt>
                <c:pt idx="40624">
                  <c:v>13.720847758159728</c:v>
                </c:pt>
                <c:pt idx="40625">
                  <c:v>13.721185510418445</c:v>
                </c:pt>
                <c:pt idx="40626">
                  <c:v>13.721523262677163</c:v>
                </c:pt>
                <c:pt idx="40627">
                  <c:v>13.721861014935881</c:v>
                </c:pt>
                <c:pt idx="40628">
                  <c:v>13.722198767194598</c:v>
                </c:pt>
                <c:pt idx="40629">
                  <c:v>13.722536519453316</c:v>
                </c:pt>
                <c:pt idx="40630">
                  <c:v>13.722874271712033</c:v>
                </c:pt>
                <c:pt idx="40631">
                  <c:v>13.723212023970751</c:v>
                </c:pt>
                <c:pt idx="40632">
                  <c:v>13.723549776229468</c:v>
                </c:pt>
                <c:pt idx="40633">
                  <c:v>13.723887528488186</c:v>
                </c:pt>
                <c:pt idx="40634">
                  <c:v>13.724225280746904</c:v>
                </c:pt>
                <c:pt idx="40635">
                  <c:v>13.724563033005621</c:v>
                </c:pt>
                <c:pt idx="40636">
                  <c:v>13.724900785264339</c:v>
                </c:pt>
                <c:pt idx="40637">
                  <c:v>13.725238537523056</c:v>
                </c:pt>
                <c:pt idx="40638">
                  <c:v>13.725576289781774</c:v>
                </c:pt>
                <c:pt idx="40639">
                  <c:v>13.725914042040491</c:v>
                </c:pt>
                <c:pt idx="40640">
                  <c:v>13.726251794299209</c:v>
                </c:pt>
                <c:pt idx="40641">
                  <c:v>13.726589546557927</c:v>
                </c:pt>
                <c:pt idx="40642">
                  <c:v>13.726927298816644</c:v>
                </c:pt>
                <c:pt idx="40643">
                  <c:v>13.727265051075362</c:v>
                </c:pt>
                <c:pt idx="40644">
                  <c:v>13.727602803334079</c:v>
                </c:pt>
                <c:pt idx="40645">
                  <c:v>13.727940555592797</c:v>
                </c:pt>
                <c:pt idx="40646">
                  <c:v>13.728278307851514</c:v>
                </c:pt>
                <c:pt idx="40647">
                  <c:v>13.728616060110232</c:v>
                </c:pt>
                <c:pt idx="40648">
                  <c:v>13.72895381236895</c:v>
                </c:pt>
                <c:pt idx="40649">
                  <c:v>13.729291564627667</c:v>
                </c:pt>
                <c:pt idx="40650">
                  <c:v>13.729629316886385</c:v>
                </c:pt>
                <c:pt idx="40651">
                  <c:v>13.729967069145102</c:v>
                </c:pt>
                <c:pt idx="40652">
                  <c:v>13.73030482140382</c:v>
                </c:pt>
                <c:pt idx="40653">
                  <c:v>13.730642573662537</c:v>
                </c:pt>
                <c:pt idx="40654">
                  <c:v>13.730980325921255</c:v>
                </c:pt>
                <c:pt idx="40655">
                  <c:v>13.731318078179973</c:v>
                </c:pt>
                <c:pt idx="40656">
                  <c:v>13.73165583043869</c:v>
                </c:pt>
                <c:pt idx="40657">
                  <c:v>13.731993582697408</c:v>
                </c:pt>
                <c:pt idx="40658">
                  <c:v>13.732331334956125</c:v>
                </c:pt>
                <c:pt idx="40659">
                  <c:v>13.732669087214843</c:v>
                </c:pt>
                <c:pt idx="40660">
                  <c:v>13.73300683947356</c:v>
                </c:pt>
                <c:pt idx="40661">
                  <c:v>13.733344591732278</c:v>
                </c:pt>
                <c:pt idx="40662">
                  <c:v>13.733682343990996</c:v>
                </c:pt>
                <c:pt idx="40663">
                  <c:v>13.734020096249713</c:v>
                </c:pt>
                <c:pt idx="40664">
                  <c:v>13.734357848508431</c:v>
                </c:pt>
                <c:pt idx="40665">
                  <c:v>13.734695600767148</c:v>
                </c:pt>
                <c:pt idx="40666">
                  <c:v>13.735033353025866</c:v>
                </c:pt>
                <c:pt idx="40667">
                  <c:v>13.735371105284583</c:v>
                </c:pt>
                <c:pt idx="40668">
                  <c:v>13.735708857543301</c:v>
                </c:pt>
                <c:pt idx="40669">
                  <c:v>13.736046609802019</c:v>
                </c:pt>
                <c:pt idx="40670">
                  <c:v>13.736384362060736</c:v>
                </c:pt>
                <c:pt idx="40671">
                  <c:v>13.736722114319454</c:v>
                </c:pt>
                <c:pt idx="40672">
                  <c:v>13.737059866578171</c:v>
                </c:pt>
                <c:pt idx="40673">
                  <c:v>13.737397618836889</c:v>
                </c:pt>
                <c:pt idx="40674">
                  <c:v>13.737735371095606</c:v>
                </c:pt>
                <c:pt idx="40675">
                  <c:v>13.738073123354324</c:v>
                </c:pt>
                <c:pt idx="40676">
                  <c:v>13.738410875613042</c:v>
                </c:pt>
                <c:pt idx="40677">
                  <c:v>13.738748627871759</c:v>
                </c:pt>
                <c:pt idx="40678">
                  <c:v>13.739086380130477</c:v>
                </c:pt>
                <c:pt idx="40679">
                  <c:v>13.739424132389194</c:v>
                </c:pt>
                <c:pt idx="40680">
                  <c:v>13.739761884647912</c:v>
                </c:pt>
                <c:pt idx="40681">
                  <c:v>13.740099636906629</c:v>
                </c:pt>
                <c:pt idx="40682">
                  <c:v>13.740437389165347</c:v>
                </c:pt>
                <c:pt idx="40683">
                  <c:v>13.740775141424065</c:v>
                </c:pt>
                <c:pt idx="40684">
                  <c:v>13.741112893682782</c:v>
                </c:pt>
                <c:pt idx="40685">
                  <c:v>13.7414506459415</c:v>
                </c:pt>
                <c:pt idx="40686">
                  <c:v>13.741788398200217</c:v>
                </c:pt>
                <c:pt idx="40687">
                  <c:v>13.742126150458935</c:v>
                </c:pt>
                <c:pt idx="40688">
                  <c:v>13.742463902717653</c:v>
                </c:pt>
                <c:pt idx="40689">
                  <c:v>13.74280165497637</c:v>
                </c:pt>
                <c:pt idx="40690">
                  <c:v>13.743139407235088</c:v>
                </c:pt>
                <c:pt idx="40691">
                  <c:v>13.743477159493805</c:v>
                </c:pt>
                <c:pt idx="40692">
                  <c:v>13.743814911752523</c:v>
                </c:pt>
                <c:pt idx="40693">
                  <c:v>13.74415266401124</c:v>
                </c:pt>
                <c:pt idx="40694">
                  <c:v>13.744490416269958</c:v>
                </c:pt>
                <c:pt idx="40695">
                  <c:v>13.744828168528676</c:v>
                </c:pt>
                <c:pt idx="40696">
                  <c:v>13.745165920787393</c:v>
                </c:pt>
                <c:pt idx="40697">
                  <c:v>13.745503673046111</c:v>
                </c:pt>
                <c:pt idx="40698">
                  <c:v>13.745841425304828</c:v>
                </c:pt>
                <c:pt idx="40699">
                  <c:v>13.746179177563546</c:v>
                </c:pt>
                <c:pt idx="40700">
                  <c:v>13.746516929822263</c:v>
                </c:pt>
                <c:pt idx="40701">
                  <c:v>13.746854682080981</c:v>
                </c:pt>
                <c:pt idx="40702">
                  <c:v>13.747192434339699</c:v>
                </c:pt>
                <c:pt idx="40703">
                  <c:v>13.747530186598416</c:v>
                </c:pt>
                <c:pt idx="40704">
                  <c:v>13.747867938857134</c:v>
                </c:pt>
                <c:pt idx="40705">
                  <c:v>13.748205691115851</c:v>
                </c:pt>
                <c:pt idx="40706">
                  <c:v>13.748543443374569</c:v>
                </c:pt>
                <c:pt idx="40707">
                  <c:v>13.748881195633286</c:v>
                </c:pt>
                <c:pt idx="40708">
                  <c:v>13.749218947892004</c:v>
                </c:pt>
                <c:pt idx="40709">
                  <c:v>13.749556700150722</c:v>
                </c:pt>
                <c:pt idx="40710">
                  <c:v>13.749894452409439</c:v>
                </c:pt>
                <c:pt idx="40711">
                  <c:v>13.750232204668157</c:v>
                </c:pt>
                <c:pt idx="40712">
                  <c:v>13.750569956926874</c:v>
                </c:pt>
                <c:pt idx="40713">
                  <c:v>13.750907709185592</c:v>
                </c:pt>
                <c:pt idx="40714">
                  <c:v>13.751245461444309</c:v>
                </c:pt>
                <c:pt idx="40715">
                  <c:v>13.751583213703027</c:v>
                </c:pt>
                <c:pt idx="40716">
                  <c:v>13.751920965961745</c:v>
                </c:pt>
                <c:pt idx="40717">
                  <c:v>13.752258718220462</c:v>
                </c:pt>
                <c:pt idx="40718">
                  <c:v>13.75259647047918</c:v>
                </c:pt>
                <c:pt idx="40719">
                  <c:v>13.752934222737897</c:v>
                </c:pt>
                <c:pt idx="40720">
                  <c:v>13.753271974996615</c:v>
                </c:pt>
                <c:pt idx="40721">
                  <c:v>13.753609727255332</c:v>
                </c:pt>
                <c:pt idx="40722">
                  <c:v>13.75394747951405</c:v>
                </c:pt>
                <c:pt idx="40723">
                  <c:v>13.754285231772768</c:v>
                </c:pt>
                <c:pt idx="40724">
                  <c:v>13.754622984031485</c:v>
                </c:pt>
                <c:pt idx="40725">
                  <c:v>13.754960736290203</c:v>
                </c:pt>
                <c:pt idx="40726">
                  <c:v>13.75529848854892</c:v>
                </c:pt>
                <c:pt idx="40727">
                  <c:v>13.755636240807638</c:v>
                </c:pt>
                <c:pt idx="40728">
                  <c:v>13.755973993066355</c:v>
                </c:pt>
                <c:pt idx="40729">
                  <c:v>13.756311745325073</c:v>
                </c:pt>
                <c:pt idx="40730">
                  <c:v>13.756649497583791</c:v>
                </c:pt>
                <c:pt idx="40731">
                  <c:v>13.756987249842508</c:v>
                </c:pt>
                <c:pt idx="40732">
                  <c:v>13.757325002101226</c:v>
                </c:pt>
                <c:pt idx="40733">
                  <c:v>13.757662754359943</c:v>
                </c:pt>
                <c:pt idx="40734">
                  <c:v>13.758000506618661</c:v>
                </c:pt>
                <c:pt idx="40735">
                  <c:v>13.758338258877378</c:v>
                </c:pt>
                <c:pt idx="40736">
                  <c:v>13.758676011136096</c:v>
                </c:pt>
                <c:pt idx="40737">
                  <c:v>13.759013763394814</c:v>
                </c:pt>
                <c:pt idx="40738">
                  <c:v>13.759351515653531</c:v>
                </c:pt>
                <c:pt idx="40739">
                  <c:v>13.759689267912249</c:v>
                </c:pt>
                <c:pt idx="40740">
                  <c:v>13.760027020170966</c:v>
                </c:pt>
                <c:pt idx="40741">
                  <c:v>13.760364772429684</c:v>
                </c:pt>
                <c:pt idx="40742">
                  <c:v>13.760702524688401</c:v>
                </c:pt>
                <c:pt idx="40743">
                  <c:v>13.761040276947119</c:v>
                </c:pt>
                <c:pt idx="40744">
                  <c:v>13.761378029205837</c:v>
                </c:pt>
                <c:pt idx="40745">
                  <c:v>13.761715781464554</c:v>
                </c:pt>
                <c:pt idx="40746">
                  <c:v>13.762053533723272</c:v>
                </c:pt>
                <c:pt idx="40747">
                  <c:v>13.762391285981989</c:v>
                </c:pt>
                <c:pt idx="40748">
                  <c:v>13.762729038240707</c:v>
                </c:pt>
                <c:pt idx="40749">
                  <c:v>13.763066790499424</c:v>
                </c:pt>
                <c:pt idx="40750">
                  <c:v>13.763404542758142</c:v>
                </c:pt>
                <c:pt idx="40751">
                  <c:v>13.76374229501686</c:v>
                </c:pt>
                <c:pt idx="40752">
                  <c:v>13.764080047275577</c:v>
                </c:pt>
                <c:pt idx="40753">
                  <c:v>13.764417799534295</c:v>
                </c:pt>
                <c:pt idx="40754">
                  <c:v>13.764755551793012</c:v>
                </c:pt>
                <c:pt idx="40755">
                  <c:v>13.76509330405173</c:v>
                </c:pt>
                <c:pt idx="40756">
                  <c:v>13.765431056310447</c:v>
                </c:pt>
                <c:pt idx="40757">
                  <c:v>13.765768808569165</c:v>
                </c:pt>
                <c:pt idx="40758">
                  <c:v>13.766106560827883</c:v>
                </c:pt>
                <c:pt idx="40759">
                  <c:v>13.7664443130866</c:v>
                </c:pt>
                <c:pt idx="40760">
                  <c:v>13.766782065345318</c:v>
                </c:pt>
                <c:pt idx="40761">
                  <c:v>13.767119817604035</c:v>
                </c:pt>
                <c:pt idx="40762">
                  <c:v>13.767457569862753</c:v>
                </c:pt>
                <c:pt idx="40763">
                  <c:v>13.76779532212147</c:v>
                </c:pt>
                <c:pt idx="40764">
                  <c:v>13.768133074380188</c:v>
                </c:pt>
                <c:pt idx="40765">
                  <c:v>13.768470826638906</c:v>
                </c:pt>
                <c:pt idx="40766">
                  <c:v>13.768808578897623</c:v>
                </c:pt>
                <c:pt idx="40767">
                  <c:v>13.769146331156341</c:v>
                </c:pt>
                <c:pt idx="40768">
                  <c:v>13.769484083415058</c:v>
                </c:pt>
                <c:pt idx="40769">
                  <c:v>13.769821835673776</c:v>
                </c:pt>
                <c:pt idx="40770">
                  <c:v>13.770159587932493</c:v>
                </c:pt>
                <c:pt idx="40771">
                  <c:v>13.770497340191211</c:v>
                </c:pt>
                <c:pt idx="40772">
                  <c:v>13.770835092449929</c:v>
                </c:pt>
                <c:pt idx="40773">
                  <c:v>13.771172844708646</c:v>
                </c:pt>
                <c:pt idx="40774">
                  <c:v>13.771510596967364</c:v>
                </c:pt>
                <c:pt idx="40775">
                  <c:v>13.771848349226081</c:v>
                </c:pt>
                <c:pt idx="40776">
                  <c:v>13.772186101484799</c:v>
                </c:pt>
                <c:pt idx="40777">
                  <c:v>13.772523853743516</c:v>
                </c:pt>
                <c:pt idx="40778">
                  <c:v>13.772861606002234</c:v>
                </c:pt>
                <c:pt idx="40779">
                  <c:v>13.773199358260952</c:v>
                </c:pt>
                <c:pt idx="40780">
                  <c:v>13.773537110519669</c:v>
                </c:pt>
                <c:pt idx="40781">
                  <c:v>13.773874862778387</c:v>
                </c:pt>
                <c:pt idx="40782">
                  <c:v>13.774212615037104</c:v>
                </c:pt>
                <c:pt idx="40783">
                  <c:v>13.774550367295822</c:v>
                </c:pt>
                <c:pt idx="40784">
                  <c:v>13.774888119554539</c:v>
                </c:pt>
                <c:pt idx="40785">
                  <c:v>13.775225871813257</c:v>
                </c:pt>
                <c:pt idx="40786">
                  <c:v>13.775563624071975</c:v>
                </c:pt>
                <c:pt idx="40787">
                  <c:v>13.775901376330692</c:v>
                </c:pt>
                <c:pt idx="40788">
                  <c:v>13.77623912858941</c:v>
                </c:pt>
                <c:pt idx="40789">
                  <c:v>13.776576880848127</c:v>
                </c:pt>
                <c:pt idx="40790">
                  <c:v>13.776914633106845</c:v>
                </c:pt>
                <c:pt idx="40791">
                  <c:v>13.777252385365562</c:v>
                </c:pt>
                <c:pt idx="40792">
                  <c:v>13.77759013762428</c:v>
                </c:pt>
                <c:pt idx="40793">
                  <c:v>13.777927889882998</c:v>
                </c:pt>
                <c:pt idx="40794">
                  <c:v>13.778265642141715</c:v>
                </c:pt>
                <c:pt idx="40795">
                  <c:v>13.778603394400433</c:v>
                </c:pt>
                <c:pt idx="40796">
                  <c:v>13.77894114665915</c:v>
                </c:pt>
                <c:pt idx="40797">
                  <c:v>13.779278898917868</c:v>
                </c:pt>
                <c:pt idx="40798">
                  <c:v>13.779616651176585</c:v>
                </c:pt>
                <c:pt idx="40799">
                  <c:v>13.779954403435303</c:v>
                </c:pt>
                <c:pt idx="40800">
                  <c:v>13.780292155694021</c:v>
                </c:pt>
                <c:pt idx="40801">
                  <c:v>13.780629907952738</c:v>
                </c:pt>
                <c:pt idx="40802">
                  <c:v>13.780967660211456</c:v>
                </c:pt>
                <c:pt idx="40803">
                  <c:v>13.781305412470173</c:v>
                </c:pt>
                <c:pt idx="40804">
                  <c:v>13.781643164728891</c:v>
                </c:pt>
                <c:pt idx="40805">
                  <c:v>13.781980916987608</c:v>
                </c:pt>
                <c:pt idx="40806">
                  <c:v>13.782318669246326</c:v>
                </c:pt>
                <c:pt idx="40807">
                  <c:v>13.782656421505044</c:v>
                </c:pt>
                <c:pt idx="40808">
                  <c:v>13.782994173763761</c:v>
                </c:pt>
                <c:pt idx="40809">
                  <c:v>13.783331926022479</c:v>
                </c:pt>
                <c:pt idx="40810">
                  <c:v>13.783669678281196</c:v>
                </c:pt>
                <c:pt idx="40811">
                  <c:v>13.784007430539914</c:v>
                </c:pt>
                <c:pt idx="40812">
                  <c:v>13.784345182798631</c:v>
                </c:pt>
                <c:pt idx="40813">
                  <c:v>13.784682935057349</c:v>
                </c:pt>
                <c:pt idx="40814">
                  <c:v>13.785020687316067</c:v>
                </c:pt>
                <c:pt idx="40815">
                  <c:v>13.785358439574784</c:v>
                </c:pt>
                <c:pt idx="40816">
                  <c:v>13.785696191833502</c:v>
                </c:pt>
                <c:pt idx="40817">
                  <c:v>13.786033944092219</c:v>
                </c:pt>
                <c:pt idx="40818">
                  <c:v>13.786371696350937</c:v>
                </c:pt>
                <c:pt idx="40819">
                  <c:v>13.786709448609654</c:v>
                </c:pt>
                <c:pt idx="40820">
                  <c:v>13.787047200868372</c:v>
                </c:pt>
                <c:pt idx="40821">
                  <c:v>13.78738495312709</c:v>
                </c:pt>
                <c:pt idx="40822">
                  <c:v>13.787722705385807</c:v>
                </c:pt>
                <c:pt idx="40823">
                  <c:v>13.788060457644525</c:v>
                </c:pt>
                <c:pt idx="40824">
                  <c:v>13.788398209903242</c:v>
                </c:pt>
                <c:pt idx="40825">
                  <c:v>13.78873596216196</c:v>
                </c:pt>
                <c:pt idx="40826">
                  <c:v>13.789073714420677</c:v>
                </c:pt>
                <c:pt idx="40827">
                  <c:v>13.789411466679395</c:v>
                </c:pt>
                <c:pt idx="40828">
                  <c:v>13.789749218938113</c:v>
                </c:pt>
                <c:pt idx="40829">
                  <c:v>13.79008697119683</c:v>
                </c:pt>
                <c:pt idx="40830">
                  <c:v>13.790424723455548</c:v>
                </c:pt>
                <c:pt idx="40831">
                  <c:v>13.790762475714265</c:v>
                </c:pt>
                <c:pt idx="40832">
                  <c:v>13.791100227972983</c:v>
                </c:pt>
                <c:pt idx="40833">
                  <c:v>13.7914379802317</c:v>
                </c:pt>
                <c:pt idx="40834">
                  <c:v>13.791775732490418</c:v>
                </c:pt>
                <c:pt idx="40835">
                  <c:v>13.792113484749136</c:v>
                </c:pt>
                <c:pt idx="40836">
                  <c:v>13.792451237007853</c:v>
                </c:pt>
                <c:pt idx="40837">
                  <c:v>13.792788989266571</c:v>
                </c:pt>
                <c:pt idx="40838">
                  <c:v>13.793126741525288</c:v>
                </c:pt>
                <c:pt idx="40839">
                  <c:v>13.793464493784006</c:v>
                </c:pt>
                <c:pt idx="40840">
                  <c:v>13.793802246042723</c:v>
                </c:pt>
                <c:pt idx="40841">
                  <c:v>13.794139998301441</c:v>
                </c:pt>
                <c:pt idx="40842">
                  <c:v>13.794477750560159</c:v>
                </c:pt>
                <c:pt idx="40843">
                  <c:v>13.794815502818876</c:v>
                </c:pt>
                <c:pt idx="40844">
                  <c:v>13.795153255077594</c:v>
                </c:pt>
                <c:pt idx="40845">
                  <c:v>13.795491007336311</c:v>
                </c:pt>
                <c:pt idx="40846">
                  <c:v>13.795828759595029</c:v>
                </c:pt>
                <c:pt idx="40847">
                  <c:v>13.796166511853746</c:v>
                </c:pt>
                <c:pt idx="40848">
                  <c:v>13.796504264112464</c:v>
                </c:pt>
                <c:pt idx="40849">
                  <c:v>13.796842016371182</c:v>
                </c:pt>
                <c:pt idx="40850">
                  <c:v>13.797179768629899</c:v>
                </c:pt>
                <c:pt idx="40851">
                  <c:v>13.797517520888617</c:v>
                </c:pt>
                <c:pt idx="40852">
                  <c:v>13.797855273147334</c:v>
                </c:pt>
                <c:pt idx="40853">
                  <c:v>13.798193025406052</c:v>
                </c:pt>
                <c:pt idx="40854">
                  <c:v>13.798530777664769</c:v>
                </c:pt>
                <c:pt idx="40855">
                  <c:v>13.798868529923487</c:v>
                </c:pt>
                <c:pt idx="40856">
                  <c:v>13.799206282182205</c:v>
                </c:pt>
                <c:pt idx="40857">
                  <c:v>13.799544034440922</c:v>
                </c:pt>
                <c:pt idx="40858">
                  <c:v>13.79988178669964</c:v>
                </c:pt>
                <c:pt idx="40859">
                  <c:v>13.800219538958357</c:v>
                </c:pt>
                <c:pt idx="40860">
                  <c:v>13.800557291217075</c:v>
                </c:pt>
                <c:pt idx="40861">
                  <c:v>13.800895043475792</c:v>
                </c:pt>
                <c:pt idx="40862">
                  <c:v>13.80123279573451</c:v>
                </c:pt>
                <c:pt idx="40863">
                  <c:v>13.801570547993228</c:v>
                </c:pt>
                <c:pt idx="40864">
                  <c:v>13.801908300251945</c:v>
                </c:pt>
                <c:pt idx="40865">
                  <c:v>13.802246052510663</c:v>
                </c:pt>
                <c:pt idx="40866">
                  <c:v>13.80258380476938</c:v>
                </c:pt>
                <c:pt idx="40867">
                  <c:v>13.802921557028098</c:v>
                </c:pt>
                <c:pt idx="40868">
                  <c:v>13.803259309286815</c:v>
                </c:pt>
                <c:pt idx="40869">
                  <c:v>13.803597061545533</c:v>
                </c:pt>
                <c:pt idx="40870">
                  <c:v>13.803934813804251</c:v>
                </c:pt>
                <c:pt idx="40871">
                  <c:v>13.804272566062968</c:v>
                </c:pt>
                <c:pt idx="40872">
                  <c:v>13.804610318321686</c:v>
                </c:pt>
                <c:pt idx="40873">
                  <c:v>13.804948070580403</c:v>
                </c:pt>
                <c:pt idx="40874">
                  <c:v>13.805285822839121</c:v>
                </c:pt>
                <c:pt idx="40875">
                  <c:v>13.805623575097838</c:v>
                </c:pt>
                <c:pt idx="40876">
                  <c:v>13.805961327356556</c:v>
                </c:pt>
                <c:pt idx="40877">
                  <c:v>13.806299079615274</c:v>
                </c:pt>
                <c:pt idx="40878">
                  <c:v>13.806636831873991</c:v>
                </c:pt>
                <c:pt idx="40879">
                  <c:v>13.806974584132709</c:v>
                </c:pt>
                <c:pt idx="40880">
                  <c:v>13.807312336391426</c:v>
                </c:pt>
                <c:pt idx="40881">
                  <c:v>13.807650088650144</c:v>
                </c:pt>
                <c:pt idx="40882">
                  <c:v>13.807987840908861</c:v>
                </c:pt>
                <c:pt idx="40883">
                  <c:v>13.808325593167579</c:v>
                </c:pt>
                <c:pt idx="40884">
                  <c:v>13.808663345426297</c:v>
                </c:pt>
                <c:pt idx="40885">
                  <c:v>13.809001097685014</c:v>
                </c:pt>
                <c:pt idx="40886">
                  <c:v>13.809338849943732</c:v>
                </c:pt>
                <c:pt idx="40887">
                  <c:v>13.809676602202449</c:v>
                </c:pt>
                <c:pt idx="40888">
                  <c:v>13.810014354461167</c:v>
                </c:pt>
                <c:pt idx="40889">
                  <c:v>13.810352106719884</c:v>
                </c:pt>
                <c:pt idx="40890">
                  <c:v>13.810689858978602</c:v>
                </c:pt>
                <c:pt idx="40891">
                  <c:v>13.81102761123732</c:v>
                </c:pt>
                <c:pt idx="40892">
                  <c:v>13.811365363496037</c:v>
                </c:pt>
                <c:pt idx="40893">
                  <c:v>13.811703115754755</c:v>
                </c:pt>
                <c:pt idx="40894">
                  <c:v>13.812040868013472</c:v>
                </c:pt>
                <c:pt idx="40895">
                  <c:v>13.81237862027219</c:v>
                </c:pt>
                <c:pt idx="40896">
                  <c:v>13.812716372530907</c:v>
                </c:pt>
                <c:pt idx="40897">
                  <c:v>13.813054124789625</c:v>
                </c:pt>
                <c:pt idx="40898">
                  <c:v>13.813391877048343</c:v>
                </c:pt>
                <c:pt idx="40899">
                  <c:v>13.81372962930706</c:v>
                </c:pt>
                <c:pt idx="40900">
                  <c:v>13.814067381565778</c:v>
                </c:pt>
                <c:pt idx="40901">
                  <c:v>13.814405133824495</c:v>
                </c:pt>
                <c:pt idx="40902">
                  <c:v>13.814742886083213</c:v>
                </c:pt>
                <c:pt idx="40903">
                  <c:v>13.81508063834193</c:v>
                </c:pt>
                <c:pt idx="40904">
                  <c:v>13.815418390600648</c:v>
                </c:pt>
                <c:pt idx="40905">
                  <c:v>13.815756142859366</c:v>
                </c:pt>
                <c:pt idx="40906">
                  <c:v>13.816093895118083</c:v>
                </c:pt>
                <c:pt idx="40907">
                  <c:v>13.816431647376801</c:v>
                </c:pt>
                <c:pt idx="40908">
                  <c:v>13.816769399635518</c:v>
                </c:pt>
                <c:pt idx="40909">
                  <c:v>13.817107151894236</c:v>
                </c:pt>
                <c:pt idx="40910">
                  <c:v>13.817444904152953</c:v>
                </c:pt>
                <c:pt idx="40911">
                  <c:v>13.817782656411671</c:v>
                </c:pt>
                <c:pt idx="40912">
                  <c:v>13.818120408670389</c:v>
                </c:pt>
                <c:pt idx="40913">
                  <c:v>13.818458160929106</c:v>
                </c:pt>
                <c:pt idx="40914">
                  <c:v>13.818795913187824</c:v>
                </c:pt>
                <c:pt idx="40915">
                  <c:v>13.819133665446541</c:v>
                </c:pt>
                <c:pt idx="40916">
                  <c:v>13.819471417705259</c:v>
                </c:pt>
                <c:pt idx="40917">
                  <c:v>13.819809169963976</c:v>
                </c:pt>
                <c:pt idx="40918">
                  <c:v>13.820146922222694</c:v>
                </c:pt>
                <c:pt idx="40919">
                  <c:v>13.820484674481412</c:v>
                </c:pt>
                <c:pt idx="40920">
                  <c:v>13.820822426740129</c:v>
                </c:pt>
                <c:pt idx="40921">
                  <c:v>13.821160178998847</c:v>
                </c:pt>
                <c:pt idx="40922">
                  <c:v>13.821497931257564</c:v>
                </c:pt>
                <c:pt idx="40923">
                  <c:v>13.821835683516282</c:v>
                </c:pt>
                <c:pt idx="40924">
                  <c:v>13.822173435774999</c:v>
                </c:pt>
                <c:pt idx="40925">
                  <c:v>13.822511188033717</c:v>
                </c:pt>
                <c:pt idx="40926">
                  <c:v>13.822848940292435</c:v>
                </c:pt>
                <c:pt idx="40927">
                  <c:v>13.823186692551152</c:v>
                </c:pt>
                <c:pt idx="40928">
                  <c:v>13.82352444480987</c:v>
                </c:pt>
                <c:pt idx="40929">
                  <c:v>13.823862197068587</c:v>
                </c:pt>
                <c:pt idx="40930">
                  <c:v>13.824199949327305</c:v>
                </c:pt>
                <c:pt idx="40931">
                  <c:v>13.824537701586022</c:v>
                </c:pt>
                <c:pt idx="40932">
                  <c:v>13.82487545384474</c:v>
                </c:pt>
                <c:pt idx="40933">
                  <c:v>13.825213206103458</c:v>
                </c:pt>
                <c:pt idx="40934">
                  <c:v>13.825550958362175</c:v>
                </c:pt>
                <c:pt idx="40935">
                  <c:v>13.825888710620893</c:v>
                </c:pt>
                <c:pt idx="40936">
                  <c:v>13.82622646287961</c:v>
                </c:pt>
                <c:pt idx="40937">
                  <c:v>13.826564215138328</c:v>
                </c:pt>
                <c:pt idx="40938">
                  <c:v>13.826901967397045</c:v>
                </c:pt>
                <c:pt idx="40939">
                  <c:v>13.827239719655763</c:v>
                </c:pt>
                <c:pt idx="40940">
                  <c:v>13.827577471914481</c:v>
                </c:pt>
                <c:pt idx="40941">
                  <c:v>13.827915224173198</c:v>
                </c:pt>
                <c:pt idx="40942">
                  <c:v>13.828252976431916</c:v>
                </c:pt>
                <c:pt idx="40943">
                  <c:v>13.828590728690633</c:v>
                </c:pt>
                <c:pt idx="40944">
                  <c:v>13.828928480949351</c:v>
                </c:pt>
                <c:pt idx="40945">
                  <c:v>13.829266233208068</c:v>
                </c:pt>
                <c:pt idx="40946">
                  <c:v>13.829603985466786</c:v>
                </c:pt>
                <c:pt idx="40947">
                  <c:v>13.829941737725504</c:v>
                </c:pt>
                <c:pt idx="40948">
                  <c:v>13.830279489984221</c:v>
                </c:pt>
                <c:pt idx="40949">
                  <c:v>13.830617242242939</c:v>
                </c:pt>
                <c:pt idx="40950">
                  <c:v>13.830954994501656</c:v>
                </c:pt>
                <c:pt idx="40951">
                  <c:v>13.831292746760374</c:v>
                </c:pt>
                <c:pt idx="40952">
                  <c:v>13.831630499019091</c:v>
                </c:pt>
                <c:pt idx="40953">
                  <c:v>13.831968251277809</c:v>
                </c:pt>
                <c:pt idx="40954">
                  <c:v>13.832306003536527</c:v>
                </c:pt>
                <c:pt idx="40955">
                  <c:v>13.832643755795244</c:v>
                </c:pt>
                <c:pt idx="40956">
                  <c:v>13.832981508053962</c:v>
                </c:pt>
                <c:pt idx="40957">
                  <c:v>13.833319260312679</c:v>
                </c:pt>
                <c:pt idx="40958">
                  <c:v>13.833657012571397</c:v>
                </c:pt>
                <c:pt idx="40959">
                  <c:v>13.833994764830114</c:v>
                </c:pt>
                <c:pt idx="40960">
                  <c:v>13.834332517088832</c:v>
                </c:pt>
                <c:pt idx="40961">
                  <c:v>13.83467026934755</c:v>
                </c:pt>
                <c:pt idx="40962">
                  <c:v>13.835008021606267</c:v>
                </c:pt>
                <c:pt idx="40963">
                  <c:v>13.835345773864985</c:v>
                </c:pt>
                <c:pt idx="40964">
                  <c:v>13.835683526123702</c:v>
                </c:pt>
                <c:pt idx="40965">
                  <c:v>13.83602127838242</c:v>
                </c:pt>
                <c:pt idx="40966">
                  <c:v>13.836359030641137</c:v>
                </c:pt>
                <c:pt idx="40967">
                  <c:v>13.836696782899855</c:v>
                </c:pt>
                <c:pt idx="40968">
                  <c:v>13.837034535158573</c:v>
                </c:pt>
                <c:pt idx="40969">
                  <c:v>13.83737228741729</c:v>
                </c:pt>
                <c:pt idx="40970">
                  <c:v>13.837710039676008</c:v>
                </c:pt>
                <c:pt idx="40971">
                  <c:v>13.838047791934725</c:v>
                </c:pt>
                <c:pt idx="40972">
                  <c:v>13.838385544193443</c:v>
                </c:pt>
                <c:pt idx="40973">
                  <c:v>13.83872329645216</c:v>
                </c:pt>
                <c:pt idx="40974">
                  <c:v>13.839061048710878</c:v>
                </c:pt>
                <c:pt idx="40975">
                  <c:v>13.839398800969596</c:v>
                </c:pt>
                <c:pt idx="40976">
                  <c:v>13.839736553228313</c:v>
                </c:pt>
                <c:pt idx="40977">
                  <c:v>13.840074305487031</c:v>
                </c:pt>
                <c:pt idx="40978">
                  <c:v>13.840412057745748</c:v>
                </c:pt>
                <c:pt idx="40979">
                  <c:v>13.840749810004466</c:v>
                </c:pt>
                <c:pt idx="40980">
                  <c:v>13.841087562263183</c:v>
                </c:pt>
                <c:pt idx="40981">
                  <c:v>13.841425314521901</c:v>
                </c:pt>
                <c:pt idx="40982">
                  <c:v>13.841763066780619</c:v>
                </c:pt>
                <c:pt idx="40983">
                  <c:v>13.842100819039336</c:v>
                </c:pt>
                <c:pt idx="40984">
                  <c:v>13.842438571298054</c:v>
                </c:pt>
                <c:pt idx="40985">
                  <c:v>13.842776323556771</c:v>
                </c:pt>
                <c:pt idx="40986">
                  <c:v>13.843114075815489</c:v>
                </c:pt>
                <c:pt idx="40987">
                  <c:v>13.843451828074206</c:v>
                </c:pt>
                <c:pt idx="40988">
                  <c:v>13.843789580332924</c:v>
                </c:pt>
                <c:pt idx="40989">
                  <c:v>13.844127332591642</c:v>
                </c:pt>
                <c:pt idx="40990">
                  <c:v>13.844465084850359</c:v>
                </c:pt>
                <c:pt idx="40991">
                  <c:v>13.844802837109077</c:v>
                </c:pt>
                <c:pt idx="40992">
                  <c:v>13.845140589367794</c:v>
                </c:pt>
                <c:pt idx="40993">
                  <c:v>13.845478341626512</c:v>
                </c:pt>
                <c:pt idx="40994">
                  <c:v>13.845816093885229</c:v>
                </c:pt>
                <c:pt idx="40995">
                  <c:v>13.846153846143947</c:v>
                </c:pt>
                <c:pt idx="40996">
                  <c:v>13.846491598402665</c:v>
                </c:pt>
                <c:pt idx="40997">
                  <c:v>13.846829350661382</c:v>
                </c:pt>
                <c:pt idx="40998">
                  <c:v>13.8471671029201</c:v>
                </c:pt>
                <c:pt idx="40999">
                  <c:v>13.847504855178817</c:v>
                </c:pt>
                <c:pt idx="41000">
                  <c:v>13.847842607437535</c:v>
                </c:pt>
                <c:pt idx="41001">
                  <c:v>13.848180359696252</c:v>
                </c:pt>
                <c:pt idx="41002">
                  <c:v>13.84851811195497</c:v>
                </c:pt>
                <c:pt idx="41003">
                  <c:v>13.848855864213688</c:v>
                </c:pt>
                <c:pt idx="41004">
                  <c:v>13.849193616472405</c:v>
                </c:pt>
                <c:pt idx="41005">
                  <c:v>13.849531368731123</c:v>
                </c:pt>
                <c:pt idx="41006">
                  <c:v>13.84986912098984</c:v>
                </c:pt>
                <c:pt idx="41007">
                  <c:v>13.850206873248558</c:v>
                </c:pt>
                <c:pt idx="41008">
                  <c:v>13.850544625507275</c:v>
                </c:pt>
                <c:pt idx="41009">
                  <c:v>13.850882377765993</c:v>
                </c:pt>
                <c:pt idx="41010">
                  <c:v>13.851220130024711</c:v>
                </c:pt>
                <c:pt idx="41011">
                  <c:v>13.851557882283428</c:v>
                </c:pt>
                <c:pt idx="41012">
                  <c:v>13.851895634542146</c:v>
                </c:pt>
                <c:pt idx="41013">
                  <c:v>13.852233386800863</c:v>
                </c:pt>
                <c:pt idx="41014">
                  <c:v>13.852571139059581</c:v>
                </c:pt>
                <c:pt idx="41015">
                  <c:v>13.852908891318299</c:v>
                </c:pt>
                <c:pt idx="41016">
                  <c:v>13.853246643577016</c:v>
                </c:pt>
                <c:pt idx="41017">
                  <c:v>13.853584395835734</c:v>
                </c:pt>
                <c:pt idx="41018">
                  <c:v>13.853922148094451</c:v>
                </c:pt>
                <c:pt idx="41019">
                  <c:v>13.854259900353169</c:v>
                </c:pt>
                <c:pt idx="41020">
                  <c:v>13.854597652611886</c:v>
                </c:pt>
                <c:pt idx="41021">
                  <c:v>13.854935404870604</c:v>
                </c:pt>
                <c:pt idx="41022">
                  <c:v>13.855273157129322</c:v>
                </c:pt>
                <c:pt idx="41023">
                  <c:v>13.855610909388039</c:v>
                </c:pt>
                <c:pt idx="41024">
                  <c:v>13.855948661646757</c:v>
                </c:pt>
                <c:pt idx="41025">
                  <c:v>13.856286413905474</c:v>
                </c:pt>
                <c:pt idx="41026">
                  <c:v>13.856624166164192</c:v>
                </c:pt>
                <c:pt idx="41027">
                  <c:v>13.856961918422909</c:v>
                </c:pt>
                <c:pt idx="41028">
                  <c:v>13.857299670681627</c:v>
                </c:pt>
                <c:pt idx="41029">
                  <c:v>13.857637422940345</c:v>
                </c:pt>
                <c:pt idx="41030">
                  <c:v>13.857975175199062</c:v>
                </c:pt>
                <c:pt idx="41031">
                  <c:v>13.85831292745778</c:v>
                </c:pt>
                <c:pt idx="41032">
                  <c:v>13.858650679716497</c:v>
                </c:pt>
                <c:pt idx="41033">
                  <c:v>13.858988431975215</c:v>
                </c:pt>
                <c:pt idx="41034">
                  <c:v>13.859326184233932</c:v>
                </c:pt>
                <c:pt idx="41035">
                  <c:v>13.85966393649265</c:v>
                </c:pt>
                <c:pt idx="41036">
                  <c:v>13.860001688751368</c:v>
                </c:pt>
                <c:pt idx="41037">
                  <c:v>13.860339441010085</c:v>
                </c:pt>
                <c:pt idx="41038">
                  <c:v>13.860677193268803</c:v>
                </c:pt>
                <c:pt idx="41039">
                  <c:v>13.86101494552752</c:v>
                </c:pt>
                <c:pt idx="41040">
                  <c:v>13.861352697786238</c:v>
                </c:pt>
                <c:pt idx="41041">
                  <c:v>13.861690450044955</c:v>
                </c:pt>
                <c:pt idx="41042">
                  <c:v>13.862028202303673</c:v>
                </c:pt>
                <c:pt idx="41043">
                  <c:v>13.862365954562391</c:v>
                </c:pt>
                <c:pt idx="41044">
                  <c:v>13.862703706821108</c:v>
                </c:pt>
                <c:pt idx="41045">
                  <c:v>13.863041459079826</c:v>
                </c:pt>
                <c:pt idx="41046">
                  <c:v>13.863379211338543</c:v>
                </c:pt>
                <c:pt idx="41047">
                  <c:v>13.863716963597261</c:v>
                </c:pt>
                <c:pt idx="41048">
                  <c:v>13.864054715855978</c:v>
                </c:pt>
                <c:pt idx="41049">
                  <c:v>13.864392468114696</c:v>
                </c:pt>
                <c:pt idx="41050">
                  <c:v>13.864730220373414</c:v>
                </c:pt>
                <c:pt idx="41051">
                  <c:v>13.865067972632131</c:v>
                </c:pt>
                <c:pt idx="41052">
                  <c:v>13.865405724890849</c:v>
                </c:pt>
                <c:pt idx="41053">
                  <c:v>13.865743477149566</c:v>
                </c:pt>
                <c:pt idx="41054">
                  <c:v>13.866081229408284</c:v>
                </c:pt>
                <c:pt idx="41055">
                  <c:v>13.866418981667001</c:v>
                </c:pt>
                <c:pt idx="41056">
                  <c:v>13.866756733925719</c:v>
                </c:pt>
                <c:pt idx="41057">
                  <c:v>13.867094486184437</c:v>
                </c:pt>
                <c:pt idx="41058">
                  <c:v>13.867432238443154</c:v>
                </c:pt>
                <c:pt idx="41059">
                  <c:v>13.867769990701872</c:v>
                </c:pt>
                <c:pt idx="41060">
                  <c:v>13.868107742960589</c:v>
                </c:pt>
                <c:pt idx="41061">
                  <c:v>13.868445495219307</c:v>
                </c:pt>
                <c:pt idx="41062">
                  <c:v>13.868783247478024</c:v>
                </c:pt>
                <c:pt idx="41063">
                  <c:v>13.869120999736742</c:v>
                </c:pt>
                <c:pt idx="41064">
                  <c:v>13.86945875199546</c:v>
                </c:pt>
                <c:pt idx="41065">
                  <c:v>13.869796504254177</c:v>
                </c:pt>
                <c:pt idx="41066">
                  <c:v>13.870134256512895</c:v>
                </c:pt>
                <c:pt idx="41067">
                  <c:v>13.870472008771612</c:v>
                </c:pt>
                <c:pt idx="41068">
                  <c:v>13.87080976103033</c:v>
                </c:pt>
                <c:pt idx="41069">
                  <c:v>13.871147513289047</c:v>
                </c:pt>
                <c:pt idx="41070">
                  <c:v>13.871485265547765</c:v>
                </c:pt>
                <c:pt idx="41071">
                  <c:v>13.871823017806483</c:v>
                </c:pt>
                <c:pt idx="41072">
                  <c:v>13.8721607700652</c:v>
                </c:pt>
                <c:pt idx="41073">
                  <c:v>13.872498522323918</c:v>
                </c:pt>
                <c:pt idx="41074">
                  <c:v>13.872836274582635</c:v>
                </c:pt>
                <c:pt idx="41075">
                  <c:v>13.873174026841353</c:v>
                </c:pt>
                <c:pt idx="41076">
                  <c:v>13.87351177910007</c:v>
                </c:pt>
                <c:pt idx="41077">
                  <c:v>13.873849531358788</c:v>
                </c:pt>
                <c:pt idx="41078">
                  <c:v>13.874187283617506</c:v>
                </c:pt>
                <c:pt idx="41079">
                  <c:v>13.874525035876223</c:v>
                </c:pt>
                <c:pt idx="41080">
                  <c:v>13.874862788134941</c:v>
                </c:pt>
                <c:pt idx="41081">
                  <c:v>13.875200540393658</c:v>
                </c:pt>
                <c:pt idx="41082">
                  <c:v>13.875538292652376</c:v>
                </c:pt>
                <c:pt idx="41083">
                  <c:v>13.875876044911093</c:v>
                </c:pt>
                <c:pt idx="41084">
                  <c:v>13.876213797169811</c:v>
                </c:pt>
                <c:pt idx="41085">
                  <c:v>13.876551549428529</c:v>
                </c:pt>
                <c:pt idx="41086">
                  <c:v>13.876889301687246</c:v>
                </c:pt>
                <c:pt idx="41087">
                  <c:v>13.877227053945964</c:v>
                </c:pt>
                <c:pt idx="41088">
                  <c:v>13.877564806204681</c:v>
                </c:pt>
                <c:pt idx="41089">
                  <c:v>13.877902558463399</c:v>
                </c:pt>
                <c:pt idx="41090">
                  <c:v>13.878240310722116</c:v>
                </c:pt>
                <c:pt idx="41091">
                  <c:v>13.878578062980834</c:v>
                </c:pt>
                <c:pt idx="41092">
                  <c:v>13.878915815239552</c:v>
                </c:pt>
                <c:pt idx="41093">
                  <c:v>13.879253567498269</c:v>
                </c:pt>
                <c:pt idx="41094">
                  <c:v>13.879591319756987</c:v>
                </c:pt>
                <c:pt idx="41095">
                  <c:v>13.879929072015704</c:v>
                </c:pt>
                <c:pt idx="41096">
                  <c:v>13.880266824274422</c:v>
                </c:pt>
                <c:pt idx="41097">
                  <c:v>13.880604576533139</c:v>
                </c:pt>
                <c:pt idx="41098">
                  <c:v>13.880942328791857</c:v>
                </c:pt>
                <c:pt idx="41099">
                  <c:v>13.881280081050575</c:v>
                </c:pt>
                <c:pt idx="41100">
                  <c:v>13.881617833309292</c:v>
                </c:pt>
                <c:pt idx="41101">
                  <c:v>13.88195558556801</c:v>
                </c:pt>
                <c:pt idx="41102">
                  <c:v>13.882293337826727</c:v>
                </c:pt>
                <c:pt idx="41103">
                  <c:v>13.882631090085445</c:v>
                </c:pt>
                <c:pt idx="41104">
                  <c:v>13.882968842344162</c:v>
                </c:pt>
                <c:pt idx="41105">
                  <c:v>13.88330659460288</c:v>
                </c:pt>
                <c:pt idx="41106">
                  <c:v>13.883644346861598</c:v>
                </c:pt>
                <c:pt idx="41107">
                  <c:v>13.883982099120315</c:v>
                </c:pt>
                <c:pt idx="41108">
                  <c:v>13.884319851379033</c:v>
                </c:pt>
                <c:pt idx="41109">
                  <c:v>13.88465760363775</c:v>
                </c:pt>
                <c:pt idx="41110">
                  <c:v>13.884995355896468</c:v>
                </c:pt>
                <c:pt idx="41111">
                  <c:v>13.885333108155185</c:v>
                </c:pt>
                <c:pt idx="41112">
                  <c:v>13.885670860413903</c:v>
                </c:pt>
                <c:pt idx="41113">
                  <c:v>13.886008612672621</c:v>
                </c:pt>
                <c:pt idx="41114">
                  <c:v>13.886346364931338</c:v>
                </c:pt>
                <c:pt idx="41115">
                  <c:v>13.886684117190056</c:v>
                </c:pt>
                <c:pt idx="41116">
                  <c:v>13.887021869448773</c:v>
                </c:pt>
                <c:pt idx="41117">
                  <c:v>13.887359621707491</c:v>
                </c:pt>
                <c:pt idx="41118">
                  <c:v>13.887697373966208</c:v>
                </c:pt>
                <c:pt idx="41119">
                  <c:v>13.888035126224926</c:v>
                </c:pt>
                <c:pt idx="41120">
                  <c:v>13.888372878483644</c:v>
                </c:pt>
                <c:pt idx="41121">
                  <c:v>13.888710630742361</c:v>
                </c:pt>
                <c:pt idx="41122">
                  <c:v>13.889048383001079</c:v>
                </c:pt>
                <c:pt idx="41123">
                  <c:v>13.889386135259796</c:v>
                </c:pt>
                <c:pt idx="41124">
                  <c:v>13.889723887518514</c:v>
                </c:pt>
                <c:pt idx="41125">
                  <c:v>13.890061639777231</c:v>
                </c:pt>
                <c:pt idx="41126">
                  <c:v>13.890399392035949</c:v>
                </c:pt>
                <c:pt idx="41127">
                  <c:v>13.890737144294667</c:v>
                </c:pt>
                <c:pt idx="41128">
                  <c:v>13.891074896553384</c:v>
                </c:pt>
                <c:pt idx="41129">
                  <c:v>13.891412648812102</c:v>
                </c:pt>
                <c:pt idx="41130">
                  <c:v>13.891750401070819</c:v>
                </c:pt>
                <c:pt idx="41131">
                  <c:v>13.892088153329537</c:v>
                </c:pt>
                <c:pt idx="41132">
                  <c:v>13.892425905588254</c:v>
                </c:pt>
                <c:pt idx="41133">
                  <c:v>13.892763657846972</c:v>
                </c:pt>
                <c:pt idx="41134">
                  <c:v>13.89310141010569</c:v>
                </c:pt>
                <c:pt idx="41135">
                  <c:v>13.893439162364407</c:v>
                </c:pt>
                <c:pt idx="41136">
                  <c:v>13.893776914623125</c:v>
                </c:pt>
                <c:pt idx="41137">
                  <c:v>13.894114666881842</c:v>
                </c:pt>
                <c:pt idx="41138">
                  <c:v>13.89445241914056</c:v>
                </c:pt>
                <c:pt idx="41139">
                  <c:v>13.894790171399277</c:v>
                </c:pt>
                <c:pt idx="41140">
                  <c:v>13.895127923657995</c:v>
                </c:pt>
                <c:pt idx="41141">
                  <c:v>13.895465675916713</c:v>
                </c:pt>
                <c:pt idx="41142">
                  <c:v>13.89580342817543</c:v>
                </c:pt>
                <c:pt idx="41143">
                  <c:v>13.896141180434148</c:v>
                </c:pt>
                <c:pt idx="41144">
                  <c:v>13.896478932692865</c:v>
                </c:pt>
                <c:pt idx="41145">
                  <c:v>13.896816684951583</c:v>
                </c:pt>
                <c:pt idx="41146">
                  <c:v>13.8971544372103</c:v>
                </c:pt>
                <c:pt idx="41147">
                  <c:v>13.897492189469018</c:v>
                </c:pt>
                <c:pt idx="41148">
                  <c:v>13.897829941727736</c:v>
                </c:pt>
                <c:pt idx="41149">
                  <c:v>13.898167693986453</c:v>
                </c:pt>
                <c:pt idx="41150">
                  <c:v>13.898505446245171</c:v>
                </c:pt>
                <c:pt idx="41151">
                  <c:v>13.898843198503888</c:v>
                </c:pt>
                <c:pt idx="41152">
                  <c:v>13.899180950762606</c:v>
                </c:pt>
                <c:pt idx="41153">
                  <c:v>13.899518703021323</c:v>
                </c:pt>
                <c:pt idx="41154">
                  <c:v>13.899856455280041</c:v>
                </c:pt>
                <c:pt idx="41155">
                  <c:v>13.900194207538759</c:v>
                </c:pt>
                <c:pt idx="41156">
                  <c:v>13.900531959797476</c:v>
                </c:pt>
                <c:pt idx="41157">
                  <c:v>13.900869712056194</c:v>
                </c:pt>
                <c:pt idx="41158">
                  <c:v>13.901207464314911</c:v>
                </c:pt>
                <c:pt idx="41159">
                  <c:v>13.901545216573629</c:v>
                </c:pt>
                <c:pt idx="41160">
                  <c:v>13.901882968832346</c:v>
                </c:pt>
                <c:pt idx="41161">
                  <c:v>13.902220721091064</c:v>
                </c:pt>
                <c:pt idx="41162">
                  <c:v>13.902558473349782</c:v>
                </c:pt>
                <c:pt idx="41163">
                  <c:v>13.902896225608499</c:v>
                </c:pt>
                <c:pt idx="41164">
                  <c:v>13.903233977867217</c:v>
                </c:pt>
                <c:pt idx="41165">
                  <c:v>13.903571730125934</c:v>
                </c:pt>
                <c:pt idx="41166">
                  <c:v>13.903909482384652</c:v>
                </c:pt>
                <c:pt idx="41167">
                  <c:v>13.904247234643369</c:v>
                </c:pt>
                <c:pt idx="41168">
                  <c:v>13.904584986902087</c:v>
                </c:pt>
                <c:pt idx="41169">
                  <c:v>13.904922739160805</c:v>
                </c:pt>
                <c:pt idx="41170">
                  <c:v>13.905260491419522</c:v>
                </c:pt>
                <c:pt idx="41171">
                  <c:v>13.90559824367824</c:v>
                </c:pt>
                <c:pt idx="41172">
                  <c:v>13.905935995936957</c:v>
                </c:pt>
                <c:pt idx="41173">
                  <c:v>13.906273748195675</c:v>
                </c:pt>
                <c:pt idx="41174">
                  <c:v>13.906611500454392</c:v>
                </c:pt>
                <c:pt idx="41175">
                  <c:v>13.90694925271311</c:v>
                </c:pt>
                <c:pt idx="41176">
                  <c:v>13.907287004971828</c:v>
                </c:pt>
                <c:pt idx="41177">
                  <c:v>13.907624757230545</c:v>
                </c:pt>
                <c:pt idx="41178">
                  <c:v>13.907962509489263</c:v>
                </c:pt>
                <c:pt idx="41179">
                  <c:v>13.90830026174798</c:v>
                </c:pt>
                <c:pt idx="41180">
                  <c:v>13.908638014006698</c:v>
                </c:pt>
                <c:pt idx="41181">
                  <c:v>13.908975766265415</c:v>
                </c:pt>
                <c:pt idx="41182">
                  <c:v>13.909313518524133</c:v>
                </c:pt>
                <c:pt idx="41183">
                  <c:v>13.909651270782851</c:v>
                </c:pt>
                <c:pt idx="41184">
                  <c:v>13.909989023041568</c:v>
                </c:pt>
                <c:pt idx="41185">
                  <c:v>13.910326775300286</c:v>
                </c:pt>
                <c:pt idx="41186">
                  <c:v>13.910664527559003</c:v>
                </c:pt>
                <c:pt idx="41187">
                  <c:v>13.911002279817721</c:v>
                </c:pt>
                <c:pt idx="41188">
                  <c:v>13.911340032076438</c:v>
                </c:pt>
                <c:pt idx="41189">
                  <c:v>13.911677784335156</c:v>
                </c:pt>
                <c:pt idx="41190">
                  <c:v>13.912015536593874</c:v>
                </c:pt>
                <c:pt idx="41191">
                  <c:v>13.912353288852591</c:v>
                </c:pt>
                <c:pt idx="41192">
                  <c:v>13.912691041111309</c:v>
                </c:pt>
                <c:pt idx="41193">
                  <c:v>13.913028793370026</c:v>
                </c:pt>
                <c:pt idx="41194">
                  <c:v>13.913366545628744</c:v>
                </c:pt>
                <c:pt idx="41195">
                  <c:v>13.913704297887461</c:v>
                </c:pt>
                <c:pt idx="41196">
                  <c:v>13.914042050146179</c:v>
                </c:pt>
                <c:pt idx="41197">
                  <c:v>13.914379802404897</c:v>
                </c:pt>
                <c:pt idx="41198">
                  <c:v>13.914717554663614</c:v>
                </c:pt>
                <c:pt idx="41199">
                  <c:v>13.915055306922332</c:v>
                </c:pt>
                <c:pt idx="41200">
                  <c:v>13.915393059181049</c:v>
                </c:pt>
                <c:pt idx="41201">
                  <c:v>13.915730811439767</c:v>
                </c:pt>
                <c:pt idx="41202">
                  <c:v>13.916068563698484</c:v>
                </c:pt>
                <c:pt idx="41203">
                  <c:v>13.916406315957202</c:v>
                </c:pt>
                <c:pt idx="41204">
                  <c:v>13.91674406821592</c:v>
                </c:pt>
                <c:pt idx="41205">
                  <c:v>13.917081820474637</c:v>
                </c:pt>
                <c:pt idx="41206">
                  <c:v>13.917419572733355</c:v>
                </c:pt>
                <c:pt idx="41207">
                  <c:v>13.917757324992072</c:v>
                </c:pt>
                <c:pt idx="41208">
                  <c:v>13.91809507725079</c:v>
                </c:pt>
                <c:pt idx="41209">
                  <c:v>13.918432829509507</c:v>
                </c:pt>
                <c:pt idx="41210">
                  <c:v>13.918770581768225</c:v>
                </c:pt>
                <c:pt idx="41211">
                  <c:v>13.919108334026943</c:v>
                </c:pt>
                <c:pt idx="41212">
                  <c:v>13.91944608628566</c:v>
                </c:pt>
                <c:pt idx="41213">
                  <c:v>13.919783838544378</c:v>
                </c:pt>
                <c:pt idx="41214">
                  <c:v>13.920121590803095</c:v>
                </c:pt>
                <c:pt idx="41215">
                  <c:v>13.920459343061813</c:v>
                </c:pt>
                <c:pt idx="41216">
                  <c:v>13.92079709532053</c:v>
                </c:pt>
                <c:pt idx="41217">
                  <c:v>13.921134847579248</c:v>
                </c:pt>
                <c:pt idx="41218">
                  <c:v>13.921472599837966</c:v>
                </c:pt>
                <c:pt idx="41219">
                  <c:v>13.921810352096683</c:v>
                </c:pt>
                <c:pt idx="41220">
                  <c:v>13.922148104355401</c:v>
                </c:pt>
                <c:pt idx="41221">
                  <c:v>13.922485856614118</c:v>
                </c:pt>
                <c:pt idx="41222">
                  <c:v>13.922823608872836</c:v>
                </c:pt>
                <c:pt idx="41223">
                  <c:v>13.923161361131553</c:v>
                </c:pt>
                <c:pt idx="41224">
                  <c:v>13.923499113390271</c:v>
                </c:pt>
                <c:pt idx="41225">
                  <c:v>13.923836865648989</c:v>
                </c:pt>
                <c:pt idx="41226">
                  <c:v>13.924174617907706</c:v>
                </c:pt>
                <c:pt idx="41227">
                  <c:v>13.924512370166424</c:v>
                </c:pt>
                <c:pt idx="41228">
                  <c:v>13.924850122425141</c:v>
                </c:pt>
                <c:pt idx="41229">
                  <c:v>13.925187874683859</c:v>
                </c:pt>
                <c:pt idx="41230">
                  <c:v>13.925525626942576</c:v>
                </c:pt>
                <c:pt idx="41231">
                  <c:v>13.925863379201294</c:v>
                </c:pt>
                <c:pt idx="41232">
                  <c:v>13.926201131460012</c:v>
                </c:pt>
                <c:pt idx="41233">
                  <c:v>13.926538883718729</c:v>
                </c:pt>
                <c:pt idx="41234">
                  <c:v>13.926876635977447</c:v>
                </c:pt>
                <c:pt idx="41235">
                  <c:v>13.927214388236164</c:v>
                </c:pt>
                <c:pt idx="41236">
                  <c:v>13.927552140494882</c:v>
                </c:pt>
                <c:pt idx="41237">
                  <c:v>13.927889892753599</c:v>
                </c:pt>
                <c:pt idx="41238">
                  <c:v>13.928227645012317</c:v>
                </c:pt>
                <c:pt idx="41239">
                  <c:v>13.928565397271035</c:v>
                </c:pt>
                <c:pt idx="41240">
                  <c:v>13.928903149529752</c:v>
                </c:pt>
                <c:pt idx="41241">
                  <c:v>13.92924090178847</c:v>
                </c:pt>
                <c:pt idx="41242">
                  <c:v>13.929578654047187</c:v>
                </c:pt>
                <c:pt idx="41243">
                  <c:v>13.929916406305905</c:v>
                </c:pt>
                <c:pt idx="41244">
                  <c:v>13.930254158564622</c:v>
                </c:pt>
                <c:pt idx="41245">
                  <c:v>13.93059191082334</c:v>
                </c:pt>
                <c:pt idx="41246">
                  <c:v>13.930929663082058</c:v>
                </c:pt>
                <c:pt idx="41247">
                  <c:v>13.931267415340775</c:v>
                </c:pt>
                <c:pt idx="41248">
                  <c:v>13.931605167599493</c:v>
                </c:pt>
                <c:pt idx="41249">
                  <c:v>13.93194291985821</c:v>
                </c:pt>
                <c:pt idx="41250">
                  <c:v>13.932280672116928</c:v>
                </c:pt>
                <c:pt idx="41251">
                  <c:v>13.932618424375645</c:v>
                </c:pt>
                <c:pt idx="41252">
                  <c:v>13.932956176634363</c:v>
                </c:pt>
                <c:pt idx="41253">
                  <c:v>13.933293928893081</c:v>
                </c:pt>
                <c:pt idx="41254">
                  <c:v>13.933631681151798</c:v>
                </c:pt>
                <c:pt idx="41255">
                  <c:v>13.933969433410516</c:v>
                </c:pt>
                <c:pt idx="41256">
                  <c:v>13.934307185669233</c:v>
                </c:pt>
                <c:pt idx="41257">
                  <c:v>13.934644937927951</c:v>
                </c:pt>
                <c:pt idx="41258">
                  <c:v>13.934982690186668</c:v>
                </c:pt>
                <c:pt idx="41259">
                  <c:v>13.935320442445386</c:v>
                </c:pt>
                <c:pt idx="41260">
                  <c:v>13.935658194704104</c:v>
                </c:pt>
                <c:pt idx="41261">
                  <c:v>13.935995946962821</c:v>
                </c:pt>
                <c:pt idx="41262">
                  <c:v>13.936333699221539</c:v>
                </c:pt>
                <c:pt idx="41263">
                  <c:v>13.936671451480256</c:v>
                </c:pt>
                <c:pt idx="41264">
                  <c:v>13.937009203738974</c:v>
                </c:pt>
                <c:pt idx="41265">
                  <c:v>13.937346955997691</c:v>
                </c:pt>
                <c:pt idx="41266">
                  <c:v>13.937684708256409</c:v>
                </c:pt>
                <c:pt idx="41267">
                  <c:v>13.938022460515127</c:v>
                </c:pt>
                <c:pt idx="41268">
                  <c:v>13.938360212773844</c:v>
                </c:pt>
                <c:pt idx="41269">
                  <c:v>13.938697965032562</c:v>
                </c:pt>
                <c:pt idx="41270">
                  <c:v>13.939035717291279</c:v>
                </c:pt>
                <c:pt idx="41271">
                  <c:v>13.939373469549997</c:v>
                </c:pt>
                <c:pt idx="41272">
                  <c:v>13.939711221808714</c:v>
                </c:pt>
                <c:pt idx="41273">
                  <c:v>13.940048974067432</c:v>
                </c:pt>
                <c:pt idx="41274">
                  <c:v>13.94038672632615</c:v>
                </c:pt>
                <c:pt idx="41275">
                  <c:v>13.940724478584867</c:v>
                </c:pt>
                <c:pt idx="41276">
                  <c:v>13.941062230843585</c:v>
                </c:pt>
                <c:pt idx="41277">
                  <c:v>13.941399983102302</c:v>
                </c:pt>
                <c:pt idx="41278">
                  <c:v>13.94173773536102</c:v>
                </c:pt>
                <c:pt idx="41279">
                  <c:v>13.942075487619737</c:v>
                </c:pt>
                <c:pt idx="41280">
                  <c:v>13.942413239878455</c:v>
                </c:pt>
                <c:pt idx="41281">
                  <c:v>13.942750992137173</c:v>
                </c:pt>
                <c:pt idx="41282">
                  <c:v>13.94308874439589</c:v>
                </c:pt>
                <c:pt idx="41283">
                  <c:v>13.943426496654608</c:v>
                </c:pt>
                <c:pt idx="41284">
                  <c:v>13.943764248913325</c:v>
                </c:pt>
                <c:pt idx="41285">
                  <c:v>13.944102001172043</c:v>
                </c:pt>
                <c:pt idx="41286">
                  <c:v>13.94443975343076</c:v>
                </c:pt>
                <c:pt idx="41287">
                  <c:v>13.944777505689478</c:v>
                </c:pt>
                <c:pt idx="41288">
                  <c:v>13.945115257948196</c:v>
                </c:pt>
                <c:pt idx="41289">
                  <c:v>13.945453010206913</c:v>
                </c:pt>
                <c:pt idx="41290">
                  <c:v>13.945790762465631</c:v>
                </c:pt>
                <c:pt idx="41291">
                  <c:v>13.946128514724348</c:v>
                </c:pt>
                <c:pt idx="41292">
                  <c:v>13.946466266983066</c:v>
                </c:pt>
                <c:pt idx="41293">
                  <c:v>13.946804019241783</c:v>
                </c:pt>
                <c:pt idx="41294">
                  <c:v>13.947141771500501</c:v>
                </c:pt>
                <c:pt idx="41295">
                  <c:v>13.947479523759219</c:v>
                </c:pt>
                <c:pt idx="41296">
                  <c:v>13.947817276017936</c:v>
                </c:pt>
                <c:pt idx="41297">
                  <c:v>13.948155028276654</c:v>
                </c:pt>
                <c:pt idx="41298">
                  <c:v>13.948492780535371</c:v>
                </c:pt>
                <c:pt idx="41299">
                  <c:v>13.948830532794089</c:v>
                </c:pt>
                <c:pt idx="41300">
                  <c:v>13.949168285052806</c:v>
                </c:pt>
                <c:pt idx="41301">
                  <c:v>13.949506037311524</c:v>
                </c:pt>
                <c:pt idx="41302">
                  <c:v>13.949843789570242</c:v>
                </c:pt>
                <c:pt idx="41303">
                  <c:v>13.950181541828959</c:v>
                </c:pt>
                <c:pt idx="41304">
                  <c:v>13.950519294087677</c:v>
                </c:pt>
                <c:pt idx="41305">
                  <c:v>13.950857046346394</c:v>
                </c:pt>
                <c:pt idx="41306">
                  <c:v>13.951194798605112</c:v>
                </c:pt>
                <c:pt idx="41307">
                  <c:v>13.951532550863829</c:v>
                </c:pt>
                <c:pt idx="41308">
                  <c:v>13.951870303122547</c:v>
                </c:pt>
                <c:pt idx="41309">
                  <c:v>13.952208055381265</c:v>
                </c:pt>
                <c:pt idx="41310">
                  <c:v>13.952545807639982</c:v>
                </c:pt>
                <c:pt idx="41311">
                  <c:v>13.9528835598987</c:v>
                </c:pt>
                <c:pt idx="41312">
                  <c:v>13.953221312157417</c:v>
                </c:pt>
                <c:pt idx="41313">
                  <c:v>13.953559064416135</c:v>
                </c:pt>
                <c:pt idx="41314">
                  <c:v>13.953896816674852</c:v>
                </c:pt>
                <c:pt idx="41315">
                  <c:v>13.95423456893357</c:v>
                </c:pt>
                <c:pt idx="41316">
                  <c:v>13.954572321192288</c:v>
                </c:pt>
                <c:pt idx="41317">
                  <c:v>13.954910073451005</c:v>
                </c:pt>
                <c:pt idx="41318">
                  <c:v>13.955247825709723</c:v>
                </c:pt>
                <c:pt idx="41319">
                  <c:v>13.95558557796844</c:v>
                </c:pt>
                <c:pt idx="41320">
                  <c:v>13.955923330227158</c:v>
                </c:pt>
                <c:pt idx="41321">
                  <c:v>13.956261082485875</c:v>
                </c:pt>
                <c:pt idx="41322">
                  <c:v>13.956598834744593</c:v>
                </c:pt>
                <c:pt idx="41323">
                  <c:v>13.956936587003311</c:v>
                </c:pt>
                <c:pt idx="41324">
                  <c:v>13.957274339262028</c:v>
                </c:pt>
                <c:pt idx="41325">
                  <c:v>13.957612091520746</c:v>
                </c:pt>
                <c:pt idx="41326">
                  <c:v>13.957949843779463</c:v>
                </c:pt>
                <c:pt idx="41327">
                  <c:v>13.958287596038181</c:v>
                </c:pt>
                <c:pt idx="41328">
                  <c:v>13.958625348296898</c:v>
                </c:pt>
                <c:pt idx="41329">
                  <c:v>13.958963100555616</c:v>
                </c:pt>
                <c:pt idx="41330">
                  <c:v>13.959300852814334</c:v>
                </c:pt>
                <c:pt idx="41331">
                  <c:v>13.959638605073051</c:v>
                </c:pt>
                <c:pt idx="41332">
                  <c:v>13.959976357331769</c:v>
                </c:pt>
                <c:pt idx="41333">
                  <c:v>13.960314109590486</c:v>
                </c:pt>
                <c:pt idx="41334">
                  <c:v>13.960651861849204</c:v>
                </c:pt>
                <c:pt idx="41335">
                  <c:v>13.960989614107921</c:v>
                </c:pt>
                <c:pt idx="41336">
                  <c:v>13.961327366366639</c:v>
                </c:pt>
                <c:pt idx="41337">
                  <c:v>13.961665118625357</c:v>
                </c:pt>
                <c:pt idx="41338">
                  <c:v>13.962002870884074</c:v>
                </c:pt>
                <c:pt idx="41339">
                  <c:v>13.962340623142792</c:v>
                </c:pt>
                <c:pt idx="41340">
                  <c:v>13.962678375401509</c:v>
                </c:pt>
                <c:pt idx="41341">
                  <c:v>13.963016127660227</c:v>
                </c:pt>
                <c:pt idx="41342">
                  <c:v>13.963353879918945</c:v>
                </c:pt>
                <c:pt idx="41343">
                  <c:v>13.963691632177662</c:v>
                </c:pt>
                <c:pt idx="41344">
                  <c:v>13.96402938443638</c:v>
                </c:pt>
                <c:pt idx="41345">
                  <c:v>13.964367136695097</c:v>
                </c:pt>
                <c:pt idx="41346">
                  <c:v>13.964704888953815</c:v>
                </c:pt>
                <c:pt idx="41347">
                  <c:v>13.965042641212532</c:v>
                </c:pt>
                <c:pt idx="41348">
                  <c:v>13.96538039347125</c:v>
                </c:pt>
                <c:pt idx="41349">
                  <c:v>13.965718145729968</c:v>
                </c:pt>
                <c:pt idx="41350">
                  <c:v>13.966055897988685</c:v>
                </c:pt>
                <c:pt idx="41351">
                  <c:v>13.966393650247403</c:v>
                </c:pt>
                <c:pt idx="41352">
                  <c:v>13.96673140250612</c:v>
                </c:pt>
                <c:pt idx="41353">
                  <c:v>13.967069154764838</c:v>
                </c:pt>
                <c:pt idx="41354">
                  <c:v>13.967406907023555</c:v>
                </c:pt>
                <c:pt idx="41355">
                  <c:v>13.967744659282273</c:v>
                </c:pt>
                <c:pt idx="41356">
                  <c:v>13.968082411540991</c:v>
                </c:pt>
                <c:pt idx="41357">
                  <c:v>13.968420163799708</c:v>
                </c:pt>
                <c:pt idx="41358">
                  <c:v>13.968757916058426</c:v>
                </c:pt>
                <c:pt idx="41359">
                  <c:v>13.969095668317143</c:v>
                </c:pt>
                <c:pt idx="41360">
                  <c:v>13.969433420575861</c:v>
                </c:pt>
                <c:pt idx="41361">
                  <c:v>13.969771172834578</c:v>
                </c:pt>
                <c:pt idx="41362">
                  <c:v>13.970108925093296</c:v>
                </c:pt>
                <c:pt idx="41363">
                  <c:v>13.970446677352014</c:v>
                </c:pt>
                <c:pt idx="41364">
                  <c:v>13.970784429610731</c:v>
                </c:pt>
                <c:pt idx="41365">
                  <c:v>13.971122181869449</c:v>
                </c:pt>
                <c:pt idx="41366">
                  <c:v>13.971459934128166</c:v>
                </c:pt>
                <c:pt idx="41367">
                  <c:v>13.971797686386884</c:v>
                </c:pt>
                <c:pt idx="41368">
                  <c:v>13.972135438645601</c:v>
                </c:pt>
                <c:pt idx="41369">
                  <c:v>13.972473190904319</c:v>
                </c:pt>
                <c:pt idx="41370">
                  <c:v>13.972810943163037</c:v>
                </c:pt>
                <c:pt idx="41371">
                  <c:v>13.973148695421754</c:v>
                </c:pt>
                <c:pt idx="41372">
                  <c:v>13.973486447680472</c:v>
                </c:pt>
                <c:pt idx="41373">
                  <c:v>13.973824199939189</c:v>
                </c:pt>
                <c:pt idx="41374">
                  <c:v>13.974161952197907</c:v>
                </c:pt>
                <c:pt idx="41375">
                  <c:v>13.974499704456624</c:v>
                </c:pt>
                <c:pt idx="41376">
                  <c:v>13.974837456715342</c:v>
                </c:pt>
                <c:pt idx="41377">
                  <c:v>13.97517520897406</c:v>
                </c:pt>
                <c:pt idx="41378">
                  <c:v>13.975512961232777</c:v>
                </c:pt>
                <c:pt idx="41379">
                  <c:v>13.975850713491495</c:v>
                </c:pt>
                <c:pt idx="41380">
                  <c:v>13.976188465750212</c:v>
                </c:pt>
                <c:pt idx="41381">
                  <c:v>13.97652621800893</c:v>
                </c:pt>
                <c:pt idx="41382">
                  <c:v>13.976863970267647</c:v>
                </c:pt>
                <c:pt idx="41383">
                  <c:v>13.977201722526365</c:v>
                </c:pt>
                <c:pt idx="41384">
                  <c:v>13.977539474785083</c:v>
                </c:pt>
                <c:pt idx="41385">
                  <c:v>13.9778772270438</c:v>
                </c:pt>
                <c:pt idx="41386">
                  <c:v>13.978214979302518</c:v>
                </c:pt>
                <c:pt idx="41387">
                  <c:v>13.978552731561235</c:v>
                </c:pt>
                <c:pt idx="41388">
                  <c:v>13.978890483819953</c:v>
                </c:pt>
                <c:pt idx="41389">
                  <c:v>13.97922823607867</c:v>
                </c:pt>
                <c:pt idx="41390">
                  <c:v>13.979565988337388</c:v>
                </c:pt>
                <c:pt idx="41391">
                  <c:v>13.979903740596106</c:v>
                </c:pt>
                <c:pt idx="41392">
                  <c:v>13.980241492854823</c:v>
                </c:pt>
                <c:pt idx="41393">
                  <c:v>13.980579245113541</c:v>
                </c:pt>
                <c:pt idx="41394">
                  <c:v>13.980916997372258</c:v>
                </c:pt>
                <c:pt idx="41395">
                  <c:v>13.981254749630976</c:v>
                </c:pt>
                <c:pt idx="41396">
                  <c:v>13.981592501889693</c:v>
                </c:pt>
                <c:pt idx="41397">
                  <c:v>13.981930254148411</c:v>
                </c:pt>
                <c:pt idx="41398">
                  <c:v>13.982268006407129</c:v>
                </c:pt>
                <c:pt idx="41399">
                  <c:v>13.982605758665846</c:v>
                </c:pt>
                <c:pt idx="41400">
                  <c:v>13.982943510924564</c:v>
                </c:pt>
                <c:pt idx="41401">
                  <c:v>13.983281263183281</c:v>
                </c:pt>
                <c:pt idx="41402">
                  <c:v>13.983619015441999</c:v>
                </c:pt>
                <c:pt idx="41403">
                  <c:v>13.983956767700716</c:v>
                </c:pt>
                <c:pt idx="41404">
                  <c:v>13.984294519959434</c:v>
                </c:pt>
                <c:pt idx="41405">
                  <c:v>13.984632272218152</c:v>
                </c:pt>
                <c:pt idx="41406">
                  <c:v>13.984970024476869</c:v>
                </c:pt>
                <c:pt idx="41407">
                  <c:v>13.985307776735587</c:v>
                </c:pt>
                <c:pt idx="41408">
                  <c:v>13.985645528994304</c:v>
                </c:pt>
                <c:pt idx="41409">
                  <c:v>13.985983281253022</c:v>
                </c:pt>
                <c:pt idx="41410">
                  <c:v>13.986321033511739</c:v>
                </c:pt>
                <c:pt idx="41411">
                  <c:v>13.986658785770457</c:v>
                </c:pt>
                <c:pt idx="41412">
                  <c:v>13.986996538029175</c:v>
                </c:pt>
                <c:pt idx="41413">
                  <c:v>13.987334290287892</c:v>
                </c:pt>
                <c:pt idx="41414">
                  <c:v>13.98767204254661</c:v>
                </c:pt>
                <c:pt idx="41415">
                  <c:v>13.988009794805327</c:v>
                </c:pt>
                <c:pt idx="41416">
                  <c:v>13.988347547064045</c:v>
                </c:pt>
                <c:pt idx="41417">
                  <c:v>13.988685299322762</c:v>
                </c:pt>
                <c:pt idx="41418">
                  <c:v>13.98902305158148</c:v>
                </c:pt>
                <c:pt idx="41419">
                  <c:v>13.989360803840198</c:v>
                </c:pt>
                <c:pt idx="41420">
                  <c:v>13.989698556098915</c:v>
                </c:pt>
                <c:pt idx="41421">
                  <c:v>13.990036308357633</c:v>
                </c:pt>
                <c:pt idx="41422">
                  <c:v>13.99037406061635</c:v>
                </c:pt>
                <c:pt idx="41423">
                  <c:v>13.990711812875068</c:v>
                </c:pt>
                <c:pt idx="41424">
                  <c:v>13.991049565133785</c:v>
                </c:pt>
                <c:pt idx="41425">
                  <c:v>13.991387317392503</c:v>
                </c:pt>
                <c:pt idx="41426">
                  <c:v>13.991725069651221</c:v>
                </c:pt>
                <c:pt idx="41427">
                  <c:v>13.992062821909938</c:v>
                </c:pt>
                <c:pt idx="41428">
                  <c:v>13.992400574168656</c:v>
                </c:pt>
                <c:pt idx="41429">
                  <c:v>13.992738326427373</c:v>
                </c:pt>
                <c:pt idx="41430">
                  <c:v>13.993076078686091</c:v>
                </c:pt>
                <c:pt idx="41431">
                  <c:v>13.993413830944808</c:v>
                </c:pt>
                <c:pt idx="41432">
                  <c:v>13.993751583203526</c:v>
                </c:pt>
                <c:pt idx="41433">
                  <c:v>13.994089335462244</c:v>
                </c:pt>
                <c:pt idx="41434">
                  <c:v>13.994427087720961</c:v>
                </c:pt>
                <c:pt idx="41435">
                  <c:v>13.994764839979679</c:v>
                </c:pt>
                <c:pt idx="41436">
                  <c:v>13.995102592238396</c:v>
                </c:pt>
                <c:pt idx="41437">
                  <c:v>13.995440344497114</c:v>
                </c:pt>
                <c:pt idx="41438">
                  <c:v>13.995778096755831</c:v>
                </c:pt>
                <c:pt idx="41439">
                  <c:v>13.996115849014549</c:v>
                </c:pt>
                <c:pt idx="41440">
                  <c:v>13.996453601273267</c:v>
                </c:pt>
                <c:pt idx="41441">
                  <c:v>13.996791353531984</c:v>
                </c:pt>
                <c:pt idx="41442">
                  <c:v>13.997129105790702</c:v>
                </c:pt>
                <c:pt idx="41443">
                  <c:v>13.997466858049419</c:v>
                </c:pt>
                <c:pt idx="41444">
                  <c:v>13.997804610308137</c:v>
                </c:pt>
                <c:pt idx="41445">
                  <c:v>13.998142362566854</c:v>
                </c:pt>
                <c:pt idx="41446">
                  <c:v>13.998480114825572</c:v>
                </c:pt>
                <c:pt idx="41447">
                  <c:v>13.99881786708429</c:v>
                </c:pt>
                <c:pt idx="41448">
                  <c:v>13.999155619343007</c:v>
                </c:pt>
                <c:pt idx="41449">
                  <c:v>13.999493371601725</c:v>
                </c:pt>
                <c:pt idx="41450">
                  <c:v>13.999831123860442</c:v>
                </c:pt>
                <c:pt idx="41451">
                  <c:v>14.00016887611916</c:v>
                </c:pt>
                <c:pt idx="41452">
                  <c:v>14.000506628377877</c:v>
                </c:pt>
                <c:pt idx="41453">
                  <c:v>14.000844380636595</c:v>
                </c:pt>
                <c:pt idx="41454">
                  <c:v>14.001182132895313</c:v>
                </c:pt>
                <c:pt idx="41455">
                  <c:v>14.00151988515403</c:v>
                </c:pt>
                <c:pt idx="41456">
                  <c:v>14.001857637412748</c:v>
                </c:pt>
                <c:pt idx="41457">
                  <c:v>14.002195389671465</c:v>
                </c:pt>
                <c:pt idx="41458">
                  <c:v>14.002533141930183</c:v>
                </c:pt>
                <c:pt idx="41459">
                  <c:v>14.0028708941889</c:v>
                </c:pt>
                <c:pt idx="41460">
                  <c:v>14.003208646447618</c:v>
                </c:pt>
                <c:pt idx="41461">
                  <c:v>14.003546398706336</c:v>
                </c:pt>
                <c:pt idx="41462">
                  <c:v>14.003884150965053</c:v>
                </c:pt>
                <c:pt idx="41463">
                  <c:v>14.004221903223771</c:v>
                </c:pt>
                <c:pt idx="41464">
                  <c:v>14.004559655482488</c:v>
                </c:pt>
                <c:pt idx="41465">
                  <c:v>14.004897407741206</c:v>
                </c:pt>
                <c:pt idx="41466">
                  <c:v>14.005235159999923</c:v>
                </c:pt>
                <c:pt idx="41467">
                  <c:v>14.005572912258641</c:v>
                </c:pt>
                <c:pt idx="41468">
                  <c:v>14.005910664517359</c:v>
                </c:pt>
                <c:pt idx="41469">
                  <c:v>14.006248416776076</c:v>
                </c:pt>
                <c:pt idx="41470">
                  <c:v>14.006586169034794</c:v>
                </c:pt>
                <c:pt idx="41471">
                  <c:v>14.006923921293511</c:v>
                </c:pt>
                <c:pt idx="41472">
                  <c:v>14.007261673552229</c:v>
                </c:pt>
                <c:pt idx="41473">
                  <c:v>14.007599425810946</c:v>
                </c:pt>
                <c:pt idx="41474">
                  <c:v>14.007937178069664</c:v>
                </c:pt>
                <c:pt idx="41475">
                  <c:v>14.008274930328382</c:v>
                </c:pt>
                <c:pt idx="41476">
                  <c:v>14.008612682587099</c:v>
                </c:pt>
                <c:pt idx="41477">
                  <c:v>14.008950434845817</c:v>
                </c:pt>
                <c:pt idx="41478">
                  <c:v>14.009288187104534</c:v>
                </c:pt>
                <c:pt idx="41479">
                  <c:v>14.009625939363252</c:v>
                </c:pt>
                <c:pt idx="41480">
                  <c:v>14.009963691621969</c:v>
                </c:pt>
                <c:pt idx="41481">
                  <c:v>14.010301443880687</c:v>
                </c:pt>
                <c:pt idx="41482">
                  <c:v>14.010639196139405</c:v>
                </c:pt>
                <c:pt idx="41483">
                  <c:v>14.010976948398122</c:v>
                </c:pt>
                <c:pt idx="41484">
                  <c:v>14.01131470065684</c:v>
                </c:pt>
                <c:pt idx="41485">
                  <c:v>14.011652452915557</c:v>
                </c:pt>
                <c:pt idx="41486">
                  <c:v>14.011990205174275</c:v>
                </c:pt>
                <c:pt idx="41487">
                  <c:v>14.012327957432992</c:v>
                </c:pt>
                <c:pt idx="41488">
                  <c:v>14.01266570969171</c:v>
                </c:pt>
                <c:pt idx="41489">
                  <c:v>14.013003461950428</c:v>
                </c:pt>
                <c:pt idx="41490">
                  <c:v>14.013341214209145</c:v>
                </c:pt>
                <c:pt idx="41491">
                  <c:v>14.013678966467863</c:v>
                </c:pt>
                <c:pt idx="41492">
                  <c:v>14.01401671872658</c:v>
                </c:pt>
                <c:pt idx="41493">
                  <c:v>14.014354470985298</c:v>
                </c:pt>
                <c:pt idx="41494">
                  <c:v>14.014692223244015</c:v>
                </c:pt>
                <c:pt idx="41495">
                  <c:v>14.015029975502733</c:v>
                </c:pt>
                <c:pt idx="41496">
                  <c:v>14.015367727761451</c:v>
                </c:pt>
                <c:pt idx="41497">
                  <c:v>14.015705480020168</c:v>
                </c:pt>
                <c:pt idx="41498">
                  <c:v>14.016043232278886</c:v>
                </c:pt>
                <c:pt idx="41499">
                  <c:v>14.016380984537603</c:v>
                </c:pt>
                <c:pt idx="41500">
                  <c:v>14.016718736796321</c:v>
                </c:pt>
                <c:pt idx="41501">
                  <c:v>14.017056489055038</c:v>
                </c:pt>
                <c:pt idx="41502">
                  <c:v>14.017394241313756</c:v>
                </c:pt>
                <c:pt idx="41503">
                  <c:v>14.017731993572474</c:v>
                </c:pt>
                <c:pt idx="41504">
                  <c:v>14.018069745831191</c:v>
                </c:pt>
                <c:pt idx="41505">
                  <c:v>14.018407498089909</c:v>
                </c:pt>
                <c:pt idx="41506">
                  <c:v>14.018745250348626</c:v>
                </c:pt>
                <c:pt idx="41507">
                  <c:v>14.019083002607344</c:v>
                </c:pt>
                <c:pt idx="41508">
                  <c:v>14.019420754866061</c:v>
                </c:pt>
                <c:pt idx="41509">
                  <c:v>14.019758507124779</c:v>
                </c:pt>
                <c:pt idx="41510">
                  <c:v>14.020096259383497</c:v>
                </c:pt>
                <c:pt idx="41511">
                  <c:v>14.020434011642214</c:v>
                </c:pt>
                <c:pt idx="41512">
                  <c:v>14.020771763900932</c:v>
                </c:pt>
                <c:pt idx="41513">
                  <c:v>14.021109516159649</c:v>
                </c:pt>
                <c:pt idx="41514">
                  <c:v>14.021447268418367</c:v>
                </c:pt>
                <c:pt idx="41515">
                  <c:v>14.021785020677084</c:v>
                </c:pt>
                <c:pt idx="41516">
                  <c:v>14.022122772935802</c:v>
                </c:pt>
                <c:pt idx="41517">
                  <c:v>14.02246052519452</c:v>
                </c:pt>
                <c:pt idx="41518">
                  <c:v>14.022798277453237</c:v>
                </c:pt>
                <c:pt idx="41519">
                  <c:v>14.023136029711955</c:v>
                </c:pt>
                <c:pt idx="41520">
                  <c:v>14.023473781970672</c:v>
                </c:pt>
                <c:pt idx="41521">
                  <c:v>14.02381153422939</c:v>
                </c:pt>
                <c:pt idx="41522">
                  <c:v>14.024149286488107</c:v>
                </c:pt>
                <c:pt idx="41523">
                  <c:v>14.024487038746825</c:v>
                </c:pt>
                <c:pt idx="41524">
                  <c:v>14.024824791005543</c:v>
                </c:pt>
                <c:pt idx="41525">
                  <c:v>14.02516254326426</c:v>
                </c:pt>
                <c:pt idx="41526">
                  <c:v>14.025500295522978</c:v>
                </c:pt>
                <c:pt idx="41527">
                  <c:v>14.025838047781695</c:v>
                </c:pt>
                <c:pt idx="41528">
                  <c:v>14.026175800040413</c:v>
                </c:pt>
                <c:pt idx="41529">
                  <c:v>14.02651355229913</c:v>
                </c:pt>
                <c:pt idx="41530">
                  <c:v>14.026851304557848</c:v>
                </c:pt>
                <c:pt idx="41531">
                  <c:v>14.027189056816566</c:v>
                </c:pt>
                <c:pt idx="41532">
                  <c:v>14.027526809075283</c:v>
                </c:pt>
                <c:pt idx="41533">
                  <c:v>14.027864561334001</c:v>
                </c:pt>
                <c:pt idx="41534">
                  <c:v>14.028202313592718</c:v>
                </c:pt>
                <c:pt idx="41535">
                  <c:v>14.028540065851436</c:v>
                </c:pt>
                <c:pt idx="41536">
                  <c:v>14.028877818110153</c:v>
                </c:pt>
                <c:pt idx="41537">
                  <c:v>14.029215570368871</c:v>
                </c:pt>
                <c:pt idx="41538">
                  <c:v>14.029553322627589</c:v>
                </c:pt>
                <c:pt idx="41539">
                  <c:v>14.029891074886306</c:v>
                </c:pt>
                <c:pt idx="41540">
                  <c:v>14.030228827145024</c:v>
                </c:pt>
                <c:pt idx="41541">
                  <c:v>14.030566579403741</c:v>
                </c:pt>
                <c:pt idx="41542">
                  <c:v>14.030904331662459</c:v>
                </c:pt>
                <c:pt idx="41543">
                  <c:v>14.031242083921176</c:v>
                </c:pt>
                <c:pt idx="41544">
                  <c:v>14.031579836179894</c:v>
                </c:pt>
                <c:pt idx="41545">
                  <c:v>14.031917588438612</c:v>
                </c:pt>
                <c:pt idx="41546">
                  <c:v>14.032255340697329</c:v>
                </c:pt>
                <c:pt idx="41547">
                  <c:v>14.032593092956047</c:v>
                </c:pt>
                <c:pt idx="41548">
                  <c:v>14.032930845214764</c:v>
                </c:pt>
                <c:pt idx="41549">
                  <c:v>14.033268597473482</c:v>
                </c:pt>
                <c:pt idx="41550">
                  <c:v>14.033606349732199</c:v>
                </c:pt>
                <c:pt idx="41551">
                  <c:v>14.033944101990917</c:v>
                </c:pt>
                <c:pt idx="41552">
                  <c:v>14.034281854249635</c:v>
                </c:pt>
                <c:pt idx="41553">
                  <c:v>14.034619606508352</c:v>
                </c:pt>
                <c:pt idx="41554">
                  <c:v>14.03495735876707</c:v>
                </c:pt>
                <c:pt idx="41555">
                  <c:v>14.035295111025787</c:v>
                </c:pt>
                <c:pt idx="41556">
                  <c:v>14.035632863284505</c:v>
                </c:pt>
                <c:pt idx="41557">
                  <c:v>14.035970615543222</c:v>
                </c:pt>
                <c:pt idx="41558">
                  <c:v>14.03630836780194</c:v>
                </c:pt>
                <c:pt idx="41559">
                  <c:v>14.036646120060658</c:v>
                </c:pt>
                <c:pt idx="41560">
                  <c:v>14.036983872319375</c:v>
                </c:pt>
                <c:pt idx="41561">
                  <c:v>14.037321624578093</c:v>
                </c:pt>
                <c:pt idx="41562">
                  <c:v>14.03765937683681</c:v>
                </c:pt>
                <c:pt idx="41563">
                  <c:v>14.037997129095528</c:v>
                </c:pt>
                <c:pt idx="41564">
                  <c:v>14.038334881354245</c:v>
                </c:pt>
                <c:pt idx="41565">
                  <c:v>14.038672633612963</c:v>
                </c:pt>
                <c:pt idx="41566">
                  <c:v>14.039010385871681</c:v>
                </c:pt>
                <c:pt idx="41567">
                  <c:v>14.039348138130398</c:v>
                </c:pt>
                <c:pt idx="41568">
                  <c:v>14.039685890389116</c:v>
                </c:pt>
                <c:pt idx="41569">
                  <c:v>14.040023642647833</c:v>
                </c:pt>
                <c:pt idx="41570">
                  <c:v>14.040361394906551</c:v>
                </c:pt>
                <c:pt idx="41571">
                  <c:v>14.040699147165268</c:v>
                </c:pt>
                <c:pt idx="41572">
                  <c:v>14.041036899423986</c:v>
                </c:pt>
                <c:pt idx="41573">
                  <c:v>14.041374651682704</c:v>
                </c:pt>
                <c:pt idx="41574">
                  <c:v>14.041712403941421</c:v>
                </c:pt>
                <c:pt idx="41575">
                  <c:v>14.042050156200139</c:v>
                </c:pt>
                <c:pt idx="41576">
                  <c:v>14.042387908458856</c:v>
                </c:pt>
                <c:pt idx="41577">
                  <c:v>14.042725660717574</c:v>
                </c:pt>
                <c:pt idx="41578">
                  <c:v>14.043063412976291</c:v>
                </c:pt>
                <c:pt idx="41579">
                  <c:v>14.043401165235009</c:v>
                </c:pt>
                <c:pt idx="41580">
                  <c:v>14.043738917493727</c:v>
                </c:pt>
                <c:pt idx="41581">
                  <c:v>14.044076669752444</c:v>
                </c:pt>
                <c:pt idx="41582">
                  <c:v>14.044414422011162</c:v>
                </c:pt>
                <c:pt idx="41583">
                  <c:v>14.044752174269879</c:v>
                </c:pt>
                <c:pt idx="41584">
                  <c:v>14.045089926528597</c:v>
                </c:pt>
                <c:pt idx="41585">
                  <c:v>14.045427678787314</c:v>
                </c:pt>
                <c:pt idx="41586">
                  <c:v>14.045765431046032</c:v>
                </c:pt>
                <c:pt idx="41587">
                  <c:v>14.04610318330475</c:v>
                </c:pt>
                <c:pt idx="41588">
                  <c:v>14.046440935563467</c:v>
                </c:pt>
                <c:pt idx="41589">
                  <c:v>14.046778687822185</c:v>
                </c:pt>
                <c:pt idx="41590">
                  <c:v>14.047116440080902</c:v>
                </c:pt>
                <c:pt idx="41591">
                  <c:v>14.04745419233962</c:v>
                </c:pt>
                <c:pt idx="41592">
                  <c:v>14.047791944598337</c:v>
                </c:pt>
                <c:pt idx="41593">
                  <c:v>14.048129696857055</c:v>
                </c:pt>
                <c:pt idx="41594">
                  <c:v>14.048467449115773</c:v>
                </c:pt>
                <c:pt idx="41595">
                  <c:v>14.04880520137449</c:v>
                </c:pt>
                <c:pt idx="41596">
                  <c:v>14.049142953633208</c:v>
                </c:pt>
                <c:pt idx="41597">
                  <c:v>14.049480705891925</c:v>
                </c:pt>
                <c:pt idx="41598">
                  <c:v>14.049818458150643</c:v>
                </c:pt>
                <c:pt idx="41599">
                  <c:v>14.05015621040936</c:v>
                </c:pt>
                <c:pt idx="41600">
                  <c:v>14.050493962668078</c:v>
                </c:pt>
                <c:pt idx="41601">
                  <c:v>14.050831714926796</c:v>
                </c:pt>
                <c:pt idx="41602">
                  <c:v>14.051169467185513</c:v>
                </c:pt>
                <c:pt idx="41603">
                  <c:v>14.051507219444231</c:v>
                </c:pt>
                <c:pt idx="41604">
                  <c:v>14.051844971702948</c:v>
                </c:pt>
                <c:pt idx="41605">
                  <c:v>14.052182723961666</c:v>
                </c:pt>
                <c:pt idx="41606">
                  <c:v>14.052520476220383</c:v>
                </c:pt>
                <c:pt idx="41607">
                  <c:v>14.052858228479101</c:v>
                </c:pt>
                <c:pt idx="41608">
                  <c:v>14.053195980737819</c:v>
                </c:pt>
                <c:pt idx="41609">
                  <c:v>14.053533732996536</c:v>
                </c:pt>
                <c:pt idx="41610">
                  <c:v>14.053871485255254</c:v>
                </c:pt>
                <c:pt idx="41611">
                  <c:v>14.054209237513971</c:v>
                </c:pt>
                <c:pt idx="41612">
                  <c:v>14.054546989772689</c:v>
                </c:pt>
                <c:pt idx="41613">
                  <c:v>14.054884742031406</c:v>
                </c:pt>
                <c:pt idx="41614">
                  <c:v>14.055222494290124</c:v>
                </c:pt>
                <c:pt idx="41615">
                  <c:v>14.055560246548842</c:v>
                </c:pt>
                <c:pt idx="41616">
                  <c:v>14.055897998807559</c:v>
                </c:pt>
                <c:pt idx="41617">
                  <c:v>14.056235751066277</c:v>
                </c:pt>
                <c:pt idx="41618">
                  <c:v>14.056573503324994</c:v>
                </c:pt>
                <c:pt idx="41619">
                  <c:v>14.056911255583712</c:v>
                </c:pt>
                <c:pt idx="41620">
                  <c:v>14.057249007842429</c:v>
                </c:pt>
                <c:pt idx="41621">
                  <c:v>14.057586760101147</c:v>
                </c:pt>
                <c:pt idx="41622">
                  <c:v>14.057924512359865</c:v>
                </c:pt>
                <c:pt idx="41623">
                  <c:v>14.058262264618582</c:v>
                </c:pt>
                <c:pt idx="41624">
                  <c:v>14.0586000168773</c:v>
                </c:pt>
                <c:pt idx="41625">
                  <c:v>14.058937769136017</c:v>
                </c:pt>
                <c:pt idx="41626">
                  <c:v>14.059275521394735</c:v>
                </c:pt>
                <c:pt idx="41627">
                  <c:v>14.059613273653452</c:v>
                </c:pt>
                <c:pt idx="41628">
                  <c:v>14.05995102591217</c:v>
                </c:pt>
                <c:pt idx="41629">
                  <c:v>14.060288778170888</c:v>
                </c:pt>
                <c:pt idx="41630">
                  <c:v>14.060626530429605</c:v>
                </c:pt>
                <c:pt idx="41631">
                  <c:v>14.060964282688323</c:v>
                </c:pt>
                <c:pt idx="41632">
                  <c:v>14.06130203494704</c:v>
                </c:pt>
                <c:pt idx="41633">
                  <c:v>14.061639787205758</c:v>
                </c:pt>
                <c:pt idx="41634">
                  <c:v>14.061977539464475</c:v>
                </c:pt>
                <c:pt idx="41635">
                  <c:v>14.062315291723193</c:v>
                </c:pt>
                <c:pt idx="41636">
                  <c:v>14.062653043981911</c:v>
                </c:pt>
                <c:pt idx="41637">
                  <c:v>14.062990796240628</c:v>
                </c:pt>
                <c:pt idx="41638">
                  <c:v>14.063328548499346</c:v>
                </c:pt>
                <c:pt idx="41639">
                  <c:v>14.063666300758063</c:v>
                </c:pt>
                <c:pt idx="41640">
                  <c:v>14.064004053016781</c:v>
                </c:pt>
                <c:pt idx="41641">
                  <c:v>14.064341805275498</c:v>
                </c:pt>
                <c:pt idx="41642">
                  <c:v>14.064679557534216</c:v>
                </c:pt>
                <c:pt idx="41643">
                  <c:v>14.065017309792934</c:v>
                </c:pt>
                <c:pt idx="41644">
                  <c:v>14.065355062051651</c:v>
                </c:pt>
                <c:pt idx="41645">
                  <c:v>14.065692814310369</c:v>
                </c:pt>
                <c:pt idx="41646">
                  <c:v>14.066030566569086</c:v>
                </c:pt>
                <c:pt idx="41647">
                  <c:v>14.066368318827804</c:v>
                </c:pt>
                <c:pt idx="41648">
                  <c:v>14.066706071086521</c:v>
                </c:pt>
                <c:pt idx="41649">
                  <c:v>14.067043823345239</c:v>
                </c:pt>
                <c:pt idx="41650">
                  <c:v>14.067381575603957</c:v>
                </c:pt>
                <c:pt idx="41651">
                  <c:v>14.067719327862674</c:v>
                </c:pt>
                <c:pt idx="41652">
                  <c:v>14.068057080121392</c:v>
                </c:pt>
                <c:pt idx="41653">
                  <c:v>14.068394832380109</c:v>
                </c:pt>
                <c:pt idx="41654">
                  <c:v>14.068732584638827</c:v>
                </c:pt>
                <c:pt idx="41655">
                  <c:v>14.069070336897544</c:v>
                </c:pt>
                <c:pt idx="41656">
                  <c:v>14.069408089156262</c:v>
                </c:pt>
                <c:pt idx="41657">
                  <c:v>14.06974584141498</c:v>
                </c:pt>
                <c:pt idx="41658">
                  <c:v>14.070083593673697</c:v>
                </c:pt>
                <c:pt idx="41659">
                  <c:v>14.070421345932415</c:v>
                </c:pt>
                <c:pt idx="41660">
                  <c:v>14.070759098191132</c:v>
                </c:pt>
                <c:pt idx="41661">
                  <c:v>14.07109685044985</c:v>
                </c:pt>
                <c:pt idx="41662">
                  <c:v>14.071434602708567</c:v>
                </c:pt>
                <c:pt idx="41663">
                  <c:v>14.071772354967285</c:v>
                </c:pt>
                <c:pt idx="41664">
                  <c:v>14.072110107226003</c:v>
                </c:pt>
                <c:pt idx="41665">
                  <c:v>14.07244785948472</c:v>
                </c:pt>
                <c:pt idx="41666">
                  <c:v>14.072785611743438</c:v>
                </c:pt>
                <c:pt idx="41667">
                  <c:v>14.073123364002155</c:v>
                </c:pt>
                <c:pt idx="41668">
                  <c:v>14.073461116260873</c:v>
                </c:pt>
                <c:pt idx="41669">
                  <c:v>14.07379886851959</c:v>
                </c:pt>
                <c:pt idx="41670">
                  <c:v>14.074136620778308</c:v>
                </c:pt>
                <c:pt idx="41671">
                  <c:v>14.074474373037026</c:v>
                </c:pt>
                <c:pt idx="41672">
                  <c:v>14.074812125295743</c:v>
                </c:pt>
                <c:pt idx="41673">
                  <c:v>14.075149877554461</c:v>
                </c:pt>
                <c:pt idx="41674">
                  <c:v>14.075487629813178</c:v>
                </c:pt>
                <c:pt idx="41675">
                  <c:v>14.075825382071896</c:v>
                </c:pt>
                <c:pt idx="41676">
                  <c:v>14.076163134330614</c:v>
                </c:pt>
                <c:pt idx="41677">
                  <c:v>14.076500886589331</c:v>
                </c:pt>
                <c:pt idx="41678">
                  <c:v>14.076838638848049</c:v>
                </c:pt>
                <c:pt idx="41679">
                  <c:v>14.077176391106766</c:v>
                </c:pt>
                <c:pt idx="41680">
                  <c:v>14.077514143365484</c:v>
                </c:pt>
                <c:pt idx="41681">
                  <c:v>14.077851895624201</c:v>
                </c:pt>
                <c:pt idx="41682">
                  <c:v>14.078189647882919</c:v>
                </c:pt>
                <c:pt idx="41683">
                  <c:v>14.078527400141637</c:v>
                </c:pt>
                <c:pt idx="41684">
                  <c:v>14.078865152400354</c:v>
                </c:pt>
                <c:pt idx="41685">
                  <c:v>14.079202904659072</c:v>
                </c:pt>
                <c:pt idx="41686">
                  <c:v>14.079540656917789</c:v>
                </c:pt>
                <c:pt idx="41687">
                  <c:v>14.079878409176507</c:v>
                </c:pt>
                <c:pt idx="41688">
                  <c:v>14.080216161435224</c:v>
                </c:pt>
                <c:pt idx="41689">
                  <c:v>14.080553913693942</c:v>
                </c:pt>
                <c:pt idx="41690">
                  <c:v>14.08089166595266</c:v>
                </c:pt>
                <c:pt idx="41691">
                  <c:v>14.081229418211377</c:v>
                </c:pt>
                <c:pt idx="41692">
                  <c:v>14.081567170470095</c:v>
                </c:pt>
                <c:pt idx="41693">
                  <c:v>14.081904922728812</c:v>
                </c:pt>
                <c:pt idx="41694">
                  <c:v>14.08224267498753</c:v>
                </c:pt>
                <c:pt idx="41695">
                  <c:v>14.082580427246247</c:v>
                </c:pt>
                <c:pt idx="41696">
                  <c:v>14.082918179504965</c:v>
                </c:pt>
                <c:pt idx="41697">
                  <c:v>14.083255931763683</c:v>
                </c:pt>
                <c:pt idx="41698">
                  <c:v>14.0835936840224</c:v>
                </c:pt>
                <c:pt idx="41699">
                  <c:v>14.083931436281118</c:v>
                </c:pt>
                <c:pt idx="41700">
                  <c:v>14.084269188539835</c:v>
                </c:pt>
                <c:pt idx="41701">
                  <c:v>14.084606940798553</c:v>
                </c:pt>
                <c:pt idx="41702">
                  <c:v>14.08494469305727</c:v>
                </c:pt>
                <c:pt idx="41703">
                  <c:v>14.085282445315988</c:v>
                </c:pt>
                <c:pt idx="41704">
                  <c:v>14.085620197574706</c:v>
                </c:pt>
                <c:pt idx="41705">
                  <c:v>14.085957949833423</c:v>
                </c:pt>
                <c:pt idx="41706">
                  <c:v>14.086295702092141</c:v>
                </c:pt>
                <c:pt idx="41707">
                  <c:v>14.086633454350858</c:v>
                </c:pt>
                <c:pt idx="41708">
                  <c:v>14.086971206609576</c:v>
                </c:pt>
                <c:pt idx="41709">
                  <c:v>14.087308958868293</c:v>
                </c:pt>
                <c:pt idx="41710">
                  <c:v>14.087646711127011</c:v>
                </c:pt>
                <c:pt idx="41711">
                  <c:v>14.087984463385729</c:v>
                </c:pt>
                <c:pt idx="41712">
                  <c:v>14.088322215644446</c:v>
                </c:pt>
                <c:pt idx="41713">
                  <c:v>14.088659967903164</c:v>
                </c:pt>
                <c:pt idx="41714">
                  <c:v>14.088997720161881</c:v>
                </c:pt>
                <c:pt idx="41715">
                  <c:v>14.089335472420599</c:v>
                </c:pt>
                <c:pt idx="41716">
                  <c:v>14.089673224679316</c:v>
                </c:pt>
                <c:pt idx="41717">
                  <c:v>14.090010976938034</c:v>
                </c:pt>
                <c:pt idx="41718">
                  <c:v>14.090348729196752</c:v>
                </c:pt>
                <c:pt idx="41719">
                  <c:v>14.090686481455469</c:v>
                </c:pt>
                <c:pt idx="41720">
                  <c:v>14.091024233714187</c:v>
                </c:pt>
                <c:pt idx="41721">
                  <c:v>14.091361985972904</c:v>
                </c:pt>
                <c:pt idx="41722">
                  <c:v>14.091699738231622</c:v>
                </c:pt>
                <c:pt idx="41723">
                  <c:v>14.092037490490339</c:v>
                </c:pt>
                <c:pt idx="41724">
                  <c:v>14.092375242749057</c:v>
                </c:pt>
                <c:pt idx="41725">
                  <c:v>14.092712995007775</c:v>
                </c:pt>
                <c:pt idx="41726">
                  <c:v>14.093050747266492</c:v>
                </c:pt>
                <c:pt idx="41727">
                  <c:v>14.09338849952521</c:v>
                </c:pt>
                <c:pt idx="41728">
                  <c:v>14.093726251783927</c:v>
                </c:pt>
                <c:pt idx="41729">
                  <c:v>14.094064004042645</c:v>
                </c:pt>
                <c:pt idx="41730">
                  <c:v>14.094401756301362</c:v>
                </c:pt>
                <c:pt idx="41731">
                  <c:v>14.09473950856008</c:v>
                </c:pt>
                <c:pt idx="41732">
                  <c:v>14.095077260818798</c:v>
                </c:pt>
                <c:pt idx="41733">
                  <c:v>14.095415013077515</c:v>
                </c:pt>
                <c:pt idx="41734">
                  <c:v>14.095752765336233</c:v>
                </c:pt>
                <c:pt idx="41735">
                  <c:v>14.09609051759495</c:v>
                </c:pt>
                <c:pt idx="41736">
                  <c:v>14.096428269853668</c:v>
                </c:pt>
                <c:pt idx="41737">
                  <c:v>14.096766022112385</c:v>
                </c:pt>
                <c:pt idx="41738">
                  <c:v>14.097103774371103</c:v>
                </c:pt>
                <c:pt idx="41739">
                  <c:v>14.097441526629821</c:v>
                </c:pt>
                <c:pt idx="41740">
                  <c:v>14.097779278888538</c:v>
                </c:pt>
                <c:pt idx="41741">
                  <c:v>14.098117031147256</c:v>
                </c:pt>
                <c:pt idx="41742">
                  <c:v>14.098454783405973</c:v>
                </c:pt>
                <c:pt idx="41743">
                  <c:v>14.098792535664691</c:v>
                </c:pt>
                <c:pt idx="41744">
                  <c:v>14.099130287923408</c:v>
                </c:pt>
                <c:pt idx="41745">
                  <c:v>14.099468040182126</c:v>
                </c:pt>
                <c:pt idx="41746">
                  <c:v>14.099805792440844</c:v>
                </c:pt>
                <c:pt idx="41747">
                  <c:v>14.100143544699561</c:v>
                </c:pt>
                <c:pt idx="41748">
                  <c:v>14.100481296958279</c:v>
                </c:pt>
                <c:pt idx="41749">
                  <c:v>14.100819049216996</c:v>
                </c:pt>
                <c:pt idx="41750">
                  <c:v>14.101156801475714</c:v>
                </c:pt>
                <c:pt idx="41751">
                  <c:v>14.101494553734431</c:v>
                </c:pt>
                <c:pt idx="41752">
                  <c:v>14.101832305993149</c:v>
                </c:pt>
                <c:pt idx="41753">
                  <c:v>14.102170058251867</c:v>
                </c:pt>
                <c:pt idx="41754">
                  <c:v>14.102507810510584</c:v>
                </c:pt>
                <c:pt idx="41755">
                  <c:v>14.102845562769302</c:v>
                </c:pt>
                <c:pt idx="41756">
                  <c:v>14.103183315028019</c:v>
                </c:pt>
                <c:pt idx="41757">
                  <c:v>14.103521067286737</c:v>
                </c:pt>
                <c:pt idx="41758">
                  <c:v>14.103858819545454</c:v>
                </c:pt>
                <c:pt idx="41759">
                  <c:v>14.104196571804172</c:v>
                </c:pt>
                <c:pt idx="41760">
                  <c:v>14.10453432406289</c:v>
                </c:pt>
                <c:pt idx="41761">
                  <c:v>14.104872076321607</c:v>
                </c:pt>
                <c:pt idx="41762">
                  <c:v>14.105209828580325</c:v>
                </c:pt>
                <c:pt idx="41763">
                  <c:v>14.105547580839042</c:v>
                </c:pt>
                <c:pt idx="41764">
                  <c:v>14.10588533309776</c:v>
                </c:pt>
                <c:pt idx="41765">
                  <c:v>14.106223085356477</c:v>
                </c:pt>
                <c:pt idx="41766">
                  <c:v>14.106560837615195</c:v>
                </c:pt>
                <c:pt idx="41767">
                  <c:v>14.106898589873913</c:v>
                </c:pt>
                <c:pt idx="41768">
                  <c:v>14.10723634213263</c:v>
                </c:pt>
                <c:pt idx="41769">
                  <c:v>14.107574094391348</c:v>
                </c:pt>
                <c:pt idx="41770">
                  <c:v>14.107911846650065</c:v>
                </c:pt>
                <c:pt idx="41771">
                  <c:v>14.108249598908783</c:v>
                </c:pt>
                <c:pt idx="41772">
                  <c:v>14.1085873511675</c:v>
                </c:pt>
                <c:pt idx="41773">
                  <c:v>14.108925103426218</c:v>
                </c:pt>
                <c:pt idx="41774">
                  <c:v>14.109262855684936</c:v>
                </c:pt>
                <c:pt idx="41775">
                  <c:v>14.109600607943653</c:v>
                </c:pt>
                <c:pt idx="41776">
                  <c:v>14.109938360202371</c:v>
                </c:pt>
                <c:pt idx="41777">
                  <c:v>14.110276112461088</c:v>
                </c:pt>
                <c:pt idx="41778">
                  <c:v>14.110613864719806</c:v>
                </c:pt>
                <c:pt idx="41779">
                  <c:v>14.110951616978523</c:v>
                </c:pt>
                <c:pt idx="41780">
                  <c:v>14.111289369237241</c:v>
                </c:pt>
                <c:pt idx="41781">
                  <c:v>14.111627121495959</c:v>
                </c:pt>
                <c:pt idx="41782">
                  <c:v>14.111964873754676</c:v>
                </c:pt>
                <c:pt idx="41783">
                  <c:v>14.112302626013394</c:v>
                </c:pt>
                <c:pt idx="41784">
                  <c:v>14.112640378272111</c:v>
                </c:pt>
                <c:pt idx="41785">
                  <c:v>14.112978130530829</c:v>
                </c:pt>
                <c:pt idx="41786">
                  <c:v>14.113315882789546</c:v>
                </c:pt>
                <c:pt idx="41787">
                  <c:v>14.113653635048264</c:v>
                </c:pt>
                <c:pt idx="41788">
                  <c:v>14.113991387306982</c:v>
                </c:pt>
                <c:pt idx="41789">
                  <c:v>14.114329139565699</c:v>
                </c:pt>
                <c:pt idx="41790">
                  <c:v>14.114666891824417</c:v>
                </c:pt>
                <c:pt idx="41791">
                  <c:v>14.115004644083134</c:v>
                </c:pt>
                <c:pt idx="41792">
                  <c:v>14.115342396341852</c:v>
                </c:pt>
                <c:pt idx="41793">
                  <c:v>14.115680148600569</c:v>
                </c:pt>
                <c:pt idx="41794">
                  <c:v>14.116017900859287</c:v>
                </c:pt>
                <c:pt idx="41795">
                  <c:v>14.116355653118005</c:v>
                </c:pt>
                <c:pt idx="41796">
                  <c:v>14.116693405376722</c:v>
                </c:pt>
                <c:pt idx="41797">
                  <c:v>14.11703115763544</c:v>
                </c:pt>
                <c:pt idx="41798">
                  <c:v>14.117368909894157</c:v>
                </c:pt>
                <c:pt idx="41799">
                  <c:v>14.117706662152875</c:v>
                </c:pt>
                <c:pt idx="41800">
                  <c:v>14.118044414411592</c:v>
                </c:pt>
                <c:pt idx="41801">
                  <c:v>14.11838216667031</c:v>
                </c:pt>
                <c:pt idx="41802">
                  <c:v>14.118719918929028</c:v>
                </c:pt>
                <c:pt idx="41803">
                  <c:v>14.119057671187745</c:v>
                </c:pt>
                <c:pt idx="41804">
                  <c:v>14.119395423446463</c:v>
                </c:pt>
                <c:pt idx="41805">
                  <c:v>14.11973317570518</c:v>
                </c:pt>
                <c:pt idx="41806">
                  <c:v>14.120070927963898</c:v>
                </c:pt>
                <c:pt idx="41807">
                  <c:v>14.120408680222615</c:v>
                </c:pt>
                <c:pt idx="41808">
                  <c:v>14.120746432481333</c:v>
                </c:pt>
                <c:pt idx="41809">
                  <c:v>14.121084184740051</c:v>
                </c:pt>
                <c:pt idx="41810">
                  <c:v>14.121421936998768</c:v>
                </c:pt>
                <c:pt idx="41811">
                  <c:v>14.121759689257486</c:v>
                </c:pt>
                <c:pt idx="41812">
                  <c:v>14.122097441516203</c:v>
                </c:pt>
                <c:pt idx="41813">
                  <c:v>14.122435193774921</c:v>
                </c:pt>
                <c:pt idx="41814">
                  <c:v>14.122772946033638</c:v>
                </c:pt>
                <c:pt idx="41815">
                  <c:v>14.123110698292356</c:v>
                </c:pt>
                <c:pt idx="41816">
                  <c:v>14.123448450551074</c:v>
                </c:pt>
                <c:pt idx="41817">
                  <c:v>14.123786202809791</c:v>
                </c:pt>
                <c:pt idx="41818">
                  <c:v>14.124123955068509</c:v>
                </c:pt>
                <c:pt idx="41819">
                  <c:v>14.124461707327226</c:v>
                </c:pt>
                <c:pt idx="41820">
                  <c:v>14.124799459585944</c:v>
                </c:pt>
                <c:pt idx="41821">
                  <c:v>14.125137211844661</c:v>
                </c:pt>
                <c:pt idx="41822">
                  <c:v>14.125474964103379</c:v>
                </c:pt>
                <c:pt idx="41823">
                  <c:v>14.125812716362097</c:v>
                </c:pt>
                <c:pt idx="41824">
                  <c:v>14.126150468620814</c:v>
                </c:pt>
                <c:pt idx="41825">
                  <c:v>14.126488220879532</c:v>
                </c:pt>
                <c:pt idx="41826">
                  <c:v>14.126825973138249</c:v>
                </c:pt>
                <c:pt idx="41827">
                  <c:v>14.127163725396967</c:v>
                </c:pt>
                <c:pt idx="41828">
                  <c:v>14.127501477655684</c:v>
                </c:pt>
                <c:pt idx="41829">
                  <c:v>14.127839229914402</c:v>
                </c:pt>
                <c:pt idx="41830">
                  <c:v>14.12817698217312</c:v>
                </c:pt>
                <c:pt idx="41831">
                  <c:v>14.128514734431837</c:v>
                </c:pt>
                <c:pt idx="41832">
                  <c:v>14.128852486690555</c:v>
                </c:pt>
                <c:pt idx="41833">
                  <c:v>14.129190238949272</c:v>
                </c:pt>
                <c:pt idx="41834">
                  <c:v>14.12952799120799</c:v>
                </c:pt>
                <c:pt idx="41835">
                  <c:v>14.129865743466707</c:v>
                </c:pt>
                <c:pt idx="41836">
                  <c:v>14.130203495725425</c:v>
                </c:pt>
                <c:pt idx="41837">
                  <c:v>14.130541247984143</c:v>
                </c:pt>
                <c:pt idx="41838">
                  <c:v>14.13087900024286</c:v>
                </c:pt>
                <c:pt idx="41839">
                  <c:v>14.131216752501578</c:v>
                </c:pt>
                <c:pt idx="41840">
                  <c:v>14.131554504760295</c:v>
                </c:pt>
                <c:pt idx="41841">
                  <c:v>14.131892257019013</c:v>
                </c:pt>
                <c:pt idx="41842">
                  <c:v>14.13223000927773</c:v>
                </c:pt>
                <c:pt idx="41843">
                  <c:v>14.132567761536448</c:v>
                </c:pt>
                <c:pt idx="41844">
                  <c:v>14.132905513795166</c:v>
                </c:pt>
                <c:pt idx="41845">
                  <c:v>14.133243266053883</c:v>
                </c:pt>
                <c:pt idx="41846">
                  <c:v>14.133581018312601</c:v>
                </c:pt>
                <c:pt idx="41847">
                  <c:v>14.133918770571318</c:v>
                </c:pt>
                <c:pt idx="41848">
                  <c:v>14.134256522830036</c:v>
                </c:pt>
                <c:pt idx="41849">
                  <c:v>14.134594275088753</c:v>
                </c:pt>
                <c:pt idx="41850">
                  <c:v>14.134932027347471</c:v>
                </c:pt>
                <c:pt idx="41851">
                  <c:v>14.135269779606189</c:v>
                </c:pt>
                <c:pt idx="41852">
                  <c:v>14.135607531864906</c:v>
                </c:pt>
                <c:pt idx="41853">
                  <c:v>14.135945284123624</c:v>
                </c:pt>
                <c:pt idx="41854">
                  <c:v>14.136283036382341</c:v>
                </c:pt>
                <c:pt idx="41855">
                  <c:v>14.136620788641059</c:v>
                </c:pt>
                <c:pt idx="41856">
                  <c:v>14.136958540899776</c:v>
                </c:pt>
                <c:pt idx="41857">
                  <c:v>14.137296293158494</c:v>
                </c:pt>
                <c:pt idx="41858">
                  <c:v>14.137634045417212</c:v>
                </c:pt>
                <c:pt idx="41859">
                  <c:v>14.137971797675929</c:v>
                </c:pt>
                <c:pt idx="41860">
                  <c:v>14.138309549934647</c:v>
                </c:pt>
                <c:pt idx="41861">
                  <c:v>14.138647302193364</c:v>
                </c:pt>
                <c:pt idx="41862">
                  <c:v>14.138985054452082</c:v>
                </c:pt>
                <c:pt idx="41863">
                  <c:v>14.139322806710799</c:v>
                </c:pt>
                <c:pt idx="41864">
                  <c:v>14.139660558969517</c:v>
                </c:pt>
                <c:pt idx="41865">
                  <c:v>14.139998311228235</c:v>
                </c:pt>
                <c:pt idx="41866">
                  <c:v>14.140336063486952</c:v>
                </c:pt>
                <c:pt idx="41867">
                  <c:v>14.14067381574567</c:v>
                </c:pt>
                <c:pt idx="41868">
                  <c:v>14.141011568004387</c:v>
                </c:pt>
                <c:pt idx="41869">
                  <c:v>14.141349320263105</c:v>
                </c:pt>
                <c:pt idx="41870">
                  <c:v>14.141687072521822</c:v>
                </c:pt>
                <c:pt idx="41871">
                  <c:v>14.14202482478054</c:v>
                </c:pt>
                <c:pt idx="41872">
                  <c:v>14.142362577039258</c:v>
                </c:pt>
                <c:pt idx="41873">
                  <c:v>14.142700329297975</c:v>
                </c:pt>
                <c:pt idx="41874">
                  <c:v>14.143038081556693</c:v>
                </c:pt>
                <c:pt idx="41875">
                  <c:v>14.14337583381541</c:v>
                </c:pt>
                <c:pt idx="41876">
                  <c:v>14.143713586074128</c:v>
                </c:pt>
                <c:pt idx="41877">
                  <c:v>14.144051338332845</c:v>
                </c:pt>
                <c:pt idx="41878">
                  <c:v>14.144389090591563</c:v>
                </c:pt>
                <c:pt idx="41879">
                  <c:v>14.144726842850281</c:v>
                </c:pt>
                <c:pt idx="41880">
                  <c:v>14.145064595108998</c:v>
                </c:pt>
                <c:pt idx="41881">
                  <c:v>14.145402347367716</c:v>
                </c:pt>
                <c:pt idx="41882">
                  <c:v>14.145740099626433</c:v>
                </c:pt>
                <c:pt idx="41883">
                  <c:v>14.146077851885151</c:v>
                </c:pt>
                <c:pt idx="41884">
                  <c:v>14.146415604143868</c:v>
                </c:pt>
                <c:pt idx="41885">
                  <c:v>14.146753356402586</c:v>
                </c:pt>
                <c:pt idx="41886">
                  <c:v>14.147091108661304</c:v>
                </c:pt>
                <c:pt idx="41887">
                  <c:v>14.147428860920021</c:v>
                </c:pt>
                <c:pt idx="41888">
                  <c:v>14.147766613178739</c:v>
                </c:pt>
                <c:pt idx="41889">
                  <c:v>14.148104365437456</c:v>
                </c:pt>
                <c:pt idx="41890">
                  <c:v>14.148442117696174</c:v>
                </c:pt>
                <c:pt idx="41891">
                  <c:v>14.148779869954891</c:v>
                </c:pt>
                <c:pt idx="41892">
                  <c:v>14.149117622213609</c:v>
                </c:pt>
                <c:pt idx="41893">
                  <c:v>14.149455374472327</c:v>
                </c:pt>
                <c:pt idx="41894">
                  <c:v>14.149793126731044</c:v>
                </c:pt>
                <c:pt idx="41895">
                  <c:v>14.150130878989762</c:v>
                </c:pt>
                <c:pt idx="41896">
                  <c:v>14.150468631248479</c:v>
                </c:pt>
                <c:pt idx="41897">
                  <c:v>14.150806383507197</c:v>
                </c:pt>
                <c:pt idx="41898">
                  <c:v>14.151144135765914</c:v>
                </c:pt>
                <c:pt idx="41899">
                  <c:v>14.151481888024632</c:v>
                </c:pt>
                <c:pt idx="41900">
                  <c:v>14.15181964028335</c:v>
                </c:pt>
                <c:pt idx="41901">
                  <c:v>14.152157392542067</c:v>
                </c:pt>
                <c:pt idx="41902">
                  <c:v>14.152495144800785</c:v>
                </c:pt>
                <c:pt idx="41903">
                  <c:v>14.152832897059502</c:v>
                </c:pt>
                <c:pt idx="41904">
                  <c:v>14.15317064931822</c:v>
                </c:pt>
                <c:pt idx="41905">
                  <c:v>14.153508401576937</c:v>
                </c:pt>
                <c:pt idx="41906">
                  <c:v>14.153846153835655</c:v>
                </c:pt>
                <c:pt idx="41907">
                  <c:v>14.154183906094373</c:v>
                </c:pt>
                <c:pt idx="41908">
                  <c:v>14.15452165835309</c:v>
                </c:pt>
                <c:pt idx="41909">
                  <c:v>14.154859410611808</c:v>
                </c:pt>
                <c:pt idx="41910">
                  <c:v>14.155197162870525</c:v>
                </c:pt>
                <c:pt idx="41911">
                  <c:v>14.155534915129243</c:v>
                </c:pt>
                <c:pt idx="41912">
                  <c:v>14.15587266738796</c:v>
                </c:pt>
                <c:pt idx="41913">
                  <c:v>14.156210419646678</c:v>
                </c:pt>
                <c:pt idx="41914">
                  <c:v>14.156548171905396</c:v>
                </c:pt>
                <c:pt idx="41915">
                  <c:v>14.156885924164113</c:v>
                </c:pt>
                <c:pt idx="41916">
                  <c:v>14.157223676422831</c:v>
                </c:pt>
                <c:pt idx="41917">
                  <c:v>14.157561428681548</c:v>
                </c:pt>
                <c:pt idx="41918">
                  <c:v>14.157899180940266</c:v>
                </c:pt>
                <c:pt idx="41919">
                  <c:v>14.158236933198983</c:v>
                </c:pt>
                <c:pt idx="41920">
                  <c:v>14.158574685457701</c:v>
                </c:pt>
                <c:pt idx="41921">
                  <c:v>14.158912437716419</c:v>
                </c:pt>
                <c:pt idx="41922">
                  <c:v>14.159250189975136</c:v>
                </c:pt>
                <c:pt idx="41923">
                  <c:v>14.159587942233854</c:v>
                </c:pt>
                <c:pt idx="41924">
                  <c:v>14.159925694492571</c:v>
                </c:pt>
                <c:pt idx="41925">
                  <c:v>14.160263446751289</c:v>
                </c:pt>
                <c:pt idx="41926">
                  <c:v>14.160601199010006</c:v>
                </c:pt>
                <c:pt idx="41927">
                  <c:v>14.160938951268724</c:v>
                </c:pt>
                <c:pt idx="41928">
                  <c:v>14.161276703527442</c:v>
                </c:pt>
                <c:pt idx="41929">
                  <c:v>14.161614455786159</c:v>
                </c:pt>
                <c:pt idx="41930">
                  <c:v>14.161952208044877</c:v>
                </c:pt>
                <c:pt idx="41931">
                  <c:v>14.162289960303594</c:v>
                </c:pt>
                <c:pt idx="41932">
                  <c:v>14.162627712562312</c:v>
                </c:pt>
                <c:pt idx="41933">
                  <c:v>14.162965464821029</c:v>
                </c:pt>
                <c:pt idx="41934">
                  <c:v>14.163303217079747</c:v>
                </c:pt>
                <c:pt idx="41935">
                  <c:v>14.163640969338465</c:v>
                </c:pt>
                <c:pt idx="41936">
                  <c:v>14.163978721597182</c:v>
                </c:pt>
                <c:pt idx="41937">
                  <c:v>14.1643164738559</c:v>
                </c:pt>
                <c:pt idx="41938">
                  <c:v>14.164654226114617</c:v>
                </c:pt>
                <c:pt idx="41939">
                  <c:v>14.164991978373335</c:v>
                </c:pt>
                <c:pt idx="41940">
                  <c:v>14.165329730632052</c:v>
                </c:pt>
                <c:pt idx="41941">
                  <c:v>14.16566748289077</c:v>
                </c:pt>
                <c:pt idx="41942">
                  <c:v>14.166005235149488</c:v>
                </c:pt>
                <c:pt idx="41943">
                  <c:v>14.166342987408205</c:v>
                </c:pt>
                <c:pt idx="41944">
                  <c:v>14.166680739666923</c:v>
                </c:pt>
                <c:pt idx="41945">
                  <c:v>14.16701849192564</c:v>
                </c:pt>
                <c:pt idx="41946">
                  <c:v>14.167356244184358</c:v>
                </c:pt>
                <c:pt idx="41947">
                  <c:v>14.167693996443075</c:v>
                </c:pt>
                <c:pt idx="41948">
                  <c:v>14.168031748701793</c:v>
                </c:pt>
                <c:pt idx="41949">
                  <c:v>14.168369500960511</c:v>
                </c:pt>
                <c:pt idx="41950">
                  <c:v>14.168707253219228</c:v>
                </c:pt>
                <c:pt idx="41951">
                  <c:v>14.169045005477946</c:v>
                </c:pt>
                <c:pt idx="41952">
                  <c:v>14.169382757736663</c:v>
                </c:pt>
                <c:pt idx="41953">
                  <c:v>14.169720509995381</c:v>
                </c:pt>
                <c:pt idx="41954">
                  <c:v>14.170058262254098</c:v>
                </c:pt>
                <c:pt idx="41955">
                  <c:v>14.170396014512816</c:v>
                </c:pt>
                <c:pt idx="41956">
                  <c:v>14.170733766771534</c:v>
                </c:pt>
                <c:pt idx="41957">
                  <c:v>14.171071519030251</c:v>
                </c:pt>
                <c:pt idx="41958">
                  <c:v>14.171409271288969</c:v>
                </c:pt>
                <c:pt idx="41959">
                  <c:v>14.171747023547686</c:v>
                </c:pt>
                <c:pt idx="41960">
                  <c:v>14.172084775806404</c:v>
                </c:pt>
                <c:pt idx="41961">
                  <c:v>14.172422528065121</c:v>
                </c:pt>
                <c:pt idx="41962">
                  <c:v>14.172760280323839</c:v>
                </c:pt>
                <c:pt idx="41963">
                  <c:v>14.173098032582557</c:v>
                </c:pt>
                <c:pt idx="41964">
                  <c:v>14.173435784841274</c:v>
                </c:pt>
                <c:pt idx="41965">
                  <c:v>14.173773537099992</c:v>
                </c:pt>
                <c:pt idx="41966">
                  <c:v>14.174111289358709</c:v>
                </c:pt>
                <c:pt idx="41967">
                  <c:v>14.174449041617427</c:v>
                </c:pt>
                <c:pt idx="41968">
                  <c:v>14.174786793876144</c:v>
                </c:pt>
                <c:pt idx="41969">
                  <c:v>14.175124546134862</c:v>
                </c:pt>
                <c:pt idx="41970">
                  <c:v>14.17546229839358</c:v>
                </c:pt>
                <c:pt idx="41971">
                  <c:v>14.175800050652297</c:v>
                </c:pt>
                <c:pt idx="41972">
                  <c:v>14.176137802911015</c:v>
                </c:pt>
                <c:pt idx="41973">
                  <c:v>14.176475555169732</c:v>
                </c:pt>
                <c:pt idx="41974">
                  <c:v>14.17681330742845</c:v>
                </c:pt>
                <c:pt idx="41975">
                  <c:v>14.177151059687167</c:v>
                </c:pt>
                <c:pt idx="41976">
                  <c:v>14.177488811945885</c:v>
                </c:pt>
                <c:pt idx="41977">
                  <c:v>14.177826564204603</c:v>
                </c:pt>
                <c:pt idx="41978">
                  <c:v>14.17816431646332</c:v>
                </c:pt>
                <c:pt idx="41979">
                  <c:v>14.178502068722038</c:v>
                </c:pt>
                <c:pt idx="41980">
                  <c:v>14.178839820980755</c:v>
                </c:pt>
                <c:pt idx="41981">
                  <c:v>14.179177573239473</c:v>
                </c:pt>
                <c:pt idx="41982">
                  <c:v>14.17951532549819</c:v>
                </c:pt>
                <c:pt idx="41983">
                  <c:v>14.179853077756908</c:v>
                </c:pt>
                <c:pt idx="41984">
                  <c:v>14.180190830015626</c:v>
                </c:pt>
                <c:pt idx="41985">
                  <c:v>14.180528582274343</c:v>
                </c:pt>
                <c:pt idx="41986">
                  <c:v>14.180866334533061</c:v>
                </c:pt>
                <c:pt idx="41987">
                  <c:v>14.181204086791778</c:v>
                </c:pt>
                <c:pt idx="41988">
                  <c:v>14.181541839050496</c:v>
                </c:pt>
                <c:pt idx="41989">
                  <c:v>14.181879591309213</c:v>
                </c:pt>
                <c:pt idx="41990">
                  <c:v>14.182217343567931</c:v>
                </c:pt>
                <c:pt idx="41991">
                  <c:v>14.182555095826649</c:v>
                </c:pt>
                <c:pt idx="41992">
                  <c:v>14.182892848085366</c:v>
                </c:pt>
                <c:pt idx="41993">
                  <c:v>14.183230600344084</c:v>
                </c:pt>
                <c:pt idx="41994">
                  <c:v>14.183568352602801</c:v>
                </c:pt>
                <c:pt idx="41995">
                  <c:v>14.183906104861519</c:v>
                </c:pt>
                <c:pt idx="41996">
                  <c:v>14.184243857120236</c:v>
                </c:pt>
                <c:pt idx="41997">
                  <c:v>14.184581609378954</c:v>
                </c:pt>
                <c:pt idx="41998">
                  <c:v>14.184919361637672</c:v>
                </c:pt>
                <c:pt idx="41999">
                  <c:v>14.185257113896389</c:v>
                </c:pt>
                <c:pt idx="42000">
                  <c:v>14.185594866155107</c:v>
                </c:pt>
                <c:pt idx="42001">
                  <c:v>14.185932618413824</c:v>
                </c:pt>
                <c:pt idx="42002">
                  <c:v>14.186270370672542</c:v>
                </c:pt>
                <c:pt idx="42003">
                  <c:v>14.18660812293126</c:v>
                </c:pt>
                <c:pt idx="42004">
                  <c:v>14.186945875189977</c:v>
                </c:pt>
                <c:pt idx="42005">
                  <c:v>14.187283627448695</c:v>
                </c:pt>
                <c:pt idx="42006">
                  <c:v>14.187621379707412</c:v>
                </c:pt>
                <c:pt idx="42007">
                  <c:v>14.18795913196613</c:v>
                </c:pt>
                <c:pt idx="42008">
                  <c:v>14.188296884224847</c:v>
                </c:pt>
                <c:pt idx="42009">
                  <c:v>14.188634636483565</c:v>
                </c:pt>
                <c:pt idx="42010">
                  <c:v>14.188972388742283</c:v>
                </c:pt>
                <c:pt idx="42011">
                  <c:v>14.189310141001</c:v>
                </c:pt>
                <c:pt idx="42012">
                  <c:v>14.189647893259718</c:v>
                </c:pt>
                <c:pt idx="42013">
                  <c:v>14.189985645518435</c:v>
                </c:pt>
                <c:pt idx="42014">
                  <c:v>14.190323397777153</c:v>
                </c:pt>
                <c:pt idx="42015">
                  <c:v>14.19066115003587</c:v>
                </c:pt>
                <c:pt idx="42016">
                  <c:v>14.190998902294588</c:v>
                </c:pt>
                <c:pt idx="42017">
                  <c:v>14.191336654553306</c:v>
                </c:pt>
                <c:pt idx="42018">
                  <c:v>14.191674406812023</c:v>
                </c:pt>
                <c:pt idx="42019">
                  <c:v>14.192012159070741</c:v>
                </c:pt>
                <c:pt idx="42020">
                  <c:v>14.192349911329458</c:v>
                </c:pt>
                <c:pt idx="42021">
                  <c:v>14.192687663588176</c:v>
                </c:pt>
                <c:pt idx="42022">
                  <c:v>14.193025415846893</c:v>
                </c:pt>
                <c:pt idx="42023">
                  <c:v>14.193363168105611</c:v>
                </c:pt>
                <c:pt idx="42024">
                  <c:v>14.193700920364329</c:v>
                </c:pt>
                <c:pt idx="42025">
                  <c:v>14.194038672623046</c:v>
                </c:pt>
                <c:pt idx="42026">
                  <c:v>14.194376424881764</c:v>
                </c:pt>
                <c:pt idx="42027">
                  <c:v>14.194714177140481</c:v>
                </c:pt>
                <c:pt idx="42028">
                  <c:v>14.195051929399199</c:v>
                </c:pt>
                <c:pt idx="42029">
                  <c:v>14.195389681657916</c:v>
                </c:pt>
                <c:pt idx="42030">
                  <c:v>14.195727433916634</c:v>
                </c:pt>
                <c:pt idx="42031">
                  <c:v>14.196065186175352</c:v>
                </c:pt>
                <c:pt idx="42032">
                  <c:v>14.196402938434069</c:v>
                </c:pt>
                <c:pt idx="42033">
                  <c:v>14.196740690692787</c:v>
                </c:pt>
                <c:pt idx="42034">
                  <c:v>14.197078442951504</c:v>
                </c:pt>
                <c:pt idx="42035">
                  <c:v>14.197416195210222</c:v>
                </c:pt>
                <c:pt idx="42036">
                  <c:v>14.197753947468939</c:v>
                </c:pt>
                <c:pt idx="42037">
                  <c:v>14.198091699727657</c:v>
                </c:pt>
                <c:pt idx="42038">
                  <c:v>14.198429451986375</c:v>
                </c:pt>
                <c:pt idx="42039">
                  <c:v>14.198767204245092</c:v>
                </c:pt>
                <c:pt idx="42040">
                  <c:v>14.19910495650381</c:v>
                </c:pt>
                <c:pt idx="42041">
                  <c:v>14.199442708762527</c:v>
                </c:pt>
                <c:pt idx="42042">
                  <c:v>14.199780461021245</c:v>
                </c:pt>
                <c:pt idx="42043">
                  <c:v>14.200118213279962</c:v>
                </c:pt>
                <c:pt idx="42044">
                  <c:v>14.20045596553868</c:v>
                </c:pt>
                <c:pt idx="42045">
                  <c:v>14.200793717797398</c:v>
                </c:pt>
                <c:pt idx="42046">
                  <c:v>14.201131470056115</c:v>
                </c:pt>
                <c:pt idx="42047">
                  <c:v>14.201469222314833</c:v>
                </c:pt>
                <c:pt idx="42048">
                  <c:v>14.20180697457355</c:v>
                </c:pt>
                <c:pt idx="42049">
                  <c:v>14.202144726832268</c:v>
                </c:pt>
                <c:pt idx="42050">
                  <c:v>14.202482479090985</c:v>
                </c:pt>
                <c:pt idx="42051">
                  <c:v>14.202820231349703</c:v>
                </c:pt>
                <c:pt idx="42052">
                  <c:v>14.203157983608421</c:v>
                </c:pt>
                <c:pt idx="42053">
                  <c:v>14.203495735867138</c:v>
                </c:pt>
                <c:pt idx="42054">
                  <c:v>14.203833488125856</c:v>
                </c:pt>
                <c:pt idx="42055">
                  <c:v>14.204171240384573</c:v>
                </c:pt>
                <c:pt idx="42056">
                  <c:v>14.204508992643291</c:v>
                </c:pt>
                <c:pt idx="42057">
                  <c:v>14.204846744902008</c:v>
                </c:pt>
                <c:pt idx="42058">
                  <c:v>14.205184497160726</c:v>
                </c:pt>
                <c:pt idx="42059">
                  <c:v>14.205522249419444</c:v>
                </c:pt>
                <c:pt idx="42060">
                  <c:v>14.205860001678161</c:v>
                </c:pt>
                <c:pt idx="42061">
                  <c:v>14.206197753936879</c:v>
                </c:pt>
                <c:pt idx="42062">
                  <c:v>14.206535506195596</c:v>
                </c:pt>
                <c:pt idx="42063">
                  <c:v>14.206873258454314</c:v>
                </c:pt>
                <c:pt idx="42064">
                  <c:v>14.207211010713031</c:v>
                </c:pt>
                <c:pt idx="42065">
                  <c:v>14.207548762971749</c:v>
                </c:pt>
                <c:pt idx="42066">
                  <c:v>14.207886515230467</c:v>
                </c:pt>
                <c:pt idx="42067">
                  <c:v>14.208224267489184</c:v>
                </c:pt>
                <c:pt idx="42068">
                  <c:v>14.208562019747902</c:v>
                </c:pt>
                <c:pt idx="42069">
                  <c:v>14.208899772006619</c:v>
                </c:pt>
                <c:pt idx="42070">
                  <c:v>14.209237524265337</c:v>
                </c:pt>
                <c:pt idx="42071">
                  <c:v>14.209575276524054</c:v>
                </c:pt>
                <c:pt idx="42072">
                  <c:v>14.209913028782772</c:v>
                </c:pt>
                <c:pt idx="42073">
                  <c:v>14.21025078104149</c:v>
                </c:pt>
                <c:pt idx="42074">
                  <c:v>14.210588533300207</c:v>
                </c:pt>
                <c:pt idx="42075">
                  <c:v>14.210926285558925</c:v>
                </c:pt>
                <c:pt idx="42076">
                  <c:v>14.211264037817642</c:v>
                </c:pt>
                <c:pt idx="42077">
                  <c:v>14.21160179007636</c:v>
                </c:pt>
                <c:pt idx="42078">
                  <c:v>14.211939542335077</c:v>
                </c:pt>
                <c:pt idx="42079">
                  <c:v>14.212277294593795</c:v>
                </c:pt>
                <c:pt idx="42080">
                  <c:v>14.212615046852513</c:v>
                </c:pt>
                <c:pt idx="42081">
                  <c:v>14.21295279911123</c:v>
                </c:pt>
                <c:pt idx="42082">
                  <c:v>14.213290551369948</c:v>
                </c:pt>
                <c:pt idx="42083">
                  <c:v>14.213628303628665</c:v>
                </c:pt>
                <c:pt idx="42084">
                  <c:v>14.213966055887383</c:v>
                </c:pt>
                <c:pt idx="42085">
                  <c:v>14.2143038081461</c:v>
                </c:pt>
                <c:pt idx="42086">
                  <c:v>14.214641560404818</c:v>
                </c:pt>
                <c:pt idx="42087">
                  <c:v>14.214979312663536</c:v>
                </c:pt>
                <c:pt idx="42088">
                  <c:v>14.215317064922253</c:v>
                </c:pt>
                <c:pt idx="42089">
                  <c:v>14.215654817180971</c:v>
                </c:pt>
                <c:pt idx="42090">
                  <c:v>14.215992569439688</c:v>
                </c:pt>
                <c:pt idx="42091">
                  <c:v>14.216330321698406</c:v>
                </c:pt>
                <c:pt idx="42092">
                  <c:v>14.216668073957123</c:v>
                </c:pt>
                <c:pt idx="42093">
                  <c:v>14.217005826215841</c:v>
                </c:pt>
                <c:pt idx="42094">
                  <c:v>14.217343578474559</c:v>
                </c:pt>
                <c:pt idx="42095">
                  <c:v>14.217681330733276</c:v>
                </c:pt>
                <c:pt idx="42096">
                  <c:v>14.218019082991994</c:v>
                </c:pt>
                <c:pt idx="42097">
                  <c:v>14.218356835250711</c:v>
                </c:pt>
                <c:pt idx="42098">
                  <c:v>14.218694587509429</c:v>
                </c:pt>
                <c:pt idx="42099">
                  <c:v>14.219032339768146</c:v>
                </c:pt>
                <c:pt idx="42100">
                  <c:v>14.219370092026864</c:v>
                </c:pt>
                <c:pt idx="42101">
                  <c:v>14.219707844285582</c:v>
                </c:pt>
                <c:pt idx="42102">
                  <c:v>14.220045596544299</c:v>
                </c:pt>
                <c:pt idx="42103">
                  <c:v>14.220383348803017</c:v>
                </c:pt>
                <c:pt idx="42104">
                  <c:v>14.220721101061734</c:v>
                </c:pt>
                <c:pt idx="42105">
                  <c:v>14.221058853320452</c:v>
                </c:pt>
                <c:pt idx="42106">
                  <c:v>14.221396605579169</c:v>
                </c:pt>
                <c:pt idx="42107">
                  <c:v>14.221734357837887</c:v>
                </c:pt>
                <c:pt idx="42108">
                  <c:v>14.222072110096605</c:v>
                </c:pt>
                <c:pt idx="42109">
                  <c:v>14.222409862355322</c:v>
                </c:pt>
                <c:pt idx="42110">
                  <c:v>14.22274761461404</c:v>
                </c:pt>
                <c:pt idx="42111">
                  <c:v>14.223085366872757</c:v>
                </c:pt>
                <c:pt idx="42112">
                  <c:v>14.223423119131475</c:v>
                </c:pt>
                <c:pt idx="42113">
                  <c:v>14.223760871390192</c:v>
                </c:pt>
                <c:pt idx="42114">
                  <c:v>14.22409862364891</c:v>
                </c:pt>
                <c:pt idx="42115">
                  <c:v>14.224436375907628</c:v>
                </c:pt>
                <c:pt idx="42116">
                  <c:v>14.224774128166345</c:v>
                </c:pt>
                <c:pt idx="42117">
                  <c:v>14.225111880425063</c:v>
                </c:pt>
                <c:pt idx="42118">
                  <c:v>14.22544963268378</c:v>
                </c:pt>
                <c:pt idx="42119">
                  <c:v>14.225787384942498</c:v>
                </c:pt>
                <c:pt idx="42120">
                  <c:v>14.226125137201215</c:v>
                </c:pt>
                <c:pt idx="42121">
                  <c:v>14.226462889459933</c:v>
                </c:pt>
                <c:pt idx="42122">
                  <c:v>14.226800641718651</c:v>
                </c:pt>
                <c:pt idx="42123">
                  <c:v>14.227138393977368</c:v>
                </c:pt>
                <c:pt idx="42124">
                  <c:v>14.227476146236086</c:v>
                </c:pt>
                <c:pt idx="42125">
                  <c:v>14.227813898494803</c:v>
                </c:pt>
                <c:pt idx="42126">
                  <c:v>14.228151650753521</c:v>
                </c:pt>
                <c:pt idx="42127">
                  <c:v>14.228489403012238</c:v>
                </c:pt>
                <c:pt idx="42128">
                  <c:v>14.228827155270956</c:v>
                </c:pt>
                <c:pt idx="42129">
                  <c:v>14.229164907529674</c:v>
                </c:pt>
                <c:pt idx="42130">
                  <c:v>14.229502659788391</c:v>
                </c:pt>
                <c:pt idx="42131">
                  <c:v>14.229840412047109</c:v>
                </c:pt>
                <c:pt idx="42132">
                  <c:v>14.230178164305826</c:v>
                </c:pt>
                <c:pt idx="42133">
                  <c:v>14.230515916564544</c:v>
                </c:pt>
                <c:pt idx="42134">
                  <c:v>14.230853668823261</c:v>
                </c:pt>
                <c:pt idx="42135">
                  <c:v>14.231191421081979</c:v>
                </c:pt>
                <c:pt idx="42136">
                  <c:v>14.231529173340697</c:v>
                </c:pt>
                <c:pt idx="42137">
                  <c:v>14.231866925599414</c:v>
                </c:pt>
                <c:pt idx="42138">
                  <c:v>14.232204677858132</c:v>
                </c:pt>
                <c:pt idx="42139">
                  <c:v>14.232542430116849</c:v>
                </c:pt>
                <c:pt idx="42140">
                  <c:v>14.232880182375567</c:v>
                </c:pt>
                <c:pt idx="42141">
                  <c:v>14.233217934634284</c:v>
                </c:pt>
                <c:pt idx="42142">
                  <c:v>14.233555686893002</c:v>
                </c:pt>
                <c:pt idx="42143">
                  <c:v>14.23389343915172</c:v>
                </c:pt>
                <c:pt idx="42144">
                  <c:v>14.234231191410437</c:v>
                </c:pt>
                <c:pt idx="42145">
                  <c:v>14.234568943669155</c:v>
                </c:pt>
                <c:pt idx="42146">
                  <c:v>14.234906695927872</c:v>
                </c:pt>
                <c:pt idx="42147">
                  <c:v>14.23524444818659</c:v>
                </c:pt>
                <c:pt idx="42148">
                  <c:v>14.235582200445307</c:v>
                </c:pt>
                <c:pt idx="42149">
                  <c:v>14.235919952704025</c:v>
                </c:pt>
                <c:pt idx="42150">
                  <c:v>14.236257704962743</c:v>
                </c:pt>
                <c:pt idx="42151">
                  <c:v>14.23659545722146</c:v>
                </c:pt>
                <c:pt idx="42152">
                  <c:v>14.236933209480178</c:v>
                </c:pt>
                <c:pt idx="42153">
                  <c:v>14.237270961738895</c:v>
                </c:pt>
                <c:pt idx="42154">
                  <c:v>14.237608713997613</c:v>
                </c:pt>
                <c:pt idx="42155">
                  <c:v>14.23794646625633</c:v>
                </c:pt>
                <c:pt idx="42156">
                  <c:v>14.238284218515048</c:v>
                </c:pt>
                <c:pt idx="42157">
                  <c:v>14.238621970773766</c:v>
                </c:pt>
                <c:pt idx="42158">
                  <c:v>14.238959723032483</c:v>
                </c:pt>
                <c:pt idx="42159">
                  <c:v>14.239297475291201</c:v>
                </c:pt>
                <c:pt idx="42160">
                  <c:v>14.239635227549918</c:v>
                </c:pt>
                <c:pt idx="42161">
                  <c:v>14.239972979808636</c:v>
                </c:pt>
                <c:pt idx="42162">
                  <c:v>14.240310732067353</c:v>
                </c:pt>
                <c:pt idx="42163">
                  <c:v>14.240648484326071</c:v>
                </c:pt>
                <c:pt idx="42164">
                  <c:v>14.240986236584789</c:v>
                </c:pt>
                <c:pt idx="42165">
                  <c:v>14.241323988843506</c:v>
                </c:pt>
                <c:pt idx="42166">
                  <c:v>14.241661741102224</c:v>
                </c:pt>
                <c:pt idx="42167">
                  <c:v>14.241999493360941</c:v>
                </c:pt>
                <c:pt idx="42168">
                  <c:v>14.242337245619659</c:v>
                </c:pt>
                <c:pt idx="42169">
                  <c:v>14.242674997878376</c:v>
                </c:pt>
                <c:pt idx="42170">
                  <c:v>14.243012750137094</c:v>
                </c:pt>
                <c:pt idx="42171">
                  <c:v>14.243350502395812</c:v>
                </c:pt>
                <c:pt idx="42172">
                  <c:v>14.243688254654529</c:v>
                </c:pt>
                <c:pt idx="42173">
                  <c:v>14.244026006913247</c:v>
                </c:pt>
                <c:pt idx="42174">
                  <c:v>14.244363759171964</c:v>
                </c:pt>
                <c:pt idx="42175">
                  <c:v>14.244701511430682</c:v>
                </c:pt>
                <c:pt idx="42176">
                  <c:v>14.245039263689399</c:v>
                </c:pt>
                <c:pt idx="42177">
                  <c:v>14.245377015948117</c:v>
                </c:pt>
                <c:pt idx="42178">
                  <c:v>14.245714768206835</c:v>
                </c:pt>
                <c:pt idx="42179">
                  <c:v>14.246052520465552</c:v>
                </c:pt>
                <c:pt idx="42180">
                  <c:v>14.24639027272427</c:v>
                </c:pt>
                <c:pt idx="42181">
                  <c:v>14.246728024982987</c:v>
                </c:pt>
                <c:pt idx="42182">
                  <c:v>14.247065777241705</c:v>
                </c:pt>
                <c:pt idx="42183">
                  <c:v>14.247403529500422</c:v>
                </c:pt>
                <c:pt idx="42184">
                  <c:v>14.24774128175914</c:v>
                </c:pt>
                <c:pt idx="42185">
                  <c:v>14.248079034017858</c:v>
                </c:pt>
                <c:pt idx="42186">
                  <c:v>14.248416786276575</c:v>
                </c:pt>
                <c:pt idx="42187">
                  <c:v>14.248754538535293</c:v>
                </c:pt>
                <c:pt idx="42188">
                  <c:v>14.24909229079401</c:v>
                </c:pt>
                <c:pt idx="42189">
                  <c:v>14.249430043052728</c:v>
                </c:pt>
                <c:pt idx="42190">
                  <c:v>14.249767795311445</c:v>
                </c:pt>
                <c:pt idx="42191">
                  <c:v>14.250105547570163</c:v>
                </c:pt>
                <c:pt idx="42192">
                  <c:v>14.250443299828881</c:v>
                </c:pt>
                <c:pt idx="42193">
                  <c:v>14.250781052087598</c:v>
                </c:pt>
                <c:pt idx="42194">
                  <c:v>14.251118804346316</c:v>
                </c:pt>
                <c:pt idx="42195">
                  <c:v>14.251456556605033</c:v>
                </c:pt>
                <c:pt idx="42196">
                  <c:v>14.251794308863751</c:v>
                </c:pt>
                <c:pt idx="42197">
                  <c:v>14.252132061122468</c:v>
                </c:pt>
                <c:pt idx="42198">
                  <c:v>14.252469813381186</c:v>
                </c:pt>
                <c:pt idx="42199">
                  <c:v>14.252807565639904</c:v>
                </c:pt>
                <c:pt idx="42200">
                  <c:v>14.253145317898621</c:v>
                </c:pt>
                <c:pt idx="42201">
                  <c:v>14.253483070157339</c:v>
                </c:pt>
                <c:pt idx="42202">
                  <c:v>14.253820822416056</c:v>
                </c:pt>
                <c:pt idx="42203">
                  <c:v>14.254158574674774</c:v>
                </c:pt>
                <c:pt idx="42204">
                  <c:v>14.254496326933491</c:v>
                </c:pt>
                <c:pt idx="42205">
                  <c:v>14.254834079192209</c:v>
                </c:pt>
                <c:pt idx="42206">
                  <c:v>14.255171831450927</c:v>
                </c:pt>
                <c:pt idx="42207">
                  <c:v>14.255509583709644</c:v>
                </c:pt>
                <c:pt idx="42208">
                  <c:v>14.255847335968362</c:v>
                </c:pt>
                <c:pt idx="42209">
                  <c:v>14.256185088227079</c:v>
                </c:pt>
                <c:pt idx="42210">
                  <c:v>14.256522840485797</c:v>
                </c:pt>
                <c:pt idx="42211">
                  <c:v>14.256860592744514</c:v>
                </c:pt>
                <c:pt idx="42212">
                  <c:v>14.257198345003232</c:v>
                </c:pt>
                <c:pt idx="42213">
                  <c:v>14.25753609726195</c:v>
                </c:pt>
                <c:pt idx="42214">
                  <c:v>14.257873849520667</c:v>
                </c:pt>
                <c:pt idx="42215">
                  <c:v>14.258211601779385</c:v>
                </c:pt>
                <c:pt idx="42216">
                  <c:v>14.258549354038102</c:v>
                </c:pt>
                <c:pt idx="42217">
                  <c:v>14.25888710629682</c:v>
                </c:pt>
                <c:pt idx="42218">
                  <c:v>14.259224858555537</c:v>
                </c:pt>
                <c:pt idx="42219">
                  <c:v>14.259562610814255</c:v>
                </c:pt>
                <c:pt idx="42220">
                  <c:v>14.259900363072973</c:v>
                </c:pt>
                <c:pt idx="42221">
                  <c:v>14.26023811533169</c:v>
                </c:pt>
                <c:pt idx="42222">
                  <c:v>14.260575867590408</c:v>
                </c:pt>
                <c:pt idx="42223">
                  <c:v>14.260913619849125</c:v>
                </c:pt>
                <c:pt idx="42224">
                  <c:v>14.261251372107843</c:v>
                </c:pt>
                <c:pt idx="42225">
                  <c:v>14.26158912436656</c:v>
                </c:pt>
                <c:pt idx="42226">
                  <c:v>14.261926876625278</c:v>
                </c:pt>
                <c:pt idx="42227">
                  <c:v>14.262264628883996</c:v>
                </c:pt>
                <c:pt idx="42228">
                  <c:v>14.262602381142713</c:v>
                </c:pt>
                <c:pt idx="42229">
                  <c:v>14.262940133401431</c:v>
                </c:pt>
                <c:pt idx="42230">
                  <c:v>14.263277885660148</c:v>
                </c:pt>
                <c:pt idx="42231">
                  <c:v>14.263615637918866</c:v>
                </c:pt>
                <c:pt idx="42232">
                  <c:v>14.263953390177583</c:v>
                </c:pt>
                <c:pt idx="42233">
                  <c:v>14.264291142436301</c:v>
                </c:pt>
                <c:pt idx="42234">
                  <c:v>14.264628894695019</c:v>
                </c:pt>
                <c:pt idx="42235">
                  <c:v>14.264966646953736</c:v>
                </c:pt>
                <c:pt idx="42236">
                  <c:v>14.265304399212454</c:v>
                </c:pt>
                <c:pt idx="42237">
                  <c:v>14.265642151471171</c:v>
                </c:pt>
                <c:pt idx="42238">
                  <c:v>14.265979903729889</c:v>
                </c:pt>
                <c:pt idx="42239">
                  <c:v>14.266317655988606</c:v>
                </c:pt>
                <c:pt idx="42240">
                  <c:v>14.266655408247324</c:v>
                </c:pt>
                <c:pt idx="42241">
                  <c:v>14.266993160506042</c:v>
                </c:pt>
                <c:pt idx="42242">
                  <c:v>14.267330912764759</c:v>
                </c:pt>
                <c:pt idx="42243">
                  <c:v>14.267668665023477</c:v>
                </c:pt>
                <c:pt idx="42244">
                  <c:v>14.268006417282194</c:v>
                </c:pt>
                <c:pt idx="42245">
                  <c:v>14.268344169540912</c:v>
                </c:pt>
                <c:pt idx="42246">
                  <c:v>14.268681921799629</c:v>
                </c:pt>
                <c:pt idx="42247">
                  <c:v>14.269019674058347</c:v>
                </c:pt>
                <c:pt idx="42248">
                  <c:v>14.269357426317065</c:v>
                </c:pt>
                <c:pt idx="42249">
                  <c:v>14.269695178575782</c:v>
                </c:pt>
                <c:pt idx="42250">
                  <c:v>14.2700329308345</c:v>
                </c:pt>
                <c:pt idx="42251">
                  <c:v>14.270370683093217</c:v>
                </c:pt>
                <c:pt idx="42252">
                  <c:v>14.270708435351935</c:v>
                </c:pt>
                <c:pt idx="42253">
                  <c:v>14.271046187610652</c:v>
                </c:pt>
                <c:pt idx="42254">
                  <c:v>14.27138393986937</c:v>
                </c:pt>
                <c:pt idx="42255">
                  <c:v>14.271721692128088</c:v>
                </c:pt>
                <c:pt idx="42256">
                  <c:v>14.272059444386805</c:v>
                </c:pt>
                <c:pt idx="42257">
                  <c:v>14.272397196645523</c:v>
                </c:pt>
                <c:pt idx="42258">
                  <c:v>14.27273494890424</c:v>
                </c:pt>
                <c:pt idx="42259">
                  <c:v>14.273072701162958</c:v>
                </c:pt>
                <c:pt idx="42260">
                  <c:v>14.273410453421675</c:v>
                </c:pt>
                <c:pt idx="42261">
                  <c:v>14.273748205680393</c:v>
                </c:pt>
                <c:pt idx="42262">
                  <c:v>14.274085957939111</c:v>
                </c:pt>
                <c:pt idx="42263">
                  <c:v>14.274423710197828</c:v>
                </c:pt>
                <c:pt idx="42264">
                  <c:v>14.274761462456546</c:v>
                </c:pt>
                <c:pt idx="42265">
                  <c:v>14.275099214715263</c:v>
                </c:pt>
                <c:pt idx="42266">
                  <c:v>14.275436966973981</c:v>
                </c:pt>
                <c:pt idx="42267">
                  <c:v>14.275774719232698</c:v>
                </c:pt>
                <c:pt idx="42268">
                  <c:v>14.276112471491416</c:v>
                </c:pt>
                <c:pt idx="42269">
                  <c:v>14.276450223750134</c:v>
                </c:pt>
                <c:pt idx="42270">
                  <c:v>14.276787976008851</c:v>
                </c:pt>
                <c:pt idx="42271">
                  <c:v>14.277125728267569</c:v>
                </c:pt>
                <c:pt idx="42272">
                  <c:v>14.277463480526286</c:v>
                </c:pt>
                <c:pt idx="42273">
                  <c:v>14.277801232785004</c:v>
                </c:pt>
                <c:pt idx="42274">
                  <c:v>14.278138985043721</c:v>
                </c:pt>
                <c:pt idx="42275">
                  <c:v>14.278476737302439</c:v>
                </c:pt>
                <c:pt idx="42276">
                  <c:v>14.278814489561157</c:v>
                </c:pt>
                <c:pt idx="42277">
                  <c:v>14.279152241819874</c:v>
                </c:pt>
                <c:pt idx="42278">
                  <c:v>14.279489994078592</c:v>
                </c:pt>
                <c:pt idx="42279">
                  <c:v>14.279827746337309</c:v>
                </c:pt>
                <c:pt idx="42280">
                  <c:v>14.280165498596027</c:v>
                </c:pt>
                <c:pt idx="42281">
                  <c:v>14.280503250854744</c:v>
                </c:pt>
                <c:pt idx="42282">
                  <c:v>14.280841003113462</c:v>
                </c:pt>
                <c:pt idx="42283">
                  <c:v>14.28117875537218</c:v>
                </c:pt>
                <c:pt idx="42284">
                  <c:v>14.281516507630897</c:v>
                </c:pt>
                <c:pt idx="42285">
                  <c:v>14.281854259889615</c:v>
                </c:pt>
                <c:pt idx="42286">
                  <c:v>14.282192012148332</c:v>
                </c:pt>
                <c:pt idx="42287">
                  <c:v>14.28252976440705</c:v>
                </c:pt>
                <c:pt idx="42288">
                  <c:v>14.282867516665767</c:v>
                </c:pt>
                <c:pt idx="42289">
                  <c:v>14.283205268924485</c:v>
                </c:pt>
                <c:pt idx="42290">
                  <c:v>14.283543021183203</c:v>
                </c:pt>
                <c:pt idx="42291">
                  <c:v>14.28388077344192</c:v>
                </c:pt>
                <c:pt idx="42292">
                  <c:v>14.284218525700638</c:v>
                </c:pt>
                <c:pt idx="42293">
                  <c:v>14.284556277959355</c:v>
                </c:pt>
                <c:pt idx="42294">
                  <c:v>14.284894030218073</c:v>
                </c:pt>
                <c:pt idx="42295">
                  <c:v>14.28523178247679</c:v>
                </c:pt>
                <c:pt idx="42296">
                  <c:v>14.285569534735508</c:v>
                </c:pt>
                <c:pt idx="42297">
                  <c:v>14.285907286994226</c:v>
                </c:pt>
                <c:pt idx="42298">
                  <c:v>14.286245039252943</c:v>
                </c:pt>
                <c:pt idx="42299">
                  <c:v>14.286582791511661</c:v>
                </c:pt>
                <c:pt idx="42300">
                  <c:v>14.286920543770378</c:v>
                </c:pt>
                <c:pt idx="42301">
                  <c:v>14.287258296029096</c:v>
                </c:pt>
                <c:pt idx="42302">
                  <c:v>14.287596048287813</c:v>
                </c:pt>
                <c:pt idx="42303">
                  <c:v>14.287933800546531</c:v>
                </c:pt>
                <c:pt idx="42304">
                  <c:v>14.288271552805249</c:v>
                </c:pt>
                <c:pt idx="42305">
                  <c:v>14.288609305063966</c:v>
                </c:pt>
                <c:pt idx="42306">
                  <c:v>14.288947057322684</c:v>
                </c:pt>
                <c:pt idx="42307">
                  <c:v>14.289284809581401</c:v>
                </c:pt>
                <c:pt idx="42308">
                  <c:v>14.289622561840119</c:v>
                </c:pt>
                <c:pt idx="42309">
                  <c:v>14.289960314098836</c:v>
                </c:pt>
                <c:pt idx="42310">
                  <c:v>14.290298066357554</c:v>
                </c:pt>
                <c:pt idx="42311">
                  <c:v>14.290635818616272</c:v>
                </c:pt>
                <c:pt idx="42312">
                  <c:v>14.290973570874989</c:v>
                </c:pt>
                <c:pt idx="42313">
                  <c:v>14.291311323133707</c:v>
                </c:pt>
                <c:pt idx="42314">
                  <c:v>14.291649075392424</c:v>
                </c:pt>
                <c:pt idx="42315">
                  <c:v>14.291986827651142</c:v>
                </c:pt>
                <c:pt idx="42316">
                  <c:v>14.292324579909859</c:v>
                </c:pt>
                <c:pt idx="42317">
                  <c:v>14.292662332168577</c:v>
                </c:pt>
                <c:pt idx="42318">
                  <c:v>14.293000084427295</c:v>
                </c:pt>
                <c:pt idx="42319">
                  <c:v>14.293337836686012</c:v>
                </c:pt>
                <c:pt idx="42320">
                  <c:v>14.29367558894473</c:v>
                </c:pt>
                <c:pt idx="42321">
                  <c:v>14.294013341203447</c:v>
                </c:pt>
                <c:pt idx="42322">
                  <c:v>14.294351093462165</c:v>
                </c:pt>
                <c:pt idx="42323">
                  <c:v>14.294688845720882</c:v>
                </c:pt>
                <c:pt idx="42324">
                  <c:v>14.2950265979796</c:v>
                </c:pt>
                <c:pt idx="42325">
                  <c:v>14.295364350238318</c:v>
                </c:pt>
                <c:pt idx="42326">
                  <c:v>14.295702102497035</c:v>
                </c:pt>
                <c:pt idx="42327">
                  <c:v>14.296039854755753</c:v>
                </c:pt>
                <c:pt idx="42328">
                  <c:v>14.29637760701447</c:v>
                </c:pt>
                <c:pt idx="42329">
                  <c:v>14.296715359273188</c:v>
                </c:pt>
                <c:pt idx="42330">
                  <c:v>14.297053111531906</c:v>
                </c:pt>
                <c:pt idx="42331">
                  <c:v>14.297390863790623</c:v>
                </c:pt>
                <c:pt idx="42332">
                  <c:v>14.297728616049341</c:v>
                </c:pt>
                <c:pt idx="42333">
                  <c:v>14.298066368308058</c:v>
                </c:pt>
                <c:pt idx="42334">
                  <c:v>14.298404120566776</c:v>
                </c:pt>
                <c:pt idx="42335">
                  <c:v>14.298741872825493</c:v>
                </c:pt>
                <c:pt idx="42336">
                  <c:v>14.299079625084211</c:v>
                </c:pt>
                <c:pt idx="42337">
                  <c:v>14.299417377342929</c:v>
                </c:pt>
                <c:pt idx="42338">
                  <c:v>14.299755129601646</c:v>
                </c:pt>
                <c:pt idx="42339">
                  <c:v>14.300092881860364</c:v>
                </c:pt>
                <c:pt idx="42340">
                  <c:v>14.300430634119081</c:v>
                </c:pt>
                <c:pt idx="42341">
                  <c:v>14.300768386377799</c:v>
                </c:pt>
                <c:pt idx="42342">
                  <c:v>14.301106138636516</c:v>
                </c:pt>
                <c:pt idx="42343">
                  <c:v>14.301443890895234</c:v>
                </c:pt>
                <c:pt idx="42344">
                  <c:v>14.301781643153952</c:v>
                </c:pt>
                <c:pt idx="42345">
                  <c:v>14.302119395412669</c:v>
                </c:pt>
                <c:pt idx="42346">
                  <c:v>14.302457147671387</c:v>
                </c:pt>
                <c:pt idx="42347">
                  <c:v>14.302794899930104</c:v>
                </c:pt>
                <c:pt idx="42348">
                  <c:v>14.303132652188822</c:v>
                </c:pt>
                <c:pt idx="42349">
                  <c:v>14.303470404447539</c:v>
                </c:pt>
                <c:pt idx="42350">
                  <c:v>14.303808156706257</c:v>
                </c:pt>
                <c:pt idx="42351">
                  <c:v>14.304145908964975</c:v>
                </c:pt>
                <c:pt idx="42352">
                  <c:v>14.304483661223692</c:v>
                </c:pt>
                <c:pt idx="42353">
                  <c:v>14.30482141348241</c:v>
                </c:pt>
                <c:pt idx="42354">
                  <c:v>14.305159165741127</c:v>
                </c:pt>
                <c:pt idx="42355">
                  <c:v>14.305496917999845</c:v>
                </c:pt>
                <c:pt idx="42356">
                  <c:v>14.305834670258562</c:v>
                </c:pt>
                <c:pt idx="42357">
                  <c:v>14.30617242251728</c:v>
                </c:pt>
                <c:pt idx="42358">
                  <c:v>14.306510174775998</c:v>
                </c:pt>
                <c:pt idx="42359">
                  <c:v>14.306847927034715</c:v>
                </c:pt>
                <c:pt idx="42360">
                  <c:v>14.307185679293433</c:v>
                </c:pt>
                <c:pt idx="42361">
                  <c:v>14.30752343155215</c:v>
                </c:pt>
                <c:pt idx="42362">
                  <c:v>14.307861183810868</c:v>
                </c:pt>
                <c:pt idx="42363">
                  <c:v>14.308198936069585</c:v>
                </c:pt>
                <c:pt idx="42364">
                  <c:v>14.308536688328303</c:v>
                </c:pt>
                <c:pt idx="42365">
                  <c:v>14.308874440587021</c:v>
                </c:pt>
                <c:pt idx="42366">
                  <c:v>14.309212192845738</c:v>
                </c:pt>
                <c:pt idx="42367">
                  <c:v>14.309549945104456</c:v>
                </c:pt>
                <c:pt idx="42368">
                  <c:v>14.309887697363173</c:v>
                </c:pt>
                <c:pt idx="42369">
                  <c:v>14.310225449621891</c:v>
                </c:pt>
                <c:pt idx="42370">
                  <c:v>14.310563201880608</c:v>
                </c:pt>
                <c:pt idx="42371">
                  <c:v>14.310900954139326</c:v>
                </c:pt>
                <c:pt idx="42372">
                  <c:v>14.311238706398044</c:v>
                </c:pt>
                <c:pt idx="42373">
                  <c:v>14.311576458656761</c:v>
                </c:pt>
                <c:pt idx="42374">
                  <c:v>14.311914210915479</c:v>
                </c:pt>
                <c:pt idx="42375">
                  <c:v>14.312251963174196</c:v>
                </c:pt>
                <c:pt idx="42376">
                  <c:v>14.312589715432914</c:v>
                </c:pt>
                <c:pt idx="42377">
                  <c:v>14.312927467691631</c:v>
                </c:pt>
                <c:pt idx="42378">
                  <c:v>14.313265219950349</c:v>
                </c:pt>
                <c:pt idx="42379">
                  <c:v>14.313602972209067</c:v>
                </c:pt>
                <c:pt idx="42380">
                  <c:v>14.313940724467784</c:v>
                </c:pt>
                <c:pt idx="42381">
                  <c:v>14.314278476726502</c:v>
                </c:pt>
                <c:pt idx="42382">
                  <c:v>14.314616228985219</c:v>
                </c:pt>
                <c:pt idx="42383">
                  <c:v>14.314953981243937</c:v>
                </c:pt>
                <c:pt idx="42384">
                  <c:v>14.315291733502654</c:v>
                </c:pt>
                <c:pt idx="42385">
                  <c:v>14.315629485761372</c:v>
                </c:pt>
                <c:pt idx="42386">
                  <c:v>14.31596723802009</c:v>
                </c:pt>
                <c:pt idx="42387">
                  <c:v>14.316304990278807</c:v>
                </c:pt>
                <c:pt idx="42388">
                  <c:v>14.316642742537525</c:v>
                </c:pt>
                <c:pt idx="42389">
                  <c:v>14.316980494796242</c:v>
                </c:pt>
                <c:pt idx="42390">
                  <c:v>14.31731824705496</c:v>
                </c:pt>
                <c:pt idx="42391">
                  <c:v>14.317655999313677</c:v>
                </c:pt>
                <c:pt idx="42392">
                  <c:v>14.317993751572395</c:v>
                </c:pt>
                <c:pt idx="42393">
                  <c:v>14.318331503831113</c:v>
                </c:pt>
                <c:pt idx="42394">
                  <c:v>14.31866925608983</c:v>
                </c:pt>
                <c:pt idx="42395">
                  <c:v>14.319007008348548</c:v>
                </c:pt>
                <c:pt idx="42396">
                  <c:v>14.319344760607265</c:v>
                </c:pt>
                <c:pt idx="42397">
                  <c:v>14.319682512865983</c:v>
                </c:pt>
                <c:pt idx="42398">
                  <c:v>14.3200202651247</c:v>
                </c:pt>
                <c:pt idx="42399">
                  <c:v>14.320358017383418</c:v>
                </c:pt>
                <c:pt idx="42400">
                  <c:v>14.320695769642136</c:v>
                </c:pt>
                <c:pt idx="42401">
                  <c:v>14.321033521900853</c:v>
                </c:pt>
                <c:pt idx="42402">
                  <c:v>14.321371274159571</c:v>
                </c:pt>
                <c:pt idx="42403">
                  <c:v>14.321709026418288</c:v>
                </c:pt>
                <c:pt idx="42404">
                  <c:v>14.322046778677006</c:v>
                </c:pt>
                <c:pt idx="42405">
                  <c:v>14.322384530935723</c:v>
                </c:pt>
                <c:pt idx="42406">
                  <c:v>14.322722283194441</c:v>
                </c:pt>
                <c:pt idx="42407">
                  <c:v>14.323060035453159</c:v>
                </c:pt>
                <c:pt idx="42408">
                  <c:v>14.323397787711876</c:v>
                </c:pt>
                <c:pt idx="42409">
                  <c:v>14.323735539970594</c:v>
                </c:pt>
                <c:pt idx="42410">
                  <c:v>14.324073292229311</c:v>
                </c:pt>
                <c:pt idx="42411">
                  <c:v>14.324411044488029</c:v>
                </c:pt>
                <c:pt idx="42412">
                  <c:v>14.324748796746746</c:v>
                </c:pt>
                <c:pt idx="42413">
                  <c:v>14.325086549005464</c:v>
                </c:pt>
                <c:pt idx="42414">
                  <c:v>14.325424301264182</c:v>
                </c:pt>
                <c:pt idx="42415">
                  <c:v>14.325762053522899</c:v>
                </c:pt>
                <c:pt idx="42416">
                  <c:v>14.326099805781617</c:v>
                </c:pt>
                <c:pt idx="42417">
                  <c:v>14.326437558040334</c:v>
                </c:pt>
                <c:pt idx="42418">
                  <c:v>14.326775310299052</c:v>
                </c:pt>
                <c:pt idx="42419">
                  <c:v>14.327113062557769</c:v>
                </c:pt>
                <c:pt idx="42420">
                  <c:v>14.327450814816487</c:v>
                </c:pt>
                <c:pt idx="42421">
                  <c:v>14.327788567075205</c:v>
                </c:pt>
                <c:pt idx="42422">
                  <c:v>14.328126319333922</c:v>
                </c:pt>
                <c:pt idx="42423">
                  <c:v>14.32846407159264</c:v>
                </c:pt>
                <c:pt idx="42424">
                  <c:v>14.328801823851357</c:v>
                </c:pt>
                <c:pt idx="42425">
                  <c:v>14.329139576110075</c:v>
                </c:pt>
                <c:pt idx="42426">
                  <c:v>14.329477328368792</c:v>
                </c:pt>
                <c:pt idx="42427">
                  <c:v>14.32981508062751</c:v>
                </c:pt>
                <c:pt idx="42428">
                  <c:v>14.330152832886228</c:v>
                </c:pt>
                <c:pt idx="42429">
                  <c:v>14.330490585144945</c:v>
                </c:pt>
                <c:pt idx="42430">
                  <c:v>14.330828337403663</c:v>
                </c:pt>
                <c:pt idx="42431">
                  <c:v>14.33116608966238</c:v>
                </c:pt>
                <c:pt idx="42432">
                  <c:v>14.331503841921098</c:v>
                </c:pt>
                <c:pt idx="42433">
                  <c:v>14.331841594179815</c:v>
                </c:pt>
                <c:pt idx="42434">
                  <c:v>14.332179346438533</c:v>
                </c:pt>
                <c:pt idx="42435">
                  <c:v>14.332517098697251</c:v>
                </c:pt>
                <c:pt idx="42436">
                  <c:v>14.332854850955968</c:v>
                </c:pt>
                <c:pt idx="42437">
                  <c:v>14.333192603214686</c:v>
                </c:pt>
                <c:pt idx="42438">
                  <c:v>14.333530355473403</c:v>
                </c:pt>
                <c:pt idx="42439">
                  <c:v>14.333868107732121</c:v>
                </c:pt>
                <c:pt idx="42440">
                  <c:v>14.334205859990838</c:v>
                </c:pt>
                <c:pt idx="42441">
                  <c:v>14.334543612249556</c:v>
                </c:pt>
                <c:pt idx="42442">
                  <c:v>14.334881364508274</c:v>
                </c:pt>
                <c:pt idx="42443">
                  <c:v>14.335219116766991</c:v>
                </c:pt>
                <c:pt idx="42444">
                  <c:v>14.335556869025709</c:v>
                </c:pt>
                <c:pt idx="42445">
                  <c:v>14.335894621284426</c:v>
                </c:pt>
                <c:pt idx="42446">
                  <c:v>14.336232373543144</c:v>
                </c:pt>
                <c:pt idx="42447">
                  <c:v>14.336570125801861</c:v>
                </c:pt>
                <c:pt idx="42448">
                  <c:v>14.336907878060579</c:v>
                </c:pt>
                <c:pt idx="42449">
                  <c:v>14.337245630319297</c:v>
                </c:pt>
                <c:pt idx="42450">
                  <c:v>14.337583382578014</c:v>
                </c:pt>
                <c:pt idx="42451">
                  <c:v>14.337921134836732</c:v>
                </c:pt>
                <c:pt idx="42452">
                  <c:v>14.338258887095449</c:v>
                </c:pt>
                <c:pt idx="42453">
                  <c:v>14.338596639354167</c:v>
                </c:pt>
                <c:pt idx="42454">
                  <c:v>14.338934391612884</c:v>
                </c:pt>
                <c:pt idx="42455">
                  <c:v>14.339272143871602</c:v>
                </c:pt>
                <c:pt idx="42456">
                  <c:v>14.33960989613032</c:v>
                </c:pt>
                <c:pt idx="42457">
                  <c:v>14.339947648389037</c:v>
                </c:pt>
                <c:pt idx="42458">
                  <c:v>14.340285400647755</c:v>
                </c:pt>
                <c:pt idx="42459">
                  <c:v>14.340623152906472</c:v>
                </c:pt>
                <c:pt idx="42460">
                  <c:v>14.34096090516519</c:v>
                </c:pt>
                <c:pt idx="42461">
                  <c:v>14.341298657423907</c:v>
                </c:pt>
                <c:pt idx="42462">
                  <c:v>14.341636409682625</c:v>
                </c:pt>
                <c:pt idx="42463">
                  <c:v>14.341974161941343</c:v>
                </c:pt>
                <c:pt idx="42464">
                  <c:v>14.34231191420006</c:v>
                </c:pt>
                <c:pt idx="42465">
                  <c:v>14.342649666458778</c:v>
                </c:pt>
                <c:pt idx="42466">
                  <c:v>14.342987418717495</c:v>
                </c:pt>
                <c:pt idx="42467">
                  <c:v>14.343325170976213</c:v>
                </c:pt>
                <c:pt idx="42468">
                  <c:v>14.34366292323493</c:v>
                </c:pt>
                <c:pt idx="42469">
                  <c:v>14.344000675493648</c:v>
                </c:pt>
                <c:pt idx="42470">
                  <c:v>14.344338427752366</c:v>
                </c:pt>
                <c:pt idx="42471">
                  <c:v>14.344676180011083</c:v>
                </c:pt>
                <c:pt idx="42472">
                  <c:v>14.345013932269801</c:v>
                </c:pt>
                <c:pt idx="42473">
                  <c:v>14.345351684528518</c:v>
                </c:pt>
                <c:pt idx="42474">
                  <c:v>14.345689436787236</c:v>
                </c:pt>
                <c:pt idx="42475">
                  <c:v>14.346027189045953</c:v>
                </c:pt>
                <c:pt idx="42476">
                  <c:v>14.346364941304671</c:v>
                </c:pt>
                <c:pt idx="42477">
                  <c:v>14.346702693563389</c:v>
                </c:pt>
                <c:pt idx="42478">
                  <c:v>14.347040445822106</c:v>
                </c:pt>
                <c:pt idx="42479">
                  <c:v>14.347378198080824</c:v>
                </c:pt>
                <c:pt idx="42480">
                  <c:v>14.347715950339541</c:v>
                </c:pt>
                <c:pt idx="42481">
                  <c:v>14.348053702598259</c:v>
                </c:pt>
                <c:pt idx="42482">
                  <c:v>14.348391454856976</c:v>
                </c:pt>
                <c:pt idx="42483">
                  <c:v>14.348729207115694</c:v>
                </c:pt>
                <c:pt idx="42484">
                  <c:v>14.349066959374412</c:v>
                </c:pt>
                <c:pt idx="42485">
                  <c:v>14.349404711633129</c:v>
                </c:pt>
                <c:pt idx="42486">
                  <c:v>14.349742463891847</c:v>
                </c:pt>
                <c:pt idx="42487">
                  <c:v>14.350080216150564</c:v>
                </c:pt>
                <c:pt idx="42488">
                  <c:v>14.350417968409282</c:v>
                </c:pt>
                <c:pt idx="42489">
                  <c:v>14.350755720667999</c:v>
                </c:pt>
                <c:pt idx="42490">
                  <c:v>14.351093472926717</c:v>
                </c:pt>
                <c:pt idx="42491">
                  <c:v>14.351431225185435</c:v>
                </c:pt>
                <c:pt idx="42492">
                  <c:v>14.351768977444152</c:v>
                </c:pt>
                <c:pt idx="42493">
                  <c:v>14.35210672970287</c:v>
                </c:pt>
                <c:pt idx="42494">
                  <c:v>14.352444481961587</c:v>
                </c:pt>
                <c:pt idx="42495">
                  <c:v>14.352782234220305</c:v>
                </c:pt>
                <c:pt idx="42496">
                  <c:v>14.353119986479022</c:v>
                </c:pt>
                <c:pt idx="42497">
                  <c:v>14.35345773873774</c:v>
                </c:pt>
                <c:pt idx="42498">
                  <c:v>14.353795490996458</c:v>
                </c:pt>
                <c:pt idx="42499">
                  <c:v>14.354133243255175</c:v>
                </c:pt>
                <c:pt idx="42500">
                  <c:v>14.354470995513893</c:v>
                </c:pt>
                <c:pt idx="42501">
                  <c:v>14.35480874777261</c:v>
                </c:pt>
                <c:pt idx="42502">
                  <c:v>14.355146500031328</c:v>
                </c:pt>
                <c:pt idx="42503">
                  <c:v>14.355484252290045</c:v>
                </c:pt>
                <c:pt idx="42504">
                  <c:v>14.355822004548763</c:v>
                </c:pt>
                <c:pt idx="42505">
                  <c:v>14.356159756807481</c:v>
                </c:pt>
                <c:pt idx="42506">
                  <c:v>14.356497509066198</c:v>
                </c:pt>
                <c:pt idx="42507">
                  <c:v>14.356835261324916</c:v>
                </c:pt>
                <c:pt idx="42508">
                  <c:v>14.357173013583633</c:v>
                </c:pt>
                <c:pt idx="42509">
                  <c:v>14.357510765842351</c:v>
                </c:pt>
                <c:pt idx="42510">
                  <c:v>14.357848518101068</c:v>
                </c:pt>
                <c:pt idx="42511">
                  <c:v>14.358186270359786</c:v>
                </c:pt>
                <c:pt idx="42512">
                  <c:v>14.358524022618504</c:v>
                </c:pt>
                <c:pt idx="42513">
                  <c:v>14.358861774877221</c:v>
                </c:pt>
                <c:pt idx="42514">
                  <c:v>14.359199527135939</c:v>
                </c:pt>
                <c:pt idx="42515">
                  <c:v>14.359537279394656</c:v>
                </c:pt>
                <c:pt idx="42516">
                  <c:v>14.359875031653374</c:v>
                </c:pt>
                <c:pt idx="42517">
                  <c:v>14.360212783912091</c:v>
                </c:pt>
                <c:pt idx="42518">
                  <c:v>14.360550536170809</c:v>
                </c:pt>
                <c:pt idx="42519">
                  <c:v>14.360888288429527</c:v>
                </c:pt>
                <c:pt idx="42520">
                  <c:v>14.361226040688244</c:v>
                </c:pt>
                <c:pt idx="42521">
                  <c:v>14.361563792946962</c:v>
                </c:pt>
                <c:pt idx="42522">
                  <c:v>14.361901545205679</c:v>
                </c:pt>
                <c:pt idx="42523">
                  <c:v>14.362239297464397</c:v>
                </c:pt>
                <c:pt idx="42524">
                  <c:v>14.362577049723114</c:v>
                </c:pt>
                <c:pt idx="42525">
                  <c:v>14.362914801981832</c:v>
                </c:pt>
                <c:pt idx="42526">
                  <c:v>14.36325255424055</c:v>
                </c:pt>
                <c:pt idx="42527">
                  <c:v>14.363590306499267</c:v>
                </c:pt>
                <c:pt idx="42528">
                  <c:v>14.363928058757985</c:v>
                </c:pt>
                <c:pt idx="42529">
                  <c:v>14.364265811016702</c:v>
                </c:pt>
                <c:pt idx="42530">
                  <c:v>14.36460356327542</c:v>
                </c:pt>
                <c:pt idx="42531">
                  <c:v>14.364941315534137</c:v>
                </c:pt>
                <c:pt idx="42532">
                  <c:v>14.365279067792855</c:v>
                </c:pt>
                <c:pt idx="42533">
                  <c:v>14.365616820051573</c:v>
                </c:pt>
                <c:pt idx="42534">
                  <c:v>14.36595457231029</c:v>
                </c:pt>
                <c:pt idx="42535">
                  <c:v>14.366292324569008</c:v>
                </c:pt>
                <c:pt idx="42536">
                  <c:v>14.366630076827725</c:v>
                </c:pt>
                <c:pt idx="42537">
                  <c:v>14.366967829086443</c:v>
                </c:pt>
                <c:pt idx="42538">
                  <c:v>14.36730558134516</c:v>
                </c:pt>
                <c:pt idx="42539">
                  <c:v>14.367643333603878</c:v>
                </c:pt>
                <c:pt idx="42540">
                  <c:v>14.367981085862596</c:v>
                </c:pt>
                <c:pt idx="42541">
                  <c:v>14.368318838121313</c:v>
                </c:pt>
                <c:pt idx="42542">
                  <c:v>14.368656590380031</c:v>
                </c:pt>
                <c:pt idx="42543">
                  <c:v>14.368994342638748</c:v>
                </c:pt>
                <c:pt idx="42544">
                  <c:v>14.369332094897466</c:v>
                </c:pt>
                <c:pt idx="42545">
                  <c:v>14.369669847156183</c:v>
                </c:pt>
                <c:pt idx="42546">
                  <c:v>14.370007599414901</c:v>
                </c:pt>
                <c:pt idx="42547">
                  <c:v>14.370345351673619</c:v>
                </c:pt>
                <c:pt idx="42548">
                  <c:v>14.370683103932336</c:v>
                </c:pt>
                <c:pt idx="42549">
                  <c:v>14.371020856191054</c:v>
                </c:pt>
                <c:pt idx="42550">
                  <c:v>14.371358608449771</c:v>
                </c:pt>
                <c:pt idx="42551">
                  <c:v>14.371696360708489</c:v>
                </c:pt>
                <c:pt idx="42552">
                  <c:v>14.372034112967206</c:v>
                </c:pt>
                <c:pt idx="42553">
                  <c:v>14.372371865225924</c:v>
                </c:pt>
                <c:pt idx="42554">
                  <c:v>14.372709617484642</c:v>
                </c:pt>
                <c:pt idx="42555">
                  <c:v>14.373047369743359</c:v>
                </c:pt>
                <c:pt idx="42556">
                  <c:v>14.373385122002077</c:v>
                </c:pt>
                <c:pt idx="42557">
                  <c:v>14.373722874260794</c:v>
                </c:pt>
                <c:pt idx="42558">
                  <c:v>14.374060626519512</c:v>
                </c:pt>
                <c:pt idx="42559">
                  <c:v>14.374398378778229</c:v>
                </c:pt>
                <c:pt idx="42560">
                  <c:v>14.374736131036947</c:v>
                </c:pt>
                <c:pt idx="42561">
                  <c:v>14.375073883295665</c:v>
                </c:pt>
                <c:pt idx="42562">
                  <c:v>14.375411635554382</c:v>
                </c:pt>
                <c:pt idx="42563">
                  <c:v>14.3757493878131</c:v>
                </c:pt>
                <c:pt idx="42564">
                  <c:v>14.376087140071817</c:v>
                </c:pt>
                <c:pt idx="42565">
                  <c:v>14.376424892330535</c:v>
                </c:pt>
                <c:pt idx="42566">
                  <c:v>14.376762644589252</c:v>
                </c:pt>
                <c:pt idx="42567">
                  <c:v>14.37710039684797</c:v>
                </c:pt>
                <c:pt idx="42568">
                  <c:v>14.377438149106688</c:v>
                </c:pt>
                <c:pt idx="42569">
                  <c:v>14.377775901365405</c:v>
                </c:pt>
                <c:pt idx="42570">
                  <c:v>14.378113653624123</c:v>
                </c:pt>
                <c:pt idx="42571">
                  <c:v>14.37845140588284</c:v>
                </c:pt>
                <c:pt idx="42572">
                  <c:v>14.378789158141558</c:v>
                </c:pt>
                <c:pt idx="42573">
                  <c:v>14.379126910400275</c:v>
                </c:pt>
                <c:pt idx="42574">
                  <c:v>14.379464662658993</c:v>
                </c:pt>
                <c:pt idx="42575">
                  <c:v>14.379802414917711</c:v>
                </c:pt>
                <c:pt idx="42576">
                  <c:v>14.380140167176428</c:v>
                </c:pt>
                <c:pt idx="42577">
                  <c:v>14.380477919435146</c:v>
                </c:pt>
                <c:pt idx="42578">
                  <c:v>14.380815671693863</c:v>
                </c:pt>
                <c:pt idx="42579">
                  <c:v>14.381153423952581</c:v>
                </c:pt>
                <c:pt idx="42580">
                  <c:v>14.381491176211298</c:v>
                </c:pt>
                <c:pt idx="42581">
                  <c:v>14.381828928470016</c:v>
                </c:pt>
                <c:pt idx="42582">
                  <c:v>14.382166680728734</c:v>
                </c:pt>
                <c:pt idx="42583">
                  <c:v>14.382504432987451</c:v>
                </c:pt>
                <c:pt idx="42584">
                  <c:v>14.382842185246169</c:v>
                </c:pt>
                <c:pt idx="42585">
                  <c:v>14.383179937504886</c:v>
                </c:pt>
                <c:pt idx="42586">
                  <c:v>14.383517689763604</c:v>
                </c:pt>
                <c:pt idx="42587">
                  <c:v>14.383855442022321</c:v>
                </c:pt>
                <c:pt idx="42588">
                  <c:v>14.384193194281039</c:v>
                </c:pt>
                <c:pt idx="42589">
                  <c:v>14.384530946539757</c:v>
                </c:pt>
                <c:pt idx="42590">
                  <c:v>14.384868698798474</c:v>
                </c:pt>
                <c:pt idx="42591">
                  <c:v>14.385206451057192</c:v>
                </c:pt>
                <c:pt idx="42592">
                  <c:v>14.385544203315909</c:v>
                </c:pt>
                <c:pt idx="42593">
                  <c:v>14.385881955574627</c:v>
                </c:pt>
                <c:pt idx="42594">
                  <c:v>14.386219707833344</c:v>
                </c:pt>
                <c:pt idx="42595">
                  <c:v>14.386557460092062</c:v>
                </c:pt>
                <c:pt idx="42596">
                  <c:v>14.38689521235078</c:v>
                </c:pt>
                <c:pt idx="42597">
                  <c:v>14.387232964609497</c:v>
                </c:pt>
                <c:pt idx="42598">
                  <c:v>14.387570716868215</c:v>
                </c:pt>
                <c:pt idx="42599">
                  <c:v>14.387908469126932</c:v>
                </c:pt>
                <c:pt idx="42600">
                  <c:v>14.38824622138565</c:v>
                </c:pt>
                <c:pt idx="42601">
                  <c:v>14.388583973644367</c:v>
                </c:pt>
                <c:pt idx="42602">
                  <c:v>14.388921725903085</c:v>
                </c:pt>
                <c:pt idx="42603">
                  <c:v>14.389259478161803</c:v>
                </c:pt>
                <c:pt idx="42604">
                  <c:v>14.38959723042052</c:v>
                </c:pt>
                <c:pt idx="42605">
                  <c:v>14.389934982679238</c:v>
                </c:pt>
                <c:pt idx="42606">
                  <c:v>14.390272734937955</c:v>
                </c:pt>
                <c:pt idx="42607">
                  <c:v>14.390610487196673</c:v>
                </c:pt>
                <c:pt idx="42608">
                  <c:v>14.39094823945539</c:v>
                </c:pt>
                <c:pt idx="42609">
                  <c:v>14.391285991714108</c:v>
                </c:pt>
                <c:pt idx="42610">
                  <c:v>14.391623743972826</c:v>
                </c:pt>
                <c:pt idx="42611">
                  <c:v>14.391961496231543</c:v>
                </c:pt>
                <c:pt idx="42612">
                  <c:v>14.392299248490261</c:v>
                </c:pt>
                <c:pt idx="42613">
                  <c:v>14.392637000748978</c:v>
                </c:pt>
                <c:pt idx="42614">
                  <c:v>14.392974753007696</c:v>
                </c:pt>
                <c:pt idx="42615">
                  <c:v>14.393312505266413</c:v>
                </c:pt>
                <c:pt idx="42616">
                  <c:v>14.393650257525131</c:v>
                </c:pt>
                <c:pt idx="42617">
                  <c:v>14.393988009783849</c:v>
                </c:pt>
                <c:pt idx="42618">
                  <c:v>14.394325762042566</c:v>
                </c:pt>
                <c:pt idx="42619">
                  <c:v>14.394663514301284</c:v>
                </c:pt>
                <c:pt idx="42620">
                  <c:v>14.395001266560001</c:v>
                </c:pt>
                <c:pt idx="42621">
                  <c:v>14.395339018818719</c:v>
                </c:pt>
                <c:pt idx="42622">
                  <c:v>14.395676771077436</c:v>
                </c:pt>
                <c:pt idx="42623">
                  <c:v>14.396014523336154</c:v>
                </c:pt>
                <c:pt idx="42624">
                  <c:v>14.396352275594872</c:v>
                </c:pt>
                <c:pt idx="42625">
                  <c:v>14.396690027853589</c:v>
                </c:pt>
                <c:pt idx="42626">
                  <c:v>14.397027780112307</c:v>
                </c:pt>
                <c:pt idx="42627">
                  <c:v>14.397365532371024</c:v>
                </c:pt>
                <c:pt idx="42628">
                  <c:v>14.397703284629742</c:v>
                </c:pt>
                <c:pt idx="42629">
                  <c:v>14.398041036888459</c:v>
                </c:pt>
                <c:pt idx="42630">
                  <c:v>14.398378789147177</c:v>
                </c:pt>
                <c:pt idx="42631">
                  <c:v>14.398716541405895</c:v>
                </c:pt>
                <c:pt idx="42632">
                  <c:v>14.399054293664612</c:v>
                </c:pt>
                <c:pt idx="42633">
                  <c:v>14.39939204592333</c:v>
                </c:pt>
                <c:pt idx="42634">
                  <c:v>14.399729798182047</c:v>
                </c:pt>
                <c:pt idx="42635">
                  <c:v>14.400067550440765</c:v>
                </c:pt>
                <c:pt idx="42636">
                  <c:v>14.400405302699482</c:v>
                </c:pt>
                <c:pt idx="42637">
                  <c:v>14.4007430549582</c:v>
                </c:pt>
                <c:pt idx="42638">
                  <c:v>14.401080807216918</c:v>
                </c:pt>
                <c:pt idx="42639">
                  <c:v>14.401418559475635</c:v>
                </c:pt>
                <c:pt idx="42640">
                  <c:v>14.401756311734353</c:v>
                </c:pt>
                <c:pt idx="42641">
                  <c:v>14.40209406399307</c:v>
                </c:pt>
                <c:pt idx="42642">
                  <c:v>14.402431816251788</c:v>
                </c:pt>
                <c:pt idx="42643">
                  <c:v>14.402769568510505</c:v>
                </c:pt>
                <c:pt idx="42644">
                  <c:v>14.403107320769223</c:v>
                </c:pt>
                <c:pt idx="42645">
                  <c:v>14.403445073027941</c:v>
                </c:pt>
                <c:pt idx="42646">
                  <c:v>14.403782825286658</c:v>
                </c:pt>
                <c:pt idx="42647">
                  <c:v>14.404120577545376</c:v>
                </c:pt>
                <c:pt idx="42648">
                  <c:v>14.404458329804093</c:v>
                </c:pt>
                <c:pt idx="42649">
                  <c:v>14.404796082062811</c:v>
                </c:pt>
                <c:pt idx="42650">
                  <c:v>14.405133834321528</c:v>
                </c:pt>
                <c:pt idx="42651">
                  <c:v>14.405471586580246</c:v>
                </c:pt>
                <c:pt idx="42652">
                  <c:v>14.405809338838964</c:v>
                </c:pt>
                <c:pt idx="42653">
                  <c:v>14.406147091097681</c:v>
                </c:pt>
                <c:pt idx="42654">
                  <c:v>14.406484843356399</c:v>
                </c:pt>
                <c:pt idx="42655">
                  <c:v>14.406822595615116</c:v>
                </c:pt>
                <c:pt idx="42656">
                  <c:v>14.407160347873834</c:v>
                </c:pt>
                <c:pt idx="42657">
                  <c:v>14.407498100132551</c:v>
                </c:pt>
                <c:pt idx="42658">
                  <c:v>14.407835852391269</c:v>
                </c:pt>
                <c:pt idx="42659">
                  <c:v>14.408173604649987</c:v>
                </c:pt>
                <c:pt idx="42660">
                  <c:v>14.408511356908704</c:v>
                </c:pt>
                <c:pt idx="42661">
                  <c:v>14.408849109167422</c:v>
                </c:pt>
                <c:pt idx="42662">
                  <c:v>14.409186861426139</c:v>
                </c:pt>
                <c:pt idx="42663">
                  <c:v>14.409524613684857</c:v>
                </c:pt>
                <c:pt idx="42664">
                  <c:v>14.409862365943575</c:v>
                </c:pt>
                <c:pt idx="42665">
                  <c:v>14.410200118202292</c:v>
                </c:pt>
                <c:pt idx="42666">
                  <c:v>14.41053787046101</c:v>
                </c:pt>
                <c:pt idx="42667">
                  <c:v>14.410875622719727</c:v>
                </c:pt>
                <c:pt idx="42668">
                  <c:v>14.411213374978445</c:v>
                </c:pt>
                <c:pt idx="42669">
                  <c:v>14.411551127237162</c:v>
                </c:pt>
                <c:pt idx="42670">
                  <c:v>14.41188887949588</c:v>
                </c:pt>
                <c:pt idx="42671">
                  <c:v>14.412226631754598</c:v>
                </c:pt>
                <c:pt idx="42672">
                  <c:v>14.412564384013315</c:v>
                </c:pt>
                <c:pt idx="42673">
                  <c:v>14.412902136272033</c:v>
                </c:pt>
                <c:pt idx="42674">
                  <c:v>14.41323988853075</c:v>
                </c:pt>
                <c:pt idx="42675">
                  <c:v>14.413577640789468</c:v>
                </c:pt>
                <c:pt idx="42676">
                  <c:v>14.413915393048185</c:v>
                </c:pt>
                <c:pt idx="42677">
                  <c:v>14.414253145306903</c:v>
                </c:pt>
                <c:pt idx="42678">
                  <c:v>14.414590897565621</c:v>
                </c:pt>
                <c:pt idx="42679">
                  <c:v>14.414928649824338</c:v>
                </c:pt>
                <c:pt idx="42680">
                  <c:v>14.415266402083056</c:v>
                </c:pt>
                <c:pt idx="42681">
                  <c:v>14.415604154341773</c:v>
                </c:pt>
                <c:pt idx="42682">
                  <c:v>14.415941906600491</c:v>
                </c:pt>
                <c:pt idx="42683">
                  <c:v>14.416279658859208</c:v>
                </c:pt>
                <c:pt idx="42684">
                  <c:v>14.416617411117926</c:v>
                </c:pt>
                <c:pt idx="42685">
                  <c:v>14.416955163376644</c:v>
                </c:pt>
                <c:pt idx="42686">
                  <c:v>14.417292915635361</c:v>
                </c:pt>
                <c:pt idx="42687">
                  <c:v>14.417630667894079</c:v>
                </c:pt>
                <c:pt idx="42688">
                  <c:v>14.417968420152796</c:v>
                </c:pt>
                <c:pt idx="42689">
                  <c:v>14.418306172411514</c:v>
                </c:pt>
                <c:pt idx="42690">
                  <c:v>14.418643924670231</c:v>
                </c:pt>
                <c:pt idx="42691">
                  <c:v>14.418981676928949</c:v>
                </c:pt>
                <c:pt idx="42692">
                  <c:v>14.419319429187667</c:v>
                </c:pt>
                <c:pt idx="42693">
                  <c:v>14.419657181446384</c:v>
                </c:pt>
                <c:pt idx="42694">
                  <c:v>14.419994933705102</c:v>
                </c:pt>
                <c:pt idx="42695">
                  <c:v>14.420332685963819</c:v>
                </c:pt>
                <c:pt idx="42696">
                  <c:v>14.420670438222537</c:v>
                </c:pt>
                <c:pt idx="42697">
                  <c:v>14.421008190481254</c:v>
                </c:pt>
                <c:pt idx="42698">
                  <c:v>14.421345942739972</c:v>
                </c:pt>
                <c:pt idx="42699">
                  <c:v>14.42168369499869</c:v>
                </c:pt>
                <c:pt idx="42700">
                  <c:v>14.422021447257407</c:v>
                </c:pt>
                <c:pt idx="42701">
                  <c:v>14.422359199516125</c:v>
                </c:pt>
                <c:pt idx="42702">
                  <c:v>14.422696951774842</c:v>
                </c:pt>
                <c:pt idx="42703">
                  <c:v>14.42303470403356</c:v>
                </c:pt>
                <c:pt idx="42704">
                  <c:v>14.423372456292277</c:v>
                </c:pt>
                <c:pt idx="42705">
                  <c:v>14.423710208550995</c:v>
                </c:pt>
                <c:pt idx="42706">
                  <c:v>14.424047960809713</c:v>
                </c:pt>
                <c:pt idx="42707">
                  <c:v>14.42438571306843</c:v>
                </c:pt>
                <c:pt idx="42708">
                  <c:v>14.424723465327148</c:v>
                </c:pt>
                <c:pt idx="42709">
                  <c:v>14.425061217585865</c:v>
                </c:pt>
                <c:pt idx="42710">
                  <c:v>14.425398969844583</c:v>
                </c:pt>
                <c:pt idx="42711">
                  <c:v>14.4257367221033</c:v>
                </c:pt>
                <c:pt idx="42712">
                  <c:v>14.426074474362018</c:v>
                </c:pt>
                <c:pt idx="42713">
                  <c:v>14.426412226620736</c:v>
                </c:pt>
                <c:pt idx="42714">
                  <c:v>14.426749978879453</c:v>
                </c:pt>
                <c:pt idx="42715">
                  <c:v>14.427087731138171</c:v>
                </c:pt>
                <c:pt idx="42716">
                  <c:v>14.427425483396888</c:v>
                </c:pt>
                <c:pt idx="42717">
                  <c:v>14.427763235655606</c:v>
                </c:pt>
                <c:pt idx="42718">
                  <c:v>14.428100987914323</c:v>
                </c:pt>
                <c:pt idx="42719">
                  <c:v>14.428438740173041</c:v>
                </c:pt>
                <c:pt idx="42720">
                  <c:v>14.428776492431759</c:v>
                </c:pt>
                <c:pt idx="42721">
                  <c:v>14.429114244690476</c:v>
                </c:pt>
                <c:pt idx="42722">
                  <c:v>14.429451996949194</c:v>
                </c:pt>
                <c:pt idx="42723">
                  <c:v>14.429789749207911</c:v>
                </c:pt>
                <c:pt idx="42724">
                  <c:v>14.430127501466629</c:v>
                </c:pt>
                <c:pt idx="42725">
                  <c:v>14.430465253725346</c:v>
                </c:pt>
                <c:pt idx="42726">
                  <c:v>14.430803005984064</c:v>
                </c:pt>
                <c:pt idx="42727">
                  <c:v>14.431140758242782</c:v>
                </c:pt>
                <c:pt idx="42728">
                  <c:v>14.431478510501499</c:v>
                </c:pt>
                <c:pt idx="42729">
                  <c:v>14.431816262760217</c:v>
                </c:pt>
                <c:pt idx="42730">
                  <c:v>14.432154015018934</c:v>
                </c:pt>
                <c:pt idx="42731">
                  <c:v>14.432491767277652</c:v>
                </c:pt>
                <c:pt idx="42732">
                  <c:v>14.432829519536369</c:v>
                </c:pt>
                <c:pt idx="42733">
                  <c:v>14.433167271795087</c:v>
                </c:pt>
                <c:pt idx="42734">
                  <c:v>14.433505024053805</c:v>
                </c:pt>
                <c:pt idx="42735">
                  <c:v>14.433842776312522</c:v>
                </c:pt>
                <c:pt idx="42736">
                  <c:v>14.43418052857124</c:v>
                </c:pt>
                <c:pt idx="42737">
                  <c:v>14.434518280829957</c:v>
                </c:pt>
                <c:pt idx="42738">
                  <c:v>14.434856033088675</c:v>
                </c:pt>
                <c:pt idx="42739">
                  <c:v>14.435193785347392</c:v>
                </c:pt>
                <c:pt idx="42740">
                  <c:v>14.43553153760611</c:v>
                </c:pt>
                <c:pt idx="42741">
                  <c:v>14.435869289864828</c:v>
                </c:pt>
                <c:pt idx="42742">
                  <c:v>14.436207042123545</c:v>
                </c:pt>
                <c:pt idx="42743">
                  <c:v>14.436544794382263</c:v>
                </c:pt>
                <c:pt idx="42744">
                  <c:v>14.43688254664098</c:v>
                </c:pt>
                <c:pt idx="42745">
                  <c:v>14.437220298899698</c:v>
                </c:pt>
                <c:pt idx="42746">
                  <c:v>14.437558051158415</c:v>
                </c:pt>
                <c:pt idx="42747">
                  <c:v>14.437895803417133</c:v>
                </c:pt>
                <c:pt idx="42748">
                  <c:v>14.438233555675851</c:v>
                </c:pt>
                <c:pt idx="42749">
                  <c:v>14.438571307934568</c:v>
                </c:pt>
                <c:pt idx="42750">
                  <c:v>14.438909060193286</c:v>
                </c:pt>
                <c:pt idx="42751">
                  <c:v>14.439246812452003</c:v>
                </c:pt>
                <c:pt idx="42752">
                  <c:v>14.439584564710721</c:v>
                </c:pt>
                <c:pt idx="42753">
                  <c:v>14.439922316969438</c:v>
                </c:pt>
                <c:pt idx="42754">
                  <c:v>14.440260069228156</c:v>
                </c:pt>
                <c:pt idx="42755">
                  <c:v>14.440597821486874</c:v>
                </c:pt>
                <c:pt idx="42756">
                  <c:v>14.440935573745591</c:v>
                </c:pt>
                <c:pt idx="42757">
                  <c:v>14.441273326004309</c:v>
                </c:pt>
                <c:pt idx="42758">
                  <c:v>14.441611078263026</c:v>
                </c:pt>
                <c:pt idx="42759">
                  <c:v>14.441948830521744</c:v>
                </c:pt>
                <c:pt idx="42760">
                  <c:v>14.442286582780461</c:v>
                </c:pt>
                <c:pt idx="42761">
                  <c:v>14.442624335039179</c:v>
                </c:pt>
                <c:pt idx="42762">
                  <c:v>14.442962087297897</c:v>
                </c:pt>
                <c:pt idx="42763">
                  <c:v>14.443299839556614</c:v>
                </c:pt>
                <c:pt idx="42764">
                  <c:v>14.443637591815332</c:v>
                </c:pt>
                <c:pt idx="42765">
                  <c:v>14.443975344074049</c:v>
                </c:pt>
                <c:pt idx="42766">
                  <c:v>14.444313096332767</c:v>
                </c:pt>
                <c:pt idx="42767">
                  <c:v>14.444650848591484</c:v>
                </c:pt>
                <c:pt idx="42768">
                  <c:v>14.444988600850202</c:v>
                </c:pt>
                <c:pt idx="42769">
                  <c:v>14.44532635310892</c:v>
                </c:pt>
                <c:pt idx="42770">
                  <c:v>14.445664105367637</c:v>
                </c:pt>
                <c:pt idx="42771">
                  <c:v>14.446001857626355</c:v>
                </c:pt>
                <c:pt idx="42772">
                  <c:v>14.446339609885072</c:v>
                </c:pt>
                <c:pt idx="42773">
                  <c:v>14.44667736214379</c:v>
                </c:pt>
                <c:pt idx="42774">
                  <c:v>14.447015114402507</c:v>
                </c:pt>
                <c:pt idx="42775">
                  <c:v>14.447352866661225</c:v>
                </c:pt>
                <c:pt idx="42776">
                  <c:v>14.447690618919943</c:v>
                </c:pt>
                <c:pt idx="42777">
                  <c:v>14.44802837117866</c:v>
                </c:pt>
                <c:pt idx="42778">
                  <c:v>14.448366123437378</c:v>
                </c:pt>
                <c:pt idx="42779">
                  <c:v>14.448703875696095</c:v>
                </c:pt>
                <c:pt idx="42780">
                  <c:v>14.449041627954813</c:v>
                </c:pt>
                <c:pt idx="42781">
                  <c:v>14.44937938021353</c:v>
                </c:pt>
                <c:pt idx="42782">
                  <c:v>14.449717132472248</c:v>
                </c:pt>
                <c:pt idx="42783">
                  <c:v>14.450054884730966</c:v>
                </c:pt>
                <c:pt idx="42784">
                  <c:v>14.450392636989683</c:v>
                </c:pt>
                <c:pt idx="42785">
                  <c:v>14.450730389248401</c:v>
                </c:pt>
                <c:pt idx="42786">
                  <c:v>14.451068141507118</c:v>
                </c:pt>
                <c:pt idx="42787">
                  <c:v>14.451405893765836</c:v>
                </c:pt>
                <c:pt idx="42788">
                  <c:v>14.451743646024553</c:v>
                </c:pt>
                <c:pt idx="42789">
                  <c:v>14.452081398283271</c:v>
                </c:pt>
                <c:pt idx="42790">
                  <c:v>14.452419150541989</c:v>
                </c:pt>
                <c:pt idx="42791">
                  <c:v>14.452756902800706</c:v>
                </c:pt>
                <c:pt idx="42792">
                  <c:v>14.453094655059424</c:v>
                </c:pt>
                <c:pt idx="42793">
                  <c:v>14.453432407318141</c:v>
                </c:pt>
                <c:pt idx="42794">
                  <c:v>14.453770159576859</c:v>
                </c:pt>
                <c:pt idx="42795">
                  <c:v>14.454107911835576</c:v>
                </c:pt>
                <c:pt idx="42796">
                  <c:v>14.454445664094294</c:v>
                </c:pt>
                <c:pt idx="42797">
                  <c:v>14.454783416353012</c:v>
                </c:pt>
                <c:pt idx="42798">
                  <c:v>14.455121168611729</c:v>
                </c:pt>
                <c:pt idx="42799">
                  <c:v>14.455458920870447</c:v>
                </c:pt>
                <c:pt idx="42800">
                  <c:v>14.455796673129164</c:v>
                </c:pt>
                <c:pt idx="42801">
                  <c:v>14.456134425387882</c:v>
                </c:pt>
                <c:pt idx="42802">
                  <c:v>14.456472177646599</c:v>
                </c:pt>
                <c:pt idx="42803">
                  <c:v>14.456809929905317</c:v>
                </c:pt>
                <c:pt idx="42804">
                  <c:v>14.457147682164035</c:v>
                </c:pt>
                <c:pt idx="42805">
                  <c:v>14.457485434422752</c:v>
                </c:pt>
                <c:pt idx="42806">
                  <c:v>14.45782318668147</c:v>
                </c:pt>
                <c:pt idx="42807">
                  <c:v>14.458160938940187</c:v>
                </c:pt>
                <c:pt idx="42808">
                  <c:v>14.458498691198905</c:v>
                </c:pt>
                <c:pt idx="42809">
                  <c:v>14.458836443457622</c:v>
                </c:pt>
                <c:pt idx="42810">
                  <c:v>14.45917419571634</c:v>
                </c:pt>
                <c:pt idx="42811">
                  <c:v>14.459511947975058</c:v>
                </c:pt>
                <c:pt idx="42812">
                  <c:v>14.459849700233775</c:v>
                </c:pt>
                <c:pt idx="42813">
                  <c:v>14.460187452492493</c:v>
                </c:pt>
                <c:pt idx="42814">
                  <c:v>14.46052520475121</c:v>
                </c:pt>
                <c:pt idx="42815">
                  <c:v>14.460862957009928</c:v>
                </c:pt>
                <c:pt idx="42816">
                  <c:v>14.461200709268645</c:v>
                </c:pt>
                <c:pt idx="42817">
                  <c:v>14.461538461527363</c:v>
                </c:pt>
                <c:pt idx="42818">
                  <c:v>14.461876213786081</c:v>
                </c:pt>
                <c:pt idx="42819">
                  <c:v>14.462213966044798</c:v>
                </c:pt>
                <c:pt idx="42820">
                  <c:v>14.462551718303516</c:v>
                </c:pt>
                <c:pt idx="42821">
                  <c:v>14.462889470562233</c:v>
                </c:pt>
                <c:pt idx="42822">
                  <c:v>14.463227222820951</c:v>
                </c:pt>
                <c:pt idx="42823">
                  <c:v>14.463564975079668</c:v>
                </c:pt>
                <c:pt idx="42824">
                  <c:v>14.463902727338386</c:v>
                </c:pt>
                <c:pt idx="42825">
                  <c:v>14.464240479597104</c:v>
                </c:pt>
                <c:pt idx="42826">
                  <c:v>14.464578231855821</c:v>
                </c:pt>
                <c:pt idx="42827">
                  <c:v>14.464915984114539</c:v>
                </c:pt>
                <c:pt idx="42828">
                  <c:v>14.465253736373256</c:v>
                </c:pt>
                <c:pt idx="42829">
                  <c:v>14.465591488631974</c:v>
                </c:pt>
                <c:pt idx="42830">
                  <c:v>14.465929240890691</c:v>
                </c:pt>
                <c:pt idx="42831">
                  <c:v>14.466266993149409</c:v>
                </c:pt>
                <c:pt idx="42832">
                  <c:v>14.466604745408127</c:v>
                </c:pt>
                <c:pt idx="42833">
                  <c:v>14.466942497666844</c:v>
                </c:pt>
                <c:pt idx="42834">
                  <c:v>14.467280249925562</c:v>
                </c:pt>
                <c:pt idx="42835">
                  <c:v>14.467618002184279</c:v>
                </c:pt>
                <c:pt idx="42836">
                  <c:v>14.467955754442997</c:v>
                </c:pt>
                <c:pt idx="42837">
                  <c:v>14.468293506701714</c:v>
                </c:pt>
                <c:pt idx="42838">
                  <c:v>14.468631258960432</c:v>
                </c:pt>
                <c:pt idx="42839">
                  <c:v>14.46896901121915</c:v>
                </c:pt>
                <c:pt idx="42840">
                  <c:v>14.469306763477867</c:v>
                </c:pt>
                <c:pt idx="42841">
                  <c:v>14.469644515736585</c:v>
                </c:pt>
                <c:pt idx="42842">
                  <c:v>14.469982267995302</c:v>
                </c:pt>
                <c:pt idx="42843">
                  <c:v>14.47032002025402</c:v>
                </c:pt>
                <c:pt idx="42844">
                  <c:v>14.470657772512737</c:v>
                </c:pt>
                <c:pt idx="42845">
                  <c:v>14.470995524771455</c:v>
                </c:pt>
                <c:pt idx="42846">
                  <c:v>14.471333277030173</c:v>
                </c:pt>
                <c:pt idx="42847">
                  <c:v>14.47167102928889</c:v>
                </c:pt>
                <c:pt idx="42848">
                  <c:v>14.472008781547608</c:v>
                </c:pt>
                <c:pt idx="42849">
                  <c:v>14.472346533806325</c:v>
                </c:pt>
                <c:pt idx="42850">
                  <c:v>14.472684286065043</c:v>
                </c:pt>
                <c:pt idx="42851">
                  <c:v>14.47302203832376</c:v>
                </c:pt>
                <c:pt idx="42852">
                  <c:v>14.473359790582478</c:v>
                </c:pt>
                <c:pt idx="42853">
                  <c:v>14.473697542841196</c:v>
                </c:pt>
                <c:pt idx="42854">
                  <c:v>14.474035295099913</c:v>
                </c:pt>
                <c:pt idx="42855">
                  <c:v>14.474373047358631</c:v>
                </c:pt>
                <c:pt idx="42856">
                  <c:v>14.474710799617348</c:v>
                </c:pt>
                <c:pt idx="42857">
                  <c:v>14.475048551876066</c:v>
                </c:pt>
                <c:pt idx="42858">
                  <c:v>14.475386304134783</c:v>
                </c:pt>
                <c:pt idx="42859">
                  <c:v>14.475724056393501</c:v>
                </c:pt>
                <c:pt idx="42860">
                  <c:v>14.476061808652219</c:v>
                </c:pt>
                <c:pt idx="42861">
                  <c:v>14.476399560910936</c:v>
                </c:pt>
                <c:pt idx="42862">
                  <c:v>14.476737313169654</c:v>
                </c:pt>
                <c:pt idx="42863">
                  <c:v>14.477075065428371</c:v>
                </c:pt>
                <c:pt idx="42864">
                  <c:v>14.477412817687089</c:v>
                </c:pt>
                <c:pt idx="42865">
                  <c:v>14.477750569945806</c:v>
                </c:pt>
                <c:pt idx="42866">
                  <c:v>14.478088322204524</c:v>
                </c:pt>
                <c:pt idx="42867">
                  <c:v>14.478426074463242</c:v>
                </c:pt>
                <c:pt idx="42868">
                  <c:v>14.478763826721959</c:v>
                </c:pt>
                <c:pt idx="42869">
                  <c:v>14.479101578980677</c:v>
                </c:pt>
                <c:pt idx="42870">
                  <c:v>14.479439331239394</c:v>
                </c:pt>
                <c:pt idx="42871">
                  <c:v>14.479777083498112</c:v>
                </c:pt>
                <c:pt idx="42872">
                  <c:v>14.480114835756829</c:v>
                </c:pt>
                <c:pt idx="42873">
                  <c:v>14.480452588015547</c:v>
                </c:pt>
                <c:pt idx="42874">
                  <c:v>14.480790340274265</c:v>
                </c:pt>
                <c:pt idx="42875">
                  <c:v>14.481128092532982</c:v>
                </c:pt>
                <c:pt idx="42876">
                  <c:v>14.4814658447917</c:v>
                </c:pt>
                <c:pt idx="42877">
                  <c:v>14.481803597050417</c:v>
                </c:pt>
                <c:pt idx="42878">
                  <c:v>14.482141349309135</c:v>
                </c:pt>
                <c:pt idx="42879">
                  <c:v>14.482479101567852</c:v>
                </c:pt>
                <c:pt idx="42880">
                  <c:v>14.48281685382657</c:v>
                </c:pt>
                <c:pt idx="42881">
                  <c:v>14.483154606085288</c:v>
                </c:pt>
                <c:pt idx="42882">
                  <c:v>14.483492358344005</c:v>
                </c:pt>
                <c:pt idx="42883">
                  <c:v>14.483830110602723</c:v>
                </c:pt>
                <c:pt idx="42884">
                  <c:v>14.48416786286144</c:v>
                </c:pt>
                <c:pt idx="42885">
                  <c:v>14.484505615120158</c:v>
                </c:pt>
                <c:pt idx="42886">
                  <c:v>14.484843367378875</c:v>
                </c:pt>
                <c:pt idx="42887">
                  <c:v>14.485181119637593</c:v>
                </c:pt>
                <c:pt idx="42888">
                  <c:v>14.485518871896311</c:v>
                </c:pt>
                <c:pt idx="42889">
                  <c:v>14.485856624155028</c:v>
                </c:pt>
                <c:pt idx="42890">
                  <c:v>14.486194376413746</c:v>
                </c:pt>
                <c:pt idx="42891">
                  <c:v>14.486532128672463</c:v>
                </c:pt>
                <c:pt idx="42892">
                  <c:v>14.486869880931181</c:v>
                </c:pt>
                <c:pt idx="42893">
                  <c:v>14.487207633189898</c:v>
                </c:pt>
                <c:pt idx="42894">
                  <c:v>14.487545385448616</c:v>
                </c:pt>
                <c:pt idx="42895">
                  <c:v>14.487883137707334</c:v>
                </c:pt>
                <c:pt idx="42896">
                  <c:v>14.488220889966051</c:v>
                </c:pt>
                <c:pt idx="42897">
                  <c:v>14.488558642224769</c:v>
                </c:pt>
                <c:pt idx="42898">
                  <c:v>14.488896394483486</c:v>
                </c:pt>
                <c:pt idx="42899">
                  <c:v>14.489234146742204</c:v>
                </c:pt>
                <c:pt idx="42900">
                  <c:v>14.489571899000921</c:v>
                </c:pt>
                <c:pt idx="42901">
                  <c:v>14.489909651259639</c:v>
                </c:pt>
                <c:pt idx="42902">
                  <c:v>14.490247403518357</c:v>
                </c:pt>
                <c:pt idx="42903">
                  <c:v>14.490585155777074</c:v>
                </c:pt>
                <c:pt idx="42904">
                  <c:v>14.490922908035792</c:v>
                </c:pt>
                <c:pt idx="42905">
                  <c:v>14.491260660294509</c:v>
                </c:pt>
                <c:pt idx="42906">
                  <c:v>14.491598412553227</c:v>
                </c:pt>
                <c:pt idx="42907">
                  <c:v>14.491936164811944</c:v>
                </c:pt>
                <c:pt idx="42908">
                  <c:v>14.492273917070662</c:v>
                </c:pt>
                <c:pt idx="42909">
                  <c:v>14.49261166932938</c:v>
                </c:pt>
                <c:pt idx="42910">
                  <c:v>14.492949421588097</c:v>
                </c:pt>
                <c:pt idx="42911">
                  <c:v>14.493287173846815</c:v>
                </c:pt>
                <c:pt idx="42912">
                  <c:v>14.493624926105532</c:v>
                </c:pt>
                <c:pt idx="42913">
                  <c:v>14.49396267836425</c:v>
                </c:pt>
                <c:pt idx="42914">
                  <c:v>14.494300430622967</c:v>
                </c:pt>
                <c:pt idx="42915">
                  <c:v>14.494638182881685</c:v>
                </c:pt>
                <c:pt idx="42916">
                  <c:v>14.494975935140403</c:v>
                </c:pt>
                <c:pt idx="42917">
                  <c:v>14.49531368739912</c:v>
                </c:pt>
                <c:pt idx="42918">
                  <c:v>14.495651439657838</c:v>
                </c:pt>
                <c:pt idx="42919">
                  <c:v>14.495989191916555</c:v>
                </c:pt>
                <c:pt idx="42920">
                  <c:v>14.496326944175273</c:v>
                </c:pt>
                <c:pt idx="42921">
                  <c:v>14.49666469643399</c:v>
                </c:pt>
                <c:pt idx="42922">
                  <c:v>14.497002448692708</c:v>
                </c:pt>
                <c:pt idx="42923">
                  <c:v>14.497340200951426</c:v>
                </c:pt>
                <c:pt idx="42924">
                  <c:v>14.497677953210143</c:v>
                </c:pt>
                <c:pt idx="42925">
                  <c:v>14.498015705468861</c:v>
                </c:pt>
                <c:pt idx="42926">
                  <c:v>14.498353457727578</c:v>
                </c:pt>
                <c:pt idx="42927">
                  <c:v>14.498691209986296</c:v>
                </c:pt>
                <c:pt idx="42928">
                  <c:v>14.499028962245013</c:v>
                </c:pt>
                <c:pt idx="42929">
                  <c:v>14.499366714503731</c:v>
                </c:pt>
                <c:pt idx="42930">
                  <c:v>14.499704466762449</c:v>
                </c:pt>
                <c:pt idx="42931">
                  <c:v>14.500042219021166</c:v>
                </c:pt>
                <c:pt idx="42932">
                  <c:v>14.500379971279884</c:v>
                </c:pt>
                <c:pt idx="42933">
                  <c:v>14.500717723538601</c:v>
                </c:pt>
                <c:pt idx="42934">
                  <c:v>14.501055475797319</c:v>
                </c:pt>
                <c:pt idx="42935">
                  <c:v>14.501393228056036</c:v>
                </c:pt>
                <c:pt idx="42936">
                  <c:v>14.501730980314754</c:v>
                </c:pt>
                <c:pt idx="42937">
                  <c:v>14.502068732573472</c:v>
                </c:pt>
                <c:pt idx="42938">
                  <c:v>14.502406484832189</c:v>
                </c:pt>
                <c:pt idx="42939">
                  <c:v>14.502744237090907</c:v>
                </c:pt>
                <c:pt idx="42940">
                  <c:v>14.503081989349624</c:v>
                </c:pt>
                <c:pt idx="42941">
                  <c:v>14.503419741608342</c:v>
                </c:pt>
                <c:pt idx="42942">
                  <c:v>14.503757493867059</c:v>
                </c:pt>
                <c:pt idx="42943">
                  <c:v>14.504095246125777</c:v>
                </c:pt>
                <c:pt idx="42944">
                  <c:v>14.504432998384495</c:v>
                </c:pt>
                <c:pt idx="42945">
                  <c:v>14.504770750643212</c:v>
                </c:pt>
                <c:pt idx="42946">
                  <c:v>14.50510850290193</c:v>
                </c:pt>
                <c:pt idx="42947">
                  <c:v>14.505446255160647</c:v>
                </c:pt>
                <c:pt idx="42948">
                  <c:v>14.505784007419365</c:v>
                </c:pt>
                <c:pt idx="42949">
                  <c:v>14.506121759678082</c:v>
                </c:pt>
                <c:pt idx="42950">
                  <c:v>14.5064595119368</c:v>
                </c:pt>
                <c:pt idx="42951">
                  <c:v>14.506797264195518</c:v>
                </c:pt>
                <c:pt idx="42952">
                  <c:v>14.507135016454235</c:v>
                </c:pt>
                <c:pt idx="42953">
                  <c:v>14.507472768712953</c:v>
                </c:pt>
                <c:pt idx="42954">
                  <c:v>14.50781052097167</c:v>
                </c:pt>
                <c:pt idx="42955">
                  <c:v>14.508148273230388</c:v>
                </c:pt>
                <c:pt idx="42956">
                  <c:v>14.508486025489105</c:v>
                </c:pt>
                <c:pt idx="42957">
                  <c:v>14.508823777747823</c:v>
                </c:pt>
                <c:pt idx="42958">
                  <c:v>14.509161530006541</c:v>
                </c:pt>
                <c:pt idx="42959">
                  <c:v>14.509499282265258</c:v>
                </c:pt>
                <c:pt idx="42960">
                  <c:v>14.509837034523976</c:v>
                </c:pt>
                <c:pt idx="42961">
                  <c:v>14.510174786782693</c:v>
                </c:pt>
                <c:pt idx="42962">
                  <c:v>14.510512539041411</c:v>
                </c:pt>
                <c:pt idx="42963">
                  <c:v>14.510850291300128</c:v>
                </c:pt>
                <c:pt idx="42964">
                  <c:v>14.511188043558846</c:v>
                </c:pt>
                <c:pt idx="42965">
                  <c:v>14.511525795817564</c:v>
                </c:pt>
                <c:pt idx="42966">
                  <c:v>14.511863548076281</c:v>
                </c:pt>
                <c:pt idx="42967">
                  <c:v>14.512201300334999</c:v>
                </c:pt>
                <c:pt idx="42968">
                  <c:v>14.512539052593716</c:v>
                </c:pt>
                <c:pt idx="42969">
                  <c:v>14.512876804852434</c:v>
                </c:pt>
                <c:pt idx="42970">
                  <c:v>14.513214557111151</c:v>
                </c:pt>
                <c:pt idx="42971">
                  <c:v>14.513552309369869</c:v>
                </c:pt>
                <c:pt idx="42972">
                  <c:v>14.513890061628587</c:v>
                </c:pt>
                <c:pt idx="42973">
                  <c:v>14.514227813887304</c:v>
                </c:pt>
                <c:pt idx="42974">
                  <c:v>14.514565566146022</c:v>
                </c:pt>
                <c:pt idx="42975">
                  <c:v>14.514903318404739</c:v>
                </c:pt>
                <c:pt idx="42976">
                  <c:v>14.515241070663457</c:v>
                </c:pt>
                <c:pt idx="42977">
                  <c:v>14.515578822922174</c:v>
                </c:pt>
                <c:pt idx="42978">
                  <c:v>14.515916575180892</c:v>
                </c:pt>
                <c:pt idx="42979">
                  <c:v>14.51625432743961</c:v>
                </c:pt>
                <c:pt idx="42980">
                  <c:v>14.516592079698327</c:v>
                </c:pt>
                <c:pt idx="42981">
                  <c:v>14.516929831957045</c:v>
                </c:pt>
                <c:pt idx="42982">
                  <c:v>14.517267584215762</c:v>
                </c:pt>
                <c:pt idx="42983">
                  <c:v>14.51760533647448</c:v>
                </c:pt>
                <c:pt idx="42984">
                  <c:v>14.517943088733197</c:v>
                </c:pt>
                <c:pt idx="42985">
                  <c:v>14.518280840991915</c:v>
                </c:pt>
                <c:pt idx="42986">
                  <c:v>14.518618593250633</c:v>
                </c:pt>
                <c:pt idx="42987">
                  <c:v>14.51895634550935</c:v>
                </c:pt>
                <c:pt idx="42988">
                  <c:v>14.519294097768068</c:v>
                </c:pt>
                <c:pt idx="42989">
                  <c:v>14.519631850026785</c:v>
                </c:pt>
                <c:pt idx="42990">
                  <c:v>14.519969602285503</c:v>
                </c:pt>
                <c:pt idx="42991">
                  <c:v>14.520307354544221</c:v>
                </c:pt>
                <c:pt idx="42992">
                  <c:v>14.520645106802938</c:v>
                </c:pt>
                <c:pt idx="42993">
                  <c:v>14.520982859061656</c:v>
                </c:pt>
                <c:pt idx="42994">
                  <c:v>14.521320611320373</c:v>
                </c:pt>
                <c:pt idx="42995">
                  <c:v>14.521658363579091</c:v>
                </c:pt>
                <c:pt idx="42996">
                  <c:v>14.521996115837808</c:v>
                </c:pt>
                <c:pt idx="42997">
                  <c:v>14.522333868096526</c:v>
                </c:pt>
                <c:pt idx="42998">
                  <c:v>14.522671620355244</c:v>
                </c:pt>
                <c:pt idx="42999">
                  <c:v>14.523009372613961</c:v>
                </c:pt>
                <c:pt idx="43000">
                  <c:v>14.523347124872679</c:v>
                </c:pt>
                <c:pt idx="43001">
                  <c:v>14.523684877131396</c:v>
                </c:pt>
                <c:pt idx="43002">
                  <c:v>14.524022629390114</c:v>
                </c:pt>
                <c:pt idx="43003">
                  <c:v>14.524360381648831</c:v>
                </c:pt>
                <c:pt idx="43004">
                  <c:v>14.524698133907549</c:v>
                </c:pt>
                <c:pt idx="43005">
                  <c:v>14.525035886166267</c:v>
                </c:pt>
                <c:pt idx="43006">
                  <c:v>14.525373638424984</c:v>
                </c:pt>
                <c:pt idx="43007">
                  <c:v>14.525711390683702</c:v>
                </c:pt>
                <c:pt idx="43008">
                  <c:v>14.526049142942419</c:v>
                </c:pt>
                <c:pt idx="43009">
                  <c:v>14.526386895201137</c:v>
                </c:pt>
                <c:pt idx="43010">
                  <c:v>14.526724647459854</c:v>
                </c:pt>
                <c:pt idx="43011">
                  <c:v>14.527062399718572</c:v>
                </c:pt>
                <c:pt idx="43012">
                  <c:v>14.52740015197729</c:v>
                </c:pt>
                <c:pt idx="43013">
                  <c:v>14.527737904236007</c:v>
                </c:pt>
                <c:pt idx="43014">
                  <c:v>14.528075656494725</c:v>
                </c:pt>
                <c:pt idx="43015">
                  <c:v>14.528413408753442</c:v>
                </c:pt>
                <c:pt idx="43016">
                  <c:v>14.52875116101216</c:v>
                </c:pt>
                <c:pt idx="43017">
                  <c:v>14.529088913270877</c:v>
                </c:pt>
                <c:pt idx="43018">
                  <c:v>14.529426665529595</c:v>
                </c:pt>
                <c:pt idx="43019">
                  <c:v>14.529764417788313</c:v>
                </c:pt>
                <c:pt idx="43020">
                  <c:v>14.53010217004703</c:v>
                </c:pt>
                <c:pt idx="43021">
                  <c:v>14.530439922305748</c:v>
                </c:pt>
                <c:pt idx="43022">
                  <c:v>14.530777674564465</c:v>
                </c:pt>
                <c:pt idx="43023">
                  <c:v>14.531115426823183</c:v>
                </c:pt>
                <c:pt idx="43024">
                  <c:v>14.5314531790819</c:v>
                </c:pt>
                <c:pt idx="43025">
                  <c:v>14.531790931340618</c:v>
                </c:pt>
                <c:pt idx="43026">
                  <c:v>14.532128683599336</c:v>
                </c:pt>
                <c:pt idx="43027">
                  <c:v>14.532466435858053</c:v>
                </c:pt>
                <c:pt idx="43028">
                  <c:v>14.532804188116771</c:v>
                </c:pt>
                <c:pt idx="43029">
                  <c:v>14.533141940375488</c:v>
                </c:pt>
                <c:pt idx="43030">
                  <c:v>14.533479692634206</c:v>
                </c:pt>
                <c:pt idx="43031">
                  <c:v>14.533817444892923</c:v>
                </c:pt>
                <c:pt idx="43032">
                  <c:v>14.534155197151641</c:v>
                </c:pt>
                <c:pt idx="43033">
                  <c:v>14.534492949410359</c:v>
                </c:pt>
                <c:pt idx="43034">
                  <c:v>14.534830701669076</c:v>
                </c:pt>
                <c:pt idx="43035">
                  <c:v>14.535168453927794</c:v>
                </c:pt>
                <c:pt idx="43036">
                  <c:v>14.535506206186511</c:v>
                </c:pt>
                <c:pt idx="43037">
                  <c:v>14.535843958445229</c:v>
                </c:pt>
                <c:pt idx="43038">
                  <c:v>14.536181710703946</c:v>
                </c:pt>
                <c:pt idx="43039">
                  <c:v>14.536519462962664</c:v>
                </c:pt>
                <c:pt idx="43040">
                  <c:v>14.536857215221382</c:v>
                </c:pt>
                <c:pt idx="43041">
                  <c:v>14.537194967480099</c:v>
                </c:pt>
                <c:pt idx="43042">
                  <c:v>14.537532719738817</c:v>
                </c:pt>
                <c:pt idx="43043">
                  <c:v>14.537870471997534</c:v>
                </c:pt>
                <c:pt idx="43044">
                  <c:v>14.538208224256252</c:v>
                </c:pt>
                <c:pt idx="43045">
                  <c:v>14.538545976514969</c:v>
                </c:pt>
                <c:pt idx="43046">
                  <c:v>14.538883728773687</c:v>
                </c:pt>
                <c:pt idx="43047">
                  <c:v>14.539221481032405</c:v>
                </c:pt>
                <c:pt idx="43048">
                  <c:v>14.539559233291122</c:v>
                </c:pt>
                <c:pt idx="43049">
                  <c:v>14.53989698554984</c:v>
                </c:pt>
                <c:pt idx="43050">
                  <c:v>14.540234737808557</c:v>
                </c:pt>
                <c:pt idx="43051">
                  <c:v>14.540572490067275</c:v>
                </c:pt>
                <c:pt idx="43052">
                  <c:v>14.540910242325992</c:v>
                </c:pt>
                <c:pt idx="43053">
                  <c:v>14.54124799458471</c:v>
                </c:pt>
                <c:pt idx="43054">
                  <c:v>14.541585746843428</c:v>
                </c:pt>
                <c:pt idx="43055">
                  <c:v>14.541923499102145</c:v>
                </c:pt>
                <c:pt idx="43056">
                  <c:v>14.542261251360863</c:v>
                </c:pt>
                <c:pt idx="43057">
                  <c:v>14.54259900361958</c:v>
                </c:pt>
                <c:pt idx="43058">
                  <c:v>14.542936755878298</c:v>
                </c:pt>
                <c:pt idx="43059">
                  <c:v>14.543274508137015</c:v>
                </c:pt>
                <c:pt idx="43060">
                  <c:v>14.543612260395733</c:v>
                </c:pt>
                <c:pt idx="43061">
                  <c:v>14.543950012654451</c:v>
                </c:pt>
                <c:pt idx="43062">
                  <c:v>14.544287764913168</c:v>
                </c:pt>
                <c:pt idx="43063">
                  <c:v>14.544625517171886</c:v>
                </c:pt>
                <c:pt idx="43064">
                  <c:v>14.544963269430603</c:v>
                </c:pt>
                <c:pt idx="43065">
                  <c:v>14.545301021689321</c:v>
                </c:pt>
                <c:pt idx="43066">
                  <c:v>14.545638773948038</c:v>
                </c:pt>
                <c:pt idx="43067">
                  <c:v>14.545976526206756</c:v>
                </c:pt>
                <c:pt idx="43068">
                  <c:v>14.546314278465474</c:v>
                </c:pt>
                <c:pt idx="43069">
                  <c:v>14.546652030724191</c:v>
                </c:pt>
                <c:pt idx="43070">
                  <c:v>14.546989782982909</c:v>
                </c:pt>
                <c:pt idx="43071">
                  <c:v>14.547327535241626</c:v>
                </c:pt>
                <c:pt idx="43072">
                  <c:v>14.547665287500344</c:v>
                </c:pt>
                <c:pt idx="43073">
                  <c:v>14.548003039759061</c:v>
                </c:pt>
                <c:pt idx="43074">
                  <c:v>14.548340792017779</c:v>
                </c:pt>
                <c:pt idx="43075">
                  <c:v>14.548678544276497</c:v>
                </c:pt>
                <c:pt idx="43076">
                  <c:v>14.549016296535214</c:v>
                </c:pt>
                <c:pt idx="43077">
                  <c:v>14.549354048793932</c:v>
                </c:pt>
                <c:pt idx="43078">
                  <c:v>14.549691801052649</c:v>
                </c:pt>
                <c:pt idx="43079">
                  <c:v>14.550029553311367</c:v>
                </c:pt>
                <c:pt idx="43080">
                  <c:v>14.550367305570084</c:v>
                </c:pt>
                <c:pt idx="43081">
                  <c:v>14.550705057828802</c:v>
                </c:pt>
                <c:pt idx="43082">
                  <c:v>14.55104281008752</c:v>
                </c:pt>
                <c:pt idx="43083">
                  <c:v>14.551380562346237</c:v>
                </c:pt>
                <c:pt idx="43084">
                  <c:v>14.551718314604955</c:v>
                </c:pt>
                <c:pt idx="43085">
                  <c:v>14.552056066863672</c:v>
                </c:pt>
                <c:pt idx="43086">
                  <c:v>14.55239381912239</c:v>
                </c:pt>
                <c:pt idx="43087">
                  <c:v>14.552731571381107</c:v>
                </c:pt>
                <c:pt idx="43088">
                  <c:v>14.553069323639825</c:v>
                </c:pt>
                <c:pt idx="43089">
                  <c:v>14.553407075898543</c:v>
                </c:pt>
                <c:pt idx="43090">
                  <c:v>14.55374482815726</c:v>
                </c:pt>
                <c:pt idx="43091">
                  <c:v>14.554082580415978</c:v>
                </c:pt>
                <c:pt idx="43092">
                  <c:v>14.554420332674695</c:v>
                </c:pt>
                <c:pt idx="43093">
                  <c:v>14.554758084933413</c:v>
                </c:pt>
                <c:pt idx="43094">
                  <c:v>14.55509583719213</c:v>
                </c:pt>
                <c:pt idx="43095">
                  <c:v>14.555433589450848</c:v>
                </c:pt>
                <c:pt idx="43096">
                  <c:v>14.555771341709566</c:v>
                </c:pt>
                <c:pt idx="43097">
                  <c:v>14.556109093968283</c:v>
                </c:pt>
                <c:pt idx="43098">
                  <c:v>14.556446846227001</c:v>
                </c:pt>
                <c:pt idx="43099">
                  <c:v>14.556784598485718</c:v>
                </c:pt>
                <c:pt idx="43100">
                  <c:v>14.557122350744436</c:v>
                </c:pt>
                <c:pt idx="43101">
                  <c:v>14.557460103003153</c:v>
                </c:pt>
                <c:pt idx="43102">
                  <c:v>14.557797855261871</c:v>
                </c:pt>
                <c:pt idx="43103">
                  <c:v>14.558135607520589</c:v>
                </c:pt>
                <c:pt idx="43104">
                  <c:v>14.558473359779306</c:v>
                </c:pt>
                <c:pt idx="43105">
                  <c:v>14.558811112038024</c:v>
                </c:pt>
                <c:pt idx="43106">
                  <c:v>14.559148864296741</c:v>
                </c:pt>
                <c:pt idx="43107">
                  <c:v>14.559486616555459</c:v>
                </c:pt>
                <c:pt idx="43108">
                  <c:v>14.559824368814176</c:v>
                </c:pt>
                <c:pt idx="43109">
                  <c:v>14.560162121072894</c:v>
                </c:pt>
                <c:pt idx="43110">
                  <c:v>14.560499873331612</c:v>
                </c:pt>
                <c:pt idx="43111">
                  <c:v>14.560837625590329</c:v>
                </c:pt>
                <c:pt idx="43112">
                  <c:v>14.561175377849047</c:v>
                </c:pt>
                <c:pt idx="43113">
                  <c:v>14.561513130107764</c:v>
                </c:pt>
                <c:pt idx="43114">
                  <c:v>14.561850882366482</c:v>
                </c:pt>
                <c:pt idx="43115">
                  <c:v>14.562188634625199</c:v>
                </c:pt>
                <c:pt idx="43116">
                  <c:v>14.562526386883917</c:v>
                </c:pt>
                <c:pt idx="43117">
                  <c:v>14.562864139142635</c:v>
                </c:pt>
                <c:pt idx="43118">
                  <c:v>14.563201891401352</c:v>
                </c:pt>
                <c:pt idx="43119">
                  <c:v>14.56353964366007</c:v>
                </c:pt>
                <c:pt idx="43120">
                  <c:v>14.563877395918787</c:v>
                </c:pt>
                <c:pt idx="43121">
                  <c:v>14.564215148177505</c:v>
                </c:pt>
                <c:pt idx="43122">
                  <c:v>14.564552900436222</c:v>
                </c:pt>
                <c:pt idx="43123">
                  <c:v>14.56489065269494</c:v>
                </c:pt>
                <c:pt idx="43124">
                  <c:v>14.565228404953658</c:v>
                </c:pt>
                <c:pt idx="43125">
                  <c:v>14.565566157212375</c:v>
                </c:pt>
                <c:pt idx="43126">
                  <c:v>14.565903909471093</c:v>
                </c:pt>
                <c:pt idx="43127">
                  <c:v>14.56624166172981</c:v>
                </c:pt>
                <c:pt idx="43128">
                  <c:v>14.566579413988528</c:v>
                </c:pt>
                <c:pt idx="43129">
                  <c:v>14.566917166247245</c:v>
                </c:pt>
                <c:pt idx="43130">
                  <c:v>14.567254918505963</c:v>
                </c:pt>
                <c:pt idx="43131">
                  <c:v>14.567592670764681</c:v>
                </c:pt>
                <c:pt idx="43132">
                  <c:v>14.567930423023398</c:v>
                </c:pt>
                <c:pt idx="43133">
                  <c:v>14.568268175282116</c:v>
                </c:pt>
                <c:pt idx="43134">
                  <c:v>14.568605927540833</c:v>
                </c:pt>
                <c:pt idx="43135">
                  <c:v>14.568943679799551</c:v>
                </c:pt>
                <c:pt idx="43136">
                  <c:v>14.569281432058268</c:v>
                </c:pt>
                <c:pt idx="43137">
                  <c:v>14.569619184316986</c:v>
                </c:pt>
                <c:pt idx="43138">
                  <c:v>14.569956936575704</c:v>
                </c:pt>
                <c:pt idx="43139">
                  <c:v>14.570294688834421</c:v>
                </c:pt>
                <c:pt idx="43140">
                  <c:v>14.570632441093139</c:v>
                </c:pt>
                <c:pt idx="43141">
                  <c:v>14.570970193351856</c:v>
                </c:pt>
                <c:pt idx="43142">
                  <c:v>14.571307945610574</c:v>
                </c:pt>
                <c:pt idx="43143">
                  <c:v>14.571645697869291</c:v>
                </c:pt>
                <c:pt idx="43144">
                  <c:v>14.571983450128009</c:v>
                </c:pt>
                <c:pt idx="43145">
                  <c:v>14.572321202386727</c:v>
                </c:pt>
                <c:pt idx="43146">
                  <c:v>14.572658954645444</c:v>
                </c:pt>
                <c:pt idx="43147">
                  <c:v>14.572996706904162</c:v>
                </c:pt>
                <c:pt idx="43148">
                  <c:v>14.573334459162879</c:v>
                </c:pt>
                <c:pt idx="43149">
                  <c:v>14.573672211421597</c:v>
                </c:pt>
                <c:pt idx="43150">
                  <c:v>14.574009963680314</c:v>
                </c:pt>
                <c:pt idx="43151">
                  <c:v>14.574347715939032</c:v>
                </c:pt>
                <c:pt idx="43152">
                  <c:v>14.57468546819775</c:v>
                </c:pt>
                <c:pt idx="43153">
                  <c:v>14.575023220456467</c:v>
                </c:pt>
                <c:pt idx="43154">
                  <c:v>14.575360972715185</c:v>
                </c:pt>
                <c:pt idx="43155">
                  <c:v>14.575698724973902</c:v>
                </c:pt>
                <c:pt idx="43156">
                  <c:v>14.57603647723262</c:v>
                </c:pt>
                <c:pt idx="43157">
                  <c:v>14.576374229491337</c:v>
                </c:pt>
                <c:pt idx="43158">
                  <c:v>14.576711981750055</c:v>
                </c:pt>
                <c:pt idx="43159">
                  <c:v>14.577049734008773</c:v>
                </c:pt>
                <c:pt idx="43160">
                  <c:v>14.57738748626749</c:v>
                </c:pt>
                <c:pt idx="43161">
                  <c:v>14.577725238526208</c:v>
                </c:pt>
                <c:pt idx="43162">
                  <c:v>14.578062990784925</c:v>
                </c:pt>
                <c:pt idx="43163">
                  <c:v>14.578400743043643</c:v>
                </c:pt>
                <c:pt idx="43164">
                  <c:v>14.57873849530236</c:v>
                </c:pt>
                <c:pt idx="43165">
                  <c:v>14.579076247561078</c:v>
                </c:pt>
                <c:pt idx="43166">
                  <c:v>14.579413999819796</c:v>
                </c:pt>
                <c:pt idx="43167">
                  <c:v>14.579751752078513</c:v>
                </c:pt>
                <c:pt idx="43168">
                  <c:v>14.580089504337231</c:v>
                </c:pt>
                <c:pt idx="43169">
                  <c:v>14.580427256595948</c:v>
                </c:pt>
                <c:pt idx="43170">
                  <c:v>14.580765008854666</c:v>
                </c:pt>
                <c:pt idx="43171">
                  <c:v>14.581102761113383</c:v>
                </c:pt>
                <c:pt idx="43172">
                  <c:v>14.581440513372101</c:v>
                </c:pt>
                <c:pt idx="43173">
                  <c:v>14.581778265630819</c:v>
                </c:pt>
                <c:pt idx="43174">
                  <c:v>14.582116017889536</c:v>
                </c:pt>
                <c:pt idx="43175">
                  <c:v>14.582453770148254</c:v>
                </c:pt>
                <c:pt idx="43176">
                  <c:v>14.582791522406971</c:v>
                </c:pt>
                <c:pt idx="43177">
                  <c:v>14.583129274665689</c:v>
                </c:pt>
                <c:pt idx="43178">
                  <c:v>14.583467026924406</c:v>
                </c:pt>
                <c:pt idx="43179">
                  <c:v>14.583804779183124</c:v>
                </c:pt>
                <c:pt idx="43180">
                  <c:v>14.584142531441842</c:v>
                </c:pt>
                <c:pt idx="43181">
                  <c:v>14.584480283700559</c:v>
                </c:pt>
                <c:pt idx="43182">
                  <c:v>14.584818035959277</c:v>
                </c:pt>
                <c:pt idx="43183">
                  <c:v>14.585155788217994</c:v>
                </c:pt>
                <c:pt idx="43184">
                  <c:v>14.585493540476712</c:v>
                </c:pt>
                <c:pt idx="43185">
                  <c:v>14.585831292735429</c:v>
                </c:pt>
                <c:pt idx="43186">
                  <c:v>14.586169044994147</c:v>
                </c:pt>
                <c:pt idx="43187">
                  <c:v>14.586506797252865</c:v>
                </c:pt>
                <c:pt idx="43188">
                  <c:v>14.586844549511582</c:v>
                </c:pt>
                <c:pt idx="43189">
                  <c:v>14.5871823017703</c:v>
                </c:pt>
                <c:pt idx="43190">
                  <c:v>14.587520054029017</c:v>
                </c:pt>
                <c:pt idx="43191">
                  <c:v>14.587857806287735</c:v>
                </c:pt>
                <c:pt idx="43192">
                  <c:v>14.588195558546452</c:v>
                </c:pt>
                <c:pt idx="43193">
                  <c:v>14.58853331080517</c:v>
                </c:pt>
                <c:pt idx="43194">
                  <c:v>14.588871063063888</c:v>
                </c:pt>
                <c:pt idx="43195">
                  <c:v>14.589208815322605</c:v>
                </c:pt>
                <c:pt idx="43196">
                  <c:v>14.589546567581323</c:v>
                </c:pt>
                <c:pt idx="43197">
                  <c:v>14.58988431984004</c:v>
                </c:pt>
                <c:pt idx="43198">
                  <c:v>14.590222072098758</c:v>
                </c:pt>
                <c:pt idx="43199">
                  <c:v>14.590559824357475</c:v>
                </c:pt>
                <c:pt idx="43200">
                  <c:v>14.590897576616193</c:v>
                </c:pt>
                <c:pt idx="43201">
                  <c:v>14.591235328874911</c:v>
                </c:pt>
                <c:pt idx="43202">
                  <c:v>14.591573081133628</c:v>
                </c:pt>
                <c:pt idx="43203">
                  <c:v>14.591910833392346</c:v>
                </c:pt>
                <c:pt idx="43204">
                  <c:v>14.592248585651063</c:v>
                </c:pt>
                <c:pt idx="43205">
                  <c:v>14.592586337909781</c:v>
                </c:pt>
                <c:pt idx="43206">
                  <c:v>14.592924090168498</c:v>
                </c:pt>
                <c:pt idx="43207">
                  <c:v>14.593261842427216</c:v>
                </c:pt>
                <c:pt idx="43208">
                  <c:v>14.593599594685934</c:v>
                </c:pt>
                <c:pt idx="43209">
                  <c:v>14.593937346944651</c:v>
                </c:pt>
                <c:pt idx="43210">
                  <c:v>14.594275099203369</c:v>
                </c:pt>
                <c:pt idx="43211">
                  <c:v>14.594612851462086</c:v>
                </c:pt>
                <c:pt idx="43212">
                  <c:v>14.594950603720804</c:v>
                </c:pt>
                <c:pt idx="43213">
                  <c:v>14.595288355979521</c:v>
                </c:pt>
                <c:pt idx="43214">
                  <c:v>14.595626108238239</c:v>
                </c:pt>
                <c:pt idx="43215">
                  <c:v>14.595963860496957</c:v>
                </c:pt>
                <c:pt idx="43216">
                  <c:v>14.596301612755674</c:v>
                </c:pt>
                <c:pt idx="43217">
                  <c:v>14.596639365014392</c:v>
                </c:pt>
                <c:pt idx="43218">
                  <c:v>14.596977117273109</c:v>
                </c:pt>
                <c:pt idx="43219">
                  <c:v>14.597314869531827</c:v>
                </c:pt>
                <c:pt idx="43220">
                  <c:v>14.597652621790544</c:v>
                </c:pt>
                <c:pt idx="43221">
                  <c:v>14.597990374049262</c:v>
                </c:pt>
                <c:pt idx="43222">
                  <c:v>14.59832812630798</c:v>
                </c:pt>
                <c:pt idx="43223">
                  <c:v>14.598665878566697</c:v>
                </c:pt>
                <c:pt idx="43224">
                  <c:v>14.599003630825415</c:v>
                </c:pt>
                <c:pt idx="43225">
                  <c:v>14.599341383084132</c:v>
                </c:pt>
                <c:pt idx="43226">
                  <c:v>14.59967913534285</c:v>
                </c:pt>
                <c:pt idx="43227">
                  <c:v>14.600016887601567</c:v>
                </c:pt>
                <c:pt idx="43228">
                  <c:v>14.600354639860285</c:v>
                </c:pt>
                <c:pt idx="43229">
                  <c:v>14.600692392119003</c:v>
                </c:pt>
                <c:pt idx="43230">
                  <c:v>14.60103014437772</c:v>
                </c:pt>
                <c:pt idx="43231">
                  <c:v>14.601367896636438</c:v>
                </c:pt>
                <c:pt idx="43232">
                  <c:v>14.601705648895155</c:v>
                </c:pt>
                <c:pt idx="43233">
                  <c:v>14.602043401153873</c:v>
                </c:pt>
                <c:pt idx="43234">
                  <c:v>14.60238115341259</c:v>
                </c:pt>
                <c:pt idx="43235">
                  <c:v>14.602718905671308</c:v>
                </c:pt>
                <c:pt idx="43236">
                  <c:v>14.603056657930026</c:v>
                </c:pt>
                <c:pt idx="43237">
                  <c:v>14.603394410188743</c:v>
                </c:pt>
                <c:pt idx="43238">
                  <c:v>14.603732162447461</c:v>
                </c:pt>
                <c:pt idx="43239">
                  <c:v>14.604069914706178</c:v>
                </c:pt>
                <c:pt idx="43240">
                  <c:v>14.604407666964896</c:v>
                </c:pt>
                <c:pt idx="43241">
                  <c:v>14.604745419223613</c:v>
                </c:pt>
                <c:pt idx="43242">
                  <c:v>14.605083171482331</c:v>
                </c:pt>
                <c:pt idx="43243">
                  <c:v>14.605420923741049</c:v>
                </c:pt>
                <c:pt idx="43244">
                  <c:v>14.605758675999766</c:v>
                </c:pt>
                <c:pt idx="43245">
                  <c:v>14.606096428258484</c:v>
                </c:pt>
                <c:pt idx="43246">
                  <c:v>14.606434180517201</c:v>
                </c:pt>
                <c:pt idx="43247">
                  <c:v>14.606771932775919</c:v>
                </c:pt>
                <c:pt idx="43248">
                  <c:v>14.607109685034636</c:v>
                </c:pt>
                <c:pt idx="43249">
                  <c:v>14.607447437293354</c:v>
                </c:pt>
                <c:pt idx="43250">
                  <c:v>14.607785189552072</c:v>
                </c:pt>
                <c:pt idx="43251">
                  <c:v>14.608122941810789</c:v>
                </c:pt>
                <c:pt idx="43252">
                  <c:v>14.608460694069507</c:v>
                </c:pt>
                <c:pt idx="43253">
                  <c:v>14.608798446328224</c:v>
                </c:pt>
                <c:pt idx="43254">
                  <c:v>14.609136198586942</c:v>
                </c:pt>
                <c:pt idx="43255">
                  <c:v>14.609473950845659</c:v>
                </c:pt>
                <c:pt idx="43256">
                  <c:v>14.609811703104377</c:v>
                </c:pt>
                <c:pt idx="43257">
                  <c:v>14.610149455363095</c:v>
                </c:pt>
                <c:pt idx="43258">
                  <c:v>14.610487207621812</c:v>
                </c:pt>
                <c:pt idx="43259">
                  <c:v>14.61082495988053</c:v>
                </c:pt>
                <c:pt idx="43260">
                  <c:v>14.611162712139247</c:v>
                </c:pt>
                <c:pt idx="43261">
                  <c:v>14.611500464397965</c:v>
                </c:pt>
                <c:pt idx="43262">
                  <c:v>14.611838216656682</c:v>
                </c:pt>
                <c:pt idx="43263">
                  <c:v>14.6121759689154</c:v>
                </c:pt>
                <c:pt idx="43264">
                  <c:v>14.612513721174118</c:v>
                </c:pt>
                <c:pt idx="43265">
                  <c:v>14.612851473432835</c:v>
                </c:pt>
                <c:pt idx="43266">
                  <c:v>14.613189225691553</c:v>
                </c:pt>
                <c:pt idx="43267">
                  <c:v>14.61352697795027</c:v>
                </c:pt>
                <c:pt idx="43268">
                  <c:v>14.613864730208988</c:v>
                </c:pt>
                <c:pt idx="43269">
                  <c:v>14.614202482467705</c:v>
                </c:pt>
                <c:pt idx="43270">
                  <c:v>14.614540234726423</c:v>
                </c:pt>
                <c:pt idx="43271">
                  <c:v>14.614877986985141</c:v>
                </c:pt>
                <c:pt idx="43272">
                  <c:v>14.615215739243858</c:v>
                </c:pt>
                <c:pt idx="43273">
                  <c:v>14.615553491502576</c:v>
                </c:pt>
                <c:pt idx="43274">
                  <c:v>14.615891243761293</c:v>
                </c:pt>
                <c:pt idx="43275">
                  <c:v>14.616228996020011</c:v>
                </c:pt>
                <c:pt idx="43276">
                  <c:v>14.616566748278728</c:v>
                </c:pt>
                <c:pt idx="43277">
                  <c:v>14.616904500537446</c:v>
                </c:pt>
                <c:pt idx="43278">
                  <c:v>14.617242252796164</c:v>
                </c:pt>
                <c:pt idx="43279">
                  <c:v>14.617580005054881</c:v>
                </c:pt>
                <c:pt idx="43280">
                  <c:v>14.617917757313599</c:v>
                </c:pt>
                <c:pt idx="43281">
                  <c:v>14.618255509572316</c:v>
                </c:pt>
                <c:pt idx="43282">
                  <c:v>14.618593261831034</c:v>
                </c:pt>
                <c:pt idx="43283">
                  <c:v>14.618931014089751</c:v>
                </c:pt>
                <c:pt idx="43284">
                  <c:v>14.619268766348469</c:v>
                </c:pt>
                <c:pt idx="43285">
                  <c:v>14.619606518607187</c:v>
                </c:pt>
                <c:pt idx="43286">
                  <c:v>14.619944270865904</c:v>
                </c:pt>
                <c:pt idx="43287">
                  <c:v>14.620282023124622</c:v>
                </c:pt>
                <c:pt idx="43288">
                  <c:v>14.620619775383339</c:v>
                </c:pt>
                <c:pt idx="43289">
                  <c:v>14.620957527642057</c:v>
                </c:pt>
                <c:pt idx="43290">
                  <c:v>14.621295279900774</c:v>
                </c:pt>
                <c:pt idx="43291">
                  <c:v>14.621633032159492</c:v>
                </c:pt>
                <c:pt idx="43292">
                  <c:v>14.62197078441821</c:v>
                </c:pt>
                <c:pt idx="43293">
                  <c:v>14.622308536676927</c:v>
                </c:pt>
                <c:pt idx="43294">
                  <c:v>14.622646288935645</c:v>
                </c:pt>
                <c:pt idx="43295">
                  <c:v>14.622984041194362</c:v>
                </c:pt>
                <c:pt idx="43296">
                  <c:v>14.62332179345308</c:v>
                </c:pt>
                <c:pt idx="43297">
                  <c:v>14.623659545711797</c:v>
                </c:pt>
                <c:pt idx="43298">
                  <c:v>14.623997297970515</c:v>
                </c:pt>
                <c:pt idx="43299">
                  <c:v>14.624335050229233</c:v>
                </c:pt>
                <c:pt idx="43300">
                  <c:v>14.62467280248795</c:v>
                </c:pt>
                <c:pt idx="43301">
                  <c:v>14.625010554746668</c:v>
                </c:pt>
                <c:pt idx="43302">
                  <c:v>14.625348307005385</c:v>
                </c:pt>
                <c:pt idx="43303">
                  <c:v>14.625686059264103</c:v>
                </c:pt>
                <c:pt idx="43304">
                  <c:v>14.62602381152282</c:v>
                </c:pt>
                <c:pt idx="43305">
                  <c:v>14.626361563781538</c:v>
                </c:pt>
                <c:pt idx="43306">
                  <c:v>14.626699316040256</c:v>
                </c:pt>
                <c:pt idx="43307">
                  <c:v>14.627037068298973</c:v>
                </c:pt>
                <c:pt idx="43308">
                  <c:v>14.627374820557691</c:v>
                </c:pt>
                <c:pt idx="43309">
                  <c:v>14.627712572816408</c:v>
                </c:pt>
                <c:pt idx="43310">
                  <c:v>14.628050325075126</c:v>
                </c:pt>
                <c:pt idx="43311">
                  <c:v>14.628388077333843</c:v>
                </c:pt>
                <c:pt idx="43312">
                  <c:v>14.628725829592561</c:v>
                </c:pt>
                <c:pt idx="43313">
                  <c:v>14.629063581851279</c:v>
                </c:pt>
                <c:pt idx="43314">
                  <c:v>14.629401334109996</c:v>
                </c:pt>
                <c:pt idx="43315">
                  <c:v>14.629739086368714</c:v>
                </c:pt>
                <c:pt idx="43316">
                  <c:v>14.630076838627431</c:v>
                </c:pt>
                <c:pt idx="43317">
                  <c:v>14.630414590886149</c:v>
                </c:pt>
                <c:pt idx="43318">
                  <c:v>14.630752343144867</c:v>
                </c:pt>
                <c:pt idx="43319">
                  <c:v>14.631090095403584</c:v>
                </c:pt>
                <c:pt idx="43320">
                  <c:v>14.631427847662302</c:v>
                </c:pt>
                <c:pt idx="43321">
                  <c:v>14.631765599921019</c:v>
                </c:pt>
                <c:pt idx="43322">
                  <c:v>14.632103352179737</c:v>
                </c:pt>
                <c:pt idx="43323">
                  <c:v>14.632441104438454</c:v>
                </c:pt>
                <c:pt idx="43324">
                  <c:v>14.632778856697172</c:v>
                </c:pt>
                <c:pt idx="43325">
                  <c:v>14.63311660895589</c:v>
                </c:pt>
                <c:pt idx="43326">
                  <c:v>14.633454361214607</c:v>
                </c:pt>
                <c:pt idx="43327">
                  <c:v>14.633792113473325</c:v>
                </c:pt>
                <c:pt idx="43328">
                  <c:v>14.634129865732042</c:v>
                </c:pt>
                <c:pt idx="43329">
                  <c:v>14.63446761799076</c:v>
                </c:pt>
                <c:pt idx="43330">
                  <c:v>14.634805370249477</c:v>
                </c:pt>
                <c:pt idx="43331">
                  <c:v>14.635143122508195</c:v>
                </c:pt>
                <c:pt idx="43332">
                  <c:v>14.635480874766913</c:v>
                </c:pt>
                <c:pt idx="43333">
                  <c:v>14.63581862702563</c:v>
                </c:pt>
                <c:pt idx="43334">
                  <c:v>14.636156379284348</c:v>
                </c:pt>
                <c:pt idx="43335">
                  <c:v>14.636494131543065</c:v>
                </c:pt>
                <c:pt idx="43336">
                  <c:v>14.636831883801783</c:v>
                </c:pt>
                <c:pt idx="43337">
                  <c:v>14.6371696360605</c:v>
                </c:pt>
                <c:pt idx="43338">
                  <c:v>14.637507388319218</c:v>
                </c:pt>
                <c:pt idx="43339">
                  <c:v>14.637845140577936</c:v>
                </c:pt>
                <c:pt idx="43340">
                  <c:v>14.638182892836653</c:v>
                </c:pt>
                <c:pt idx="43341">
                  <c:v>14.638520645095371</c:v>
                </c:pt>
                <c:pt idx="43342">
                  <c:v>14.638858397354088</c:v>
                </c:pt>
                <c:pt idx="43343">
                  <c:v>14.639196149612806</c:v>
                </c:pt>
                <c:pt idx="43344">
                  <c:v>14.639533901871523</c:v>
                </c:pt>
                <c:pt idx="43345">
                  <c:v>14.639871654130241</c:v>
                </c:pt>
                <c:pt idx="43346">
                  <c:v>14.640209406388959</c:v>
                </c:pt>
                <c:pt idx="43347">
                  <c:v>14.640547158647676</c:v>
                </c:pt>
                <c:pt idx="43348">
                  <c:v>14.640884910906394</c:v>
                </c:pt>
                <c:pt idx="43349">
                  <c:v>14.641222663165111</c:v>
                </c:pt>
                <c:pt idx="43350">
                  <c:v>14.641560415423829</c:v>
                </c:pt>
                <c:pt idx="43351">
                  <c:v>14.641898167682546</c:v>
                </c:pt>
                <c:pt idx="43352">
                  <c:v>14.642235919941264</c:v>
                </c:pt>
                <c:pt idx="43353">
                  <c:v>14.642573672199982</c:v>
                </c:pt>
                <c:pt idx="43354">
                  <c:v>14.642911424458699</c:v>
                </c:pt>
                <c:pt idx="43355">
                  <c:v>14.643249176717417</c:v>
                </c:pt>
                <c:pt idx="43356">
                  <c:v>14.643586928976134</c:v>
                </c:pt>
                <c:pt idx="43357">
                  <c:v>14.643924681234852</c:v>
                </c:pt>
                <c:pt idx="43358">
                  <c:v>14.644262433493569</c:v>
                </c:pt>
                <c:pt idx="43359">
                  <c:v>14.644600185752287</c:v>
                </c:pt>
                <c:pt idx="43360">
                  <c:v>14.644937938011005</c:v>
                </c:pt>
                <c:pt idx="43361">
                  <c:v>14.645275690269722</c:v>
                </c:pt>
                <c:pt idx="43362">
                  <c:v>14.64561344252844</c:v>
                </c:pt>
                <c:pt idx="43363">
                  <c:v>14.645951194787157</c:v>
                </c:pt>
                <c:pt idx="43364">
                  <c:v>14.646288947045875</c:v>
                </c:pt>
                <c:pt idx="43365">
                  <c:v>14.646626699304592</c:v>
                </c:pt>
                <c:pt idx="43366">
                  <c:v>14.64696445156331</c:v>
                </c:pt>
                <c:pt idx="43367">
                  <c:v>14.647302203822028</c:v>
                </c:pt>
                <c:pt idx="43368">
                  <c:v>14.647639956080745</c:v>
                </c:pt>
                <c:pt idx="43369">
                  <c:v>14.647977708339463</c:v>
                </c:pt>
                <c:pt idx="43370">
                  <c:v>14.64831546059818</c:v>
                </c:pt>
                <c:pt idx="43371">
                  <c:v>14.648653212856898</c:v>
                </c:pt>
                <c:pt idx="43372">
                  <c:v>14.648990965115615</c:v>
                </c:pt>
                <c:pt idx="43373">
                  <c:v>14.649328717374333</c:v>
                </c:pt>
                <c:pt idx="43374">
                  <c:v>14.649666469633051</c:v>
                </c:pt>
                <c:pt idx="43375">
                  <c:v>14.650004221891768</c:v>
                </c:pt>
                <c:pt idx="43376">
                  <c:v>14.650341974150486</c:v>
                </c:pt>
                <c:pt idx="43377">
                  <c:v>14.650679726409203</c:v>
                </c:pt>
                <c:pt idx="43378">
                  <c:v>14.651017478667921</c:v>
                </c:pt>
                <c:pt idx="43379">
                  <c:v>14.651355230926638</c:v>
                </c:pt>
                <c:pt idx="43380">
                  <c:v>14.651692983185356</c:v>
                </c:pt>
                <c:pt idx="43381">
                  <c:v>14.652030735444074</c:v>
                </c:pt>
                <c:pt idx="43382">
                  <c:v>14.652368487702791</c:v>
                </c:pt>
                <c:pt idx="43383">
                  <c:v>14.652706239961509</c:v>
                </c:pt>
                <c:pt idx="43384">
                  <c:v>14.653043992220226</c:v>
                </c:pt>
                <c:pt idx="43385">
                  <c:v>14.653381744478944</c:v>
                </c:pt>
                <c:pt idx="43386">
                  <c:v>14.653719496737661</c:v>
                </c:pt>
                <c:pt idx="43387">
                  <c:v>14.654057248996379</c:v>
                </c:pt>
                <c:pt idx="43388">
                  <c:v>14.654395001255097</c:v>
                </c:pt>
                <c:pt idx="43389">
                  <c:v>14.654732753513814</c:v>
                </c:pt>
                <c:pt idx="43390">
                  <c:v>14.655070505772532</c:v>
                </c:pt>
                <c:pt idx="43391">
                  <c:v>14.655408258031249</c:v>
                </c:pt>
                <c:pt idx="43392">
                  <c:v>14.655746010289967</c:v>
                </c:pt>
                <c:pt idx="43393">
                  <c:v>14.656083762548684</c:v>
                </c:pt>
                <c:pt idx="43394">
                  <c:v>14.656421514807402</c:v>
                </c:pt>
                <c:pt idx="43395">
                  <c:v>14.65675926706612</c:v>
                </c:pt>
                <c:pt idx="43396">
                  <c:v>14.657097019324837</c:v>
                </c:pt>
                <c:pt idx="43397">
                  <c:v>14.657434771583555</c:v>
                </c:pt>
                <c:pt idx="43398">
                  <c:v>14.657772523842272</c:v>
                </c:pt>
                <c:pt idx="43399">
                  <c:v>14.65811027610099</c:v>
                </c:pt>
                <c:pt idx="43400">
                  <c:v>14.658448028359707</c:v>
                </c:pt>
                <c:pt idx="43401">
                  <c:v>14.658785780618425</c:v>
                </c:pt>
                <c:pt idx="43402">
                  <c:v>14.659123532877143</c:v>
                </c:pt>
                <c:pt idx="43403">
                  <c:v>14.65946128513586</c:v>
                </c:pt>
                <c:pt idx="43404">
                  <c:v>14.659799037394578</c:v>
                </c:pt>
                <c:pt idx="43405">
                  <c:v>14.660136789653295</c:v>
                </c:pt>
                <c:pt idx="43406">
                  <c:v>14.660474541912013</c:v>
                </c:pt>
                <c:pt idx="43407">
                  <c:v>14.66081229417073</c:v>
                </c:pt>
                <c:pt idx="43408">
                  <c:v>14.661150046429448</c:v>
                </c:pt>
                <c:pt idx="43409">
                  <c:v>14.661487798688166</c:v>
                </c:pt>
                <c:pt idx="43410">
                  <c:v>14.661825550946883</c:v>
                </c:pt>
                <c:pt idx="43411">
                  <c:v>14.662163303205601</c:v>
                </c:pt>
                <c:pt idx="43412">
                  <c:v>14.662501055464318</c:v>
                </c:pt>
                <c:pt idx="43413">
                  <c:v>14.662838807723036</c:v>
                </c:pt>
                <c:pt idx="43414">
                  <c:v>14.663176559981753</c:v>
                </c:pt>
                <c:pt idx="43415">
                  <c:v>14.663514312240471</c:v>
                </c:pt>
                <c:pt idx="43416">
                  <c:v>14.663852064499189</c:v>
                </c:pt>
                <c:pt idx="43417">
                  <c:v>14.664189816757906</c:v>
                </c:pt>
                <c:pt idx="43418">
                  <c:v>14.664527569016624</c:v>
                </c:pt>
                <c:pt idx="43419">
                  <c:v>14.664865321275341</c:v>
                </c:pt>
                <c:pt idx="43420">
                  <c:v>14.665203073534059</c:v>
                </c:pt>
                <c:pt idx="43421">
                  <c:v>14.665540825792776</c:v>
                </c:pt>
                <c:pt idx="43422">
                  <c:v>14.665878578051494</c:v>
                </c:pt>
                <c:pt idx="43423">
                  <c:v>14.666216330310212</c:v>
                </c:pt>
                <c:pt idx="43424">
                  <c:v>14.666554082568929</c:v>
                </c:pt>
                <c:pt idx="43425">
                  <c:v>14.666891834827647</c:v>
                </c:pt>
                <c:pt idx="43426">
                  <c:v>14.667229587086364</c:v>
                </c:pt>
                <c:pt idx="43427">
                  <c:v>14.667567339345082</c:v>
                </c:pt>
                <c:pt idx="43428">
                  <c:v>14.667905091603799</c:v>
                </c:pt>
                <c:pt idx="43429">
                  <c:v>14.668242843862517</c:v>
                </c:pt>
                <c:pt idx="43430">
                  <c:v>14.668580596121235</c:v>
                </c:pt>
                <c:pt idx="43431">
                  <c:v>14.668918348379952</c:v>
                </c:pt>
                <c:pt idx="43432">
                  <c:v>14.66925610063867</c:v>
                </c:pt>
                <c:pt idx="43433">
                  <c:v>14.669593852897387</c:v>
                </c:pt>
                <c:pt idx="43434">
                  <c:v>14.669931605156105</c:v>
                </c:pt>
                <c:pt idx="43435">
                  <c:v>14.670269357414822</c:v>
                </c:pt>
                <c:pt idx="43436">
                  <c:v>14.67060710967354</c:v>
                </c:pt>
                <c:pt idx="43437">
                  <c:v>14.670944861932258</c:v>
                </c:pt>
                <c:pt idx="43438">
                  <c:v>14.671282614190975</c:v>
                </c:pt>
                <c:pt idx="43439">
                  <c:v>14.671620366449693</c:v>
                </c:pt>
                <c:pt idx="43440">
                  <c:v>14.67195811870841</c:v>
                </c:pt>
                <c:pt idx="43441">
                  <c:v>14.672295870967128</c:v>
                </c:pt>
                <c:pt idx="43442">
                  <c:v>14.672633623225845</c:v>
                </c:pt>
                <c:pt idx="43443">
                  <c:v>14.672971375484563</c:v>
                </c:pt>
                <c:pt idx="43444">
                  <c:v>14.673309127743281</c:v>
                </c:pt>
                <c:pt idx="43445">
                  <c:v>14.673646880001998</c:v>
                </c:pt>
                <c:pt idx="43446">
                  <c:v>14.673984632260716</c:v>
                </c:pt>
                <c:pt idx="43447">
                  <c:v>14.674322384519433</c:v>
                </c:pt>
                <c:pt idx="43448">
                  <c:v>14.674660136778151</c:v>
                </c:pt>
                <c:pt idx="43449">
                  <c:v>14.674997889036868</c:v>
                </c:pt>
                <c:pt idx="43450">
                  <c:v>14.675335641295586</c:v>
                </c:pt>
                <c:pt idx="43451">
                  <c:v>14.675673393554304</c:v>
                </c:pt>
                <c:pt idx="43452">
                  <c:v>14.676011145813021</c:v>
                </c:pt>
                <c:pt idx="43453">
                  <c:v>14.676348898071739</c:v>
                </c:pt>
                <c:pt idx="43454">
                  <c:v>14.676686650330456</c:v>
                </c:pt>
                <c:pt idx="43455">
                  <c:v>14.677024402589174</c:v>
                </c:pt>
                <c:pt idx="43456">
                  <c:v>14.677362154847891</c:v>
                </c:pt>
                <c:pt idx="43457">
                  <c:v>14.677699907106609</c:v>
                </c:pt>
                <c:pt idx="43458">
                  <c:v>14.678037659365327</c:v>
                </c:pt>
                <c:pt idx="43459">
                  <c:v>14.678375411624044</c:v>
                </c:pt>
                <c:pt idx="43460">
                  <c:v>14.678713163882762</c:v>
                </c:pt>
                <c:pt idx="43461">
                  <c:v>14.679050916141479</c:v>
                </c:pt>
                <c:pt idx="43462">
                  <c:v>14.679388668400197</c:v>
                </c:pt>
                <c:pt idx="43463">
                  <c:v>14.679726420658914</c:v>
                </c:pt>
                <c:pt idx="43464">
                  <c:v>14.680064172917632</c:v>
                </c:pt>
                <c:pt idx="43465">
                  <c:v>14.68040192517635</c:v>
                </c:pt>
                <c:pt idx="43466">
                  <c:v>14.680739677435067</c:v>
                </c:pt>
                <c:pt idx="43467">
                  <c:v>14.681077429693785</c:v>
                </c:pt>
                <c:pt idx="43468">
                  <c:v>14.681415181952502</c:v>
                </c:pt>
                <c:pt idx="43469">
                  <c:v>14.68175293421122</c:v>
                </c:pt>
                <c:pt idx="43470">
                  <c:v>14.682090686469937</c:v>
                </c:pt>
                <c:pt idx="43471">
                  <c:v>14.682428438728655</c:v>
                </c:pt>
                <c:pt idx="43472">
                  <c:v>14.682766190987373</c:v>
                </c:pt>
                <c:pt idx="43473">
                  <c:v>14.68310394324609</c:v>
                </c:pt>
                <c:pt idx="43474">
                  <c:v>14.683441695504808</c:v>
                </c:pt>
                <c:pt idx="43475">
                  <c:v>14.683779447763525</c:v>
                </c:pt>
                <c:pt idx="43476">
                  <c:v>14.684117200022243</c:v>
                </c:pt>
                <c:pt idx="43477">
                  <c:v>14.68445495228096</c:v>
                </c:pt>
                <c:pt idx="43478">
                  <c:v>14.684792704539678</c:v>
                </c:pt>
                <c:pt idx="43479">
                  <c:v>14.685130456798396</c:v>
                </c:pt>
                <c:pt idx="43480">
                  <c:v>14.685468209057113</c:v>
                </c:pt>
                <c:pt idx="43481">
                  <c:v>14.685805961315831</c:v>
                </c:pt>
                <c:pt idx="43482">
                  <c:v>14.686143713574548</c:v>
                </c:pt>
                <c:pt idx="43483">
                  <c:v>14.686481465833266</c:v>
                </c:pt>
                <c:pt idx="43484">
                  <c:v>14.686819218091983</c:v>
                </c:pt>
                <c:pt idx="43485">
                  <c:v>14.687156970350701</c:v>
                </c:pt>
                <c:pt idx="43486">
                  <c:v>14.687494722609419</c:v>
                </c:pt>
                <c:pt idx="43487">
                  <c:v>14.687832474868136</c:v>
                </c:pt>
                <c:pt idx="43488">
                  <c:v>14.688170227126854</c:v>
                </c:pt>
                <c:pt idx="43489">
                  <c:v>14.688507979385571</c:v>
                </c:pt>
                <c:pt idx="43490">
                  <c:v>14.688845731644289</c:v>
                </c:pt>
                <c:pt idx="43491">
                  <c:v>14.689183483903006</c:v>
                </c:pt>
                <c:pt idx="43492">
                  <c:v>14.689521236161724</c:v>
                </c:pt>
                <c:pt idx="43493">
                  <c:v>14.689858988420442</c:v>
                </c:pt>
                <c:pt idx="43494">
                  <c:v>14.690196740679159</c:v>
                </c:pt>
                <c:pt idx="43495">
                  <c:v>14.690534492937877</c:v>
                </c:pt>
                <c:pt idx="43496">
                  <c:v>14.690872245196594</c:v>
                </c:pt>
                <c:pt idx="43497">
                  <c:v>14.691209997455312</c:v>
                </c:pt>
                <c:pt idx="43498">
                  <c:v>14.691547749714029</c:v>
                </c:pt>
                <c:pt idx="43499">
                  <c:v>14.691885501972747</c:v>
                </c:pt>
                <c:pt idx="43500">
                  <c:v>14.692223254231465</c:v>
                </c:pt>
                <c:pt idx="43501">
                  <c:v>14.692561006490182</c:v>
                </c:pt>
                <c:pt idx="43502">
                  <c:v>14.6928987587489</c:v>
                </c:pt>
                <c:pt idx="43503">
                  <c:v>14.693236511007617</c:v>
                </c:pt>
                <c:pt idx="43504">
                  <c:v>14.693574263266335</c:v>
                </c:pt>
                <c:pt idx="43505">
                  <c:v>14.693912015525052</c:v>
                </c:pt>
                <c:pt idx="43506">
                  <c:v>14.69424976778377</c:v>
                </c:pt>
                <c:pt idx="43507">
                  <c:v>14.694587520042488</c:v>
                </c:pt>
                <c:pt idx="43508">
                  <c:v>14.694925272301205</c:v>
                </c:pt>
                <c:pt idx="43509">
                  <c:v>14.695263024559923</c:v>
                </c:pt>
                <c:pt idx="43510">
                  <c:v>14.69560077681864</c:v>
                </c:pt>
                <c:pt idx="43511">
                  <c:v>14.695938529077358</c:v>
                </c:pt>
                <c:pt idx="43512">
                  <c:v>14.696276281336075</c:v>
                </c:pt>
                <c:pt idx="43513">
                  <c:v>14.696614033594793</c:v>
                </c:pt>
                <c:pt idx="43514">
                  <c:v>14.696951785853511</c:v>
                </c:pt>
                <c:pt idx="43515">
                  <c:v>14.697289538112228</c:v>
                </c:pt>
                <c:pt idx="43516">
                  <c:v>14.697627290370946</c:v>
                </c:pt>
                <c:pt idx="43517">
                  <c:v>14.697965042629663</c:v>
                </c:pt>
                <c:pt idx="43518">
                  <c:v>14.698302794888381</c:v>
                </c:pt>
                <c:pt idx="43519">
                  <c:v>14.698640547147098</c:v>
                </c:pt>
                <c:pt idx="43520">
                  <c:v>14.698978299405816</c:v>
                </c:pt>
                <c:pt idx="43521">
                  <c:v>14.699316051664534</c:v>
                </c:pt>
                <c:pt idx="43522">
                  <c:v>14.699653803923251</c:v>
                </c:pt>
                <c:pt idx="43523">
                  <c:v>14.699991556181969</c:v>
                </c:pt>
                <c:pt idx="43524">
                  <c:v>14.700329308440686</c:v>
                </c:pt>
                <c:pt idx="43525">
                  <c:v>14.700667060699404</c:v>
                </c:pt>
                <c:pt idx="43526">
                  <c:v>14.701004812958121</c:v>
                </c:pt>
                <c:pt idx="43527">
                  <c:v>14.701342565216839</c:v>
                </c:pt>
                <c:pt idx="43528">
                  <c:v>14.701680317475557</c:v>
                </c:pt>
                <c:pt idx="43529">
                  <c:v>14.702018069734274</c:v>
                </c:pt>
                <c:pt idx="43530">
                  <c:v>14.702355821992992</c:v>
                </c:pt>
                <c:pt idx="43531">
                  <c:v>14.702693574251709</c:v>
                </c:pt>
                <c:pt idx="43532">
                  <c:v>14.703031326510427</c:v>
                </c:pt>
                <c:pt idx="43533">
                  <c:v>14.703369078769144</c:v>
                </c:pt>
                <c:pt idx="43534">
                  <c:v>14.703706831027862</c:v>
                </c:pt>
                <c:pt idx="43535">
                  <c:v>14.70404458328658</c:v>
                </c:pt>
                <c:pt idx="43536">
                  <c:v>14.704382335545297</c:v>
                </c:pt>
                <c:pt idx="43537">
                  <c:v>14.704720087804015</c:v>
                </c:pt>
                <c:pt idx="43538">
                  <c:v>14.705057840062732</c:v>
                </c:pt>
                <c:pt idx="43539">
                  <c:v>14.70539559232145</c:v>
                </c:pt>
                <c:pt idx="43540">
                  <c:v>14.705733344580167</c:v>
                </c:pt>
                <c:pt idx="43541">
                  <c:v>14.706071096838885</c:v>
                </c:pt>
                <c:pt idx="43542">
                  <c:v>14.706408849097603</c:v>
                </c:pt>
                <c:pt idx="43543">
                  <c:v>14.70674660135632</c:v>
                </c:pt>
                <c:pt idx="43544">
                  <c:v>14.707084353615038</c:v>
                </c:pt>
                <c:pt idx="43545">
                  <c:v>14.707422105873755</c:v>
                </c:pt>
                <c:pt idx="43546">
                  <c:v>14.707759858132473</c:v>
                </c:pt>
                <c:pt idx="43547">
                  <c:v>14.70809761039119</c:v>
                </c:pt>
                <c:pt idx="43548">
                  <c:v>14.708435362649908</c:v>
                </c:pt>
                <c:pt idx="43549">
                  <c:v>14.708773114908626</c:v>
                </c:pt>
                <c:pt idx="43550">
                  <c:v>14.709110867167343</c:v>
                </c:pt>
                <c:pt idx="43551">
                  <c:v>14.709448619426061</c:v>
                </c:pt>
                <c:pt idx="43552">
                  <c:v>14.709786371684778</c:v>
                </c:pt>
                <c:pt idx="43553">
                  <c:v>14.710124123943496</c:v>
                </c:pt>
                <c:pt idx="43554">
                  <c:v>14.710461876202213</c:v>
                </c:pt>
                <c:pt idx="43555">
                  <c:v>14.710799628460931</c:v>
                </c:pt>
                <c:pt idx="43556">
                  <c:v>14.711137380719649</c:v>
                </c:pt>
                <c:pt idx="43557">
                  <c:v>14.711475132978366</c:v>
                </c:pt>
                <c:pt idx="43558">
                  <c:v>14.711812885237084</c:v>
                </c:pt>
                <c:pt idx="43559">
                  <c:v>14.712150637495801</c:v>
                </c:pt>
                <c:pt idx="43560">
                  <c:v>14.712488389754519</c:v>
                </c:pt>
                <c:pt idx="43561">
                  <c:v>14.712826142013236</c:v>
                </c:pt>
                <c:pt idx="43562">
                  <c:v>14.713163894271954</c:v>
                </c:pt>
                <c:pt idx="43563">
                  <c:v>14.713501646530672</c:v>
                </c:pt>
                <c:pt idx="43564">
                  <c:v>14.713839398789389</c:v>
                </c:pt>
                <c:pt idx="43565">
                  <c:v>14.714177151048107</c:v>
                </c:pt>
                <c:pt idx="43566">
                  <c:v>14.714514903306824</c:v>
                </c:pt>
                <c:pt idx="43567">
                  <c:v>14.714852655565542</c:v>
                </c:pt>
                <c:pt idx="43568">
                  <c:v>14.715190407824259</c:v>
                </c:pt>
                <c:pt idx="43569">
                  <c:v>14.715528160082977</c:v>
                </c:pt>
                <c:pt idx="43570">
                  <c:v>14.715865912341695</c:v>
                </c:pt>
                <c:pt idx="43571">
                  <c:v>14.716203664600412</c:v>
                </c:pt>
                <c:pt idx="43572">
                  <c:v>14.71654141685913</c:v>
                </c:pt>
                <c:pt idx="43573">
                  <c:v>14.716879169117847</c:v>
                </c:pt>
                <c:pt idx="43574">
                  <c:v>14.717216921376565</c:v>
                </c:pt>
                <c:pt idx="43575">
                  <c:v>14.717554673635282</c:v>
                </c:pt>
                <c:pt idx="43576">
                  <c:v>14.717892425894</c:v>
                </c:pt>
                <c:pt idx="43577">
                  <c:v>14.718230178152718</c:v>
                </c:pt>
                <c:pt idx="43578">
                  <c:v>14.718567930411435</c:v>
                </c:pt>
                <c:pt idx="43579">
                  <c:v>14.718905682670153</c:v>
                </c:pt>
                <c:pt idx="43580">
                  <c:v>14.71924343492887</c:v>
                </c:pt>
                <c:pt idx="43581">
                  <c:v>14.719581187187588</c:v>
                </c:pt>
                <c:pt idx="43582">
                  <c:v>14.719918939446305</c:v>
                </c:pt>
                <c:pt idx="43583">
                  <c:v>14.720256691705023</c:v>
                </c:pt>
                <c:pt idx="43584">
                  <c:v>14.720594443963741</c:v>
                </c:pt>
                <c:pt idx="43585">
                  <c:v>14.720932196222458</c:v>
                </c:pt>
                <c:pt idx="43586">
                  <c:v>14.721269948481176</c:v>
                </c:pt>
                <c:pt idx="43587">
                  <c:v>14.721607700739893</c:v>
                </c:pt>
                <c:pt idx="43588">
                  <c:v>14.721945452998611</c:v>
                </c:pt>
                <c:pt idx="43589">
                  <c:v>14.722283205257328</c:v>
                </c:pt>
                <c:pt idx="43590">
                  <c:v>14.722620957516046</c:v>
                </c:pt>
                <c:pt idx="43591">
                  <c:v>14.722958709774764</c:v>
                </c:pt>
                <c:pt idx="43592">
                  <c:v>14.723296462033481</c:v>
                </c:pt>
                <c:pt idx="43593">
                  <c:v>14.723634214292199</c:v>
                </c:pt>
                <c:pt idx="43594">
                  <c:v>14.723971966550916</c:v>
                </c:pt>
                <c:pt idx="43595">
                  <c:v>14.724309718809634</c:v>
                </c:pt>
                <c:pt idx="43596">
                  <c:v>14.724647471068351</c:v>
                </c:pt>
                <c:pt idx="43597">
                  <c:v>14.724985223327069</c:v>
                </c:pt>
                <c:pt idx="43598">
                  <c:v>14.725322975585787</c:v>
                </c:pt>
                <c:pt idx="43599">
                  <c:v>14.725660727844504</c:v>
                </c:pt>
                <c:pt idx="43600">
                  <c:v>14.725998480103222</c:v>
                </c:pt>
                <c:pt idx="43601">
                  <c:v>14.726336232361939</c:v>
                </c:pt>
                <c:pt idx="43602">
                  <c:v>14.726673984620657</c:v>
                </c:pt>
                <c:pt idx="43603">
                  <c:v>14.727011736879374</c:v>
                </c:pt>
                <c:pt idx="43604">
                  <c:v>14.727349489138092</c:v>
                </c:pt>
                <c:pt idx="43605">
                  <c:v>14.72768724139681</c:v>
                </c:pt>
                <c:pt idx="43606">
                  <c:v>14.728024993655527</c:v>
                </c:pt>
                <c:pt idx="43607">
                  <c:v>14.728362745914245</c:v>
                </c:pt>
                <c:pt idx="43608">
                  <c:v>14.728700498172962</c:v>
                </c:pt>
                <c:pt idx="43609">
                  <c:v>14.72903825043168</c:v>
                </c:pt>
                <c:pt idx="43610">
                  <c:v>14.729376002690397</c:v>
                </c:pt>
                <c:pt idx="43611">
                  <c:v>14.729713754949115</c:v>
                </c:pt>
                <c:pt idx="43612">
                  <c:v>14.730051507207833</c:v>
                </c:pt>
                <c:pt idx="43613">
                  <c:v>14.73038925946655</c:v>
                </c:pt>
                <c:pt idx="43614">
                  <c:v>14.730727011725268</c:v>
                </c:pt>
                <c:pt idx="43615">
                  <c:v>14.731064763983985</c:v>
                </c:pt>
                <c:pt idx="43616">
                  <c:v>14.731402516242703</c:v>
                </c:pt>
                <c:pt idx="43617">
                  <c:v>14.73174026850142</c:v>
                </c:pt>
                <c:pt idx="43618">
                  <c:v>14.732078020760138</c:v>
                </c:pt>
                <c:pt idx="43619">
                  <c:v>14.732415773018856</c:v>
                </c:pt>
                <c:pt idx="43620">
                  <c:v>14.732753525277573</c:v>
                </c:pt>
                <c:pt idx="43621">
                  <c:v>14.733091277536291</c:v>
                </c:pt>
                <c:pt idx="43622">
                  <c:v>14.733429029795008</c:v>
                </c:pt>
                <c:pt idx="43623">
                  <c:v>14.733766782053726</c:v>
                </c:pt>
                <c:pt idx="43624">
                  <c:v>14.734104534312443</c:v>
                </c:pt>
                <c:pt idx="43625">
                  <c:v>14.734442286571161</c:v>
                </c:pt>
                <c:pt idx="43626">
                  <c:v>14.734780038829879</c:v>
                </c:pt>
                <c:pt idx="43627">
                  <c:v>14.735117791088596</c:v>
                </c:pt>
                <c:pt idx="43628">
                  <c:v>14.735455543347314</c:v>
                </c:pt>
                <c:pt idx="43629">
                  <c:v>14.735793295606031</c:v>
                </c:pt>
                <c:pt idx="43630">
                  <c:v>14.736131047864749</c:v>
                </c:pt>
                <c:pt idx="43631">
                  <c:v>14.736468800123466</c:v>
                </c:pt>
                <c:pt idx="43632">
                  <c:v>14.736806552382184</c:v>
                </c:pt>
                <c:pt idx="43633">
                  <c:v>14.737144304640902</c:v>
                </c:pt>
                <c:pt idx="43634">
                  <c:v>14.737482056899619</c:v>
                </c:pt>
                <c:pt idx="43635">
                  <c:v>14.737819809158337</c:v>
                </c:pt>
                <c:pt idx="43636">
                  <c:v>14.738157561417054</c:v>
                </c:pt>
                <c:pt idx="43637">
                  <c:v>14.738495313675772</c:v>
                </c:pt>
                <c:pt idx="43638">
                  <c:v>14.738833065934489</c:v>
                </c:pt>
                <c:pt idx="43639">
                  <c:v>14.739170818193207</c:v>
                </c:pt>
                <c:pt idx="43640">
                  <c:v>14.739508570451925</c:v>
                </c:pt>
                <c:pt idx="43641">
                  <c:v>14.739846322710642</c:v>
                </c:pt>
                <c:pt idx="43642">
                  <c:v>14.74018407496936</c:v>
                </c:pt>
                <c:pt idx="43643">
                  <c:v>14.740521827228077</c:v>
                </c:pt>
                <c:pt idx="43644">
                  <c:v>14.740859579486795</c:v>
                </c:pt>
                <c:pt idx="43645">
                  <c:v>14.741197331745512</c:v>
                </c:pt>
                <c:pt idx="43646">
                  <c:v>14.74153508400423</c:v>
                </c:pt>
                <c:pt idx="43647">
                  <c:v>14.741872836262948</c:v>
                </c:pt>
                <c:pt idx="43648">
                  <c:v>14.742210588521665</c:v>
                </c:pt>
                <c:pt idx="43649">
                  <c:v>14.742548340780383</c:v>
                </c:pt>
                <c:pt idx="43650">
                  <c:v>14.7428860930391</c:v>
                </c:pt>
                <c:pt idx="43651">
                  <c:v>14.743223845297818</c:v>
                </c:pt>
                <c:pt idx="43652">
                  <c:v>14.743561597556536</c:v>
                </c:pt>
                <c:pt idx="43653">
                  <c:v>14.743899349815253</c:v>
                </c:pt>
                <c:pt idx="43654">
                  <c:v>14.744237102073971</c:v>
                </c:pt>
                <c:pt idx="43655">
                  <c:v>14.744574854332688</c:v>
                </c:pt>
                <c:pt idx="43656">
                  <c:v>14.744912606591406</c:v>
                </c:pt>
                <c:pt idx="43657">
                  <c:v>14.745250358850123</c:v>
                </c:pt>
                <c:pt idx="43658">
                  <c:v>14.745588111108841</c:v>
                </c:pt>
                <c:pt idx="43659">
                  <c:v>14.745925863367559</c:v>
                </c:pt>
                <c:pt idx="43660">
                  <c:v>14.746263615626276</c:v>
                </c:pt>
                <c:pt idx="43661">
                  <c:v>14.746601367884994</c:v>
                </c:pt>
                <c:pt idx="43662">
                  <c:v>14.746939120143711</c:v>
                </c:pt>
                <c:pt idx="43663">
                  <c:v>14.747276872402429</c:v>
                </c:pt>
                <c:pt idx="43664">
                  <c:v>14.747614624661146</c:v>
                </c:pt>
                <c:pt idx="43665">
                  <c:v>14.747952376919864</c:v>
                </c:pt>
                <c:pt idx="43666">
                  <c:v>14.748290129178582</c:v>
                </c:pt>
                <c:pt idx="43667">
                  <c:v>14.748627881437299</c:v>
                </c:pt>
                <c:pt idx="43668">
                  <c:v>14.748965633696017</c:v>
                </c:pt>
                <c:pt idx="43669">
                  <c:v>14.749303385954734</c:v>
                </c:pt>
                <c:pt idx="43670">
                  <c:v>14.749641138213452</c:v>
                </c:pt>
                <c:pt idx="43671">
                  <c:v>14.749978890472169</c:v>
                </c:pt>
                <c:pt idx="43672">
                  <c:v>14.750316642730887</c:v>
                </c:pt>
                <c:pt idx="43673">
                  <c:v>14.750654394989605</c:v>
                </c:pt>
                <c:pt idx="43674">
                  <c:v>14.750992147248322</c:v>
                </c:pt>
                <c:pt idx="43675">
                  <c:v>14.75132989950704</c:v>
                </c:pt>
                <c:pt idx="43676">
                  <c:v>14.751667651765757</c:v>
                </c:pt>
                <c:pt idx="43677">
                  <c:v>14.752005404024475</c:v>
                </c:pt>
                <c:pt idx="43678">
                  <c:v>14.752343156283192</c:v>
                </c:pt>
                <c:pt idx="43679">
                  <c:v>14.75268090854191</c:v>
                </c:pt>
                <c:pt idx="43680">
                  <c:v>14.753018660800628</c:v>
                </c:pt>
                <c:pt idx="43681">
                  <c:v>14.753356413059345</c:v>
                </c:pt>
                <c:pt idx="43682">
                  <c:v>14.753694165318063</c:v>
                </c:pt>
                <c:pt idx="43683">
                  <c:v>14.75403191757678</c:v>
                </c:pt>
                <c:pt idx="43684">
                  <c:v>14.754369669835498</c:v>
                </c:pt>
                <c:pt idx="43685">
                  <c:v>14.754707422094215</c:v>
                </c:pt>
                <c:pt idx="43686">
                  <c:v>14.755045174352933</c:v>
                </c:pt>
                <c:pt idx="43687">
                  <c:v>14.755382926611651</c:v>
                </c:pt>
                <c:pt idx="43688">
                  <c:v>14.755720678870368</c:v>
                </c:pt>
                <c:pt idx="43689">
                  <c:v>14.756058431129086</c:v>
                </c:pt>
                <c:pt idx="43690">
                  <c:v>14.756396183387803</c:v>
                </c:pt>
                <c:pt idx="43691">
                  <c:v>14.756733935646521</c:v>
                </c:pt>
                <c:pt idx="43692">
                  <c:v>14.757071687905238</c:v>
                </c:pt>
                <c:pt idx="43693">
                  <c:v>14.757409440163956</c:v>
                </c:pt>
                <c:pt idx="43694">
                  <c:v>14.757747192422674</c:v>
                </c:pt>
                <c:pt idx="43695">
                  <c:v>14.758084944681391</c:v>
                </c:pt>
                <c:pt idx="43696">
                  <c:v>14.758422696940109</c:v>
                </c:pt>
                <c:pt idx="43697">
                  <c:v>14.758760449198826</c:v>
                </c:pt>
                <c:pt idx="43698">
                  <c:v>14.759098201457544</c:v>
                </c:pt>
                <c:pt idx="43699">
                  <c:v>14.759435953716261</c:v>
                </c:pt>
                <c:pt idx="43700">
                  <c:v>14.759773705974979</c:v>
                </c:pt>
                <c:pt idx="43701">
                  <c:v>14.760111458233697</c:v>
                </c:pt>
                <c:pt idx="43702">
                  <c:v>14.760449210492414</c:v>
                </c:pt>
                <c:pt idx="43703">
                  <c:v>14.760786962751132</c:v>
                </c:pt>
                <c:pt idx="43704">
                  <c:v>14.761124715009849</c:v>
                </c:pt>
                <c:pt idx="43705">
                  <c:v>14.761462467268567</c:v>
                </c:pt>
                <c:pt idx="43706">
                  <c:v>14.761800219527284</c:v>
                </c:pt>
                <c:pt idx="43707">
                  <c:v>14.762137971786002</c:v>
                </c:pt>
                <c:pt idx="43708">
                  <c:v>14.76247572404472</c:v>
                </c:pt>
                <c:pt idx="43709">
                  <c:v>14.762813476303437</c:v>
                </c:pt>
                <c:pt idx="43710">
                  <c:v>14.763151228562155</c:v>
                </c:pt>
                <c:pt idx="43711">
                  <c:v>14.763488980820872</c:v>
                </c:pt>
                <c:pt idx="43712">
                  <c:v>14.76382673307959</c:v>
                </c:pt>
                <c:pt idx="43713">
                  <c:v>14.764164485338307</c:v>
                </c:pt>
                <c:pt idx="43714">
                  <c:v>14.764502237597025</c:v>
                </c:pt>
                <c:pt idx="43715">
                  <c:v>14.764839989855743</c:v>
                </c:pt>
                <c:pt idx="43716">
                  <c:v>14.76517774211446</c:v>
                </c:pt>
                <c:pt idx="43717">
                  <c:v>14.765515494373178</c:v>
                </c:pt>
                <c:pt idx="43718">
                  <c:v>14.765853246631895</c:v>
                </c:pt>
                <c:pt idx="43719">
                  <c:v>14.766190998890613</c:v>
                </c:pt>
                <c:pt idx="43720">
                  <c:v>14.76652875114933</c:v>
                </c:pt>
                <c:pt idx="43721">
                  <c:v>14.766866503408048</c:v>
                </c:pt>
                <c:pt idx="43722">
                  <c:v>14.767204255666766</c:v>
                </c:pt>
                <c:pt idx="43723">
                  <c:v>14.767542007925483</c:v>
                </c:pt>
                <c:pt idx="43724">
                  <c:v>14.767879760184201</c:v>
                </c:pt>
                <c:pt idx="43725">
                  <c:v>14.768217512442918</c:v>
                </c:pt>
                <c:pt idx="43726">
                  <c:v>14.768555264701636</c:v>
                </c:pt>
                <c:pt idx="43727">
                  <c:v>14.768893016960353</c:v>
                </c:pt>
                <c:pt idx="43728">
                  <c:v>14.769230769219071</c:v>
                </c:pt>
                <c:pt idx="43729">
                  <c:v>14.769568521477789</c:v>
                </c:pt>
                <c:pt idx="43730">
                  <c:v>14.769906273736506</c:v>
                </c:pt>
                <c:pt idx="43731">
                  <c:v>14.770244025995224</c:v>
                </c:pt>
                <c:pt idx="43732">
                  <c:v>14.770581778253941</c:v>
                </c:pt>
                <c:pt idx="43733">
                  <c:v>14.770919530512659</c:v>
                </c:pt>
                <c:pt idx="43734">
                  <c:v>14.771257282771376</c:v>
                </c:pt>
                <c:pt idx="43735">
                  <c:v>14.771595035030094</c:v>
                </c:pt>
                <c:pt idx="43736">
                  <c:v>14.771932787288812</c:v>
                </c:pt>
                <c:pt idx="43737">
                  <c:v>14.772270539547529</c:v>
                </c:pt>
                <c:pt idx="43738">
                  <c:v>14.772608291806247</c:v>
                </c:pt>
                <c:pt idx="43739">
                  <c:v>14.772946044064964</c:v>
                </c:pt>
                <c:pt idx="43740">
                  <c:v>14.773283796323682</c:v>
                </c:pt>
                <c:pt idx="43741">
                  <c:v>14.773621548582399</c:v>
                </c:pt>
                <c:pt idx="43742">
                  <c:v>14.773959300841117</c:v>
                </c:pt>
                <c:pt idx="43743">
                  <c:v>14.774297053099835</c:v>
                </c:pt>
                <c:pt idx="43744">
                  <c:v>14.774634805358552</c:v>
                </c:pt>
                <c:pt idx="43745">
                  <c:v>14.77497255761727</c:v>
                </c:pt>
                <c:pt idx="43746">
                  <c:v>14.775310309875987</c:v>
                </c:pt>
                <c:pt idx="43747">
                  <c:v>14.775648062134705</c:v>
                </c:pt>
                <c:pt idx="43748">
                  <c:v>14.775985814393422</c:v>
                </c:pt>
                <c:pt idx="43749">
                  <c:v>14.77632356665214</c:v>
                </c:pt>
                <c:pt idx="43750">
                  <c:v>14.776661318910858</c:v>
                </c:pt>
                <c:pt idx="43751">
                  <c:v>14.776999071169575</c:v>
                </c:pt>
                <c:pt idx="43752">
                  <c:v>14.777336823428293</c:v>
                </c:pt>
                <c:pt idx="43753">
                  <c:v>14.77767457568701</c:v>
                </c:pt>
                <c:pt idx="43754">
                  <c:v>14.778012327945728</c:v>
                </c:pt>
                <c:pt idx="43755">
                  <c:v>14.778350080204445</c:v>
                </c:pt>
                <c:pt idx="43756">
                  <c:v>14.778687832463163</c:v>
                </c:pt>
                <c:pt idx="43757">
                  <c:v>14.779025584721881</c:v>
                </c:pt>
                <c:pt idx="43758">
                  <c:v>14.779363336980598</c:v>
                </c:pt>
                <c:pt idx="43759">
                  <c:v>14.779701089239316</c:v>
                </c:pt>
                <c:pt idx="43760">
                  <c:v>14.780038841498033</c:v>
                </c:pt>
                <c:pt idx="43761">
                  <c:v>14.780376593756751</c:v>
                </c:pt>
                <c:pt idx="43762">
                  <c:v>14.780714346015468</c:v>
                </c:pt>
                <c:pt idx="43763">
                  <c:v>14.781052098274186</c:v>
                </c:pt>
                <c:pt idx="43764">
                  <c:v>14.781389850532904</c:v>
                </c:pt>
                <c:pt idx="43765">
                  <c:v>14.781727602791621</c:v>
                </c:pt>
                <c:pt idx="43766">
                  <c:v>14.782065355050339</c:v>
                </c:pt>
                <c:pt idx="43767">
                  <c:v>14.782403107309056</c:v>
                </c:pt>
                <c:pt idx="43768">
                  <c:v>14.782740859567774</c:v>
                </c:pt>
                <c:pt idx="43769">
                  <c:v>14.783078611826491</c:v>
                </c:pt>
                <c:pt idx="43770">
                  <c:v>14.783416364085209</c:v>
                </c:pt>
                <c:pt idx="43771">
                  <c:v>14.783754116343927</c:v>
                </c:pt>
                <c:pt idx="43772">
                  <c:v>14.784091868602644</c:v>
                </c:pt>
                <c:pt idx="43773">
                  <c:v>14.784429620861362</c:v>
                </c:pt>
                <c:pt idx="43774">
                  <c:v>14.784767373120079</c:v>
                </c:pt>
                <c:pt idx="43775">
                  <c:v>14.785105125378797</c:v>
                </c:pt>
                <c:pt idx="43776">
                  <c:v>14.785442877637514</c:v>
                </c:pt>
                <c:pt idx="43777">
                  <c:v>14.785780629896232</c:v>
                </c:pt>
                <c:pt idx="43778">
                  <c:v>14.78611838215495</c:v>
                </c:pt>
                <c:pt idx="43779">
                  <c:v>14.786456134413667</c:v>
                </c:pt>
                <c:pt idx="43780">
                  <c:v>14.786793886672385</c:v>
                </c:pt>
                <c:pt idx="43781">
                  <c:v>14.787131638931102</c:v>
                </c:pt>
                <c:pt idx="43782">
                  <c:v>14.78746939118982</c:v>
                </c:pt>
                <c:pt idx="43783">
                  <c:v>14.787807143448537</c:v>
                </c:pt>
                <c:pt idx="43784">
                  <c:v>14.788144895707255</c:v>
                </c:pt>
                <c:pt idx="43785">
                  <c:v>14.788482647965973</c:v>
                </c:pt>
                <c:pt idx="43786">
                  <c:v>14.78882040022469</c:v>
                </c:pt>
                <c:pt idx="43787">
                  <c:v>14.789158152483408</c:v>
                </c:pt>
                <c:pt idx="43788">
                  <c:v>14.789495904742125</c:v>
                </c:pt>
                <c:pt idx="43789">
                  <c:v>14.789833657000843</c:v>
                </c:pt>
                <c:pt idx="43790">
                  <c:v>14.79017140925956</c:v>
                </c:pt>
                <c:pt idx="43791">
                  <c:v>14.790509161518278</c:v>
                </c:pt>
                <c:pt idx="43792">
                  <c:v>14.790846913776996</c:v>
                </c:pt>
                <c:pt idx="43793">
                  <c:v>14.791184666035713</c:v>
                </c:pt>
                <c:pt idx="43794">
                  <c:v>14.791522418294431</c:v>
                </c:pt>
                <c:pt idx="43795">
                  <c:v>14.791860170553148</c:v>
                </c:pt>
                <c:pt idx="43796">
                  <c:v>14.792197922811866</c:v>
                </c:pt>
                <c:pt idx="43797">
                  <c:v>14.792535675070583</c:v>
                </c:pt>
                <c:pt idx="43798">
                  <c:v>14.792873427329301</c:v>
                </c:pt>
                <c:pt idx="43799">
                  <c:v>14.793211179588019</c:v>
                </c:pt>
                <c:pt idx="43800">
                  <c:v>14.793548931846736</c:v>
                </c:pt>
                <c:pt idx="43801">
                  <c:v>14.793886684105454</c:v>
                </c:pt>
                <c:pt idx="43802">
                  <c:v>14.794224436364171</c:v>
                </c:pt>
                <c:pt idx="43803">
                  <c:v>14.794562188622889</c:v>
                </c:pt>
                <c:pt idx="43804">
                  <c:v>14.794899940881606</c:v>
                </c:pt>
                <c:pt idx="43805">
                  <c:v>14.795237693140324</c:v>
                </c:pt>
                <c:pt idx="43806">
                  <c:v>14.795575445399042</c:v>
                </c:pt>
                <c:pt idx="43807">
                  <c:v>14.795913197657759</c:v>
                </c:pt>
                <c:pt idx="43808">
                  <c:v>14.796250949916477</c:v>
                </c:pt>
                <c:pt idx="43809">
                  <c:v>14.796588702175194</c:v>
                </c:pt>
                <c:pt idx="43810">
                  <c:v>14.796926454433912</c:v>
                </c:pt>
                <c:pt idx="43811">
                  <c:v>14.797264206692629</c:v>
                </c:pt>
                <c:pt idx="43812">
                  <c:v>14.797601958951347</c:v>
                </c:pt>
                <c:pt idx="43813">
                  <c:v>14.797939711210065</c:v>
                </c:pt>
                <c:pt idx="43814">
                  <c:v>14.798277463468782</c:v>
                </c:pt>
                <c:pt idx="43815">
                  <c:v>14.7986152157275</c:v>
                </c:pt>
                <c:pt idx="43816">
                  <c:v>14.798952967986217</c:v>
                </c:pt>
                <c:pt idx="43817">
                  <c:v>14.799290720244935</c:v>
                </c:pt>
                <c:pt idx="43818">
                  <c:v>14.799628472503652</c:v>
                </c:pt>
                <c:pt idx="43819">
                  <c:v>14.79996622476237</c:v>
                </c:pt>
                <c:pt idx="43820">
                  <c:v>14.800303977021088</c:v>
                </c:pt>
                <c:pt idx="43821">
                  <c:v>14.800641729279805</c:v>
                </c:pt>
                <c:pt idx="43822">
                  <c:v>14.800979481538523</c:v>
                </c:pt>
                <c:pt idx="43823">
                  <c:v>14.80131723379724</c:v>
                </c:pt>
                <c:pt idx="43824">
                  <c:v>14.801654986055958</c:v>
                </c:pt>
                <c:pt idx="43825">
                  <c:v>14.801992738314675</c:v>
                </c:pt>
                <c:pt idx="43826">
                  <c:v>14.802330490573393</c:v>
                </c:pt>
                <c:pt idx="43827">
                  <c:v>14.802668242832111</c:v>
                </c:pt>
                <c:pt idx="43828">
                  <c:v>14.803005995090828</c:v>
                </c:pt>
                <c:pt idx="43829">
                  <c:v>14.803343747349546</c:v>
                </c:pt>
                <c:pt idx="43830">
                  <c:v>14.803681499608263</c:v>
                </c:pt>
                <c:pt idx="43831">
                  <c:v>14.804019251866981</c:v>
                </c:pt>
                <c:pt idx="43832">
                  <c:v>14.804357004125698</c:v>
                </c:pt>
                <c:pt idx="43833">
                  <c:v>14.804694756384416</c:v>
                </c:pt>
                <c:pt idx="43834">
                  <c:v>14.805032508643134</c:v>
                </c:pt>
                <c:pt idx="43835">
                  <c:v>14.805370260901851</c:v>
                </c:pt>
                <c:pt idx="43836">
                  <c:v>14.805708013160569</c:v>
                </c:pt>
                <c:pt idx="43837">
                  <c:v>14.806045765419286</c:v>
                </c:pt>
                <c:pt idx="43838">
                  <c:v>14.806383517678004</c:v>
                </c:pt>
                <c:pt idx="43839">
                  <c:v>14.806721269936721</c:v>
                </c:pt>
                <c:pt idx="43840">
                  <c:v>14.807059022195439</c:v>
                </c:pt>
                <c:pt idx="43841">
                  <c:v>14.807396774454157</c:v>
                </c:pt>
                <c:pt idx="43842">
                  <c:v>14.807734526712874</c:v>
                </c:pt>
                <c:pt idx="43843">
                  <c:v>14.808072278971592</c:v>
                </c:pt>
                <c:pt idx="43844">
                  <c:v>14.808410031230309</c:v>
                </c:pt>
                <c:pt idx="43845">
                  <c:v>14.808747783489027</c:v>
                </c:pt>
                <c:pt idx="43846">
                  <c:v>14.809085535747744</c:v>
                </c:pt>
                <c:pt idx="43847">
                  <c:v>14.809423288006462</c:v>
                </c:pt>
                <c:pt idx="43848">
                  <c:v>14.80976104026518</c:v>
                </c:pt>
                <c:pt idx="43849">
                  <c:v>14.810098792523897</c:v>
                </c:pt>
                <c:pt idx="43850">
                  <c:v>14.810436544782615</c:v>
                </c:pt>
                <c:pt idx="43851">
                  <c:v>14.810774297041332</c:v>
                </c:pt>
                <c:pt idx="43852">
                  <c:v>14.81111204930005</c:v>
                </c:pt>
                <c:pt idx="43853">
                  <c:v>14.811449801558767</c:v>
                </c:pt>
                <c:pt idx="43854">
                  <c:v>14.811787553817485</c:v>
                </c:pt>
                <c:pt idx="43855">
                  <c:v>14.812125306076203</c:v>
                </c:pt>
                <c:pt idx="43856">
                  <c:v>14.81246305833492</c:v>
                </c:pt>
                <c:pt idx="43857">
                  <c:v>14.812800810593638</c:v>
                </c:pt>
                <c:pt idx="43858">
                  <c:v>14.813138562852355</c:v>
                </c:pt>
                <c:pt idx="43859">
                  <c:v>14.813476315111073</c:v>
                </c:pt>
                <c:pt idx="43860">
                  <c:v>14.81381406736979</c:v>
                </c:pt>
                <c:pt idx="43861">
                  <c:v>14.814151819628508</c:v>
                </c:pt>
                <c:pt idx="43862">
                  <c:v>14.814489571887226</c:v>
                </c:pt>
                <c:pt idx="43863">
                  <c:v>14.814827324145943</c:v>
                </c:pt>
                <c:pt idx="43864">
                  <c:v>14.815165076404661</c:v>
                </c:pt>
                <c:pt idx="43865">
                  <c:v>14.815502828663378</c:v>
                </c:pt>
                <c:pt idx="43866">
                  <c:v>14.815840580922096</c:v>
                </c:pt>
                <c:pt idx="43867">
                  <c:v>14.816178333180813</c:v>
                </c:pt>
                <c:pt idx="43868">
                  <c:v>14.816516085439531</c:v>
                </c:pt>
                <c:pt idx="43869">
                  <c:v>14.816853837698249</c:v>
                </c:pt>
                <c:pt idx="43870">
                  <c:v>14.817191589956966</c:v>
                </c:pt>
                <c:pt idx="43871">
                  <c:v>14.817529342215684</c:v>
                </c:pt>
                <c:pt idx="43872">
                  <c:v>14.817867094474401</c:v>
                </c:pt>
                <c:pt idx="43873">
                  <c:v>14.818204846733119</c:v>
                </c:pt>
                <c:pt idx="43874">
                  <c:v>14.818542598991836</c:v>
                </c:pt>
                <c:pt idx="43875">
                  <c:v>14.818880351250554</c:v>
                </c:pt>
                <c:pt idx="43876">
                  <c:v>14.819218103509272</c:v>
                </c:pt>
                <c:pt idx="43877">
                  <c:v>14.819555855767989</c:v>
                </c:pt>
                <c:pt idx="43878">
                  <c:v>14.819893608026707</c:v>
                </c:pt>
                <c:pt idx="43879">
                  <c:v>14.820231360285424</c:v>
                </c:pt>
                <c:pt idx="43880">
                  <c:v>14.820569112544142</c:v>
                </c:pt>
                <c:pt idx="43881">
                  <c:v>14.820906864802859</c:v>
                </c:pt>
                <c:pt idx="43882">
                  <c:v>14.821244617061577</c:v>
                </c:pt>
                <c:pt idx="43883">
                  <c:v>14.821582369320295</c:v>
                </c:pt>
                <c:pt idx="43884">
                  <c:v>14.821920121579012</c:v>
                </c:pt>
                <c:pt idx="43885">
                  <c:v>14.82225787383773</c:v>
                </c:pt>
                <c:pt idx="43886">
                  <c:v>14.822595626096447</c:v>
                </c:pt>
                <c:pt idx="43887">
                  <c:v>14.822933378355165</c:v>
                </c:pt>
                <c:pt idx="43888">
                  <c:v>14.823271130613882</c:v>
                </c:pt>
                <c:pt idx="43889">
                  <c:v>14.8236088828726</c:v>
                </c:pt>
                <c:pt idx="43890">
                  <c:v>14.823946635131318</c:v>
                </c:pt>
                <c:pt idx="43891">
                  <c:v>14.824284387390035</c:v>
                </c:pt>
                <c:pt idx="43892">
                  <c:v>14.824622139648753</c:v>
                </c:pt>
                <c:pt idx="43893">
                  <c:v>14.82495989190747</c:v>
                </c:pt>
                <c:pt idx="43894">
                  <c:v>14.825297644166188</c:v>
                </c:pt>
                <c:pt idx="43895">
                  <c:v>14.825635396424905</c:v>
                </c:pt>
                <c:pt idx="43896">
                  <c:v>14.825973148683623</c:v>
                </c:pt>
                <c:pt idx="43897">
                  <c:v>14.826310900942341</c:v>
                </c:pt>
                <c:pt idx="43898">
                  <c:v>14.826648653201058</c:v>
                </c:pt>
                <c:pt idx="43899">
                  <c:v>14.826986405459776</c:v>
                </c:pt>
                <c:pt idx="43900">
                  <c:v>14.827324157718493</c:v>
                </c:pt>
                <c:pt idx="43901">
                  <c:v>14.827661909977211</c:v>
                </c:pt>
                <c:pt idx="43902">
                  <c:v>14.827999662235928</c:v>
                </c:pt>
                <c:pt idx="43903">
                  <c:v>14.828337414494646</c:v>
                </c:pt>
                <c:pt idx="43904">
                  <c:v>14.828675166753364</c:v>
                </c:pt>
                <c:pt idx="43905">
                  <c:v>14.829012919012081</c:v>
                </c:pt>
                <c:pt idx="43906">
                  <c:v>14.829350671270799</c:v>
                </c:pt>
                <c:pt idx="43907">
                  <c:v>14.829688423529516</c:v>
                </c:pt>
                <c:pt idx="43908">
                  <c:v>14.830026175788234</c:v>
                </c:pt>
                <c:pt idx="43909">
                  <c:v>14.830363928046951</c:v>
                </c:pt>
                <c:pt idx="43910">
                  <c:v>14.830701680305669</c:v>
                </c:pt>
                <c:pt idx="43911">
                  <c:v>14.831039432564387</c:v>
                </c:pt>
                <c:pt idx="43912">
                  <c:v>14.831377184823104</c:v>
                </c:pt>
                <c:pt idx="43913">
                  <c:v>14.831714937081822</c:v>
                </c:pt>
                <c:pt idx="43914">
                  <c:v>14.832052689340539</c:v>
                </c:pt>
                <c:pt idx="43915">
                  <c:v>14.832390441599257</c:v>
                </c:pt>
                <c:pt idx="43916">
                  <c:v>14.832728193857974</c:v>
                </c:pt>
                <c:pt idx="43917">
                  <c:v>14.833065946116692</c:v>
                </c:pt>
                <c:pt idx="43918">
                  <c:v>14.83340369837541</c:v>
                </c:pt>
                <c:pt idx="43919">
                  <c:v>14.833741450634127</c:v>
                </c:pt>
                <c:pt idx="43920">
                  <c:v>14.834079202892845</c:v>
                </c:pt>
                <c:pt idx="43921">
                  <c:v>14.834416955151562</c:v>
                </c:pt>
                <c:pt idx="43922">
                  <c:v>14.83475470741028</c:v>
                </c:pt>
                <c:pt idx="43923">
                  <c:v>14.835092459668997</c:v>
                </c:pt>
                <c:pt idx="43924">
                  <c:v>14.835430211927715</c:v>
                </c:pt>
                <c:pt idx="43925">
                  <c:v>14.835767964186433</c:v>
                </c:pt>
                <c:pt idx="43926">
                  <c:v>14.83610571644515</c:v>
                </c:pt>
                <c:pt idx="43927">
                  <c:v>14.836443468703868</c:v>
                </c:pt>
                <c:pt idx="43928">
                  <c:v>14.836781220962585</c:v>
                </c:pt>
                <c:pt idx="43929">
                  <c:v>14.837118973221303</c:v>
                </c:pt>
                <c:pt idx="43930">
                  <c:v>14.83745672548002</c:v>
                </c:pt>
                <c:pt idx="43931">
                  <c:v>14.837794477738738</c:v>
                </c:pt>
                <c:pt idx="43932">
                  <c:v>14.838132229997456</c:v>
                </c:pt>
                <c:pt idx="43933">
                  <c:v>14.838469982256173</c:v>
                </c:pt>
                <c:pt idx="43934">
                  <c:v>14.838807734514891</c:v>
                </c:pt>
                <c:pt idx="43935">
                  <c:v>14.839145486773608</c:v>
                </c:pt>
                <c:pt idx="43936">
                  <c:v>14.839483239032326</c:v>
                </c:pt>
                <c:pt idx="43937">
                  <c:v>14.839820991291043</c:v>
                </c:pt>
                <c:pt idx="43938">
                  <c:v>14.840158743549761</c:v>
                </c:pt>
                <c:pt idx="43939">
                  <c:v>14.840496495808479</c:v>
                </c:pt>
                <c:pt idx="43940">
                  <c:v>14.840834248067196</c:v>
                </c:pt>
                <c:pt idx="43941">
                  <c:v>14.841172000325914</c:v>
                </c:pt>
                <c:pt idx="43942">
                  <c:v>14.841509752584631</c:v>
                </c:pt>
                <c:pt idx="43943">
                  <c:v>14.841847504843349</c:v>
                </c:pt>
                <c:pt idx="43944">
                  <c:v>14.842185257102066</c:v>
                </c:pt>
                <c:pt idx="43945">
                  <c:v>14.842523009360784</c:v>
                </c:pt>
                <c:pt idx="43946">
                  <c:v>14.842860761619502</c:v>
                </c:pt>
                <c:pt idx="43947">
                  <c:v>14.843198513878219</c:v>
                </c:pt>
                <c:pt idx="43948">
                  <c:v>14.843536266136937</c:v>
                </c:pt>
                <c:pt idx="43949">
                  <c:v>14.843874018395654</c:v>
                </c:pt>
                <c:pt idx="43950">
                  <c:v>14.844211770654372</c:v>
                </c:pt>
                <c:pt idx="43951">
                  <c:v>14.844549522913089</c:v>
                </c:pt>
                <c:pt idx="43952">
                  <c:v>14.844887275171807</c:v>
                </c:pt>
                <c:pt idx="43953">
                  <c:v>14.845225027430525</c:v>
                </c:pt>
                <c:pt idx="43954">
                  <c:v>14.845562779689242</c:v>
                </c:pt>
                <c:pt idx="43955">
                  <c:v>14.84590053194796</c:v>
                </c:pt>
                <c:pt idx="43956">
                  <c:v>14.846238284206677</c:v>
                </c:pt>
                <c:pt idx="43957">
                  <c:v>14.846576036465395</c:v>
                </c:pt>
                <c:pt idx="43958">
                  <c:v>14.846913788724112</c:v>
                </c:pt>
                <c:pt idx="43959">
                  <c:v>14.84725154098283</c:v>
                </c:pt>
                <c:pt idx="43960">
                  <c:v>14.847589293241548</c:v>
                </c:pt>
                <c:pt idx="43961">
                  <c:v>14.847927045500265</c:v>
                </c:pt>
                <c:pt idx="43962">
                  <c:v>14.848264797758983</c:v>
                </c:pt>
                <c:pt idx="43963">
                  <c:v>14.8486025500177</c:v>
                </c:pt>
                <c:pt idx="43964">
                  <c:v>14.848940302276418</c:v>
                </c:pt>
                <c:pt idx="43965">
                  <c:v>14.849278054535135</c:v>
                </c:pt>
                <c:pt idx="43966">
                  <c:v>14.849615806793853</c:v>
                </c:pt>
                <c:pt idx="43967">
                  <c:v>14.849953559052571</c:v>
                </c:pt>
                <c:pt idx="43968">
                  <c:v>14.850291311311288</c:v>
                </c:pt>
                <c:pt idx="43969">
                  <c:v>14.850629063570006</c:v>
                </c:pt>
                <c:pt idx="43970">
                  <c:v>14.850966815828723</c:v>
                </c:pt>
                <c:pt idx="43971">
                  <c:v>14.851304568087441</c:v>
                </c:pt>
                <c:pt idx="43972">
                  <c:v>14.851642320346158</c:v>
                </c:pt>
                <c:pt idx="43973">
                  <c:v>14.851980072604876</c:v>
                </c:pt>
                <c:pt idx="43974">
                  <c:v>14.852317824863594</c:v>
                </c:pt>
                <c:pt idx="43975">
                  <c:v>14.852655577122311</c:v>
                </c:pt>
                <c:pt idx="43976">
                  <c:v>14.852993329381029</c:v>
                </c:pt>
                <c:pt idx="43977">
                  <c:v>14.853331081639746</c:v>
                </c:pt>
                <c:pt idx="43978">
                  <c:v>14.853668833898464</c:v>
                </c:pt>
                <c:pt idx="43979">
                  <c:v>14.854006586157182</c:v>
                </c:pt>
                <c:pt idx="43980">
                  <c:v>14.854344338415899</c:v>
                </c:pt>
                <c:pt idx="43981">
                  <c:v>14.854682090674617</c:v>
                </c:pt>
                <c:pt idx="43982">
                  <c:v>14.855019842933334</c:v>
                </c:pt>
                <c:pt idx="43983">
                  <c:v>14.855357595192052</c:v>
                </c:pt>
                <c:pt idx="43984">
                  <c:v>14.855695347450769</c:v>
                </c:pt>
                <c:pt idx="43985">
                  <c:v>14.856033099709487</c:v>
                </c:pt>
                <c:pt idx="43986">
                  <c:v>14.856370851968205</c:v>
                </c:pt>
                <c:pt idx="43987">
                  <c:v>14.856708604226922</c:v>
                </c:pt>
                <c:pt idx="43988">
                  <c:v>14.85704635648564</c:v>
                </c:pt>
                <c:pt idx="43989">
                  <c:v>14.857384108744357</c:v>
                </c:pt>
                <c:pt idx="43990">
                  <c:v>14.857721861003075</c:v>
                </c:pt>
                <c:pt idx="43991">
                  <c:v>14.858059613261792</c:v>
                </c:pt>
                <c:pt idx="43992">
                  <c:v>14.85839736552051</c:v>
                </c:pt>
                <c:pt idx="43993">
                  <c:v>14.858735117779228</c:v>
                </c:pt>
                <c:pt idx="43994">
                  <c:v>14.859072870037945</c:v>
                </c:pt>
                <c:pt idx="43995">
                  <c:v>14.859410622296663</c:v>
                </c:pt>
                <c:pt idx="43996">
                  <c:v>14.85974837455538</c:v>
                </c:pt>
                <c:pt idx="43997">
                  <c:v>14.860086126814098</c:v>
                </c:pt>
                <c:pt idx="43998">
                  <c:v>14.860423879072815</c:v>
                </c:pt>
                <c:pt idx="43999">
                  <c:v>14.860761631331533</c:v>
                </c:pt>
                <c:pt idx="44000">
                  <c:v>14.861099383590251</c:v>
                </c:pt>
                <c:pt idx="44001">
                  <c:v>14.861437135848968</c:v>
                </c:pt>
                <c:pt idx="44002">
                  <c:v>14.861774888107686</c:v>
                </c:pt>
                <c:pt idx="44003">
                  <c:v>14.862112640366403</c:v>
                </c:pt>
                <c:pt idx="44004">
                  <c:v>14.862450392625121</c:v>
                </c:pt>
                <c:pt idx="44005">
                  <c:v>14.862788144883838</c:v>
                </c:pt>
                <c:pt idx="44006">
                  <c:v>14.863125897142556</c:v>
                </c:pt>
                <c:pt idx="44007">
                  <c:v>14.863463649401274</c:v>
                </c:pt>
                <c:pt idx="44008">
                  <c:v>14.863801401659991</c:v>
                </c:pt>
                <c:pt idx="44009">
                  <c:v>14.864139153918709</c:v>
                </c:pt>
                <c:pt idx="44010">
                  <c:v>14.864476906177426</c:v>
                </c:pt>
                <c:pt idx="44011">
                  <c:v>14.864814658436144</c:v>
                </c:pt>
                <c:pt idx="44012">
                  <c:v>14.865152410694861</c:v>
                </c:pt>
                <c:pt idx="44013">
                  <c:v>14.865490162953579</c:v>
                </c:pt>
                <c:pt idx="44014">
                  <c:v>14.865827915212297</c:v>
                </c:pt>
                <c:pt idx="44015">
                  <c:v>14.866165667471014</c:v>
                </c:pt>
                <c:pt idx="44016">
                  <c:v>14.866503419729732</c:v>
                </c:pt>
                <c:pt idx="44017">
                  <c:v>14.866841171988449</c:v>
                </c:pt>
                <c:pt idx="44018">
                  <c:v>14.867178924247167</c:v>
                </c:pt>
                <c:pt idx="44019">
                  <c:v>14.867516676505884</c:v>
                </c:pt>
                <c:pt idx="44020">
                  <c:v>14.867854428764602</c:v>
                </c:pt>
                <c:pt idx="44021">
                  <c:v>14.86819218102332</c:v>
                </c:pt>
                <c:pt idx="44022">
                  <c:v>14.868529933282037</c:v>
                </c:pt>
                <c:pt idx="44023">
                  <c:v>14.868867685540755</c:v>
                </c:pt>
                <c:pt idx="44024">
                  <c:v>14.869205437799472</c:v>
                </c:pt>
                <c:pt idx="44025">
                  <c:v>14.86954319005819</c:v>
                </c:pt>
                <c:pt idx="44026">
                  <c:v>14.869880942316907</c:v>
                </c:pt>
                <c:pt idx="44027">
                  <c:v>14.870218694575625</c:v>
                </c:pt>
                <c:pt idx="44028">
                  <c:v>14.870556446834343</c:v>
                </c:pt>
                <c:pt idx="44029">
                  <c:v>14.87089419909306</c:v>
                </c:pt>
                <c:pt idx="44030">
                  <c:v>14.871231951351778</c:v>
                </c:pt>
                <c:pt idx="44031">
                  <c:v>14.871569703610495</c:v>
                </c:pt>
                <c:pt idx="44032">
                  <c:v>14.871907455869213</c:v>
                </c:pt>
                <c:pt idx="44033">
                  <c:v>14.87224520812793</c:v>
                </c:pt>
                <c:pt idx="44034">
                  <c:v>14.872582960386648</c:v>
                </c:pt>
                <c:pt idx="44035">
                  <c:v>14.872920712645366</c:v>
                </c:pt>
                <c:pt idx="44036">
                  <c:v>14.873258464904083</c:v>
                </c:pt>
                <c:pt idx="44037">
                  <c:v>14.873596217162801</c:v>
                </c:pt>
                <c:pt idx="44038">
                  <c:v>14.873933969421518</c:v>
                </c:pt>
                <c:pt idx="44039">
                  <c:v>14.874271721680236</c:v>
                </c:pt>
                <c:pt idx="44040">
                  <c:v>14.874609473938953</c:v>
                </c:pt>
                <c:pt idx="44041">
                  <c:v>14.874947226197671</c:v>
                </c:pt>
                <c:pt idx="44042">
                  <c:v>14.875284978456389</c:v>
                </c:pt>
                <c:pt idx="44043">
                  <c:v>14.875622730715106</c:v>
                </c:pt>
                <c:pt idx="44044">
                  <c:v>14.875960482973824</c:v>
                </c:pt>
                <c:pt idx="44045">
                  <c:v>14.876298235232541</c:v>
                </c:pt>
                <c:pt idx="44046">
                  <c:v>14.876635987491259</c:v>
                </c:pt>
                <c:pt idx="44047">
                  <c:v>14.876973739749976</c:v>
                </c:pt>
                <c:pt idx="44048">
                  <c:v>14.877311492008694</c:v>
                </c:pt>
                <c:pt idx="44049">
                  <c:v>14.877649244267412</c:v>
                </c:pt>
                <c:pt idx="44050">
                  <c:v>14.877986996526129</c:v>
                </c:pt>
                <c:pt idx="44051">
                  <c:v>14.878324748784847</c:v>
                </c:pt>
                <c:pt idx="44052">
                  <c:v>14.878662501043564</c:v>
                </c:pt>
                <c:pt idx="44053">
                  <c:v>14.879000253302282</c:v>
                </c:pt>
                <c:pt idx="44054">
                  <c:v>14.879338005560999</c:v>
                </c:pt>
                <c:pt idx="44055">
                  <c:v>14.879675757819717</c:v>
                </c:pt>
                <c:pt idx="44056">
                  <c:v>14.880013510078435</c:v>
                </c:pt>
                <c:pt idx="44057">
                  <c:v>14.880351262337152</c:v>
                </c:pt>
                <c:pt idx="44058">
                  <c:v>14.88068901459587</c:v>
                </c:pt>
                <c:pt idx="44059">
                  <c:v>14.881026766854587</c:v>
                </c:pt>
                <c:pt idx="44060">
                  <c:v>14.881364519113305</c:v>
                </c:pt>
                <c:pt idx="44061">
                  <c:v>14.881702271372022</c:v>
                </c:pt>
                <c:pt idx="44062">
                  <c:v>14.88204002363074</c:v>
                </c:pt>
                <c:pt idx="44063">
                  <c:v>14.882377775889458</c:v>
                </c:pt>
                <c:pt idx="44064">
                  <c:v>14.882715528148175</c:v>
                </c:pt>
                <c:pt idx="44065">
                  <c:v>14.883053280406893</c:v>
                </c:pt>
                <c:pt idx="44066">
                  <c:v>14.88339103266561</c:v>
                </c:pt>
                <c:pt idx="44067">
                  <c:v>14.883728784924328</c:v>
                </c:pt>
                <c:pt idx="44068">
                  <c:v>14.884066537183045</c:v>
                </c:pt>
                <c:pt idx="44069">
                  <c:v>14.884404289441763</c:v>
                </c:pt>
                <c:pt idx="44070">
                  <c:v>14.884742041700481</c:v>
                </c:pt>
                <c:pt idx="44071">
                  <c:v>14.885079793959198</c:v>
                </c:pt>
                <c:pt idx="44072">
                  <c:v>14.885417546217916</c:v>
                </c:pt>
                <c:pt idx="44073">
                  <c:v>14.885755298476633</c:v>
                </c:pt>
                <c:pt idx="44074">
                  <c:v>14.886093050735351</c:v>
                </c:pt>
                <c:pt idx="44075">
                  <c:v>14.886430802994068</c:v>
                </c:pt>
                <c:pt idx="44076">
                  <c:v>14.886768555252786</c:v>
                </c:pt>
                <c:pt idx="44077">
                  <c:v>14.887106307511504</c:v>
                </c:pt>
                <c:pt idx="44078">
                  <c:v>14.887444059770221</c:v>
                </c:pt>
                <c:pt idx="44079">
                  <c:v>14.887781812028939</c:v>
                </c:pt>
                <c:pt idx="44080">
                  <c:v>14.888119564287656</c:v>
                </c:pt>
                <c:pt idx="44081">
                  <c:v>14.888457316546374</c:v>
                </c:pt>
                <c:pt idx="44082">
                  <c:v>14.888795068805091</c:v>
                </c:pt>
                <c:pt idx="44083">
                  <c:v>14.889132821063809</c:v>
                </c:pt>
                <c:pt idx="44084">
                  <c:v>14.889470573322527</c:v>
                </c:pt>
                <c:pt idx="44085">
                  <c:v>14.889808325581244</c:v>
                </c:pt>
                <c:pt idx="44086">
                  <c:v>14.890146077839962</c:v>
                </c:pt>
                <c:pt idx="44087">
                  <c:v>14.890483830098679</c:v>
                </c:pt>
                <c:pt idx="44088">
                  <c:v>14.890821582357397</c:v>
                </c:pt>
                <c:pt idx="44089">
                  <c:v>14.891159334616114</c:v>
                </c:pt>
                <c:pt idx="44090">
                  <c:v>14.891497086874832</c:v>
                </c:pt>
                <c:pt idx="44091">
                  <c:v>14.89183483913355</c:v>
                </c:pt>
                <c:pt idx="44092">
                  <c:v>14.892172591392267</c:v>
                </c:pt>
                <c:pt idx="44093">
                  <c:v>14.892510343650985</c:v>
                </c:pt>
                <c:pt idx="44094">
                  <c:v>14.892848095909702</c:v>
                </c:pt>
                <c:pt idx="44095">
                  <c:v>14.89318584816842</c:v>
                </c:pt>
                <c:pt idx="44096">
                  <c:v>14.893523600427137</c:v>
                </c:pt>
                <c:pt idx="44097">
                  <c:v>14.893861352685855</c:v>
                </c:pt>
                <c:pt idx="44098">
                  <c:v>14.894199104944573</c:v>
                </c:pt>
                <c:pt idx="44099">
                  <c:v>14.89453685720329</c:v>
                </c:pt>
                <c:pt idx="44100">
                  <c:v>14.894874609462008</c:v>
                </c:pt>
                <c:pt idx="44101">
                  <c:v>14.895212361720725</c:v>
                </c:pt>
                <c:pt idx="44102">
                  <c:v>14.895550113979443</c:v>
                </c:pt>
                <c:pt idx="44103">
                  <c:v>14.89588786623816</c:v>
                </c:pt>
                <c:pt idx="44104">
                  <c:v>14.896225618496878</c:v>
                </c:pt>
                <c:pt idx="44105">
                  <c:v>14.896563370755596</c:v>
                </c:pt>
                <c:pt idx="44106">
                  <c:v>14.896901123014313</c:v>
                </c:pt>
                <c:pt idx="44107">
                  <c:v>14.897238875273031</c:v>
                </c:pt>
                <c:pt idx="44108">
                  <c:v>14.897576627531748</c:v>
                </c:pt>
                <c:pt idx="44109">
                  <c:v>14.897914379790466</c:v>
                </c:pt>
                <c:pt idx="44110">
                  <c:v>14.898252132049183</c:v>
                </c:pt>
                <c:pt idx="44111">
                  <c:v>14.898589884307901</c:v>
                </c:pt>
                <c:pt idx="44112">
                  <c:v>14.898927636566619</c:v>
                </c:pt>
                <c:pt idx="44113">
                  <c:v>14.899265388825336</c:v>
                </c:pt>
                <c:pt idx="44114">
                  <c:v>14.899603141084054</c:v>
                </c:pt>
                <c:pt idx="44115">
                  <c:v>14.899940893342771</c:v>
                </c:pt>
                <c:pt idx="44116">
                  <c:v>14.900278645601489</c:v>
                </c:pt>
                <c:pt idx="44117">
                  <c:v>14.900616397860206</c:v>
                </c:pt>
                <c:pt idx="44118">
                  <c:v>14.900954150118924</c:v>
                </c:pt>
                <c:pt idx="44119">
                  <c:v>14.901291902377642</c:v>
                </c:pt>
                <c:pt idx="44120">
                  <c:v>14.901629654636359</c:v>
                </c:pt>
                <c:pt idx="44121">
                  <c:v>14.901967406895077</c:v>
                </c:pt>
                <c:pt idx="44122">
                  <c:v>14.902305159153794</c:v>
                </c:pt>
                <c:pt idx="44123">
                  <c:v>14.902642911412512</c:v>
                </c:pt>
                <c:pt idx="44124">
                  <c:v>14.902980663671229</c:v>
                </c:pt>
                <c:pt idx="44125">
                  <c:v>14.903318415929947</c:v>
                </c:pt>
                <c:pt idx="44126">
                  <c:v>14.903656168188665</c:v>
                </c:pt>
                <c:pt idx="44127">
                  <c:v>14.903993920447382</c:v>
                </c:pt>
                <c:pt idx="44128">
                  <c:v>14.9043316727061</c:v>
                </c:pt>
                <c:pt idx="44129">
                  <c:v>14.904669424964817</c:v>
                </c:pt>
                <c:pt idx="44130">
                  <c:v>14.905007177223535</c:v>
                </c:pt>
                <c:pt idx="44131">
                  <c:v>14.905344929482252</c:v>
                </c:pt>
                <c:pt idx="44132">
                  <c:v>14.90568268174097</c:v>
                </c:pt>
                <c:pt idx="44133">
                  <c:v>14.906020433999688</c:v>
                </c:pt>
                <c:pt idx="44134">
                  <c:v>14.906358186258405</c:v>
                </c:pt>
                <c:pt idx="44135">
                  <c:v>14.906695938517123</c:v>
                </c:pt>
                <c:pt idx="44136">
                  <c:v>14.90703369077584</c:v>
                </c:pt>
                <c:pt idx="44137">
                  <c:v>14.907371443034558</c:v>
                </c:pt>
                <c:pt idx="44138">
                  <c:v>14.907709195293275</c:v>
                </c:pt>
                <c:pt idx="44139">
                  <c:v>14.908046947551993</c:v>
                </c:pt>
                <c:pt idx="44140">
                  <c:v>14.908384699810711</c:v>
                </c:pt>
                <c:pt idx="44141">
                  <c:v>14.908722452069428</c:v>
                </c:pt>
                <c:pt idx="44142">
                  <c:v>14.909060204328146</c:v>
                </c:pt>
                <c:pt idx="44143">
                  <c:v>14.909397956586863</c:v>
                </c:pt>
                <c:pt idx="44144">
                  <c:v>14.909735708845581</c:v>
                </c:pt>
                <c:pt idx="44145">
                  <c:v>14.910073461104298</c:v>
                </c:pt>
                <c:pt idx="44146">
                  <c:v>14.910411213363016</c:v>
                </c:pt>
                <c:pt idx="44147">
                  <c:v>14.910748965621734</c:v>
                </c:pt>
                <c:pt idx="44148">
                  <c:v>14.911086717880451</c:v>
                </c:pt>
                <c:pt idx="44149">
                  <c:v>14.911424470139169</c:v>
                </c:pt>
                <c:pt idx="44150">
                  <c:v>14.911762222397886</c:v>
                </c:pt>
                <c:pt idx="44151">
                  <c:v>14.912099974656604</c:v>
                </c:pt>
                <c:pt idx="44152">
                  <c:v>14.912437726915321</c:v>
                </c:pt>
                <c:pt idx="44153">
                  <c:v>14.912775479174039</c:v>
                </c:pt>
                <c:pt idx="44154">
                  <c:v>14.913113231432757</c:v>
                </c:pt>
                <c:pt idx="44155">
                  <c:v>14.913450983691474</c:v>
                </c:pt>
                <c:pt idx="44156">
                  <c:v>14.913788735950192</c:v>
                </c:pt>
                <c:pt idx="44157">
                  <c:v>14.914126488208909</c:v>
                </c:pt>
                <c:pt idx="44158">
                  <c:v>14.914464240467627</c:v>
                </c:pt>
                <c:pt idx="44159">
                  <c:v>14.914801992726344</c:v>
                </c:pt>
                <c:pt idx="44160">
                  <c:v>14.915139744985062</c:v>
                </c:pt>
                <c:pt idx="44161">
                  <c:v>14.91547749724378</c:v>
                </c:pt>
                <c:pt idx="44162">
                  <c:v>14.915815249502497</c:v>
                </c:pt>
                <c:pt idx="44163">
                  <c:v>14.916153001761215</c:v>
                </c:pt>
                <c:pt idx="44164">
                  <c:v>14.916490754019932</c:v>
                </c:pt>
                <c:pt idx="44165">
                  <c:v>14.91682850627865</c:v>
                </c:pt>
                <c:pt idx="44166">
                  <c:v>14.917166258537367</c:v>
                </c:pt>
                <c:pt idx="44167">
                  <c:v>14.917504010796085</c:v>
                </c:pt>
                <c:pt idx="44168">
                  <c:v>14.917841763054803</c:v>
                </c:pt>
                <c:pt idx="44169">
                  <c:v>14.91817951531352</c:v>
                </c:pt>
                <c:pt idx="44170">
                  <c:v>14.918517267572238</c:v>
                </c:pt>
                <c:pt idx="44171">
                  <c:v>14.918855019830955</c:v>
                </c:pt>
                <c:pt idx="44172">
                  <c:v>14.919192772089673</c:v>
                </c:pt>
                <c:pt idx="44173">
                  <c:v>14.91953052434839</c:v>
                </c:pt>
                <c:pt idx="44174">
                  <c:v>14.919868276607108</c:v>
                </c:pt>
                <c:pt idx="44175">
                  <c:v>14.920206028865826</c:v>
                </c:pt>
                <c:pt idx="44176">
                  <c:v>14.920543781124543</c:v>
                </c:pt>
                <c:pt idx="44177">
                  <c:v>14.920881533383261</c:v>
                </c:pt>
                <c:pt idx="44178">
                  <c:v>14.921219285641978</c:v>
                </c:pt>
                <c:pt idx="44179">
                  <c:v>14.921557037900696</c:v>
                </c:pt>
                <c:pt idx="44180">
                  <c:v>14.921894790159413</c:v>
                </c:pt>
                <c:pt idx="44181">
                  <c:v>14.922232542418131</c:v>
                </c:pt>
                <c:pt idx="44182">
                  <c:v>14.922570294676849</c:v>
                </c:pt>
                <c:pt idx="44183">
                  <c:v>14.922908046935566</c:v>
                </c:pt>
                <c:pt idx="44184">
                  <c:v>14.923245799194284</c:v>
                </c:pt>
                <c:pt idx="44185">
                  <c:v>14.923583551453001</c:v>
                </c:pt>
                <c:pt idx="44186">
                  <c:v>14.923921303711719</c:v>
                </c:pt>
                <c:pt idx="44187">
                  <c:v>14.924259055970436</c:v>
                </c:pt>
                <c:pt idx="44188">
                  <c:v>14.924596808229154</c:v>
                </c:pt>
                <c:pt idx="44189">
                  <c:v>14.924934560487872</c:v>
                </c:pt>
                <c:pt idx="44190">
                  <c:v>14.925272312746589</c:v>
                </c:pt>
                <c:pt idx="44191">
                  <c:v>14.925610065005307</c:v>
                </c:pt>
                <c:pt idx="44192">
                  <c:v>14.925947817264024</c:v>
                </c:pt>
                <c:pt idx="44193">
                  <c:v>14.926285569522742</c:v>
                </c:pt>
                <c:pt idx="44194">
                  <c:v>14.926623321781459</c:v>
                </c:pt>
                <c:pt idx="44195">
                  <c:v>14.926961074040177</c:v>
                </c:pt>
                <c:pt idx="44196">
                  <c:v>14.927298826298895</c:v>
                </c:pt>
                <c:pt idx="44197">
                  <c:v>14.927636578557612</c:v>
                </c:pt>
                <c:pt idx="44198">
                  <c:v>14.92797433081633</c:v>
                </c:pt>
                <c:pt idx="44199">
                  <c:v>14.928312083075047</c:v>
                </c:pt>
                <c:pt idx="44200">
                  <c:v>14.928649835333765</c:v>
                </c:pt>
                <c:pt idx="44201">
                  <c:v>14.928987587592482</c:v>
                </c:pt>
                <c:pt idx="44202">
                  <c:v>14.9293253398512</c:v>
                </c:pt>
                <c:pt idx="44203">
                  <c:v>14.929663092109918</c:v>
                </c:pt>
                <c:pt idx="44204">
                  <c:v>14.930000844368635</c:v>
                </c:pt>
                <c:pt idx="44205">
                  <c:v>14.930338596627353</c:v>
                </c:pt>
                <c:pt idx="44206">
                  <c:v>14.93067634888607</c:v>
                </c:pt>
                <c:pt idx="44207">
                  <c:v>14.931014101144788</c:v>
                </c:pt>
                <c:pt idx="44208">
                  <c:v>14.931351853403505</c:v>
                </c:pt>
                <c:pt idx="44209">
                  <c:v>14.931689605662223</c:v>
                </c:pt>
                <c:pt idx="44210">
                  <c:v>14.932027357920941</c:v>
                </c:pt>
                <c:pt idx="44211">
                  <c:v>14.932365110179658</c:v>
                </c:pt>
                <c:pt idx="44212">
                  <c:v>14.932702862438376</c:v>
                </c:pt>
                <c:pt idx="44213">
                  <c:v>14.933040614697093</c:v>
                </c:pt>
                <c:pt idx="44214">
                  <c:v>14.933378366955811</c:v>
                </c:pt>
                <c:pt idx="44215">
                  <c:v>14.933716119214528</c:v>
                </c:pt>
                <c:pt idx="44216">
                  <c:v>14.934053871473246</c:v>
                </c:pt>
                <c:pt idx="44217">
                  <c:v>14.934391623731964</c:v>
                </c:pt>
                <c:pt idx="44218">
                  <c:v>14.934729375990681</c:v>
                </c:pt>
                <c:pt idx="44219">
                  <c:v>14.935067128249399</c:v>
                </c:pt>
                <c:pt idx="44220">
                  <c:v>14.935404880508116</c:v>
                </c:pt>
                <c:pt idx="44221">
                  <c:v>14.935742632766834</c:v>
                </c:pt>
                <c:pt idx="44222">
                  <c:v>14.936080385025551</c:v>
                </c:pt>
                <c:pt idx="44223">
                  <c:v>14.936418137284269</c:v>
                </c:pt>
                <c:pt idx="44224">
                  <c:v>14.936755889542987</c:v>
                </c:pt>
                <c:pt idx="44225">
                  <c:v>14.937093641801704</c:v>
                </c:pt>
                <c:pt idx="44226">
                  <c:v>14.937431394060422</c:v>
                </c:pt>
                <c:pt idx="44227">
                  <c:v>14.937769146319139</c:v>
                </c:pt>
                <c:pt idx="44228">
                  <c:v>14.938106898577857</c:v>
                </c:pt>
                <c:pt idx="44229">
                  <c:v>14.938444650836574</c:v>
                </c:pt>
                <c:pt idx="44230">
                  <c:v>14.938782403095292</c:v>
                </c:pt>
                <c:pt idx="44231">
                  <c:v>14.93912015535401</c:v>
                </c:pt>
                <c:pt idx="44232">
                  <c:v>14.939457907612727</c:v>
                </c:pt>
                <c:pt idx="44233">
                  <c:v>14.939795659871445</c:v>
                </c:pt>
                <c:pt idx="44234">
                  <c:v>14.940133412130162</c:v>
                </c:pt>
                <c:pt idx="44235">
                  <c:v>14.94047116438888</c:v>
                </c:pt>
                <c:pt idx="44236">
                  <c:v>14.940808916647597</c:v>
                </c:pt>
                <c:pt idx="44237">
                  <c:v>14.941146668906315</c:v>
                </c:pt>
                <c:pt idx="44238">
                  <c:v>14.941484421165033</c:v>
                </c:pt>
                <c:pt idx="44239">
                  <c:v>14.94182217342375</c:v>
                </c:pt>
                <c:pt idx="44240">
                  <c:v>14.942159925682468</c:v>
                </c:pt>
                <c:pt idx="44241">
                  <c:v>14.942497677941185</c:v>
                </c:pt>
                <c:pt idx="44242">
                  <c:v>14.942835430199903</c:v>
                </c:pt>
                <c:pt idx="44243">
                  <c:v>14.94317318245862</c:v>
                </c:pt>
                <c:pt idx="44244">
                  <c:v>14.943510934717338</c:v>
                </c:pt>
                <c:pt idx="44245">
                  <c:v>14.943848686976056</c:v>
                </c:pt>
                <c:pt idx="44246">
                  <c:v>14.944186439234773</c:v>
                </c:pt>
                <c:pt idx="44247">
                  <c:v>14.944524191493491</c:v>
                </c:pt>
                <c:pt idx="44248">
                  <c:v>14.944861943752208</c:v>
                </c:pt>
                <c:pt idx="44249">
                  <c:v>14.945199696010926</c:v>
                </c:pt>
                <c:pt idx="44250">
                  <c:v>14.945537448269643</c:v>
                </c:pt>
                <c:pt idx="44251">
                  <c:v>14.945875200528361</c:v>
                </c:pt>
                <c:pt idx="44252">
                  <c:v>14.946212952787079</c:v>
                </c:pt>
                <c:pt idx="44253">
                  <c:v>14.946550705045796</c:v>
                </c:pt>
                <c:pt idx="44254">
                  <c:v>14.946888457304514</c:v>
                </c:pt>
                <c:pt idx="44255">
                  <c:v>14.947226209563231</c:v>
                </c:pt>
                <c:pt idx="44256">
                  <c:v>14.947563961821949</c:v>
                </c:pt>
                <c:pt idx="44257">
                  <c:v>14.947901714080666</c:v>
                </c:pt>
                <c:pt idx="44258">
                  <c:v>14.948239466339384</c:v>
                </c:pt>
                <c:pt idx="44259">
                  <c:v>14.948577218598102</c:v>
                </c:pt>
                <c:pt idx="44260">
                  <c:v>14.948914970856819</c:v>
                </c:pt>
                <c:pt idx="44261">
                  <c:v>14.949252723115537</c:v>
                </c:pt>
                <c:pt idx="44262">
                  <c:v>14.949590475374254</c:v>
                </c:pt>
                <c:pt idx="44263">
                  <c:v>14.949928227632972</c:v>
                </c:pt>
                <c:pt idx="44264">
                  <c:v>14.950265979891689</c:v>
                </c:pt>
                <c:pt idx="44265">
                  <c:v>14.950603732150407</c:v>
                </c:pt>
                <c:pt idx="44266">
                  <c:v>14.950941484409125</c:v>
                </c:pt>
                <c:pt idx="44267">
                  <c:v>14.951279236667842</c:v>
                </c:pt>
                <c:pt idx="44268">
                  <c:v>14.95161698892656</c:v>
                </c:pt>
                <c:pt idx="44269">
                  <c:v>14.951954741185277</c:v>
                </c:pt>
                <c:pt idx="44270">
                  <c:v>14.952292493443995</c:v>
                </c:pt>
                <c:pt idx="44271">
                  <c:v>14.952630245702712</c:v>
                </c:pt>
                <c:pt idx="44272">
                  <c:v>14.95296799796143</c:v>
                </c:pt>
                <c:pt idx="44273">
                  <c:v>14.953305750220148</c:v>
                </c:pt>
                <c:pt idx="44274">
                  <c:v>14.953643502478865</c:v>
                </c:pt>
                <c:pt idx="44275">
                  <c:v>14.953981254737583</c:v>
                </c:pt>
                <c:pt idx="44276">
                  <c:v>14.9543190069963</c:v>
                </c:pt>
                <c:pt idx="44277">
                  <c:v>14.954656759255018</c:v>
                </c:pt>
                <c:pt idx="44278">
                  <c:v>14.954994511513735</c:v>
                </c:pt>
                <c:pt idx="44279">
                  <c:v>14.955332263772453</c:v>
                </c:pt>
                <c:pt idx="44280">
                  <c:v>14.955670016031171</c:v>
                </c:pt>
                <c:pt idx="44281">
                  <c:v>14.956007768289888</c:v>
                </c:pt>
                <c:pt idx="44282">
                  <c:v>14.956345520548606</c:v>
                </c:pt>
                <c:pt idx="44283">
                  <c:v>14.956683272807323</c:v>
                </c:pt>
                <c:pt idx="44284">
                  <c:v>14.957021025066041</c:v>
                </c:pt>
                <c:pt idx="44285">
                  <c:v>14.957358777324758</c:v>
                </c:pt>
                <c:pt idx="44286">
                  <c:v>14.957696529583476</c:v>
                </c:pt>
                <c:pt idx="44287">
                  <c:v>14.958034281842194</c:v>
                </c:pt>
                <c:pt idx="44288">
                  <c:v>14.958372034100911</c:v>
                </c:pt>
                <c:pt idx="44289">
                  <c:v>14.958709786359629</c:v>
                </c:pt>
                <c:pt idx="44290">
                  <c:v>14.959047538618346</c:v>
                </c:pt>
                <c:pt idx="44291">
                  <c:v>14.959385290877064</c:v>
                </c:pt>
                <c:pt idx="44292">
                  <c:v>14.959723043135781</c:v>
                </c:pt>
                <c:pt idx="44293">
                  <c:v>14.960060795394499</c:v>
                </c:pt>
                <c:pt idx="44294">
                  <c:v>14.960398547653217</c:v>
                </c:pt>
                <c:pt idx="44295">
                  <c:v>14.960736299911934</c:v>
                </c:pt>
                <c:pt idx="44296">
                  <c:v>14.961074052170652</c:v>
                </c:pt>
                <c:pt idx="44297">
                  <c:v>14.961411804429369</c:v>
                </c:pt>
                <c:pt idx="44298">
                  <c:v>14.961749556688087</c:v>
                </c:pt>
                <c:pt idx="44299">
                  <c:v>14.962087308946804</c:v>
                </c:pt>
                <c:pt idx="44300">
                  <c:v>14.962425061205522</c:v>
                </c:pt>
                <c:pt idx="44301">
                  <c:v>14.96276281346424</c:v>
                </c:pt>
                <c:pt idx="44302">
                  <c:v>14.963100565722957</c:v>
                </c:pt>
                <c:pt idx="44303">
                  <c:v>14.963438317981675</c:v>
                </c:pt>
                <c:pt idx="44304">
                  <c:v>14.963776070240392</c:v>
                </c:pt>
                <c:pt idx="44305">
                  <c:v>14.96411382249911</c:v>
                </c:pt>
                <c:pt idx="44306">
                  <c:v>14.964451574757828</c:v>
                </c:pt>
                <c:pt idx="44307">
                  <c:v>14.964789327016545</c:v>
                </c:pt>
                <c:pt idx="44308">
                  <c:v>14.965127079275263</c:v>
                </c:pt>
                <c:pt idx="44309">
                  <c:v>14.96546483153398</c:v>
                </c:pt>
                <c:pt idx="44310">
                  <c:v>14.965802583792698</c:v>
                </c:pt>
                <c:pt idx="44311">
                  <c:v>14.966140336051415</c:v>
                </c:pt>
                <c:pt idx="44312">
                  <c:v>14.966478088310133</c:v>
                </c:pt>
                <c:pt idx="44313">
                  <c:v>14.966815840568851</c:v>
                </c:pt>
                <c:pt idx="44314">
                  <c:v>14.967153592827568</c:v>
                </c:pt>
                <c:pt idx="44315">
                  <c:v>14.967491345086286</c:v>
                </c:pt>
                <c:pt idx="44316">
                  <c:v>14.967829097345003</c:v>
                </c:pt>
                <c:pt idx="44317">
                  <c:v>14.968166849603721</c:v>
                </c:pt>
                <c:pt idx="44318">
                  <c:v>14.968504601862438</c:v>
                </c:pt>
                <c:pt idx="44319">
                  <c:v>14.968842354121156</c:v>
                </c:pt>
                <c:pt idx="44320">
                  <c:v>14.969180106379874</c:v>
                </c:pt>
                <c:pt idx="44321">
                  <c:v>14.969517858638591</c:v>
                </c:pt>
                <c:pt idx="44322">
                  <c:v>14.969855610897309</c:v>
                </c:pt>
                <c:pt idx="44323">
                  <c:v>14.970193363156026</c:v>
                </c:pt>
                <c:pt idx="44324">
                  <c:v>14.970531115414744</c:v>
                </c:pt>
                <c:pt idx="44325">
                  <c:v>14.970868867673461</c:v>
                </c:pt>
                <c:pt idx="44326">
                  <c:v>14.971206619932179</c:v>
                </c:pt>
                <c:pt idx="44327">
                  <c:v>14.971544372190897</c:v>
                </c:pt>
                <c:pt idx="44328">
                  <c:v>14.971882124449614</c:v>
                </c:pt>
                <c:pt idx="44329">
                  <c:v>14.972219876708332</c:v>
                </c:pt>
                <c:pt idx="44330">
                  <c:v>14.972557628967049</c:v>
                </c:pt>
                <c:pt idx="44331">
                  <c:v>14.972895381225767</c:v>
                </c:pt>
                <c:pt idx="44332">
                  <c:v>14.973233133484484</c:v>
                </c:pt>
                <c:pt idx="44333">
                  <c:v>14.973570885743202</c:v>
                </c:pt>
                <c:pt idx="44334">
                  <c:v>14.97390863800192</c:v>
                </c:pt>
                <c:pt idx="44335">
                  <c:v>14.974246390260637</c:v>
                </c:pt>
                <c:pt idx="44336">
                  <c:v>14.974584142519355</c:v>
                </c:pt>
                <c:pt idx="44337">
                  <c:v>14.974921894778072</c:v>
                </c:pt>
                <c:pt idx="44338">
                  <c:v>14.97525964703679</c:v>
                </c:pt>
                <c:pt idx="44339">
                  <c:v>14.975597399295507</c:v>
                </c:pt>
                <c:pt idx="44340">
                  <c:v>14.975935151554225</c:v>
                </c:pt>
                <c:pt idx="44341">
                  <c:v>14.976272903812943</c:v>
                </c:pt>
                <c:pt idx="44342">
                  <c:v>14.97661065607166</c:v>
                </c:pt>
                <c:pt idx="44343">
                  <c:v>14.976948408330378</c:v>
                </c:pt>
                <c:pt idx="44344">
                  <c:v>14.977286160589095</c:v>
                </c:pt>
                <c:pt idx="44345">
                  <c:v>14.977623912847813</c:v>
                </c:pt>
                <c:pt idx="44346">
                  <c:v>14.97796166510653</c:v>
                </c:pt>
                <c:pt idx="44347">
                  <c:v>14.978299417365248</c:v>
                </c:pt>
                <c:pt idx="44348">
                  <c:v>14.978637169623966</c:v>
                </c:pt>
                <c:pt idx="44349">
                  <c:v>14.978974921882683</c:v>
                </c:pt>
                <c:pt idx="44350">
                  <c:v>14.979312674141401</c:v>
                </c:pt>
                <c:pt idx="44351">
                  <c:v>14.979650426400118</c:v>
                </c:pt>
                <c:pt idx="44352">
                  <c:v>14.979988178658836</c:v>
                </c:pt>
                <c:pt idx="44353">
                  <c:v>14.980325930917553</c:v>
                </c:pt>
                <c:pt idx="44354">
                  <c:v>14.980663683176271</c:v>
                </c:pt>
                <c:pt idx="44355">
                  <c:v>14.981001435434989</c:v>
                </c:pt>
                <c:pt idx="44356">
                  <c:v>14.981339187693706</c:v>
                </c:pt>
                <c:pt idx="44357">
                  <c:v>14.981676939952424</c:v>
                </c:pt>
                <c:pt idx="44358">
                  <c:v>14.982014692211141</c:v>
                </c:pt>
                <c:pt idx="44359">
                  <c:v>14.982352444469859</c:v>
                </c:pt>
                <c:pt idx="44360">
                  <c:v>14.982690196728576</c:v>
                </c:pt>
                <c:pt idx="44361">
                  <c:v>14.983027948987294</c:v>
                </c:pt>
                <c:pt idx="44362">
                  <c:v>14.983365701246012</c:v>
                </c:pt>
                <c:pt idx="44363">
                  <c:v>14.983703453504729</c:v>
                </c:pt>
                <c:pt idx="44364">
                  <c:v>14.984041205763447</c:v>
                </c:pt>
                <c:pt idx="44365">
                  <c:v>14.984378958022164</c:v>
                </c:pt>
                <c:pt idx="44366">
                  <c:v>14.984716710280882</c:v>
                </c:pt>
                <c:pt idx="44367">
                  <c:v>14.985054462539599</c:v>
                </c:pt>
                <c:pt idx="44368">
                  <c:v>14.985392214798317</c:v>
                </c:pt>
                <c:pt idx="44369">
                  <c:v>14.985729967057035</c:v>
                </c:pt>
                <c:pt idx="44370">
                  <c:v>14.986067719315752</c:v>
                </c:pt>
                <c:pt idx="44371">
                  <c:v>14.98640547157447</c:v>
                </c:pt>
                <c:pt idx="44372">
                  <c:v>14.986743223833187</c:v>
                </c:pt>
                <c:pt idx="44373">
                  <c:v>14.987080976091905</c:v>
                </c:pt>
                <c:pt idx="44374">
                  <c:v>14.987418728350622</c:v>
                </c:pt>
                <c:pt idx="44375">
                  <c:v>14.98775648060934</c:v>
                </c:pt>
                <c:pt idx="44376">
                  <c:v>14.988094232868058</c:v>
                </c:pt>
                <c:pt idx="44377">
                  <c:v>14.988431985126775</c:v>
                </c:pt>
                <c:pt idx="44378">
                  <c:v>14.988769737385493</c:v>
                </c:pt>
                <c:pt idx="44379">
                  <c:v>14.98910748964421</c:v>
                </c:pt>
                <c:pt idx="44380">
                  <c:v>14.989445241902928</c:v>
                </c:pt>
                <c:pt idx="44381">
                  <c:v>14.989782994161645</c:v>
                </c:pt>
                <c:pt idx="44382">
                  <c:v>14.990120746420363</c:v>
                </c:pt>
                <c:pt idx="44383">
                  <c:v>14.990458498679081</c:v>
                </c:pt>
                <c:pt idx="44384">
                  <c:v>14.990796250937798</c:v>
                </c:pt>
                <c:pt idx="44385">
                  <c:v>14.991134003196516</c:v>
                </c:pt>
                <c:pt idx="44386">
                  <c:v>14.991471755455233</c:v>
                </c:pt>
                <c:pt idx="44387">
                  <c:v>14.991809507713951</c:v>
                </c:pt>
                <c:pt idx="44388">
                  <c:v>14.992147259972668</c:v>
                </c:pt>
                <c:pt idx="44389">
                  <c:v>14.992485012231386</c:v>
                </c:pt>
                <c:pt idx="44390">
                  <c:v>14.992822764490104</c:v>
                </c:pt>
                <c:pt idx="44391">
                  <c:v>14.993160516748821</c:v>
                </c:pt>
                <c:pt idx="44392">
                  <c:v>14.993498269007539</c:v>
                </c:pt>
                <c:pt idx="44393">
                  <c:v>14.993836021266256</c:v>
                </c:pt>
                <c:pt idx="44394">
                  <c:v>14.994173773524974</c:v>
                </c:pt>
                <c:pt idx="44395">
                  <c:v>14.994511525783691</c:v>
                </c:pt>
                <c:pt idx="44396">
                  <c:v>14.994849278042409</c:v>
                </c:pt>
                <c:pt idx="44397">
                  <c:v>14.995187030301127</c:v>
                </c:pt>
                <c:pt idx="44398">
                  <c:v>14.995524782559844</c:v>
                </c:pt>
                <c:pt idx="44399">
                  <c:v>14.995862534818562</c:v>
                </c:pt>
                <c:pt idx="44400">
                  <c:v>14.996200287077279</c:v>
                </c:pt>
                <c:pt idx="44401">
                  <c:v>14.996538039335997</c:v>
                </c:pt>
                <c:pt idx="44402">
                  <c:v>14.996875791594714</c:v>
                </c:pt>
                <c:pt idx="44403">
                  <c:v>14.997213543853432</c:v>
                </c:pt>
                <c:pt idx="44404">
                  <c:v>14.99755129611215</c:v>
                </c:pt>
                <c:pt idx="44405">
                  <c:v>14.997889048370867</c:v>
                </c:pt>
                <c:pt idx="44406">
                  <c:v>14.998226800629585</c:v>
                </c:pt>
                <c:pt idx="44407">
                  <c:v>14.998564552888302</c:v>
                </c:pt>
                <c:pt idx="44408">
                  <c:v>14.99890230514702</c:v>
                </c:pt>
                <c:pt idx="44409">
                  <c:v>14.999240057405737</c:v>
                </c:pt>
                <c:pt idx="44410">
                  <c:v>14.999577809664455</c:v>
                </c:pt>
                <c:pt idx="44411">
                  <c:v>14.999915561923173</c:v>
                </c:pt>
                <c:pt idx="44412">
                  <c:v>15.00025331418189</c:v>
                </c:pt>
                <c:pt idx="44413">
                  <c:v>15.000591066440608</c:v>
                </c:pt>
                <c:pt idx="44414">
                  <c:v>15.000928818699325</c:v>
                </c:pt>
                <c:pt idx="44415">
                  <c:v>15.001266570958043</c:v>
                </c:pt>
                <c:pt idx="44416">
                  <c:v>15.00160432321676</c:v>
                </c:pt>
                <c:pt idx="44417">
                  <c:v>15.001942075475478</c:v>
                </c:pt>
                <c:pt idx="44418">
                  <c:v>15.002279827734196</c:v>
                </c:pt>
                <c:pt idx="44419">
                  <c:v>15.002617579992913</c:v>
                </c:pt>
                <c:pt idx="44420">
                  <c:v>15.002955332251631</c:v>
                </c:pt>
                <c:pt idx="44421">
                  <c:v>15.003293084510348</c:v>
                </c:pt>
                <c:pt idx="44422">
                  <c:v>15.003630836769066</c:v>
                </c:pt>
                <c:pt idx="44423">
                  <c:v>15.003968589027783</c:v>
                </c:pt>
                <c:pt idx="44424">
                  <c:v>15.004306341286501</c:v>
                </c:pt>
                <c:pt idx="44425">
                  <c:v>15.004644093545219</c:v>
                </c:pt>
                <c:pt idx="44426">
                  <c:v>15.004981845803936</c:v>
                </c:pt>
                <c:pt idx="44427">
                  <c:v>15.005319598062654</c:v>
                </c:pt>
                <c:pt idx="44428">
                  <c:v>15.005657350321371</c:v>
                </c:pt>
                <c:pt idx="44429">
                  <c:v>15.005995102580089</c:v>
                </c:pt>
                <c:pt idx="44430">
                  <c:v>15.006332854838806</c:v>
                </c:pt>
                <c:pt idx="44431">
                  <c:v>15.006670607097524</c:v>
                </c:pt>
                <c:pt idx="44432">
                  <c:v>15.007008359356242</c:v>
                </c:pt>
                <c:pt idx="44433">
                  <c:v>15.007346111614959</c:v>
                </c:pt>
                <c:pt idx="44434">
                  <c:v>15.007683863873677</c:v>
                </c:pt>
                <c:pt idx="44435">
                  <c:v>15.008021616132394</c:v>
                </c:pt>
                <c:pt idx="44436">
                  <c:v>15.008359368391112</c:v>
                </c:pt>
                <c:pt idx="44437">
                  <c:v>15.008697120649829</c:v>
                </c:pt>
                <c:pt idx="44438">
                  <c:v>15.009034872908547</c:v>
                </c:pt>
                <c:pt idx="44439">
                  <c:v>15.009372625167265</c:v>
                </c:pt>
                <c:pt idx="44440">
                  <c:v>15.009710377425982</c:v>
                </c:pt>
                <c:pt idx="44441">
                  <c:v>15.0100481296847</c:v>
                </c:pt>
                <c:pt idx="44442">
                  <c:v>15.010385881943417</c:v>
                </c:pt>
                <c:pt idx="44443">
                  <c:v>15.010723634202135</c:v>
                </c:pt>
                <c:pt idx="44444">
                  <c:v>15.011061386460852</c:v>
                </c:pt>
                <c:pt idx="44445">
                  <c:v>15.01139913871957</c:v>
                </c:pt>
                <c:pt idx="44446">
                  <c:v>15.011736890978288</c:v>
                </c:pt>
                <c:pt idx="44447">
                  <c:v>15.012074643237005</c:v>
                </c:pt>
                <c:pt idx="44448">
                  <c:v>15.012412395495723</c:v>
                </c:pt>
                <c:pt idx="44449">
                  <c:v>15.01275014775444</c:v>
                </c:pt>
                <c:pt idx="44450">
                  <c:v>15.013087900013158</c:v>
                </c:pt>
                <c:pt idx="44451">
                  <c:v>15.013425652271875</c:v>
                </c:pt>
                <c:pt idx="44452">
                  <c:v>15.013763404530593</c:v>
                </c:pt>
                <c:pt idx="44453">
                  <c:v>15.014101156789311</c:v>
                </c:pt>
                <c:pt idx="44454">
                  <c:v>15.014438909048028</c:v>
                </c:pt>
                <c:pt idx="44455">
                  <c:v>15.014776661306746</c:v>
                </c:pt>
                <c:pt idx="44456">
                  <c:v>15.015114413565463</c:v>
                </c:pt>
                <c:pt idx="44457">
                  <c:v>15.015452165824181</c:v>
                </c:pt>
                <c:pt idx="44458">
                  <c:v>15.015789918082898</c:v>
                </c:pt>
                <c:pt idx="44459">
                  <c:v>15.016127670341616</c:v>
                </c:pt>
                <c:pt idx="44460">
                  <c:v>15.016465422600334</c:v>
                </c:pt>
                <c:pt idx="44461">
                  <c:v>15.016803174859051</c:v>
                </c:pt>
                <c:pt idx="44462">
                  <c:v>15.017140927117769</c:v>
                </c:pt>
                <c:pt idx="44463">
                  <c:v>15.017478679376486</c:v>
                </c:pt>
                <c:pt idx="44464">
                  <c:v>15.017816431635204</c:v>
                </c:pt>
                <c:pt idx="44465">
                  <c:v>15.018154183893921</c:v>
                </c:pt>
                <c:pt idx="44466">
                  <c:v>15.018491936152639</c:v>
                </c:pt>
                <c:pt idx="44467">
                  <c:v>15.018829688411357</c:v>
                </c:pt>
                <c:pt idx="44468">
                  <c:v>15.019167440670074</c:v>
                </c:pt>
                <c:pt idx="44469">
                  <c:v>15.019505192928792</c:v>
                </c:pt>
                <c:pt idx="44470">
                  <c:v>15.019842945187509</c:v>
                </c:pt>
                <c:pt idx="44471">
                  <c:v>15.020180697446227</c:v>
                </c:pt>
                <c:pt idx="44472">
                  <c:v>15.020518449704944</c:v>
                </c:pt>
                <c:pt idx="44473">
                  <c:v>15.020856201963662</c:v>
                </c:pt>
                <c:pt idx="44474">
                  <c:v>15.02119395422238</c:v>
                </c:pt>
                <c:pt idx="44475">
                  <c:v>15.021531706481097</c:v>
                </c:pt>
                <c:pt idx="44476">
                  <c:v>15.021869458739815</c:v>
                </c:pt>
                <c:pt idx="44477">
                  <c:v>15.022207210998532</c:v>
                </c:pt>
                <c:pt idx="44478">
                  <c:v>15.02254496325725</c:v>
                </c:pt>
                <c:pt idx="44479">
                  <c:v>15.022882715515967</c:v>
                </c:pt>
                <c:pt idx="44480">
                  <c:v>15.023220467774685</c:v>
                </c:pt>
                <c:pt idx="44481">
                  <c:v>15.023558220033403</c:v>
                </c:pt>
                <c:pt idx="44482">
                  <c:v>15.02389597229212</c:v>
                </c:pt>
                <c:pt idx="44483">
                  <c:v>15.024233724550838</c:v>
                </c:pt>
                <c:pt idx="44484">
                  <c:v>15.024571476809555</c:v>
                </c:pt>
                <c:pt idx="44485">
                  <c:v>15.024909229068273</c:v>
                </c:pt>
                <c:pt idx="44486">
                  <c:v>15.02524698132699</c:v>
                </c:pt>
                <c:pt idx="44487">
                  <c:v>15.025584733585708</c:v>
                </c:pt>
                <c:pt idx="44488">
                  <c:v>15.025922485844426</c:v>
                </c:pt>
                <c:pt idx="44489">
                  <c:v>15.026260238103143</c:v>
                </c:pt>
                <c:pt idx="44490">
                  <c:v>15.026597990361861</c:v>
                </c:pt>
                <c:pt idx="44491">
                  <c:v>15.026935742620578</c:v>
                </c:pt>
                <c:pt idx="44492">
                  <c:v>15.027273494879296</c:v>
                </c:pt>
                <c:pt idx="44493">
                  <c:v>15.027611247138013</c:v>
                </c:pt>
                <c:pt idx="44494">
                  <c:v>15.027948999396731</c:v>
                </c:pt>
                <c:pt idx="44495">
                  <c:v>15.028286751655449</c:v>
                </c:pt>
                <c:pt idx="44496">
                  <c:v>15.028624503914166</c:v>
                </c:pt>
                <c:pt idx="44497">
                  <c:v>15.028962256172884</c:v>
                </c:pt>
                <c:pt idx="44498">
                  <c:v>15.029300008431601</c:v>
                </c:pt>
                <c:pt idx="44499">
                  <c:v>15.029637760690319</c:v>
                </c:pt>
                <c:pt idx="44500">
                  <c:v>15.029975512949036</c:v>
                </c:pt>
                <c:pt idx="44501">
                  <c:v>15.030313265207754</c:v>
                </c:pt>
                <c:pt idx="44502">
                  <c:v>15.030651017466472</c:v>
                </c:pt>
                <c:pt idx="44503">
                  <c:v>15.030988769725189</c:v>
                </c:pt>
                <c:pt idx="44504">
                  <c:v>15.031326521983907</c:v>
                </c:pt>
                <c:pt idx="44505">
                  <c:v>15.031664274242624</c:v>
                </c:pt>
                <c:pt idx="44506">
                  <c:v>15.032002026501342</c:v>
                </c:pt>
                <c:pt idx="44507">
                  <c:v>15.032339778760059</c:v>
                </c:pt>
                <c:pt idx="44508">
                  <c:v>15.032677531018777</c:v>
                </c:pt>
                <c:pt idx="44509">
                  <c:v>15.033015283277495</c:v>
                </c:pt>
                <c:pt idx="44510">
                  <c:v>15.033353035536212</c:v>
                </c:pt>
                <c:pt idx="44511">
                  <c:v>15.03369078779493</c:v>
                </c:pt>
                <c:pt idx="44512">
                  <c:v>15.034028540053647</c:v>
                </c:pt>
                <c:pt idx="44513">
                  <c:v>15.034366292312365</c:v>
                </c:pt>
                <c:pt idx="44514">
                  <c:v>15.034704044571082</c:v>
                </c:pt>
                <c:pt idx="44515">
                  <c:v>15.0350417968298</c:v>
                </c:pt>
                <c:pt idx="44516">
                  <c:v>15.035379549088518</c:v>
                </c:pt>
                <c:pt idx="44517">
                  <c:v>15.035717301347235</c:v>
                </c:pt>
                <c:pt idx="44518">
                  <c:v>15.036055053605953</c:v>
                </c:pt>
                <c:pt idx="44519">
                  <c:v>15.03639280586467</c:v>
                </c:pt>
                <c:pt idx="44520">
                  <c:v>15.036730558123388</c:v>
                </c:pt>
                <c:pt idx="44521">
                  <c:v>15.037068310382105</c:v>
                </c:pt>
                <c:pt idx="44522">
                  <c:v>15.037406062640823</c:v>
                </c:pt>
                <c:pt idx="44523">
                  <c:v>15.037743814899541</c:v>
                </c:pt>
                <c:pt idx="44524">
                  <c:v>15.038081567158258</c:v>
                </c:pt>
                <c:pt idx="44525">
                  <c:v>15.038419319416976</c:v>
                </c:pt>
                <c:pt idx="44526">
                  <c:v>15.038757071675693</c:v>
                </c:pt>
                <c:pt idx="44527">
                  <c:v>15.039094823934411</c:v>
                </c:pt>
                <c:pt idx="44528">
                  <c:v>15.039432576193128</c:v>
                </c:pt>
                <c:pt idx="44529">
                  <c:v>15.039770328451846</c:v>
                </c:pt>
                <c:pt idx="44530">
                  <c:v>15.040108080710564</c:v>
                </c:pt>
                <c:pt idx="44531">
                  <c:v>15.040445832969281</c:v>
                </c:pt>
                <c:pt idx="44532">
                  <c:v>15.040783585227999</c:v>
                </c:pt>
                <c:pt idx="44533">
                  <c:v>15.041121337486716</c:v>
                </c:pt>
                <c:pt idx="44534">
                  <c:v>15.041459089745434</c:v>
                </c:pt>
                <c:pt idx="44535">
                  <c:v>15.041796842004151</c:v>
                </c:pt>
                <c:pt idx="44536">
                  <c:v>15.042134594262869</c:v>
                </c:pt>
                <c:pt idx="44537">
                  <c:v>15.042472346521587</c:v>
                </c:pt>
                <c:pt idx="44538">
                  <c:v>15.042810098780304</c:v>
                </c:pt>
                <c:pt idx="44539">
                  <c:v>15.043147851039022</c:v>
                </c:pt>
                <c:pt idx="44540">
                  <c:v>15.043485603297739</c:v>
                </c:pt>
                <c:pt idx="44541">
                  <c:v>15.043823355556457</c:v>
                </c:pt>
                <c:pt idx="44542">
                  <c:v>15.044161107815174</c:v>
                </c:pt>
                <c:pt idx="44543">
                  <c:v>15.044498860073892</c:v>
                </c:pt>
                <c:pt idx="44544">
                  <c:v>15.04483661233261</c:v>
                </c:pt>
                <c:pt idx="44545">
                  <c:v>15.045174364591327</c:v>
                </c:pt>
                <c:pt idx="44546">
                  <c:v>15.045512116850045</c:v>
                </c:pt>
                <c:pt idx="44547">
                  <c:v>15.045849869108762</c:v>
                </c:pt>
                <c:pt idx="44548">
                  <c:v>15.04618762136748</c:v>
                </c:pt>
                <c:pt idx="44549">
                  <c:v>15.046525373626197</c:v>
                </c:pt>
                <c:pt idx="44550">
                  <c:v>15.046863125884915</c:v>
                </c:pt>
                <c:pt idx="44551">
                  <c:v>15.047200878143633</c:v>
                </c:pt>
                <c:pt idx="44552">
                  <c:v>15.04753863040235</c:v>
                </c:pt>
                <c:pt idx="44553">
                  <c:v>15.047876382661068</c:v>
                </c:pt>
                <c:pt idx="44554">
                  <c:v>15.048214134919785</c:v>
                </c:pt>
                <c:pt idx="44555">
                  <c:v>15.048551887178503</c:v>
                </c:pt>
                <c:pt idx="44556">
                  <c:v>15.04888963943722</c:v>
                </c:pt>
                <c:pt idx="44557">
                  <c:v>15.049227391695938</c:v>
                </c:pt>
                <c:pt idx="44558">
                  <c:v>15.049565143954656</c:v>
                </c:pt>
                <c:pt idx="44559">
                  <c:v>15.049902896213373</c:v>
                </c:pt>
                <c:pt idx="44560">
                  <c:v>15.050240648472091</c:v>
                </c:pt>
                <c:pt idx="44561">
                  <c:v>15.050578400730808</c:v>
                </c:pt>
                <c:pt idx="44562">
                  <c:v>15.050916152989526</c:v>
                </c:pt>
                <c:pt idx="44563">
                  <c:v>15.051253905248243</c:v>
                </c:pt>
                <c:pt idx="44564">
                  <c:v>15.051591657506961</c:v>
                </c:pt>
                <c:pt idx="44565">
                  <c:v>15.051929409765679</c:v>
                </c:pt>
                <c:pt idx="44566">
                  <c:v>15.052267162024396</c:v>
                </c:pt>
                <c:pt idx="44567">
                  <c:v>15.052604914283114</c:v>
                </c:pt>
                <c:pt idx="44568">
                  <c:v>15.052942666541831</c:v>
                </c:pt>
                <c:pt idx="44569">
                  <c:v>15.053280418800549</c:v>
                </c:pt>
                <c:pt idx="44570">
                  <c:v>15.053618171059266</c:v>
                </c:pt>
                <c:pt idx="44571">
                  <c:v>15.053955923317984</c:v>
                </c:pt>
                <c:pt idx="44572">
                  <c:v>15.054293675576702</c:v>
                </c:pt>
                <c:pt idx="44573">
                  <c:v>15.054631427835419</c:v>
                </c:pt>
                <c:pt idx="44574">
                  <c:v>15.054969180094137</c:v>
                </c:pt>
                <c:pt idx="44575">
                  <c:v>15.055306932352854</c:v>
                </c:pt>
                <c:pt idx="44576">
                  <c:v>15.055644684611572</c:v>
                </c:pt>
                <c:pt idx="44577">
                  <c:v>15.055982436870289</c:v>
                </c:pt>
                <c:pt idx="44578">
                  <c:v>15.056320189129007</c:v>
                </c:pt>
                <c:pt idx="44579">
                  <c:v>15.056657941387725</c:v>
                </c:pt>
                <c:pt idx="44580">
                  <c:v>15.056995693646442</c:v>
                </c:pt>
                <c:pt idx="44581">
                  <c:v>15.05733344590516</c:v>
                </c:pt>
                <c:pt idx="44582">
                  <c:v>15.057671198163877</c:v>
                </c:pt>
                <c:pt idx="44583">
                  <c:v>15.058008950422595</c:v>
                </c:pt>
                <c:pt idx="44584">
                  <c:v>15.058346702681312</c:v>
                </c:pt>
                <c:pt idx="44585">
                  <c:v>15.05868445494003</c:v>
                </c:pt>
                <c:pt idx="44586">
                  <c:v>15.059022207198748</c:v>
                </c:pt>
                <c:pt idx="44587">
                  <c:v>15.059359959457465</c:v>
                </c:pt>
                <c:pt idx="44588">
                  <c:v>15.059697711716183</c:v>
                </c:pt>
                <c:pt idx="44589">
                  <c:v>15.0600354639749</c:v>
                </c:pt>
                <c:pt idx="44590">
                  <c:v>15.060373216233618</c:v>
                </c:pt>
                <c:pt idx="44591">
                  <c:v>15.060710968492335</c:v>
                </c:pt>
                <c:pt idx="44592">
                  <c:v>15.061048720751053</c:v>
                </c:pt>
                <c:pt idx="44593">
                  <c:v>15.061386473009771</c:v>
                </c:pt>
                <c:pt idx="44594">
                  <c:v>15.061724225268488</c:v>
                </c:pt>
                <c:pt idx="44595">
                  <c:v>15.062061977527206</c:v>
                </c:pt>
                <c:pt idx="44596">
                  <c:v>15.062399729785923</c:v>
                </c:pt>
                <c:pt idx="44597">
                  <c:v>15.062737482044641</c:v>
                </c:pt>
                <c:pt idx="44598">
                  <c:v>15.063075234303358</c:v>
                </c:pt>
                <c:pt idx="44599">
                  <c:v>15.063412986562076</c:v>
                </c:pt>
                <c:pt idx="44600">
                  <c:v>15.063750738820794</c:v>
                </c:pt>
                <c:pt idx="44601">
                  <c:v>15.064088491079511</c:v>
                </c:pt>
                <c:pt idx="44602">
                  <c:v>15.064426243338229</c:v>
                </c:pt>
                <c:pt idx="44603">
                  <c:v>15.064763995596946</c:v>
                </c:pt>
                <c:pt idx="44604">
                  <c:v>15.065101747855664</c:v>
                </c:pt>
                <c:pt idx="44605">
                  <c:v>15.065439500114381</c:v>
                </c:pt>
                <c:pt idx="44606">
                  <c:v>15.065777252373099</c:v>
                </c:pt>
                <c:pt idx="44607">
                  <c:v>15.066115004631817</c:v>
                </c:pt>
                <c:pt idx="44608">
                  <c:v>15.066452756890534</c:v>
                </c:pt>
                <c:pt idx="44609">
                  <c:v>15.066790509149252</c:v>
                </c:pt>
                <c:pt idx="44610">
                  <c:v>15.067128261407969</c:v>
                </c:pt>
                <c:pt idx="44611">
                  <c:v>15.067466013666687</c:v>
                </c:pt>
                <c:pt idx="44612">
                  <c:v>15.067803765925404</c:v>
                </c:pt>
                <c:pt idx="44613">
                  <c:v>15.068141518184122</c:v>
                </c:pt>
                <c:pt idx="44614">
                  <c:v>15.06847927044284</c:v>
                </c:pt>
                <c:pt idx="44615">
                  <c:v>15.068817022701557</c:v>
                </c:pt>
                <c:pt idx="44616">
                  <c:v>15.069154774960275</c:v>
                </c:pt>
                <c:pt idx="44617">
                  <c:v>15.069492527218992</c:v>
                </c:pt>
                <c:pt idx="44618">
                  <c:v>15.06983027947771</c:v>
                </c:pt>
                <c:pt idx="44619">
                  <c:v>15.070168031736427</c:v>
                </c:pt>
                <c:pt idx="44620">
                  <c:v>15.070505783995145</c:v>
                </c:pt>
                <c:pt idx="44621">
                  <c:v>15.070843536253863</c:v>
                </c:pt>
                <c:pt idx="44622">
                  <c:v>15.07118128851258</c:v>
                </c:pt>
                <c:pt idx="44623">
                  <c:v>15.071519040771298</c:v>
                </c:pt>
                <c:pt idx="44624">
                  <c:v>15.071856793030015</c:v>
                </c:pt>
                <c:pt idx="44625">
                  <c:v>15.072194545288733</c:v>
                </c:pt>
                <c:pt idx="44626">
                  <c:v>15.07253229754745</c:v>
                </c:pt>
                <c:pt idx="44627">
                  <c:v>15.072870049806168</c:v>
                </c:pt>
                <c:pt idx="44628">
                  <c:v>15.073207802064886</c:v>
                </c:pt>
                <c:pt idx="44629">
                  <c:v>15.073545554323603</c:v>
                </c:pt>
                <c:pt idx="44630">
                  <c:v>15.073883306582321</c:v>
                </c:pt>
                <c:pt idx="44631">
                  <c:v>15.074221058841038</c:v>
                </c:pt>
                <c:pt idx="44632">
                  <c:v>15.074558811099756</c:v>
                </c:pt>
                <c:pt idx="44633">
                  <c:v>15.074896563358474</c:v>
                </c:pt>
                <c:pt idx="44634">
                  <c:v>15.075234315617191</c:v>
                </c:pt>
                <c:pt idx="44635">
                  <c:v>15.075572067875909</c:v>
                </c:pt>
                <c:pt idx="44636">
                  <c:v>15.075909820134626</c:v>
                </c:pt>
                <c:pt idx="44637">
                  <c:v>15.076247572393344</c:v>
                </c:pt>
                <c:pt idx="44638">
                  <c:v>15.076585324652061</c:v>
                </c:pt>
                <c:pt idx="44639">
                  <c:v>15.076923076910779</c:v>
                </c:pt>
                <c:pt idx="44640">
                  <c:v>15.077260829169497</c:v>
                </c:pt>
                <c:pt idx="44641">
                  <c:v>15.077598581428214</c:v>
                </c:pt>
                <c:pt idx="44642">
                  <c:v>15.077936333686932</c:v>
                </c:pt>
                <c:pt idx="44643">
                  <c:v>15.078274085945649</c:v>
                </c:pt>
                <c:pt idx="44644">
                  <c:v>15.078611838204367</c:v>
                </c:pt>
                <c:pt idx="44645">
                  <c:v>15.078949590463084</c:v>
                </c:pt>
                <c:pt idx="44646">
                  <c:v>15.079287342721802</c:v>
                </c:pt>
                <c:pt idx="44647">
                  <c:v>15.07962509498052</c:v>
                </c:pt>
                <c:pt idx="44648">
                  <c:v>15.079962847239237</c:v>
                </c:pt>
                <c:pt idx="44649">
                  <c:v>15.080300599497955</c:v>
                </c:pt>
                <c:pt idx="44650">
                  <c:v>15.080638351756672</c:v>
                </c:pt>
                <c:pt idx="44651">
                  <c:v>15.08097610401539</c:v>
                </c:pt>
                <c:pt idx="44652">
                  <c:v>15.081313856274107</c:v>
                </c:pt>
                <c:pt idx="44653">
                  <c:v>15.081651608532825</c:v>
                </c:pt>
                <c:pt idx="44654">
                  <c:v>15.081989360791543</c:v>
                </c:pt>
                <c:pt idx="44655">
                  <c:v>15.08232711305026</c:v>
                </c:pt>
                <c:pt idx="44656">
                  <c:v>15.082664865308978</c:v>
                </c:pt>
                <c:pt idx="44657">
                  <c:v>15.083002617567695</c:v>
                </c:pt>
                <c:pt idx="44658">
                  <c:v>15.083340369826413</c:v>
                </c:pt>
                <c:pt idx="44659">
                  <c:v>15.08367812208513</c:v>
                </c:pt>
                <c:pt idx="44660">
                  <c:v>15.084015874343848</c:v>
                </c:pt>
                <c:pt idx="44661">
                  <c:v>15.084353626602566</c:v>
                </c:pt>
                <c:pt idx="44662">
                  <c:v>15.084691378861283</c:v>
                </c:pt>
                <c:pt idx="44663">
                  <c:v>15.085029131120001</c:v>
                </c:pt>
                <c:pt idx="44664">
                  <c:v>15.085366883378718</c:v>
                </c:pt>
                <c:pt idx="44665">
                  <c:v>15.085704635637436</c:v>
                </c:pt>
                <c:pt idx="44666">
                  <c:v>15.086042387896153</c:v>
                </c:pt>
                <c:pt idx="44667">
                  <c:v>15.086380140154871</c:v>
                </c:pt>
                <c:pt idx="44668">
                  <c:v>15.086717892413589</c:v>
                </c:pt>
                <c:pt idx="44669">
                  <c:v>15.087055644672306</c:v>
                </c:pt>
                <c:pt idx="44670">
                  <c:v>15.087393396931024</c:v>
                </c:pt>
                <c:pt idx="44671">
                  <c:v>15.087731149189741</c:v>
                </c:pt>
                <c:pt idx="44672">
                  <c:v>15.088068901448459</c:v>
                </c:pt>
                <c:pt idx="44673">
                  <c:v>15.088406653707176</c:v>
                </c:pt>
                <c:pt idx="44674">
                  <c:v>15.088744405965894</c:v>
                </c:pt>
                <c:pt idx="44675">
                  <c:v>15.089082158224612</c:v>
                </c:pt>
                <c:pt idx="44676">
                  <c:v>15.089419910483329</c:v>
                </c:pt>
                <c:pt idx="44677">
                  <c:v>15.089757662742047</c:v>
                </c:pt>
                <c:pt idx="44678">
                  <c:v>15.090095415000764</c:v>
                </c:pt>
                <c:pt idx="44679">
                  <c:v>15.090433167259482</c:v>
                </c:pt>
                <c:pt idx="44680">
                  <c:v>15.090770919518199</c:v>
                </c:pt>
                <c:pt idx="44681">
                  <c:v>15.091108671776917</c:v>
                </c:pt>
                <c:pt idx="44682">
                  <c:v>15.091446424035635</c:v>
                </c:pt>
                <c:pt idx="44683">
                  <c:v>15.091784176294352</c:v>
                </c:pt>
                <c:pt idx="44684">
                  <c:v>15.09212192855307</c:v>
                </c:pt>
                <c:pt idx="44685">
                  <c:v>15.092459680811787</c:v>
                </c:pt>
                <c:pt idx="44686">
                  <c:v>15.092797433070505</c:v>
                </c:pt>
                <c:pt idx="44687">
                  <c:v>15.093135185329222</c:v>
                </c:pt>
                <c:pt idx="44688">
                  <c:v>15.09347293758794</c:v>
                </c:pt>
                <c:pt idx="44689">
                  <c:v>15.093810689846658</c:v>
                </c:pt>
                <c:pt idx="44690">
                  <c:v>15.094148442105375</c:v>
                </c:pt>
                <c:pt idx="44691">
                  <c:v>15.094486194364093</c:v>
                </c:pt>
                <c:pt idx="44692">
                  <c:v>15.09482394662281</c:v>
                </c:pt>
                <c:pt idx="44693">
                  <c:v>15.095161698881528</c:v>
                </c:pt>
                <c:pt idx="44694">
                  <c:v>15.095499451140245</c:v>
                </c:pt>
                <c:pt idx="44695">
                  <c:v>15.095837203398963</c:v>
                </c:pt>
                <c:pt idx="44696">
                  <c:v>15.096174955657681</c:v>
                </c:pt>
                <c:pt idx="44697">
                  <c:v>15.096512707916398</c:v>
                </c:pt>
                <c:pt idx="44698">
                  <c:v>15.096850460175116</c:v>
                </c:pt>
                <c:pt idx="44699">
                  <c:v>15.097188212433833</c:v>
                </c:pt>
                <c:pt idx="44700">
                  <c:v>15.097525964692551</c:v>
                </c:pt>
                <c:pt idx="44701">
                  <c:v>15.097863716951268</c:v>
                </c:pt>
                <c:pt idx="44702">
                  <c:v>15.098201469209986</c:v>
                </c:pt>
                <c:pt idx="44703">
                  <c:v>15.098539221468704</c:v>
                </c:pt>
                <c:pt idx="44704">
                  <c:v>15.098876973727421</c:v>
                </c:pt>
                <c:pt idx="44705">
                  <c:v>15.099214725986139</c:v>
                </c:pt>
                <c:pt idx="44706">
                  <c:v>15.099552478244856</c:v>
                </c:pt>
                <c:pt idx="44707">
                  <c:v>15.099890230503574</c:v>
                </c:pt>
                <c:pt idx="44708">
                  <c:v>15.100227982762291</c:v>
                </c:pt>
                <c:pt idx="44709">
                  <c:v>15.100565735021009</c:v>
                </c:pt>
                <c:pt idx="44710">
                  <c:v>15.100903487279727</c:v>
                </c:pt>
                <c:pt idx="44711">
                  <c:v>15.101241239538444</c:v>
                </c:pt>
                <c:pt idx="44712">
                  <c:v>15.101578991797162</c:v>
                </c:pt>
                <c:pt idx="44713">
                  <c:v>15.101916744055879</c:v>
                </c:pt>
                <c:pt idx="44714">
                  <c:v>15.102254496314597</c:v>
                </c:pt>
                <c:pt idx="44715">
                  <c:v>15.102592248573314</c:v>
                </c:pt>
                <c:pt idx="44716">
                  <c:v>15.102930000832032</c:v>
                </c:pt>
                <c:pt idx="44717">
                  <c:v>15.10326775309075</c:v>
                </c:pt>
                <c:pt idx="44718">
                  <c:v>15.103605505349467</c:v>
                </c:pt>
                <c:pt idx="44719">
                  <c:v>15.103943257608185</c:v>
                </c:pt>
                <c:pt idx="44720">
                  <c:v>15.104281009866902</c:v>
                </c:pt>
                <c:pt idx="44721">
                  <c:v>15.10461876212562</c:v>
                </c:pt>
                <c:pt idx="44722">
                  <c:v>15.104956514384337</c:v>
                </c:pt>
                <c:pt idx="44723">
                  <c:v>15.105294266643055</c:v>
                </c:pt>
                <c:pt idx="44724">
                  <c:v>15.105632018901773</c:v>
                </c:pt>
                <c:pt idx="44725">
                  <c:v>15.10596977116049</c:v>
                </c:pt>
                <c:pt idx="44726">
                  <c:v>15.106307523419208</c:v>
                </c:pt>
                <c:pt idx="44727">
                  <c:v>15.106645275677925</c:v>
                </c:pt>
                <c:pt idx="44728">
                  <c:v>15.106983027936643</c:v>
                </c:pt>
                <c:pt idx="44729">
                  <c:v>15.10732078019536</c:v>
                </c:pt>
                <c:pt idx="44730">
                  <c:v>15.107658532454078</c:v>
                </c:pt>
                <c:pt idx="44731">
                  <c:v>15.107996284712796</c:v>
                </c:pt>
                <c:pt idx="44732">
                  <c:v>15.108334036971513</c:v>
                </c:pt>
                <c:pt idx="44733">
                  <c:v>15.108671789230231</c:v>
                </c:pt>
                <c:pt idx="44734">
                  <c:v>15.109009541488948</c:v>
                </c:pt>
                <c:pt idx="44735">
                  <c:v>15.109347293747666</c:v>
                </c:pt>
                <c:pt idx="44736">
                  <c:v>15.109685046006383</c:v>
                </c:pt>
                <c:pt idx="44737">
                  <c:v>15.110022798265101</c:v>
                </c:pt>
                <c:pt idx="44738">
                  <c:v>15.110360550523819</c:v>
                </c:pt>
                <c:pt idx="44739">
                  <c:v>15.110698302782536</c:v>
                </c:pt>
                <c:pt idx="44740">
                  <c:v>15.111036055041254</c:v>
                </c:pt>
                <c:pt idx="44741">
                  <c:v>15.111373807299971</c:v>
                </c:pt>
                <c:pt idx="44742">
                  <c:v>15.111711559558689</c:v>
                </c:pt>
                <c:pt idx="44743">
                  <c:v>15.112049311817406</c:v>
                </c:pt>
                <c:pt idx="44744">
                  <c:v>15.112387064076124</c:v>
                </c:pt>
                <c:pt idx="44745">
                  <c:v>15.112724816334842</c:v>
                </c:pt>
                <c:pt idx="44746">
                  <c:v>15.113062568593559</c:v>
                </c:pt>
                <c:pt idx="44747">
                  <c:v>15.113400320852277</c:v>
                </c:pt>
                <c:pt idx="44748">
                  <c:v>15.113738073110994</c:v>
                </c:pt>
                <c:pt idx="44749">
                  <c:v>15.114075825369712</c:v>
                </c:pt>
                <c:pt idx="44750">
                  <c:v>15.114413577628429</c:v>
                </c:pt>
                <c:pt idx="44751">
                  <c:v>15.114751329887147</c:v>
                </c:pt>
                <c:pt idx="44752">
                  <c:v>15.115089082145865</c:v>
                </c:pt>
                <c:pt idx="44753">
                  <c:v>15.115426834404582</c:v>
                </c:pt>
                <c:pt idx="44754">
                  <c:v>15.1157645866633</c:v>
                </c:pt>
                <c:pt idx="44755">
                  <c:v>15.116102338922017</c:v>
                </c:pt>
                <c:pt idx="44756">
                  <c:v>15.116440091180735</c:v>
                </c:pt>
                <c:pt idx="44757">
                  <c:v>15.116777843439452</c:v>
                </c:pt>
                <c:pt idx="44758">
                  <c:v>15.11711559569817</c:v>
                </c:pt>
                <c:pt idx="44759">
                  <c:v>15.117453347956888</c:v>
                </c:pt>
                <c:pt idx="44760">
                  <c:v>15.117791100215605</c:v>
                </c:pt>
                <c:pt idx="44761">
                  <c:v>15.118128852474323</c:v>
                </c:pt>
                <c:pt idx="44762">
                  <c:v>15.11846660473304</c:v>
                </c:pt>
                <c:pt idx="44763">
                  <c:v>15.118804356991758</c:v>
                </c:pt>
                <c:pt idx="44764">
                  <c:v>15.119142109250475</c:v>
                </c:pt>
                <c:pt idx="44765">
                  <c:v>15.119479861509193</c:v>
                </c:pt>
                <c:pt idx="44766">
                  <c:v>15.119817613767911</c:v>
                </c:pt>
                <c:pt idx="44767">
                  <c:v>15.120155366026628</c:v>
                </c:pt>
                <c:pt idx="44768">
                  <c:v>15.120493118285346</c:v>
                </c:pt>
                <c:pt idx="44769">
                  <c:v>15.120830870544063</c:v>
                </c:pt>
                <c:pt idx="44770">
                  <c:v>15.121168622802781</c:v>
                </c:pt>
                <c:pt idx="44771">
                  <c:v>15.121506375061498</c:v>
                </c:pt>
                <c:pt idx="44772">
                  <c:v>15.121844127320216</c:v>
                </c:pt>
                <c:pt idx="44773">
                  <c:v>15.122181879578934</c:v>
                </c:pt>
                <c:pt idx="44774">
                  <c:v>15.122519631837651</c:v>
                </c:pt>
                <c:pt idx="44775">
                  <c:v>15.122857384096369</c:v>
                </c:pt>
                <c:pt idx="44776">
                  <c:v>15.123195136355086</c:v>
                </c:pt>
                <c:pt idx="44777">
                  <c:v>15.123532888613804</c:v>
                </c:pt>
                <c:pt idx="44778">
                  <c:v>15.123870640872521</c:v>
                </c:pt>
                <c:pt idx="44779">
                  <c:v>15.124208393131239</c:v>
                </c:pt>
                <c:pt idx="44780">
                  <c:v>15.124546145389957</c:v>
                </c:pt>
                <c:pt idx="44781">
                  <c:v>15.124883897648674</c:v>
                </c:pt>
                <c:pt idx="44782">
                  <c:v>15.125221649907392</c:v>
                </c:pt>
                <c:pt idx="44783">
                  <c:v>15.125559402166109</c:v>
                </c:pt>
                <c:pt idx="44784">
                  <c:v>15.125897154424827</c:v>
                </c:pt>
                <c:pt idx="44785">
                  <c:v>15.126234906683544</c:v>
                </c:pt>
                <c:pt idx="44786">
                  <c:v>15.126572658942262</c:v>
                </c:pt>
                <c:pt idx="44787">
                  <c:v>15.12691041120098</c:v>
                </c:pt>
                <c:pt idx="44788">
                  <c:v>15.127248163459697</c:v>
                </c:pt>
                <c:pt idx="44789">
                  <c:v>15.127585915718415</c:v>
                </c:pt>
                <c:pt idx="44790">
                  <c:v>15.127923667977132</c:v>
                </c:pt>
                <c:pt idx="44791">
                  <c:v>15.12826142023585</c:v>
                </c:pt>
                <c:pt idx="44792">
                  <c:v>15.128599172494567</c:v>
                </c:pt>
                <c:pt idx="44793">
                  <c:v>15.128936924753285</c:v>
                </c:pt>
                <c:pt idx="44794">
                  <c:v>15.129274677012003</c:v>
                </c:pt>
                <c:pt idx="44795">
                  <c:v>15.12961242927072</c:v>
                </c:pt>
                <c:pt idx="44796">
                  <c:v>15.129950181529438</c:v>
                </c:pt>
                <c:pt idx="44797">
                  <c:v>15.130287933788155</c:v>
                </c:pt>
                <c:pt idx="44798">
                  <c:v>15.130625686046873</c:v>
                </c:pt>
                <c:pt idx="44799">
                  <c:v>15.13096343830559</c:v>
                </c:pt>
                <c:pt idx="44800">
                  <c:v>15.131301190564308</c:v>
                </c:pt>
                <c:pt idx="44801">
                  <c:v>15.131638942823026</c:v>
                </c:pt>
                <c:pt idx="44802">
                  <c:v>15.131976695081743</c:v>
                </c:pt>
                <c:pt idx="44803">
                  <c:v>15.132314447340461</c:v>
                </c:pt>
                <c:pt idx="44804">
                  <c:v>15.132652199599178</c:v>
                </c:pt>
                <c:pt idx="44805">
                  <c:v>15.132989951857896</c:v>
                </c:pt>
                <c:pt idx="44806">
                  <c:v>15.133327704116613</c:v>
                </c:pt>
                <c:pt idx="44807">
                  <c:v>15.133665456375331</c:v>
                </c:pt>
                <c:pt idx="44808">
                  <c:v>15.134003208634049</c:v>
                </c:pt>
                <c:pt idx="44809">
                  <c:v>15.134340960892766</c:v>
                </c:pt>
                <c:pt idx="44810">
                  <c:v>15.134678713151484</c:v>
                </c:pt>
                <c:pt idx="44811">
                  <c:v>15.135016465410201</c:v>
                </c:pt>
                <c:pt idx="44812">
                  <c:v>15.135354217668919</c:v>
                </c:pt>
                <c:pt idx="44813">
                  <c:v>15.135691969927636</c:v>
                </c:pt>
                <c:pt idx="44814">
                  <c:v>15.136029722186354</c:v>
                </c:pt>
                <c:pt idx="44815">
                  <c:v>15.136367474445072</c:v>
                </c:pt>
                <c:pt idx="44816">
                  <c:v>15.136705226703789</c:v>
                </c:pt>
                <c:pt idx="44817">
                  <c:v>15.137042978962507</c:v>
                </c:pt>
                <c:pt idx="44818">
                  <c:v>15.137380731221224</c:v>
                </c:pt>
                <c:pt idx="44819">
                  <c:v>15.137718483479942</c:v>
                </c:pt>
                <c:pt idx="44820">
                  <c:v>15.138056235738659</c:v>
                </c:pt>
                <c:pt idx="44821">
                  <c:v>15.138393987997377</c:v>
                </c:pt>
                <c:pt idx="44822">
                  <c:v>15.138731740256095</c:v>
                </c:pt>
                <c:pt idx="44823">
                  <c:v>15.139069492514812</c:v>
                </c:pt>
                <c:pt idx="44824">
                  <c:v>15.13940724477353</c:v>
                </c:pt>
                <c:pt idx="44825">
                  <c:v>15.139744997032247</c:v>
                </c:pt>
                <c:pt idx="44826">
                  <c:v>15.140082749290965</c:v>
                </c:pt>
                <c:pt idx="44827">
                  <c:v>15.140420501549682</c:v>
                </c:pt>
                <c:pt idx="44828">
                  <c:v>15.1407582538084</c:v>
                </c:pt>
                <c:pt idx="44829">
                  <c:v>15.141096006067118</c:v>
                </c:pt>
                <c:pt idx="44830">
                  <c:v>15.141433758325835</c:v>
                </c:pt>
                <c:pt idx="44831">
                  <c:v>15.141771510584553</c:v>
                </c:pt>
                <c:pt idx="44832">
                  <c:v>15.14210926284327</c:v>
                </c:pt>
                <c:pt idx="44833">
                  <c:v>15.142447015101988</c:v>
                </c:pt>
                <c:pt idx="44834">
                  <c:v>15.142784767360705</c:v>
                </c:pt>
                <c:pt idx="44835">
                  <c:v>15.143122519619423</c:v>
                </c:pt>
                <c:pt idx="44836">
                  <c:v>15.143460271878141</c:v>
                </c:pt>
                <c:pt idx="44837">
                  <c:v>15.143798024136858</c:v>
                </c:pt>
                <c:pt idx="44838">
                  <c:v>15.144135776395576</c:v>
                </c:pt>
                <c:pt idx="44839">
                  <c:v>15.144473528654293</c:v>
                </c:pt>
                <c:pt idx="44840">
                  <c:v>15.144811280913011</c:v>
                </c:pt>
                <c:pt idx="44841">
                  <c:v>15.145149033171728</c:v>
                </c:pt>
                <c:pt idx="44842">
                  <c:v>15.145486785430446</c:v>
                </c:pt>
                <c:pt idx="44843">
                  <c:v>15.145824537689164</c:v>
                </c:pt>
                <c:pt idx="44844">
                  <c:v>15.146162289947881</c:v>
                </c:pt>
                <c:pt idx="44845">
                  <c:v>15.146500042206599</c:v>
                </c:pt>
                <c:pt idx="44846">
                  <c:v>15.146837794465316</c:v>
                </c:pt>
                <c:pt idx="44847">
                  <c:v>15.147175546724034</c:v>
                </c:pt>
                <c:pt idx="44848">
                  <c:v>15.147513298982751</c:v>
                </c:pt>
                <c:pt idx="44849">
                  <c:v>15.147851051241469</c:v>
                </c:pt>
                <c:pt idx="44850">
                  <c:v>15.148188803500187</c:v>
                </c:pt>
                <c:pt idx="44851">
                  <c:v>15.148526555758904</c:v>
                </c:pt>
                <c:pt idx="44852">
                  <c:v>15.148864308017622</c:v>
                </c:pt>
                <c:pt idx="44853">
                  <c:v>15.149202060276339</c:v>
                </c:pt>
                <c:pt idx="44854">
                  <c:v>15.149539812535057</c:v>
                </c:pt>
                <c:pt idx="44855">
                  <c:v>15.149877564793774</c:v>
                </c:pt>
                <c:pt idx="44856">
                  <c:v>15.150215317052492</c:v>
                </c:pt>
                <c:pt idx="44857">
                  <c:v>15.15055306931121</c:v>
                </c:pt>
                <c:pt idx="44858">
                  <c:v>15.150890821569927</c:v>
                </c:pt>
                <c:pt idx="44859">
                  <c:v>15.151228573828645</c:v>
                </c:pt>
                <c:pt idx="44860">
                  <c:v>15.151566326087362</c:v>
                </c:pt>
                <c:pt idx="44861">
                  <c:v>15.15190407834608</c:v>
                </c:pt>
                <c:pt idx="44862">
                  <c:v>15.152241830604797</c:v>
                </c:pt>
                <c:pt idx="44863">
                  <c:v>15.152579582863515</c:v>
                </c:pt>
                <c:pt idx="44864">
                  <c:v>15.152917335122233</c:v>
                </c:pt>
                <c:pt idx="44865">
                  <c:v>15.15325508738095</c:v>
                </c:pt>
                <c:pt idx="44866">
                  <c:v>15.153592839639668</c:v>
                </c:pt>
                <c:pt idx="44867">
                  <c:v>15.153930591898385</c:v>
                </c:pt>
                <c:pt idx="44868">
                  <c:v>15.154268344157103</c:v>
                </c:pt>
                <c:pt idx="44869">
                  <c:v>15.15460609641582</c:v>
                </c:pt>
                <c:pt idx="44870">
                  <c:v>15.154943848674538</c:v>
                </c:pt>
                <c:pt idx="44871">
                  <c:v>15.155281600933256</c:v>
                </c:pt>
                <c:pt idx="44872">
                  <c:v>15.155619353191973</c:v>
                </c:pt>
                <c:pt idx="44873">
                  <c:v>15.155957105450691</c:v>
                </c:pt>
                <c:pt idx="44874">
                  <c:v>15.156294857709408</c:v>
                </c:pt>
                <c:pt idx="44875">
                  <c:v>15.156632609968126</c:v>
                </c:pt>
                <c:pt idx="44876">
                  <c:v>15.156970362226843</c:v>
                </c:pt>
                <c:pt idx="44877">
                  <c:v>15.157308114485561</c:v>
                </c:pt>
                <c:pt idx="44878">
                  <c:v>15.157645866744279</c:v>
                </c:pt>
                <c:pt idx="44879">
                  <c:v>15.157983619002996</c:v>
                </c:pt>
                <c:pt idx="44880">
                  <c:v>15.158321371261714</c:v>
                </c:pt>
                <c:pt idx="44881">
                  <c:v>15.158659123520431</c:v>
                </c:pt>
                <c:pt idx="44882">
                  <c:v>15.158996875779149</c:v>
                </c:pt>
                <c:pt idx="44883">
                  <c:v>15.159334628037866</c:v>
                </c:pt>
                <c:pt idx="44884">
                  <c:v>15.159672380296584</c:v>
                </c:pt>
                <c:pt idx="44885">
                  <c:v>15.160010132555302</c:v>
                </c:pt>
                <c:pt idx="44886">
                  <c:v>15.160347884814019</c:v>
                </c:pt>
                <c:pt idx="44887">
                  <c:v>15.160685637072737</c:v>
                </c:pt>
                <c:pt idx="44888">
                  <c:v>15.161023389331454</c:v>
                </c:pt>
                <c:pt idx="44889">
                  <c:v>15.161361141590172</c:v>
                </c:pt>
                <c:pt idx="44890">
                  <c:v>15.161698893848889</c:v>
                </c:pt>
                <c:pt idx="44891">
                  <c:v>15.162036646107607</c:v>
                </c:pt>
                <c:pt idx="44892">
                  <c:v>15.162374398366325</c:v>
                </c:pt>
                <c:pt idx="44893">
                  <c:v>15.162712150625042</c:v>
                </c:pt>
                <c:pt idx="44894">
                  <c:v>15.16304990288376</c:v>
                </c:pt>
                <c:pt idx="44895">
                  <c:v>15.163387655142477</c:v>
                </c:pt>
                <c:pt idx="44896">
                  <c:v>15.163725407401195</c:v>
                </c:pt>
                <c:pt idx="44897">
                  <c:v>15.164063159659912</c:v>
                </c:pt>
                <c:pt idx="44898">
                  <c:v>15.16440091191863</c:v>
                </c:pt>
                <c:pt idx="44899">
                  <c:v>15.164738664177348</c:v>
                </c:pt>
                <c:pt idx="44900">
                  <c:v>15.165076416436065</c:v>
                </c:pt>
                <c:pt idx="44901">
                  <c:v>15.165414168694783</c:v>
                </c:pt>
                <c:pt idx="44902">
                  <c:v>15.1657519209535</c:v>
                </c:pt>
                <c:pt idx="44903">
                  <c:v>15.166089673212218</c:v>
                </c:pt>
                <c:pt idx="44904">
                  <c:v>15.166427425470935</c:v>
                </c:pt>
                <c:pt idx="44905">
                  <c:v>15.166765177729653</c:v>
                </c:pt>
                <c:pt idx="44906">
                  <c:v>15.167102929988371</c:v>
                </c:pt>
                <c:pt idx="44907">
                  <c:v>15.167440682247088</c:v>
                </c:pt>
                <c:pt idx="44908">
                  <c:v>15.167778434505806</c:v>
                </c:pt>
                <c:pt idx="44909">
                  <c:v>15.168116186764523</c:v>
                </c:pt>
                <c:pt idx="44910">
                  <c:v>15.168453939023241</c:v>
                </c:pt>
                <c:pt idx="44911">
                  <c:v>15.168791691281958</c:v>
                </c:pt>
                <c:pt idx="44912">
                  <c:v>15.169129443540676</c:v>
                </c:pt>
                <c:pt idx="44913">
                  <c:v>15.169467195799394</c:v>
                </c:pt>
                <c:pt idx="44914">
                  <c:v>15.169804948058111</c:v>
                </c:pt>
                <c:pt idx="44915">
                  <c:v>15.170142700316829</c:v>
                </c:pt>
                <c:pt idx="44916">
                  <c:v>15.170480452575546</c:v>
                </c:pt>
                <c:pt idx="44917">
                  <c:v>15.170818204834264</c:v>
                </c:pt>
                <c:pt idx="44918">
                  <c:v>15.171155957092981</c:v>
                </c:pt>
                <c:pt idx="44919">
                  <c:v>15.171493709351699</c:v>
                </c:pt>
                <c:pt idx="44920">
                  <c:v>15.171831461610417</c:v>
                </c:pt>
                <c:pt idx="44921">
                  <c:v>15.172169213869134</c:v>
                </c:pt>
                <c:pt idx="44922">
                  <c:v>15.172506966127852</c:v>
                </c:pt>
                <c:pt idx="44923">
                  <c:v>15.172844718386569</c:v>
                </c:pt>
                <c:pt idx="44924">
                  <c:v>15.173182470645287</c:v>
                </c:pt>
                <c:pt idx="44925">
                  <c:v>15.173520222904004</c:v>
                </c:pt>
                <c:pt idx="44926">
                  <c:v>15.173857975162722</c:v>
                </c:pt>
                <c:pt idx="44927">
                  <c:v>15.17419572742144</c:v>
                </c:pt>
                <c:pt idx="44928">
                  <c:v>15.174533479680157</c:v>
                </c:pt>
                <c:pt idx="44929">
                  <c:v>15.174871231938875</c:v>
                </c:pt>
                <c:pt idx="44930">
                  <c:v>15.175208984197592</c:v>
                </c:pt>
                <c:pt idx="44931">
                  <c:v>15.17554673645631</c:v>
                </c:pt>
                <c:pt idx="44932">
                  <c:v>15.175884488715027</c:v>
                </c:pt>
                <c:pt idx="44933">
                  <c:v>15.176222240973745</c:v>
                </c:pt>
                <c:pt idx="44934">
                  <c:v>15.176559993232463</c:v>
                </c:pt>
                <c:pt idx="44935">
                  <c:v>15.17689774549118</c:v>
                </c:pt>
                <c:pt idx="44936">
                  <c:v>15.177235497749898</c:v>
                </c:pt>
                <c:pt idx="44937">
                  <c:v>15.177573250008615</c:v>
                </c:pt>
                <c:pt idx="44938">
                  <c:v>15.177911002267333</c:v>
                </c:pt>
                <c:pt idx="44939">
                  <c:v>15.17824875452605</c:v>
                </c:pt>
                <c:pt idx="44940">
                  <c:v>15.178586506784768</c:v>
                </c:pt>
                <c:pt idx="44941">
                  <c:v>15.178924259043486</c:v>
                </c:pt>
                <c:pt idx="44942">
                  <c:v>15.179262011302203</c:v>
                </c:pt>
                <c:pt idx="44943">
                  <c:v>15.179599763560921</c:v>
                </c:pt>
                <c:pt idx="44944">
                  <c:v>15.179937515819638</c:v>
                </c:pt>
                <c:pt idx="44945">
                  <c:v>15.180275268078356</c:v>
                </c:pt>
                <c:pt idx="44946">
                  <c:v>15.180613020337073</c:v>
                </c:pt>
                <c:pt idx="44947">
                  <c:v>15.180950772595791</c:v>
                </c:pt>
                <c:pt idx="44948">
                  <c:v>15.181288524854509</c:v>
                </c:pt>
                <c:pt idx="44949">
                  <c:v>15.181626277113226</c:v>
                </c:pt>
                <c:pt idx="44950">
                  <c:v>15.181964029371944</c:v>
                </c:pt>
                <c:pt idx="44951">
                  <c:v>15.182301781630661</c:v>
                </c:pt>
                <c:pt idx="44952">
                  <c:v>15.182639533889379</c:v>
                </c:pt>
                <c:pt idx="44953">
                  <c:v>15.182977286148096</c:v>
                </c:pt>
                <c:pt idx="44954">
                  <c:v>15.183315038406814</c:v>
                </c:pt>
                <c:pt idx="44955">
                  <c:v>15.183652790665532</c:v>
                </c:pt>
                <c:pt idx="44956">
                  <c:v>15.183990542924249</c:v>
                </c:pt>
                <c:pt idx="44957">
                  <c:v>15.184328295182967</c:v>
                </c:pt>
                <c:pt idx="44958">
                  <c:v>15.184666047441684</c:v>
                </c:pt>
                <c:pt idx="44959">
                  <c:v>15.185003799700402</c:v>
                </c:pt>
                <c:pt idx="44960">
                  <c:v>15.185341551959119</c:v>
                </c:pt>
                <c:pt idx="44961">
                  <c:v>15.185679304217837</c:v>
                </c:pt>
                <c:pt idx="44962">
                  <c:v>15.186017056476555</c:v>
                </c:pt>
                <c:pt idx="44963">
                  <c:v>15.186354808735272</c:v>
                </c:pt>
                <c:pt idx="44964">
                  <c:v>15.18669256099399</c:v>
                </c:pt>
                <c:pt idx="44965">
                  <c:v>15.187030313252707</c:v>
                </c:pt>
                <c:pt idx="44966">
                  <c:v>15.187368065511425</c:v>
                </c:pt>
                <c:pt idx="44967">
                  <c:v>15.187705817770143</c:v>
                </c:pt>
                <c:pt idx="44968">
                  <c:v>15.18804357002886</c:v>
                </c:pt>
                <c:pt idx="44969">
                  <c:v>15.188381322287578</c:v>
                </c:pt>
                <c:pt idx="44970">
                  <c:v>15.188719074546295</c:v>
                </c:pt>
                <c:pt idx="44971">
                  <c:v>15.189056826805013</c:v>
                </c:pt>
                <c:pt idx="44972">
                  <c:v>15.18939457906373</c:v>
                </c:pt>
                <c:pt idx="44973">
                  <c:v>15.189732331322448</c:v>
                </c:pt>
                <c:pt idx="44974">
                  <c:v>15.190070083581166</c:v>
                </c:pt>
                <c:pt idx="44975">
                  <c:v>15.190407835839883</c:v>
                </c:pt>
                <c:pt idx="44976">
                  <c:v>15.190745588098601</c:v>
                </c:pt>
                <c:pt idx="44977">
                  <c:v>15.191083340357318</c:v>
                </c:pt>
                <c:pt idx="44978">
                  <c:v>15.191421092616036</c:v>
                </c:pt>
                <c:pt idx="44979">
                  <c:v>15.191758844874753</c:v>
                </c:pt>
                <c:pt idx="44980">
                  <c:v>15.192096597133471</c:v>
                </c:pt>
                <c:pt idx="44981">
                  <c:v>15.192434349392189</c:v>
                </c:pt>
                <c:pt idx="44982">
                  <c:v>15.192772101650906</c:v>
                </c:pt>
                <c:pt idx="44983">
                  <c:v>15.193109853909624</c:v>
                </c:pt>
                <c:pt idx="44984">
                  <c:v>15.193447606168341</c:v>
                </c:pt>
                <c:pt idx="44985">
                  <c:v>15.193785358427059</c:v>
                </c:pt>
                <c:pt idx="44986">
                  <c:v>15.194123110685776</c:v>
                </c:pt>
                <c:pt idx="44987">
                  <c:v>15.194460862944494</c:v>
                </c:pt>
                <c:pt idx="44988">
                  <c:v>15.194798615203212</c:v>
                </c:pt>
                <c:pt idx="44989">
                  <c:v>15.195136367461929</c:v>
                </c:pt>
                <c:pt idx="44990">
                  <c:v>15.195474119720647</c:v>
                </c:pt>
                <c:pt idx="44991">
                  <c:v>15.195811871979364</c:v>
                </c:pt>
                <c:pt idx="44992">
                  <c:v>15.196149624238082</c:v>
                </c:pt>
                <c:pt idx="44993">
                  <c:v>15.196487376496799</c:v>
                </c:pt>
                <c:pt idx="44994">
                  <c:v>15.196825128755517</c:v>
                </c:pt>
                <c:pt idx="44995">
                  <c:v>15.197162881014235</c:v>
                </c:pt>
                <c:pt idx="44996">
                  <c:v>15.197500633272952</c:v>
                </c:pt>
                <c:pt idx="44997">
                  <c:v>15.19783838553167</c:v>
                </c:pt>
                <c:pt idx="44998">
                  <c:v>15.198176137790387</c:v>
                </c:pt>
                <c:pt idx="44999">
                  <c:v>15.198513890049105</c:v>
                </c:pt>
                <c:pt idx="45000">
                  <c:v>15.198851642307822</c:v>
                </c:pt>
                <c:pt idx="45001">
                  <c:v>15.19918939456654</c:v>
                </c:pt>
                <c:pt idx="45002">
                  <c:v>15.199527146825258</c:v>
                </c:pt>
                <c:pt idx="45003">
                  <c:v>15.199864899083975</c:v>
                </c:pt>
                <c:pt idx="45004">
                  <c:v>15.200202651342693</c:v>
                </c:pt>
                <c:pt idx="45005">
                  <c:v>15.20054040360141</c:v>
                </c:pt>
                <c:pt idx="45006">
                  <c:v>15.200878155860128</c:v>
                </c:pt>
                <c:pt idx="45007">
                  <c:v>15.201215908118845</c:v>
                </c:pt>
                <c:pt idx="45008">
                  <c:v>15.201553660377563</c:v>
                </c:pt>
                <c:pt idx="45009">
                  <c:v>15.201891412636281</c:v>
                </c:pt>
                <c:pt idx="45010">
                  <c:v>15.202229164894998</c:v>
                </c:pt>
                <c:pt idx="45011">
                  <c:v>15.202566917153716</c:v>
                </c:pt>
                <c:pt idx="45012">
                  <c:v>15.202904669412433</c:v>
                </c:pt>
                <c:pt idx="45013">
                  <c:v>15.203242421671151</c:v>
                </c:pt>
                <c:pt idx="45014">
                  <c:v>15.203580173929868</c:v>
                </c:pt>
                <c:pt idx="45015">
                  <c:v>15.203917926188586</c:v>
                </c:pt>
                <c:pt idx="45016">
                  <c:v>15.204255678447304</c:v>
                </c:pt>
                <c:pt idx="45017">
                  <c:v>15.204593430706021</c:v>
                </c:pt>
                <c:pt idx="45018">
                  <c:v>15.204931182964739</c:v>
                </c:pt>
                <c:pt idx="45019">
                  <c:v>15.205268935223456</c:v>
                </c:pt>
                <c:pt idx="45020">
                  <c:v>15.205606687482174</c:v>
                </c:pt>
                <c:pt idx="45021">
                  <c:v>15.205944439740891</c:v>
                </c:pt>
                <c:pt idx="45022">
                  <c:v>15.206282191999609</c:v>
                </c:pt>
                <c:pt idx="45023">
                  <c:v>15.206619944258327</c:v>
                </c:pt>
                <c:pt idx="45024">
                  <c:v>15.206957696517044</c:v>
                </c:pt>
                <c:pt idx="45025">
                  <c:v>15.207295448775762</c:v>
                </c:pt>
                <c:pt idx="45026">
                  <c:v>15.207633201034479</c:v>
                </c:pt>
                <c:pt idx="45027">
                  <c:v>15.207970953293197</c:v>
                </c:pt>
                <c:pt idx="45028">
                  <c:v>15.208308705551914</c:v>
                </c:pt>
                <c:pt idx="45029">
                  <c:v>15.208646457810632</c:v>
                </c:pt>
                <c:pt idx="45030">
                  <c:v>15.20898421006935</c:v>
                </c:pt>
                <c:pt idx="45031">
                  <c:v>15.209321962328067</c:v>
                </c:pt>
                <c:pt idx="45032">
                  <c:v>15.209659714586785</c:v>
                </c:pt>
                <c:pt idx="45033">
                  <c:v>15.209997466845502</c:v>
                </c:pt>
                <c:pt idx="45034">
                  <c:v>15.21033521910422</c:v>
                </c:pt>
                <c:pt idx="45035">
                  <c:v>15.210672971362937</c:v>
                </c:pt>
                <c:pt idx="45036">
                  <c:v>15.211010723621655</c:v>
                </c:pt>
                <c:pt idx="45037">
                  <c:v>15.211348475880373</c:v>
                </c:pt>
                <c:pt idx="45038">
                  <c:v>15.21168622813909</c:v>
                </c:pt>
                <c:pt idx="45039">
                  <c:v>15.212023980397808</c:v>
                </c:pt>
                <c:pt idx="45040">
                  <c:v>15.212361732656525</c:v>
                </c:pt>
                <c:pt idx="45041">
                  <c:v>15.212699484915243</c:v>
                </c:pt>
                <c:pt idx="45042">
                  <c:v>15.21303723717396</c:v>
                </c:pt>
                <c:pt idx="45043">
                  <c:v>15.213374989432678</c:v>
                </c:pt>
                <c:pt idx="45044">
                  <c:v>15.213712741691396</c:v>
                </c:pt>
                <c:pt idx="45045">
                  <c:v>15.214050493950113</c:v>
                </c:pt>
                <c:pt idx="45046">
                  <c:v>15.214388246208831</c:v>
                </c:pt>
                <c:pt idx="45047">
                  <c:v>15.214725998467548</c:v>
                </c:pt>
                <c:pt idx="45048">
                  <c:v>15.215063750726266</c:v>
                </c:pt>
                <c:pt idx="45049">
                  <c:v>15.215401502984983</c:v>
                </c:pt>
                <c:pt idx="45050">
                  <c:v>15.215739255243701</c:v>
                </c:pt>
                <c:pt idx="45051">
                  <c:v>15.216077007502419</c:v>
                </c:pt>
                <c:pt idx="45052">
                  <c:v>15.216414759761136</c:v>
                </c:pt>
                <c:pt idx="45053">
                  <c:v>15.216752512019854</c:v>
                </c:pt>
                <c:pt idx="45054">
                  <c:v>15.217090264278571</c:v>
                </c:pt>
                <c:pt idx="45055">
                  <c:v>15.217428016537289</c:v>
                </c:pt>
                <c:pt idx="45056">
                  <c:v>15.217765768796006</c:v>
                </c:pt>
                <c:pt idx="45057">
                  <c:v>15.218103521054724</c:v>
                </c:pt>
                <c:pt idx="45058">
                  <c:v>15.218441273313442</c:v>
                </c:pt>
                <c:pt idx="45059">
                  <c:v>15.218779025572159</c:v>
                </c:pt>
                <c:pt idx="45060">
                  <c:v>15.219116777830877</c:v>
                </c:pt>
                <c:pt idx="45061">
                  <c:v>15.219454530089594</c:v>
                </c:pt>
                <c:pt idx="45062">
                  <c:v>15.219792282348312</c:v>
                </c:pt>
                <c:pt idx="45063">
                  <c:v>15.220130034607029</c:v>
                </c:pt>
                <c:pt idx="45064">
                  <c:v>15.220467786865747</c:v>
                </c:pt>
                <c:pt idx="45065">
                  <c:v>15.220805539124465</c:v>
                </c:pt>
                <c:pt idx="45066">
                  <c:v>15.221143291383182</c:v>
                </c:pt>
                <c:pt idx="45067">
                  <c:v>15.2214810436419</c:v>
                </c:pt>
                <c:pt idx="45068">
                  <c:v>15.221818795900617</c:v>
                </c:pt>
                <c:pt idx="45069">
                  <c:v>15.222156548159335</c:v>
                </c:pt>
                <c:pt idx="45070">
                  <c:v>15.222494300418052</c:v>
                </c:pt>
                <c:pt idx="45071">
                  <c:v>15.22283205267677</c:v>
                </c:pt>
                <c:pt idx="45072">
                  <c:v>15.223169804935488</c:v>
                </c:pt>
                <c:pt idx="45073">
                  <c:v>15.223507557194205</c:v>
                </c:pt>
                <c:pt idx="45074">
                  <c:v>15.223845309452923</c:v>
                </c:pt>
                <c:pt idx="45075">
                  <c:v>15.22418306171164</c:v>
                </c:pt>
                <c:pt idx="45076">
                  <c:v>15.224520813970358</c:v>
                </c:pt>
                <c:pt idx="45077">
                  <c:v>15.224858566229075</c:v>
                </c:pt>
                <c:pt idx="45078">
                  <c:v>15.225196318487793</c:v>
                </c:pt>
                <c:pt idx="45079">
                  <c:v>15.225534070746511</c:v>
                </c:pt>
                <c:pt idx="45080">
                  <c:v>15.225871823005228</c:v>
                </c:pt>
                <c:pt idx="45081">
                  <c:v>15.226209575263946</c:v>
                </c:pt>
                <c:pt idx="45082">
                  <c:v>15.226547327522663</c:v>
                </c:pt>
                <c:pt idx="45083">
                  <c:v>15.226885079781381</c:v>
                </c:pt>
                <c:pt idx="45084">
                  <c:v>15.227222832040098</c:v>
                </c:pt>
                <c:pt idx="45085">
                  <c:v>15.227560584298816</c:v>
                </c:pt>
                <c:pt idx="45086">
                  <c:v>15.227898336557534</c:v>
                </c:pt>
                <c:pt idx="45087">
                  <c:v>15.228236088816251</c:v>
                </c:pt>
                <c:pt idx="45088">
                  <c:v>15.228573841074969</c:v>
                </c:pt>
                <c:pt idx="45089">
                  <c:v>15.228911593333686</c:v>
                </c:pt>
                <c:pt idx="45090">
                  <c:v>15.229249345592404</c:v>
                </c:pt>
                <c:pt idx="45091">
                  <c:v>15.229587097851121</c:v>
                </c:pt>
                <c:pt idx="45092">
                  <c:v>15.229924850109839</c:v>
                </c:pt>
                <c:pt idx="45093">
                  <c:v>15.230262602368557</c:v>
                </c:pt>
                <c:pt idx="45094">
                  <c:v>15.230600354627274</c:v>
                </c:pt>
                <c:pt idx="45095">
                  <c:v>15.230938106885992</c:v>
                </c:pt>
                <c:pt idx="45096">
                  <c:v>15.231275859144709</c:v>
                </c:pt>
                <c:pt idx="45097">
                  <c:v>15.231613611403427</c:v>
                </c:pt>
                <c:pt idx="45098">
                  <c:v>15.231951363662144</c:v>
                </c:pt>
                <c:pt idx="45099">
                  <c:v>15.232289115920862</c:v>
                </c:pt>
                <c:pt idx="45100">
                  <c:v>15.23262686817958</c:v>
                </c:pt>
                <c:pt idx="45101">
                  <c:v>15.232964620438297</c:v>
                </c:pt>
                <c:pt idx="45102">
                  <c:v>15.233302372697015</c:v>
                </c:pt>
                <c:pt idx="45103">
                  <c:v>15.233640124955732</c:v>
                </c:pt>
                <c:pt idx="45104">
                  <c:v>15.23397787721445</c:v>
                </c:pt>
                <c:pt idx="45105">
                  <c:v>15.234315629473167</c:v>
                </c:pt>
                <c:pt idx="45106">
                  <c:v>15.234653381731885</c:v>
                </c:pt>
                <c:pt idx="45107">
                  <c:v>15.234991133990603</c:v>
                </c:pt>
                <c:pt idx="45108">
                  <c:v>15.23532888624932</c:v>
                </c:pt>
                <c:pt idx="45109">
                  <c:v>15.235666638508038</c:v>
                </c:pt>
                <c:pt idx="45110">
                  <c:v>15.236004390766755</c:v>
                </c:pt>
                <c:pt idx="45111">
                  <c:v>15.236342143025473</c:v>
                </c:pt>
                <c:pt idx="45112">
                  <c:v>15.23667989528419</c:v>
                </c:pt>
                <c:pt idx="45113">
                  <c:v>15.237017647542908</c:v>
                </c:pt>
                <c:pt idx="45114">
                  <c:v>15.237355399801626</c:v>
                </c:pt>
                <c:pt idx="45115">
                  <c:v>15.237693152060343</c:v>
                </c:pt>
                <c:pt idx="45116">
                  <c:v>15.238030904319061</c:v>
                </c:pt>
                <c:pt idx="45117">
                  <c:v>15.238368656577778</c:v>
                </c:pt>
                <c:pt idx="45118">
                  <c:v>15.238706408836496</c:v>
                </c:pt>
                <c:pt idx="45119">
                  <c:v>15.239044161095213</c:v>
                </c:pt>
                <c:pt idx="45120">
                  <c:v>15.239381913353931</c:v>
                </c:pt>
                <c:pt idx="45121">
                  <c:v>15.239719665612649</c:v>
                </c:pt>
                <c:pt idx="45122">
                  <c:v>15.240057417871366</c:v>
                </c:pt>
                <c:pt idx="45123">
                  <c:v>15.240395170130084</c:v>
                </c:pt>
                <c:pt idx="45124">
                  <c:v>15.240732922388801</c:v>
                </c:pt>
                <c:pt idx="45125">
                  <c:v>15.241070674647519</c:v>
                </c:pt>
                <c:pt idx="45126">
                  <c:v>15.241408426906236</c:v>
                </c:pt>
                <c:pt idx="45127">
                  <c:v>15.241746179164954</c:v>
                </c:pt>
                <c:pt idx="45128">
                  <c:v>15.242083931423672</c:v>
                </c:pt>
                <c:pt idx="45129">
                  <c:v>15.242421683682389</c:v>
                </c:pt>
                <c:pt idx="45130">
                  <c:v>15.242759435941107</c:v>
                </c:pt>
                <c:pt idx="45131">
                  <c:v>15.243097188199824</c:v>
                </c:pt>
                <c:pt idx="45132">
                  <c:v>15.243434940458542</c:v>
                </c:pt>
                <c:pt idx="45133">
                  <c:v>15.243772692717259</c:v>
                </c:pt>
                <c:pt idx="45134">
                  <c:v>15.244110444975977</c:v>
                </c:pt>
                <c:pt idx="45135">
                  <c:v>15.244448197234695</c:v>
                </c:pt>
                <c:pt idx="45136">
                  <c:v>15.244785949493412</c:v>
                </c:pt>
                <c:pt idx="45137">
                  <c:v>15.24512370175213</c:v>
                </c:pt>
                <c:pt idx="45138">
                  <c:v>15.245461454010847</c:v>
                </c:pt>
                <c:pt idx="45139">
                  <c:v>15.245799206269565</c:v>
                </c:pt>
                <c:pt idx="45140">
                  <c:v>15.246136958528282</c:v>
                </c:pt>
                <c:pt idx="45141">
                  <c:v>15.246474710787</c:v>
                </c:pt>
                <c:pt idx="45142">
                  <c:v>15.246812463045718</c:v>
                </c:pt>
                <c:pt idx="45143">
                  <c:v>15.247150215304435</c:v>
                </c:pt>
                <c:pt idx="45144">
                  <c:v>15.247487967563153</c:v>
                </c:pt>
                <c:pt idx="45145">
                  <c:v>15.24782571982187</c:v>
                </c:pt>
                <c:pt idx="45146">
                  <c:v>15.248163472080588</c:v>
                </c:pt>
                <c:pt idx="45147">
                  <c:v>15.248501224339305</c:v>
                </c:pt>
                <c:pt idx="45148">
                  <c:v>15.248838976598023</c:v>
                </c:pt>
                <c:pt idx="45149">
                  <c:v>15.249176728856741</c:v>
                </c:pt>
                <c:pt idx="45150">
                  <c:v>15.249514481115458</c:v>
                </c:pt>
                <c:pt idx="45151">
                  <c:v>15.249852233374176</c:v>
                </c:pt>
                <c:pt idx="45152">
                  <c:v>15.250189985632893</c:v>
                </c:pt>
                <c:pt idx="45153">
                  <c:v>15.250527737891611</c:v>
                </c:pt>
                <c:pt idx="45154">
                  <c:v>15.250865490150328</c:v>
                </c:pt>
                <c:pt idx="45155">
                  <c:v>15.251203242409046</c:v>
                </c:pt>
                <c:pt idx="45156">
                  <c:v>15.251540994667764</c:v>
                </c:pt>
                <c:pt idx="45157">
                  <c:v>15.251878746926481</c:v>
                </c:pt>
                <c:pt idx="45158">
                  <c:v>15.252216499185199</c:v>
                </c:pt>
                <c:pt idx="45159">
                  <c:v>15.252554251443916</c:v>
                </c:pt>
                <c:pt idx="45160">
                  <c:v>15.252892003702634</c:v>
                </c:pt>
                <c:pt idx="45161">
                  <c:v>15.253229755961351</c:v>
                </c:pt>
                <c:pt idx="45162">
                  <c:v>15.253567508220069</c:v>
                </c:pt>
                <c:pt idx="45163">
                  <c:v>15.253905260478787</c:v>
                </c:pt>
                <c:pt idx="45164">
                  <c:v>15.254243012737504</c:v>
                </c:pt>
                <c:pt idx="45165">
                  <c:v>15.254580764996222</c:v>
                </c:pt>
                <c:pt idx="45166">
                  <c:v>15.254918517254939</c:v>
                </c:pt>
                <c:pt idx="45167">
                  <c:v>15.255256269513657</c:v>
                </c:pt>
                <c:pt idx="45168">
                  <c:v>15.255594021772374</c:v>
                </c:pt>
                <c:pt idx="45169">
                  <c:v>15.255931774031092</c:v>
                </c:pt>
                <c:pt idx="45170">
                  <c:v>15.25626952628981</c:v>
                </c:pt>
                <c:pt idx="45171">
                  <c:v>15.256607278548527</c:v>
                </c:pt>
                <c:pt idx="45172">
                  <c:v>15.256945030807245</c:v>
                </c:pt>
                <c:pt idx="45173">
                  <c:v>15.257282783065962</c:v>
                </c:pt>
                <c:pt idx="45174">
                  <c:v>15.25762053532468</c:v>
                </c:pt>
                <c:pt idx="45175">
                  <c:v>15.257958287583397</c:v>
                </c:pt>
                <c:pt idx="45176">
                  <c:v>15.258296039842115</c:v>
                </c:pt>
                <c:pt idx="45177">
                  <c:v>15.258633792100833</c:v>
                </c:pt>
                <c:pt idx="45178">
                  <c:v>15.25897154435955</c:v>
                </c:pt>
                <c:pt idx="45179">
                  <c:v>15.259309296618268</c:v>
                </c:pt>
                <c:pt idx="45180">
                  <c:v>15.259647048876985</c:v>
                </c:pt>
                <c:pt idx="45181">
                  <c:v>15.259984801135703</c:v>
                </c:pt>
                <c:pt idx="45182">
                  <c:v>15.26032255339442</c:v>
                </c:pt>
                <c:pt idx="45183">
                  <c:v>15.260660305653138</c:v>
                </c:pt>
                <c:pt idx="45184">
                  <c:v>15.260998057911856</c:v>
                </c:pt>
                <c:pt idx="45185">
                  <c:v>15.261335810170573</c:v>
                </c:pt>
                <c:pt idx="45186">
                  <c:v>15.261673562429291</c:v>
                </c:pt>
                <c:pt idx="45187">
                  <c:v>15.262011314688008</c:v>
                </c:pt>
                <c:pt idx="45188">
                  <c:v>15.262349066946726</c:v>
                </c:pt>
                <c:pt idx="45189">
                  <c:v>15.262686819205443</c:v>
                </c:pt>
                <c:pt idx="45190">
                  <c:v>15.263024571464161</c:v>
                </c:pt>
                <c:pt idx="45191">
                  <c:v>15.263362323722879</c:v>
                </c:pt>
                <c:pt idx="45192">
                  <c:v>15.263700075981596</c:v>
                </c:pt>
                <c:pt idx="45193">
                  <c:v>15.264037828240314</c:v>
                </c:pt>
                <c:pt idx="45194">
                  <c:v>15.264375580499031</c:v>
                </c:pt>
                <c:pt idx="45195">
                  <c:v>15.264713332757749</c:v>
                </c:pt>
                <c:pt idx="45196">
                  <c:v>15.265051085016466</c:v>
                </c:pt>
                <c:pt idx="45197">
                  <c:v>15.265388837275184</c:v>
                </c:pt>
                <c:pt idx="45198">
                  <c:v>15.265726589533902</c:v>
                </c:pt>
                <c:pt idx="45199">
                  <c:v>15.266064341792619</c:v>
                </c:pt>
                <c:pt idx="45200">
                  <c:v>15.266402094051337</c:v>
                </c:pt>
                <c:pt idx="45201">
                  <c:v>15.266739846310054</c:v>
                </c:pt>
                <c:pt idx="45202">
                  <c:v>15.267077598568772</c:v>
                </c:pt>
                <c:pt idx="45203">
                  <c:v>15.267415350827489</c:v>
                </c:pt>
                <c:pt idx="45204">
                  <c:v>15.267753103086207</c:v>
                </c:pt>
                <c:pt idx="45205">
                  <c:v>15.268090855344925</c:v>
                </c:pt>
                <c:pt idx="45206">
                  <c:v>15.268428607603642</c:v>
                </c:pt>
                <c:pt idx="45207">
                  <c:v>15.26876635986236</c:v>
                </c:pt>
                <c:pt idx="45208">
                  <c:v>15.269104112121077</c:v>
                </c:pt>
                <c:pt idx="45209">
                  <c:v>15.269441864379795</c:v>
                </c:pt>
                <c:pt idx="45210">
                  <c:v>15.269779616638512</c:v>
                </c:pt>
                <c:pt idx="45211">
                  <c:v>15.27011736889723</c:v>
                </c:pt>
                <c:pt idx="45212">
                  <c:v>15.270455121155948</c:v>
                </c:pt>
                <c:pt idx="45213">
                  <c:v>15.270792873414665</c:v>
                </c:pt>
                <c:pt idx="45214">
                  <c:v>15.271130625673383</c:v>
                </c:pt>
                <c:pt idx="45215">
                  <c:v>15.2714683779321</c:v>
                </c:pt>
                <c:pt idx="45216">
                  <c:v>15.271806130190818</c:v>
                </c:pt>
                <c:pt idx="45217">
                  <c:v>15.272143882449535</c:v>
                </c:pt>
                <c:pt idx="45218">
                  <c:v>15.272481634708253</c:v>
                </c:pt>
                <c:pt idx="45219">
                  <c:v>15.272819386966971</c:v>
                </c:pt>
                <c:pt idx="45220">
                  <c:v>15.273157139225688</c:v>
                </c:pt>
                <c:pt idx="45221">
                  <c:v>15.273494891484406</c:v>
                </c:pt>
                <c:pt idx="45222">
                  <c:v>15.273832643743123</c:v>
                </c:pt>
                <c:pt idx="45223">
                  <c:v>15.274170396001841</c:v>
                </c:pt>
                <c:pt idx="45224">
                  <c:v>15.274508148260558</c:v>
                </c:pt>
                <c:pt idx="45225">
                  <c:v>15.274845900519276</c:v>
                </c:pt>
                <c:pt idx="45226">
                  <c:v>15.275183652777994</c:v>
                </c:pt>
                <c:pt idx="45227">
                  <c:v>15.275521405036711</c:v>
                </c:pt>
                <c:pt idx="45228">
                  <c:v>15.275859157295429</c:v>
                </c:pt>
                <c:pt idx="45229">
                  <c:v>15.276196909554146</c:v>
                </c:pt>
                <c:pt idx="45230">
                  <c:v>15.276534661812864</c:v>
                </c:pt>
                <c:pt idx="45231">
                  <c:v>15.276872414071581</c:v>
                </c:pt>
                <c:pt idx="45232">
                  <c:v>15.277210166330299</c:v>
                </c:pt>
                <c:pt idx="45233">
                  <c:v>15.277547918589017</c:v>
                </c:pt>
                <c:pt idx="45234">
                  <c:v>15.277885670847734</c:v>
                </c:pt>
                <c:pt idx="45235">
                  <c:v>15.278223423106452</c:v>
                </c:pt>
                <c:pt idx="45236">
                  <c:v>15.278561175365169</c:v>
                </c:pt>
                <c:pt idx="45237">
                  <c:v>15.278898927623887</c:v>
                </c:pt>
                <c:pt idx="45238">
                  <c:v>15.279236679882604</c:v>
                </c:pt>
                <c:pt idx="45239">
                  <c:v>15.279574432141322</c:v>
                </c:pt>
                <c:pt idx="45240">
                  <c:v>15.27991218440004</c:v>
                </c:pt>
                <c:pt idx="45241">
                  <c:v>15.280249936658757</c:v>
                </c:pt>
                <c:pt idx="45242">
                  <c:v>15.280587688917475</c:v>
                </c:pt>
                <c:pt idx="45243">
                  <c:v>15.280925441176192</c:v>
                </c:pt>
                <c:pt idx="45244">
                  <c:v>15.28126319343491</c:v>
                </c:pt>
                <c:pt idx="45245">
                  <c:v>15.281600945693627</c:v>
                </c:pt>
                <c:pt idx="45246">
                  <c:v>15.281938697952345</c:v>
                </c:pt>
                <c:pt idx="45247">
                  <c:v>15.282276450211063</c:v>
                </c:pt>
                <c:pt idx="45248">
                  <c:v>15.28261420246978</c:v>
                </c:pt>
                <c:pt idx="45249">
                  <c:v>15.282951954728498</c:v>
                </c:pt>
                <c:pt idx="45250">
                  <c:v>15.283289706987215</c:v>
                </c:pt>
                <c:pt idx="45251">
                  <c:v>15.283627459245933</c:v>
                </c:pt>
                <c:pt idx="45252">
                  <c:v>15.28396521150465</c:v>
                </c:pt>
                <c:pt idx="45253">
                  <c:v>15.284302963763368</c:v>
                </c:pt>
                <c:pt idx="45254">
                  <c:v>15.284640716022086</c:v>
                </c:pt>
                <c:pt idx="45255">
                  <c:v>15.284978468280803</c:v>
                </c:pt>
                <c:pt idx="45256">
                  <c:v>15.285316220539521</c:v>
                </c:pt>
                <c:pt idx="45257">
                  <c:v>15.285653972798238</c:v>
                </c:pt>
                <c:pt idx="45258">
                  <c:v>15.285991725056956</c:v>
                </c:pt>
                <c:pt idx="45259">
                  <c:v>15.286329477315673</c:v>
                </c:pt>
                <c:pt idx="45260">
                  <c:v>15.286667229574391</c:v>
                </c:pt>
                <c:pt idx="45261">
                  <c:v>15.287004981833109</c:v>
                </c:pt>
                <c:pt idx="45262">
                  <c:v>15.287342734091826</c:v>
                </c:pt>
                <c:pt idx="45263">
                  <c:v>15.287680486350544</c:v>
                </c:pt>
                <c:pt idx="45264">
                  <c:v>15.288018238609261</c:v>
                </c:pt>
                <c:pt idx="45265">
                  <c:v>15.288355990867979</c:v>
                </c:pt>
                <c:pt idx="45266">
                  <c:v>15.288693743126696</c:v>
                </c:pt>
                <c:pt idx="45267">
                  <c:v>15.289031495385414</c:v>
                </c:pt>
                <c:pt idx="45268">
                  <c:v>15.289369247644132</c:v>
                </c:pt>
                <c:pt idx="45269">
                  <c:v>15.289706999902849</c:v>
                </c:pt>
                <c:pt idx="45270">
                  <c:v>15.290044752161567</c:v>
                </c:pt>
                <c:pt idx="45271">
                  <c:v>15.290382504420284</c:v>
                </c:pt>
                <c:pt idx="45272">
                  <c:v>15.290720256679002</c:v>
                </c:pt>
                <c:pt idx="45273">
                  <c:v>15.291058008937719</c:v>
                </c:pt>
                <c:pt idx="45274">
                  <c:v>15.291395761196437</c:v>
                </c:pt>
                <c:pt idx="45275">
                  <c:v>15.291733513455155</c:v>
                </c:pt>
                <c:pt idx="45276">
                  <c:v>15.292071265713872</c:v>
                </c:pt>
                <c:pt idx="45277">
                  <c:v>15.29240901797259</c:v>
                </c:pt>
                <c:pt idx="45278">
                  <c:v>15.292746770231307</c:v>
                </c:pt>
                <c:pt idx="45279">
                  <c:v>15.293084522490025</c:v>
                </c:pt>
                <c:pt idx="45280">
                  <c:v>15.293422274748742</c:v>
                </c:pt>
                <c:pt idx="45281">
                  <c:v>15.29376002700746</c:v>
                </c:pt>
                <c:pt idx="45282">
                  <c:v>15.294097779266178</c:v>
                </c:pt>
                <c:pt idx="45283">
                  <c:v>15.294435531524895</c:v>
                </c:pt>
                <c:pt idx="45284">
                  <c:v>15.294773283783613</c:v>
                </c:pt>
                <c:pt idx="45285">
                  <c:v>15.29511103604233</c:v>
                </c:pt>
                <c:pt idx="45286">
                  <c:v>15.295448788301048</c:v>
                </c:pt>
                <c:pt idx="45287">
                  <c:v>15.295786540559765</c:v>
                </c:pt>
                <c:pt idx="45288">
                  <c:v>15.296124292818483</c:v>
                </c:pt>
                <c:pt idx="45289">
                  <c:v>15.296462045077201</c:v>
                </c:pt>
                <c:pt idx="45290">
                  <c:v>15.296799797335918</c:v>
                </c:pt>
                <c:pt idx="45291">
                  <c:v>15.297137549594636</c:v>
                </c:pt>
                <c:pt idx="45292">
                  <c:v>15.297475301853353</c:v>
                </c:pt>
                <c:pt idx="45293">
                  <c:v>15.297813054112071</c:v>
                </c:pt>
                <c:pt idx="45294">
                  <c:v>15.298150806370789</c:v>
                </c:pt>
                <c:pt idx="45295">
                  <c:v>15.298488558629506</c:v>
                </c:pt>
                <c:pt idx="45296">
                  <c:v>15.298826310888224</c:v>
                </c:pt>
                <c:pt idx="45297">
                  <c:v>15.299164063146941</c:v>
                </c:pt>
                <c:pt idx="45298">
                  <c:v>15.299501815405659</c:v>
                </c:pt>
                <c:pt idx="45299">
                  <c:v>15.299839567664376</c:v>
                </c:pt>
                <c:pt idx="45300">
                  <c:v>15.300177319923094</c:v>
                </c:pt>
                <c:pt idx="45301">
                  <c:v>15.300515072181812</c:v>
                </c:pt>
                <c:pt idx="45302">
                  <c:v>15.300852824440529</c:v>
                </c:pt>
                <c:pt idx="45303">
                  <c:v>15.301190576699247</c:v>
                </c:pt>
                <c:pt idx="45304">
                  <c:v>15.301528328957964</c:v>
                </c:pt>
                <c:pt idx="45305">
                  <c:v>15.301866081216682</c:v>
                </c:pt>
                <c:pt idx="45306">
                  <c:v>15.302203833475399</c:v>
                </c:pt>
                <c:pt idx="45307">
                  <c:v>15.302541585734117</c:v>
                </c:pt>
                <c:pt idx="45308">
                  <c:v>15.302879337992835</c:v>
                </c:pt>
                <c:pt idx="45309">
                  <c:v>15.303217090251552</c:v>
                </c:pt>
                <c:pt idx="45310">
                  <c:v>15.30355484251027</c:v>
                </c:pt>
                <c:pt idx="45311">
                  <c:v>15.303892594768987</c:v>
                </c:pt>
                <c:pt idx="45312">
                  <c:v>15.304230347027705</c:v>
                </c:pt>
                <c:pt idx="45313">
                  <c:v>15.304568099286422</c:v>
                </c:pt>
                <c:pt idx="45314">
                  <c:v>15.30490585154514</c:v>
                </c:pt>
                <c:pt idx="45315">
                  <c:v>15.305243603803858</c:v>
                </c:pt>
                <c:pt idx="45316">
                  <c:v>15.305581356062575</c:v>
                </c:pt>
                <c:pt idx="45317">
                  <c:v>15.305919108321293</c:v>
                </c:pt>
                <c:pt idx="45318">
                  <c:v>15.30625686058001</c:v>
                </c:pt>
                <c:pt idx="45319">
                  <c:v>15.306594612838728</c:v>
                </c:pt>
                <c:pt idx="45320">
                  <c:v>15.306932365097445</c:v>
                </c:pt>
                <c:pt idx="45321">
                  <c:v>15.307270117356163</c:v>
                </c:pt>
                <c:pt idx="45322">
                  <c:v>15.307607869614881</c:v>
                </c:pt>
                <c:pt idx="45323">
                  <c:v>15.307945621873598</c:v>
                </c:pt>
                <c:pt idx="45324">
                  <c:v>15.308283374132316</c:v>
                </c:pt>
                <c:pt idx="45325">
                  <c:v>15.308621126391033</c:v>
                </c:pt>
                <c:pt idx="45326">
                  <c:v>15.308958878649751</c:v>
                </c:pt>
                <c:pt idx="45327">
                  <c:v>15.309296630908468</c:v>
                </c:pt>
                <c:pt idx="45328">
                  <c:v>15.309634383167186</c:v>
                </c:pt>
                <c:pt idx="45329">
                  <c:v>15.309972135425904</c:v>
                </c:pt>
                <c:pt idx="45330">
                  <c:v>15.310309887684621</c:v>
                </c:pt>
                <c:pt idx="45331">
                  <c:v>15.310647639943339</c:v>
                </c:pt>
                <c:pt idx="45332">
                  <c:v>15.310985392202056</c:v>
                </c:pt>
                <c:pt idx="45333">
                  <c:v>15.311323144460774</c:v>
                </c:pt>
                <c:pt idx="45334">
                  <c:v>15.311660896719491</c:v>
                </c:pt>
                <c:pt idx="45335">
                  <c:v>15.311998648978209</c:v>
                </c:pt>
                <c:pt idx="45336">
                  <c:v>15.312336401236927</c:v>
                </c:pt>
                <c:pt idx="45337">
                  <c:v>15.312674153495644</c:v>
                </c:pt>
                <c:pt idx="45338">
                  <c:v>15.313011905754362</c:v>
                </c:pt>
                <c:pt idx="45339">
                  <c:v>15.313349658013079</c:v>
                </c:pt>
                <c:pt idx="45340">
                  <c:v>15.313687410271797</c:v>
                </c:pt>
                <c:pt idx="45341">
                  <c:v>15.314025162530514</c:v>
                </c:pt>
                <c:pt idx="45342">
                  <c:v>15.314362914789232</c:v>
                </c:pt>
                <c:pt idx="45343">
                  <c:v>15.31470066704795</c:v>
                </c:pt>
                <c:pt idx="45344">
                  <c:v>15.315038419306667</c:v>
                </c:pt>
                <c:pt idx="45345">
                  <c:v>15.315376171565385</c:v>
                </c:pt>
                <c:pt idx="45346">
                  <c:v>15.315713923824102</c:v>
                </c:pt>
                <c:pt idx="45347">
                  <c:v>15.31605167608282</c:v>
                </c:pt>
                <c:pt idx="45348">
                  <c:v>15.316389428341537</c:v>
                </c:pt>
                <c:pt idx="45349">
                  <c:v>15.316727180600255</c:v>
                </c:pt>
                <c:pt idx="45350">
                  <c:v>15.317064932858973</c:v>
                </c:pt>
                <c:pt idx="45351">
                  <c:v>15.31740268511769</c:v>
                </c:pt>
                <c:pt idx="45352">
                  <c:v>15.317740437376408</c:v>
                </c:pt>
                <c:pt idx="45353">
                  <c:v>15.318078189635125</c:v>
                </c:pt>
                <c:pt idx="45354">
                  <c:v>15.318415941893843</c:v>
                </c:pt>
                <c:pt idx="45355">
                  <c:v>15.31875369415256</c:v>
                </c:pt>
                <c:pt idx="45356">
                  <c:v>15.319091446411278</c:v>
                </c:pt>
                <c:pt idx="45357">
                  <c:v>15.319429198669996</c:v>
                </c:pt>
                <c:pt idx="45358">
                  <c:v>15.319766950928713</c:v>
                </c:pt>
                <c:pt idx="45359">
                  <c:v>15.320104703187431</c:v>
                </c:pt>
                <c:pt idx="45360">
                  <c:v>15.320442455446148</c:v>
                </c:pt>
                <c:pt idx="45361">
                  <c:v>15.320780207704866</c:v>
                </c:pt>
                <c:pt idx="45362">
                  <c:v>15.321117959963583</c:v>
                </c:pt>
                <c:pt idx="45363">
                  <c:v>15.321455712222301</c:v>
                </c:pt>
                <c:pt idx="45364">
                  <c:v>15.321793464481019</c:v>
                </c:pt>
                <c:pt idx="45365">
                  <c:v>15.322131216739736</c:v>
                </c:pt>
                <c:pt idx="45366">
                  <c:v>15.322468968998454</c:v>
                </c:pt>
                <c:pt idx="45367">
                  <c:v>15.322806721257171</c:v>
                </c:pt>
                <c:pt idx="45368">
                  <c:v>15.323144473515889</c:v>
                </c:pt>
                <c:pt idx="45369">
                  <c:v>15.323482225774606</c:v>
                </c:pt>
                <c:pt idx="45370">
                  <c:v>15.323819978033324</c:v>
                </c:pt>
                <c:pt idx="45371">
                  <c:v>15.324157730292042</c:v>
                </c:pt>
                <c:pt idx="45372">
                  <c:v>15.324495482550759</c:v>
                </c:pt>
                <c:pt idx="45373">
                  <c:v>15.324833234809477</c:v>
                </c:pt>
                <c:pt idx="45374">
                  <c:v>15.325170987068194</c:v>
                </c:pt>
                <c:pt idx="45375">
                  <c:v>15.325508739326912</c:v>
                </c:pt>
                <c:pt idx="45376">
                  <c:v>15.325846491585629</c:v>
                </c:pt>
                <c:pt idx="45377">
                  <c:v>15.326184243844347</c:v>
                </c:pt>
                <c:pt idx="45378">
                  <c:v>15.326521996103065</c:v>
                </c:pt>
                <c:pt idx="45379">
                  <c:v>15.326859748361782</c:v>
                </c:pt>
                <c:pt idx="45380">
                  <c:v>15.3271975006205</c:v>
                </c:pt>
                <c:pt idx="45381">
                  <c:v>15.327535252879217</c:v>
                </c:pt>
                <c:pt idx="45382">
                  <c:v>15.327873005137935</c:v>
                </c:pt>
                <c:pt idx="45383">
                  <c:v>15.328210757396652</c:v>
                </c:pt>
                <c:pt idx="45384">
                  <c:v>15.32854850965537</c:v>
                </c:pt>
                <c:pt idx="45385">
                  <c:v>15.328886261914088</c:v>
                </c:pt>
                <c:pt idx="45386">
                  <c:v>15.329224014172805</c:v>
                </c:pt>
                <c:pt idx="45387">
                  <c:v>15.329561766431523</c:v>
                </c:pt>
                <c:pt idx="45388">
                  <c:v>15.32989951869024</c:v>
                </c:pt>
                <c:pt idx="45389">
                  <c:v>15.330237270948958</c:v>
                </c:pt>
                <c:pt idx="45390">
                  <c:v>15.330575023207675</c:v>
                </c:pt>
                <c:pt idx="45391">
                  <c:v>15.330912775466393</c:v>
                </c:pt>
                <c:pt idx="45392">
                  <c:v>15.331250527725111</c:v>
                </c:pt>
                <c:pt idx="45393">
                  <c:v>15.331588279983828</c:v>
                </c:pt>
                <c:pt idx="45394">
                  <c:v>15.331926032242546</c:v>
                </c:pt>
                <c:pt idx="45395">
                  <c:v>15.332263784501263</c:v>
                </c:pt>
                <c:pt idx="45396">
                  <c:v>15.332601536759981</c:v>
                </c:pt>
                <c:pt idx="45397">
                  <c:v>15.332939289018698</c:v>
                </c:pt>
                <c:pt idx="45398">
                  <c:v>15.333277041277416</c:v>
                </c:pt>
                <c:pt idx="45399">
                  <c:v>15.333614793536134</c:v>
                </c:pt>
                <c:pt idx="45400">
                  <c:v>15.333952545794851</c:v>
                </c:pt>
                <c:pt idx="45401">
                  <c:v>15.334290298053569</c:v>
                </c:pt>
                <c:pt idx="45402">
                  <c:v>15.334628050312286</c:v>
                </c:pt>
                <c:pt idx="45403">
                  <c:v>15.334965802571004</c:v>
                </c:pt>
                <c:pt idx="45404">
                  <c:v>15.335303554829721</c:v>
                </c:pt>
                <c:pt idx="45405">
                  <c:v>15.335641307088439</c:v>
                </c:pt>
                <c:pt idx="45406">
                  <c:v>15.335979059347157</c:v>
                </c:pt>
                <c:pt idx="45407">
                  <c:v>15.336316811605874</c:v>
                </c:pt>
                <c:pt idx="45408">
                  <c:v>15.336654563864592</c:v>
                </c:pt>
                <c:pt idx="45409">
                  <c:v>15.336992316123309</c:v>
                </c:pt>
                <c:pt idx="45410">
                  <c:v>15.337330068382027</c:v>
                </c:pt>
                <c:pt idx="45411">
                  <c:v>15.337667820640744</c:v>
                </c:pt>
                <c:pt idx="45412">
                  <c:v>15.338005572899462</c:v>
                </c:pt>
                <c:pt idx="45413">
                  <c:v>15.33834332515818</c:v>
                </c:pt>
                <c:pt idx="45414">
                  <c:v>15.338681077416897</c:v>
                </c:pt>
                <c:pt idx="45415">
                  <c:v>15.339018829675615</c:v>
                </c:pt>
                <c:pt idx="45416">
                  <c:v>15.339356581934332</c:v>
                </c:pt>
                <c:pt idx="45417">
                  <c:v>15.33969433419305</c:v>
                </c:pt>
                <c:pt idx="45418">
                  <c:v>15.340032086451767</c:v>
                </c:pt>
                <c:pt idx="45419">
                  <c:v>15.340369838710485</c:v>
                </c:pt>
                <c:pt idx="45420">
                  <c:v>15.340707590969203</c:v>
                </c:pt>
                <c:pt idx="45421">
                  <c:v>15.34104534322792</c:v>
                </c:pt>
                <c:pt idx="45422">
                  <c:v>15.341383095486638</c:v>
                </c:pt>
                <c:pt idx="45423">
                  <c:v>15.341720847745355</c:v>
                </c:pt>
                <c:pt idx="45424">
                  <c:v>15.342058600004073</c:v>
                </c:pt>
                <c:pt idx="45425">
                  <c:v>15.34239635226279</c:v>
                </c:pt>
                <c:pt idx="45426">
                  <c:v>15.342734104521508</c:v>
                </c:pt>
                <c:pt idx="45427">
                  <c:v>15.343071856780226</c:v>
                </c:pt>
                <c:pt idx="45428">
                  <c:v>15.343409609038943</c:v>
                </c:pt>
                <c:pt idx="45429">
                  <c:v>15.343747361297661</c:v>
                </c:pt>
                <c:pt idx="45430">
                  <c:v>15.344085113556378</c:v>
                </c:pt>
                <c:pt idx="45431">
                  <c:v>15.344422865815096</c:v>
                </c:pt>
                <c:pt idx="45432">
                  <c:v>15.344760618073813</c:v>
                </c:pt>
                <c:pt idx="45433">
                  <c:v>15.345098370332531</c:v>
                </c:pt>
                <c:pt idx="45434">
                  <c:v>15.345436122591249</c:v>
                </c:pt>
                <c:pt idx="45435">
                  <c:v>15.345773874849966</c:v>
                </c:pt>
                <c:pt idx="45436">
                  <c:v>15.346111627108684</c:v>
                </c:pt>
                <c:pt idx="45437">
                  <c:v>15.346449379367401</c:v>
                </c:pt>
                <c:pt idx="45438">
                  <c:v>15.346787131626119</c:v>
                </c:pt>
                <c:pt idx="45439">
                  <c:v>15.347124883884836</c:v>
                </c:pt>
                <c:pt idx="45440">
                  <c:v>15.347462636143554</c:v>
                </c:pt>
                <c:pt idx="45441">
                  <c:v>15.347800388402272</c:v>
                </c:pt>
                <c:pt idx="45442">
                  <c:v>15.348138140660989</c:v>
                </c:pt>
                <c:pt idx="45443">
                  <c:v>15.348475892919707</c:v>
                </c:pt>
                <c:pt idx="45444">
                  <c:v>15.348813645178424</c:v>
                </c:pt>
                <c:pt idx="45445">
                  <c:v>15.349151397437142</c:v>
                </c:pt>
                <c:pt idx="45446">
                  <c:v>15.349489149695859</c:v>
                </c:pt>
                <c:pt idx="45447">
                  <c:v>15.349826901954577</c:v>
                </c:pt>
                <c:pt idx="45448">
                  <c:v>15.350164654213295</c:v>
                </c:pt>
                <c:pt idx="45449">
                  <c:v>15.350502406472012</c:v>
                </c:pt>
                <c:pt idx="45450">
                  <c:v>15.35084015873073</c:v>
                </c:pt>
                <c:pt idx="45451">
                  <c:v>15.351177910989447</c:v>
                </c:pt>
                <c:pt idx="45452">
                  <c:v>15.351515663248165</c:v>
                </c:pt>
                <c:pt idx="45453">
                  <c:v>15.351853415506882</c:v>
                </c:pt>
                <c:pt idx="45454">
                  <c:v>15.3521911677656</c:v>
                </c:pt>
                <c:pt idx="45455">
                  <c:v>15.352528920024318</c:v>
                </c:pt>
                <c:pt idx="45456">
                  <c:v>15.352866672283035</c:v>
                </c:pt>
                <c:pt idx="45457">
                  <c:v>15.353204424541753</c:v>
                </c:pt>
                <c:pt idx="45458">
                  <c:v>15.35354217680047</c:v>
                </c:pt>
                <c:pt idx="45459">
                  <c:v>15.353879929059188</c:v>
                </c:pt>
                <c:pt idx="45460">
                  <c:v>15.354217681317905</c:v>
                </c:pt>
                <c:pt idx="45461">
                  <c:v>15.354555433576623</c:v>
                </c:pt>
                <c:pt idx="45462">
                  <c:v>15.354893185835341</c:v>
                </c:pt>
                <c:pt idx="45463">
                  <c:v>15.355230938094058</c:v>
                </c:pt>
                <c:pt idx="45464">
                  <c:v>15.355568690352776</c:v>
                </c:pt>
                <c:pt idx="45465">
                  <c:v>15.355906442611493</c:v>
                </c:pt>
                <c:pt idx="45466">
                  <c:v>15.356244194870211</c:v>
                </c:pt>
                <c:pt idx="45467">
                  <c:v>15.356581947128928</c:v>
                </c:pt>
                <c:pt idx="45468">
                  <c:v>15.356919699387646</c:v>
                </c:pt>
                <c:pt idx="45469">
                  <c:v>15.357257451646364</c:v>
                </c:pt>
                <c:pt idx="45470">
                  <c:v>15.357595203905081</c:v>
                </c:pt>
                <c:pt idx="45471">
                  <c:v>15.357932956163799</c:v>
                </c:pt>
                <c:pt idx="45472">
                  <c:v>15.358270708422516</c:v>
                </c:pt>
                <c:pt idx="45473">
                  <c:v>15.358608460681234</c:v>
                </c:pt>
                <c:pt idx="45474">
                  <c:v>15.358946212939951</c:v>
                </c:pt>
                <c:pt idx="45475">
                  <c:v>15.359283965198669</c:v>
                </c:pt>
                <c:pt idx="45476">
                  <c:v>15.359621717457387</c:v>
                </c:pt>
                <c:pt idx="45477">
                  <c:v>15.359959469716104</c:v>
                </c:pt>
                <c:pt idx="45478">
                  <c:v>15.360297221974822</c:v>
                </c:pt>
                <c:pt idx="45479">
                  <c:v>15.360634974233539</c:v>
                </c:pt>
                <c:pt idx="45480">
                  <c:v>15.360972726492257</c:v>
                </c:pt>
                <c:pt idx="45481">
                  <c:v>15.361310478750974</c:v>
                </c:pt>
                <c:pt idx="45482">
                  <c:v>15.361648231009692</c:v>
                </c:pt>
                <c:pt idx="45483">
                  <c:v>15.36198598326841</c:v>
                </c:pt>
                <c:pt idx="45484">
                  <c:v>15.362323735527127</c:v>
                </c:pt>
                <c:pt idx="45485">
                  <c:v>15.362661487785845</c:v>
                </c:pt>
                <c:pt idx="45486">
                  <c:v>15.362999240044562</c:v>
                </c:pt>
                <c:pt idx="45487">
                  <c:v>15.36333699230328</c:v>
                </c:pt>
                <c:pt idx="45488">
                  <c:v>15.363674744561997</c:v>
                </c:pt>
                <c:pt idx="45489">
                  <c:v>15.364012496820715</c:v>
                </c:pt>
                <c:pt idx="45490">
                  <c:v>15.364350249079433</c:v>
                </c:pt>
                <c:pt idx="45491">
                  <c:v>15.36468800133815</c:v>
                </c:pt>
                <c:pt idx="45492">
                  <c:v>15.365025753596868</c:v>
                </c:pt>
                <c:pt idx="45493">
                  <c:v>15.365363505855585</c:v>
                </c:pt>
                <c:pt idx="45494">
                  <c:v>15.365701258114303</c:v>
                </c:pt>
                <c:pt idx="45495">
                  <c:v>15.36603901037302</c:v>
                </c:pt>
                <c:pt idx="45496">
                  <c:v>15.366376762631738</c:v>
                </c:pt>
                <c:pt idx="45497">
                  <c:v>15.366714514890456</c:v>
                </c:pt>
                <c:pt idx="45498">
                  <c:v>15.367052267149173</c:v>
                </c:pt>
                <c:pt idx="45499">
                  <c:v>15.367390019407891</c:v>
                </c:pt>
                <c:pt idx="45500">
                  <c:v>15.367727771666608</c:v>
                </c:pt>
                <c:pt idx="45501">
                  <c:v>15.368065523925326</c:v>
                </c:pt>
                <c:pt idx="45502">
                  <c:v>15.368403276184043</c:v>
                </c:pt>
                <c:pt idx="45503">
                  <c:v>15.368741028442761</c:v>
                </c:pt>
                <c:pt idx="45504">
                  <c:v>15.369078780701479</c:v>
                </c:pt>
                <c:pt idx="45505">
                  <c:v>15.369416532960196</c:v>
                </c:pt>
                <c:pt idx="45506">
                  <c:v>15.369754285218914</c:v>
                </c:pt>
                <c:pt idx="45507">
                  <c:v>15.370092037477631</c:v>
                </c:pt>
                <c:pt idx="45508">
                  <c:v>15.370429789736349</c:v>
                </c:pt>
                <c:pt idx="45509">
                  <c:v>15.370767541995066</c:v>
                </c:pt>
                <c:pt idx="45510">
                  <c:v>15.371105294253784</c:v>
                </c:pt>
                <c:pt idx="45511">
                  <c:v>15.371443046512502</c:v>
                </c:pt>
                <c:pt idx="45512">
                  <c:v>15.371780798771219</c:v>
                </c:pt>
                <c:pt idx="45513">
                  <c:v>15.372118551029937</c:v>
                </c:pt>
                <c:pt idx="45514">
                  <c:v>15.372456303288654</c:v>
                </c:pt>
                <c:pt idx="45515">
                  <c:v>15.372794055547372</c:v>
                </c:pt>
                <c:pt idx="45516">
                  <c:v>15.373131807806089</c:v>
                </c:pt>
                <c:pt idx="45517">
                  <c:v>15.373469560064807</c:v>
                </c:pt>
                <c:pt idx="45518">
                  <c:v>15.373807312323525</c:v>
                </c:pt>
                <c:pt idx="45519">
                  <c:v>15.374145064582242</c:v>
                </c:pt>
                <c:pt idx="45520">
                  <c:v>15.37448281684096</c:v>
                </c:pt>
                <c:pt idx="45521">
                  <c:v>15.374820569099677</c:v>
                </c:pt>
                <c:pt idx="45522">
                  <c:v>15.375158321358395</c:v>
                </c:pt>
                <c:pt idx="45523">
                  <c:v>15.375496073617112</c:v>
                </c:pt>
                <c:pt idx="45524">
                  <c:v>15.37583382587583</c:v>
                </c:pt>
                <c:pt idx="45525">
                  <c:v>15.376171578134548</c:v>
                </c:pt>
                <c:pt idx="45526">
                  <c:v>15.376509330393265</c:v>
                </c:pt>
                <c:pt idx="45527">
                  <c:v>15.376847082651983</c:v>
                </c:pt>
                <c:pt idx="45528">
                  <c:v>15.3771848349107</c:v>
                </c:pt>
                <c:pt idx="45529">
                  <c:v>15.377522587169418</c:v>
                </c:pt>
                <c:pt idx="45530">
                  <c:v>15.377860339428135</c:v>
                </c:pt>
                <c:pt idx="45531">
                  <c:v>15.378198091686853</c:v>
                </c:pt>
                <c:pt idx="45532">
                  <c:v>15.378535843945571</c:v>
                </c:pt>
                <c:pt idx="45533">
                  <c:v>15.378873596204288</c:v>
                </c:pt>
                <c:pt idx="45534">
                  <c:v>15.379211348463006</c:v>
                </c:pt>
                <c:pt idx="45535">
                  <c:v>15.379549100721723</c:v>
                </c:pt>
                <c:pt idx="45536">
                  <c:v>15.379886852980441</c:v>
                </c:pt>
                <c:pt idx="45537">
                  <c:v>15.380224605239158</c:v>
                </c:pt>
                <c:pt idx="45538">
                  <c:v>15.380562357497876</c:v>
                </c:pt>
                <c:pt idx="45539">
                  <c:v>15.380900109756594</c:v>
                </c:pt>
                <c:pt idx="45540">
                  <c:v>15.381237862015311</c:v>
                </c:pt>
                <c:pt idx="45541">
                  <c:v>15.381575614274029</c:v>
                </c:pt>
                <c:pt idx="45542">
                  <c:v>15.381913366532746</c:v>
                </c:pt>
                <c:pt idx="45543">
                  <c:v>15.382251118791464</c:v>
                </c:pt>
                <c:pt idx="45544">
                  <c:v>15.382588871050181</c:v>
                </c:pt>
                <c:pt idx="45545">
                  <c:v>15.382926623308899</c:v>
                </c:pt>
                <c:pt idx="45546">
                  <c:v>15.383264375567617</c:v>
                </c:pt>
                <c:pt idx="45547">
                  <c:v>15.383602127826334</c:v>
                </c:pt>
                <c:pt idx="45548">
                  <c:v>15.383939880085052</c:v>
                </c:pt>
                <c:pt idx="45549">
                  <c:v>15.384277632343769</c:v>
                </c:pt>
                <c:pt idx="45550">
                  <c:v>15.384615384602487</c:v>
                </c:pt>
                <c:pt idx="45551">
                  <c:v>15.384953136861204</c:v>
                </c:pt>
                <c:pt idx="45552">
                  <c:v>15.385290889119922</c:v>
                </c:pt>
                <c:pt idx="45553">
                  <c:v>15.38562864137864</c:v>
                </c:pt>
                <c:pt idx="45554">
                  <c:v>15.385966393637357</c:v>
                </c:pt>
                <c:pt idx="45555">
                  <c:v>15.386304145896075</c:v>
                </c:pt>
                <c:pt idx="45556">
                  <c:v>15.386641898154792</c:v>
                </c:pt>
                <c:pt idx="45557">
                  <c:v>15.38697965041351</c:v>
                </c:pt>
                <c:pt idx="45558">
                  <c:v>15.387317402672227</c:v>
                </c:pt>
                <c:pt idx="45559">
                  <c:v>15.387655154930945</c:v>
                </c:pt>
                <c:pt idx="45560">
                  <c:v>15.387992907189663</c:v>
                </c:pt>
                <c:pt idx="45561">
                  <c:v>15.38833065944838</c:v>
                </c:pt>
                <c:pt idx="45562">
                  <c:v>15.388668411707098</c:v>
                </c:pt>
                <c:pt idx="45563">
                  <c:v>15.389006163965815</c:v>
                </c:pt>
                <c:pt idx="45564">
                  <c:v>15.389343916224533</c:v>
                </c:pt>
                <c:pt idx="45565">
                  <c:v>15.38968166848325</c:v>
                </c:pt>
                <c:pt idx="45566">
                  <c:v>15.390019420741968</c:v>
                </c:pt>
                <c:pt idx="45567">
                  <c:v>15.390357173000686</c:v>
                </c:pt>
                <c:pt idx="45568">
                  <c:v>15.390694925259403</c:v>
                </c:pt>
                <c:pt idx="45569">
                  <c:v>15.391032677518121</c:v>
                </c:pt>
                <c:pt idx="45570">
                  <c:v>15.391370429776838</c:v>
                </c:pt>
                <c:pt idx="45571">
                  <c:v>15.391708182035556</c:v>
                </c:pt>
                <c:pt idx="45572">
                  <c:v>15.392045934294273</c:v>
                </c:pt>
                <c:pt idx="45573">
                  <c:v>15.392383686552991</c:v>
                </c:pt>
                <c:pt idx="45574">
                  <c:v>15.392721438811709</c:v>
                </c:pt>
                <c:pt idx="45575">
                  <c:v>15.393059191070426</c:v>
                </c:pt>
                <c:pt idx="45576">
                  <c:v>15.393396943329144</c:v>
                </c:pt>
                <c:pt idx="45577">
                  <c:v>15.393734695587861</c:v>
                </c:pt>
                <c:pt idx="45578">
                  <c:v>15.394072447846579</c:v>
                </c:pt>
                <c:pt idx="45579">
                  <c:v>15.394410200105296</c:v>
                </c:pt>
                <c:pt idx="45580">
                  <c:v>15.394747952364014</c:v>
                </c:pt>
                <c:pt idx="45581">
                  <c:v>15.395085704622732</c:v>
                </c:pt>
                <c:pt idx="45582">
                  <c:v>15.395423456881449</c:v>
                </c:pt>
                <c:pt idx="45583">
                  <c:v>15.395761209140167</c:v>
                </c:pt>
                <c:pt idx="45584">
                  <c:v>15.396098961398884</c:v>
                </c:pt>
                <c:pt idx="45585">
                  <c:v>15.396436713657602</c:v>
                </c:pt>
                <c:pt idx="45586">
                  <c:v>15.396774465916319</c:v>
                </c:pt>
                <c:pt idx="45587">
                  <c:v>15.397112218175037</c:v>
                </c:pt>
                <c:pt idx="45588">
                  <c:v>15.397449970433755</c:v>
                </c:pt>
                <c:pt idx="45589">
                  <c:v>15.397787722692472</c:v>
                </c:pt>
                <c:pt idx="45590">
                  <c:v>15.39812547495119</c:v>
                </c:pt>
                <c:pt idx="45591">
                  <c:v>15.398463227209907</c:v>
                </c:pt>
                <c:pt idx="45592">
                  <c:v>15.398800979468625</c:v>
                </c:pt>
                <c:pt idx="45593">
                  <c:v>15.399138731727342</c:v>
                </c:pt>
                <c:pt idx="45594">
                  <c:v>15.39947648398606</c:v>
                </c:pt>
                <c:pt idx="45595">
                  <c:v>15.399814236244778</c:v>
                </c:pt>
                <c:pt idx="45596">
                  <c:v>15.400151988503495</c:v>
                </c:pt>
                <c:pt idx="45597">
                  <c:v>15.400489740762213</c:v>
                </c:pt>
                <c:pt idx="45598">
                  <c:v>15.40082749302093</c:v>
                </c:pt>
                <c:pt idx="45599">
                  <c:v>15.401165245279648</c:v>
                </c:pt>
                <c:pt idx="45600">
                  <c:v>15.401502997538365</c:v>
                </c:pt>
                <c:pt idx="45601">
                  <c:v>15.401840749797083</c:v>
                </c:pt>
                <c:pt idx="45602">
                  <c:v>15.402178502055801</c:v>
                </c:pt>
                <c:pt idx="45603">
                  <c:v>15.402516254314518</c:v>
                </c:pt>
                <c:pt idx="45604">
                  <c:v>15.402854006573236</c:v>
                </c:pt>
                <c:pt idx="45605">
                  <c:v>15.403191758831953</c:v>
                </c:pt>
                <c:pt idx="45606">
                  <c:v>15.403529511090671</c:v>
                </c:pt>
                <c:pt idx="45607">
                  <c:v>15.403867263349388</c:v>
                </c:pt>
                <c:pt idx="45608">
                  <c:v>15.404205015608106</c:v>
                </c:pt>
                <c:pt idx="45609">
                  <c:v>15.404542767866824</c:v>
                </c:pt>
                <c:pt idx="45610">
                  <c:v>15.404880520125541</c:v>
                </c:pt>
                <c:pt idx="45611">
                  <c:v>15.405218272384259</c:v>
                </c:pt>
                <c:pt idx="45612">
                  <c:v>15.405556024642976</c:v>
                </c:pt>
                <c:pt idx="45613">
                  <c:v>15.405893776901694</c:v>
                </c:pt>
                <c:pt idx="45614">
                  <c:v>15.406231529160411</c:v>
                </c:pt>
                <c:pt idx="45615">
                  <c:v>15.406569281419129</c:v>
                </c:pt>
                <c:pt idx="45616">
                  <c:v>15.406907033677847</c:v>
                </c:pt>
                <c:pt idx="45617">
                  <c:v>15.407244785936564</c:v>
                </c:pt>
                <c:pt idx="45618">
                  <c:v>15.407582538195282</c:v>
                </c:pt>
                <c:pt idx="45619">
                  <c:v>15.407920290453999</c:v>
                </c:pt>
                <c:pt idx="45620">
                  <c:v>15.408258042712717</c:v>
                </c:pt>
                <c:pt idx="45621">
                  <c:v>15.408595794971435</c:v>
                </c:pt>
                <c:pt idx="45622">
                  <c:v>15.408933547230152</c:v>
                </c:pt>
                <c:pt idx="45623">
                  <c:v>15.40927129948887</c:v>
                </c:pt>
                <c:pt idx="45624">
                  <c:v>15.409609051747587</c:v>
                </c:pt>
                <c:pt idx="45625">
                  <c:v>15.409946804006305</c:v>
                </c:pt>
                <c:pt idx="45626">
                  <c:v>15.410284556265022</c:v>
                </c:pt>
                <c:pt idx="45627">
                  <c:v>15.41062230852374</c:v>
                </c:pt>
                <c:pt idx="45628">
                  <c:v>15.410960060782458</c:v>
                </c:pt>
                <c:pt idx="45629">
                  <c:v>15.411297813041175</c:v>
                </c:pt>
                <c:pt idx="45630">
                  <c:v>15.411635565299893</c:v>
                </c:pt>
                <c:pt idx="45631">
                  <c:v>15.41197331755861</c:v>
                </c:pt>
                <c:pt idx="45632">
                  <c:v>15.412311069817328</c:v>
                </c:pt>
                <c:pt idx="45633">
                  <c:v>15.412648822076045</c:v>
                </c:pt>
                <c:pt idx="45634">
                  <c:v>15.412986574334763</c:v>
                </c:pt>
                <c:pt idx="45635">
                  <c:v>15.413324326593481</c:v>
                </c:pt>
                <c:pt idx="45636">
                  <c:v>15.413662078852198</c:v>
                </c:pt>
                <c:pt idx="45637">
                  <c:v>15.413999831110916</c:v>
                </c:pt>
                <c:pt idx="45638">
                  <c:v>15.414337583369633</c:v>
                </c:pt>
                <c:pt idx="45639">
                  <c:v>15.414675335628351</c:v>
                </c:pt>
                <c:pt idx="45640">
                  <c:v>15.415013087887068</c:v>
                </c:pt>
                <c:pt idx="45641">
                  <c:v>15.415350840145786</c:v>
                </c:pt>
                <c:pt idx="45642">
                  <c:v>15.415688592404504</c:v>
                </c:pt>
                <c:pt idx="45643">
                  <c:v>15.416026344663221</c:v>
                </c:pt>
                <c:pt idx="45644">
                  <c:v>15.416364096921939</c:v>
                </c:pt>
                <c:pt idx="45645">
                  <c:v>15.416701849180656</c:v>
                </c:pt>
                <c:pt idx="45646">
                  <c:v>15.417039601439374</c:v>
                </c:pt>
                <c:pt idx="45647">
                  <c:v>15.417377353698091</c:v>
                </c:pt>
                <c:pt idx="45648">
                  <c:v>15.417715105956809</c:v>
                </c:pt>
                <c:pt idx="45649">
                  <c:v>15.418052858215527</c:v>
                </c:pt>
                <c:pt idx="45650">
                  <c:v>15.418390610474244</c:v>
                </c:pt>
                <c:pt idx="45651">
                  <c:v>15.418728362732962</c:v>
                </c:pt>
                <c:pt idx="45652">
                  <c:v>15.419066114991679</c:v>
                </c:pt>
                <c:pt idx="45653">
                  <c:v>15.419403867250397</c:v>
                </c:pt>
                <c:pt idx="45654">
                  <c:v>15.419741619509114</c:v>
                </c:pt>
                <c:pt idx="45655">
                  <c:v>15.420079371767832</c:v>
                </c:pt>
                <c:pt idx="45656">
                  <c:v>15.42041712402655</c:v>
                </c:pt>
                <c:pt idx="45657">
                  <c:v>15.420754876285267</c:v>
                </c:pt>
                <c:pt idx="45658">
                  <c:v>15.421092628543985</c:v>
                </c:pt>
                <c:pt idx="45659">
                  <c:v>15.421430380802702</c:v>
                </c:pt>
                <c:pt idx="45660">
                  <c:v>15.42176813306142</c:v>
                </c:pt>
                <c:pt idx="45661">
                  <c:v>15.422105885320137</c:v>
                </c:pt>
                <c:pt idx="45662">
                  <c:v>15.422443637578855</c:v>
                </c:pt>
                <c:pt idx="45663">
                  <c:v>15.422781389837573</c:v>
                </c:pt>
                <c:pt idx="45664">
                  <c:v>15.42311914209629</c:v>
                </c:pt>
                <c:pt idx="45665">
                  <c:v>15.423456894355008</c:v>
                </c:pt>
                <c:pt idx="45666">
                  <c:v>15.423794646613725</c:v>
                </c:pt>
                <c:pt idx="45667">
                  <c:v>15.424132398872443</c:v>
                </c:pt>
                <c:pt idx="45668">
                  <c:v>15.42447015113116</c:v>
                </c:pt>
                <c:pt idx="45669">
                  <c:v>15.424807903389878</c:v>
                </c:pt>
                <c:pt idx="45670">
                  <c:v>15.425145655648596</c:v>
                </c:pt>
                <c:pt idx="45671">
                  <c:v>15.425483407907313</c:v>
                </c:pt>
                <c:pt idx="45672">
                  <c:v>15.425821160166031</c:v>
                </c:pt>
                <c:pt idx="45673">
                  <c:v>15.426158912424748</c:v>
                </c:pt>
                <c:pt idx="45674">
                  <c:v>15.426496664683466</c:v>
                </c:pt>
                <c:pt idx="45675">
                  <c:v>15.426834416942183</c:v>
                </c:pt>
                <c:pt idx="45676">
                  <c:v>15.427172169200901</c:v>
                </c:pt>
                <c:pt idx="45677">
                  <c:v>15.427509921459619</c:v>
                </c:pt>
                <c:pt idx="45678">
                  <c:v>15.427847673718336</c:v>
                </c:pt>
                <c:pt idx="45679">
                  <c:v>15.428185425977054</c:v>
                </c:pt>
                <c:pt idx="45680">
                  <c:v>15.428523178235771</c:v>
                </c:pt>
                <c:pt idx="45681">
                  <c:v>15.428860930494489</c:v>
                </c:pt>
                <c:pt idx="45682">
                  <c:v>15.429198682753206</c:v>
                </c:pt>
                <c:pt idx="45683">
                  <c:v>15.429536435011924</c:v>
                </c:pt>
                <c:pt idx="45684">
                  <c:v>15.429874187270642</c:v>
                </c:pt>
                <c:pt idx="45685">
                  <c:v>15.430211939529359</c:v>
                </c:pt>
                <c:pt idx="45686">
                  <c:v>15.430549691788077</c:v>
                </c:pt>
                <c:pt idx="45687">
                  <c:v>15.430887444046794</c:v>
                </c:pt>
                <c:pt idx="45688">
                  <c:v>15.431225196305512</c:v>
                </c:pt>
                <c:pt idx="45689">
                  <c:v>15.431562948564229</c:v>
                </c:pt>
                <c:pt idx="45690">
                  <c:v>15.431900700822947</c:v>
                </c:pt>
                <c:pt idx="45691">
                  <c:v>15.432238453081665</c:v>
                </c:pt>
                <c:pt idx="45692">
                  <c:v>15.432576205340382</c:v>
                </c:pt>
                <c:pt idx="45693">
                  <c:v>15.4329139575991</c:v>
                </c:pt>
                <c:pt idx="45694">
                  <c:v>15.433251709857817</c:v>
                </c:pt>
                <c:pt idx="45695">
                  <c:v>15.433589462116535</c:v>
                </c:pt>
                <c:pt idx="45696">
                  <c:v>15.433927214375252</c:v>
                </c:pt>
                <c:pt idx="45697">
                  <c:v>15.43426496663397</c:v>
                </c:pt>
                <c:pt idx="45698">
                  <c:v>15.434602718892688</c:v>
                </c:pt>
                <c:pt idx="45699">
                  <c:v>15.434940471151405</c:v>
                </c:pt>
                <c:pt idx="45700">
                  <c:v>15.435278223410123</c:v>
                </c:pt>
                <c:pt idx="45701">
                  <c:v>15.43561597566884</c:v>
                </c:pt>
                <c:pt idx="45702">
                  <c:v>15.435953727927558</c:v>
                </c:pt>
                <c:pt idx="45703">
                  <c:v>15.436291480186275</c:v>
                </c:pt>
                <c:pt idx="45704">
                  <c:v>15.436629232444993</c:v>
                </c:pt>
                <c:pt idx="45705">
                  <c:v>15.436966984703711</c:v>
                </c:pt>
                <c:pt idx="45706">
                  <c:v>15.437304736962428</c:v>
                </c:pt>
                <c:pt idx="45707">
                  <c:v>15.437642489221146</c:v>
                </c:pt>
                <c:pt idx="45708">
                  <c:v>15.437980241479863</c:v>
                </c:pt>
                <c:pt idx="45709">
                  <c:v>15.438317993738581</c:v>
                </c:pt>
                <c:pt idx="45710">
                  <c:v>15.438655745997298</c:v>
                </c:pt>
                <c:pt idx="45711">
                  <c:v>15.438993498256016</c:v>
                </c:pt>
                <c:pt idx="45712">
                  <c:v>15.439331250514734</c:v>
                </c:pt>
                <c:pt idx="45713">
                  <c:v>15.439669002773451</c:v>
                </c:pt>
                <c:pt idx="45714">
                  <c:v>15.440006755032169</c:v>
                </c:pt>
                <c:pt idx="45715">
                  <c:v>15.440344507290886</c:v>
                </c:pt>
                <c:pt idx="45716">
                  <c:v>15.440682259549604</c:v>
                </c:pt>
                <c:pt idx="45717">
                  <c:v>15.441020011808321</c:v>
                </c:pt>
                <c:pt idx="45718">
                  <c:v>15.441357764067039</c:v>
                </c:pt>
                <c:pt idx="45719">
                  <c:v>15.441695516325757</c:v>
                </c:pt>
                <c:pt idx="45720">
                  <c:v>15.442033268584474</c:v>
                </c:pt>
                <c:pt idx="45721">
                  <c:v>15.442371020843192</c:v>
                </c:pt>
                <c:pt idx="45722">
                  <c:v>15.442708773101909</c:v>
                </c:pt>
                <c:pt idx="45723">
                  <c:v>15.443046525360627</c:v>
                </c:pt>
                <c:pt idx="45724">
                  <c:v>15.443384277619344</c:v>
                </c:pt>
                <c:pt idx="45725">
                  <c:v>15.443722029878062</c:v>
                </c:pt>
                <c:pt idx="45726">
                  <c:v>15.44405978213678</c:v>
                </c:pt>
                <c:pt idx="45727">
                  <c:v>15.444397534395497</c:v>
                </c:pt>
                <c:pt idx="45728">
                  <c:v>15.444735286654215</c:v>
                </c:pt>
                <c:pt idx="45729">
                  <c:v>15.445073038912932</c:v>
                </c:pt>
                <c:pt idx="45730">
                  <c:v>15.44541079117165</c:v>
                </c:pt>
                <c:pt idx="45731">
                  <c:v>15.445748543430367</c:v>
                </c:pt>
                <c:pt idx="45732">
                  <c:v>15.446086295689085</c:v>
                </c:pt>
                <c:pt idx="45733">
                  <c:v>15.446424047947803</c:v>
                </c:pt>
                <c:pt idx="45734">
                  <c:v>15.44676180020652</c:v>
                </c:pt>
                <c:pt idx="45735">
                  <c:v>15.447099552465238</c:v>
                </c:pt>
                <c:pt idx="45736">
                  <c:v>15.447437304723955</c:v>
                </c:pt>
                <c:pt idx="45737">
                  <c:v>15.447775056982673</c:v>
                </c:pt>
                <c:pt idx="45738">
                  <c:v>15.44811280924139</c:v>
                </c:pt>
                <c:pt idx="45739">
                  <c:v>15.448450561500108</c:v>
                </c:pt>
                <c:pt idx="45740">
                  <c:v>15.448788313758826</c:v>
                </c:pt>
                <c:pt idx="45741">
                  <c:v>15.449126066017543</c:v>
                </c:pt>
                <c:pt idx="45742">
                  <c:v>15.449463818276261</c:v>
                </c:pt>
                <c:pt idx="45743">
                  <c:v>15.449801570534978</c:v>
                </c:pt>
                <c:pt idx="45744">
                  <c:v>15.450139322793696</c:v>
                </c:pt>
                <c:pt idx="45745">
                  <c:v>15.450477075052413</c:v>
                </c:pt>
                <c:pt idx="45746">
                  <c:v>15.450814827311131</c:v>
                </c:pt>
                <c:pt idx="45747">
                  <c:v>15.451152579569849</c:v>
                </c:pt>
                <c:pt idx="45748">
                  <c:v>15.451490331828566</c:v>
                </c:pt>
                <c:pt idx="45749">
                  <c:v>15.451828084087284</c:v>
                </c:pt>
                <c:pt idx="45750">
                  <c:v>15.452165836346001</c:v>
                </c:pt>
                <c:pt idx="45751">
                  <c:v>15.452503588604719</c:v>
                </c:pt>
                <c:pt idx="45752">
                  <c:v>15.452841340863436</c:v>
                </c:pt>
                <c:pt idx="45753">
                  <c:v>15.453179093122154</c:v>
                </c:pt>
                <c:pt idx="45754">
                  <c:v>15.453516845380872</c:v>
                </c:pt>
                <c:pt idx="45755">
                  <c:v>15.453854597639589</c:v>
                </c:pt>
                <c:pt idx="45756">
                  <c:v>15.454192349898307</c:v>
                </c:pt>
                <c:pt idx="45757">
                  <c:v>15.454530102157024</c:v>
                </c:pt>
                <c:pt idx="45758">
                  <c:v>15.454867854415742</c:v>
                </c:pt>
                <c:pt idx="45759">
                  <c:v>15.455205606674459</c:v>
                </c:pt>
                <c:pt idx="45760">
                  <c:v>15.455543358933177</c:v>
                </c:pt>
                <c:pt idx="45761">
                  <c:v>15.455881111191895</c:v>
                </c:pt>
                <c:pt idx="45762">
                  <c:v>15.456218863450612</c:v>
                </c:pt>
                <c:pt idx="45763">
                  <c:v>15.45655661570933</c:v>
                </c:pt>
                <c:pt idx="45764">
                  <c:v>15.456894367968047</c:v>
                </c:pt>
                <c:pt idx="45765">
                  <c:v>15.457232120226765</c:v>
                </c:pt>
                <c:pt idx="45766">
                  <c:v>15.457569872485482</c:v>
                </c:pt>
                <c:pt idx="45767">
                  <c:v>15.4579076247442</c:v>
                </c:pt>
                <c:pt idx="45768">
                  <c:v>15.458245377002918</c:v>
                </c:pt>
                <c:pt idx="45769">
                  <c:v>15.458583129261635</c:v>
                </c:pt>
                <c:pt idx="45770">
                  <c:v>15.458920881520353</c:v>
                </c:pt>
                <c:pt idx="45771">
                  <c:v>15.45925863377907</c:v>
                </c:pt>
                <c:pt idx="45772">
                  <c:v>15.459596386037788</c:v>
                </c:pt>
                <c:pt idx="45773">
                  <c:v>15.459934138296505</c:v>
                </c:pt>
                <c:pt idx="45774">
                  <c:v>15.460271890555223</c:v>
                </c:pt>
                <c:pt idx="45775">
                  <c:v>15.460609642813941</c:v>
                </c:pt>
                <c:pt idx="45776">
                  <c:v>15.460947395072658</c:v>
                </c:pt>
                <c:pt idx="45777">
                  <c:v>15.461285147331376</c:v>
                </c:pt>
                <c:pt idx="45778">
                  <c:v>15.461622899590093</c:v>
                </c:pt>
                <c:pt idx="45779">
                  <c:v>15.461960651848811</c:v>
                </c:pt>
                <c:pt idx="45780">
                  <c:v>15.462298404107528</c:v>
                </c:pt>
                <c:pt idx="45781">
                  <c:v>15.462636156366246</c:v>
                </c:pt>
                <c:pt idx="45782">
                  <c:v>15.462973908624964</c:v>
                </c:pt>
                <c:pt idx="45783">
                  <c:v>15.463311660883681</c:v>
                </c:pt>
                <c:pt idx="45784">
                  <c:v>15.463649413142399</c:v>
                </c:pt>
                <c:pt idx="45785">
                  <c:v>15.463987165401116</c:v>
                </c:pt>
                <c:pt idx="45786">
                  <c:v>15.464324917659834</c:v>
                </c:pt>
                <c:pt idx="45787">
                  <c:v>15.464662669918551</c:v>
                </c:pt>
                <c:pt idx="45788">
                  <c:v>15.465000422177269</c:v>
                </c:pt>
                <c:pt idx="45789">
                  <c:v>15.465338174435987</c:v>
                </c:pt>
                <c:pt idx="45790">
                  <c:v>15.465675926694704</c:v>
                </c:pt>
                <c:pt idx="45791">
                  <c:v>15.466013678953422</c:v>
                </c:pt>
                <c:pt idx="45792">
                  <c:v>15.466351431212139</c:v>
                </c:pt>
                <c:pt idx="45793">
                  <c:v>15.466689183470857</c:v>
                </c:pt>
                <c:pt idx="45794">
                  <c:v>15.467026935729574</c:v>
                </c:pt>
                <c:pt idx="45795">
                  <c:v>15.467364687988292</c:v>
                </c:pt>
                <c:pt idx="45796">
                  <c:v>15.46770244024701</c:v>
                </c:pt>
                <c:pt idx="45797">
                  <c:v>15.468040192505727</c:v>
                </c:pt>
                <c:pt idx="45798">
                  <c:v>15.468377944764445</c:v>
                </c:pt>
                <c:pt idx="45799">
                  <c:v>15.468715697023162</c:v>
                </c:pt>
                <c:pt idx="45800">
                  <c:v>15.46905344928188</c:v>
                </c:pt>
                <c:pt idx="45801">
                  <c:v>15.469391201540597</c:v>
                </c:pt>
                <c:pt idx="45802">
                  <c:v>15.469728953799315</c:v>
                </c:pt>
                <c:pt idx="45803">
                  <c:v>15.470066706058033</c:v>
                </c:pt>
                <c:pt idx="45804">
                  <c:v>15.47040445831675</c:v>
                </c:pt>
                <c:pt idx="45805">
                  <c:v>15.470742210575468</c:v>
                </c:pt>
                <c:pt idx="45806">
                  <c:v>15.471079962834185</c:v>
                </c:pt>
                <c:pt idx="45807">
                  <c:v>15.471417715092903</c:v>
                </c:pt>
                <c:pt idx="45808">
                  <c:v>15.47175546735162</c:v>
                </c:pt>
                <c:pt idx="45809">
                  <c:v>15.472093219610338</c:v>
                </c:pt>
                <c:pt idx="45810">
                  <c:v>15.472430971869056</c:v>
                </c:pt>
                <c:pt idx="45811">
                  <c:v>15.472768724127773</c:v>
                </c:pt>
                <c:pt idx="45812">
                  <c:v>15.473106476386491</c:v>
                </c:pt>
                <c:pt idx="45813">
                  <c:v>15.473444228645208</c:v>
                </c:pt>
                <c:pt idx="45814">
                  <c:v>15.473781980903926</c:v>
                </c:pt>
                <c:pt idx="45815">
                  <c:v>15.474119733162643</c:v>
                </c:pt>
                <c:pt idx="45816">
                  <c:v>15.474457485421361</c:v>
                </c:pt>
                <c:pt idx="45817">
                  <c:v>15.474795237680079</c:v>
                </c:pt>
                <c:pt idx="45818">
                  <c:v>15.475132989938796</c:v>
                </c:pt>
                <c:pt idx="45819">
                  <c:v>15.475470742197514</c:v>
                </c:pt>
                <c:pt idx="45820">
                  <c:v>15.475808494456231</c:v>
                </c:pt>
                <c:pt idx="45821">
                  <c:v>15.476146246714949</c:v>
                </c:pt>
                <c:pt idx="45822">
                  <c:v>15.476483998973666</c:v>
                </c:pt>
                <c:pt idx="45823">
                  <c:v>15.476821751232384</c:v>
                </c:pt>
                <c:pt idx="45824">
                  <c:v>15.477159503491102</c:v>
                </c:pt>
                <c:pt idx="45825">
                  <c:v>15.477497255749819</c:v>
                </c:pt>
                <c:pt idx="45826">
                  <c:v>15.477835008008537</c:v>
                </c:pt>
                <c:pt idx="45827">
                  <c:v>15.478172760267254</c:v>
                </c:pt>
                <c:pt idx="45828">
                  <c:v>15.478510512525972</c:v>
                </c:pt>
                <c:pt idx="45829">
                  <c:v>15.478848264784689</c:v>
                </c:pt>
                <c:pt idx="45830">
                  <c:v>15.479186017043407</c:v>
                </c:pt>
                <c:pt idx="45831">
                  <c:v>15.479523769302125</c:v>
                </c:pt>
                <c:pt idx="45832">
                  <c:v>15.479861521560842</c:v>
                </c:pt>
                <c:pt idx="45833">
                  <c:v>15.48019927381956</c:v>
                </c:pt>
                <c:pt idx="45834">
                  <c:v>15.480537026078277</c:v>
                </c:pt>
                <c:pt idx="45835">
                  <c:v>15.480874778336995</c:v>
                </c:pt>
                <c:pt idx="45836">
                  <c:v>15.481212530595712</c:v>
                </c:pt>
                <c:pt idx="45837">
                  <c:v>15.48155028285443</c:v>
                </c:pt>
                <c:pt idx="45838">
                  <c:v>15.481888035113148</c:v>
                </c:pt>
                <c:pt idx="45839">
                  <c:v>15.482225787371865</c:v>
                </c:pt>
                <c:pt idx="45840">
                  <c:v>15.482563539630583</c:v>
                </c:pt>
                <c:pt idx="45841">
                  <c:v>15.4829012918893</c:v>
                </c:pt>
                <c:pt idx="45842">
                  <c:v>15.483239044148018</c:v>
                </c:pt>
                <c:pt idx="45843">
                  <c:v>15.483576796406735</c:v>
                </c:pt>
                <c:pt idx="45844">
                  <c:v>15.483914548665453</c:v>
                </c:pt>
                <c:pt idx="45845">
                  <c:v>15.484252300924171</c:v>
                </c:pt>
                <c:pt idx="45846">
                  <c:v>15.484590053182888</c:v>
                </c:pt>
                <c:pt idx="45847">
                  <c:v>15.484927805441606</c:v>
                </c:pt>
                <c:pt idx="45848">
                  <c:v>15.485265557700323</c:v>
                </c:pt>
                <c:pt idx="45849">
                  <c:v>15.485603309959041</c:v>
                </c:pt>
                <c:pt idx="45850">
                  <c:v>15.485941062217758</c:v>
                </c:pt>
                <c:pt idx="45851">
                  <c:v>15.486278814476476</c:v>
                </c:pt>
                <c:pt idx="45852">
                  <c:v>15.486616566735194</c:v>
                </c:pt>
                <c:pt idx="45853">
                  <c:v>15.486954318993911</c:v>
                </c:pt>
                <c:pt idx="45854">
                  <c:v>15.487292071252629</c:v>
                </c:pt>
                <c:pt idx="45855">
                  <c:v>15.487629823511346</c:v>
                </c:pt>
                <c:pt idx="45856">
                  <c:v>15.487967575770064</c:v>
                </c:pt>
                <c:pt idx="45857">
                  <c:v>15.488305328028781</c:v>
                </c:pt>
                <c:pt idx="45858">
                  <c:v>15.488643080287499</c:v>
                </c:pt>
                <c:pt idx="45859">
                  <c:v>15.488980832546217</c:v>
                </c:pt>
                <c:pt idx="45860">
                  <c:v>15.489318584804934</c:v>
                </c:pt>
                <c:pt idx="45861">
                  <c:v>15.489656337063652</c:v>
                </c:pt>
                <c:pt idx="45862">
                  <c:v>15.489994089322369</c:v>
                </c:pt>
                <c:pt idx="45863">
                  <c:v>15.490331841581087</c:v>
                </c:pt>
                <c:pt idx="45864">
                  <c:v>15.490669593839804</c:v>
                </c:pt>
                <c:pt idx="45865">
                  <c:v>15.491007346098522</c:v>
                </c:pt>
                <c:pt idx="45866">
                  <c:v>15.49134509835724</c:v>
                </c:pt>
                <c:pt idx="45867">
                  <c:v>15.491682850615957</c:v>
                </c:pt>
                <c:pt idx="45868">
                  <c:v>15.492020602874675</c:v>
                </c:pt>
                <c:pt idx="45869">
                  <c:v>15.492358355133392</c:v>
                </c:pt>
                <c:pt idx="45870">
                  <c:v>15.49269610739211</c:v>
                </c:pt>
                <c:pt idx="45871">
                  <c:v>15.493033859650827</c:v>
                </c:pt>
                <c:pt idx="45872">
                  <c:v>15.493371611909545</c:v>
                </c:pt>
                <c:pt idx="45873">
                  <c:v>15.493709364168263</c:v>
                </c:pt>
                <c:pt idx="45874">
                  <c:v>15.49404711642698</c:v>
                </c:pt>
                <c:pt idx="45875">
                  <c:v>15.494384868685698</c:v>
                </c:pt>
                <c:pt idx="45876">
                  <c:v>15.494722620944415</c:v>
                </c:pt>
                <c:pt idx="45877">
                  <c:v>15.495060373203133</c:v>
                </c:pt>
                <c:pt idx="45878">
                  <c:v>15.49539812546185</c:v>
                </c:pt>
                <c:pt idx="45879">
                  <c:v>15.495735877720568</c:v>
                </c:pt>
                <c:pt idx="45880">
                  <c:v>15.496073629979286</c:v>
                </c:pt>
                <c:pt idx="45881">
                  <c:v>15.496411382238003</c:v>
                </c:pt>
                <c:pt idx="45882">
                  <c:v>15.496749134496721</c:v>
                </c:pt>
                <c:pt idx="45883">
                  <c:v>15.497086886755438</c:v>
                </c:pt>
                <c:pt idx="45884">
                  <c:v>15.497424639014156</c:v>
                </c:pt>
                <c:pt idx="45885">
                  <c:v>15.497762391272873</c:v>
                </c:pt>
                <c:pt idx="45886">
                  <c:v>15.498100143531591</c:v>
                </c:pt>
                <c:pt idx="45887">
                  <c:v>15.498437895790309</c:v>
                </c:pt>
                <c:pt idx="45888">
                  <c:v>15.498775648049026</c:v>
                </c:pt>
                <c:pt idx="45889">
                  <c:v>15.499113400307744</c:v>
                </c:pt>
                <c:pt idx="45890">
                  <c:v>15.499451152566461</c:v>
                </c:pt>
                <c:pt idx="45891">
                  <c:v>15.499788904825179</c:v>
                </c:pt>
                <c:pt idx="45892">
                  <c:v>15.500126657083896</c:v>
                </c:pt>
                <c:pt idx="45893">
                  <c:v>15.500464409342614</c:v>
                </c:pt>
                <c:pt idx="45894">
                  <c:v>15.500802161601332</c:v>
                </c:pt>
                <c:pt idx="45895">
                  <c:v>15.501139913860049</c:v>
                </c:pt>
                <c:pt idx="45896">
                  <c:v>15.501477666118767</c:v>
                </c:pt>
                <c:pt idx="45897">
                  <c:v>15.501815418377484</c:v>
                </c:pt>
                <c:pt idx="45898">
                  <c:v>15.502153170636202</c:v>
                </c:pt>
                <c:pt idx="45899">
                  <c:v>15.502490922894919</c:v>
                </c:pt>
                <c:pt idx="45900">
                  <c:v>15.502828675153637</c:v>
                </c:pt>
                <c:pt idx="45901">
                  <c:v>15.503166427412355</c:v>
                </c:pt>
                <c:pt idx="45902">
                  <c:v>15.503504179671072</c:v>
                </c:pt>
                <c:pt idx="45903">
                  <c:v>15.50384193192979</c:v>
                </c:pt>
                <c:pt idx="45904">
                  <c:v>15.504179684188507</c:v>
                </c:pt>
                <c:pt idx="45905">
                  <c:v>15.504517436447225</c:v>
                </c:pt>
                <c:pt idx="45906">
                  <c:v>15.504855188705942</c:v>
                </c:pt>
                <c:pt idx="45907">
                  <c:v>15.50519294096466</c:v>
                </c:pt>
                <c:pt idx="45908">
                  <c:v>15.505530693223378</c:v>
                </c:pt>
                <c:pt idx="45909">
                  <c:v>15.505868445482095</c:v>
                </c:pt>
                <c:pt idx="45910">
                  <c:v>15.506206197740813</c:v>
                </c:pt>
                <c:pt idx="45911">
                  <c:v>15.50654394999953</c:v>
                </c:pt>
                <c:pt idx="45912">
                  <c:v>15.506881702258248</c:v>
                </c:pt>
                <c:pt idx="45913">
                  <c:v>15.507219454516965</c:v>
                </c:pt>
                <c:pt idx="45914">
                  <c:v>15.507557206775683</c:v>
                </c:pt>
                <c:pt idx="45915">
                  <c:v>15.507894959034401</c:v>
                </c:pt>
                <c:pt idx="45916">
                  <c:v>15.508232711293118</c:v>
                </c:pt>
                <c:pt idx="45917">
                  <c:v>15.508570463551836</c:v>
                </c:pt>
                <c:pt idx="45918">
                  <c:v>15.508908215810553</c:v>
                </c:pt>
                <c:pt idx="45919">
                  <c:v>15.509245968069271</c:v>
                </c:pt>
                <c:pt idx="45920">
                  <c:v>15.509583720327988</c:v>
                </c:pt>
                <c:pt idx="45921">
                  <c:v>15.509921472586706</c:v>
                </c:pt>
                <c:pt idx="45922">
                  <c:v>15.510259224845424</c:v>
                </c:pt>
                <c:pt idx="45923">
                  <c:v>15.510596977104141</c:v>
                </c:pt>
                <c:pt idx="45924">
                  <c:v>15.510934729362859</c:v>
                </c:pt>
                <c:pt idx="45925">
                  <c:v>15.511272481621576</c:v>
                </c:pt>
                <c:pt idx="45926">
                  <c:v>15.511610233880294</c:v>
                </c:pt>
                <c:pt idx="45927">
                  <c:v>15.511947986139011</c:v>
                </c:pt>
                <c:pt idx="45928">
                  <c:v>15.512285738397729</c:v>
                </c:pt>
                <c:pt idx="45929">
                  <c:v>15.512623490656447</c:v>
                </c:pt>
                <c:pt idx="45930">
                  <c:v>15.512961242915164</c:v>
                </c:pt>
                <c:pt idx="45931">
                  <c:v>15.513298995173882</c:v>
                </c:pt>
                <c:pt idx="45932">
                  <c:v>15.513636747432599</c:v>
                </c:pt>
                <c:pt idx="45933">
                  <c:v>15.513974499691317</c:v>
                </c:pt>
                <c:pt idx="45934">
                  <c:v>15.514312251950034</c:v>
                </c:pt>
                <c:pt idx="45935">
                  <c:v>15.514650004208752</c:v>
                </c:pt>
                <c:pt idx="45936">
                  <c:v>15.51498775646747</c:v>
                </c:pt>
                <c:pt idx="45937">
                  <c:v>15.515325508726187</c:v>
                </c:pt>
                <c:pt idx="45938">
                  <c:v>15.515663260984905</c:v>
                </c:pt>
                <c:pt idx="45939">
                  <c:v>15.516001013243622</c:v>
                </c:pt>
                <c:pt idx="45940">
                  <c:v>15.51633876550234</c:v>
                </c:pt>
                <c:pt idx="45941">
                  <c:v>15.516676517761057</c:v>
                </c:pt>
                <c:pt idx="45942">
                  <c:v>15.517014270019775</c:v>
                </c:pt>
                <c:pt idx="45943">
                  <c:v>15.517352022278493</c:v>
                </c:pt>
                <c:pt idx="45944">
                  <c:v>15.51768977453721</c:v>
                </c:pt>
                <c:pt idx="45945">
                  <c:v>15.518027526795928</c:v>
                </c:pt>
                <c:pt idx="45946">
                  <c:v>15.518365279054645</c:v>
                </c:pt>
                <c:pt idx="45947">
                  <c:v>15.518703031313363</c:v>
                </c:pt>
                <c:pt idx="45948">
                  <c:v>15.51904078357208</c:v>
                </c:pt>
                <c:pt idx="45949">
                  <c:v>15.519378535830798</c:v>
                </c:pt>
                <c:pt idx="45950">
                  <c:v>15.519716288089516</c:v>
                </c:pt>
                <c:pt idx="45951">
                  <c:v>15.520054040348233</c:v>
                </c:pt>
                <c:pt idx="45952">
                  <c:v>15.520391792606951</c:v>
                </c:pt>
                <c:pt idx="45953">
                  <c:v>15.520729544865668</c:v>
                </c:pt>
                <c:pt idx="45954">
                  <c:v>15.521067297124386</c:v>
                </c:pt>
                <c:pt idx="45955">
                  <c:v>15.521405049383104</c:v>
                </c:pt>
                <c:pt idx="45956">
                  <c:v>15.521742801641821</c:v>
                </c:pt>
                <c:pt idx="45957">
                  <c:v>15.522080553900539</c:v>
                </c:pt>
                <c:pt idx="45958">
                  <c:v>15.522418306159256</c:v>
                </c:pt>
                <c:pt idx="45959">
                  <c:v>15.522756058417974</c:v>
                </c:pt>
                <c:pt idx="45960">
                  <c:v>15.523093810676691</c:v>
                </c:pt>
                <c:pt idx="45961">
                  <c:v>15.523431562935409</c:v>
                </c:pt>
                <c:pt idx="45962">
                  <c:v>15.523769315194127</c:v>
                </c:pt>
                <c:pt idx="45963">
                  <c:v>15.524107067452844</c:v>
                </c:pt>
                <c:pt idx="45964">
                  <c:v>15.524444819711562</c:v>
                </c:pt>
                <c:pt idx="45965">
                  <c:v>15.524782571970279</c:v>
                </c:pt>
                <c:pt idx="45966">
                  <c:v>15.525120324228997</c:v>
                </c:pt>
                <c:pt idx="45967">
                  <c:v>15.525458076487714</c:v>
                </c:pt>
                <c:pt idx="45968">
                  <c:v>15.525795828746432</c:v>
                </c:pt>
                <c:pt idx="45969">
                  <c:v>15.52613358100515</c:v>
                </c:pt>
                <c:pt idx="45970">
                  <c:v>15.526471333263867</c:v>
                </c:pt>
                <c:pt idx="45971">
                  <c:v>15.526809085522585</c:v>
                </c:pt>
                <c:pt idx="45972">
                  <c:v>15.527146837781302</c:v>
                </c:pt>
                <c:pt idx="45973">
                  <c:v>15.52748459004002</c:v>
                </c:pt>
                <c:pt idx="45974">
                  <c:v>15.527822342298737</c:v>
                </c:pt>
                <c:pt idx="45975">
                  <c:v>15.528160094557455</c:v>
                </c:pt>
                <c:pt idx="45976">
                  <c:v>15.528497846816173</c:v>
                </c:pt>
                <c:pt idx="45977">
                  <c:v>15.52883559907489</c:v>
                </c:pt>
                <c:pt idx="45978">
                  <c:v>15.529173351333608</c:v>
                </c:pt>
                <c:pt idx="45979">
                  <c:v>15.529511103592325</c:v>
                </c:pt>
                <c:pt idx="45980">
                  <c:v>15.529848855851043</c:v>
                </c:pt>
                <c:pt idx="45981">
                  <c:v>15.53018660810976</c:v>
                </c:pt>
                <c:pt idx="45982">
                  <c:v>15.530524360368478</c:v>
                </c:pt>
                <c:pt idx="45983">
                  <c:v>15.530862112627196</c:v>
                </c:pt>
                <c:pt idx="45984">
                  <c:v>15.531199864885913</c:v>
                </c:pt>
                <c:pt idx="45985">
                  <c:v>15.531537617144631</c:v>
                </c:pt>
                <c:pt idx="45986">
                  <c:v>15.531875369403348</c:v>
                </c:pt>
                <c:pt idx="45987">
                  <c:v>15.532213121662066</c:v>
                </c:pt>
                <c:pt idx="45988">
                  <c:v>15.532550873920783</c:v>
                </c:pt>
                <c:pt idx="45989">
                  <c:v>15.532888626179501</c:v>
                </c:pt>
                <c:pt idx="45990">
                  <c:v>15.533226378438219</c:v>
                </c:pt>
                <c:pt idx="45991">
                  <c:v>15.533564130696936</c:v>
                </c:pt>
                <c:pt idx="45992">
                  <c:v>15.533901882955654</c:v>
                </c:pt>
                <c:pt idx="45993">
                  <c:v>15.534239635214371</c:v>
                </c:pt>
                <c:pt idx="45994">
                  <c:v>15.534577387473089</c:v>
                </c:pt>
                <c:pt idx="45995">
                  <c:v>15.534915139731806</c:v>
                </c:pt>
                <c:pt idx="45996">
                  <c:v>15.535252891990524</c:v>
                </c:pt>
                <c:pt idx="45997">
                  <c:v>15.535590644249242</c:v>
                </c:pt>
                <c:pt idx="45998">
                  <c:v>15.535928396507959</c:v>
                </c:pt>
                <c:pt idx="45999">
                  <c:v>15.536266148766677</c:v>
                </c:pt>
                <c:pt idx="46000">
                  <c:v>15.536603901025394</c:v>
                </c:pt>
                <c:pt idx="46001">
                  <c:v>15.536941653284112</c:v>
                </c:pt>
                <c:pt idx="46002">
                  <c:v>15.537279405542829</c:v>
                </c:pt>
                <c:pt idx="46003">
                  <c:v>15.537617157801547</c:v>
                </c:pt>
                <c:pt idx="46004">
                  <c:v>15.537954910060265</c:v>
                </c:pt>
                <c:pt idx="46005">
                  <c:v>15.538292662318982</c:v>
                </c:pt>
                <c:pt idx="46006">
                  <c:v>15.5386304145777</c:v>
                </c:pt>
                <c:pt idx="46007">
                  <c:v>15.538968166836417</c:v>
                </c:pt>
                <c:pt idx="46008">
                  <c:v>15.539305919095135</c:v>
                </c:pt>
                <c:pt idx="46009">
                  <c:v>15.539643671353852</c:v>
                </c:pt>
                <c:pt idx="46010">
                  <c:v>15.53998142361257</c:v>
                </c:pt>
                <c:pt idx="46011">
                  <c:v>15.540319175871288</c:v>
                </c:pt>
                <c:pt idx="46012">
                  <c:v>15.540656928130005</c:v>
                </c:pt>
                <c:pt idx="46013">
                  <c:v>15.540994680388723</c:v>
                </c:pt>
                <c:pt idx="46014">
                  <c:v>15.54133243264744</c:v>
                </c:pt>
                <c:pt idx="46015">
                  <c:v>15.541670184906158</c:v>
                </c:pt>
                <c:pt idx="46016">
                  <c:v>15.542007937164875</c:v>
                </c:pt>
                <c:pt idx="46017">
                  <c:v>15.542345689423593</c:v>
                </c:pt>
                <c:pt idx="46018">
                  <c:v>15.542683441682311</c:v>
                </c:pt>
                <c:pt idx="46019">
                  <c:v>15.543021193941028</c:v>
                </c:pt>
                <c:pt idx="46020">
                  <c:v>15.543358946199746</c:v>
                </c:pt>
                <c:pt idx="46021">
                  <c:v>15.543696698458463</c:v>
                </c:pt>
                <c:pt idx="46022">
                  <c:v>15.544034450717181</c:v>
                </c:pt>
                <c:pt idx="46023">
                  <c:v>15.544372202975898</c:v>
                </c:pt>
                <c:pt idx="46024">
                  <c:v>15.544709955234616</c:v>
                </c:pt>
                <c:pt idx="46025">
                  <c:v>15.545047707493334</c:v>
                </c:pt>
                <c:pt idx="46026">
                  <c:v>15.545385459752051</c:v>
                </c:pt>
                <c:pt idx="46027">
                  <c:v>15.545723212010769</c:v>
                </c:pt>
                <c:pt idx="46028">
                  <c:v>15.546060964269486</c:v>
                </c:pt>
                <c:pt idx="46029">
                  <c:v>15.546398716528204</c:v>
                </c:pt>
                <c:pt idx="46030">
                  <c:v>15.546736468786921</c:v>
                </c:pt>
                <c:pt idx="46031">
                  <c:v>15.547074221045639</c:v>
                </c:pt>
                <c:pt idx="46032">
                  <c:v>15.547411973304357</c:v>
                </c:pt>
                <c:pt idx="46033">
                  <c:v>15.547749725563074</c:v>
                </c:pt>
                <c:pt idx="46034">
                  <c:v>15.548087477821792</c:v>
                </c:pt>
                <c:pt idx="46035">
                  <c:v>15.548425230080509</c:v>
                </c:pt>
                <c:pt idx="46036">
                  <c:v>15.548762982339227</c:v>
                </c:pt>
                <c:pt idx="46037">
                  <c:v>15.549100734597944</c:v>
                </c:pt>
                <c:pt idx="46038">
                  <c:v>15.549438486856662</c:v>
                </c:pt>
                <c:pt idx="46039">
                  <c:v>15.54977623911538</c:v>
                </c:pt>
                <c:pt idx="46040">
                  <c:v>15.550113991374097</c:v>
                </c:pt>
                <c:pt idx="46041">
                  <c:v>15.550451743632815</c:v>
                </c:pt>
                <c:pt idx="46042">
                  <c:v>15.550789495891532</c:v>
                </c:pt>
                <c:pt idx="46043">
                  <c:v>15.55112724815025</c:v>
                </c:pt>
                <c:pt idx="46044">
                  <c:v>15.551465000408967</c:v>
                </c:pt>
                <c:pt idx="46045">
                  <c:v>15.551802752667685</c:v>
                </c:pt>
                <c:pt idx="46046">
                  <c:v>15.552140504926403</c:v>
                </c:pt>
                <c:pt idx="46047">
                  <c:v>15.55247825718512</c:v>
                </c:pt>
                <c:pt idx="46048">
                  <c:v>15.552816009443838</c:v>
                </c:pt>
                <c:pt idx="46049">
                  <c:v>15.553153761702555</c:v>
                </c:pt>
                <c:pt idx="46050">
                  <c:v>15.553491513961273</c:v>
                </c:pt>
                <c:pt idx="46051">
                  <c:v>15.55382926621999</c:v>
                </c:pt>
                <c:pt idx="46052">
                  <c:v>15.554167018478708</c:v>
                </c:pt>
                <c:pt idx="46053">
                  <c:v>15.554504770737426</c:v>
                </c:pt>
                <c:pt idx="46054">
                  <c:v>15.554842522996143</c:v>
                </c:pt>
                <c:pt idx="46055">
                  <c:v>15.555180275254861</c:v>
                </c:pt>
                <c:pt idx="46056">
                  <c:v>15.555518027513578</c:v>
                </c:pt>
                <c:pt idx="46057">
                  <c:v>15.555855779772296</c:v>
                </c:pt>
                <c:pt idx="46058">
                  <c:v>15.556193532031013</c:v>
                </c:pt>
                <c:pt idx="46059">
                  <c:v>15.556531284289731</c:v>
                </c:pt>
                <c:pt idx="46060">
                  <c:v>15.556869036548449</c:v>
                </c:pt>
                <c:pt idx="46061">
                  <c:v>15.557206788807166</c:v>
                </c:pt>
                <c:pt idx="46062">
                  <c:v>15.557544541065884</c:v>
                </c:pt>
                <c:pt idx="46063">
                  <c:v>15.557882293324601</c:v>
                </c:pt>
                <c:pt idx="46064">
                  <c:v>15.558220045583319</c:v>
                </c:pt>
                <c:pt idx="46065">
                  <c:v>15.558557797842036</c:v>
                </c:pt>
                <c:pt idx="46066">
                  <c:v>15.558895550100754</c:v>
                </c:pt>
                <c:pt idx="46067">
                  <c:v>15.559233302359472</c:v>
                </c:pt>
                <c:pt idx="46068">
                  <c:v>15.559571054618189</c:v>
                </c:pt>
                <c:pt idx="46069">
                  <c:v>15.559908806876907</c:v>
                </c:pt>
                <c:pt idx="46070">
                  <c:v>15.560246559135624</c:v>
                </c:pt>
                <c:pt idx="46071">
                  <c:v>15.560584311394342</c:v>
                </c:pt>
                <c:pt idx="46072">
                  <c:v>15.560922063653059</c:v>
                </c:pt>
                <c:pt idx="46073">
                  <c:v>15.561259815911777</c:v>
                </c:pt>
                <c:pt idx="46074">
                  <c:v>15.561597568170495</c:v>
                </c:pt>
                <c:pt idx="46075">
                  <c:v>15.561935320429212</c:v>
                </c:pt>
                <c:pt idx="46076">
                  <c:v>15.56227307268793</c:v>
                </c:pt>
                <c:pt idx="46077">
                  <c:v>15.562610824946647</c:v>
                </c:pt>
                <c:pt idx="46078">
                  <c:v>15.562948577205365</c:v>
                </c:pt>
                <c:pt idx="46079">
                  <c:v>15.563286329464082</c:v>
                </c:pt>
                <c:pt idx="46080">
                  <c:v>15.5636240817228</c:v>
                </c:pt>
                <c:pt idx="46081">
                  <c:v>15.563961833981518</c:v>
                </c:pt>
                <c:pt idx="46082">
                  <c:v>15.564299586240235</c:v>
                </c:pt>
                <c:pt idx="46083">
                  <c:v>15.564637338498953</c:v>
                </c:pt>
                <c:pt idx="46084">
                  <c:v>15.56497509075767</c:v>
                </c:pt>
                <c:pt idx="46085">
                  <c:v>15.565312843016388</c:v>
                </c:pt>
                <c:pt idx="46086">
                  <c:v>15.565650595275105</c:v>
                </c:pt>
                <c:pt idx="46087">
                  <c:v>15.565988347533823</c:v>
                </c:pt>
                <c:pt idx="46088">
                  <c:v>15.566326099792541</c:v>
                </c:pt>
                <c:pt idx="46089">
                  <c:v>15.566663852051258</c:v>
                </c:pt>
                <c:pt idx="46090">
                  <c:v>15.567001604309976</c:v>
                </c:pt>
                <c:pt idx="46091">
                  <c:v>15.567339356568693</c:v>
                </c:pt>
                <c:pt idx="46092">
                  <c:v>15.567677108827411</c:v>
                </c:pt>
                <c:pt idx="46093">
                  <c:v>15.568014861086128</c:v>
                </c:pt>
                <c:pt idx="46094">
                  <c:v>15.568352613344846</c:v>
                </c:pt>
                <c:pt idx="46095">
                  <c:v>15.568690365603564</c:v>
                </c:pt>
                <c:pt idx="46096">
                  <c:v>15.569028117862281</c:v>
                </c:pt>
                <c:pt idx="46097">
                  <c:v>15.569365870120999</c:v>
                </c:pt>
                <c:pt idx="46098">
                  <c:v>15.569703622379716</c:v>
                </c:pt>
                <c:pt idx="46099">
                  <c:v>15.570041374638434</c:v>
                </c:pt>
                <c:pt idx="46100">
                  <c:v>15.570379126897151</c:v>
                </c:pt>
                <c:pt idx="46101">
                  <c:v>15.570716879155869</c:v>
                </c:pt>
                <c:pt idx="46102">
                  <c:v>15.571054631414587</c:v>
                </c:pt>
                <c:pt idx="46103">
                  <c:v>15.571392383673304</c:v>
                </c:pt>
                <c:pt idx="46104">
                  <c:v>15.571730135932022</c:v>
                </c:pt>
                <c:pt idx="46105">
                  <c:v>15.572067888190739</c:v>
                </c:pt>
                <c:pt idx="46106">
                  <c:v>15.572405640449457</c:v>
                </c:pt>
                <c:pt idx="46107">
                  <c:v>15.572743392708174</c:v>
                </c:pt>
                <c:pt idx="46108">
                  <c:v>15.573081144966892</c:v>
                </c:pt>
                <c:pt idx="46109">
                  <c:v>15.57341889722561</c:v>
                </c:pt>
                <c:pt idx="46110">
                  <c:v>15.573756649484327</c:v>
                </c:pt>
                <c:pt idx="46111">
                  <c:v>15.574094401743045</c:v>
                </c:pt>
                <c:pt idx="46112">
                  <c:v>15.574432154001762</c:v>
                </c:pt>
                <c:pt idx="46113">
                  <c:v>15.57476990626048</c:v>
                </c:pt>
                <c:pt idx="46114">
                  <c:v>15.575107658519197</c:v>
                </c:pt>
                <c:pt idx="46115">
                  <c:v>15.575445410777915</c:v>
                </c:pt>
                <c:pt idx="46116">
                  <c:v>15.575783163036633</c:v>
                </c:pt>
                <c:pt idx="46117">
                  <c:v>15.57612091529535</c:v>
                </c:pt>
                <c:pt idx="46118">
                  <c:v>15.576458667554068</c:v>
                </c:pt>
                <c:pt idx="46119">
                  <c:v>15.576796419812785</c:v>
                </c:pt>
                <c:pt idx="46120">
                  <c:v>15.577134172071503</c:v>
                </c:pt>
                <c:pt idx="46121">
                  <c:v>15.57747192433022</c:v>
                </c:pt>
                <c:pt idx="46122">
                  <c:v>15.577809676588938</c:v>
                </c:pt>
                <c:pt idx="46123">
                  <c:v>15.578147428847656</c:v>
                </c:pt>
                <c:pt idx="46124">
                  <c:v>15.578485181106373</c:v>
                </c:pt>
                <c:pt idx="46125">
                  <c:v>15.578822933365091</c:v>
                </c:pt>
                <c:pt idx="46126">
                  <c:v>15.579160685623808</c:v>
                </c:pt>
                <c:pt idx="46127">
                  <c:v>15.579498437882526</c:v>
                </c:pt>
                <c:pt idx="46128">
                  <c:v>15.579836190141243</c:v>
                </c:pt>
                <c:pt idx="46129">
                  <c:v>15.580173942399961</c:v>
                </c:pt>
                <c:pt idx="46130">
                  <c:v>15.580511694658679</c:v>
                </c:pt>
                <c:pt idx="46131">
                  <c:v>15.580849446917396</c:v>
                </c:pt>
                <c:pt idx="46132">
                  <c:v>15.581187199176114</c:v>
                </c:pt>
                <c:pt idx="46133">
                  <c:v>15.581524951434831</c:v>
                </c:pt>
                <c:pt idx="46134">
                  <c:v>15.581862703693549</c:v>
                </c:pt>
                <c:pt idx="46135">
                  <c:v>15.582200455952266</c:v>
                </c:pt>
                <c:pt idx="46136">
                  <c:v>15.582538208210984</c:v>
                </c:pt>
                <c:pt idx="46137">
                  <c:v>15.582875960469702</c:v>
                </c:pt>
                <c:pt idx="46138">
                  <c:v>15.583213712728419</c:v>
                </c:pt>
                <c:pt idx="46139">
                  <c:v>15.583551464987137</c:v>
                </c:pt>
                <c:pt idx="46140">
                  <c:v>15.583889217245854</c:v>
                </c:pt>
                <c:pt idx="46141">
                  <c:v>15.584226969504572</c:v>
                </c:pt>
                <c:pt idx="46142">
                  <c:v>15.584564721763289</c:v>
                </c:pt>
                <c:pt idx="46143">
                  <c:v>15.584902474022007</c:v>
                </c:pt>
                <c:pt idx="46144">
                  <c:v>15.585240226280725</c:v>
                </c:pt>
                <c:pt idx="46145">
                  <c:v>15.585577978539442</c:v>
                </c:pt>
                <c:pt idx="46146">
                  <c:v>15.58591573079816</c:v>
                </c:pt>
                <c:pt idx="46147">
                  <c:v>15.586253483056877</c:v>
                </c:pt>
                <c:pt idx="46148">
                  <c:v>15.586591235315595</c:v>
                </c:pt>
                <c:pt idx="46149">
                  <c:v>15.586928987574312</c:v>
                </c:pt>
                <c:pt idx="46150">
                  <c:v>15.58726673983303</c:v>
                </c:pt>
                <c:pt idx="46151">
                  <c:v>15.587604492091748</c:v>
                </c:pt>
                <c:pt idx="46152">
                  <c:v>15.587942244350465</c:v>
                </c:pt>
                <c:pt idx="46153">
                  <c:v>15.588279996609183</c:v>
                </c:pt>
                <c:pt idx="46154">
                  <c:v>15.5886177488679</c:v>
                </c:pt>
                <c:pt idx="46155">
                  <c:v>15.588955501126618</c:v>
                </c:pt>
                <c:pt idx="46156">
                  <c:v>15.589293253385335</c:v>
                </c:pt>
                <c:pt idx="46157">
                  <c:v>15.589631005644053</c:v>
                </c:pt>
                <c:pt idx="46158">
                  <c:v>15.589968757902771</c:v>
                </c:pt>
                <c:pt idx="46159">
                  <c:v>15.590306510161488</c:v>
                </c:pt>
                <c:pt idx="46160">
                  <c:v>15.590644262420206</c:v>
                </c:pt>
                <c:pt idx="46161">
                  <c:v>15.590982014678923</c:v>
                </c:pt>
                <c:pt idx="46162">
                  <c:v>15.591319766937641</c:v>
                </c:pt>
                <c:pt idx="46163">
                  <c:v>15.591657519196358</c:v>
                </c:pt>
                <c:pt idx="46164">
                  <c:v>15.591995271455076</c:v>
                </c:pt>
                <c:pt idx="46165">
                  <c:v>15.592333023713794</c:v>
                </c:pt>
                <c:pt idx="46166">
                  <c:v>15.592670775972511</c:v>
                </c:pt>
                <c:pt idx="46167">
                  <c:v>15.593008528231229</c:v>
                </c:pt>
                <c:pt idx="46168">
                  <c:v>15.593346280489946</c:v>
                </c:pt>
                <c:pt idx="46169">
                  <c:v>15.593684032748664</c:v>
                </c:pt>
                <c:pt idx="46170">
                  <c:v>15.594021785007381</c:v>
                </c:pt>
                <c:pt idx="46171">
                  <c:v>15.594359537266099</c:v>
                </c:pt>
                <c:pt idx="46172">
                  <c:v>15.594697289524817</c:v>
                </c:pt>
                <c:pt idx="46173">
                  <c:v>15.595035041783534</c:v>
                </c:pt>
                <c:pt idx="46174">
                  <c:v>15.595372794042252</c:v>
                </c:pt>
                <c:pt idx="46175">
                  <c:v>15.595710546300969</c:v>
                </c:pt>
                <c:pt idx="46176">
                  <c:v>15.596048298559687</c:v>
                </c:pt>
                <c:pt idx="46177">
                  <c:v>15.596386050818404</c:v>
                </c:pt>
                <c:pt idx="46178">
                  <c:v>15.596723803077122</c:v>
                </c:pt>
                <c:pt idx="46179">
                  <c:v>15.59706155533584</c:v>
                </c:pt>
                <c:pt idx="46180">
                  <c:v>15.597399307594557</c:v>
                </c:pt>
                <c:pt idx="46181">
                  <c:v>15.597737059853275</c:v>
                </c:pt>
                <c:pt idx="46182">
                  <c:v>15.598074812111992</c:v>
                </c:pt>
                <c:pt idx="46183">
                  <c:v>15.59841256437071</c:v>
                </c:pt>
                <c:pt idx="46184">
                  <c:v>15.598750316629427</c:v>
                </c:pt>
                <c:pt idx="46185">
                  <c:v>15.599088068888145</c:v>
                </c:pt>
                <c:pt idx="46186">
                  <c:v>15.599425821146863</c:v>
                </c:pt>
                <c:pt idx="46187">
                  <c:v>15.59976357340558</c:v>
                </c:pt>
                <c:pt idx="46188">
                  <c:v>15.600101325664298</c:v>
                </c:pt>
                <c:pt idx="46189">
                  <c:v>15.600439077923015</c:v>
                </c:pt>
                <c:pt idx="46190">
                  <c:v>15.600776830181733</c:v>
                </c:pt>
                <c:pt idx="46191">
                  <c:v>15.60111458244045</c:v>
                </c:pt>
                <c:pt idx="46192">
                  <c:v>15.601452334699168</c:v>
                </c:pt>
                <c:pt idx="46193">
                  <c:v>15.601790086957886</c:v>
                </c:pt>
                <c:pt idx="46194">
                  <c:v>15.602127839216603</c:v>
                </c:pt>
                <c:pt idx="46195">
                  <c:v>15.602465591475321</c:v>
                </c:pt>
                <c:pt idx="46196">
                  <c:v>15.602803343734038</c:v>
                </c:pt>
                <c:pt idx="46197">
                  <c:v>15.603141095992756</c:v>
                </c:pt>
                <c:pt idx="46198">
                  <c:v>15.603478848251473</c:v>
                </c:pt>
                <c:pt idx="46199">
                  <c:v>15.603816600510191</c:v>
                </c:pt>
                <c:pt idx="46200">
                  <c:v>15.604154352768909</c:v>
                </c:pt>
                <c:pt idx="46201">
                  <c:v>15.604492105027626</c:v>
                </c:pt>
                <c:pt idx="46202">
                  <c:v>15.604829857286344</c:v>
                </c:pt>
                <c:pt idx="46203">
                  <c:v>15.605167609545061</c:v>
                </c:pt>
                <c:pt idx="46204">
                  <c:v>15.605505361803779</c:v>
                </c:pt>
                <c:pt idx="46205">
                  <c:v>15.605843114062496</c:v>
                </c:pt>
                <c:pt idx="46206">
                  <c:v>15.606180866321214</c:v>
                </c:pt>
                <c:pt idx="46207">
                  <c:v>15.606518618579932</c:v>
                </c:pt>
                <c:pt idx="46208">
                  <c:v>15.606856370838649</c:v>
                </c:pt>
                <c:pt idx="46209">
                  <c:v>15.607194123097367</c:v>
                </c:pt>
                <c:pt idx="46210">
                  <c:v>15.607531875356084</c:v>
                </c:pt>
                <c:pt idx="46211">
                  <c:v>15.607869627614802</c:v>
                </c:pt>
                <c:pt idx="46212">
                  <c:v>15.608207379873519</c:v>
                </c:pt>
                <c:pt idx="46213">
                  <c:v>15.608545132132237</c:v>
                </c:pt>
                <c:pt idx="46214">
                  <c:v>15.608882884390955</c:v>
                </c:pt>
                <c:pt idx="46215">
                  <c:v>15.609220636649672</c:v>
                </c:pt>
                <c:pt idx="46216">
                  <c:v>15.60955838890839</c:v>
                </c:pt>
                <c:pt idx="46217">
                  <c:v>15.609896141167107</c:v>
                </c:pt>
                <c:pt idx="46218">
                  <c:v>15.610233893425825</c:v>
                </c:pt>
                <c:pt idx="46219">
                  <c:v>15.610571645684542</c:v>
                </c:pt>
                <c:pt idx="46220">
                  <c:v>15.61090939794326</c:v>
                </c:pt>
                <c:pt idx="46221">
                  <c:v>15.611247150201978</c:v>
                </c:pt>
                <c:pt idx="46222">
                  <c:v>15.611584902460695</c:v>
                </c:pt>
                <c:pt idx="46223">
                  <c:v>15.611922654719413</c:v>
                </c:pt>
                <c:pt idx="46224">
                  <c:v>15.61226040697813</c:v>
                </c:pt>
                <c:pt idx="46225">
                  <c:v>15.612598159236848</c:v>
                </c:pt>
                <c:pt idx="46226">
                  <c:v>15.612935911495565</c:v>
                </c:pt>
                <c:pt idx="46227">
                  <c:v>15.613273663754283</c:v>
                </c:pt>
                <c:pt idx="46228">
                  <c:v>15.613611416013001</c:v>
                </c:pt>
                <c:pt idx="46229">
                  <c:v>15.613949168271718</c:v>
                </c:pt>
                <c:pt idx="46230">
                  <c:v>15.614286920530436</c:v>
                </c:pt>
                <c:pt idx="46231">
                  <c:v>15.614624672789153</c:v>
                </c:pt>
                <c:pt idx="46232">
                  <c:v>15.614962425047871</c:v>
                </c:pt>
                <c:pt idx="46233">
                  <c:v>15.615300177306588</c:v>
                </c:pt>
                <c:pt idx="46234">
                  <c:v>15.615637929565306</c:v>
                </c:pt>
                <c:pt idx="46235">
                  <c:v>15.615975681824024</c:v>
                </c:pt>
                <c:pt idx="46236">
                  <c:v>15.616313434082741</c:v>
                </c:pt>
                <c:pt idx="46237">
                  <c:v>15.616651186341459</c:v>
                </c:pt>
                <c:pt idx="46238">
                  <c:v>15.616988938600176</c:v>
                </c:pt>
                <c:pt idx="46239">
                  <c:v>15.617326690858894</c:v>
                </c:pt>
                <c:pt idx="46240">
                  <c:v>15.617664443117611</c:v>
                </c:pt>
                <c:pt idx="46241">
                  <c:v>15.618002195376329</c:v>
                </c:pt>
                <c:pt idx="46242">
                  <c:v>15.618339947635047</c:v>
                </c:pt>
                <c:pt idx="46243">
                  <c:v>15.618677699893764</c:v>
                </c:pt>
                <c:pt idx="46244">
                  <c:v>15.619015452152482</c:v>
                </c:pt>
                <c:pt idx="46245">
                  <c:v>15.619353204411199</c:v>
                </c:pt>
                <c:pt idx="46246">
                  <c:v>15.619690956669917</c:v>
                </c:pt>
                <c:pt idx="46247">
                  <c:v>15.620028708928634</c:v>
                </c:pt>
                <c:pt idx="46248">
                  <c:v>15.620366461187352</c:v>
                </c:pt>
                <c:pt idx="46249">
                  <c:v>15.62070421344607</c:v>
                </c:pt>
                <c:pt idx="46250">
                  <c:v>15.621041965704787</c:v>
                </c:pt>
                <c:pt idx="46251">
                  <c:v>15.621379717963505</c:v>
                </c:pt>
                <c:pt idx="46252">
                  <c:v>15.621717470222222</c:v>
                </c:pt>
                <c:pt idx="46253">
                  <c:v>15.62205522248094</c:v>
                </c:pt>
                <c:pt idx="46254">
                  <c:v>15.622392974739657</c:v>
                </c:pt>
                <c:pt idx="46255">
                  <c:v>15.622730726998375</c:v>
                </c:pt>
                <c:pt idx="46256">
                  <c:v>15.623068479257093</c:v>
                </c:pt>
                <c:pt idx="46257">
                  <c:v>15.62340623151581</c:v>
                </c:pt>
                <c:pt idx="46258">
                  <c:v>15.623743983774528</c:v>
                </c:pt>
                <c:pt idx="46259">
                  <c:v>15.624081736033245</c:v>
                </c:pt>
                <c:pt idx="46260">
                  <c:v>15.624419488291963</c:v>
                </c:pt>
                <c:pt idx="46261">
                  <c:v>15.62475724055068</c:v>
                </c:pt>
                <c:pt idx="46262">
                  <c:v>15.625094992809398</c:v>
                </c:pt>
                <c:pt idx="46263">
                  <c:v>15.625432745068116</c:v>
                </c:pt>
                <c:pt idx="46264">
                  <c:v>15.625770497326833</c:v>
                </c:pt>
                <c:pt idx="46265">
                  <c:v>15.626108249585551</c:v>
                </c:pt>
                <c:pt idx="46266">
                  <c:v>15.626446001844268</c:v>
                </c:pt>
                <c:pt idx="46267">
                  <c:v>15.626783754102986</c:v>
                </c:pt>
                <c:pt idx="46268">
                  <c:v>15.627121506361703</c:v>
                </c:pt>
                <c:pt idx="46269">
                  <c:v>15.627459258620421</c:v>
                </c:pt>
                <c:pt idx="46270">
                  <c:v>15.627797010879139</c:v>
                </c:pt>
                <c:pt idx="46271">
                  <c:v>15.628134763137856</c:v>
                </c:pt>
                <c:pt idx="46272">
                  <c:v>15.628472515396574</c:v>
                </c:pt>
                <c:pt idx="46273">
                  <c:v>15.628810267655291</c:v>
                </c:pt>
                <c:pt idx="46274">
                  <c:v>15.629148019914009</c:v>
                </c:pt>
                <c:pt idx="46275">
                  <c:v>15.629485772172726</c:v>
                </c:pt>
                <c:pt idx="46276">
                  <c:v>15.629823524431444</c:v>
                </c:pt>
                <c:pt idx="46277">
                  <c:v>15.630161276690162</c:v>
                </c:pt>
                <c:pt idx="46278">
                  <c:v>15.630499028948879</c:v>
                </c:pt>
                <c:pt idx="46279">
                  <c:v>15.630836781207597</c:v>
                </c:pt>
                <c:pt idx="46280">
                  <c:v>15.631174533466314</c:v>
                </c:pt>
                <c:pt idx="46281">
                  <c:v>15.631512285725032</c:v>
                </c:pt>
                <c:pt idx="46282">
                  <c:v>15.63185003798375</c:v>
                </c:pt>
                <c:pt idx="46283">
                  <c:v>15.632187790242467</c:v>
                </c:pt>
                <c:pt idx="46284">
                  <c:v>15.632525542501185</c:v>
                </c:pt>
                <c:pt idx="46285">
                  <c:v>15.632863294759902</c:v>
                </c:pt>
                <c:pt idx="46286">
                  <c:v>15.63320104701862</c:v>
                </c:pt>
                <c:pt idx="46287">
                  <c:v>15.633538799277337</c:v>
                </c:pt>
                <c:pt idx="46288">
                  <c:v>15.633876551536055</c:v>
                </c:pt>
                <c:pt idx="46289">
                  <c:v>15.634214303794773</c:v>
                </c:pt>
                <c:pt idx="46290">
                  <c:v>15.63455205605349</c:v>
                </c:pt>
                <c:pt idx="46291">
                  <c:v>15.634889808312208</c:v>
                </c:pt>
                <c:pt idx="46292">
                  <c:v>15.635227560570925</c:v>
                </c:pt>
                <c:pt idx="46293">
                  <c:v>15.635565312829643</c:v>
                </c:pt>
                <c:pt idx="46294">
                  <c:v>15.63590306508836</c:v>
                </c:pt>
                <c:pt idx="46295">
                  <c:v>15.636240817347078</c:v>
                </c:pt>
                <c:pt idx="46296">
                  <c:v>15.636578569605796</c:v>
                </c:pt>
                <c:pt idx="46297">
                  <c:v>15.636916321864513</c:v>
                </c:pt>
                <c:pt idx="46298">
                  <c:v>15.637254074123231</c:v>
                </c:pt>
                <c:pt idx="46299">
                  <c:v>15.637591826381948</c:v>
                </c:pt>
                <c:pt idx="46300">
                  <c:v>15.637929578640666</c:v>
                </c:pt>
                <c:pt idx="46301">
                  <c:v>15.638267330899383</c:v>
                </c:pt>
                <c:pt idx="46302">
                  <c:v>15.638605083158101</c:v>
                </c:pt>
                <c:pt idx="46303">
                  <c:v>15.638942835416819</c:v>
                </c:pt>
                <c:pt idx="46304">
                  <c:v>15.639280587675536</c:v>
                </c:pt>
                <c:pt idx="46305">
                  <c:v>15.639618339934254</c:v>
                </c:pt>
                <c:pt idx="46306">
                  <c:v>15.639956092192971</c:v>
                </c:pt>
                <c:pt idx="46307">
                  <c:v>15.640293844451689</c:v>
                </c:pt>
                <c:pt idx="46308">
                  <c:v>15.640631596710406</c:v>
                </c:pt>
                <c:pt idx="46309">
                  <c:v>15.640969348969124</c:v>
                </c:pt>
                <c:pt idx="46310">
                  <c:v>15.641307101227842</c:v>
                </c:pt>
                <c:pt idx="46311">
                  <c:v>15.641644853486559</c:v>
                </c:pt>
                <c:pt idx="46312">
                  <c:v>15.641982605745277</c:v>
                </c:pt>
                <c:pt idx="46313">
                  <c:v>15.642320358003994</c:v>
                </c:pt>
                <c:pt idx="46314">
                  <c:v>15.642658110262712</c:v>
                </c:pt>
                <c:pt idx="46315">
                  <c:v>15.642995862521429</c:v>
                </c:pt>
                <c:pt idx="46316">
                  <c:v>15.643333614780147</c:v>
                </c:pt>
                <c:pt idx="46317">
                  <c:v>15.643671367038865</c:v>
                </c:pt>
                <c:pt idx="46318">
                  <c:v>15.644009119297582</c:v>
                </c:pt>
                <c:pt idx="46319">
                  <c:v>15.6443468715563</c:v>
                </c:pt>
                <c:pt idx="46320">
                  <c:v>15.644684623815017</c:v>
                </c:pt>
                <c:pt idx="46321">
                  <c:v>15.645022376073735</c:v>
                </c:pt>
                <c:pt idx="46322">
                  <c:v>15.645360128332452</c:v>
                </c:pt>
                <c:pt idx="46323">
                  <c:v>15.64569788059117</c:v>
                </c:pt>
                <c:pt idx="46324">
                  <c:v>15.646035632849888</c:v>
                </c:pt>
                <c:pt idx="46325">
                  <c:v>15.646373385108605</c:v>
                </c:pt>
                <c:pt idx="46326">
                  <c:v>15.646711137367323</c:v>
                </c:pt>
                <c:pt idx="46327">
                  <c:v>15.64704888962604</c:v>
                </c:pt>
                <c:pt idx="46328">
                  <c:v>15.647386641884758</c:v>
                </c:pt>
                <c:pt idx="46329">
                  <c:v>15.647724394143475</c:v>
                </c:pt>
                <c:pt idx="46330">
                  <c:v>15.648062146402193</c:v>
                </c:pt>
                <c:pt idx="46331">
                  <c:v>15.648399898660911</c:v>
                </c:pt>
                <c:pt idx="46332">
                  <c:v>15.648737650919628</c:v>
                </c:pt>
                <c:pt idx="46333">
                  <c:v>15.649075403178346</c:v>
                </c:pt>
                <c:pt idx="46334">
                  <c:v>15.649413155437063</c:v>
                </c:pt>
                <c:pt idx="46335">
                  <c:v>15.649750907695781</c:v>
                </c:pt>
                <c:pt idx="46336">
                  <c:v>15.650088659954498</c:v>
                </c:pt>
                <c:pt idx="46337">
                  <c:v>15.650426412213216</c:v>
                </c:pt>
                <c:pt idx="46338">
                  <c:v>15.650764164471934</c:v>
                </c:pt>
                <c:pt idx="46339">
                  <c:v>15.651101916730651</c:v>
                </c:pt>
                <c:pt idx="46340">
                  <c:v>15.651439668989369</c:v>
                </c:pt>
                <c:pt idx="46341">
                  <c:v>15.651777421248086</c:v>
                </c:pt>
                <c:pt idx="46342">
                  <c:v>15.652115173506804</c:v>
                </c:pt>
                <c:pt idx="46343">
                  <c:v>15.652452925765521</c:v>
                </c:pt>
                <c:pt idx="46344">
                  <c:v>15.652790678024239</c:v>
                </c:pt>
                <c:pt idx="46345">
                  <c:v>15.653128430282957</c:v>
                </c:pt>
                <c:pt idx="46346">
                  <c:v>15.653466182541674</c:v>
                </c:pt>
                <c:pt idx="46347">
                  <c:v>15.653803934800392</c:v>
                </c:pt>
                <c:pt idx="46348">
                  <c:v>15.654141687059109</c:v>
                </c:pt>
                <c:pt idx="46349">
                  <c:v>15.654479439317827</c:v>
                </c:pt>
                <c:pt idx="46350">
                  <c:v>15.654817191576544</c:v>
                </c:pt>
                <c:pt idx="46351">
                  <c:v>15.655154943835262</c:v>
                </c:pt>
                <c:pt idx="46352">
                  <c:v>15.65549269609398</c:v>
                </c:pt>
                <c:pt idx="46353">
                  <c:v>15.655830448352697</c:v>
                </c:pt>
                <c:pt idx="46354">
                  <c:v>15.656168200611415</c:v>
                </c:pt>
                <c:pt idx="46355">
                  <c:v>15.656505952870132</c:v>
                </c:pt>
                <c:pt idx="46356">
                  <c:v>15.65684370512885</c:v>
                </c:pt>
                <c:pt idx="46357">
                  <c:v>15.657181457387567</c:v>
                </c:pt>
                <c:pt idx="46358">
                  <c:v>15.657519209646285</c:v>
                </c:pt>
                <c:pt idx="46359">
                  <c:v>15.657856961905003</c:v>
                </c:pt>
                <c:pt idx="46360">
                  <c:v>15.65819471416372</c:v>
                </c:pt>
                <c:pt idx="46361">
                  <c:v>15.658532466422438</c:v>
                </c:pt>
                <c:pt idx="46362">
                  <c:v>15.658870218681155</c:v>
                </c:pt>
                <c:pt idx="46363">
                  <c:v>15.659207970939873</c:v>
                </c:pt>
                <c:pt idx="46364">
                  <c:v>15.65954572319859</c:v>
                </c:pt>
                <c:pt idx="46365">
                  <c:v>15.659883475457308</c:v>
                </c:pt>
                <c:pt idx="46366">
                  <c:v>15.660221227716026</c:v>
                </c:pt>
                <c:pt idx="46367">
                  <c:v>15.660558979974743</c:v>
                </c:pt>
                <c:pt idx="46368">
                  <c:v>15.660896732233461</c:v>
                </c:pt>
                <c:pt idx="46369">
                  <c:v>15.661234484492178</c:v>
                </c:pt>
                <c:pt idx="46370">
                  <c:v>15.661572236750896</c:v>
                </c:pt>
                <c:pt idx="46371">
                  <c:v>15.661909989009613</c:v>
                </c:pt>
                <c:pt idx="46372">
                  <c:v>15.662247741268331</c:v>
                </c:pt>
                <c:pt idx="46373">
                  <c:v>15.662585493527049</c:v>
                </c:pt>
                <c:pt idx="46374">
                  <c:v>15.662923245785766</c:v>
                </c:pt>
                <c:pt idx="46375">
                  <c:v>15.663260998044484</c:v>
                </c:pt>
                <c:pt idx="46376">
                  <c:v>15.663598750303201</c:v>
                </c:pt>
                <c:pt idx="46377">
                  <c:v>15.663936502561919</c:v>
                </c:pt>
                <c:pt idx="46378">
                  <c:v>15.664274254820636</c:v>
                </c:pt>
                <c:pt idx="46379">
                  <c:v>15.664612007079354</c:v>
                </c:pt>
                <c:pt idx="46380">
                  <c:v>15.664949759338072</c:v>
                </c:pt>
                <c:pt idx="46381">
                  <c:v>15.665287511596789</c:v>
                </c:pt>
                <c:pt idx="46382">
                  <c:v>15.665625263855507</c:v>
                </c:pt>
                <c:pt idx="46383">
                  <c:v>15.665963016114224</c:v>
                </c:pt>
                <c:pt idx="46384">
                  <c:v>15.666300768372942</c:v>
                </c:pt>
                <c:pt idx="46385">
                  <c:v>15.666638520631659</c:v>
                </c:pt>
                <c:pt idx="46386">
                  <c:v>15.666976272890377</c:v>
                </c:pt>
                <c:pt idx="46387">
                  <c:v>15.667314025149095</c:v>
                </c:pt>
                <c:pt idx="46388">
                  <c:v>15.667651777407812</c:v>
                </c:pt>
                <c:pt idx="46389">
                  <c:v>15.66798952966653</c:v>
                </c:pt>
                <c:pt idx="46390">
                  <c:v>15.668327281925247</c:v>
                </c:pt>
                <c:pt idx="46391">
                  <c:v>15.668665034183965</c:v>
                </c:pt>
                <c:pt idx="46392">
                  <c:v>15.669002786442682</c:v>
                </c:pt>
                <c:pt idx="46393">
                  <c:v>15.6693405387014</c:v>
                </c:pt>
                <c:pt idx="46394">
                  <c:v>15.669678290960118</c:v>
                </c:pt>
                <c:pt idx="46395">
                  <c:v>15.670016043218835</c:v>
                </c:pt>
                <c:pt idx="46396">
                  <c:v>15.670353795477553</c:v>
                </c:pt>
                <c:pt idx="46397">
                  <c:v>15.67069154773627</c:v>
                </c:pt>
                <c:pt idx="46398">
                  <c:v>15.671029299994988</c:v>
                </c:pt>
                <c:pt idx="46399">
                  <c:v>15.671367052253705</c:v>
                </c:pt>
                <c:pt idx="46400">
                  <c:v>15.671704804512423</c:v>
                </c:pt>
                <c:pt idx="46401">
                  <c:v>15.672042556771141</c:v>
                </c:pt>
                <c:pt idx="46402">
                  <c:v>15.672380309029858</c:v>
                </c:pt>
                <c:pt idx="46403">
                  <c:v>15.672718061288576</c:v>
                </c:pt>
                <c:pt idx="46404">
                  <c:v>15.673055813547293</c:v>
                </c:pt>
                <c:pt idx="46405">
                  <c:v>15.673393565806011</c:v>
                </c:pt>
                <c:pt idx="46406">
                  <c:v>15.673731318064728</c:v>
                </c:pt>
                <c:pt idx="46407">
                  <c:v>15.674069070323446</c:v>
                </c:pt>
                <c:pt idx="46408">
                  <c:v>15.674406822582164</c:v>
                </c:pt>
                <c:pt idx="46409">
                  <c:v>15.674744574840881</c:v>
                </c:pt>
                <c:pt idx="46410">
                  <c:v>15.675082327099599</c:v>
                </c:pt>
                <c:pt idx="46411">
                  <c:v>15.675420079358316</c:v>
                </c:pt>
                <c:pt idx="46412">
                  <c:v>15.675757831617034</c:v>
                </c:pt>
                <c:pt idx="46413">
                  <c:v>15.676095583875751</c:v>
                </c:pt>
                <c:pt idx="46414">
                  <c:v>15.676433336134469</c:v>
                </c:pt>
                <c:pt idx="46415">
                  <c:v>15.676771088393187</c:v>
                </c:pt>
                <c:pt idx="46416">
                  <c:v>15.677108840651904</c:v>
                </c:pt>
                <c:pt idx="46417">
                  <c:v>15.677446592910622</c:v>
                </c:pt>
                <c:pt idx="46418">
                  <c:v>15.677784345169339</c:v>
                </c:pt>
                <c:pt idx="46419">
                  <c:v>15.678122097428057</c:v>
                </c:pt>
                <c:pt idx="46420">
                  <c:v>15.678459849686774</c:v>
                </c:pt>
                <c:pt idx="46421">
                  <c:v>15.678797601945492</c:v>
                </c:pt>
                <c:pt idx="46422">
                  <c:v>15.67913535420421</c:v>
                </c:pt>
                <c:pt idx="46423">
                  <c:v>15.679473106462927</c:v>
                </c:pt>
                <c:pt idx="46424">
                  <c:v>15.679810858721645</c:v>
                </c:pt>
                <c:pt idx="46425">
                  <c:v>15.680148610980362</c:v>
                </c:pt>
                <c:pt idx="46426">
                  <c:v>15.68048636323908</c:v>
                </c:pt>
                <c:pt idx="46427">
                  <c:v>15.680824115497797</c:v>
                </c:pt>
                <c:pt idx="46428">
                  <c:v>15.681161867756515</c:v>
                </c:pt>
                <c:pt idx="46429">
                  <c:v>15.681499620015233</c:v>
                </c:pt>
                <c:pt idx="46430">
                  <c:v>15.68183737227395</c:v>
                </c:pt>
                <c:pt idx="46431">
                  <c:v>15.682175124532668</c:v>
                </c:pt>
                <c:pt idx="46432">
                  <c:v>15.682512876791385</c:v>
                </c:pt>
                <c:pt idx="46433">
                  <c:v>15.682850629050103</c:v>
                </c:pt>
                <c:pt idx="46434">
                  <c:v>15.68318838130882</c:v>
                </c:pt>
                <c:pt idx="46435">
                  <c:v>15.683526133567538</c:v>
                </c:pt>
                <c:pt idx="46436">
                  <c:v>15.683863885826256</c:v>
                </c:pt>
                <c:pt idx="46437">
                  <c:v>15.684201638084973</c:v>
                </c:pt>
                <c:pt idx="46438">
                  <c:v>15.684539390343691</c:v>
                </c:pt>
                <c:pt idx="46439">
                  <c:v>15.684877142602408</c:v>
                </c:pt>
                <c:pt idx="46440">
                  <c:v>15.685214894861126</c:v>
                </c:pt>
                <c:pt idx="46441">
                  <c:v>15.685552647119843</c:v>
                </c:pt>
                <c:pt idx="46442">
                  <c:v>15.685890399378561</c:v>
                </c:pt>
                <c:pt idx="46443">
                  <c:v>15.686228151637279</c:v>
                </c:pt>
                <c:pt idx="46444">
                  <c:v>15.686565903895996</c:v>
                </c:pt>
                <c:pt idx="46445">
                  <c:v>15.686903656154714</c:v>
                </c:pt>
                <c:pt idx="46446">
                  <c:v>15.687241408413431</c:v>
                </c:pt>
                <c:pt idx="46447">
                  <c:v>15.687579160672149</c:v>
                </c:pt>
                <c:pt idx="46448">
                  <c:v>15.687916912930866</c:v>
                </c:pt>
                <c:pt idx="46449">
                  <c:v>15.688254665189584</c:v>
                </c:pt>
                <c:pt idx="46450">
                  <c:v>15.688592417448302</c:v>
                </c:pt>
                <c:pt idx="46451">
                  <c:v>15.688930169707019</c:v>
                </c:pt>
                <c:pt idx="46452">
                  <c:v>15.689267921965737</c:v>
                </c:pt>
                <c:pt idx="46453">
                  <c:v>15.689605674224454</c:v>
                </c:pt>
                <c:pt idx="46454">
                  <c:v>15.689943426483172</c:v>
                </c:pt>
                <c:pt idx="46455">
                  <c:v>15.690281178741889</c:v>
                </c:pt>
                <c:pt idx="46456">
                  <c:v>15.690618931000607</c:v>
                </c:pt>
                <c:pt idx="46457">
                  <c:v>15.690956683259325</c:v>
                </c:pt>
                <c:pt idx="46458">
                  <c:v>15.691294435518042</c:v>
                </c:pt>
                <c:pt idx="46459">
                  <c:v>15.69163218777676</c:v>
                </c:pt>
                <c:pt idx="46460">
                  <c:v>15.691969940035477</c:v>
                </c:pt>
                <c:pt idx="46461">
                  <c:v>15.692307692294195</c:v>
                </c:pt>
                <c:pt idx="46462">
                  <c:v>15.692645444552912</c:v>
                </c:pt>
                <c:pt idx="46463">
                  <c:v>15.69298319681163</c:v>
                </c:pt>
                <c:pt idx="46464">
                  <c:v>15.693320949070348</c:v>
                </c:pt>
                <c:pt idx="46465">
                  <c:v>15.693658701329065</c:v>
                </c:pt>
                <c:pt idx="46466">
                  <c:v>15.693996453587783</c:v>
                </c:pt>
                <c:pt idx="46467">
                  <c:v>15.6943342058465</c:v>
                </c:pt>
                <c:pt idx="46468">
                  <c:v>15.694671958105218</c:v>
                </c:pt>
                <c:pt idx="46469">
                  <c:v>15.695009710363935</c:v>
                </c:pt>
                <c:pt idx="46470">
                  <c:v>15.695347462622653</c:v>
                </c:pt>
                <c:pt idx="46471">
                  <c:v>15.695685214881371</c:v>
                </c:pt>
                <c:pt idx="46472">
                  <c:v>15.696022967140088</c:v>
                </c:pt>
                <c:pt idx="46473">
                  <c:v>15.696360719398806</c:v>
                </c:pt>
                <c:pt idx="46474">
                  <c:v>15.696698471657523</c:v>
                </c:pt>
                <c:pt idx="46475">
                  <c:v>15.697036223916241</c:v>
                </c:pt>
                <c:pt idx="46476">
                  <c:v>15.697373976174958</c:v>
                </c:pt>
                <c:pt idx="46477">
                  <c:v>15.697711728433676</c:v>
                </c:pt>
                <c:pt idx="46478">
                  <c:v>15.698049480692394</c:v>
                </c:pt>
                <c:pt idx="46479">
                  <c:v>15.698387232951111</c:v>
                </c:pt>
                <c:pt idx="46480">
                  <c:v>15.698724985209829</c:v>
                </c:pt>
                <c:pt idx="46481">
                  <c:v>15.699062737468546</c:v>
                </c:pt>
                <c:pt idx="46482">
                  <c:v>15.699400489727264</c:v>
                </c:pt>
                <c:pt idx="46483">
                  <c:v>15.699738241985981</c:v>
                </c:pt>
                <c:pt idx="46484">
                  <c:v>15.700075994244699</c:v>
                </c:pt>
                <c:pt idx="46485">
                  <c:v>15.700413746503417</c:v>
                </c:pt>
                <c:pt idx="46486">
                  <c:v>15.700751498762134</c:v>
                </c:pt>
                <c:pt idx="46487">
                  <c:v>15.701089251020852</c:v>
                </c:pt>
                <c:pt idx="46488">
                  <c:v>15.701427003279569</c:v>
                </c:pt>
                <c:pt idx="46489">
                  <c:v>15.701764755538287</c:v>
                </c:pt>
                <c:pt idx="46490">
                  <c:v>15.702102507797004</c:v>
                </c:pt>
                <c:pt idx="46491">
                  <c:v>15.702440260055722</c:v>
                </c:pt>
                <c:pt idx="46492">
                  <c:v>15.70277801231444</c:v>
                </c:pt>
                <c:pt idx="46493">
                  <c:v>15.703115764573157</c:v>
                </c:pt>
                <c:pt idx="46494">
                  <c:v>15.703453516831875</c:v>
                </c:pt>
                <c:pt idx="46495">
                  <c:v>15.703791269090592</c:v>
                </c:pt>
                <c:pt idx="46496">
                  <c:v>15.70412902134931</c:v>
                </c:pt>
                <c:pt idx="46497">
                  <c:v>15.704466773608027</c:v>
                </c:pt>
                <c:pt idx="46498">
                  <c:v>15.704804525866745</c:v>
                </c:pt>
                <c:pt idx="46499">
                  <c:v>15.705142278125463</c:v>
                </c:pt>
                <c:pt idx="46500">
                  <c:v>15.70548003038418</c:v>
                </c:pt>
                <c:pt idx="46501">
                  <c:v>15.705817782642898</c:v>
                </c:pt>
                <c:pt idx="46502">
                  <c:v>15.706155534901615</c:v>
                </c:pt>
                <c:pt idx="46503">
                  <c:v>15.706493287160333</c:v>
                </c:pt>
                <c:pt idx="46504">
                  <c:v>15.70683103941905</c:v>
                </c:pt>
                <c:pt idx="46505">
                  <c:v>15.707168791677768</c:v>
                </c:pt>
                <c:pt idx="46506">
                  <c:v>15.707506543936486</c:v>
                </c:pt>
                <c:pt idx="46507">
                  <c:v>15.707844296195203</c:v>
                </c:pt>
                <c:pt idx="46508">
                  <c:v>15.708182048453921</c:v>
                </c:pt>
                <c:pt idx="46509">
                  <c:v>15.708519800712638</c:v>
                </c:pt>
                <c:pt idx="46510">
                  <c:v>15.708857552971356</c:v>
                </c:pt>
                <c:pt idx="46511">
                  <c:v>15.709195305230073</c:v>
                </c:pt>
                <c:pt idx="46512">
                  <c:v>15.709533057488791</c:v>
                </c:pt>
                <c:pt idx="46513">
                  <c:v>15.709870809747509</c:v>
                </c:pt>
                <c:pt idx="46514">
                  <c:v>15.710208562006226</c:v>
                </c:pt>
                <c:pt idx="46515">
                  <c:v>15.710546314264944</c:v>
                </c:pt>
                <c:pt idx="46516">
                  <c:v>15.710884066523661</c:v>
                </c:pt>
                <c:pt idx="46517">
                  <c:v>15.711221818782379</c:v>
                </c:pt>
                <c:pt idx="46518">
                  <c:v>15.711559571041096</c:v>
                </c:pt>
                <c:pt idx="46519">
                  <c:v>15.711897323299814</c:v>
                </c:pt>
                <c:pt idx="46520">
                  <c:v>15.712235075558532</c:v>
                </c:pt>
                <c:pt idx="46521">
                  <c:v>15.712572827817249</c:v>
                </c:pt>
                <c:pt idx="46522">
                  <c:v>15.712910580075967</c:v>
                </c:pt>
                <c:pt idx="46523">
                  <c:v>15.713248332334684</c:v>
                </c:pt>
                <c:pt idx="46524">
                  <c:v>15.713586084593402</c:v>
                </c:pt>
                <c:pt idx="46525">
                  <c:v>15.713923836852119</c:v>
                </c:pt>
                <c:pt idx="46526">
                  <c:v>15.714261589110837</c:v>
                </c:pt>
                <c:pt idx="46527">
                  <c:v>15.714599341369555</c:v>
                </c:pt>
                <c:pt idx="46528">
                  <c:v>15.714937093628272</c:v>
                </c:pt>
                <c:pt idx="46529">
                  <c:v>15.71527484588699</c:v>
                </c:pt>
                <c:pt idx="46530">
                  <c:v>15.715612598145707</c:v>
                </c:pt>
                <c:pt idx="46531">
                  <c:v>15.715950350404425</c:v>
                </c:pt>
                <c:pt idx="46532">
                  <c:v>15.716288102663142</c:v>
                </c:pt>
                <c:pt idx="46533">
                  <c:v>15.71662585492186</c:v>
                </c:pt>
                <c:pt idx="46534">
                  <c:v>15.716963607180578</c:v>
                </c:pt>
                <c:pt idx="46535">
                  <c:v>15.717301359439295</c:v>
                </c:pt>
                <c:pt idx="46536">
                  <c:v>15.717639111698013</c:v>
                </c:pt>
                <c:pt idx="46537">
                  <c:v>15.71797686395673</c:v>
                </c:pt>
                <c:pt idx="46538">
                  <c:v>15.718314616215448</c:v>
                </c:pt>
                <c:pt idx="46539">
                  <c:v>15.718652368474165</c:v>
                </c:pt>
                <c:pt idx="46540">
                  <c:v>15.718990120732883</c:v>
                </c:pt>
                <c:pt idx="46541">
                  <c:v>15.719327872991601</c:v>
                </c:pt>
                <c:pt idx="46542">
                  <c:v>15.719665625250318</c:v>
                </c:pt>
                <c:pt idx="46543">
                  <c:v>15.720003377509036</c:v>
                </c:pt>
                <c:pt idx="46544">
                  <c:v>15.720341129767753</c:v>
                </c:pt>
                <c:pt idx="46545">
                  <c:v>15.720678882026471</c:v>
                </c:pt>
                <c:pt idx="46546">
                  <c:v>15.721016634285188</c:v>
                </c:pt>
                <c:pt idx="46547">
                  <c:v>15.721354386543906</c:v>
                </c:pt>
                <c:pt idx="46548">
                  <c:v>15.721692138802624</c:v>
                </c:pt>
                <c:pt idx="46549">
                  <c:v>15.722029891061341</c:v>
                </c:pt>
                <c:pt idx="46550">
                  <c:v>15.722367643320059</c:v>
                </c:pt>
                <c:pt idx="46551">
                  <c:v>15.722705395578776</c:v>
                </c:pt>
                <c:pt idx="46552">
                  <c:v>15.723043147837494</c:v>
                </c:pt>
                <c:pt idx="46553">
                  <c:v>15.723380900096211</c:v>
                </c:pt>
                <c:pt idx="46554">
                  <c:v>15.723718652354929</c:v>
                </c:pt>
                <c:pt idx="46555">
                  <c:v>15.724056404613647</c:v>
                </c:pt>
                <c:pt idx="46556">
                  <c:v>15.724394156872364</c:v>
                </c:pt>
                <c:pt idx="46557">
                  <c:v>15.724731909131082</c:v>
                </c:pt>
                <c:pt idx="46558">
                  <c:v>15.725069661389799</c:v>
                </c:pt>
                <c:pt idx="46559">
                  <c:v>15.725407413648517</c:v>
                </c:pt>
                <c:pt idx="46560">
                  <c:v>15.725745165907234</c:v>
                </c:pt>
                <c:pt idx="46561">
                  <c:v>15.726082918165952</c:v>
                </c:pt>
                <c:pt idx="46562">
                  <c:v>15.72642067042467</c:v>
                </c:pt>
                <c:pt idx="46563">
                  <c:v>15.726758422683387</c:v>
                </c:pt>
                <c:pt idx="46564">
                  <c:v>15.727096174942105</c:v>
                </c:pt>
                <c:pt idx="46565">
                  <c:v>15.727433927200822</c:v>
                </c:pt>
                <c:pt idx="46566">
                  <c:v>15.72777167945954</c:v>
                </c:pt>
                <c:pt idx="46567">
                  <c:v>15.728109431718257</c:v>
                </c:pt>
                <c:pt idx="46568">
                  <c:v>15.728447183976975</c:v>
                </c:pt>
                <c:pt idx="46569">
                  <c:v>15.728784936235693</c:v>
                </c:pt>
                <c:pt idx="46570">
                  <c:v>15.72912268849441</c:v>
                </c:pt>
                <c:pt idx="46571">
                  <c:v>15.729460440753128</c:v>
                </c:pt>
                <c:pt idx="46572">
                  <c:v>15.729798193011845</c:v>
                </c:pt>
                <c:pt idx="46573">
                  <c:v>15.730135945270563</c:v>
                </c:pt>
                <c:pt idx="46574">
                  <c:v>15.73047369752928</c:v>
                </c:pt>
                <c:pt idx="46575">
                  <c:v>15.730811449787998</c:v>
                </c:pt>
                <c:pt idx="46576">
                  <c:v>15.731149202046716</c:v>
                </c:pt>
                <c:pt idx="46577">
                  <c:v>15.731486954305433</c:v>
                </c:pt>
                <c:pt idx="46578">
                  <c:v>15.731824706564151</c:v>
                </c:pt>
                <c:pt idx="46579">
                  <c:v>15.732162458822868</c:v>
                </c:pt>
                <c:pt idx="46580">
                  <c:v>15.732500211081586</c:v>
                </c:pt>
                <c:pt idx="46581">
                  <c:v>15.732837963340303</c:v>
                </c:pt>
                <c:pt idx="46582">
                  <c:v>15.733175715599021</c:v>
                </c:pt>
                <c:pt idx="46583">
                  <c:v>15.733513467857739</c:v>
                </c:pt>
                <c:pt idx="46584">
                  <c:v>15.733851220116456</c:v>
                </c:pt>
                <c:pt idx="46585">
                  <c:v>15.734188972375174</c:v>
                </c:pt>
                <c:pt idx="46586">
                  <c:v>15.734526724633891</c:v>
                </c:pt>
                <c:pt idx="46587">
                  <c:v>15.734864476892609</c:v>
                </c:pt>
                <c:pt idx="46588">
                  <c:v>15.735202229151326</c:v>
                </c:pt>
                <c:pt idx="46589">
                  <c:v>15.735539981410044</c:v>
                </c:pt>
                <c:pt idx="46590">
                  <c:v>15.735877733668762</c:v>
                </c:pt>
                <c:pt idx="46591">
                  <c:v>15.736215485927479</c:v>
                </c:pt>
                <c:pt idx="46592">
                  <c:v>15.736553238186197</c:v>
                </c:pt>
                <c:pt idx="46593">
                  <c:v>15.736890990444914</c:v>
                </c:pt>
                <c:pt idx="46594">
                  <c:v>15.737228742703632</c:v>
                </c:pt>
                <c:pt idx="46595">
                  <c:v>15.737566494962349</c:v>
                </c:pt>
                <c:pt idx="46596">
                  <c:v>15.737904247221067</c:v>
                </c:pt>
                <c:pt idx="46597">
                  <c:v>15.738241999479785</c:v>
                </c:pt>
                <c:pt idx="46598">
                  <c:v>15.738579751738502</c:v>
                </c:pt>
                <c:pt idx="46599">
                  <c:v>15.73891750399722</c:v>
                </c:pt>
                <c:pt idx="46600">
                  <c:v>15.739255256255937</c:v>
                </c:pt>
                <c:pt idx="46601">
                  <c:v>15.739593008514655</c:v>
                </c:pt>
                <c:pt idx="46602">
                  <c:v>15.739930760773372</c:v>
                </c:pt>
                <c:pt idx="46603">
                  <c:v>15.74026851303209</c:v>
                </c:pt>
                <c:pt idx="46604">
                  <c:v>15.740606265290808</c:v>
                </c:pt>
                <c:pt idx="46605">
                  <c:v>15.740944017549525</c:v>
                </c:pt>
                <c:pt idx="46606">
                  <c:v>15.741281769808243</c:v>
                </c:pt>
                <c:pt idx="46607">
                  <c:v>15.74161952206696</c:v>
                </c:pt>
                <c:pt idx="46608">
                  <c:v>15.741957274325678</c:v>
                </c:pt>
                <c:pt idx="46609">
                  <c:v>15.742295026584396</c:v>
                </c:pt>
                <c:pt idx="46610">
                  <c:v>15.742632778843113</c:v>
                </c:pt>
                <c:pt idx="46611">
                  <c:v>15.742970531101831</c:v>
                </c:pt>
                <c:pt idx="46612">
                  <c:v>15.743308283360548</c:v>
                </c:pt>
                <c:pt idx="46613">
                  <c:v>15.743646035619266</c:v>
                </c:pt>
                <c:pt idx="46614">
                  <c:v>15.743983787877983</c:v>
                </c:pt>
                <c:pt idx="46615">
                  <c:v>15.744321540136701</c:v>
                </c:pt>
                <c:pt idx="46616">
                  <c:v>15.744659292395419</c:v>
                </c:pt>
                <c:pt idx="46617">
                  <c:v>15.744997044654136</c:v>
                </c:pt>
                <c:pt idx="46618">
                  <c:v>15.745334796912854</c:v>
                </c:pt>
                <c:pt idx="46619">
                  <c:v>15.745672549171571</c:v>
                </c:pt>
                <c:pt idx="46620">
                  <c:v>15.746010301430289</c:v>
                </c:pt>
                <c:pt idx="46621">
                  <c:v>15.746348053689006</c:v>
                </c:pt>
                <c:pt idx="46622">
                  <c:v>15.746685805947724</c:v>
                </c:pt>
                <c:pt idx="46623">
                  <c:v>15.747023558206442</c:v>
                </c:pt>
                <c:pt idx="46624">
                  <c:v>15.747361310465159</c:v>
                </c:pt>
                <c:pt idx="46625">
                  <c:v>15.747699062723877</c:v>
                </c:pt>
                <c:pt idx="46626">
                  <c:v>15.748036814982594</c:v>
                </c:pt>
                <c:pt idx="46627">
                  <c:v>15.748374567241312</c:v>
                </c:pt>
                <c:pt idx="46628">
                  <c:v>15.748712319500029</c:v>
                </c:pt>
                <c:pt idx="46629">
                  <c:v>15.749050071758747</c:v>
                </c:pt>
                <c:pt idx="46630">
                  <c:v>15.749387824017465</c:v>
                </c:pt>
                <c:pt idx="46631">
                  <c:v>15.749725576276182</c:v>
                </c:pt>
                <c:pt idx="46632">
                  <c:v>15.7500633285349</c:v>
                </c:pt>
                <c:pt idx="46633">
                  <c:v>15.750401080793617</c:v>
                </c:pt>
                <c:pt idx="46634">
                  <c:v>15.750738833052335</c:v>
                </c:pt>
                <c:pt idx="46635">
                  <c:v>15.751076585311052</c:v>
                </c:pt>
                <c:pt idx="46636">
                  <c:v>15.75141433756977</c:v>
                </c:pt>
                <c:pt idx="46637">
                  <c:v>15.751752089828488</c:v>
                </c:pt>
                <c:pt idx="46638">
                  <c:v>15.752089842087205</c:v>
                </c:pt>
                <c:pt idx="46639">
                  <c:v>15.752427594345923</c:v>
                </c:pt>
                <c:pt idx="46640">
                  <c:v>15.75276534660464</c:v>
                </c:pt>
                <c:pt idx="46641">
                  <c:v>15.753103098863358</c:v>
                </c:pt>
                <c:pt idx="46642">
                  <c:v>15.753440851122075</c:v>
                </c:pt>
                <c:pt idx="46643">
                  <c:v>15.753778603380793</c:v>
                </c:pt>
                <c:pt idx="46644">
                  <c:v>15.754116355639511</c:v>
                </c:pt>
                <c:pt idx="46645">
                  <c:v>15.754454107898228</c:v>
                </c:pt>
                <c:pt idx="46646">
                  <c:v>15.754791860156946</c:v>
                </c:pt>
                <c:pt idx="46647">
                  <c:v>15.755129612415663</c:v>
                </c:pt>
                <c:pt idx="46648">
                  <c:v>15.755467364674381</c:v>
                </c:pt>
                <c:pt idx="46649">
                  <c:v>15.755805116933098</c:v>
                </c:pt>
                <c:pt idx="46650">
                  <c:v>15.756142869191816</c:v>
                </c:pt>
                <c:pt idx="46651">
                  <c:v>15.756480621450534</c:v>
                </c:pt>
                <c:pt idx="46652">
                  <c:v>15.756818373709251</c:v>
                </c:pt>
                <c:pt idx="46653">
                  <c:v>15.757156125967969</c:v>
                </c:pt>
                <c:pt idx="46654">
                  <c:v>15.757493878226686</c:v>
                </c:pt>
                <c:pt idx="46655">
                  <c:v>15.757831630485404</c:v>
                </c:pt>
                <c:pt idx="46656">
                  <c:v>15.758169382744121</c:v>
                </c:pt>
                <c:pt idx="46657">
                  <c:v>15.758507135002839</c:v>
                </c:pt>
                <c:pt idx="46658">
                  <c:v>15.758844887261557</c:v>
                </c:pt>
                <c:pt idx="46659">
                  <c:v>15.759182639520274</c:v>
                </c:pt>
                <c:pt idx="46660">
                  <c:v>15.759520391778992</c:v>
                </c:pt>
                <c:pt idx="46661">
                  <c:v>15.759858144037709</c:v>
                </c:pt>
                <c:pt idx="46662">
                  <c:v>15.760195896296427</c:v>
                </c:pt>
                <c:pt idx="46663">
                  <c:v>15.760533648555144</c:v>
                </c:pt>
                <c:pt idx="46664">
                  <c:v>15.760871400813862</c:v>
                </c:pt>
                <c:pt idx="46665">
                  <c:v>15.76120915307258</c:v>
                </c:pt>
                <c:pt idx="46666">
                  <c:v>15.761546905331297</c:v>
                </c:pt>
                <c:pt idx="46667">
                  <c:v>15.761884657590015</c:v>
                </c:pt>
                <c:pt idx="46668">
                  <c:v>15.762222409848732</c:v>
                </c:pt>
                <c:pt idx="46669">
                  <c:v>15.76256016210745</c:v>
                </c:pt>
                <c:pt idx="46670">
                  <c:v>15.762897914366167</c:v>
                </c:pt>
                <c:pt idx="46671">
                  <c:v>15.763235666624885</c:v>
                </c:pt>
                <c:pt idx="46672">
                  <c:v>15.763573418883603</c:v>
                </c:pt>
                <c:pt idx="46673">
                  <c:v>15.76391117114232</c:v>
                </c:pt>
                <c:pt idx="46674">
                  <c:v>15.764248923401038</c:v>
                </c:pt>
                <c:pt idx="46675">
                  <c:v>15.764586675659755</c:v>
                </c:pt>
                <c:pt idx="46676">
                  <c:v>15.764924427918473</c:v>
                </c:pt>
                <c:pt idx="46677">
                  <c:v>15.76526218017719</c:v>
                </c:pt>
                <c:pt idx="46678">
                  <c:v>15.765599932435908</c:v>
                </c:pt>
                <c:pt idx="46679">
                  <c:v>15.765937684694626</c:v>
                </c:pt>
                <c:pt idx="46680">
                  <c:v>15.766275436953343</c:v>
                </c:pt>
                <c:pt idx="46681">
                  <c:v>15.766613189212061</c:v>
                </c:pt>
                <c:pt idx="46682">
                  <c:v>15.766950941470778</c:v>
                </c:pt>
                <c:pt idx="46683">
                  <c:v>15.767288693729496</c:v>
                </c:pt>
                <c:pt idx="46684">
                  <c:v>15.767626445988213</c:v>
                </c:pt>
                <c:pt idx="46685">
                  <c:v>15.767964198246931</c:v>
                </c:pt>
                <c:pt idx="46686">
                  <c:v>15.768301950505649</c:v>
                </c:pt>
                <c:pt idx="46687">
                  <c:v>15.768639702764366</c:v>
                </c:pt>
                <c:pt idx="46688">
                  <c:v>15.768977455023084</c:v>
                </c:pt>
                <c:pt idx="46689">
                  <c:v>15.769315207281801</c:v>
                </c:pt>
                <c:pt idx="46690">
                  <c:v>15.769652959540519</c:v>
                </c:pt>
                <c:pt idx="46691">
                  <c:v>15.769990711799236</c:v>
                </c:pt>
                <c:pt idx="46692">
                  <c:v>15.770328464057954</c:v>
                </c:pt>
                <c:pt idx="46693">
                  <c:v>15.770666216316672</c:v>
                </c:pt>
                <c:pt idx="46694">
                  <c:v>15.771003968575389</c:v>
                </c:pt>
                <c:pt idx="46695">
                  <c:v>15.771341720834107</c:v>
                </c:pt>
                <c:pt idx="46696">
                  <c:v>15.771679473092824</c:v>
                </c:pt>
                <c:pt idx="46697">
                  <c:v>15.772017225351542</c:v>
                </c:pt>
                <c:pt idx="46698">
                  <c:v>15.772354977610259</c:v>
                </c:pt>
                <c:pt idx="46699">
                  <c:v>15.772692729868977</c:v>
                </c:pt>
                <c:pt idx="46700">
                  <c:v>15.773030482127695</c:v>
                </c:pt>
                <c:pt idx="46701">
                  <c:v>15.773368234386412</c:v>
                </c:pt>
                <c:pt idx="46702">
                  <c:v>15.77370598664513</c:v>
                </c:pt>
                <c:pt idx="46703">
                  <c:v>15.774043738903847</c:v>
                </c:pt>
                <c:pt idx="46704">
                  <c:v>15.774381491162565</c:v>
                </c:pt>
                <c:pt idx="46705">
                  <c:v>15.774719243421282</c:v>
                </c:pt>
                <c:pt idx="46706">
                  <c:v>15.77505699568</c:v>
                </c:pt>
                <c:pt idx="46707">
                  <c:v>15.775394747938718</c:v>
                </c:pt>
                <c:pt idx="46708">
                  <c:v>15.775732500197435</c:v>
                </c:pt>
                <c:pt idx="46709">
                  <c:v>15.776070252456153</c:v>
                </c:pt>
                <c:pt idx="46710">
                  <c:v>15.77640800471487</c:v>
                </c:pt>
                <c:pt idx="46711">
                  <c:v>15.776745756973588</c:v>
                </c:pt>
                <c:pt idx="46712">
                  <c:v>15.777083509232305</c:v>
                </c:pt>
                <c:pt idx="46713">
                  <c:v>15.777421261491023</c:v>
                </c:pt>
                <c:pt idx="46714">
                  <c:v>15.777759013749741</c:v>
                </c:pt>
                <c:pt idx="46715">
                  <c:v>15.778096766008458</c:v>
                </c:pt>
                <c:pt idx="46716">
                  <c:v>15.778434518267176</c:v>
                </c:pt>
                <c:pt idx="46717">
                  <c:v>15.778772270525893</c:v>
                </c:pt>
                <c:pt idx="46718">
                  <c:v>15.779110022784611</c:v>
                </c:pt>
                <c:pt idx="46719">
                  <c:v>15.779447775043328</c:v>
                </c:pt>
                <c:pt idx="46720">
                  <c:v>15.779785527302046</c:v>
                </c:pt>
                <c:pt idx="46721">
                  <c:v>15.780123279560764</c:v>
                </c:pt>
                <c:pt idx="46722">
                  <c:v>15.780461031819481</c:v>
                </c:pt>
                <c:pt idx="46723">
                  <c:v>15.780798784078199</c:v>
                </c:pt>
                <c:pt idx="46724">
                  <c:v>15.781136536336916</c:v>
                </c:pt>
                <c:pt idx="46725">
                  <c:v>15.781474288595634</c:v>
                </c:pt>
                <c:pt idx="46726">
                  <c:v>15.781812040854351</c:v>
                </c:pt>
                <c:pt idx="46727">
                  <c:v>15.782149793113069</c:v>
                </c:pt>
                <c:pt idx="46728">
                  <c:v>15.782487545371787</c:v>
                </c:pt>
                <c:pt idx="46729">
                  <c:v>15.782825297630504</c:v>
                </c:pt>
                <c:pt idx="46730">
                  <c:v>15.783163049889222</c:v>
                </c:pt>
                <c:pt idx="46731">
                  <c:v>15.783500802147939</c:v>
                </c:pt>
                <c:pt idx="46732">
                  <c:v>15.783838554406657</c:v>
                </c:pt>
                <c:pt idx="46733">
                  <c:v>15.784176306665374</c:v>
                </c:pt>
                <c:pt idx="46734">
                  <c:v>15.784514058924092</c:v>
                </c:pt>
                <c:pt idx="46735">
                  <c:v>15.78485181118281</c:v>
                </c:pt>
                <c:pt idx="46736">
                  <c:v>15.785189563441527</c:v>
                </c:pt>
                <c:pt idx="46737">
                  <c:v>15.785527315700245</c:v>
                </c:pt>
                <c:pt idx="46738">
                  <c:v>15.785865067958962</c:v>
                </c:pt>
                <c:pt idx="46739">
                  <c:v>15.78620282021768</c:v>
                </c:pt>
                <c:pt idx="46740">
                  <c:v>15.786540572476397</c:v>
                </c:pt>
                <c:pt idx="46741">
                  <c:v>15.786878324735115</c:v>
                </c:pt>
                <c:pt idx="46742">
                  <c:v>15.787216076993833</c:v>
                </c:pt>
                <c:pt idx="46743">
                  <c:v>15.78755382925255</c:v>
                </c:pt>
                <c:pt idx="46744">
                  <c:v>15.787891581511268</c:v>
                </c:pt>
                <c:pt idx="46745">
                  <c:v>15.788229333769985</c:v>
                </c:pt>
                <c:pt idx="46746">
                  <c:v>15.788567086028703</c:v>
                </c:pt>
                <c:pt idx="46747">
                  <c:v>15.78890483828742</c:v>
                </c:pt>
                <c:pt idx="46748">
                  <c:v>15.789242590546138</c:v>
                </c:pt>
                <c:pt idx="46749">
                  <c:v>15.789580342804856</c:v>
                </c:pt>
                <c:pt idx="46750">
                  <c:v>15.789918095063573</c:v>
                </c:pt>
                <c:pt idx="46751">
                  <c:v>15.790255847322291</c:v>
                </c:pt>
                <c:pt idx="46752">
                  <c:v>15.790593599581008</c:v>
                </c:pt>
                <c:pt idx="46753">
                  <c:v>15.790931351839726</c:v>
                </c:pt>
                <c:pt idx="46754">
                  <c:v>15.791269104098443</c:v>
                </c:pt>
                <c:pt idx="46755">
                  <c:v>15.791606856357161</c:v>
                </c:pt>
                <c:pt idx="46756">
                  <c:v>15.791944608615879</c:v>
                </c:pt>
                <c:pt idx="46757">
                  <c:v>15.792282360874596</c:v>
                </c:pt>
                <c:pt idx="46758">
                  <c:v>15.792620113133314</c:v>
                </c:pt>
                <c:pt idx="46759">
                  <c:v>15.792957865392031</c:v>
                </c:pt>
                <c:pt idx="46760">
                  <c:v>15.793295617650749</c:v>
                </c:pt>
                <c:pt idx="46761">
                  <c:v>15.793633369909466</c:v>
                </c:pt>
                <c:pt idx="46762">
                  <c:v>15.793971122168184</c:v>
                </c:pt>
                <c:pt idx="46763">
                  <c:v>15.794308874426902</c:v>
                </c:pt>
                <c:pt idx="46764">
                  <c:v>15.794646626685619</c:v>
                </c:pt>
                <c:pt idx="46765">
                  <c:v>15.794984378944337</c:v>
                </c:pt>
                <c:pt idx="46766">
                  <c:v>15.795322131203054</c:v>
                </c:pt>
                <c:pt idx="46767">
                  <c:v>15.795659883461772</c:v>
                </c:pt>
                <c:pt idx="46768">
                  <c:v>15.795997635720489</c:v>
                </c:pt>
                <c:pt idx="46769">
                  <c:v>15.796335387979207</c:v>
                </c:pt>
                <c:pt idx="46770">
                  <c:v>15.796673140237925</c:v>
                </c:pt>
                <c:pt idx="46771">
                  <c:v>15.797010892496642</c:v>
                </c:pt>
                <c:pt idx="46772">
                  <c:v>15.79734864475536</c:v>
                </c:pt>
                <c:pt idx="46773">
                  <c:v>15.797686397014077</c:v>
                </c:pt>
                <c:pt idx="46774">
                  <c:v>15.798024149272795</c:v>
                </c:pt>
                <c:pt idx="46775">
                  <c:v>15.798361901531512</c:v>
                </c:pt>
                <c:pt idx="46776">
                  <c:v>15.79869965379023</c:v>
                </c:pt>
                <c:pt idx="46777">
                  <c:v>15.799037406048948</c:v>
                </c:pt>
                <c:pt idx="46778">
                  <c:v>15.799375158307665</c:v>
                </c:pt>
                <c:pt idx="46779">
                  <c:v>15.799712910566383</c:v>
                </c:pt>
                <c:pt idx="46780">
                  <c:v>15.8000506628251</c:v>
                </c:pt>
                <c:pt idx="46781">
                  <c:v>15.800388415083818</c:v>
                </c:pt>
                <c:pt idx="46782">
                  <c:v>15.800726167342535</c:v>
                </c:pt>
                <c:pt idx="46783">
                  <c:v>15.801063919601253</c:v>
                </c:pt>
                <c:pt idx="46784">
                  <c:v>15.801401671859971</c:v>
                </c:pt>
                <c:pt idx="46785">
                  <c:v>15.801739424118688</c:v>
                </c:pt>
                <c:pt idx="46786">
                  <c:v>15.802077176377406</c:v>
                </c:pt>
                <c:pt idx="46787">
                  <c:v>15.802414928636123</c:v>
                </c:pt>
                <c:pt idx="46788">
                  <c:v>15.802752680894841</c:v>
                </c:pt>
                <c:pt idx="46789">
                  <c:v>15.803090433153558</c:v>
                </c:pt>
                <c:pt idx="46790">
                  <c:v>15.803428185412276</c:v>
                </c:pt>
                <c:pt idx="46791">
                  <c:v>15.803765937670994</c:v>
                </c:pt>
                <c:pt idx="46792">
                  <c:v>15.804103689929711</c:v>
                </c:pt>
                <c:pt idx="46793">
                  <c:v>15.804441442188429</c:v>
                </c:pt>
                <c:pt idx="46794">
                  <c:v>15.804779194447146</c:v>
                </c:pt>
                <c:pt idx="46795">
                  <c:v>15.805116946705864</c:v>
                </c:pt>
                <c:pt idx="46796">
                  <c:v>15.805454698964581</c:v>
                </c:pt>
                <c:pt idx="46797">
                  <c:v>15.805792451223299</c:v>
                </c:pt>
                <c:pt idx="46798">
                  <c:v>15.806130203482017</c:v>
                </c:pt>
                <c:pt idx="46799">
                  <c:v>15.806467955740734</c:v>
                </c:pt>
                <c:pt idx="46800">
                  <c:v>15.806805707999452</c:v>
                </c:pt>
                <c:pt idx="46801">
                  <c:v>15.807143460258169</c:v>
                </c:pt>
                <c:pt idx="46802">
                  <c:v>15.807481212516887</c:v>
                </c:pt>
                <c:pt idx="46803">
                  <c:v>15.807818964775604</c:v>
                </c:pt>
                <c:pt idx="46804">
                  <c:v>15.808156717034322</c:v>
                </c:pt>
                <c:pt idx="46805">
                  <c:v>15.80849446929304</c:v>
                </c:pt>
                <c:pt idx="46806">
                  <c:v>15.808832221551757</c:v>
                </c:pt>
                <c:pt idx="46807">
                  <c:v>15.809169973810475</c:v>
                </c:pt>
                <c:pt idx="46808">
                  <c:v>15.809507726069192</c:v>
                </c:pt>
                <c:pt idx="46809">
                  <c:v>15.80984547832791</c:v>
                </c:pt>
                <c:pt idx="46810">
                  <c:v>15.810183230586627</c:v>
                </c:pt>
                <c:pt idx="46811">
                  <c:v>15.810520982845345</c:v>
                </c:pt>
                <c:pt idx="46812">
                  <c:v>15.810858735104063</c:v>
                </c:pt>
                <c:pt idx="46813">
                  <c:v>15.81119648736278</c:v>
                </c:pt>
                <c:pt idx="46814">
                  <c:v>15.811534239621498</c:v>
                </c:pt>
                <c:pt idx="46815">
                  <c:v>15.811871991880215</c:v>
                </c:pt>
                <c:pt idx="46816">
                  <c:v>15.812209744138933</c:v>
                </c:pt>
                <c:pt idx="46817">
                  <c:v>15.81254749639765</c:v>
                </c:pt>
                <c:pt idx="46818">
                  <c:v>15.812885248656368</c:v>
                </c:pt>
                <c:pt idx="46819">
                  <c:v>15.813223000915086</c:v>
                </c:pt>
                <c:pt idx="46820">
                  <c:v>15.813560753173803</c:v>
                </c:pt>
                <c:pt idx="46821">
                  <c:v>15.813898505432521</c:v>
                </c:pt>
                <c:pt idx="46822">
                  <c:v>15.814236257691238</c:v>
                </c:pt>
                <c:pt idx="46823">
                  <c:v>15.814574009949956</c:v>
                </c:pt>
                <c:pt idx="46824">
                  <c:v>15.814911762208673</c:v>
                </c:pt>
                <c:pt idx="46825">
                  <c:v>15.815249514467391</c:v>
                </c:pt>
                <c:pt idx="46826">
                  <c:v>15.815587266726109</c:v>
                </c:pt>
                <c:pt idx="46827">
                  <c:v>15.815925018984826</c:v>
                </c:pt>
                <c:pt idx="46828">
                  <c:v>15.816262771243544</c:v>
                </c:pt>
                <c:pt idx="46829">
                  <c:v>15.816600523502261</c:v>
                </c:pt>
                <c:pt idx="46830">
                  <c:v>15.816938275760979</c:v>
                </c:pt>
                <c:pt idx="46831">
                  <c:v>15.817276028019696</c:v>
                </c:pt>
                <c:pt idx="46832">
                  <c:v>15.817613780278414</c:v>
                </c:pt>
                <c:pt idx="46833">
                  <c:v>15.817951532537132</c:v>
                </c:pt>
                <c:pt idx="46834">
                  <c:v>15.818289284795849</c:v>
                </c:pt>
                <c:pt idx="46835">
                  <c:v>15.818627037054567</c:v>
                </c:pt>
                <c:pt idx="46836">
                  <c:v>15.818964789313284</c:v>
                </c:pt>
                <c:pt idx="46837">
                  <c:v>15.819302541572002</c:v>
                </c:pt>
                <c:pt idx="46838">
                  <c:v>15.819640293830719</c:v>
                </c:pt>
                <c:pt idx="46839">
                  <c:v>15.819978046089437</c:v>
                </c:pt>
                <c:pt idx="46840">
                  <c:v>15.820315798348155</c:v>
                </c:pt>
                <c:pt idx="46841">
                  <c:v>15.820653550606872</c:v>
                </c:pt>
                <c:pt idx="46842">
                  <c:v>15.82099130286559</c:v>
                </c:pt>
                <c:pt idx="46843">
                  <c:v>15.821329055124307</c:v>
                </c:pt>
                <c:pt idx="46844">
                  <c:v>15.821666807383025</c:v>
                </c:pt>
                <c:pt idx="46845">
                  <c:v>15.822004559641742</c:v>
                </c:pt>
                <c:pt idx="46846">
                  <c:v>15.82234231190046</c:v>
                </c:pt>
                <c:pt idx="46847">
                  <c:v>15.822680064159178</c:v>
                </c:pt>
                <c:pt idx="46848">
                  <c:v>15.823017816417895</c:v>
                </c:pt>
                <c:pt idx="46849">
                  <c:v>15.823355568676613</c:v>
                </c:pt>
                <c:pt idx="46850">
                  <c:v>15.82369332093533</c:v>
                </c:pt>
                <c:pt idx="46851">
                  <c:v>15.824031073194048</c:v>
                </c:pt>
                <c:pt idx="46852">
                  <c:v>15.824368825452765</c:v>
                </c:pt>
                <c:pt idx="46853">
                  <c:v>15.824706577711483</c:v>
                </c:pt>
                <c:pt idx="46854">
                  <c:v>15.825044329970201</c:v>
                </c:pt>
                <c:pt idx="46855">
                  <c:v>15.825382082228918</c:v>
                </c:pt>
                <c:pt idx="46856">
                  <c:v>15.825719834487636</c:v>
                </c:pt>
                <c:pt idx="46857">
                  <c:v>15.826057586746353</c:v>
                </c:pt>
                <c:pt idx="46858">
                  <c:v>15.826395339005071</c:v>
                </c:pt>
                <c:pt idx="46859">
                  <c:v>15.826733091263788</c:v>
                </c:pt>
                <c:pt idx="46860">
                  <c:v>15.827070843522506</c:v>
                </c:pt>
                <c:pt idx="46861">
                  <c:v>15.827408595781224</c:v>
                </c:pt>
                <c:pt idx="46862">
                  <c:v>15.827746348039941</c:v>
                </c:pt>
                <c:pt idx="46863">
                  <c:v>15.828084100298659</c:v>
                </c:pt>
                <c:pt idx="46864">
                  <c:v>15.828421852557376</c:v>
                </c:pt>
                <c:pt idx="46865">
                  <c:v>15.828759604816094</c:v>
                </c:pt>
                <c:pt idx="46866">
                  <c:v>15.829097357074811</c:v>
                </c:pt>
                <c:pt idx="46867">
                  <c:v>15.829435109333529</c:v>
                </c:pt>
                <c:pt idx="46868">
                  <c:v>15.829772861592247</c:v>
                </c:pt>
                <c:pt idx="46869">
                  <c:v>15.830110613850964</c:v>
                </c:pt>
                <c:pt idx="46870">
                  <c:v>15.830448366109682</c:v>
                </c:pt>
                <c:pt idx="46871">
                  <c:v>15.830786118368399</c:v>
                </c:pt>
                <c:pt idx="46872">
                  <c:v>15.831123870627117</c:v>
                </c:pt>
                <c:pt idx="46873">
                  <c:v>15.831461622885834</c:v>
                </c:pt>
                <c:pt idx="46874">
                  <c:v>15.831799375144552</c:v>
                </c:pt>
                <c:pt idx="46875">
                  <c:v>15.83213712740327</c:v>
                </c:pt>
                <c:pt idx="46876">
                  <c:v>15.832474879661987</c:v>
                </c:pt>
                <c:pt idx="46877">
                  <c:v>15.832812631920705</c:v>
                </c:pt>
                <c:pt idx="46878">
                  <c:v>15.833150384179422</c:v>
                </c:pt>
                <c:pt idx="46879">
                  <c:v>15.83348813643814</c:v>
                </c:pt>
                <c:pt idx="46880">
                  <c:v>15.833825888696857</c:v>
                </c:pt>
                <c:pt idx="46881">
                  <c:v>15.834163640955575</c:v>
                </c:pt>
                <c:pt idx="46882">
                  <c:v>15.834501393214293</c:v>
                </c:pt>
                <c:pt idx="46883">
                  <c:v>15.83483914547301</c:v>
                </c:pt>
                <c:pt idx="46884">
                  <c:v>15.835176897731728</c:v>
                </c:pt>
                <c:pt idx="46885">
                  <c:v>15.835514649990445</c:v>
                </c:pt>
                <c:pt idx="46886">
                  <c:v>15.835852402249163</c:v>
                </c:pt>
                <c:pt idx="46887">
                  <c:v>15.83619015450788</c:v>
                </c:pt>
                <c:pt idx="46888">
                  <c:v>15.836527906766598</c:v>
                </c:pt>
                <c:pt idx="46889">
                  <c:v>15.836865659025316</c:v>
                </c:pt>
                <c:pt idx="46890">
                  <c:v>15.837203411284033</c:v>
                </c:pt>
                <c:pt idx="46891">
                  <c:v>15.837541163542751</c:v>
                </c:pt>
                <c:pt idx="46892">
                  <c:v>15.837878915801468</c:v>
                </c:pt>
                <c:pt idx="46893">
                  <c:v>15.838216668060186</c:v>
                </c:pt>
                <c:pt idx="46894">
                  <c:v>15.838554420318903</c:v>
                </c:pt>
                <c:pt idx="46895">
                  <c:v>15.838892172577621</c:v>
                </c:pt>
                <c:pt idx="46896">
                  <c:v>15.839229924836339</c:v>
                </c:pt>
                <c:pt idx="46897">
                  <c:v>15.839567677095056</c:v>
                </c:pt>
                <c:pt idx="46898">
                  <c:v>15.839905429353774</c:v>
                </c:pt>
                <c:pt idx="46899">
                  <c:v>15.840243181612491</c:v>
                </c:pt>
                <c:pt idx="46900">
                  <c:v>15.840580933871209</c:v>
                </c:pt>
                <c:pt idx="46901">
                  <c:v>15.840918686129926</c:v>
                </c:pt>
                <c:pt idx="46902">
                  <c:v>15.841256438388644</c:v>
                </c:pt>
                <c:pt idx="46903">
                  <c:v>15.841594190647362</c:v>
                </c:pt>
                <c:pt idx="46904">
                  <c:v>15.841931942906079</c:v>
                </c:pt>
                <c:pt idx="46905">
                  <c:v>15.842269695164797</c:v>
                </c:pt>
                <c:pt idx="46906">
                  <c:v>15.842607447423514</c:v>
                </c:pt>
                <c:pt idx="46907">
                  <c:v>15.842945199682232</c:v>
                </c:pt>
                <c:pt idx="46908">
                  <c:v>15.843282951940949</c:v>
                </c:pt>
                <c:pt idx="46909">
                  <c:v>15.843620704199667</c:v>
                </c:pt>
                <c:pt idx="46910">
                  <c:v>15.843958456458385</c:v>
                </c:pt>
                <c:pt idx="46911">
                  <c:v>15.844296208717102</c:v>
                </c:pt>
                <c:pt idx="46912">
                  <c:v>15.84463396097582</c:v>
                </c:pt>
                <c:pt idx="46913">
                  <c:v>15.844971713234537</c:v>
                </c:pt>
                <c:pt idx="46914">
                  <c:v>15.845309465493255</c:v>
                </c:pt>
                <c:pt idx="46915">
                  <c:v>15.845647217751972</c:v>
                </c:pt>
                <c:pt idx="46916">
                  <c:v>15.84598497001069</c:v>
                </c:pt>
                <c:pt idx="46917">
                  <c:v>15.846322722269408</c:v>
                </c:pt>
                <c:pt idx="46918">
                  <c:v>15.846660474528125</c:v>
                </c:pt>
                <c:pt idx="46919">
                  <c:v>15.846998226786843</c:v>
                </c:pt>
                <c:pt idx="46920">
                  <c:v>15.84733597904556</c:v>
                </c:pt>
                <c:pt idx="46921">
                  <c:v>15.847673731304278</c:v>
                </c:pt>
                <c:pt idx="46922">
                  <c:v>15.848011483562995</c:v>
                </c:pt>
                <c:pt idx="46923">
                  <c:v>15.848349235821713</c:v>
                </c:pt>
                <c:pt idx="46924">
                  <c:v>15.848686988080431</c:v>
                </c:pt>
                <c:pt idx="46925">
                  <c:v>15.849024740339148</c:v>
                </c:pt>
                <c:pt idx="46926">
                  <c:v>15.849362492597866</c:v>
                </c:pt>
                <c:pt idx="46927">
                  <c:v>15.849700244856583</c:v>
                </c:pt>
                <c:pt idx="46928">
                  <c:v>15.850037997115301</c:v>
                </c:pt>
                <c:pt idx="46929">
                  <c:v>15.850375749374018</c:v>
                </c:pt>
                <c:pt idx="46930">
                  <c:v>15.850713501632736</c:v>
                </c:pt>
                <c:pt idx="46931">
                  <c:v>15.851051253891454</c:v>
                </c:pt>
                <c:pt idx="46932">
                  <c:v>15.851389006150171</c:v>
                </c:pt>
                <c:pt idx="46933">
                  <c:v>15.851726758408889</c:v>
                </c:pt>
                <c:pt idx="46934">
                  <c:v>15.852064510667606</c:v>
                </c:pt>
                <c:pt idx="46935">
                  <c:v>15.852402262926324</c:v>
                </c:pt>
                <c:pt idx="46936">
                  <c:v>15.852740015185041</c:v>
                </c:pt>
                <c:pt idx="46937">
                  <c:v>15.853077767443759</c:v>
                </c:pt>
                <c:pt idx="46938">
                  <c:v>15.853415519702477</c:v>
                </c:pt>
                <c:pt idx="46939">
                  <c:v>15.853753271961194</c:v>
                </c:pt>
                <c:pt idx="46940">
                  <c:v>15.854091024219912</c:v>
                </c:pt>
                <c:pt idx="46941">
                  <c:v>15.854428776478629</c:v>
                </c:pt>
                <c:pt idx="46942">
                  <c:v>15.854766528737347</c:v>
                </c:pt>
                <c:pt idx="46943">
                  <c:v>15.855104280996065</c:v>
                </c:pt>
                <c:pt idx="46944">
                  <c:v>15.855442033254782</c:v>
                </c:pt>
                <c:pt idx="46945">
                  <c:v>15.8557797855135</c:v>
                </c:pt>
                <c:pt idx="46946">
                  <c:v>15.856117537772217</c:v>
                </c:pt>
                <c:pt idx="46947">
                  <c:v>15.856455290030935</c:v>
                </c:pt>
                <c:pt idx="46948">
                  <c:v>15.856793042289652</c:v>
                </c:pt>
                <c:pt idx="46949">
                  <c:v>15.85713079454837</c:v>
                </c:pt>
                <c:pt idx="46950">
                  <c:v>15.857468546807088</c:v>
                </c:pt>
                <c:pt idx="46951">
                  <c:v>15.857806299065805</c:v>
                </c:pt>
                <c:pt idx="46952">
                  <c:v>15.858144051324523</c:v>
                </c:pt>
                <c:pt idx="46953">
                  <c:v>15.85848180358324</c:v>
                </c:pt>
                <c:pt idx="46954">
                  <c:v>15.858819555841958</c:v>
                </c:pt>
                <c:pt idx="46955">
                  <c:v>15.859157308100675</c:v>
                </c:pt>
                <c:pt idx="46956">
                  <c:v>15.859495060359393</c:v>
                </c:pt>
                <c:pt idx="46957">
                  <c:v>15.859832812618111</c:v>
                </c:pt>
                <c:pt idx="46958">
                  <c:v>15.860170564876828</c:v>
                </c:pt>
                <c:pt idx="46959">
                  <c:v>15.860508317135546</c:v>
                </c:pt>
                <c:pt idx="46960">
                  <c:v>15.860846069394263</c:v>
                </c:pt>
                <c:pt idx="46961">
                  <c:v>15.861183821652981</c:v>
                </c:pt>
                <c:pt idx="46962">
                  <c:v>15.861521573911698</c:v>
                </c:pt>
                <c:pt idx="46963">
                  <c:v>15.861859326170416</c:v>
                </c:pt>
                <c:pt idx="46964">
                  <c:v>15.862197078429134</c:v>
                </c:pt>
                <c:pt idx="46965">
                  <c:v>15.862534830687851</c:v>
                </c:pt>
                <c:pt idx="46966">
                  <c:v>15.862872582946569</c:v>
                </c:pt>
                <c:pt idx="46967">
                  <c:v>15.863210335205286</c:v>
                </c:pt>
                <c:pt idx="46968">
                  <c:v>15.863548087464004</c:v>
                </c:pt>
                <c:pt idx="46969">
                  <c:v>15.863885839722721</c:v>
                </c:pt>
                <c:pt idx="46970">
                  <c:v>15.864223591981439</c:v>
                </c:pt>
                <c:pt idx="46971">
                  <c:v>15.864561344240157</c:v>
                </c:pt>
                <c:pt idx="46972">
                  <c:v>15.864899096498874</c:v>
                </c:pt>
                <c:pt idx="46973">
                  <c:v>15.865236848757592</c:v>
                </c:pt>
                <c:pt idx="46974">
                  <c:v>15.865574601016309</c:v>
                </c:pt>
                <c:pt idx="46975">
                  <c:v>15.865912353275027</c:v>
                </c:pt>
                <c:pt idx="46976">
                  <c:v>15.866250105533744</c:v>
                </c:pt>
                <c:pt idx="46977">
                  <c:v>15.866587857792462</c:v>
                </c:pt>
                <c:pt idx="46978">
                  <c:v>15.86692561005118</c:v>
                </c:pt>
                <c:pt idx="46979">
                  <c:v>15.867263362309897</c:v>
                </c:pt>
                <c:pt idx="46980">
                  <c:v>15.867601114568615</c:v>
                </c:pt>
                <c:pt idx="46981">
                  <c:v>15.867938866827332</c:v>
                </c:pt>
                <c:pt idx="46982">
                  <c:v>15.86827661908605</c:v>
                </c:pt>
                <c:pt idx="46983">
                  <c:v>15.868614371344767</c:v>
                </c:pt>
                <c:pt idx="46984">
                  <c:v>15.868952123603485</c:v>
                </c:pt>
                <c:pt idx="46985">
                  <c:v>15.869289875862203</c:v>
                </c:pt>
                <c:pt idx="46986">
                  <c:v>15.86962762812092</c:v>
                </c:pt>
                <c:pt idx="46987">
                  <c:v>15.869965380379638</c:v>
                </c:pt>
                <c:pt idx="46988">
                  <c:v>15.870303132638355</c:v>
                </c:pt>
                <c:pt idx="46989">
                  <c:v>15.870640884897073</c:v>
                </c:pt>
                <c:pt idx="46990">
                  <c:v>15.87097863715579</c:v>
                </c:pt>
                <c:pt idx="46991">
                  <c:v>15.871316389414508</c:v>
                </c:pt>
                <c:pt idx="46992">
                  <c:v>15.871654141673226</c:v>
                </c:pt>
                <c:pt idx="46993">
                  <c:v>15.871991893931943</c:v>
                </c:pt>
                <c:pt idx="46994">
                  <c:v>15.872329646190661</c:v>
                </c:pt>
                <c:pt idx="46995">
                  <c:v>15.872667398449378</c:v>
                </c:pt>
                <c:pt idx="46996">
                  <c:v>15.873005150708096</c:v>
                </c:pt>
                <c:pt idx="46997">
                  <c:v>15.873342902966813</c:v>
                </c:pt>
                <c:pt idx="46998">
                  <c:v>15.873680655225531</c:v>
                </c:pt>
                <c:pt idx="46999">
                  <c:v>15.874018407484249</c:v>
                </c:pt>
                <c:pt idx="47000">
                  <c:v>15.874356159742966</c:v>
                </c:pt>
                <c:pt idx="47001">
                  <c:v>15.874693912001684</c:v>
                </c:pt>
                <c:pt idx="47002">
                  <c:v>15.875031664260401</c:v>
                </c:pt>
                <c:pt idx="47003">
                  <c:v>15.875369416519119</c:v>
                </c:pt>
                <c:pt idx="47004">
                  <c:v>15.875707168777836</c:v>
                </c:pt>
                <c:pt idx="47005">
                  <c:v>15.876044921036554</c:v>
                </c:pt>
                <c:pt idx="47006">
                  <c:v>15.876382673295272</c:v>
                </c:pt>
                <c:pt idx="47007">
                  <c:v>15.876720425553989</c:v>
                </c:pt>
                <c:pt idx="47008">
                  <c:v>15.877058177812707</c:v>
                </c:pt>
                <c:pt idx="47009">
                  <c:v>15.877395930071424</c:v>
                </c:pt>
                <c:pt idx="47010">
                  <c:v>15.877733682330142</c:v>
                </c:pt>
                <c:pt idx="47011">
                  <c:v>15.878071434588859</c:v>
                </c:pt>
                <c:pt idx="47012">
                  <c:v>15.878409186847577</c:v>
                </c:pt>
                <c:pt idx="47013">
                  <c:v>15.878746939106295</c:v>
                </c:pt>
                <c:pt idx="47014">
                  <c:v>15.879084691365012</c:v>
                </c:pt>
                <c:pt idx="47015">
                  <c:v>15.87942244362373</c:v>
                </c:pt>
                <c:pt idx="47016">
                  <c:v>15.879760195882447</c:v>
                </c:pt>
                <c:pt idx="47017">
                  <c:v>15.880097948141165</c:v>
                </c:pt>
                <c:pt idx="47018">
                  <c:v>15.880435700399882</c:v>
                </c:pt>
                <c:pt idx="47019">
                  <c:v>15.8807734526586</c:v>
                </c:pt>
                <c:pt idx="47020">
                  <c:v>15.881111204917318</c:v>
                </c:pt>
                <c:pt idx="47021">
                  <c:v>15.881448957176035</c:v>
                </c:pt>
                <c:pt idx="47022">
                  <c:v>15.881786709434753</c:v>
                </c:pt>
                <c:pt idx="47023">
                  <c:v>15.88212446169347</c:v>
                </c:pt>
                <c:pt idx="47024">
                  <c:v>15.882462213952188</c:v>
                </c:pt>
                <c:pt idx="47025">
                  <c:v>15.882799966210905</c:v>
                </c:pt>
                <c:pt idx="47026">
                  <c:v>15.883137718469623</c:v>
                </c:pt>
                <c:pt idx="47027">
                  <c:v>15.883475470728341</c:v>
                </c:pt>
                <c:pt idx="47028">
                  <c:v>15.883813222987058</c:v>
                </c:pt>
                <c:pt idx="47029">
                  <c:v>15.884150975245776</c:v>
                </c:pt>
                <c:pt idx="47030">
                  <c:v>15.884488727504493</c:v>
                </c:pt>
                <c:pt idx="47031">
                  <c:v>15.884826479763211</c:v>
                </c:pt>
                <c:pt idx="47032">
                  <c:v>15.885164232021928</c:v>
                </c:pt>
                <c:pt idx="47033">
                  <c:v>15.885501984280646</c:v>
                </c:pt>
                <c:pt idx="47034">
                  <c:v>15.885839736539364</c:v>
                </c:pt>
                <c:pt idx="47035">
                  <c:v>15.886177488798081</c:v>
                </c:pt>
                <c:pt idx="47036">
                  <c:v>15.886515241056799</c:v>
                </c:pt>
                <c:pt idx="47037">
                  <c:v>15.886852993315516</c:v>
                </c:pt>
                <c:pt idx="47038">
                  <c:v>15.887190745574234</c:v>
                </c:pt>
                <c:pt idx="47039">
                  <c:v>15.887528497832951</c:v>
                </c:pt>
                <c:pt idx="47040">
                  <c:v>15.887866250091669</c:v>
                </c:pt>
                <c:pt idx="47041">
                  <c:v>15.888204002350387</c:v>
                </c:pt>
                <c:pt idx="47042">
                  <c:v>15.888541754609104</c:v>
                </c:pt>
                <c:pt idx="47043">
                  <c:v>15.888879506867822</c:v>
                </c:pt>
                <c:pt idx="47044">
                  <c:v>15.889217259126539</c:v>
                </c:pt>
                <c:pt idx="47045">
                  <c:v>15.889555011385257</c:v>
                </c:pt>
                <c:pt idx="47046">
                  <c:v>15.889892763643974</c:v>
                </c:pt>
                <c:pt idx="47047">
                  <c:v>15.890230515902692</c:v>
                </c:pt>
                <c:pt idx="47048">
                  <c:v>15.89056826816141</c:v>
                </c:pt>
                <c:pt idx="47049">
                  <c:v>15.890906020420127</c:v>
                </c:pt>
                <c:pt idx="47050">
                  <c:v>15.891243772678845</c:v>
                </c:pt>
                <c:pt idx="47051">
                  <c:v>15.891581524937562</c:v>
                </c:pt>
                <c:pt idx="47052">
                  <c:v>15.89191927719628</c:v>
                </c:pt>
                <c:pt idx="47053">
                  <c:v>15.892257029454997</c:v>
                </c:pt>
                <c:pt idx="47054">
                  <c:v>15.892594781713715</c:v>
                </c:pt>
                <c:pt idx="47055">
                  <c:v>15.892932533972433</c:v>
                </c:pt>
                <c:pt idx="47056">
                  <c:v>15.89327028623115</c:v>
                </c:pt>
                <c:pt idx="47057">
                  <c:v>15.893608038489868</c:v>
                </c:pt>
                <c:pt idx="47058">
                  <c:v>15.893945790748585</c:v>
                </c:pt>
                <c:pt idx="47059">
                  <c:v>15.894283543007303</c:v>
                </c:pt>
                <c:pt idx="47060">
                  <c:v>15.89462129526602</c:v>
                </c:pt>
                <c:pt idx="47061">
                  <c:v>15.894959047524738</c:v>
                </c:pt>
                <c:pt idx="47062">
                  <c:v>15.895296799783456</c:v>
                </c:pt>
                <c:pt idx="47063">
                  <c:v>15.895634552042173</c:v>
                </c:pt>
                <c:pt idx="47064">
                  <c:v>15.895972304300891</c:v>
                </c:pt>
                <c:pt idx="47065">
                  <c:v>15.896310056559608</c:v>
                </c:pt>
                <c:pt idx="47066">
                  <c:v>15.896647808818326</c:v>
                </c:pt>
                <c:pt idx="47067">
                  <c:v>15.896985561077043</c:v>
                </c:pt>
                <c:pt idx="47068">
                  <c:v>15.897323313335761</c:v>
                </c:pt>
                <c:pt idx="47069">
                  <c:v>15.897661065594479</c:v>
                </c:pt>
                <c:pt idx="47070">
                  <c:v>15.897998817853196</c:v>
                </c:pt>
                <c:pt idx="47071">
                  <c:v>15.898336570111914</c:v>
                </c:pt>
                <c:pt idx="47072">
                  <c:v>15.898674322370631</c:v>
                </c:pt>
                <c:pt idx="47073">
                  <c:v>15.899012074629349</c:v>
                </c:pt>
                <c:pt idx="47074">
                  <c:v>15.899349826888066</c:v>
                </c:pt>
                <c:pt idx="47075">
                  <c:v>15.899687579146784</c:v>
                </c:pt>
                <c:pt idx="47076">
                  <c:v>15.900025331405502</c:v>
                </c:pt>
                <c:pt idx="47077">
                  <c:v>15.900363083664219</c:v>
                </c:pt>
                <c:pt idx="47078">
                  <c:v>15.900700835922937</c:v>
                </c:pt>
                <c:pt idx="47079">
                  <c:v>15.901038588181654</c:v>
                </c:pt>
                <c:pt idx="47080">
                  <c:v>15.901376340440372</c:v>
                </c:pt>
                <c:pt idx="47081">
                  <c:v>15.901714092699089</c:v>
                </c:pt>
                <c:pt idx="47082">
                  <c:v>15.902051844957807</c:v>
                </c:pt>
                <c:pt idx="47083">
                  <c:v>15.902389597216525</c:v>
                </c:pt>
                <c:pt idx="47084">
                  <c:v>15.902727349475242</c:v>
                </c:pt>
                <c:pt idx="47085">
                  <c:v>15.90306510173396</c:v>
                </c:pt>
                <c:pt idx="47086">
                  <c:v>15.903402853992677</c:v>
                </c:pt>
                <c:pt idx="47087">
                  <c:v>15.903740606251395</c:v>
                </c:pt>
                <c:pt idx="47088">
                  <c:v>15.904078358510112</c:v>
                </c:pt>
                <c:pt idx="47089">
                  <c:v>15.90441611076883</c:v>
                </c:pt>
                <c:pt idx="47090">
                  <c:v>15.904753863027548</c:v>
                </c:pt>
                <c:pt idx="47091">
                  <c:v>15.905091615286265</c:v>
                </c:pt>
                <c:pt idx="47092">
                  <c:v>15.905429367544983</c:v>
                </c:pt>
                <c:pt idx="47093">
                  <c:v>15.9057671198037</c:v>
                </c:pt>
                <c:pt idx="47094">
                  <c:v>15.906104872062418</c:v>
                </c:pt>
                <c:pt idx="47095">
                  <c:v>15.906442624321135</c:v>
                </c:pt>
                <c:pt idx="47096">
                  <c:v>15.906780376579853</c:v>
                </c:pt>
                <c:pt idx="47097">
                  <c:v>15.907118128838571</c:v>
                </c:pt>
                <c:pt idx="47098">
                  <c:v>15.907455881097288</c:v>
                </c:pt>
                <c:pt idx="47099">
                  <c:v>15.907793633356006</c:v>
                </c:pt>
                <c:pt idx="47100">
                  <c:v>15.908131385614723</c:v>
                </c:pt>
                <c:pt idx="47101">
                  <c:v>15.908469137873441</c:v>
                </c:pt>
                <c:pt idx="47102">
                  <c:v>15.908806890132158</c:v>
                </c:pt>
                <c:pt idx="47103">
                  <c:v>15.909144642390876</c:v>
                </c:pt>
                <c:pt idx="47104">
                  <c:v>15.909482394649594</c:v>
                </c:pt>
                <c:pt idx="47105">
                  <c:v>15.909820146908311</c:v>
                </c:pt>
                <c:pt idx="47106">
                  <c:v>15.910157899167029</c:v>
                </c:pt>
                <c:pt idx="47107">
                  <c:v>15.910495651425746</c:v>
                </c:pt>
                <c:pt idx="47108">
                  <c:v>15.910833403684464</c:v>
                </c:pt>
                <c:pt idx="47109">
                  <c:v>15.911171155943181</c:v>
                </c:pt>
                <c:pt idx="47110">
                  <c:v>15.911508908201899</c:v>
                </c:pt>
                <c:pt idx="47111">
                  <c:v>15.911846660460617</c:v>
                </c:pt>
                <c:pt idx="47112">
                  <c:v>15.912184412719334</c:v>
                </c:pt>
                <c:pt idx="47113">
                  <c:v>15.912522164978052</c:v>
                </c:pt>
                <c:pt idx="47114">
                  <c:v>15.912859917236769</c:v>
                </c:pt>
                <c:pt idx="47115">
                  <c:v>15.913197669495487</c:v>
                </c:pt>
                <c:pt idx="47116">
                  <c:v>15.913535421754204</c:v>
                </c:pt>
                <c:pt idx="47117">
                  <c:v>15.913873174012922</c:v>
                </c:pt>
                <c:pt idx="47118">
                  <c:v>15.91421092627164</c:v>
                </c:pt>
                <c:pt idx="47119">
                  <c:v>15.914548678530357</c:v>
                </c:pt>
                <c:pt idx="47120">
                  <c:v>15.914886430789075</c:v>
                </c:pt>
                <c:pt idx="47121">
                  <c:v>15.915224183047792</c:v>
                </c:pt>
                <c:pt idx="47122">
                  <c:v>15.91556193530651</c:v>
                </c:pt>
                <c:pt idx="47123">
                  <c:v>15.915899687565227</c:v>
                </c:pt>
                <c:pt idx="47124">
                  <c:v>15.916237439823945</c:v>
                </c:pt>
                <c:pt idx="47125">
                  <c:v>15.916575192082663</c:v>
                </c:pt>
                <c:pt idx="47126">
                  <c:v>15.91691294434138</c:v>
                </c:pt>
                <c:pt idx="47127">
                  <c:v>15.917250696600098</c:v>
                </c:pt>
                <c:pt idx="47128">
                  <c:v>15.917588448858815</c:v>
                </c:pt>
                <c:pt idx="47129">
                  <c:v>15.917926201117533</c:v>
                </c:pt>
                <c:pt idx="47130">
                  <c:v>15.91826395337625</c:v>
                </c:pt>
                <c:pt idx="47131">
                  <c:v>15.918601705634968</c:v>
                </c:pt>
                <c:pt idx="47132">
                  <c:v>15.918939457893686</c:v>
                </c:pt>
                <c:pt idx="47133">
                  <c:v>15.919277210152403</c:v>
                </c:pt>
                <c:pt idx="47134">
                  <c:v>15.919614962411121</c:v>
                </c:pt>
                <c:pt idx="47135">
                  <c:v>15.919952714669838</c:v>
                </c:pt>
                <c:pt idx="47136">
                  <c:v>15.920290466928556</c:v>
                </c:pt>
                <c:pt idx="47137">
                  <c:v>15.920628219187273</c:v>
                </c:pt>
                <c:pt idx="47138">
                  <c:v>15.920965971445991</c:v>
                </c:pt>
                <c:pt idx="47139">
                  <c:v>15.921303723704709</c:v>
                </c:pt>
                <c:pt idx="47140">
                  <c:v>15.921641475963426</c:v>
                </c:pt>
                <c:pt idx="47141">
                  <c:v>15.921979228222144</c:v>
                </c:pt>
                <c:pt idx="47142">
                  <c:v>15.922316980480861</c:v>
                </c:pt>
                <c:pt idx="47143">
                  <c:v>15.922654732739579</c:v>
                </c:pt>
                <c:pt idx="47144">
                  <c:v>15.922992484998296</c:v>
                </c:pt>
                <c:pt idx="47145">
                  <c:v>15.923330237257014</c:v>
                </c:pt>
                <c:pt idx="47146">
                  <c:v>15.923667989515732</c:v>
                </c:pt>
                <c:pt idx="47147">
                  <c:v>15.924005741774449</c:v>
                </c:pt>
                <c:pt idx="47148">
                  <c:v>15.924343494033167</c:v>
                </c:pt>
                <c:pt idx="47149">
                  <c:v>15.924681246291884</c:v>
                </c:pt>
                <c:pt idx="47150">
                  <c:v>15.925018998550602</c:v>
                </c:pt>
                <c:pt idx="47151">
                  <c:v>15.925356750809319</c:v>
                </c:pt>
                <c:pt idx="47152">
                  <c:v>15.925694503068037</c:v>
                </c:pt>
                <c:pt idx="47153">
                  <c:v>15.926032255326755</c:v>
                </c:pt>
                <c:pt idx="47154">
                  <c:v>15.926370007585472</c:v>
                </c:pt>
                <c:pt idx="47155">
                  <c:v>15.92670775984419</c:v>
                </c:pt>
                <c:pt idx="47156">
                  <c:v>15.927045512102907</c:v>
                </c:pt>
                <c:pt idx="47157">
                  <c:v>15.927383264361625</c:v>
                </c:pt>
                <c:pt idx="47158">
                  <c:v>15.927721016620342</c:v>
                </c:pt>
                <c:pt idx="47159">
                  <c:v>15.92805876887906</c:v>
                </c:pt>
                <c:pt idx="47160">
                  <c:v>15.928396521137778</c:v>
                </c:pt>
                <c:pt idx="47161">
                  <c:v>15.928734273396495</c:v>
                </c:pt>
                <c:pt idx="47162">
                  <c:v>15.929072025655213</c:v>
                </c:pt>
                <c:pt idx="47163">
                  <c:v>15.92940977791393</c:v>
                </c:pt>
                <c:pt idx="47164">
                  <c:v>15.929747530172648</c:v>
                </c:pt>
                <c:pt idx="47165">
                  <c:v>15.930085282431365</c:v>
                </c:pt>
                <c:pt idx="47166">
                  <c:v>15.930423034690083</c:v>
                </c:pt>
                <c:pt idx="47167">
                  <c:v>15.930760786948801</c:v>
                </c:pt>
                <c:pt idx="47168">
                  <c:v>15.931098539207518</c:v>
                </c:pt>
                <c:pt idx="47169">
                  <c:v>15.931436291466236</c:v>
                </c:pt>
                <c:pt idx="47170">
                  <c:v>15.931774043724953</c:v>
                </c:pt>
                <c:pt idx="47171">
                  <c:v>15.932111795983671</c:v>
                </c:pt>
                <c:pt idx="47172">
                  <c:v>15.932449548242388</c:v>
                </c:pt>
                <c:pt idx="47173">
                  <c:v>15.932787300501106</c:v>
                </c:pt>
                <c:pt idx="47174">
                  <c:v>15.933125052759824</c:v>
                </c:pt>
                <c:pt idx="47175">
                  <c:v>15.933462805018541</c:v>
                </c:pt>
                <c:pt idx="47176">
                  <c:v>15.933800557277259</c:v>
                </c:pt>
                <c:pt idx="47177">
                  <c:v>15.934138309535976</c:v>
                </c:pt>
                <c:pt idx="47178">
                  <c:v>15.934476061794694</c:v>
                </c:pt>
                <c:pt idx="47179">
                  <c:v>15.934813814053411</c:v>
                </c:pt>
                <c:pt idx="47180">
                  <c:v>15.935151566312129</c:v>
                </c:pt>
                <c:pt idx="47181">
                  <c:v>15.935489318570847</c:v>
                </c:pt>
                <c:pt idx="47182">
                  <c:v>15.935827070829564</c:v>
                </c:pt>
                <c:pt idx="47183">
                  <c:v>15.936164823088282</c:v>
                </c:pt>
                <c:pt idx="47184">
                  <c:v>15.936502575346999</c:v>
                </c:pt>
                <c:pt idx="47185">
                  <c:v>15.936840327605717</c:v>
                </c:pt>
                <c:pt idx="47186">
                  <c:v>15.937178079864434</c:v>
                </c:pt>
                <c:pt idx="47187">
                  <c:v>15.937515832123152</c:v>
                </c:pt>
                <c:pt idx="47188">
                  <c:v>15.93785358438187</c:v>
                </c:pt>
                <c:pt idx="47189">
                  <c:v>15.938191336640587</c:v>
                </c:pt>
                <c:pt idx="47190">
                  <c:v>15.938529088899305</c:v>
                </c:pt>
                <c:pt idx="47191">
                  <c:v>15.938866841158022</c:v>
                </c:pt>
                <c:pt idx="47192">
                  <c:v>15.93920459341674</c:v>
                </c:pt>
                <c:pt idx="47193">
                  <c:v>15.939542345675457</c:v>
                </c:pt>
                <c:pt idx="47194">
                  <c:v>15.939880097934175</c:v>
                </c:pt>
                <c:pt idx="47195">
                  <c:v>15.940217850192893</c:v>
                </c:pt>
                <c:pt idx="47196">
                  <c:v>15.94055560245161</c:v>
                </c:pt>
                <c:pt idx="47197">
                  <c:v>15.940893354710328</c:v>
                </c:pt>
                <c:pt idx="47198">
                  <c:v>15.941231106969045</c:v>
                </c:pt>
                <c:pt idx="47199">
                  <c:v>15.941568859227763</c:v>
                </c:pt>
                <c:pt idx="47200">
                  <c:v>15.94190661148648</c:v>
                </c:pt>
                <c:pt idx="47201">
                  <c:v>15.942244363745198</c:v>
                </c:pt>
                <c:pt idx="47202">
                  <c:v>15.942582116003916</c:v>
                </c:pt>
                <c:pt idx="47203">
                  <c:v>15.942919868262633</c:v>
                </c:pt>
                <c:pt idx="47204">
                  <c:v>15.943257620521351</c:v>
                </c:pt>
                <c:pt idx="47205">
                  <c:v>15.943595372780068</c:v>
                </c:pt>
                <c:pt idx="47206">
                  <c:v>15.943933125038786</c:v>
                </c:pt>
                <c:pt idx="47207">
                  <c:v>15.944270877297503</c:v>
                </c:pt>
                <c:pt idx="47208">
                  <c:v>15.944608629556221</c:v>
                </c:pt>
                <c:pt idx="47209">
                  <c:v>15.944946381814939</c:v>
                </c:pt>
                <c:pt idx="47210">
                  <c:v>15.945284134073656</c:v>
                </c:pt>
                <c:pt idx="47211">
                  <c:v>15.945621886332374</c:v>
                </c:pt>
                <c:pt idx="47212">
                  <c:v>15.945959638591091</c:v>
                </c:pt>
                <c:pt idx="47213">
                  <c:v>15.946297390849809</c:v>
                </c:pt>
                <c:pt idx="47214">
                  <c:v>15.946635143108526</c:v>
                </c:pt>
                <c:pt idx="47215">
                  <c:v>15.946972895367244</c:v>
                </c:pt>
                <c:pt idx="47216">
                  <c:v>15.947310647625962</c:v>
                </c:pt>
                <c:pt idx="47217">
                  <c:v>15.947648399884679</c:v>
                </c:pt>
                <c:pt idx="47218">
                  <c:v>15.947986152143397</c:v>
                </c:pt>
                <c:pt idx="47219">
                  <c:v>15.948323904402114</c:v>
                </c:pt>
                <c:pt idx="47220">
                  <c:v>15.948661656660832</c:v>
                </c:pt>
                <c:pt idx="47221">
                  <c:v>15.948999408919549</c:v>
                </c:pt>
                <c:pt idx="47222">
                  <c:v>15.949337161178267</c:v>
                </c:pt>
                <c:pt idx="47223">
                  <c:v>15.949674913436985</c:v>
                </c:pt>
                <c:pt idx="47224">
                  <c:v>15.950012665695702</c:v>
                </c:pt>
                <c:pt idx="47225">
                  <c:v>15.95035041795442</c:v>
                </c:pt>
                <c:pt idx="47226">
                  <c:v>15.950688170213137</c:v>
                </c:pt>
                <c:pt idx="47227">
                  <c:v>15.951025922471855</c:v>
                </c:pt>
                <c:pt idx="47228">
                  <c:v>15.951363674730572</c:v>
                </c:pt>
                <c:pt idx="47229">
                  <c:v>15.95170142698929</c:v>
                </c:pt>
                <c:pt idx="47230">
                  <c:v>15.952039179248008</c:v>
                </c:pt>
                <c:pt idx="47231">
                  <c:v>15.952376931506725</c:v>
                </c:pt>
                <c:pt idx="47232">
                  <c:v>15.952714683765443</c:v>
                </c:pt>
                <c:pt idx="47233">
                  <c:v>15.95305243602416</c:v>
                </c:pt>
                <c:pt idx="47234">
                  <c:v>15.953390188282878</c:v>
                </c:pt>
                <c:pt idx="47235">
                  <c:v>15.953727940541595</c:v>
                </c:pt>
                <c:pt idx="47236">
                  <c:v>15.954065692800313</c:v>
                </c:pt>
                <c:pt idx="47237">
                  <c:v>15.954403445059031</c:v>
                </c:pt>
                <c:pt idx="47238">
                  <c:v>15.954741197317748</c:v>
                </c:pt>
                <c:pt idx="47239">
                  <c:v>15.955078949576466</c:v>
                </c:pt>
                <c:pt idx="47240">
                  <c:v>15.955416701835183</c:v>
                </c:pt>
                <c:pt idx="47241">
                  <c:v>15.955754454093901</c:v>
                </c:pt>
                <c:pt idx="47242">
                  <c:v>15.956092206352618</c:v>
                </c:pt>
                <c:pt idx="47243">
                  <c:v>15.956429958611336</c:v>
                </c:pt>
                <c:pt idx="47244">
                  <c:v>15.956767710870054</c:v>
                </c:pt>
                <c:pt idx="47245">
                  <c:v>15.957105463128771</c:v>
                </c:pt>
                <c:pt idx="47246">
                  <c:v>15.957443215387489</c:v>
                </c:pt>
                <c:pt idx="47247">
                  <c:v>15.957780967646206</c:v>
                </c:pt>
                <c:pt idx="47248">
                  <c:v>15.958118719904924</c:v>
                </c:pt>
                <c:pt idx="47249">
                  <c:v>15.958456472163641</c:v>
                </c:pt>
                <c:pt idx="47250">
                  <c:v>15.958794224422359</c:v>
                </c:pt>
                <c:pt idx="47251">
                  <c:v>15.959131976681077</c:v>
                </c:pt>
                <c:pt idx="47252">
                  <c:v>15.959469728939794</c:v>
                </c:pt>
                <c:pt idx="47253">
                  <c:v>15.959807481198512</c:v>
                </c:pt>
                <c:pt idx="47254">
                  <c:v>15.960145233457229</c:v>
                </c:pt>
                <c:pt idx="47255">
                  <c:v>15.960482985715947</c:v>
                </c:pt>
                <c:pt idx="47256">
                  <c:v>15.960820737974664</c:v>
                </c:pt>
                <c:pt idx="47257">
                  <c:v>15.961158490233382</c:v>
                </c:pt>
                <c:pt idx="47258">
                  <c:v>15.9614962424921</c:v>
                </c:pt>
                <c:pt idx="47259">
                  <c:v>15.961833994750817</c:v>
                </c:pt>
                <c:pt idx="47260">
                  <c:v>15.962171747009535</c:v>
                </c:pt>
                <c:pt idx="47261">
                  <c:v>15.962509499268252</c:v>
                </c:pt>
                <c:pt idx="47262">
                  <c:v>15.96284725152697</c:v>
                </c:pt>
                <c:pt idx="47263">
                  <c:v>15.963185003785687</c:v>
                </c:pt>
                <c:pt idx="47264">
                  <c:v>15.963522756044405</c:v>
                </c:pt>
                <c:pt idx="47265">
                  <c:v>15.963860508303123</c:v>
                </c:pt>
                <c:pt idx="47266">
                  <c:v>15.96419826056184</c:v>
                </c:pt>
                <c:pt idx="47267">
                  <c:v>15.964536012820558</c:v>
                </c:pt>
                <c:pt idx="47268">
                  <c:v>15.964873765079275</c:v>
                </c:pt>
                <c:pt idx="47269">
                  <c:v>15.965211517337993</c:v>
                </c:pt>
                <c:pt idx="47270">
                  <c:v>15.965549269596711</c:v>
                </c:pt>
                <c:pt idx="47271">
                  <c:v>15.965887021855428</c:v>
                </c:pt>
                <c:pt idx="47272">
                  <c:v>15.966224774114146</c:v>
                </c:pt>
                <c:pt idx="47273">
                  <c:v>15.966562526372863</c:v>
                </c:pt>
                <c:pt idx="47274">
                  <c:v>15.966900278631581</c:v>
                </c:pt>
                <c:pt idx="47275">
                  <c:v>15.967238030890298</c:v>
                </c:pt>
                <c:pt idx="47276">
                  <c:v>15.967575783149016</c:v>
                </c:pt>
                <c:pt idx="47277">
                  <c:v>15.967913535407734</c:v>
                </c:pt>
                <c:pt idx="47278">
                  <c:v>15.968251287666451</c:v>
                </c:pt>
                <c:pt idx="47279">
                  <c:v>15.968589039925169</c:v>
                </c:pt>
                <c:pt idx="47280">
                  <c:v>15.968926792183886</c:v>
                </c:pt>
                <c:pt idx="47281">
                  <c:v>15.969264544442604</c:v>
                </c:pt>
                <c:pt idx="47282">
                  <c:v>15.969602296701321</c:v>
                </c:pt>
                <c:pt idx="47283">
                  <c:v>15.969940048960039</c:v>
                </c:pt>
                <c:pt idx="47284">
                  <c:v>15.970277801218757</c:v>
                </c:pt>
                <c:pt idx="47285">
                  <c:v>15.970615553477474</c:v>
                </c:pt>
                <c:pt idx="47286">
                  <c:v>15.970953305736192</c:v>
                </c:pt>
                <c:pt idx="47287">
                  <c:v>15.971291057994909</c:v>
                </c:pt>
                <c:pt idx="47288">
                  <c:v>15.971628810253627</c:v>
                </c:pt>
                <c:pt idx="47289">
                  <c:v>15.971966562512344</c:v>
                </c:pt>
                <c:pt idx="47290">
                  <c:v>15.972304314771062</c:v>
                </c:pt>
                <c:pt idx="47291">
                  <c:v>15.97264206702978</c:v>
                </c:pt>
                <c:pt idx="47292">
                  <c:v>15.972979819288497</c:v>
                </c:pt>
                <c:pt idx="47293">
                  <c:v>15.973317571547215</c:v>
                </c:pt>
                <c:pt idx="47294">
                  <c:v>15.973655323805932</c:v>
                </c:pt>
                <c:pt idx="47295">
                  <c:v>15.97399307606465</c:v>
                </c:pt>
                <c:pt idx="47296">
                  <c:v>15.974330828323367</c:v>
                </c:pt>
                <c:pt idx="47297">
                  <c:v>15.974668580582085</c:v>
                </c:pt>
                <c:pt idx="47298">
                  <c:v>15.975006332840803</c:v>
                </c:pt>
                <c:pt idx="47299">
                  <c:v>15.97534408509952</c:v>
                </c:pt>
                <c:pt idx="47300">
                  <c:v>15.975681837358238</c:v>
                </c:pt>
                <c:pt idx="47301">
                  <c:v>15.976019589616955</c:v>
                </c:pt>
                <c:pt idx="47302">
                  <c:v>15.976357341875673</c:v>
                </c:pt>
                <c:pt idx="47303">
                  <c:v>15.97669509413439</c:v>
                </c:pt>
                <c:pt idx="47304">
                  <c:v>15.977032846393108</c:v>
                </c:pt>
                <c:pt idx="47305">
                  <c:v>15.977370598651826</c:v>
                </c:pt>
                <c:pt idx="47306">
                  <c:v>15.977708350910543</c:v>
                </c:pt>
                <c:pt idx="47307">
                  <c:v>15.978046103169261</c:v>
                </c:pt>
                <c:pt idx="47308">
                  <c:v>15.978383855427978</c:v>
                </c:pt>
                <c:pt idx="47309">
                  <c:v>15.978721607686696</c:v>
                </c:pt>
                <c:pt idx="47310">
                  <c:v>15.979059359945413</c:v>
                </c:pt>
                <c:pt idx="47311">
                  <c:v>15.979397112204131</c:v>
                </c:pt>
                <c:pt idx="47312">
                  <c:v>15.979734864462849</c:v>
                </c:pt>
                <c:pt idx="47313">
                  <c:v>15.980072616721566</c:v>
                </c:pt>
                <c:pt idx="47314">
                  <c:v>15.980410368980284</c:v>
                </c:pt>
                <c:pt idx="47315">
                  <c:v>15.980748121239001</c:v>
                </c:pt>
                <c:pt idx="47316">
                  <c:v>15.981085873497719</c:v>
                </c:pt>
                <c:pt idx="47317">
                  <c:v>15.981423625756436</c:v>
                </c:pt>
                <c:pt idx="47318">
                  <c:v>15.981761378015154</c:v>
                </c:pt>
                <c:pt idx="47319">
                  <c:v>15.982099130273872</c:v>
                </c:pt>
                <c:pt idx="47320">
                  <c:v>15.982436882532589</c:v>
                </c:pt>
                <c:pt idx="47321">
                  <c:v>15.982774634791307</c:v>
                </c:pt>
                <c:pt idx="47322">
                  <c:v>15.983112387050024</c:v>
                </c:pt>
                <c:pt idx="47323">
                  <c:v>15.983450139308742</c:v>
                </c:pt>
                <c:pt idx="47324">
                  <c:v>15.983787891567459</c:v>
                </c:pt>
                <c:pt idx="47325">
                  <c:v>15.984125643826177</c:v>
                </c:pt>
                <c:pt idx="47326">
                  <c:v>15.984463396084895</c:v>
                </c:pt>
                <c:pt idx="47327">
                  <c:v>15.984801148343612</c:v>
                </c:pt>
                <c:pt idx="47328">
                  <c:v>15.98513890060233</c:v>
                </c:pt>
                <c:pt idx="47329">
                  <c:v>15.985476652861047</c:v>
                </c:pt>
                <c:pt idx="47330">
                  <c:v>15.985814405119765</c:v>
                </c:pt>
                <c:pt idx="47331">
                  <c:v>15.986152157378482</c:v>
                </c:pt>
                <c:pt idx="47332">
                  <c:v>15.9864899096372</c:v>
                </c:pt>
                <c:pt idx="47333">
                  <c:v>15.986827661895918</c:v>
                </c:pt>
                <c:pt idx="47334">
                  <c:v>15.987165414154635</c:v>
                </c:pt>
                <c:pt idx="47335">
                  <c:v>15.987503166413353</c:v>
                </c:pt>
                <c:pt idx="47336">
                  <c:v>15.98784091867207</c:v>
                </c:pt>
                <c:pt idx="47337">
                  <c:v>15.988178670930788</c:v>
                </c:pt>
                <c:pt idx="47338">
                  <c:v>15.988516423189505</c:v>
                </c:pt>
                <c:pt idx="47339">
                  <c:v>15.988854175448223</c:v>
                </c:pt>
                <c:pt idx="47340">
                  <c:v>15.989191927706941</c:v>
                </c:pt>
                <c:pt idx="47341">
                  <c:v>15.989529679965658</c:v>
                </c:pt>
                <c:pt idx="47342">
                  <c:v>15.989867432224376</c:v>
                </c:pt>
                <c:pt idx="47343">
                  <c:v>15.990205184483093</c:v>
                </c:pt>
                <c:pt idx="47344">
                  <c:v>15.990542936741811</c:v>
                </c:pt>
                <c:pt idx="47345">
                  <c:v>15.990880689000528</c:v>
                </c:pt>
                <c:pt idx="47346">
                  <c:v>15.991218441259246</c:v>
                </c:pt>
                <c:pt idx="47347">
                  <c:v>15.991556193517964</c:v>
                </c:pt>
                <c:pt idx="47348">
                  <c:v>15.991893945776681</c:v>
                </c:pt>
                <c:pt idx="47349">
                  <c:v>15.992231698035399</c:v>
                </c:pt>
                <c:pt idx="47350">
                  <c:v>15.992569450294116</c:v>
                </c:pt>
                <c:pt idx="47351">
                  <c:v>15.992907202552834</c:v>
                </c:pt>
                <c:pt idx="47352">
                  <c:v>15.993244954811551</c:v>
                </c:pt>
                <c:pt idx="47353">
                  <c:v>15.993582707070269</c:v>
                </c:pt>
                <c:pt idx="47354">
                  <c:v>15.993920459328987</c:v>
                </c:pt>
                <c:pt idx="47355">
                  <c:v>15.994258211587704</c:v>
                </c:pt>
                <c:pt idx="47356">
                  <c:v>15.994595963846422</c:v>
                </c:pt>
                <c:pt idx="47357">
                  <c:v>15.994933716105139</c:v>
                </c:pt>
                <c:pt idx="47358">
                  <c:v>15.995271468363857</c:v>
                </c:pt>
                <c:pt idx="47359">
                  <c:v>15.995609220622574</c:v>
                </c:pt>
                <c:pt idx="47360">
                  <c:v>15.995946972881292</c:v>
                </c:pt>
                <c:pt idx="47361">
                  <c:v>15.99628472514001</c:v>
                </c:pt>
                <c:pt idx="47362">
                  <c:v>15.996622477398727</c:v>
                </c:pt>
                <c:pt idx="47363">
                  <c:v>15.996960229657445</c:v>
                </c:pt>
                <c:pt idx="47364">
                  <c:v>15.997297981916162</c:v>
                </c:pt>
                <c:pt idx="47365">
                  <c:v>15.99763573417488</c:v>
                </c:pt>
                <c:pt idx="47366">
                  <c:v>15.997973486433597</c:v>
                </c:pt>
                <c:pt idx="47367">
                  <c:v>15.998311238692315</c:v>
                </c:pt>
                <c:pt idx="47368">
                  <c:v>15.998648990951033</c:v>
                </c:pt>
                <c:pt idx="47369">
                  <c:v>15.99898674320975</c:v>
                </c:pt>
              </c:numCache>
            </c:numRef>
          </c:xVal>
          <c:yVal>
            <c:numRef>
              <c:f>'KIT-6 series'!$O$2:$O$47371</c:f>
              <c:numCache>
                <c:formatCode>General</c:formatCode>
                <c:ptCount val="47370"/>
                <c:pt idx="0">
                  <c:v>68.701544347826044</c:v>
                </c:pt>
                <c:pt idx="1">
                  <c:v>68.69129999999997</c:v>
                </c:pt>
                <c:pt idx="2">
                  <c:v>68.681875199999965</c:v>
                </c:pt>
                <c:pt idx="3">
                  <c:v>68.673175384615348</c:v>
                </c:pt>
                <c:pt idx="4">
                  <c:v>68.673175384615348</c:v>
                </c:pt>
                <c:pt idx="5">
                  <c:v>68.673175384615334</c:v>
                </c:pt>
                <c:pt idx="6">
                  <c:v>68.673175384615348</c:v>
                </c:pt>
                <c:pt idx="7">
                  <c:v>68.673175384615348</c:v>
                </c:pt>
                <c:pt idx="8">
                  <c:v>68.673175384615348</c:v>
                </c:pt>
                <c:pt idx="9">
                  <c:v>68.661101538461509</c:v>
                </c:pt>
                <c:pt idx="10">
                  <c:v>68.649027692307655</c:v>
                </c:pt>
                <c:pt idx="11">
                  <c:v>68.607009230769208</c:v>
                </c:pt>
                <c:pt idx="12">
                  <c:v>68.564990769230747</c:v>
                </c:pt>
                <c:pt idx="13">
                  <c:v>68.502535384615371</c:v>
                </c:pt>
                <c:pt idx="14">
                  <c:v>68.461439999999982</c:v>
                </c:pt>
                <c:pt idx="15">
                  <c:v>68.420344615384622</c:v>
                </c:pt>
                <c:pt idx="16">
                  <c:v>68.388092307692318</c:v>
                </c:pt>
                <c:pt idx="17">
                  <c:v>68.355840000000001</c:v>
                </c:pt>
                <c:pt idx="18">
                  <c:v>68.323587692307697</c:v>
                </c:pt>
                <c:pt idx="19">
                  <c:v>68.282252307692318</c:v>
                </c:pt>
                <c:pt idx="20">
                  <c:v>68.291446153846181</c:v>
                </c:pt>
                <c:pt idx="21">
                  <c:v>68.291446153846181</c:v>
                </c:pt>
                <c:pt idx="22">
                  <c:v>68.291446153846167</c:v>
                </c:pt>
                <c:pt idx="23">
                  <c:v>68.31168000000001</c:v>
                </c:pt>
                <c:pt idx="24">
                  <c:v>68.331913846153853</c:v>
                </c:pt>
                <c:pt idx="25">
                  <c:v>68.316886153846156</c:v>
                </c:pt>
                <c:pt idx="26">
                  <c:v>68.292996923076942</c:v>
                </c:pt>
                <c:pt idx="27">
                  <c:v>68.269107692307699</c:v>
                </c:pt>
                <c:pt idx="28">
                  <c:v>68.245218461538471</c:v>
                </c:pt>
                <c:pt idx="29">
                  <c:v>68.221329230769243</c:v>
                </c:pt>
                <c:pt idx="30">
                  <c:v>68.177723076923101</c:v>
                </c:pt>
                <c:pt idx="31">
                  <c:v>68.134116923076931</c:v>
                </c:pt>
                <c:pt idx="32">
                  <c:v>68.090510769230775</c:v>
                </c:pt>
                <c:pt idx="33">
                  <c:v>68.046904615384634</c:v>
                </c:pt>
                <c:pt idx="34">
                  <c:v>68.023015384615405</c:v>
                </c:pt>
                <c:pt idx="35">
                  <c:v>67.999126153846191</c:v>
                </c:pt>
                <c:pt idx="36">
                  <c:v>67.963550769230807</c:v>
                </c:pt>
                <c:pt idx="37">
                  <c:v>67.95792000000003</c:v>
                </c:pt>
                <c:pt idx="38">
                  <c:v>67.952289230769253</c:v>
                </c:pt>
                <c:pt idx="39">
                  <c:v>67.912615384615407</c:v>
                </c:pt>
                <c:pt idx="40">
                  <c:v>67.884313846153859</c:v>
                </c:pt>
                <c:pt idx="41">
                  <c:v>67.856012307692325</c:v>
                </c:pt>
                <c:pt idx="42">
                  <c:v>67.818867692307691</c:v>
                </c:pt>
                <c:pt idx="43">
                  <c:v>67.781723076923072</c:v>
                </c:pt>
                <c:pt idx="44">
                  <c:v>67.764129230769228</c:v>
                </c:pt>
                <c:pt idx="45">
                  <c:v>67.74653538461537</c:v>
                </c:pt>
                <c:pt idx="46">
                  <c:v>67.678412307692298</c:v>
                </c:pt>
                <c:pt idx="47">
                  <c:v>67.619483076923075</c:v>
                </c:pt>
                <c:pt idx="48">
                  <c:v>67.560553846153837</c:v>
                </c:pt>
                <c:pt idx="49">
                  <c:v>67.501624615384614</c:v>
                </c:pt>
                <c:pt idx="50">
                  <c:v>67.442695384615362</c:v>
                </c:pt>
                <c:pt idx="51">
                  <c:v>67.419027692307679</c:v>
                </c:pt>
                <c:pt idx="52">
                  <c:v>67.404221538461528</c:v>
                </c:pt>
                <c:pt idx="53">
                  <c:v>67.369864615384614</c:v>
                </c:pt>
                <c:pt idx="54">
                  <c:v>67.335507692307687</c:v>
                </c:pt>
                <c:pt idx="55">
                  <c:v>67.301150769230759</c:v>
                </c:pt>
                <c:pt idx="56">
                  <c:v>67.286510769230759</c:v>
                </c:pt>
                <c:pt idx="57">
                  <c:v>67.271870769230759</c:v>
                </c:pt>
                <c:pt idx="58">
                  <c:v>67.27678153846152</c:v>
                </c:pt>
                <c:pt idx="59">
                  <c:v>67.270135384615372</c:v>
                </c:pt>
                <c:pt idx="60">
                  <c:v>67.243772307692296</c:v>
                </c:pt>
                <c:pt idx="61">
                  <c:v>67.217409230769221</c:v>
                </c:pt>
                <c:pt idx="62">
                  <c:v>67.232215384615358</c:v>
                </c:pt>
                <c:pt idx="63">
                  <c:v>67.24702153846151</c:v>
                </c:pt>
                <c:pt idx="64">
                  <c:v>67.25305846153843</c:v>
                </c:pt>
                <c:pt idx="65">
                  <c:v>67.293138461538433</c:v>
                </c:pt>
                <c:pt idx="66">
                  <c:v>67.321846153846138</c:v>
                </c:pt>
                <c:pt idx="67">
                  <c:v>67.33585846153845</c:v>
                </c:pt>
                <c:pt idx="68">
                  <c:v>67.349870769230762</c:v>
                </c:pt>
                <c:pt idx="69">
                  <c:v>67.363883076923059</c:v>
                </c:pt>
                <c:pt idx="70">
                  <c:v>67.35834461538461</c:v>
                </c:pt>
                <c:pt idx="71">
                  <c:v>67.352806153846132</c:v>
                </c:pt>
                <c:pt idx="72">
                  <c:v>67.332683076923061</c:v>
                </c:pt>
                <c:pt idx="73">
                  <c:v>67.312559999999976</c:v>
                </c:pt>
                <c:pt idx="74">
                  <c:v>67.303883076923057</c:v>
                </c:pt>
                <c:pt idx="75">
                  <c:v>67.295206153846124</c:v>
                </c:pt>
                <c:pt idx="76">
                  <c:v>67.286529230769204</c:v>
                </c:pt>
                <c:pt idx="77">
                  <c:v>67.277852307692299</c:v>
                </c:pt>
                <c:pt idx="78">
                  <c:v>67.277852307692299</c:v>
                </c:pt>
                <c:pt idx="79">
                  <c:v>67.297403076923061</c:v>
                </c:pt>
                <c:pt idx="80">
                  <c:v>67.316953846153837</c:v>
                </c:pt>
                <c:pt idx="81">
                  <c:v>67.336504615384612</c:v>
                </c:pt>
                <c:pt idx="82">
                  <c:v>67.356055384615388</c:v>
                </c:pt>
                <c:pt idx="83">
                  <c:v>67.366929230769244</c:v>
                </c:pt>
                <c:pt idx="84">
                  <c:v>67.358252307692311</c:v>
                </c:pt>
                <c:pt idx="85">
                  <c:v>67.361132307692301</c:v>
                </c:pt>
                <c:pt idx="86">
                  <c:v>67.344590769230763</c:v>
                </c:pt>
                <c:pt idx="87">
                  <c:v>67.328049230769224</c:v>
                </c:pt>
                <c:pt idx="88">
                  <c:v>67.290572307692301</c:v>
                </c:pt>
                <c:pt idx="89">
                  <c:v>67.253095384615378</c:v>
                </c:pt>
                <c:pt idx="90">
                  <c:v>67.258744615384614</c:v>
                </c:pt>
                <c:pt idx="91">
                  <c:v>67.264393846153851</c:v>
                </c:pt>
                <c:pt idx="92">
                  <c:v>67.270043076923088</c:v>
                </c:pt>
                <c:pt idx="93">
                  <c:v>67.270043076923073</c:v>
                </c:pt>
                <c:pt idx="94">
                  <c:v>67.270043076923073</c:v>
                </c:pt>
                <c:pt idx="95">
                  <c:v>67.236203076923061</c:v>
                </c:pt>
                <c:pt idx="96">
                  <c:v>67.202363076923064</c:v>
                </c:pt>
                <c:pt idx="97">
                  <c:v>67.168523076923066</c:v>
                </c:pt>
                <c:pt idx="98">
                  <c:v>67.160547692307674</c:v>
                </c:pt>
                <c:pt idx="99">
                  <c:v>67.152572307692282</c:v>
                </c:pt>
                <c:pt idx="100">
                  <c:v>67.133150769230767</c:v>
                </c:pt>
                <c:pt idx="101">
                  <c:v>67.113729230769223</c:v>
                </c:pt>
                <c:pt idx="102">
                  <c:v>67.102855384615353</c:v>
                </c:pt>
                <c:pt idx="103">
                  <c:v>67.091981538461511</c:v>
                </c:pt>
                <c:pt idx="104">
                  <c:v>67.087070769230735</c:v>
                </c:pt>
                <c:pt idx="105">
                  <c:v>67.082159999999988</c:v>
                </c:pt>
                <c:pt idx="106">
                  <c:v>67.077249230769226</c:v>
                </c:pt>
                <c:pt idx="107">
                  <c:v>67.07233846153845</c:v>
                </c:pt>
                <c:pt idx="108">
                  <c:v>67.067427692307689</c:v>
                </c:pt>
                <c:pt idx="109">
                  <c:v>67.071193846153847</c:v>
                </c:pt>
                <c:pt idx="110">
                  <c:v>67.074960000000004</c:v>
                </c:pt>
                <c:pt idx="111">
                  <c:v>67.078726153846148</c:v>
                </c:pt>
                <c:pt idx="112">
                  <c:v>67.090412307692318</c:v>
                </c:pt>
                <c:pt idx="113">
                  <c:v>67.102098461538475</c:v>
                </c:pt>
                <c:pt idx="114">
                  <c:v>67.076326153846168</c:v>
                </c:pt>
                <c:pt idx="115">
                  <c:v>67.050553846153875</c:v>
                </c:pt>
                <c:pt idx="116">
                  <c:v>66.990424615384626</c:v>
                </c:pt>
                <c:pt idx="117">
                  <c:v>66.941538461538485</c:v>
                </c:pt>
                <c:pt idx="118">
                  <c:v>66.907181538461543</c:v>
                </c:pt>
                <c:pt idx="119">
                  <c:v>66.893169230769246</c:v>
                </c:pt>
                <c:pt idx="120">
                  <c:v>66.879156923076934</c:v>
                </c:pt>
                <c:pt idx="121">
                  <c:v>66.89898461538462</c:v>
                </c:pt>
                <c:pt idx="122">
                  <c:v>66.89898461538462</c:v>
                </c:pt>
                <c:pt idx="123">
                  <c:v>66.898984615384606</c:v>
                </c:pt>
                <c:pt idx="124">
                  <c:v>66.887704615384607</c:v>
                </c:pt>
                <c:pt idx="125">
                  <c:v>66.876424615384607</c:v>
                </c:pt>
                <c:pt idx="126">
                  <c:v>66.865144615384594</c:v>
                </c:pt>
                <c:pt idx="127">
                  <c:v>66.839575384615372</c:v>
                </c:pt>
                <c:pt idx="128">
                  <c:v>66.805458461538436</c:v>
                </c:pt>
                <c:pt idx="129">
                  <c:v>66.771341538461513</c:v>
                </c:pt>
                <c:pt idx="130">
                  <c:v>66.722584615384605</c:v>
                </c:pt>
                <c:pt idx="131">
                  <c:v>66.673827692307668</c:v>
                </c:pt>
                <c:pt idx="132">
                  <c:v>66.64781538461537</c:v>
                </c:pt>
                <c:pt idx="133">
                  <c:v>66.621803076923058</c:v>
                </c:pt>
                <c:pt idx="134">
                  <c:v>66.595790769230746</c:v>
                </c:pt>
                <c:pt idx="135">
                  <c:v>66.569778461538448</c:v>
                </c:pt>
                <c:pt idx="136">
                  <c:v>66.54376615384615</c:v>
                </c:pt>
                <c:pt idx="137">
                  <c:v>66.529126153846136</c:v>
                </c:pt>
                <c:pt idx="138">
                  <c:v>66.52598769230768</c:v>
                </c:pt>
                <c:pt idx="139">
                  <c:v>66.522849230769211</c:v>
                </c:pt>
                <c:pt idx="140">
                  <c:v>66.548621538461518</c:v>
                </c:pt>
                <c:pt idx="141">
                  <c:v>66.574393846153825</c:v>
                </c:pt>
                <c:pt idx="142">
                  <c:v>66.58879384615382</c:v>
                </c:pt>
                <c:pt idx="143">
                  <c:v>66.591950769230749</c:v>
                </c:pt>
                <c:pt idx="144">
                  <c:v>66.580578461538437</c:v>
                </c:pt>
                <c:pt idx="145">
                  <c:v>66.56920615384611</c:v>
                </c:pt>
                <c:pt idx="146">
                  <c:v>66.543433846153818</c:v>
                </c:pt>
                <c:pt idx="147">
                  <c:v>66.51766153846151</c:v>
                </c:pt>
                <c:pt idx="148">
                  <c:v>66.511716923076904</c:v>
                </c:pt>
                <c:pt idx="149">
                  <c:v>66.505772307692283</c:v>
                </c:pt>
                <c:pt idx="150">
                  <c:v>66.499827692307676</c:v>
                </c:pt>
                <c:pt idx="151">
                  <c:v>66.493883076923083</c:v>
                </c:pt>
                <c:pt idx="152">
                  <c:v>66.487938461538462</c:v>
                </c:pt>
                <c:pt idx="153">
                  <c:v>66.496283076923092</c:v>
                </c:pt>
                <c:pt idx="154">
                  <c:v>66.504627692307707</c:v>
                </c:pt>
                <c:pt idx="155">
                  <c:v>66.498683076923101</c:v>
                </c:pt>
                <c:pt idx="156">
                  <c:v>66.503870769230787</c:v>
                </c:pt>
                <c:pt idx="157">
                  <c:v>66.509058461538487</c:v>
                </c:pt>
                <c:pt idx="158">
                  <c:v>66.491501538461563</c:v>
                </c:pt>
                <c:pt idx="159">
                  <c:v>66.473944615384639</c:v>
                </c:pt>
                <c:pt idx="160">
                  <c:v>66.470787692307724</c:v>
                </c:pt>
                <c:pt idx="161">
                  <c:v>66.467630769230794</c:v>
                </c:pt>
                <c:pt idx="162">
                  <c:v>66.464473846153865</c:v>
                </c:pt>
                <c:pt idx="163">
                  <c:v>66.449944615384638</c:v>
                </c:pt>
                <c:pt idx="164">
                  <c:v>66.435415384615396</c:v>
                </c:pt>
                <c:pt idx="165">
                  <c:v>66.435415384615396</c:v>
                </c:pt>
                <c:pt idx="166">
                  <c:v>66.426867692307695</c:v>
                </c:pt>
                <c:pt idx="167">
                  <c:v>66.418320000000023</c:v>
                </c:pt>
                <c:pt idx="168">
                  <c:v>66.42114461538462</c:v>
                </c:pt>
                <c:pt idx="169">
                  <c:v>66.423969230769217</c:v>
                </c:pt>
                <c:pt idx="170">
                  <c:v>66.417987692307676</c:v>
                </c:pt>
                <c:pt idx="171">
                  <c:v>66.412006153846136</c:v>
                </c:pt>
                <c:pt idx="172">
                  <c:v>66.420424615384604</c:v>
                </c:pt>
                <c:pt idx="173">
                  <c:v>66.428843076923059</c:v>
                </c:pt>
                <c:pt idx="174">
                  <c:v>66.437261538461513</c:v>
                </c:pt>
                <c:pt idx="175">
                  <c:v>66.445679999999982</c:v>
                </c:pt>
                <c:pt idx="176">
                  <c:v>66.454098461538436</c:v>
                </c:pt>
                <c:pt idx="177">
                  <c:v>66.46251692307689</c:v>
                </c:pt>
                <c:pt idx="178">
                  <c:v>66.470935384615359</c:v>
                </c:pt>
                <c:pt idx="179">
                  <c:v>66.479353846153813</c:v>
                </c:pt>
                <c:pt idx="180">
                  <c:v>66.525581538461523</c:v>
                </c:pt>
                <c:pt idx="181">
                  <c:v>66.586098461538455</c:v>
                </c:pt>
                <c:pt idx="182">
                  <c:v>66.635483076923066</c:v>
                </c:pt>
                <c:pt idx="183">
                  <c:v>66.684867692307677</c:v>
                </c:pt>
                <c:pt idx="184">
                  <c:v>66.734252307692302</c:v>
                </c:pt>
                <c:pt idx="185">
                  <c:v>66.757181538461538</c:v>
                </c:pt>
                <c:pt idx="186">
                  <c:v>66.765710769230779</c:v>
                </c:pt>
                <c:pt idx="187">
                  <c:v>66.774240000000006</c:v>
                </c:pt>
                <c:pt idx="188">
                  <c:v>66.782769230769247</c:v>
                </c:pt>
                <c:pt idx="189">
                  <c:v>66.779944615384622</c:v>
                </c:pt>
                <c:pt idx="190">
                  <c:v>66.777120000000011</c:v>
                </c:pt>
                <c:pt idx="191">
                  <c:v>66.759766153846172</c:v>
                </c:pt>
                <c:pt idx="192">
                  <c:v>66.750960000000006</c:v>
                </c:pt>
                <c:pt idx="193">
                  <c:v>66.74215384615384</c:v>
                </c:pt>
                <c:pt idx="194">
                  <c:v>66.741839999999996</c:v>
                </c:pt>
                <c:pt idx="195">
                  <c:v>66.775772307692293</c:v>
                </c:pt>
                <c:pt idx="196">
                  <c:v>66.818510769230755</c:v>
                </c:pt>
                <c:pt idx="197">
                  <c:v>66.861249230769232</c:v>
                </c:pt>
                <c:pt idx="198">
                  <c:v>66.903987692307695</c:v>
                </c:pt>
                <c:pt idx="199">
                  <c:v>66.946726153846143</c:v>
                </c:pt>
                <c:pt idx="200">
                  <c:v>66.969821538461531</c:v>
                </c:pt>
                <c:pt idx="201">
                  <c:v>66.992916923076905</c:v>
                </c:pt>
                <c:pt idx="202">
                  <c:v>67.016012307692293</c:v>
                </c:pt>
                <c:pt idx="203">
                  <c:v>67.039107692307681</c:v>
                </c:pt>
                <c:pt idx="204">
                  <c:v>67.073778461538438</c:v>
                </c:pt>
                <c:pt idx="205">
                  <c:v>67.10844923076921</c:v>
                </c:pt>
                <c:pt idx="206">
                  <c:v>67.105310769230741</c:v>
                </c:pt>
                <c:pt idx="207">
                  <c:v>67.102172307692285</c:v>
                </c:pt>
                <c:pt idx="208">
                  <c:v>67.09903384615383</c:v>
                </c:pt>
                <c:pt idx="209">
                  <c:v>67.075716923076911</c:v>
                </c:pt>
                <c:pt idx="210">
                  <c:v>67.052399999999992</c:v>
                </c:pt>
                <c:pt idx="211">
                  <c:v>67.055538461538433</c:v>
                </c:pt>
                <c:pt idx="212">
                  <c:v>67.058676923076888</c:v>
                </c:pt>
                <c:pt idx="213">
                  <c:v>67.061815384615358</c:v>
                </c:pt>
                <c:pt idx="214">
                  <c:v>67.050461538461519</c:v>
                </c:pt>
                <c:pt idx="215">
                  <c:v>67.050461538461519</c:v>
                </c:pt>
                <c:pt idx="216">
                  <c:v>67.050461538461519</c:v>
                </c:pt>
                <c:pt idx="217">
                  <c:v>67.050461538461519</c:v>
                </c:pt>
                <c:pt idx="218">
                  <c:v>67.061815384615372</c:v>
                </c:pt>
                <c:pt idx="219">
                  <c:v>67.08779076923075</c:v>
                </c:pt>
                <c:pt idx="220">
                  <c:v>67.105273846153835</c:v>
                </c:pt>
                <c:pt idx="221">
                  <c:v>67.088510769230737</c:v>
                </c:pt>
                <c:pt idx="222">
                  <c:v>67.071747692307667</c:v>
                </c:pt>
                <c:pt idx="223">
                  <c:v>67.054984615384598</c:v>
                </c:pt>
                <c:pt idx="224">
                  <c:v>67.038221538461499</c:v>
                </c:pt>
                <c:pt idx="225">
                  <c:v>67.021458461538415</c:v>
                </c:pt>
                <c:pt idx="226">
                  <c:v>67.02433846153842</c:v>
                </c:pt>
                <c:pt idx="227">
                  <c:v>67.027218461538425</c:v>
                </c:pt>
                <c:pt idx="228">
                  <c:v>67.044849230769202</c:v>
                </c:pt>
                <c:pt idx="229">
                  <c:v>67.062479999999965</c:v>
                </c:pt>
                <c:pt idx="230">
                  <c:v>67.068535384615359</c:v>
                </c:pt>
                <c:pt idx="231">
                  <c:v>67.074590769230738</c:v>
                </c:pt>
                <c:pt idx="232">
                  <c:v>67.080646153846132</c:v>
                </c:pt>
                <c:pt idx="233">
                  <c:v>67.057329230769213</c:v>
                </c:pt>
                <c:pt idx="234">
                  <c:v>67.034012307692308</c:v>
                </c:pt>
                <c:pt idx="235">
                  <c:v>67.030873846153852</c:v>
                </c:pt>
                <c:pt idx="236">
                  <c:v>67.027735384615397</c:v>
                </c:pt>
                <c:pt idx="237">
                  <c:v>67.021735384615397</c:v>
                </c:pt>
                <c:pt idx="238">
                  <c:v>67.030338461538491</c:v>
                </c:pt>
                <c:pt idx="239">
                  <c:v>67.038941538461557</c:v>
                </c:pt>
                <c:pt idx="240">
                  <c:v>67.062036923076931</c:v>
                </c:pt>
                <c:pt idx="241">
                  <c:v>67.085132307692319</c:v>
                </c:pt>
                <c:pt idx="242">
                  <c:v>67.108227692307693</c:v>
                </c:pt>
                <c:pt idx="243">
                  <c:v>67.131323076923067</c:v>
                </c:pt>
                <c:pt idx="244">
                  <c:v>67.143064615384603</c:v>
                </c:pt>
                <c:pt idx="245">
                  <c:v>67.140184615384598</c:v>
                </c:pt>
                <c:pt idx="246">
                  <c:v>67.137304615384593</c:v>
                </c:pt>
                <c:pt idx="247">
                  <c:v>67.134424615384575</c:v>
                </c:pt>
                <c:pt idx="248">
                  <c:v>67.146258461538423</c:v>
                </c:pt>
                <c:pt idx="249">
                  <c:v>67.158092307692286</c:v>
                </c:pt>
                <c:pt idx="250">
                  <c:v>67.16992615384612</c:v>
                </c:pt>
                <c:pt idx="251">
                  <c:v>67.181759999999983</c:v>
                </c:pt>
                <c:pt idx="252">
                  <c:v>67.193593846153831</c:v>
                </c:pt>
                <c:pt idx="253">
                  <c:v>67.190713846153841</c:v>
                </c:pt>
                <c:pt idx="254">
                  <c:v>67.173083076923064</c:v>
                </c:pt>
                <c:pt idx="255">
                  <c:v>67.1554523076923</c:v>
                </c:pt>
                <c:pt idx="256">
                  <c:v>67.137821538461537</c:v>
                </c:pt>
                <c:pt idx="257">
                  <c:v>67.12019076923076</c:v>
                </c:pt>
                <c:pt idx="258">
                  <c:v>67.102559999999997</c:v>
                </c:pt>
                <c:pt idx="259">
                  <c:v>67.114301538461518</c:v>
                </c:pt>
                <c:pt idx="260">
                  <c:v>67.137618461538452</c:v>
                </c:pt>
                <c:pt idx="261">
                  <c:v>67.160935384615357</c:v>
                </c:pt>
                <c:pt idx="262">
                  <c:v>67.18425230769229</c:v>
                </c:pt>
                <c:pt idx="263">
                  <c:v>67.195716923076901</c:v>
                </c:pt>
                <c:pt idx="264">
                  <c:v>67.192578461538417</c:v>
                </c:pt>
                <c:pt idx="265">
                  <c:v>67.189439999999962</c:v>
                </c:pt>
                <c:pt idx="266">
                  <c:v>67.186301538461521</c:v>
                </c:pt>
                <c:pt idx="267">
                  <c:v>67.183163076923066</c:v>
                </c:pt>
                <c:pt idx="268">
                  <c:v>67.194738461538449</c:v>
                </c:pt>
                <c:pt idx="269">
                  <c:v>67.206313846153833</c:v>
                </c:pt>
                <c:pt idx="270">
                  <c:v>67.217889230769217</c:v>
                </c:pt>
                <c:pt idx="271">
                  <c:v>67.229464615384614</c:v>
                </c:pt>
                <c:pt idx="272">
                  <c:v>67.241039999999984</c:v>
                </c:pt>
                <c:pt idx="273">
                  <c:v>67.252615384615368</c:v>
                </c:pt>
                <c:pt idx="274">
                  <c:v>67.258264615384604</c:v>
                </c:pt>
                <c:pt idx="275">
                  <c:v>67.263913846153841</c:v>
                </c:pt>
                <c:pt idx="276">
                  <c:v>67.269563076923063</c:v>
                </c:pt>
                <c:pt idx="277">
                  <c:v>67.275212307692286</c:v>
                </c:pt>
                <c:pt idx="278">
                  <c:v>67.280861538461522</c:v>
                </c:pt>
                <c:pt idx="279">
                  <c:v>67.301224615384584</c:v>
                </c:pt>
                <c:pt idx="280">
                  <c:v>67.321587692307673</c:v>
                </c:pt>
                <c:pt idx="281">
                  <c:v>67.341950769230749</c:v>
                </c:pt>
                <c:pt idx="282">
                  <c:v>67.36231384615381</c:v>
                </c:pt>
                <c:pt idx="283">
                  <c:v>67.373889230769194</c:v>
                </c:pt>
                <c:pt idx="284">
                  <c:v>67.385464615384592</c:v>
                </c:pt>
                <c:pt idx="285">
                  <c:v>67.397039999999976</c:v>
                </c:pt>
                <c:pt idx="286">
                  <c:v>67.397039999999976</c:v>
                </c:pt>
                <c:pt idx="287">
                  <c:v>67.397039999999976</c:v>
                </c:pt>
                <c:pt idx="288">
                  <c:v>67.37457230769229</c:v>
                </c:pt>
                <c:pt idx="289">
                  <c:v>67.366818461538443</c:v>
                </c:pt>
                <c:pt idx="290">
                  <c:v>67.359064615384597</c:v>
                </c:pt>
                <c:pt idx="291">
                  <c:v>67.351310769230764</c:v>
                </c:pt>
                <c:pt idx="292">
                  <c:v>67.363126153846153</c:v>
                </c:pt>
                <c:pt idx="293">
                  <c:v>67.377839999999992</c:v>
                </c:pt>
                <c:pt idx="294">
                  <c:v>67.377840000000006</c:v>
                </c:pt>
                <c:pt idx="295">
                  <c:v>67.377839999999992</c:v>
                </c:pt>
                <c:pt idx="296">
                  <c:v>67.377839999999992</c:v>
                </c:pt>
                <c:pt idx="297">
                  <c:v>67.377839999999992</c:v>
                </c:pt>
                <c:pt idx="298">
                  <c:v>67.377839999999992</c:v>
                </c:pt>
                <c:pt idx="299">
                  <c:v>67.377839999999992</c:v>
                </c:pt>
                <c:pt idx="300">
                  <c:v>67.369052307692286</c:v>
                </c:pt>
                <c:pt idx="301">
                  <c:v>67.360264615384594</c:v>
                </c:pt>
                <c:pt idx="302">
                  <c:v>67.360264615384594</c:v>
                </c:pt>
                <c:pt idx="303">
                  <c:v>67.360264615384594</c:v>
                </c:pt>
                <c:pt idx="304">
                  <c:v>67.360264615384594</c:v>
                </c:pt>
                <c:pt idx="305">
                  <c:v>67.360264615384594</c:v>
                </c:pt>
                <c:pt idx="306">
                  <c:v>67.360264615384594</c:v>
                </c:pt>
                <c:pt idx="307">
                  <c:v>67.351476923076888</c:v>
                </c:pt>
                <c:pt idx="308">
                  <c:v>67.34268923076921</c:v>
                </c:pt>
                <c:pt idx="309">
                  <c:v>67.34268923076921</c:v>
                </c:pt>
                <c:pt idx="310">
                  <c:v>67.34268923076921</c:v>
                </c:pt>
                <c:pt idx="311">
                  <c:v>67.34268923076921</c:v>
                </c:pt>
                <c:pt idx="312">
                  <c:v>67.34582769230768</c:v>
                </c:pt>
                <c:pt idx="313">
                  <c:v>67.348966153846149</c:v>
                </c:pt>
                <c:pt idx="314">
                  <c:v>67.37457230769229</c:v>
                </c:pt>
                <c:pt idx="315">
                  <c:v>67.400178461538445</c:v>
                </c:pt>
                <c:pt idx="316">
                  <c:v>67.411070769230776</c:v>
                </c:pt>
                <c:pt idx="317">
                  <c:v>67.421963076923078</c:v>
                </c:pt>
                <c:pt idx="318">
                  <c:v>67.413286153846158</c:v>
                </c:pt>
                <c:pt idx="319">
                  <c:v>67.401710769230775</c:v>
                </c:pt>
                <c:pt idx="320">
                  <c:v>67.390135384615377</c:v>
                </c:pt>
                <c:pt idx="321">
                  <c:v>67.387236923076927</c:v>
                </c:pt>
                <c:pt idx="322">
                  <c:v>67.384338461538462</c:v>
                </c:pt>
                <c:pt idx="323">
                  <c:v>67.381439999999998</c:v>
                </c:pt>
                <c:pt idx="324">
                  <c:v>67.378541538461533</c:v>
                </c:pt>
                <c:pt idx="325">
                  <c:v>67.390449230769221</c:v>
                </c:pt>
                <c:pt idx="326">
                  <c:v>67.405292307692307</c:v>
                </c:pt>
                <c:pt idx="327">
                  <c:v>67.420135384615364</c:v>
                </c:pt>
                <c:pt idx="328">
                  <c:v>67.426190769230772</c:v>
                </c:pt>
                <c:pt idx="329">
                  <c:v>67.432246153846137</c:v>
                </c:pt>
                <c:pt idx="330">
                  <c:v>67.411883076923075</c:v>
                </c:pt>
                <c:pt idx="331">
                  <c:v>67.39152</c:v>
                </c:pt>
                <c:pt idx="332">
                  <c:v>67.37115692307691</c:v>
                </c:pt>
                <c:pt idx="333">
                  <c:v>67.359581538461526</c:v>
                </c:pt>
                <c:pt idx="334">
                  <c:v>67.348006153846143</c:v>
                </c:pt>
                <c:pt idx="335">
                  <c:v>67.330966153846134</c:v>
                </c:pt>
                <c:pt idx="336">
                  <c:v>67.31392615384614</c:v>
                </c:pt>
                <c:pt idx="337">
                  <c:v>67.296886153846145</c:v>
                </c:pt>
                <c:pt idx="338">
                  <c:v>67.276707692307681</c:v>
                </c:pt>
                <c:pt idx="339">
                  <c:v>67.256529230769218</c:v>
                </c:pt>
                <c:pt idx="340">
                  <c:v>67.247833846153839</c:v>
                </c:pt>
                <c:pt idx="341">
                  <c:v>67.239138461538474</c:v>
                </c:pt>
                <c:pt idx="342">
                  <c:v>67.245156923076934</c:v>
                </c:pt>
                <c:pt idx="343">
                  <c:v>67.251175384615394</c:v>
                </c:pt>
                <c:pt idx="344">
                  <c:v>67.257193846153868</c:v>
                </c:pt>
                <c:pt idx="345">
                  <c:v>67.260332307692323</c:v>
                </c:pt>
                <c:pt idx="346">
                  <c:v>67.263470769230793</c:v>
                </c:pt>
                <c:pt idx="347">
                  <c:v>67.257932307692315</c:v>
                </c:pt>
                <c:pt idx="348">
                  <c:v>67.252393846153865</c:v>
                </c:pt>
                <c:pt idx="349">
                  <c:v>67.23227076923078</c:v>
                </c:pt>
                <c:pt idx="350">
                  <c:v>67.21214769230771</c:v>
                </c:pt>
                <c:pt idx="351">
                  <c:v>67.177218461538473</c:v>
                </c:pt>
                <c:pt idx="352">
                  <c:v>67.139353846153853</c:v>
                </c:pt>
                <c:pt idx="353">
                  <c:v>67.101489230769246</c:v>
                </c:pt>
                <c:pt idx="354">
                  <c:v>67.069606153846166</c:v>
                </c:pt>
                <c:pt idx="355">
                  <c:v>67.037723076923101</c:v>
                </c:pt>
                <c:pt idx="356">
                  <c:v>67.032258461538476</c:v>
                </c:pt>
                <c:pt idx="357">
                  <c:v>67.026793846153879</c:v>
                </c:pt>
                <c:pt idx="358">
                  <c:v>67.021329230769268</c:v>
                </c:pt>
                <c:pt idx="359">
                  <c:v>67.015864615384643</c:v>
                </c:pt>
                <c:pt idx="360">
                  <c:v>67.010400000000047</c:v>
                </c:pt>
                <c:pt idx="361">
                  <c:v>67.010400000000047</c:v>
                </c:pt>
                <c:pt idx="362">
                  <c:v>67.010400000000033</c:v>
                </c:pt>
                <c:pt idx="363">
                  <c:v>67.010400000000033</c:v>
                </c:pt>
                <c:pt idx="364">
                  <c:v>66.949440000000024</c:v>
                </c:pt>
                <c:pt idx="365">
                  <c:v>66.88848000000003</c:v>
                </c:pt>
                <c:pt idx="366">
                  <c:v>66.816036923076936</c:v>
                </c:pt>
                <c:pt idx="367">
                  <c:v>66.743593846153857</c:v>
                </c:pt>
                <c:pt idx="368">
                  <c:v>66.671150769230792</c:v>
                </c:pt>
                <c:pt idx="369">
                  <c:v>66.651156923076925</c:v>
                </c:pt>
                <c:pt idx="370">
                  <c:v>66.631163076923087</c:v>
                </c:pt>
                <c:pt idx="371">
                  <c:v>66.61404923076924</c:v>
                </c:pt>
                <c:pt idx="372">
                  <c:v>66.596935384615378</c:v>
                </c:pt>
                <c:pt idx="373">
                  <c:v>66.57138461538463</c:v>
                </c:pt>
                <c:pt idx="374">
                  <c:v>66.560252307692309</c:v>
                </c:pt>
                <c:pt idx="375">
                  <c:v>66.563704615384609</c:v>
                </c:pt>
                <c:pt idx="376">
                  <c:v>66.567156923076936</c:v>
                </c:pt>
                <c:pt idx="377">
                  <c:v>66.570609230769236</c:v>
                </c:pt>
                <c:pt idx="378">
                  <c:v>66.571236923076938</c:v>
                </c:pt>
                <c:pt idx="379">
                  <c:v>66.571864615384627</c:v>
                </c:pt>
                <c:pt idx="380">
                  <c:v>66.566510769230788</c:v>
                </c:pt>
                <c:pt idx="381">
                  <c:v>66.561156923076936</c:v>
                </c:pt>
                <c:pt idx="382">
                  <c:v>66.54738461538463</c:v>
                </c:pt>
                <c:pt idx="383">
                  <c:v>66.533612307692323</c:v>
                </c:pt>
                <c:pt idx="384">
                  <c:v>66.50555076923078</c:v>
                </c:pt>
                <c:pt idx="385">
                  <c:v>66.477489230769223</c:v>
                </c:pt>
                <c:pt idx="386">
                  <c:v>66.449427692307694</c:v>
                </c:pt>
                <c:pt idx="387">
                  <c:v>66.413095384615389</c:v>
                </c:pt>
                <c:pt idx="388">
                  <c:v>66.376763076923083</c:v>
                </c:pt>
                <c:pt idx="389">
                  <c:v>66.354627692307687</c:v>
                </c:pt>
                <c:pt idx="390">
                  <c:v>66.393452307692314</c:v>
                </c:pt>
                <c:pt idx="391">
                  <c:v>66.432276923076927</c:v>
                </c:pt>
                <c:pt idx="392">
                  <c:v>66.471101538461539</c:v>
                </c:pt>
                <c:pt idx="393">
                  <c:v>66.509926153846138</c:v>
                </c:pt>
                <c:pt idx="394">
                  <c:v>66.515815384615394</c:v>
                </c:pt>
                <c:pt idx="395">
                  <c:v>66.469255384615394</c:v>
                </c:pt>
                <c:pt idx="396">
                  <c:v>66.422695384615395</c:v>
                </c:pt>
                <c:pt idx="397">
                  <c:v>66.376135384615395</c:v>
                </c:pt>
                <c:pt idx="398">
                  <c:v>66.32957538461541</c:v>
                </c:pt>
                <c:pt idx="399">
                  <c:v>66.310190769230786</c:v>
                </c:pt>
                <c:pt idx="400">
                  <c:v>66.276387692307694</c:v>
                </c:pt>
                <c:pt idx="401">
                  <c:v>66.250855384615392</c:v>
                </c:pt>
                <c:pt idx="402">
                  <c:v>66.22532307692309</c:v>
                </c:pt>
                <c:pt idx="403">
                  <c:v>66.180923076923094</c:v>
                </c:pt>
                <c:pt idx="404">
                  <c:v>66.139347692307709</c:v>
                </c:pt>
                <c:pt idx="405">
                  <c:v>66.097772307692338</c:v>
                </c:pt>
                <c:pt idx="406">
                  <c:v>66.056196923076939</c:v>
                </c:pt>
                <c:pt idx="407">
                  <c:v>66.014621538461554</c:v>
                </c:pt>
                <c:pt idx="408">
                  <c:v>66.000332307692318</c:v>
                </c:pt>
                <c:pt idx="409">
                  <c:v>65.986043076923082</c:v>
                </c:pt>
                <c:pt idx="410">
                  <c:v>65.977772307692305</c:v>
                </c:pt>
                <c:pt idx="411">
                  <c:v>65.969501538461543</c:v>
                </c:pt>
                <c:pt idx="412">
                  <c:v>65.961230769230767</c:v>
                </c:pt>
                <c:pt idx="413">
                  <c:v>65.961230769230767</c:v>
                </c:pt>
                <c:pt idx="414">
                  <c:v>65.961230769230767</c:v>
                </c:pt>
                <c:pt idx="415">
                  <c:v>65.947033846153843</c:v>
                </c:pt>
                <c:pt idx="416">
                  <c:v>65.93283692307692</c:v>
                </c:pt>
                <c:pt idx="417">
                  <c:v>65.918639999999996</c:v>
                </c:pt>
                <c:pt idx="418">
                  <c:v>65.904443076923073</c:v>
                </c:pt>
                <c:pt idx="419">
                  <c:v>65.890246153846149</c:v>
                </c:pt>
                <c:pt idx="420">
                  <c:v>65.900806153846148</c:v>
                </c:pt>
                <c:pt idx="421">
                  <c:v>65.911366153846146</c:v>
                </c:pt>
                <c:pt idx="422">
                  <c:v>65.921926153846144</c:v>
                </c:pt>
                <c:pt idx="423">
                  <c:v>65.932486153846128</c:v>
                </c:pt>
                <c:pt idx="424">
                  <c:v>65.94304615384614</c:v>
                </c:pt>
                <c:pt idx="425">
                  <c:v>65.934867692307662</c:v>
                </c:pt>
                <c:pt idx="426">
                  <c:v>65.940793846153824</c:v>
                </c:pt>
                <c:pt idx="427">
                  <c:v>65.938449230769208</c:v>
                </c:pt>
                <c:pt idx="428">
                  <c:v>65.936104615384593</c:v>
                </c:pt>
                <c:pt idx="429">
                  <c:v>65.952627692307658</c:v>
                </c:pt>
                <c:pt idx="430">
                  <c:v>65.966399999999965</c:v>
                </c:pt>
                <c:pt idx="431">
                  <c:v>65.952147692307662</c:v>
                </c:pt>
                <c:pt idx="432">
                  <c:v>65.937895384615373</c:v>
                </c:pt>
                <c:pt idx="433">
                  <c:v>65.923643076923071</c:v>
                </c:pt>
                <c:pt idx="434">
                  <c:v>65.890523076923074</c:v>
                </c:pt>
                <c:pt idx="435">
                  <c:v>65.865470769230768</c:v>
                </c:pt>
                <c:pt idx="436">
                  <c:v>65.87689846153846</c:v>
                </c:pt>
                <c:pt idx="437">
                  <c:v>65.888326153846165</c:v>
                </c:pt>
                <c:pt idx="438">
                  <c:v>65.899753846153843</c:v>
                </c:pt>
                <c:pt idx="439">
                  <c:v>65.911181538461534</c:v>
                </c:pt>
                <c:pt idx="440">
                  <c:v>65.942160000000001</c:v>
                </c:pt>
                <c:pt idx="441">
                  <c:v>65.944486153846157</c:v>
                </c:pt>
                <c:pt idx="442">
                  <c:v>65.946812307692298</c:v>
                </c:pt>
                <c:pt idx="443">
                  <c:v>65.949138461538453</c:v>
                </c:pt>
                <c:pt idx="444">
                  <c:v>65.951464615384594</c:v>
                </c:pt>
                <c:pt idx="445">
                  <c:v>65.965661538461518</c:v>
                </c:pt>
                <c:pt idx="446">
                  <c:v>65.988036923076891</c:v>
                </c:pt>
                <c:pt idx="447">
                  <c:v>66.010412307692292</c:v>
                </c:pt>
                <c:pt idx="448">
                  <c:v>66.032787692307679</c:v>
                </c:pt>
                <c:pt idx="449">
                  <c:v>66.055163076923066</c:v>
                </c:pt>
                <c:pt idx="450">
                  <c:v>66.057433846153828</c:v>
                </c:pt>
                <c:pt idx="451">
                  <c:v>66.059704615384589</c:v>
                </c:pt>
                <c:pt idx="452">
                  <c:v>66.047870769230755</c:v>
                </c:pt>
                <c:pt idx="453">
                  <c:v>66.036036923076921</c:v>
                </c:pt>
                <c:pt idx="454">
                  <c:v>66.01332923076923</c:v>
                </c:pt>
                <c:pt idx="455">
                  <c:v>66.004670769230785</c:v>
                </c:pt>
                <c:pt idx="456">
                  <c:v>65.998763076923083</c:v>
                </c:pt>
                <c:pt idx="457">
                  <c:v>66.02088000000002</c:v>
                </c:pt>
                <c:pt idx="458">
                  <c:v>66.042996923076942</c:v>
                </c:pt>
                <c:pt idx="459">
                  <c:v>66.079273846153868</c:v>
                </c:pt>
                <c:pt idx="460">
                  <c:v>66.115550769230779</c:v>
                </c:pt>
                <c:pt idx="461">
                  <c:v>66.143760000000015</c:v>
                </c:pt>
                <c:pt idx="462">
                  <c:v>66.143760000000015</c:v>
                </c:pt>
                <c:pt idx="463">
                  <c:v>66.143760000000015</c:v>
                </c:pt>
                <c:pt idx="464">
                  <c:v>66.11582769230769</c:v>
                </c:pt>
                <c:pt idx="465">
                  <c:v>66.087895384615393</c:v>
                </c:pt>
                <c:pt idx="466">
                  <c:v>66.040412307692293</c:v>
                </c:pt>
                <c:pt idx="467">
                  <c:v>66.021581538461533</c:v>
                </c:pt>
                <c:pt idx="468">
                  <c:v>66.00275076923073</c:v>
                </c:pt>
                <c:pt idx="469">
                  <c:v>66.030923076923045</c:v>
                </c:pt>
                <c:pt idx="470">
                  <c:v>66.059095384615347</c:v>
                </c:pt>
                <c:pt idx="471">
                  <c:v>66.075396923076894</c:v>
                </c:pt>
                <c:pt idx="472">
                  <c:v>66.091698461538428</c:v>
                </c:pt>
                <c:pt idx="473">
                  <c:v>66.100061538461489</c:v>
                </c:pt>
                <c:pt idx="474">
                  <c:v>66.108424615384578</c:v>
                </c:pt>
                <c:pt idx="475">
                  <c:v>66.116787692307653</c:v>
                </c:pt>
                <c:pt idx="476">
                  <c:v>66.145255384615339</c:v>
                </c:pt>
                <c:pt idx="477">
                  <c:v>66.173723076923025</c:v>
                </c:pt>
                <c:pt idx="478">
                  <c:v>66.179630769230727</c:v>
                </c:pt>
                <c:pt idx="479">
                  <c:v>66.185538461538428</c:v>
                </c:pt>
                <c:pt idx="480">
                  <c:v>66.202319999999986</c:v>
                </c:pt>
                <c:pt idx="481">
                  <c:v>66.205052307692284</c:v>
                </c:pt>
                <c:pt idx="482">
                  <c:v>66.207784615384583</c:v>
                </c:pt>
                <c:pt idx="483">
                  <c:v>66.218787692307671</c:v>
                </c:pt>
                <c:pt idx="484">
                  <c:v>66.229790769230746</c:v>
                </c:pt>
                <c:pt idx="485">
                  <c:v>66.226633846153817</c:v>
                </c:pt>
                <c:pt idx="486">
                  <c:v>66.223476923076902</c:v>
                </c:pt>
                <c:pt idx="487">
                  <c:v>66.234609230769209</c:v>
                </c:pt>
                <c:pt idx="488">
                  <c:v>66.226356923076921</c:v>
                </c:pt>
                <c:pt idx="489">
                  <c:v>66.218104615384604</c:v>
                </c:pt>
                <c:pt idx="490">
                  <c:v>66.237784615384612</c:v>
                </c:pt>
                <c:pt idx="491">
                  <c:v>66.257464615384606</c:v>
                </c:pt>
                <c:pt idx="492">
                  <c:v>66.302473846153845</c:v>
                </c:pt>
                <c:pt idx="493">
                  <c:v>66.347483076923083</c:v>
                </c:pt>
                <c:pt idx="494">
                  <c:v>66.392492307692294</c:v>
                </c:pt>
                <c:pt idx="495">
                  <c:v>66.390498461538442</c:v>
                </c:pt>
                <c:pt idx="496">
                  <c:v>66.388504615384619</c:v>
                </c:pt>
                <c:pt idx="497">
                  <c:v>66.361181538461523</c:v>
                </c:pt>
                <c:pt idx="498">
                  <c:v>66.333858461538455</c:v>
                </c:pt>
                <c:pt idx="499">
                  <c:v>66.314473846153831</c:v>
                </c:pt>
                <c:pt idx="500">
                  <c:v>66.295089230769221</c:v>
                </c:pt>
                <c:pt idx="501">
                  <c:v>66.275704615384612</c:v>
                </c:pt>
                <c:pt idx="502">
                  <c:v>66.267341538461537</c:v>
                </c:pt>
                <c:pt idx="503">
                  <c:v>66.258978461538462</c:v>
                </c:pt>
                <c:pt idx="504">
                  <c:v>66.273175384615385</c:v>
                </c:pt>
                <c:pt idx="505">
                  <c:v>66.287372307692308</c:v>
                </c:pt>
                <c:pt idx="506">
                  <c:v>66.309932307692307</c:v>
                </c:pt>
                <c:pt idx="507">
                  <c:v>66.332492307692306</c:v>
                </c:pt>
                <c:pt idx="508">
                  <c:v>66.35505230769229</c:v>
                </c:pt>
                <c:pt idx="509">
                  <c:v>66.369341538461512</c:v>
                </c:pt>
                <c:pt idx="510">
                  <c:v>66.383630769230749</c:v>
                </c:pt>
                <c:pt idx="511">
                  <c:v>66.408664615384595</c:v>
                </c:pt>
                <c:pt idx="512">
                  <c:v>66.433698461538441</c:v>
                </c:pt>
                <c:pt idx="513">
                  <c:v>66.444443076923051</c:v>
                </c:pt>
                <c:pt idx="514">
                  <c:v>66.474572307692284</c:v>
                </c:pt>
                <c:pt idx="515">
                  <c:v>66.504701538461518</c:v>
                </c:pt>
                <c:pt idx="516">
                  <c:v>66.515723076923052</c:v>
                </c:pt>
                <c:pt idx="517">
                  <c:v>66.526744615384587</c:v>
                </c:pt>
                <c:pt idx="518">
                  <c:v>66.512436923076891</c:v>
                </c:pt>
                <c:pt idx="519">
                  <c:v>66.498129230769209</c:v>
                </c:pt>
                <c:pt idx="520">
                  <c:v>66.483821538461527</c:v>
                </c:pt>
                <c:pt idx="521">
                  <c:v>66.492276923076915</c:v>
                </c:pt>
                <c:pt idx="522">
                  <c:v>66.500732307692303</c:v>
                </c:pt>
                <c:pt idx="523">
                  <c:v>66.534516923076922</c:v>
                </c:pt>
                <c:pt idx="524">
                  <c:v>66.568301538461526</c:v>
                </c:pt>
                <c:pt idx="525">
                  <c:v>66.587686153846136</c:v>
                </c:pt>
                <c:pt idx="526">
                  <c:v>66.595938461538452</c:v>
                </c:pt>
                <c:pt idx="527">
                  <c:v>66.604190769230755</c:v>
                </c:pt>
                <c:pt idx="528">
                  <c:v>66.601421538461523</c:v>
                </c:pt>
                <c:pt idx="529">
                  <c:v>66.598652307692291</c:v>
                </c:pt>
                <c:pt idx="530">
                  <c:v>66.629390769230753</c:v>
                </c:pt>
                <c:pt idx="531">
                  <c:v>66.680178461538432</c:v>
                </c:pt>
                <c:pt idx="532">
                  <c:v>66.722603076923065</c:v>
                </c:pt>
                <c:pt idx="533">
                  <c:v>66.765027692307669</c:v>
                </c:pt>
                <c:pt idx="534">
                  <c:v>66.787938461538445</c:v>
                </c:pt>
                <c:pt idx="535">
                  <c:v>66.782750769230759</c:v>
                </c:pt>
                <c:pt idx="536">
                  <c:v>66.777563076923073</c:v>
                </c:pt>
                <c:pt idx="537">
                  <c:v>66.761630769230763</c:v>
                </c:pt>
                <c:pt idx="538">
                  <c:v>66.745698461538453</c:v>
                </c:pt>
                <c:pt idx="539">
                  <c:v>66.715569230769233</c:v>
                </c:pt>
                <c:pt idx="540">
                  <c:v>66.693692307692302</c:v>
                </c:pt>
                <c:pt idx="541">
                  <c:v>66.671815384615371</c:v>
                </c:pt>
                <c:pt idx="542">
                  <c:v>66.669046153846153</c:v>
                </c:pt>
                <c:pt idx="543">
                  <c:v>66.666276923076907</c:v>
                </c:pt>
                <c:pt idx="544">
                  <c:v>66.697015384615369</c:v>
                </c:pt>
                <c:pt idx="545">
                  <c:v>66.736283076923073</c:v>
                </c:pt>
                <c:pt idx="546">
                  <c:v>66.775550769230762</c:v>
                </c:pt>
                <c:pt idx="547">
                  <c:v>66.792055384615381</c:v>
                </c:pt>
                <c:pt idx="548">
                  <c:v>66.77484923076922</c:v>
                </c:pt>
                <c:pt idx="549">
                  <c:v>66.76886769230768</c:v>
                </c:pt>
                <c:pt idx="550">
                  <c:v>66.762886153846154</c:v>
                </c:pt>
                <c:pt idx="551">
                  <c:v>66.771304615384622</c:v>
                </c:pt>
                <c:pt idx="552">
                  <c:v>66.790855384615384</c:v>
                </c:pt>
                <c:pt idx="553">
                  <c:v>66.810406153846159</c:v>
                </c:pt>
                <c:pt idx="554">
                  <c:v>66.821538461538466</c:v>
                </c:pt>
                <c:pt idx="555">
                  <c:v>66.832670769230774</c:v>
                </c:pt>
                <c:pt idx="556">
                  <c:v>66.810295384615372</c:v>
                </c:pt>
                <c:pt idx="557">
                  <c:v>66.782270769230763</c:v>
                </c:pt>
                <c:pt idx="558">
                  <c:v>66.754246153846154</c:v>
                </c:pt>
                <c:pt idx="559">
                  <c:v>66.72622153846153</c:v>
                </c:pt>
                <c:pt idx="560">
                  <c:v>66.717710769230763</c:v>
                </c:pt>
                <c:pt idx="561">
                  <c:v>66.737298461538458</c:v>
                </c:pt>
                <c:pt idx="562">
                  <c:v>66.742486153846144</c:v>
                </c:pt>
                <c:pt idx="563">
                  <c:v>66.764603076923066</c:v>
                </c:pt>
                <c:pt idx="564">
                  <c:v>66.786719999999988</c:v>
                </c:pt>
                <c:pt idx="565">
                  <c:v>66.823033846153834</c:v>
                </c:pt>
                <c:pt idx="566">
                  <c:v>66.851095384615377</c:v>
                </c:pt>
                <c:pt idx="567">
                  <c:v>66.879156923076934</c:v>
                </c:pt>
                <c:pt idx="568">
                  <c:v>66.88748307692309</c:v>
                </c:pt>
                <c:pt idx="569">
                  <c:v>66.895809230769231</c:v>
                </c:pt>
                <c:pt idx="570">
                  <c:v>66.870627692307693</c:v>
                </c:pt>
                <c:pt idx="571">
                  <c:v>66.836916923076927</c:v>
                </c:pt>
                <c:pt idx="572">
                  <c:v>66.817587692307683</c:v>
                </c:pt>
                <c:pt idx="573">
                  <c:v>66.818196923076925</c:v>
                </c:pt>
                <c:pt idx="574">
                  <c:v>66.852516923076919</c:v>
                </c:pt>
                <c:pt idx="575">
                  <c:v>66.875612307692293</c:v>
                </c:pt>
                <c:pt idx="576">
                  <c:v>66.898707692307681</c:v>
                </c:pt>
                <c:pt idx="577">
                  <c:v>66.913199999999989</c:v>
                </c:pt>
                <c:pt idx="578">
                  <c:v>66.927692307692297</c:v>
                </c:pt>
                <c:pt idx="579">
                  <c:v>66.942184615384619</c:v>
                </c:pt>
                <c:pt idx="580">
                  <c:v>66.965095384615395</c:v>
                </c:pt>
                <c:pt idx="581">
                  <c:v>66.988006153846158</c:v>
                </c:pt>
                <c:pt idx="582">
                  <c:v>66.979255384615399</c:v>
                </c:pt>
                <c:pt idx="583">
                  <c:v>66.956104615384632</c:v>
                </c:pt>
                <c:pt idx="584">
                  <c:v>66.932953846153865</c:v>
                </c:pt>
                <c:pt idx="585">
                  <c:v>66.909803076923097</c:v>
                </c:pt>
                <c:pt idx="586">
                  <c:v>66.88665230769233</c:v>
                </c:pt>
                <c:pt idx="587">
                  <c:v>66.895163076923112</c:v>
                </c:pt>
                <c:pt idx="588">
                  <c:v>66.918073846153874</c:v>
                </c:pt>
                <c:pt idx="589">
                  <c:v>66.9240553846154</c:v>
                </c:pt>
                <c:pt idx="590">
                  <c:v>66.930036923076941</c:v>
                </c:pt>
                <c:pt idx="591">
                  <c:v>66.924683076923102</c:v>
                </c:pt>
                <c:pt idx="592">
                  <c:v>66.91932923076925</c:v>
                </c:pt>
                <c:pt idx="593">
                  <c:v>66.913975384615398</c:v>
                </c:pt>
                <c:pt idx="594">
                  <c:v>66.928356923076933</c:v>
                </c:pt>
                <c:pt idx="595">
                  <c:v>66.942738461538468</c:v>
                </c:pt>
                <c:pt idx="596">
                  <c:v>66.953963076923074</c:v>
                </c:pt>
                <c:pt idx="597">
                  <c:v>66.965187692307694</c:v>
                </c:pt>
                <c:pt idx="598">
                  <c:v>66.962030769230765</c:v>
                </c:pt>
                <c:pt idx="599">
                  <c:v>66.938935384615391</c:v>
                </c:pt>
                <c:pt idx="600">
                  <c:v>66.915840000000003</c:v>
                </c:pt>
                <c:pt idx="601">
                  <c:v>66.926750769230765</c:v>
                </c:pt>
                <c:pt idx="602">
                  <c:v>66.937661538461526</c:v>
                </c:pt>
                <c:pt idx="603">
                  <c:v>66.957175384615383</c:v>
                </c:pt>
                <c:pt idx="604">
                  <c:v>66.976689230769239</c:v>
                </c:pt>
                <c:pt idx="605">
                  <c:v>66.996203076923081</c:v>
                </c:pt>
                <c:pt idx="606">
                  <c:v>66.981710769230759</c:v>
                </c:pt>
                <c:pt idx="607">
                  <c:v>66.967218461538465</c:v>
                </c:pt>
                <c:pt idx="608">
                  <c:v>66.984387692307692</c:v>
                </c:pt>
                <c:pt idx="609">
                  <c:v>67.001556923076919</c:v>
                </c:pt>
                <c:pt idx="610">
                  <c:v>67.007501538461526</c:v>
                </c:pt>
                <c:pt idx="611">
                  <c:v>67.013446153846147</c:v>
                </c:pt>
                <c:pt idx="612">
                  <c:v>67.019390769230768</c:v>
                </c:pt>
                <c:pt idx="613">
                  <c:v>66.993673846153825</c:v>
                </c:pt>
                <c:pt idx="614">
                  <c:v>66.967956923076912</c:v>
                </c:pt>
                <c:pt idx="615">
                  <c:v>66.942239999999984</c:v>
                </c:pt>
                <c:pt idx="616">
                  <c:v>66.91652307692307</c:v>
                </c:pt>
                <c:pt idx="617">
                  <c:v>66.902141538461507</c:v>
                </c:pt>
                <c:pt idx="618">
                  <c:v>66.887759999999986</c:v>
                </c:pt>
                <c:pt idx="619">
                  <c:v>66.881778461538445</c:v>
                </c:pt>
                <c:pt idx="620">
                  <c:v>66.875796923076905</c:v>
                </c:pt>
                <c:pt idx="621">
                  <c:v>66.86981538461535</c:v>
                </c:pt>
                <c:pt idx="622">
                  <c:v>66.866990769230753</c:v>
                </c:pt>
                <c:pt idx="623">
                  <c:v>66.864166153846142</c:v>
                </c:pt>
                <c:pt idx="624">
                  <c:v>66.852941538461522</c:v>
                </c:pt>
                <c:pt idx="625">
                  <c:v>66.841716923076916</c:v>
                </c:pt>
                <c:pt idx="626">
                  <c:v>66.830492307692296</c:v>
                </c:pt>
                <c:pt idx="627">
                  <c:v>66.785261538461526</c:v>
                </c:pt>
                <c:pt idx="628">
                  <c:v>66.740030769230771</c:v>
                </c:pt>
                <c:pt idx="629">
                  <c:v>66.714535384615374</c:v>
                </c:pt>
                <c:pt idx="630">
                  <c:v>66.689039999999991</c:v>
                </c:pt>
                <c:pt idx="631">
                  <c:v>66.663544615384623</c:v>
                </c:pt>
                <c:pt idx="632">
                  <c:v>66.67205538461539</c:v>
                </c:pt>
                <c:pt idx="633">
                  <c:v>66.680566153846144</c:v>
                </c:pt>
                <c:pt idx="634">
                  <c:v>66.663396923076917</c:v>
                </c:pt>
                <c:pt idx="635">
                  <c:v>66.64622769230769</c:v>
                </c:pt>
                <c:pt idx="636">
                  <c:v>66.640283076923083</c:v>
                </c:pt>
                <c:pt idx="637">
                  <c:v>66.634338461538476</c:v>
                </c:pt>
                <c:pt idx="638">
                  <c:v>66.62839384615387</c:v>
                </c:pt>
                <c:pt idx="639">
                  <c:v>66.622449230769249</c:v>
                </c:pt>
                <c:pt idx="640">
                  <c:v>66.616504615384656</c:v>
                </c:pt>
                <c:pt idx="641">
                  <c:v>66.610560000000035</c:v>
                </c:pt>
                <c:pt idx="642">
                  <c:v>66.604615384615414</c:v>
                </c:pt>
                <c:pt idx="643">
                  <c:v>66.613015384615423</c:v>
                </c:pt>
                <c:pt idx="644">
                  <c:v>66.621415384615418</c:v>
                </c:pt>
                <c:pt idx="645">
                  <c:v>66.621415384615418</c:v>
                </c:pt>
                <c:pt idx="646">
                  <c:v>66.621415384615403</c:v>
                </c:pt>
                <c:pt idx="647">
                  <c:v>66.621415384615389</c:v>
                </c:pt>
                <c:pt idx="648">
                  <c:v>66.621415384615389</c:v>
                </c:pt>
                <c:pt idx="649">
                  <c:v>66.621415384615389</c:v>
                </c:pt>
                <c:pt idx="650">
                  <c:v>66.629815384615384</c:v>
                </c:pt>
                <c:pt idx="651">
                  <c:v>66.638215384615378</c:v>
                </c:pt>
                <c:pt idx="652">
                  <c:v>66.661089230769221</c:v>
                </c:pt>
                <c:pt idx="653">
                  <c:v>66.675470769230756</c:v>
                </c:pt>
                <c:pt idx="654">
                  <c:v>66.689852307692291</c:v>
                </c:pt>
                <c:pt idx="655">
                  <c:v>66.684498461538439</c:v>
                </c:pt>
                <c:pt idx="656">
                  <c:v>66.679144615384601</c:v>
                </c:pt>
                <c:pt idx="657">
                  <c:v>66.653464615384593</c:v>
                </c:pt>
                <c:pt idx="658">
                  <c:v>66.627784615384613</c:v>
                </c:pt>
                <c:pt idx="659">
                  <c:v>66.602104615384604</c:v>
                </c:pt>
                <c:pt idx="660">
                  <c:v>66.602104615384619</c:v>
                </c:pt>
                <c:pt idx="661">
                  <c:v>66.602104615384619</c:v>
                </c:pt>
                <c:pt idx="662">
                  <c:v>66.622430769230775</c:v>
                </c:pt>
                <c:pt idx="663">
                  <c:v>66.642756923076931</c:v>
                </c:pt>
                <c:pt idx="664">
                  <c:v>66.663083076923073</c:v>
                </c:pt>
                <c:pt idx="665">
                  <c:v>66.683409230769229</c:v>
                </c:pt>
                <c:pt idx="666">
                  <c:v>66.708553846153848</c:v>
                </c:pt>
                <c:pt idx="667">
                  <c:v>66.742227692307708</c:v>
                </c:pt>
                <c:pt idx="668">
                  <c:v>66.775901538461554</c:v>
                </c:pt>
                <c:pt idx="669">
                  <c:v>66.795230769230784</c:v>
                </c:pt>
                <c:pt idx="670">
                  <c:v>66.814560000000014</c:v>
                </c:pt>
                <c:pt idx="671">
                  <c:v>66.800215384615399</c:v>
                </c:pt>
                <c:pt idx="672">
                  <c:v>66.777563076923087</c:v>
                </c:pt>
                <c:pt idx="673">
                  <c:v>66.754910769230776</c:v>
                </c:pt>
                <c:pt idx="674">
                  <c:v>66.732258461538464</c:v>
                </c:pt>
                <c:pt idx="675">
                  <c:v>66.709606153846138</c:v>
                </c:pt>
                <c:pt idx="676">
                  <c:v>66.720941538461545</c:v>
                </c:pt>
                <c:pt idx="677">
                  <c:v>66.732276923076924</c:v>
                </c:pt>
                <c:pt idx="678">
                  <c:v>66.729138461538454</c:v>
                </c:pt>
                <c:pt idx="679">
                  <c:v>66.734492307692307</c:v>
                </c:pt>
                <c:pt idx="680">
                  <c:v>66.739846153846159</c:v>
                </c:pt>
                <c:pt idx="681">
                  <c:v>66.736689230769215</c:v>
                </c:pt>
                <c:pt idx="682">
                  <c:v>66.733532307692315</c:v>
                </c:pt>
                <c:pt idx="683">
                  <c:v>66.750701538461527</c:v>
                </c:pt>
                <c:pt idx="684">
                  <c:v>66.767870769230768</c:v>
                </c:pt>
                <c:pt idx="685">
                  <c:v>66.785040000000009</c:v>
                </c:pt>
                <c:pt idx="686">
                  <c:v>66.78265846153846</c:v>
                </c:pt>
                <c:pt idx="687">
                  <c:v>66.78027692307694</c:v>
                </c:pt>
                <c:pt idx="688">
                  <c:v>66.757569230769235</c:v>
                </c:pt>
                <c:pt idx="689">
                  <c:v>66.734861538461544</c:v>
                </c:pt>
                <c:pt idx="690">
                  <c:v>66.712153846153853</c:v>
                </c:pt>
                <c:pt idx="691">
                  <c:v>66.706172307692313</c:v>
                </c:pt>
                <c:pt idx="692">
                  <c:v>66.69537230769231</c:v>
                </c:pt>
                <c:pt idx="693">
                  <c:v>66.676043076923065</c:v>
                </c:pt>
                <c:pt idx="694">
                  <c:v>66.656713846153835</c:v>
                </c:pt>
                <c:pt idx="695">
                  <c:v>66.628984615384596</c:v>
                </c:pt>
                <c:pt idx="696">
                  <c:v>66.601255384615371</c:v>
                </c:pt>
                <c:pt idx="697">
                  <c:v>66.607199999999992</c:v>
                </c:pt>
                <c:pt idx="698">
                  <c:v>66.621452307692294</c:v>
                </c:pt>
                <c:pt idx="699">
                  <c:v>66.635704615384611</c:v>
                </c:pt>
                <c:pt idx="700">
                  <c:v>66.658356923076909</c:v>
                </c:pt>
                <c:pt idx="701">
                  <c:v>66.68100923076922</c:v>
                </c:pt>
                <c:pt idx="702">
                  <c:v>66.669673846153827</c:v>
                </c:pt>
                <c:pt idx="703">
                  <c:v>66.658338461538435</c:v>
                </c:pt>
                <c:pt idx="704">
                  <c:v>66.661476923076904</c:v>
                </c:pt>
                <c:pt idx="705">
                  <c:v>66.656123076923052</c:v>
                </c:pt>
                <c:pt idx="706">
                  <c:v>66.650769230769214</c:v>
                </c:pt>
                <c:pt idx="707">
                  <c:v>66.653926153846143</c:v>
                </c:pt>
                <c:pt idx="708">
                  <c:v>66.657083076923072</c:v>
                </c:pt>
                <c:pt idx="709">
                  <c:v>66.660239999999988</c:v>
                </c:pt>
                <c:pt idx="710">
                  <c:v>66.663396923076917</c:v>
                </c:pt>
                <c:pt idx="711">
                  <c:v>66.666553846153846</c:v>
                </c:pt>
                <c:pt idx="712">
                  <c:v>66.689261538461537</c:v>
                </c:pt>
                <c:pt idx="713">
                  <c:v>66.697587692307692</c:v>
                </c:pt>
                <c:pt idx="714">
                  <c:v>66.705913846153834</c:v>
                </c:pt>
                <c:pt idx="715">
                  <c:v>66.71423999999999</c:v>
                </c:pt>
                <c:pt idx="716">
                  <c:v>66.722566153846145</c:v>
                </c:pt>
                <c:pt idx="717">
                  <c:v>66.714166153846136</c:v>
                </c:pt>
                <c:pt idx="718">
                  <c:v>66.720147692307677</c:v>
                </c:pt>
                <c:pt idx="719">
                  <c:v>66.714923076923057</c:v>
                </c:pt>
                <c:pt idx="720">
                  <c:v>66.709698461538437</c:v>
                </c:pt>
                <c:pt idx="721">
                  <c:v>66.712873846153812</c:v>
                </c:pt>
                <c:pt idx="722">
                  <c:v>66.716049230769215</c:v>
                </c:pt>
                <c:pt idx="723">
                  <c:v>66.704972307692287</c:v>
                </c:pt>
                <c:pt idx="724">
                  <c:v>66.693895384615359</c:v>
                </c:pt>
                <c:pt idx="725">
                  <c:v>66.682818461538446</c:v>
                </c:pt>
                <c:pt idx="726">
                  <c:v>66.663341538461523</c:v>
                </c:pt>
                <c:pt idx="727">
                  <c:v>66.629723076923057</c:v>
                </c:pt>
                <c:pt idx="728">
                  <c:v>66.587981538461534</c:v>
                </c:pt>
                <c:pt idx="729">
                  <c:v>66.546240000000012</c:v>
                </c:pt>
                <c:pt idx="730">
                  <c:v>66.490024615384613</c:v>
                </c:pt>
                <c:pt idx="731">
                  <c:v>66.44230153846155</c:v>
                </c:pt>
                <c:pt idx="732">
                  <c:v>66.40860923076923</c:v>
                </c:pt>
                <c:pt idx="733">
                  <c:v>66.374916923076938</c:v>
                </c:pt>
                <c:pt idx="734">
                  <c:v>66.341224615384633</c:v>
                </c:pt>
                <c:pt idx="735">
                  <c:v>66.307532307692313</c:v>
                </c:pt>
                <c:pt idx="736">
                  <c:v>66.273840000000021</c:v>
                </c:pt>
                <c:pt idx="737">
                  <c:v>66.254307692307705</c:v>
                </c:pt>
                <c:pt idx="738">
                  <c:v>66.234775384615403</c:v>
                </c:pt>
                <c:pt idx="739">
                  <c:v>66.229624615384623</c:v>
                </c:pt>
                <c:pt idx="740">
                  <c:v>66.224473846153856</c:v>
                </c:pt>
                <c:pt idx="741">
                  <c:v>66.219323076923089</c:v>
                </c:pt>
                <c:pt idx="742">
                  <c:v>66.214172307692323</c:v>
                </c:pt>
                <c:pt idx="743">
                  <c:v>66.209021538461556</c:v>
                </c:pt>
                <c:pt idx="744">
                  <c:v>66.18948923076924</c:v>
                </c:pt>
                <c:pt idx="745">
                  <c:v>66.181163076923085</c:v>
                </c:pt>
                <c:pt idx="746">
                  <c:v>66.144646153846153</c:v>
                </c:pt>
                <c:pt idx="747">
                  <c:v>66.097384615384613</c:v>
                </c:pt>
                <c:pt idx="748">
                  <c:v>66.050123076923086</c:v>
                </c:pt>
                <c:pt idx="749">
                  <c:v>66.017113846153833</c:v>
                </c:pt>
                <c:pt idx="750">
                  <c:v>65.984104615384609</c:v>
                </c:pt>
                <c:pt idx="751">
                  <c:v>65.990030769230771</c:v>
                </c:pt>
                <c:pt idx="752">
                  <c:v>65.995956923076918</c:v>
                </c:pt>
                <c:pt idx="753">
                  <c:v>66.016024615384609</c:v>
                </c:pt>
                <c:pt idx="754">
                  <c:v>66.044215384615384</c:v>
                </c:pt>
                <c:pt idx="755">
                  <c:v>66.039563076923073</c:v>
                </c:pt>
                <c:pt idx="756">
                  <c:v>66.032215384615384</c:v>
                </c:pt>
                <c:pt idx="757">
                  <c:v>66.02486769230768</c:v>
                </c:pt>
                <c:pt idx="758">
                  <c:v>66.003489230769233</c:v>
                </c:pt>
                <c:pt idx="759">
                  <c:v>65.982110769230772</c:v>
                </c:pt>
                <c:pt idx="760">
                  <c:v>65.979396923076919</c:v>
                </c:pt>
                <c:pt idx="761">
                  <c:v>65.968541538461537</c:v>
                </c:pt>
                <c:pt idx="762">
                  <c:v>65.957686153846154</c:v>
                </c:pt>
                <c:pt idx="763">
                  <c:v>65.932670769230768</c:v>
                </c:pt>
                <c:pt idx="764">
                  <c:v>65.921704615384613</c:v>
                </c:pt>
                <c:pt idx="765">
                  <c:v>65.902578461538454</c:v>
                </c:pt>
                <c:pt idx="766">
                  <c:v>65.883452307692309</c:v>
                </c:pt>
                <c:pt idx="767">
                  <c:v>65.86432615384615</c:v>
                </c:pt>
                <c:pt idx="768">
                  <c:v>65.845200000000006</c:v>
                </c:pt>
                <c:pt idx="769">
                  <c:v>65.812135384615388</c:v>
                </c:pt>
                <c:pt idx="770">
                  <c:v>65.789833846153854</c:v>
                </c:pt>
                <c:pt idx="771">
                  <c:v>65.767532307692306</c:v>
                </c:pt>
                <c:pt idx="772">
                  <c:v>65.773421538461534</c:v>
                </c:pt>
                <c:pt idx="773">
                  <c:v>65.790055384615357</c:v>
                </c:pt>
                <c:pt idx="774">
                  <c:v>65.806689230769223</c:v>
                </c:pt>
                <c:pt idx="775">
                  <c:v>65.812559999999991</c:v>
                </c:pt>
                <c:pt idx="776">
                  <c:v>65.818430769230758</c:v>
                </c:pt>
                <c:pt idx="777">
                  <c:v>65.785366153846127</c:v>
                </c:pt>
                <c:pt idx="778">
                  <c:v>65.752301538461523</c:v>
                </c:pt>
                <c:pt idx="779">
                  <c:v>65.741335384615368</c:v>
                </c:pt>
                <c:pt idx="780">
                  <c:v>65.730369230769213</c:v>
                </c:pt>
                <c:pt idx="781">
                  <c:v>65.752246153846144</c:v>
                </c:pt>
                <c:pt idx="782">
                  <c:v>65.776818461538454</c:v>
                </c:pt>
                <c:pt idx="783">
                  <c:v>65.801390769230764</c:v>
                </c:pt>
                <c:pt idx="784">
                  <c:v>65.811913846153843</c:v>
                </c:pt>
                <c:pt idx="785">
                  <c:v>65.82243692307695</c:v>
                </c:pt>
                <c:pt idx="786">
                  <c:v>65.814295384615406</c:v>
                </c:pt>
                <c:pt idx="787">
                  <c:v>65.814295384615406</c:v>
                </c:pt>
                <c:pt idx="788">
                  <c:v>65.814295384615406</c:v>
                </c:pt>
                <c:pt idx="789">
                  <c:v>65.806246153846175</c:v>
                </c:pt>
                <c:pt idx="790">
                  <c:v>65.784147692307727</c:v>
                </c:pt>
                <c:pt idx="791">
                  <c:v>65.770209230769268</c:v>
                </c:pt>
                <c:pt idx="792">
                  <c:v>65.756270769230809</c:v>
                </c:pt>
                <c:pt idx="793">
                  <c:v>65.742332307692337</c:v>
                </c:pt>
                <c:pt idx="794">
                  <c:v>65.736443076923109</c:v>
                </c:pt>
                <c:pt idx="795">
                  <c:v>65.74449230769234</c:v>
                </c:pt>
                <c:pt idx="796">
                  <c:v>65.741778461538502</c:v>
                </c:pt>
                <c:pt idx="797">
                  <c:v>65.739064615384649</c:v>
                </c:pt>
                <c:pt idx="798">
                  <c:v>65.736350769230796</c:v>
                </c:pt>
                <c:pt idx="799">
                  <c:v>65.733636923076944</c:v>
                </c:pt>
                <c:pt idx="800">
                  <c:v>65.730923076923105</c:v>
                </c:pt>
                <c:pt idx="801">
                  <c:v>65.738972307692322</c:v>
                </c:pt>
                <c:pt idx="802">
                  <c:v>65.747021538461567</c:v>
                </c:pt>
                <c:pt idx="803">
                  <c:v>65.769120000000029</c:v>
                </c:pt>
                <c:pt idx="804">
                  <c:v>65.810510769230802</c:v>
                </c:pt>
                <c:pt idx="805">
                  <c:v>65.829803076923113</c:v>
                </c:pt>
                <c:pt idx="806">
                  <c:v>65.84909538461541</c:v>
                </c:pt>
                <c:pt idx="807">
                  <c:v>65.868387692307721</c:v>
                </c:pt>
                <c:pt idx="808">
                  <c:v>65.898406153846153</c:v>
                </c:pt>
                <c:pt idx="809">
                  <c:v>65.928424615384628</c:v>
                </c:pt>
                <c:pt idx="810">
                  <c:v>65.97249230769232</c:v>
                </c:pt>
                <c:pt idx="811">
                  <c:v>66.016559999999984</c:v>
                </c:pt>
                <c:pt idx="812">
                  <c:v>66.04631999999998</c:v>
                </c:pt>
                <c:pt idx="813">
                  <c:v>66.065058461538442</c:v>
                </c:pt>
                <c:pt idx="814">
                  <c:v>66.083796923076903</c:v>
                </c:pt>
                <c:pt idx="815">
                  <c:v>66.110584615384596</c:v>
                </c:pt>
                <c:pt idx="816">
                  <c:v>66.137372307692289</c:v>
                </c:pt>
                <c:pt idx="817">
                  <c:v>66.14542153846152</c:v>
                </c:pt>
                <c:pt idx="818">
                  <c:v>66.161612307692295</c:v>
                </c:pt>
                <c:pt idx="819">
                  <c:v>66.177803076923055</c:v>
                </c:pt>
                <c:pt idx="820">
                  <c:v>66.185944615384599</c:v>
                </c:pt>
                <c:pt idx="821">
                  <c:v>66.194086153846143</c:v>
                </c:pt>
                <c:pt idx="822">
                  <c:v>66.216350769230758</c:v>
                </c:pt>
                <c:pt idx="823">
                  <c:v>66.238615384615386</c:v>
                </c:pt>
                <c:pt idx="824">
                  <c:v>66.26088</c:v>
                </c:pt>
                <c:pt idx="825">
                  <c:v>66.283144615384629</c:v>
                </c:pt>
                <c:pt idx="826">
                  <c:v>66.305409230769243</c:v>
                </c:pt>
                <c:pt idx="827">
                  <c:v>66.319458461538474</c:v>
                </c:pt>
                <c:pt idx="828">
                  <c:v>66.333507692307691</c:v>
                </c:pt>
                <c:pt idx="829">
                  <c:v>66.333507692307691</c:v>
                </c:pt>
                <c:pt idx="830">
                  <c:v>66.31421538461538</c:v>
                </c:pt>
                <c:pt idx="831">
                  <c:v>66.280873846153852</c:v>
                </c:pt>
                <c:pt idx="832">
                  <c:v>66.24753230769231</c:v>
                </c:pt>
                <c:pt idx="833">
                  <c:v>66.214190769230783</c:v>
                </c:pt>
                <c:pt idx="834">
                  <c:v>66.17012307692309</c:v>
                </c:pt>
                <c:pt idx="835">
                  <c:v>66.140104615384644</c:v>
                </c:pt>
                <c:pt idx="836">
                  <c:v>66.110086153846169</c:v>
                </c:pt>
                <c:pt idx="837">
                  <c:v>66.080067692307708</c:v>
                </c:pt>
                <c:pt idx="838">
                  <c:v>66.064356923076929</c:v>
                </c:pt>
                <c:pt idx="839">
                  <c:v>66.059667692307698</c:v>
                </c:pt>
                <c:pt idx="840">
                  <c:v>66.040929230769237</c:v>
                </c:pt>
                <c:pt idx="841">
                  <c:v>66.022190769230789</c:v>
                </c:pt>
                <c:pt idx="842">
                  <c:v>66.003452307692328</c:v>
                </c:pt>
                <c:pt idx="843">
                  <c:v>66.003452307692314</c:v>
                </c:pt>
                <c:pt idx="844">
                  <c:v>65.99531076923077</c:v>
                </c:pt>
                <c:pt idx="845">
                  <c:v>65.98716923076924</c:v>
                </c:pt>
                <c:pt idx="846">
                  <c:v>65.979027692307696</c:v>
                </c:pt>
                <c:pt idx="847">
                  <c:v>65.970886153846166</c:v>
                </c:pt>
                <c:pt idx="848">
                  <c:v>65.948621538461566</c:v>
                </c:pt>
                <c:pt idx="849">
                  <c:v>65.926356923076952</c:v>
                </c:pt>
                <c:pt idx="850">
                  <c:v>65.922830769230799</c:v>
                </c:pt>
                <c:pt idx="851">
                  <c:v>65.911126153846183</c:v>
                </c:pt>
                <c:pt idx="852">
                  <c:v>65.899421538461567</c:v>
                </c:pt>
                <c:pt idx="853">
                  <c:v>65.895932307692334</c:v>
                </c:pt>
                <c:pt idx="854">
                  <c:v>65.892443076923101</c:v>
                </c:pt>
                <c:pt idx="855">
                  <c:v>65.870344615384639</c:v>
                </c:pt>
                <c:pt idx="856">
                  <c:v>65.856295384615422</c:v>
                </c:pt>
                <c:pt idx="857">
                  <c:v>65.856295384615422</c:v>
                </c:pt>
                <c:pt idx="858">
                  <c:v>65.856295384615422</c:v>
                </c:pt>
                <c:pt idx="859">
                  <c:v>65.856295384615422</c:v>
                </c:pt>
                <c:pt idx="860">
                  <c:v>65.837760000000031</c:v>
                </c:pt>
                <c:pt idx="861">
                  <c:v>65.786769230769252</c:v>
                </c:pt>
                <c:pt idx="862">
                  <c:v>65.735778461538473</c:v>
                </c:pt>
                <c:pt idx="863">
                  <c:v>65.684787692307694</c:v>
                </c:pt>
                <c:pt idx="864">
                  <c:v>65.633796923076929</c:v>
                </c:pt>
                <c:pt idx="865">
                  <c:v>65.614892307692301</c:v>
                </c:pt>
                <c:pt idx="866">
                  <c:v>65.610036923076905</c:v>
                </c:pt>
                <c:pt idx="867">
                  <c:v>65.605181538461522</c:v>
                </c:pt>
                <c:pt idx="868">
                  <c:v>65.600326153846126</c:v>
                </c:pt>
                <c:pt idx="869">
                  <c:v>65.59547076923073</c:v>
                </c:pt>
                <c:pt idx="870">
                  <c:v>65.590615384615361</c:v>
                </c:pt>
                <c:pt idx="871">
                  <c:v>65.612879999999961</c:v>
                </c:pt>
                <c:pt idx="872">
                  <c:v>65.63514461538459</c:v>
                </c:pt>
                <c:pt idx="873">
                  <c:v>65.657409230769204</c:v>
                </c:pt>
                <c:pt idx="874">
                  <c:v>65.665550769230734</c:v>
                </c:pt>
                <c:pt idx="875">
                  <c:v>65.657501538461517</c:v>
                </c:pt>
                <c:pt idx="876">
                  <c:v>65.630713846153839</c:v>
                </c:pt>
                <c:pt idx="877">
                  <c:v>65.612104615384609</c:v>
                </c:pt>
                <c:pt idx="878">
                  <c:v>65.62620923076922</c:v>
                </c:pt>
                <c:pt idx="879">
                  <c:v>65.640313846153845</c:v>
                </c:pt>
                <c:pt idx="880">
                  <c:v>65.662689230769232</c:v>
                </c:pt>
                <c:pt idx="881">
                  <c:v>65.703673846153848</c:v>
                </c:pt>
                <c:pt idx="882">
                  <c:v>65.736609230769247</c:v>
                </c:pt>
                <c:pt idx="883">
                  <c:v>65.736609230769247</c:v>
                </c:pt>
                <c:pt idx="884">
                  <c:v>65.736609230769247</c:v>
                </c:pt>
                <c:pt idx="885">
                  <c:v>65.725901538461557</c:v>
                </c:pt>
                <c:pt idx="886">
                  <c:v>65.733729230769242</c:v>
                </c:pt>
                <c:pt idx="887">
                  <c:v>65.759963076923086</c:v>
                </c:pt>
                <c:pt idx="888">
                  <c:v>65.786196923076929</c:v>
                </c:pt>
                <c:pt idx="889">
                  <c:v>65.823138461538463</c:v>
                </c:pt>
                <c:pt idx="890">
                  <c:v>65.860080000000025</c:v>
                </c:pt>
                <c:pt idx="891">
                  <c:v>65.864935384615393</c:v>
                </c:pt>
                <c:pt idx="892">
                  <c:v>65.869790769230789</c:v>
                </c:pt>
                <c:pt idx="893">
                  <c:v>65.874646153846172</c:v>
                </c:pt>
                <c:pt idx="894">
                  <c:v>65.879501538461554</c:v>
                </c:pt>
                <c:pt idx="895">
                  <c:v>65.884356923076936</c:v>
                </c:pt>
                <c:pt idx="896">
                  <c:v>65.889212307692333</c:v>
                </c:pt>
                <c:pt idx="897">
                  <c:v>65.866947692307718</c:v>
                </c:pt>
                <c:pt idx="898">
                  <c:v>65.844683076923104</c:v>
                </c:pt>
                <c:pt idx="899">
                  <c:v>65.830560000000034</c:v>
                </c:pt>
                <c:pt idx="900">
                  <c:v>65.830560000000034</c:v>
                </c:pt>
                <c:pt idx="901">
                  <c:v>65.846750769230795</c:v>
                </c:pt>
                <c:pt idx="902">
                  <c:v>65.848929230769258</c:v>
                </c:pt>
                <c:pt idx="903">
                  <c:v>65.843058461538476</c:v>
                </c:pt>
                <c:pt idx="904">
                  <c:v>65.804473846153854</c:v>
                </c:pt>
                <c:pt idx="905">
                  <c:v>65.765889230769247</c:v>
                </c:pt>
                <c:pt idx="906">
                  <c:v>65.719033846153849</c:v>
                </c:pt>
                <c:pt idx="907">
                  <c:v>65.700147692307695</c:v>
                </c:pt>
                <c:pt idx="908">
                  <c:v>65.689476923076924</c:v>
                </c:pt>
                <c:pt idx="909">
                  <c:v>65.711741538461538</c:v>
                </c:pt>
                <c:pt idx="910">
                  <c:v>65.734006153846153</c:v>
                </c:pt>
                <c:pt idx="911">
                  <c:v>65.766978461538457</c:v>
                </c:pt>
                <c:pt idx="912">
                  <c:v>65.799950769230762</c:v>
                </c:pt>
                <c:pt idx="913">
                  <c:v>65.83292307692308</c:v>
                </c:pt>
                <c:pt idx="914">
                  <c:v>65.865895384615385</c:v>
                </c:pt>
                <c:pt idx="915">
                  <c:v>65.888159999999999</c:v>
                </c:pt>
                <c:pt idx="916">
                  <c:v>65.910424615384613</c:v>
                </c:pt>
                <c:pt idx="917">
                  <c:v>65.910424615384613</c:v>
                </c:pt>
                <c:pt idx="918">
                  <c:v>65.910424615384628</c:v>
                </c:pt>
                <c:pt idx="919">
                  <c:v>65.910424615384628</c:v>
                </c:pt>
                <c:pt idx="920">
                  <c:v>65.910424615384628</c:v>
                </c:pt>
                <c:pt idx="921">
                  <c:v>65.910424615384628</c:v>
                </c:pt>
                <c:pt idx="922">
                  <c:v>65.918566153846172</c:v>
                </c:pt>
                <c:pt idx="923">
                  <c:v>65.926707692307701</c:v>
                </c:pt>
                <c:pt idx="924">
                  <c:v>65.93484923076926</c:v>
                </c:pt>
                <c:pt idx="925">
                  <c:v>65.93484923076926</c:v>
                </c:pt>
                <c:pt idx="926">
                  <c:v>65.93484923076926</c:v>
                </c:pt>
                <c:pt idx="927">
                  <c:v>65.937563076923112</c:v>
                </c:pt>
                <c:pt idx="928">
                  <c:v>65.954289230769263</c:v>
                </c:pt>
                <c:pt idx="929">
                  <c:v>65.979064615384644</c:v>
                </c:pt>
                <c:pt idx="930">
                  <c:v>66.003840000000039</c:v>
                </c:pt>
                <c:pt idx="931">
                  <c:v>66.025901538461554</c:v>
                </c:pt>
                <c:pt idx="932">
                  <c:v>66.047963076923097</c:v>
                </c:pt>
                <c:pt idx="933">
                  <c:v>66.042055384615395</c:v>
                </c:pt>
                <c:pt idx="934">
                  <c:v>66.027932307692325</c:v>
                </c:pt>
                <c:pt idx="935">
                  <c:v>66.013809230769255</c:v>
                </c:pt>
                <c:pt idx="936">
                  <c:v>66.010283076923088</c:v>
                </c:pt>
                <c:pt idx="937">
                  <c:v>66.006756923076935</c:v>
                </c:pt>
                <c:pt idx="938">
                  <c:v>66.003230769230782</c:v>
                </c:pt>
                <c:pt idx="939">
                  <c:v>65.999704615384644</c:v>
                </c:pt>
                <c:pt idx="940">
                  <c:v>65.996178461538491</c:v>
                </c:pt>
                <c:pt idx="941">
                  <c:v>65.973913846153863</c:v>
                </c:pt>
                <c:pt idx="942">
                  <c:v>65.951649230769249</c:v>
                </c:pt>
                <c:pt idx="943">
                  <c:v>65.951649230769249</c:v>
                </c:pt>
                <c:pt idx="944">
                  <c:v>65.951649230769249</c:v>
                </c:pt>
                <c:pt idx="945">
                  <c:v>65.951649230769249</c:v>
                </c:pt>
                <c:pt idx="946">
                  <c:v>65.97984000000001</c:v>
                </c:pt>
                <c:pt idx="947">
                  <c:v>66.0080307692308</c:v>
                </c:pt>
                <c:pt idx="948">
                  <c:v>66.028080000000031</c:v>
                </c:pt>
                <c:pt idx="949">
                  <c:v>66.048129230769263</c:v>
                </c:pt>
                <c:pt idx="950">
                  <c:v>66.076486153846176</c:v>
                </c:pt>
                <c:pt idx="951">
                  <c:v>66.076486153846176</c:v>
                </c:pt>
                <c:pt idx="952">
                  <c:v>66.076486153846162</c:v>
                </c:pt>
                <c:pt idx="953">
                  <c:v>66.073772307692323</c:v>
                </c:pt>
                <c:pt idx="954">
                  <c:v>66.07105846153847</c:v>
                </c:pt>
                <c:pt idx="955">
                  <c:v>66.060203076923088</c:v>
                </c:pt>
                <c:pt idx="956">
                  <c:v>66.030812307692315</c:v>
                </c:pt>
                <c:pt idx="957">
                  <c:v>66.004135384615395</c:v>
                </c:pt>
                <c:pt idx="958">
                  <c:v>65.977458461538461</c:v>
                </c:pt>
                <c:pt idx="959">
                  <c:v>65.950781538461555</c:v>
                </c:pt>
                <c:pt idx="960">
                  <c:v>65.924104615384636</c:v>
                </c:pt>
                <c:pt idx="961">
                  <c:v>65.930012307692337</c:v>
                </c:pt>
                <c:pt idx="962">
                  <c:v>65.925323076923107</c:v>
                </c:pt>
                <c:pt idx="963">
                  <c:v>65.920633846153876</c:v>
                </c:pt>
                <c:pt idx="964">
                  <c:v>65.924160000000029</c:v>
                </c:pt>
                <c:pt idx="965">
                  <c:v>65.927686153846167</c:v>
                </c:pt>
                <c:pt idx="966">
                  <c:v>65.93121230769232</c:v>
                </c:pt>
                <c:pt idx="967">
                  <c:v>65.953476923076948</c:v>
                </c:pt>
                <c:pt idx="968">
                  <c:v>65.964793846153867</c:v>
                </c:pt>
                <c:pt idx="969">
                  <c:v>65.976110769230786</c:v>
                </c:pt>
                <c:pt idx="970">
                  <c:v>65.987427692307705</c:v>
                </c:pt>
                <c:pt idx="971">
                  <c:v>65.998744615384624</c:v>
                </c:pt>
                <c:pt idx="972">
                  <c:v>65.981870769230781</c:v>
                </c:pt>
                <c:pt idx="973">
                  <c:v>65.956873846153854</c:v>
                </c:pt>
                <c:pt idx="974">
                  <c:v>65.931876923076928</c:v>
                </c:pt>
                <c:pt idx="975">
                  <c:v>65.906879999999987</c:v>
                </c:pt>
                <c:pt idx="976">
                  <c:v>65.845864615384627</c:v>
                </c:pt>
                <c:pt idx="977">
                  <c:v>65.813206153846153</c:v>
                </c:pt>
                <c:pt idx="978">
                  <c:v>65.799193846153855</c:v>
                </c:pt>
                <c:pt idx="979">
                  <c:v>65.785181538461558</c:v>
                </c:pt>
                <c:pt idx="980">
                  <c:v>65.771169230769246</c:v>
                </c:pt>
                <c:pt idx="981">
                  <c:v>65.79343384615386</c:v>
                </c:pt>
                <c:pt idx="982">
                  <c:v>65.83423384615385</c:v>
                </c:pt>
                <c:pt idx="983">
                  <c:v>65.875033846153855</c:v>
                </c:pt>
                <c:pt idx="984">
                  <c:v>65.915833846153859</c:v>
                </c:pt>
                <c:pt idx="985">
                  <c:v>65.956633846153849</c:v>
                </c:pt>
                <c:pt idx="986">
                  <c:v>65.983310769230769</c:v>
                </c:pt>
                <c:pt idx="987">
                  <c:v>65.969261538461538</c:v>
                </c:pt>
                <c:pt idx="988">
                  <c:v>65.955212307692307</c:v>
                </c:pt>
                <c:pt idx="989">
                  <c:v>65.941163076923075</c:v>
                </c:pt>
                <c:pt idx="990">
                  <c:v>65.918898461538461</c:v>
                </c:pt>
                <c:pt idx="991">
                  <c:v>65.896633846153861</c:v>
                </c:pt>
                <c:pt idx="992">
                  <c:v>65.874369230769233</c:v>
                </c:pt>
                <c:pt idx="993">
                  <c:v>65.852104615384619</c:v>
                </c:pt>
                <c:pt idx="994">
                  <c:v>65.840787692307714</c:v>
                </c:pt>
                <c:pt idx="995">
                  <c:v>65.829470769230795</c:v>
                </c:pt>
                <c:pt idx="996">
                  <c:v>65.826295384615406</c:v>
                </c:pt>
                <c:pt idx="997">
                  <c:v>65.823120000000031</c:v>
                </c:pt>
                <c:pt idx="998">
                  <c:v>65.819944615384657</c:v>
                </c:pt>
                <c:pt idx="999">
                  <c:v>65.824892307692352</c:v>
                </c:pt>
                <c:pt idx="1000">
                  <c:v>65.829840000000033</c:v>
                </c:pt>
                <c:pt idx="1001">
                  <c:v>65.826646153846184</c:v>
                </c:pt>
                <c:pt idx="1002">
                  <c:v>65.851163076923115</c:v>
                </c:pt>
                <c:pt idx="1003">
                  <c:v>65.875680000000031</c:v>
                </c:pt>
                <c:pt idx="1004">
                  <c:v>65.881550769230799</c:v>
                </c:pt>
                <c:pt idx="1005">
                  <c:v>65.876713846153862</c:v>
                </c:pt>
                <c:pt idx="1006">
                  <c:v>65.87187692307694</c:v>
                </c:pt>
                <c:pt idx="1007">
                  <c:v>65.838904615384621</c:v>
                </c:pt>
                <c:pt idx="1008">
                  <c:v>65.805932307692302</c:v>
                </c:pt>
                <c:pt idx="1009">
                  <c:v>65.772960000000012</c:v>
                </c:pt>
                <c:pt idx="1010">
                  <c:v>65.742646153846152</c:v>
                </c:pt>
                <c:pt idx="1011">
                  <c:v>65.712332307692321</c:v>
                </c:pt>
                <c:pt idx="1012">
                  <c:v>65.696141538461546</c:v>
                </c:pt>
                <c:pt idx="1013">
                  <c:v>65.688092307692315</c:v>
                </c:pt>
                <c:pt idx="1014">
                  <c:v>65.680043076923084</c:v>
                </c:pt>
                <c:pt idx="1015">
                  <c:v>65.671993846153853</c:v>
                </c:pt>
                <c:pt idx="1016">
                  <c:v>65.663944615384622</c:v>
                </c:pt>
                <c:pt idx="1017">
                  <c:v>65.655895384615391</c:v>
                </c:pt>
                <c:pt idx="1018">
                  <c:v>65.64784615384616</c:v>
                </c:pt>
                <c:pt idx="1019">
                  <c:v>65.672510769230769</c:v>
                </c:pt>
                <c:pt idx="1020">
                  <c:v>65.705446153846154</c:v>
                </c:pt>
                <c:pt idx="1021">
                  <c:v>65.738381538461539</c:v>
                </c:pt>
                <c:pt idx="1022">
                  <c:v>65.763175384615394</c:v>
                </c:pt>
                <c:pt idx="1023">
                  <c:v>65.787969230769221</c:v>
                </c:pt>
                <c:pt idx="1024">
                  <c:v>65.793876923076922</c:v>
                </c:pt>
                <c:pt idx="1025">
                  <c:v>65.788929230769227</c:v>
                </c:pt>
                <c:pt idx="1026">
                  <c:v>65.783981538461532</c:v>
                </c:pt>
                <c:pt idx="1027">
                  <c:v>65.787175384615381</c:v>
                </c:pt>
                <c:pt idx="1028">
                  <c:v>65.79036923076923</c:v>
                </c:pt>
                <c:pt idx="1029">
                  <c:v>65.804418461538461</c:v>
                </c:pt>
                <c:pt idx="1030">
                  <c:v>65.818467692307692</c:v>
                </c:pt>
                <c:pt idx="1031">
                  <c:v>65.843224615384614</c:v>
                </c:pt>
                <c:pt idx="1032">
                  <c:v>65.867981538461535</c:v>
                </c:pt>
                <c:pt idx="1033">
                  <c:v>65.892738461538457</c:v>
                </c:pt>
                <c:pt idx="1034">
                  <c:v>65.906639999999996</c:v>
                </c:pt>
                <c:pt idx="1035">
                  <c:v>65.920541538461535</c:v>
                </c:pt>
                <c:pt idx="1036">
                  <c:v>65.931784615384615</c:v>
                </c:pt>
                <c:pt idx="1037">
                  <c:v>65.94302769230768</c:v>
                </c:pt>
                <c:pt idx="1038">
                  <c:v>65.972990769230762</c:v>
                </c:pt>
                <c:pt idx="1039">
                  <c:v>66.013975384615378</c:v>
                </c:pt>
                <c:pt idx="1040">
                  <c:v>66.054959999999994</c:v>
                </c:pt>
                <c:pt idx="1041">
                  <c:v>66.095944615384596</c:v>
                </c:pt>
                <c:pt idx="1042">
                  <c:v>66.136929230769212</c:v>
                </c:pt>
                <c:pt idx="1043">
                  <c:v>66.177913846153842</c:v>
                </c:pt>
                <c:pt idx="1044">
                  <c:v>66.218898461538444</c:v>
                </c:pt>
                <c:pt idx="1045">
                  <c:v>66.227169230769206</c:v>
                </c:pt>
                <c:pt idx="1046">
                  <c:v>66.227169230769206</c:v>
                </c:pt>
                <c:pt idx="1047">
                  <c:v>66.227169230769206</c:v>
                </c:pt>
                <c:pt idx="1048">
                  <c:v>66.208283076923053</c:v>
                </c:pt>
                <c:pt idx="1049">
                  <c:v>66.189396923076899</c:v>
                </c:pt>
                <c:pt idx="1050">
                  <c:v>66.189396923076899</c:v>
                </c:pt>
                <c:pt idx="1051">
                  <c:v>66.200252307692296</c:v>
                </c:pt>
                <c:pt idx="1052">
                  <c:v>66.211107692307692</c:v>
                </c:pt>
                <c:pt idx="1053">
                  <c:v>66.263575384615379</c:v>
                </c:pt>
                <c:pt idx="1054">
                  <c:v>66.31604307692308</c:v>
                </c:pt>
                <c:pt idx="1055">
                  <c:v>66.357655384615384</c:v>
                </c:pt>
                <c:pt idx="1056">
                  <c:v>66.399267692307703</c:v>
                </c:pt>
                <c:pt idx="1057">
                  <c:v>66.440880000000007</c:v>
                </c:pt>
                <c:pt idx="1058">
                  <c:v>66.440880000000007</c:v>
                </c:pt>
                <c:pt idx="1059">
                  <c:v>66.440880000000007</c:v>
                </c:pt>
                <c:pt idx="1060">
                  <c:v>66.45173538461539</c:v>
                </c:pt>
                <c:pt idx="1061">
                  <c:v>66.462590769230786</c:v>
                </c:pt>
                <c:pt idx="1062">
                  <c:v>66.481661538461537</c:v>
                </c:pt>
                <c:pt idx="1063">
                  <c:v>66.486609230769233</c:v>
                </c:pt>
                <c:pt idx="1064">
                  <c:v>66.472836923076926</c:v>
                </c:pt>
                <c:pt idx="1065">
                  <c:v>66.448043076923085</c:v>
                </c:pt>
                <c:pt idx="1066">
                  <c:v>66.42324923076923</c:v>
                </c:pt>
                <c:pt idx="1067">
                  <c:v>66.398455384615389</c:v>
                </c:pt>
                <c:pt idx="1068">
                  <c:v>66.387784615384618</c:v>
                </c:pt>
                <c:pt idx="1069">
                  <c:v>66.377113846153847</c:v>
                </c:pt>
                <c:pt idx="1070">
                  <c:v>66.366443076923076</c:v>
                </c:pt>
                <c:pt idx="1071">
                  <c:v>66.355772307692305</c:v>
                </c:pt>
                <c:pt idx="1072">
                  <c:v>66.345101538461535</c:v>
                </c:pt>
                <c:pt idx="1073">
                  <c:v>66.320307692307694</c:v>
                </c:pt>
                <c:pt idx="1074">
                  <c:v>66.314400000000006</c:v>
                </c:pt>
                <c:pt idx="1075">
                  <c:v>66.308492307692319</c:v>
                </c:pt>
                <c:pt idx="1076">
                  <c:v>66.302584615384617</c:v>
                </c:pt>
                <c:pt idx="1077">
                  <c:v>66.296676923076944</c:v>
                </c:pt>
                <c:pt idx="1078">
                  <c:v>66.290769230769243</c:v>
                </c:pt>
                <c:pt idx="1079">
                  <c:v>66.243249230769251</c:v>
                </c:pt>
                <c:pt idx="1080">
                  <c:v>66.19572923076926</c:v>
                </c:pt>
                <c:pt idx="1081">
                  <c:v>66.132018461538493</c:v>
                </c:pt>
                <c:pt idx="1082">
                  <c:v>66.068307692307712</c:v>
                </c:pt>
                <c:pt idx="1083">
                  <c:v>66.004596923076946</c:v>
                </c:pt>
                <c:pt idx="1084">
                  <c:v>65.982498461538484</c:v>
                </c:pt>
                <c:pt idx="1085">
                  <c:v>65.960400000000007</c:v>
                </c:pt>
                <c:pt idx="1086">
                  <c:v>65.943673846153871</c:v>
                </c:pt>
                <c:pt idx="1087">
                  <c:v>65.926947692307706</c:v>
                </c:pt>
                <c:pt idx="1088">
                  <c:v>65.897353846153862</c:v>
                </c:pt>
                <c:pt idx="1089">
                  <c:v>65.881883076923103</c:v>
                </c:pt>
                <c:pt idx="1090">
                  <c:v>65.866412307692329</c:v>
                </c:pt>
                <c:pt idx="1091">
                  <c:v>65.850941538461569</c:v>
                </c:pt>
                <c:pt idx="1092">
                  <c:v>65.868240000000029</c:v>
                </c:pt>
                <c:pt idx="1093">
                  <c:v>65.885538461538488</c:v>
                </c:pt>
                <c:pt idx="1094">
                  <c:v>65.888713846153877</c:v>
                </c:pt>
                <c:pt idx="1095">
                  <c:v>65.891889230769252</c:v>
                </c:pt>
                <c:pt idx="1096">
                  <c:v>65.895064615384641</c:v>
                </c:pt>
                <c:pt idx="1097">
                  <c:v>65.884116923076959</c:v>
                </c:pt>
                <c:pt idx="1098">
                  <c:v>65.873169230769264</c:v>
                </c:pt>
                <c:pt idx="1099">
                  <c:v>65.876344615384653</c:v>
                </c:pt>
                <c:pt idx="1100">
                  <c:v>65.871396923076958</c:v>
                </c:pt>
                <c:pt idx="1101">
                  <c:v>65.866449230769263</c:v>
                </c:pt>
                <c:pt idx="1102">
                  <c:v>65.875532307692325</c:v>
                </c:pt>
                <c:pt idx="1103">
                  <c:v>65.884615384615401</c:v>
                </c:pt>
                <c:pt idx="1104">
                  <c:v>65.893698461538477</c:v>
                </c:pt>
                <c:pt idx="1105">
                  <c:v>65.902781538461554</c:v>
                </c:pt>
                <c:pt idx="1106">
                  <c:v>65.897833846153858</c:v>
                </c:pt>
                <c:pt idx="1107">
                  <c:v>65.909076923076924</c:v>
                </c:pt>
                <c:pt idx="1108">
                  <c:v>65.920320000000004</c:v>
                </c:pt>
                <c:pt idx="1109">
                  <c:v>65.923513846153853</c:v>
                </c:pt>
                <c:pt idx="1110">
                  <c:v>65.926707692307687</c:v>
                </c:pt>
                <c:pt idx="1111">
                  <c:v>65.916073846153836</c:v>
                </c:pt>
                <c:pt idx="1112">
                  <c:v>65.900067692307687</c:v>
                </c:pt>
                <c:pt idx="1113">
                  <c:v>65.884061538461523</c:v>
                </c:pt>
                <c:pt idx="1114">
                  <c:v>65.880683076923063</c:v>
                </c:pt>
                <c:pt idx="1115">
                  <c:v>65.877304615384588</c:v>
                </c:pt>
                <c:pt idx="1116">
                  <c:v>65.887827692307667</c:v>
                </c:pt>
                <c:pt idx="1117">
                  <c:v>65.898350769230746</c:v>
                </c:pt>
                <c:pt idx="1118">
                  <c:v>65.860079999999982</c:v>
                </c:pt>
                <c:pt idx="1119">
                  <c:v>65.821809230769219</c:v>
                </c:pt>
                <c:pt idx="1120">
                  <c:v>65.769803076923054</c:v>
                </c:pt>
                <c:pt idx="1121">
                  <c:v>65.717796923076918</c:v>
                </c:pt>
                <c:pt idx="1122">
                  <c:v>65.665790769230753</c:v>
                </c:pt>
                <c:pt idx="1123">
                  <c:v>65.625286153846147</c:v>
                </c:pt>
                <c:pt idx="1124">
                  <c:v>65.584781538461527</c:v>
                </c:pt>
                <c:pt idx="1125">
                  <c:v>65.544276923076922</c:v>
                </c:pt>
                <c:pt idx="1126">
                  <c:v>65.511895384615372</c:v>
                </c:pt>
                <c:pt idx="1127">
                  <c:v>65.479513846153836</c:v>
                </c:pt>
                <c:pt idx="1128">
                  <c:v>65.443606153846133</c:v>
                </c:pt>
                <c:pt idx="1129">
                  <c:v>65.407698461538445</c:v>
                </c:pt>
                <c:pt idx="1130">
                  <c:v>65.385618461538442</c:v>
                </c:pt>
                <c:pt idx="1131">
                  <c:v>65.363538461538454</c:v>
                </c:pt>
                <c:pt idx="1132">
                  <c:v>65.355489230769209</c:v>
                </c:pt>
                <c:pt idx="1133">
                  <c:v>65.336824615384586</c:v>
                </c:pt>
                <c:pt idx="1134">
                  <c:v>65.318159999999963</c:v>
                </c:pt>
                <c:pt idx="1135">
                  <c:v>65.293827692307659</c:v>
                </c:pt>
                <c:pt idx="1136">
                  <c:v>65.269495384615354</c:v>
                </c:pt>
                <c:pt idx="1137">
                  <c:v>65.258990769230735</c:v>
                </c:pt>
                <c:pt idx="1138">
                  <c:v>65.258990769230735</c:v>
                </c:pt>
                <c:pt idx="1139">
                  <c:v>65.272818461538435</c:v>
                </c:pt>
                <c:pt idx="1140">
                  <c:v>65.278670769230743</c:v>
                </c:pt>
                <c:pt idx="1141">
                  <c:v>65.284523076923037</c:v>
                </c:pt>
                <c:pt idx="1142">
                  <c:v>65.265858461538429</c:v>
                </c:pt>
                <c:pt idx="1143">
                  <c:v>65.247193846153806</c:v>
                </c:pt>
                <c:pt idx="1144">
                  <c:v>65.244553846153821</c:v>
                </c:pt>
                <c:pt idx="1145">
                  <c:v>65.241913846153821</c:v>
                </c:pt>
                <c:pt idx="1146">
                  <c:v>65.253009230769209</c:v>
                </c:pt>
                <c:pt idx="1147">
                  <c:v>65.282769230769205</c:v>
                </c:pt>
                <c:pt idx="1148">
                  <c:v>65.312529230769215</c:v>
                </c:pt>
                <c:pt idx="1149">
                  <c:v>65.331009230769212</c:v>
                </c:pt>
                <c:pt idx="1150">
                  <c:v>65.349489230769208</c:v>
                </c:pt>
                <c:pt idx="1151">
                  <c:v>65.359993846153813</c:v>
                </c:pt>
                <c:pt idx="1152">
                  <c:v>65.370498461538446</c:v>
                </c:pt>
                <c:pt idx="1153">
                  <c:v>65.394830769230751</c:v>
                </c:pt>
                <c:pt idx="1154">
                  <c:v>65.408658461538451</c:v>
                </c:pt>
                <c:pt idx="1155">
                  <c:v>65.422486153846137</c:v>
                </c:pt>
                <c:pt idx="1156">
                  <c:v>65.411870769230759</c:v>
                </c:pt>
                <c:pt idx="1157">
                  <c:v>65.401255384615368</c:v>
                </c:pt>
                <c:pt idx="1158">
                  <c:v>65.376923076923063</c:v>
                </c:pt>
                <c:pt idx="1159">
                  <c:v>65.363206153846136</c:v>
                </c:pt>
                <c:pt idx="1160">
                  <c:v>65.349489230769208</c:v>
                </c:pt>
                <c:pt idx="1161">
                  <c:v>65.352110769230762</c:v>
                </c:pt>
                <c:pt idx="1162">
                  <c:v>65.354732307692302</c:v>
                </c:pt>
                <c:pt idx="1163">
                  <c:v>65.357353846153828</c:v>
                </c:pt>
                <c:pt idx="1164">
                  <c:v>65.349470769230763</c:v>
                </c:pt>
                <c:pt idx="1165">
                  <c:v>65.327760000000012</c:v>
                </c:pt>
                <c:pt idx="1166">
                  <c:v>65.313932307692312</c:v>
                </c:pt>
                <c:pt idx="1167">
                  <c:v>65.300104615384626</c:v>
                </c:pt>
                <c:pt idx="1168">
                  <c:v>65.296892307692318</c:v>
                </c:pt>
                <c:pt idx="1169">
                  <c:v>65.293680000000009</c:v>
                </c:pt>
                <c:pt idx="1170">
                  <c:v>65.290467692307701</c:v>
                </c:pt>
                <c:pt idx="1171">
                  <c:v>65.287255384615406</c:v>
                </c:pt>
                <c:pt idx="1172">
                  <c:v>65.297870769230769</c:v>
                </c:pt>
                <c:pt idx="1173">
                  <c:v>65.289821538461538</c:v>
                </c:pt>
                <c:pt idx="1174">
                  <c:v>65.281772307692307</c:v>
                </c:pt>
                <c:pt idx="1175">
                  <c:v>65.287624615384601</c:v>
                </c:pt>
                <c:pt idx="1176">
                  <c:v>65.282861538461518</c:v>
                </c:pt>
                <c:pt idx="1177">
                  <c:v>65.272356923076899</c:v>
                </c:pt>
                <c:pt idx="1178">
                  <c:v>65.261852307692294</c:v>
                </c:pt>
                <c:pt idx="1179">
                  <c:v>65.237519999999975</c:v>
                </c:pt>
                <c:pt idx="1180">
                  <c:v>65.213187692307656</c:v>
                </c:pt>
                <c:pt idx="1181">
                  <c:v>65.202572307692279</c:v>
                </c:pt>
                <c:pt idx="1182">
                  <c:v>65.202572307692279</c:v>
                </c:pt>
                <c:pt idx="1183">
                  <c:v>65.202572307692279</c:v>
                </c:pt>
                <c:pt idx="1184">
                  <c:v>65.216289230769206</c:v>
                </c:pt>
                <c:pt idx="1185">
                  <c:v>65.230006153846119</c:v>
                </c:pt>
                <c:pt idx="1186">
                  <c:v>65.235839999999968</c:v>
                </c:pt>
                <c:pt idx="1187">
                  <c:v>65.23905230769229</c:v>
                </c:pt>
                <c:pt idx="1188">
                  <c:v>65.242264615384599</c:v>
                </c:pt>
                <c:pt idx="1189">
                  <c:v>65.245476923076907</c:v>
                </c:pt>
                <c:pt idx="1190">
                  <c:v>65.256572307692295</c:v>
                </c:pt>
                <c:pt idx="1191">
                  <c:v>65.281476923076909</c:v>
                </c:pt>
                <c:pt idx="1192">
                  <c:v>65.298498461538443</c:v>
                </c:pt>
                <c:pt idx="1193">
                  <c:v>65.315520000000006</c:v>
                </c:pt>
                <c:pt idx="1194">
                  <c:v>65.332541538461541</c:v>
                </c:pt>
                <c:pt idx="1195">
                  <c:v>65.29624615384617</c:v>
                </c:pt>
                <c:pt idx="1196">
                  <c:v>65.259950769230784</c:v>
                </c:pt>
                <c:pt idx="1197">
                  <c:v>65.223655384615398</c:v>
                </c:pt>
                <c:pt idx="1198">
                  <c:v>65.173532307692327</c:v>
                </c:pt>
                <c:pt idx="1199">
                  <c:v>65.123409230769241</c:v>
                </c:pt>
                <c:pt idx="1200">
                  <c:v>65.112793846153863</c:v>
                </c:pt>
                <c:pt idx="1201">
                  <c:v>65.102178461538472</c:v>
                </c:pt>
                <c:pt idx="1202">
                  <c:v>65.102178461538472</c:v>
                </c:pt>
                <c:pt idx="1203">
                  <c:v>65.115895384615385</c:v>
                </c:pt>
                <c:pt idx="1204">
                  <c:v>65.115895384615371</c:v>
                </c:pt>
                <c:pt idx="1205">
                  <c:v>65.115895384615371</c:v>
                </c:pt>
                <c:pt idx="1206">
                  <c:v>65.115895384615371</c:v>
                </c:pt>
                <c:pt idx="1207">
                  <c:v>65.102178461538458</c:v>
                </c:pt>
                <c:pt idx="1208">
                  <c:v>65.088461538461516</c:v>
                </c:pt>
                <c:pt idx="1209">
                  <c:v>65.088461538461516</c:v>
                </c:pt>
                <c:pt idx="1210">
                  <c:v>65.080578461538437</c:v>
                </c:pt>
                <c:pt idx="1211">
                  <c:v>65.072695384615372</c:v>
                </c:pt>
                <c:pt idx="1212">
                  <c:v>65.072695384615372</c:v>
                </c:pt>
                <c:pt idx="1213">
                  <c:v>65.072695384615386</c:v>
                </c:pt>
                <c:pt idx="1214">
                  <c:v>65.06492307692308</c:v>
                </c:pt>
                <c:pt idx="1215">
                  <c:v>65.057150769230759</c:v>
                </c:pt>
                <c:pt idx="1216">
                  <c:v>65.041495384615374</c:v>
                </c:pt>
                <c:pt idx="1217">
                  <c:v>65.012030769230776</c:v>
                </c:pt>
                <c:pt idx="1218">
                  <c:v>64.98256615384615</c:v>
                </c:pt>
                <c:pt idx="1219">
                  <c:v>64.950498461538459</c:v>
                </c:pt>
                <c:pt idx="1220">
                  <c:v>64.918430769230767</c:v>
                </c:pt>
                <c:pt idx="1221">
                  <c:v>64.939679999999996</c:v>
                </c:pt>
                <c:pt idx="1222">
                  <c:v>64.960929230769239</c:v>
                </c:pt>
                <c:pt idx="1223">
                  <c:v>64.982178461538467</c:v>
                </c:pt>
                <c:pt idx="1224">
                  <c:v>64.972024615384626</c:v>
                </c:pt>
                <c:pt idx="1225">
                  <c:v>64.961870769230785</c:v>
                </c:pt>
                <c:pt idx="1226">
                  <c:v>64.91220923076925</c:v>
                </c:pt>
                <c:pt idx="1227">
                  <c:v>64.8625476923077</c:v>
                </c:pt>
                <c:pt idx="1228">
                  <c:v>64.830738461538473</c:v>
                </c:pt>
                <c:pt idx="1229">
                  <c:v>64.817021538461546</c:v>
                </c:pt>
                <c:pt idx="1230">
                  <c:v>64.817021538461546</c:v>
                </c:pt>
                <c:pt idx="1231">
                  <c:v>64.817021538461532</c:v>
                </c:pt>
                <c:pt idx="1232">
                  <c:v>64.817021538461532</c:v>
                </c:pt>
                <c:pt idx="1233">
                  <c:v>64.798910769230758</c:v>
                </c:pt>
                <c:pt idx="1234">
                  <c:v>64.780799999999985</c:v>
                </c:pt>
                <c:pt idx="1235">
                  <c:v>64.748972307692284</c:v>
                </c:pt>
                <c:pt idx="1236">
                  <c:v>64.725027692307677</c:v>
                </c:pt>
                <c:pt idx="1237">
                  <c:v>64.701083076923069</c:v>
                </c:pt>
                <c:pt idx="1238">
                  <c:v>64.695249230769221</c:v>
                </c:pt>
                <c:pt idx="1239">
                  <c:v>64.679039999999986</c:v>
                </c:pt>
                <c:pt idx="1240">
                  <c:v>64.670603076923058</c:v>
                </c:pt>
                <c:pt idx="1241">
                  <c:v>64.66216615384613</c:v>
                </c:pt>
                <c:pt idx="1242">
                  <c:v>64.653729230769216</c:v>
                </c:pt>
                <c:pt idx="1243">
                  <c:v>64.645292307692287</c:v>
                </c:pt>
                <c:pt idx="1244">
                  <c:v>64.629138461538446</c:v>
                </c:pt>
                <c:pt idx="1245">
                  <c:v>64.61558769230767</c:v>
                </c:pt>
                <c:pt idx="1246">
                  <c:v>64.602036923076909</c:v>
                </c:pt>
                <c:pt idx="1247">
                  <c:v>64.60199999999999</c:v>
                </c:pt>
                <c:pt idx="1248">
                  <c:v>64.60196307692307</c:v>
                </c:pt>
                <c:pt idx="1249">
                  <c:v>64.609716923076917</c:v>
                </c:pt>
                <c:pt idx="1250">
                  <c:v>64.648873846153833</c:v>
                </c:pt>
                <c:pt idx="1251">
                  <c:v>64.68803076923075</c:v>
                </c:pt>
                <c:pt idx="1252">
                  <c:v>64.72718769230768</c:v>
                </c:pt>
                <c:pt idx="1253">
                  <c:v>64.768966153846137</c:v>
                </c:pt>
                <c:pt idx="1254">
                  <c:v>64.792892307692298</c:v>
                </c:pt>
                <c:pt idx="1255">
                  <c:v>64.798726153846133</c:v>
                </c:pt>
                <c:pt idx="1256">
                  <c:v>64.804559999999995</c:v>
                </c:pt>
                <c:pt idx="1257">
                  <c:v>64.810393846153829</c:v>
                </c:pt>
                <c:pt idx="1258">
                  <c:v>64.813606153846138</c:v>
                </c:pt>
                <c:pt idx="1259">
                  <c:v>64.834929230769205</c:v>
                </c:pt>
                <c:pt idx="1260">
                  <c:v>64.856252307692287</c:v>
                </c:pt>
                <c:pt idx="1261">
                  <c:v>64.891273846153837</c:v>
                </c:pt>
                <c:pt idx="1262">
                  <c:v>64.926295384615372</c:v>
                </c:pt>
                <c:pt idx="1263">
                  <c:v>64.971932307692299</c:v>
                </c:pt>
                <c:pt idx="1264">
                  <c:v>64.999458461538467</c:v>
                </c:pt>
                <c:pt idx="1265">
                  <c:v>65.037360000000007</c:v>
                </c:pt>
                <c:pt idx="1266">
                  <c:v>65.061452307692306</c:v>
                </c:pt>
                <c:pt idx="1267">
                  <c:v>65.10151384615385</c:v>
                </c:pt>
                <c:pt idx="1268">
                  <c:v>65.141575384615379</c:v>
                </c:pt>
                <c:pt idx="1269">
                  <c:v>65.181636923076923</c:v>
                </c:pt>
                <c:pt idx="1270">
                  <c:v>65.229415384615393</c:v>
                </c:pt>
                <c:pt idx="1271">
                  <c:v>65.291187692307687</c:v>
                </c:pt>
                <c:pt idx="1272">
                  <c:v>65.318307692307698</c:v>
                </c:pt>
                <c:pt idx="1273">
                  <c:v>65.331913846153839</c:v>
                </c:pt>
                <c:pt idx="1274">
                  <c:v>65.345519999999979</c:v>
                </c:pt>
                <c:pt idx="1275">
                  <c:v>65.337729230769213</c:v>
                </c:pt>
                <c:pt idx="1276">
                  <c:v>65.348233846153832</c:v>
                </c:pt>
                <c:pt idx="1277">
                  <c:v>65.358738461538437</c:v>
                </c:pt>
                <c:pt idx="1278">
                  <c:v>65.36924307692307</c:v>
                </c:pt>
                <c:pt idx="1279">
                  <c:v>65.377126153846135</c:v>
                </c:pt>
                <c:pt idx="1280">
                  <c:v>65.385009230769214</c:v>
                </c:pt>
                <c:pt idx="1281">
                  <c:v>65.400849230769211</c:v>
                </c:pt>
                <c:pt idx="1282">
                  <c:v>65.416689230769208</c:v>
                </c:pt>
                <c:pt idx="1283">
                  <c:v>65.432529230769205</c:v>
                </c:pt>
                <c:pt idx="1284">
                  <c:v>65.450990769230756</c:v>
                </c:pt>
                <c:pt idx="1285">
                  <c:v>65.483353846153832</c:v>
                </c:pt>
                <c:pt idx="1286">
                  <c:v>65.505009230769232</c:v>
                </c:pt>
                <c:pt idx="1287">
                  <c:v>65.512966153846165</c:v>
                </c:pt>
                <c:pt idx="1288">
                  <c:v>65.520923076923083</c:v>
                </c:pt>
                <c:pt idx="1289">
                  <c:v>65.490793846153849</c:v>
                </c:pt>
                <c:pt idx="1290">
                  <c:v>65.452892307692323</c:v>
                </c:pt>
                <c:pt idx="1291">
                  <c:v>65.414990769230783</c:v>
                </c:pt>
                <c:pt idx="1292">
                  <c:v>65.390898461538484</c:v>
                </c:pt>
                <c:pt idx="1293">
                  <c:v>65.350836923076926</c:v>
                </c:pt>
                <c:pt idx="1294">
                  <c:v>65.324363076923078</c:v>
                </c:pt>
                <c:pt idx="1295">
                  <c:v>65.324363076923063</c:v>
                </c:pt>
                <c:pt idx="1296">
                  <c:v>65.324363076923063</c:v>
                </c:pt>
                <c:pt idx="1297">
                  <c:v>65.310369230769211</c:v>
                </c:pt>
                <c:pt idx="1298">
                  <c:v>65.331027692307686</c:v>
                </c:pt>
                <c:pt idx="1299">
                  <c:v>65.365679999999983</c:v>
                </c:pt>
                <c:pt idx="1300">
                  <c:v>65.384178461538454</c:v>
                </c:pt>
                <c:pt idx="1301">
                  <c:v>65.416283076923065</c:v>
                </c:pt>
                <c:pt idx="1302">
                  <c:v>65.430092307692306</c:v>
                </c:pt>
                <c:pt idx="1303">
                  <c:v>65.430092307692306</c:v>
                </c:pt>
                <c:pt idx="1304">
                  <c:v>65.427452307692292</c:v>
                </c:pt>
                <c:pt idx="1305">
                  <c:v>65.424812307692292</c:v>
                </c:pt>
                <c:pt idx="1306">
                  <c:v>65.422172307692279</c:v>
                </c:pt>
                <c:pt idx="1307">
                  <c:v>65.411575384615361</c:v>
                </c:pt>
                <c:pt idx="1308">
                  <c:v>65.414769230769224</c:v>
                </c:pt>
                <c:pt idx="1309">
                  <c:v>65.436775384615373</c:v>
                </c:pt>
                <c:pt idx="1310">
                  <c:v>65.458781538461523</c:v>
                </c:pt>
                <c:pt idx="1311">
                  <c:v>65.466886153846133</c:v>
                </c:pt>
                <c:pt idx="1312">
                  <c:v>65.485698461538448</c:v>
                </c:pt>
                <c:pt idx="1313">
                  <c:v>65.49051692307691</c:v>
                </c:pt>
                <c:pt idx="1314">
                  <c:v>65.487323076923076</c:v>
                </c:pt>
                <c:pt idx="1315">
                  <c:v>65.511600000000001</c:v>
                </c:pt>
                <c:pt idx="1316">
                  <c:v>65.543649230769233</c:v>
                </c:pt>
                <c:pt idx="1317">
                  <c:v>65.561889230769253</c:v>
                </c:pt>
                <c:pt idx="1318">
                  <c:v>65.580129230769259</c:v>
                </c:pt>
                <c:pt idx="1319">
                  <c:v>65.598369230769251</c:v>
                </c:pt>
                <c:pt idx="1320">
                  <c:v>65.603021538461562</c:v>
                </c:pt>
                <c:pt idx="1321">
                  <c:v>65.58120000000001</c:v>
                </c:pt>
                <c:pt idx="1322">
                  <c:v>65.573187692307698</c:v>
                </c:pt>
                <c:pt idx="1323">
                  <c:v>65.557218461538469</c:v>
                </c:pt>
                <c:pt idx="1324">
                  <c:v>65.541249230769239</c:v>
                </c:pt>
                <c:pt idx="1325">
                  <c:v>65.511286153846157</c:v>
                </c:pt>
                <c:pt idx="1326">
                  <c:v>65.497476923076917</c:v>
                </c:pt>
                <c:pt idx="1327">
                  <c:v>65.483667692307677</c:v>
                </c:pt>
                <c:pt idx="1328">
                  <c:v>65.477815384615369</c:v>
                </c:pt>
                <c:pt idx="1329">
                  <c:v>65.485772307692287</c:v>
                </c:pt>
                <c:pt idx="1330">
                  <c:v>65.496369230769218</c:v>
                </c:pt>
                <c:pt idx="1331">
                  <c:v>65.49315692307691</c:v>
                </c:pt>
                <c:pt idx="1332">
                  <c:v>65.489944615384587</c:v>
                </c:pt>
                <c:pt idx="1333">
                  <c:v>65.486732307692293</c:v>
                </c:pt>
                <c:pt idx="1334">
                  <c:v>65.469729230769218</c:v>
                </c:pt>
                <c:pt idx="1335">
                  <c:v>65.433913846153843</c:v>
                </c:pt>
                <c:pt idx="1336">
                  <c:v>65.398098461538453</c:v>
                </c:pt>
                <c:pt idx="1337">
                  <c:v>65.370221538461536</c:v>
                </c:pt>
                <c:pt idx="1338">
                  <c:v>65.342344615384619</c:v>
                </c:pt>
                <c:pt idx="1339">
                  <c:v>65.328461538461539</c:v>
                </c:pt>
                <c:pt idx="1340">
                  <c:v>65.322590769230771</c:v>
                </c:pt>
                <c:pt idx="1341">
                  <c:v>65.330603076923083</c:v>
                </c:pt>
                <c:pt idx="1342">
                  <c:v>65.33861538461538</c:v>
                </c:pt>
                <c:pt idx="1343">
                  <c:v>65.360436923076918</c:v>
                </c:pt>
                <c:pt idx="1344">
                  <c:v>65.382258461538456</c:v>
                </c:pt>
                <c:pt idx="1345">
                  <c:v>65.404080000000008</c:v>
                </c:pt>
                <c:pt idx="1346">
                  <c:v>65.412018461538466</c:v>
                </c:pt>
                <c:pt idx="1347">
                  <c:v>65.419956923076924</c:v>
                </c:pt>
                <c:pt idx="1348">
                  <c:v>65.414086153846156</c:v>
                </c:pt>
                <c:pt idx="1349">
                  <c:v>65.416172307692321</c:v>
                </c:pt>
                <c:pt idx="1350">
                  <c:v>65.418258461538471</c:v>
                </c:pt>
                <c:pt idx="1351">
                  <c:v>65.459169230769248</c:v>
                </c:pt>
                <c:pt idx="1352">
                  <c:v>65.500080000000011</c:v>
                </c:pt>
                <c:pt idx="1353">
                  <c:v>65.540990769230774</c:v>
                </c:pt>
                <c:pt idx="1354">
                  <c:v>65.573944615384619</c:v>
                </c:pt>
                <c:pt idx="1355">
                  <c:v>65.592775384615393</c:v>
                </c:pt>
                <c:pt idx="1356">
                  <c:v>65.600787692307691</c:v>
                </c:pt>
                <c:pt idx="1357">
                  <c:v>65.622609230769243</c:v>
                </c:pt>
                <c:pt idx="1358">
                  <c:v>65.644430769230766</c:v>
                </c:pt>
                <c:pt idx="1359">
                  <c:v>65.666252307692318</c:v>
                </c:pt>
                <c:pt idx="1360">
                  <c:v>65.702067692307708</c:v>
                </c:pt>
                <c:pt idx="1361">
                  <c:v>65.748830769230779</c:v>
                </c:pt>
                <c:pt idx="1362">
                  <c:v>65.795593846153864</c:v>
                </c:pt>
                <c:pt idx="1363">
                  <c:v>65.834418461538476</c:v>
                </c:pt>
                <c:pt idx="1364">
                  <c:v>65.873243076923089</c:v>
                </c:pt>
                <c:pt idx="1365">
                  <c:v>65.897944615384631</c:v>
                </c:pt>
                <c:pt idx="1366">
                  <c:v>65.914523076923089</c:v>
                </c:pt>
                <c:pt idx="1367">
                  <c:v>65.917218461538468</c:v>
                </c:pt>
                <c:pt idx="1368">
                  <c:v>65.919913846153847</c:v>
                </c:pt>
                <c:pt idx="1369">
                  <c:v>65.92260923076924</c:v>
                </c:pt>
                <c:pt idx="1370">
                  <c:v>65.904129230769229</c:v>
                </c:pt>
                <c:pt idx="1371">
                  <c:v>65.885649230769218</c:v>
                </c:pt>
                <c:pt idx="1372">
                  <c:v>65.881052307692315</c:v>
                </c:pt>
                <c:pt idx="1373">
                  <c:v>65.876455384615383</c:v>
                </c:pt>
                <c:pt idx="1374">
                  <c:v>65.890338461538448</c:v>
                </c:pt>
                <c:pt idx="1375">
                  <c:v>65.912326153846152</c:v>
                </c:pt>
                <c:pt idx="1376">
                  <c:v>65.934313846153842</c:v>
                </c:pt>
                <c:pt idx="1377">
                  <c:v>65.917476923076919</c:v>
                </c:pt>
                <c:pt idx="1378">
                  <c:v>65.900639999999996</c:v>
                </c:pt>
                <c:pt idx="1379">
                  <c:v>65.86982769230768</c:v>
                </c:pt>
                <c:pt idx="1380">
                  <c:v>65.82306461538461</c:v>
                </c:pt>
                <c:pt idx="1381">
                  <c:v>65.790424615384609</c:v>
                </c:pt>
                <c:pt idx="1382">
                  <c:v>65.768603076923071</c:v>
                </c:pt>
                <c:pt idx="1383">
                  <c:v>65.746781538461534</c:v>
                </c:pt>
                <c:pt idx="1384">
                  <c:v>65.752670769230747</c:v>
                </c:pt>
                <c:pt idx="1385">
                  <c:v>65.758559999999989</c:v>
                </c:pt>
                <c:pt idx="1386">
                  <c:v>65.750455384615364</c:v>
                </c:pt>
                <c:pt idx="1387">
                  <c:v>65.731403076923073</c:v>
                </c:pt>
                <c:pt idx="1388">
                  <c:v>65.712350769230767</c:v>
                </c:pt>
                <c:pt idx="1389">
                  <c:v>65.695513846153844</c:v>
                </c:pt>
                <c:pt idx="1390">
                  <c:v>65.678676923076921</c:v>
                </c:pt>
                <c:pt idx="1391">
                  <c:v>65.675963076923082</c:v>
                </c:pt>
                <c:pt idx="1392">
                  <c:v>65.681372307692328</c:v>
                </c:pt>
                <c:pt idx="1393">
                  <c:v>65.672806153846153</c:v>
                </c:pt>
                <c:pt idx="1394">
                  <c:v>65.656227692307709</c:v>
                </c:pt>
                <c:pt idx="1395">
                  <c:v>65.639649230769237</c:v>
                </c:pt>
                <c:pt idx="1396">
                  <c:v>65.644246153846169</c:v>
                </c:pt>
                <c:pt idx="1397">
                  <c:v>65.648843076923072</c:v>
                </c:pt>
                <c:pt idx="1398">
                  <c:v>65.653440000000003</c:v>
                </c:pt>
                <c:pt idx="1399">
                  <c:v>65.658036923076921</c:v>
                </c:pt>
                <c:pt idx="1400">
                  <c:v>65.644153846153841</c:v>
                </c:pt>
                <c:pt idx="1401">
                  <c:v>65.622166153846152</c:v>
                </c:pt>
                <c:pt idx="1402">
                  <c:v>65.600178461538462</c:v>
                </c:pt>
                <c:pt idx="1403">
                  <c:v>65.570252307692314</c:v>
                </c:pt>
                <c:pt idx="1404">
                  <c:v>65.540326153846166</c:v>
                </c:pt>
                <c:pt idx="1405">
                  <c:v>65.524375384615396</c:v>
                </c:pt>
                <c:pt idx="1406">
                  <c:v>65.524375384615396</c:v>
                </c:pt>
                <c:pt idx="1407">
                  <c:v>65.524375384615396</c:v>
                </c:pt>
                <c:pt idx="1408">
                  <c:v>65.532313846153855</c:v>
                </c:pt>
                <c:pt idx="1409">
                  <c:v>65.540252307692313</c:v>
                </c:pt>
                <c:pt idx="1410">
                  <c:v>65.520480000000006</c:v>
                </c:pt>
                <c:pt idx="1411">
                  <c:v>65.500707692307714</c:v>
                </c:pt>
                <c:pt idx="1412">
                  <c:v>65.499470769230783</c:v>
                </c:pt>
                <c:pt idx="1413">
                  <c:v>65.490184615384635</c:v>
                </c:pt>
                <c:pt idx="1414">
                  <c:v>65.480898461538487</c:v>
                </c:pt>
                <c:pt idx="1415">
                  <c:v>65.469396923076928</c:v>
                </c:pt>
                <c:pt idx="1416">
                  <c:v>65.457895384615384</c:v>
                </c:pt>
                <c:pt idx="1417">
                  <c:v>65.422135384615402</c:v>
                </c:pt>
                <c:pt idx="1418">
                  <c:v>65.386375384615405</c:v>
                </c:pt>
                <c:pt idx="1419">
                  <c:v>65.364590769230787</c:v>
                </c:pt>
                <c:pt idx="1420">
                  <c:v>65.350818461538466</c:v>
                </c:pt>
                <c:pt idx="1421">
                  <c:v>65.350818461538466</c:v>
                </c:pt>
                <c:pt idx="1422">
                  <c:v>65.358830769230792</c:v>
                </c:pt>
                <c:pt idx="1423">
                  <c:v>65.366843076923089</c:v>
                </c:pt>
                <c:pt idx="1424">
                  <c:v>65.374855384615401</c:v>
                </c:pt>
                <c:pt idx="1425">
                  <c:v>65.382867692307698</c:v>
                </c:pt>
                <c:pt idx="1426">
                  <c:v>65.404855384615402</c:v>
                </c:pt>
                <c:pt idx="1427">
                  <c:v>65.418738461538467</c:v>
                </c:pt>
                <c:pt idx="1428">
                  <c:v>65.432621538461547</c:v>
                </c:pt>
                <c:pt idx="1429">
                  <c:v>65.454443076923084</c:v>
                </c:pt>
                <c:pt idx="1430">
                  <c:v>65.476264615384608</c:v>
                </c:pt>
                <c:pt idx="1431">
                  <c:v>65.531298461538455</c:v>
                </c:pt>
                <c:pt idx="1432">
                  <c:v>65.586332307692288</c:v>
                </c:pt>
                <c:pt idx="1433">
                  <c:v>65.64136615384615</c:v>
                </c:pt>
                <c:pt idx="1434">
                  <c:v>65.688461538461524</c:v>
                </c:pt>
                <c:pt idx="1435">
                  <c:v>65.721360000000004</c:v>
                </c:pt>
                <c:pt idx="1436">
                  <c:v>65.743347692307694</c:v>
                </c:pt>
                <c:pt idx="1437">
                  <c:v>65.765335384615383</c:v>
                </c:pt>
                <c:pt idx="1438">
                  <c:v>65.768787692307697</c:v>
                </c:pt>
                <c:pt idx="1439">
                  <c:v>65.780289230769228</c:v>
                </c:pt>
                <c:pt idx="1440">
                  <c:v>65.791790769230772</c:v>
                </c:pt>
                <c:pt idx="1441">
                  <c:v>65.814203076923079</c:v>
                </c:pt>
                <c:pt idx="1442">
                  <c:v>65.836615384615399</c:v>
                </c:pt>
                <c:pt idx="1443">
                  <c:v>65.883286153846157</c:v>
                </c:pt>
                <c:pt idx="1444">
                  <c:v>65.929956923076929</c:v>
                </c:pt>
                <c:pt idx="1445">
                  <c:v>65.990824615384625</c:v>
                </c:pt>
                <c:pt idx="1446">
                  <c:v>66.060055384615396</c:v>
                </c:pt>
                <c:pt idx="1447">
                  <c:v>66.115513846153846</c:v>
                </c:pt>
                <c:pt idx="1448">
                  <c:v>66.162959999999998</c:v>
                </c:pt>
                <c:pt idx="1449">
                  <c:v>66.210406153846151</c:v>
                </c:pt>
                <c:pt idx="1450">
                  <c:v>66.249489230769228</c:v>
                </c:pt>
                <c:pt idx="1451">
                  <c:v>66.288572307692306</c:v>
                </c:pt>
                <c:pt idx="1452">
                  <c:v>66.313680000000005</c:v>
                </c:pt>
                <c:pt idx="1453">
                  <c:v>66.346892307692315</c:v>
                </c:pt>
                <c:pt idx="1454">
                  <c:v>66.365907692307701</c:v>
                </c:pt>
                <c:pt idx="1455">
                  <c:v>66.37672615384615</c:v>
                </c:pt>
                <c:pt idx="1456">
                  <c:v>66.387544615384627</c:v>
                </c:pt>
                <c:pt idx="1457">
                  <c:v>66.36515076923078</c:v>
                </c:pt>
                <c:pt idx="1458">
                  <c:v>66.342756923076948</c:v>
                </c:pt>
                <c:pt idx="1459">
                  <c:v>66.320363076923115</c:v>
                </c:pt>
                <c:pt idx="1460">
                  <c:v>66.297969230769269</c:v>
                </c:pt>
                <c:pt idx="1461">
                  <c:v>66.289772307692346</c:v>
                </c:pt>
                <c:pt idx="1462">
                  <c:v>66.292486153846198</c:v>
                </c:pt>
                <c:pt idx="1463">
                  <c:v>66.295200000000037</c:v>
                </c:pt>
                <c:pt idx="1464">
                  <c:v>66.295200000000037</c:v>
                </c:pt>
                <c:pt idx="1465">
                  <c:v>66.295200000000037</c:v>
                </c:pt>
                <c:pt idx="1466">
                  <c:v>66.295200000000037</c:v>
                </c:pt>
                <c:pt idx="1467">
                  <c:v>66.284289230769261</c:v>
                </c:pt>
                <c:pt idx="1468">
                  <c:v>66.273378461538471</c:v>
                </c:pt>
                <c:pt idx="1469">
                  <c:v>66.273378461538471</c:v>
                </c:pt>
                <c:pt idx="1470">
                  <c:v>66.273378461538471</c:v>
                </c:pt>
                <c:pt idx="1471">
                  <c:v>66.259181538461547</c:v>
                </c:pt>
                <c:pt idx="1472">
                  <c:v>66.236621538461563</c:v>
                </c:pt>
                <c:pt idx="1473">
                  <c:v>66.187218461538478</c:v>
                </c:pt>
                <c:pt idx="1474">
                  <c:v>66.137815384615394</c:v>
                </c:pt>
                <c:pt idx="1475">
                  <c:v>66.088412307692323</c:v>
                </c:pt>
                <c:pt idx="1476">
                  <c:v>66.047372307692328</c:v>
                </c:pt>
                <c:pt idx="1477">
                  <c:v>66.006332307692318</c:v>
                </c:pt>
                <c:pt idx="1478">
                  <c:v>65.959236923076929</c:v>
                </c:pt>
                <c:pt idx="1479">
                  <c:v>65.912141538461555</c:v>
                </c:pt>
                <c:pt idx="1480">
                  <c:v>65.879243076923089</c:v>
                </c:pt>
                <c:pt idx="1481">
                  <c:v>65.854541538461561</c:v>
                </c:pt>
                <c:pt idx="1482">
                  <c:v>65.829840000000033</c:v>
                </c:pt>
                <c:pt idx="1483">
                  <c:v>65.800541538461573</c:v>
                </c:pt>
                <c:pt idx="1484">
                  <c:v>65.771243076923113</c:v>
                </c:pt>
                <c:pt idx="1485">
                  <c:v>65.741944615384639</c:v>
                </c:pt>
                <c:pt idx="1486">
                  <c:v>65.712646153846165</c:v>
                </c:pt>
                <c:pt idx="1487">
                  <c:v>65.683347692307706</c:v>
                </c:pt>
                <c:pt idx="1488">
                  <c:v>65.654049230769232</c:v>
                </c:pt>
                <c:pt idx="1489">
                  <c:v>65.624750769230758</c:v>
                </c:pt>
                <c:pt idx="1490">
                  <c:v>65.598166153846151</c:v>
                </c:pt>
                <c:pt idx="1491">
                  <c:v>65.571581538461544</c:v>
                </c:pt>
                <c:pt idx="1492">
                  <c:v>65.541803076923074</c:v>
                </c:pt>
                <c:pt idx="1493">
                  <c:v>65.512024615384618</c:v>
                </c:pt>
                <c:pt idx="1494">
                  <c:v>65.482246153846148</c:v>
                </c:pt>
                <c:pt idx="1495">
                  <c:v>65.441556923076931</c:v>
                </c:pt>
                <c:pt idx="1496">
                  <c:v>65.400867692307699</c:v>
                </c:pt>
                <c:pt idx="1497">
                  <c:v>65.381852307692313</c:v>
                </c:pt>
                <c:pt idx="1498">
                  <c:v>65.362836923076927</c:v>
                </c:pt>
                <c:pt idx="1499">
                  <c:v>65.370664615384626</c:v>
                </c:pt>
                <c:pt idx="1500">
                  <c:v>65.378492307692312</c:v>
                </c:pt>
                <c:pt idx="1501">
                  <c:v>65.386319999999998</c:v>
                </c:pt>
                <c:pt idx="1502">
                  <c:v>65.38827692307693</c:v>
                </c:pt>
                <c:pt idx="1503">
                  <c:v>65.390233846153848</c:v>
                </c:pt>
                <c:pt idx="1504">
                  <c:v>65.398246153846145</c:v>
                </c:pt>
                <c:pt idx="1505">
                  <c:v>65.406258461538442</c:v>
                </c:pt>
                <c:pt idx="1506">
                  <c:v>65.41427076923074</c:v>
                </c:pt>
                <c:pt idx="1507">
                  <c:v>65.436258461538443</c:v>
                </c:pt>
                <c:pt idx="1508">
                  <c:v>65.458246153846133</c:v>
                </c:pt>
                <c:pt idx="1509">
                  <c:v>65.484830769230754</c:v>
                </c:pt>
                <c:pt idx="1510">
                  <c:v>65.511415384615376</c:v>
                </c:pt>
                <c:pt idx="1511">
                  <c:v>65.537999999999982</c:v>
                </c:pt>
                <c:pt idx="1512">
                  <c:v>65.564584615384589</c:v>
                </c:pt>
                <c:pt idx="1513">
                  <c:v>65.591169230769211</c:v>
                </c:pt>
                <c:pt idx="1514">
                  <c:v>65.617753846153832</c:v>
                </c:pt>
                <c:pt idx="1515">
                  <c:v>65.644338461538453</c:v>
                </c:pt>
                <c:pt idx="1516">
                  <c:v>65.673636923076913</c:v>
                </c:pt>
                <c:pt idx="1517">
                  <c:v>65.702935384615387</c:v>
                </c:pt>
                <c:pt idx="1518">
                  <c:v>65.735427692307695</c:v>
                </c:pt>
                <c:pt idx="1519">
                  <c:v>65.767920000000004</c:v>
                </c:pt>
                <c:pt idx="1520">
                  <c:v>65.800412307692312</c:v>
                </c:pt>
                <c:pt idx="1521">
                  <c:v>65.808387692307704</c:v>
                </c:pt>
                <c:pt idx="1522">
                  <c:v>65.816363076923096</c:v>
                </c:pt>
                <c:pt idx="1523">
                  <c:v>65.802664615384629</c:v>
                </c:pt>
                <c:pt idx="1524">
                  <c:v>65.788966153846189</c:v>
                </c:pt>
                <c:pt idx="1525">
                  <c:v>65.793895384615425</c:v>
                </c:pt>
                <c:pt idx="1526">
                  <c:v>65.780012307692331</c:v>
                </c:pt>
                <c:pt idx="1527">
                  <c:v>65.766129230769266</c:v>
                </c:pt>
                <c:pt idx="1528">
                  <c:v>65.75811692307694</c:v>
                </c:pt>
                <c:pt idx="1529">
                  <c:v>65.750104615384643</c:v>
                </c:pt>
                <c:pt idx="1530">
                  <c:v>65.728320000000025</c:v>
                </c:pt>
                <c:pt idx="1531">
                  <c:v>65.717113846153865</c:v>
                </c:pt>
                <c:pt idx="1532">
                  <c:v>65.705907692307704</c:v>
                </c:pt>
                <c:pt idx="1533">
                  <c:v>65.680726153846166</c:v>
                </c:pt>
                <c:pt idx="1534">
                  <c:v>65.655544615384613</c:v>
                </c:pt>
                <c:pt idx="1535">
                  <c:v>65.619784615384617</c:v>
                </c:pt>
                <c:pt idx="1536">
                  <c:v>65.584024615384621</c:v>
                </c:pt>
                <c:pt idx="1537">
                  <c:v>65.548264615384625</c:v>
                </c:pt>
                <c:pt idx="1538">
                  <c:v>65.512504615384614</c:v>
                </c:pt>
                <c:pt idx="1539">
                  <c:v>65.490516923076925</c:v>
                </c:pt>
                <c:pt idx="1540">
                  <c:v>65.476541538461547</c:v>
                </c:pt>
                <c:pt idx="1541">
                  <c:v>65.462566153846169</c:v>
                </c:pt>
                <c:pt idx="1542">
                  <c:v>65.445876923076924</c:v>
                </c:pt>
                <c:pt idx="1543">
                  <c:v>65.429187692307693</c:v>
                </c:pt>
                <c:pt idx="1544">
                  <c:v>65.398633846153842</c:v>
                </c:pt>
                <c:pt idx="1545">
                  <c:v>65.360160000000008</c:v>
                </c:pt>
                <c:pt idx="1546">
                  <c:v>65.321686153846173</c:v>
                </c:pt>
                <c:pt idx="1547">
                  <c:v>65.307729230769226</c:v>
                </c:pt>
                <c:pt idx="1548">
                  <c:v>65.293772307692308</c:v>
                </c:pt>
                <c:pt idx="1549">
                  <c:v>65.293587692307696</c:v>
                </c:pt>
                <c:pt idx="1550">
                  <c:v>65.293403076923084</c:v>
                </c:pt>
                <c:pt idx="1551">
                  <c:v>65.274590769230784</c:v>
                </c:pt>
                <c:pt idx="1552">
                  <c:v>65.274590769230784</c:v>
                </c:pt>
                <c:pt idx="1553">
                  <c:v>65.274590769230798</c:v>
                </c:pt>
                <c:pt idx="1554">
                  <c:v>65.269993846153866</c:v>
                </c:pt>
                <c:pt idx="1555">
                  <c:v>65.273372307692327</c:v>
                </c:pt>
                <c:pt idx="1556">
                  <c:v>65.29052307692308</c:v>
                </c:pt>
                <c:pt idx="1557">
                  <c:v>65.297095384615389</c:v>
                </c:pt>
                <c:pt idx="1558">
                  <c:v>65.303667692307698</c:v>
                </c:pt>
                <c:pt idx="1559">
                  <c:v>65.296412307692293</c:v>
                </c:pt>
                <c:pt idx="1560">
                  <c:v>65.289156923076916</c:v>
                </c:pt>
                <c:pt idx="1561">
                  <c:v>65.292479999999998</c:v>
                </c:pt>
                <c:pt idx="1562">
                  <c:v>65.295803076923079</c:v>
                </c:pt>
                <c:pt idx="1563">
                  <c:v>65.317587692307697</c:v>
                </c:pt>
                <c:pt idx="1564">
                  <c:v>65.339372307692301</c:v>
                </c:pt>
                <c:pt idx="1565">
                  <c:v>65.339372307692301</c:v>
                </c:pt>
                <c:pt idx="1566">
                  <c:v>65.331360000000004</c:v>
                </c:pt>
                <c:pt idx="1567">
                  <c:v>65.323347692307692</c:v>
                </c:pt>
                <c:pt idx="1568">
                  <c:v>65.32921846153846</c:v>
                </c:pt>
                <c:pt idx="1569">
                  <c:v>65.335089230769228</c:v>
                </c:pt>
                <c:pt idx="1570">
                  <c:v>65.354824615384601</c:v>
                </c:pt>
                <c:pt idx="1571">
                  <c:v>65.382479999999987</c:v>
                </c:pt>
                <c:pt idx="1572">
                  <c:v>65.396252307692308</c:v>
                </c:pt>
                <c:pt idx="1573">
                  <c:v>65.4100246153846</c:v>
                </c:pt>
                <c:pt idx="1574">
                  <c:v>65.423796923076921</c:v>
                </c:pt>
                <c:pt idx="1575">
                  <c:v>65.431809230769232</c:v>
                </c:pt>
                <c:pt idx="1576">
                  <c:v>65.43982153846153</c:v>
                </c:pt>
                <c:pt idx="1577">
                  <c:v>65.461809230769219</c:v>
                </c:pt>
                <c:pt idx="1578">
                  <c:v>65.483796923076937</c:v>
                </c:pt>
                <c:pt idx="1579">
                  <c:v>65.505784615384627</c:v>
                </c:pt>
                <c:pt idx="1580">
                  <c:v>65.532369230769248</c:v>
                </c:pt>
                <c:pt idx="1581">
                  <c:v>65.550978461538477</c:v>
                </c:pt>
                <c:pt idx="1582">
                  <c:v>65.569587692307707</c:v>
                </c:pt>
                <c:pt idx="1583">
                  <c:v>65.588196923076922</c:v>
                </c:pt>
                <c:pt idx="1584">
                  <c:v>65.606806153846165</c:v>
                </c:pt>
                <c:pt idx="1585">
                  <c:v>65.631138461538455</c:v>
                </c:pt>
                <c:pt idx="1586">
                  <c:v>65.655470769230774</c:v>
                </c:pt>
                <c:pt idx="1587">
                  <c:v>65.679803076923079</c:v>
                </c:pt>
                <c:pt idx="1588">
                  <c:v>65.704135384615384</c:v>
                </c:pt>
                <c:pt idx="1589">
                  <c:v>65.710006153846152</c:v>
                </c:pt>
                <c:pt idx="1590">
                  <c:v>65.723981538461544</c:v>
                </c:pt>
                <c:pt idx="1591">
                  <c:v>65.745969230769234</c:v>
                </c:pt>
                <c:pt idx="1592">
                  <c:v>65.767956923076923</c:v>
                </c:pt>
                <c:pt idx="1593">
                  <c:v>65.789944615384613</c:v>
                </c:pt>
                <c:pt idx="1594">
                  <c:v>65.798049230769237</c:v>
                </c:pt>
                <c:pt idx="1595">
                  <c:v>65.798049230769237</c:v>
                </c:pt>
                <c:pt idx="1596">
                  <c:v>65.798049230769237</c:v>
                </c:pt>
                <c:pt idx="1597">
                  <c:v>65.798049230769237</c:v>
                </c:pt>
                <c:pt idx="1598">
                  <c:v>65.811932307692302</c:v>
                </c:pt>
                <c:pt idx="1599">
                  <c:v>65.825815384615382</c:v>
                </c:pt>
                <c:pt idx="1600">
                  <c:v>65.855981538461535</c:v>
                </c:pt>
                <c:pt idx="1601">
                  <c:v>65.878135384615376</c:v>
                </c:pt>
                <c:pt idx="1602">
                  <c:v>65.900289230769218</c:v>
                </c:pt>
                <c:pt idx="1603">
                  <c:v>65.908467692307667</c:v>
                </c:pt>
                <c:pt idx="1604">
                  <c:v>65.908467692307667</c:v>
                </c:pt>
                <c:pt idx="1605">
                  <c:v>65.908467692307667</c:v>
                </c:pt>
                <c:pt idx="1606">
                  <c:v>65.894492307692289</c:v>
                </c:pt>
                <c:pt idx="1607">
                  <c:v>65.880516923076897</c:v>
                </c:pt>
                <c:pt idx="1608">
                  <c:v>65.866541538461519</c:v>
                </c:pt>
                <c:pt idx="1609">
                  <c:v>65.855261538461534</c:v>
                </c:pt>
                <c:pt idx="1610">
                  <c:v>65.84398153846152</c:v>
                </c:pt>
                <c:pt idx="1611">
                  <c:v>65.840806153846145</c:v>
                </c:pt>
                <c:pt idx="1612">
                  <c:v>65.837630769230756</c:v>
                </c:pt>
                <c:pt idx="1613">
                  <c:v>65.834455384615367</c:v>
                </c:pt>
                <c:pt idx="1614">
                  <c:v>65.831279999999978</c:v>
                </c:pt>
                <c:pt idx="1615">
                  <c:v>65.814203076923064</c:v>
                </c:pt>
                <c:pt idx="1616">
                  <c:v>65.789021538461512</c:v>
                </c:pt>
                <c:pt idx="1617">
                  <c:v>65.763839999999988</c:v>
                </c:pt>
                <c:pt idx="1618">
                  <c:v>65.738658461538435</c:v>
                </c:pt>
                <c:pt idx="1619">
                  <c:v>65.710818461538452</c:v>
                </c:pt>
                <c:pt idx="1620">
                  <c:v>65.678381538461522</c:v>
                </c:pt>
                <c:pt idx="1621">
                  <c:v>65.654049230769218</c:v>
                </c:pt>
                <c:pt idx="1622">
                  <c:v>65.629716923076899</c:v>
                </c:pt>
                <c:pt idx="1623">
                  <c:v>65.605384615384594</c:v>
                </c:pt>
                <c:pt idx="1624">
                  <c:v>65.565341538461524</c:v>
                </c:pt>
                <c:pt idx="1625">
                  <c:v>65.511747692307679</c:v>
                </c:pt>
                <c:pt idx="1626">
                  <c:v>65.441870769230761</c:v>
                </c:pt>
                <c:pt idx="1627">
                  <c:v>65.371993846153842</c:v>
                </c:pt>
                <c:pt idx="1628">
                  <c:v>65.302116923076923</c:v>
                </c:pt>
                <c:pt idx="1629">
                  <c:v>65.283378461538447</c:v>
                </c:pt>
                <c:pt idx="1630">
                  <c:v>65.272818461538463</c:v>
                </c:pt>
                <c:pt idx="1631">
                  <c:v>65.262258461538465</c:v>
                </c:pt>
                <c:pt idx="1632">
                  <c:v>65.265673846153845</c:v>
                </c:pt>
                <c:pt idx="1633">
                  <c:v>65.269089230769225</c:v>
                </c:pt>
                <c:pt idx="1634">
                  <c:v>65.250627692307702</c:v>
                </c:pt>
                <c:pt idx="1635">
                  <c:v>65.229470769230772</c:v>
                </c:pt>
                <c:pt idx="1636">
                  <c:v>65.208313846153857</c:v>
                </c:pt>
                <c:pt idx="1637">
                  <c:v>65.187156923076927</c:v>
                </c:pt>
                <c:pt idx="1638">
                  <c:v>65.166000000000011</c:v>
                </c:pt>
                <c:pt idx="1639">
                  <c:v>65.163304615384618</c:v>
                </c:pt>
                <c:pt idx="1640">
                  <c:v>65.160609230769239</c:v>
                </c:pt>
                <c:pt idx="1641">
                  <c:v>65.171815384615385</c:v>
                </c:pt>
                <c:pt idx="1642">
                  <c:v>65.183021538461546</c:v>
                </c:pt>
                <c:pt idx="1643">
                  <c:v>65.202313846153842</c:v>
                </c:pt>
                <c:pt idx="1644">
                  <c:v>65.235673846153844</c:v>
                </c:pt>
                <c:pt idx="1645">
                  <c:v>65.271692307692305</c:v>
                </c:pt>
                <c:pt idx="1646">
                  <c:v>65.31230769230767</c:v>
                </c:pt>
                <c:pt idx="1647">
                  <c:v>65.352923076923062</c:v>
                </c:pt>
                <c:pt idx="1648">
                  <c:v>65.404541538461515</c:v>
                </c:pt>
                <c:pt idx="1649">
                  <c:v>65.423243076923072</c:v>
                </c:pt>
                <c:pt idx="1650">
                  <c:v>65.457655384615364</c:v>
                </c:pt>
                <c:pt idx="1651">
                  <c:v>65.505618461538447</c:v>
                </c:pt>
                <c:pt idx="1652">
                  <c:v>65.553581538461529</c:v>
                </c:pt>
                <c:pt idx="1653">
                  <c:v>65.623458461538448</c:v>
                </c:pt>
                <c:pt idx="1654">
                  <c:v>65.693335384615366</c:v>
                </c:pt>
                <c:pt idx="1655">
                  <c:v>65.712073846153828</c:v>
                </c:pt>
                <c:pt idx="1656">
                  <c:v>65.730812307692275</c:v>
                </c:pt>
                <c:pt idx="1657">
                  <c:v>65.749550769230751</c:v>
                </c:pt>
                <c:pt idx="1658">
                  <c:v>65.746135384615371</c:v>
                </c:pt>
                <c:pt idx="1659">
                  <c:v>65.742719999999991</c:v>
                </c:pt>
                <c:pt idx="1660">
                  <c:v>65.761181538461514</c:v>
                </c:pt>
                <c:pt idx="1661">
                  <c:v>65.779643076923051</c:v>
                </c:pt>
                <c:pt idx="1662">
                  <c:v>65.790092307692277</c:v>
                </c:pt>
                <c:pt idx="1663">
                  <c:v>65.800541538461516</c:v>
                </c:pt>
                <c:pt idx="1664">
                  <c:v>65.810990769230756</c:v>
                </c:pt>
                <c:pt idx="1665">
                  <c:v>65.802978461538459</c:v>
                </c:pt>
                <c:pt idx="1666">
                  <c:v>65.794966153846161</c:v>
                </c:pt>
                <c:pt idx="1667">
                  <c:v>65.803052307692298</c:v>
                </c:pt>
                <c:pt idx="1668">
                  <c:v>65.792566153846153</c:v>
                </c:pt>
                <c:pt idx="1669">
                  <c:v>65.773993846153857</c:v>
                </c:pt>
                <c:pt idx="1670">
                  <c:v>65.741353846153842</c:v>
                </c:pt>
                <c:pt idx="1671">
                  <c:v>65.708713846153856</c:v>
                </c:pt>
                <c:pt idx="1672">
                  <c:v>65.680689230769232</c:v>
                </c:pt>
                <c:pt idx="1673">
                  <c:v>65.652664615384609</c:v>
                </c:pt>
                <c:pt idx="1674">
                  <c:v>65.613636923076925</c:v>
                </c:pt>
                <c:pt idx="1675">
                  <c:v>65.607526153846152</c:v>
                </c:pt>
                <c:pt idx="1676">
                  <c:v>65.601415384615379</c:v>
                </c:pt>
                <c:pt idx="1677">
                  <c:v>65.590689230769229</c:v>
                </c:pt>
                <c:pt idx="1678">
                  <c:v>65.579963076923065</c:v>
                </c:pt>
                <c:pt idx="1679">
                  <c:v>65.547323076923078</c:v>
                </c:pt>
                <c:pt idx="1680">
                  <c:v>65.514683076923077</c:v>
                </c:pt>
                <c:pt idx="1681">
                  <c:v>65.482043076923077</c:v>
                </c:pt>
                <c:pt idx="1682">
                  <c:v>65.449403076923076</c:v>
                </c:pt>
                <c:pt idx="1683">
                  <c:v>65.416763076923075</c:v>
                </c:pt>
                <c:pt idx="1684">
                  <c:v>65.406276923076931</c:v>
                </c:pt>
                <c:pt idx="1685">
                  <c:v>65.395790769230771</c:v>
                </c:pt>
                <c:pt idx="1686">
                  <c:v>65.414750769230778</c:v>
                </c:pt>
                <c:pt idx="1687">
                  <c:v>65.433710769230785</c:v>
                </c:pt>
                <c:pt idx="1688">
                  <c:v>65.46068307692309</c:v>
                </c:pt>
                <c:pt idx="1689">
                  <c:v>65.487655384615394</c:v>
                </c:pt>
                <c:pt idx="1690">
                  <c:v>65.514627692307698</c:v>
                </c:pt>
                <c:pt idx="1691">
                  <c:v>65.512153846153851</c:v>
                </c:pt>
                <c:pt idx="1692">
                  <c:v>65.509680000000003</c:v>
                </c:pt>
                <c:pt idx="1693">
                  <c:v>65.491107692307693</c:v>
                </c:pt>
                <c:pt idx="1694">
                  <c:v>65.491107692307693</c:v>
                </c:pt>
                <c:pt idx="1695">
                  <c:v>65.501833846153843</c:v>
                </c:pt>
                <c:pt idx="1696">
                  <c:v>65.512560000000008</c:v>
                </c:pt>
                <c:pt idx="1697">
                  <c:v>65.523286153846144</c:v>
                </c:pt>
                <c:pt idx="1698">
                  <c:v>65.529396923076916</c:v>
                </c:pt>
                <c:pt idx="1699">
                  <c:v>65.535507692307704</c:v>
                </c:pt>
                <c:pt idx="1700">
                  <c:v>65.574535384615388</c:v>
                </c:pt>
                <c:pt idx="1701">
                  <c:v>65.613563076923072</c:v>
                </c:pt>
                <c:pt idx="1702">
                  <c:v>65.65259076923077</c:v>
                </c:pt>
                <c:pt idx="1703">
                  <c:v>65.696233846153845</c:v>
                </c:pt>
                <c:pt idx="1704">
                  <c:v>65.73987692307692</c:v>
                </c:pt>
                <c:pt idx="1705">
                  <c:v>65.777575384615375</c:v>
                </c:pt>
                <c:pt idx="1706">
                  <c:v>65.815273846153858</c:v>
                </c:pt>
                <c:pt idx="1707">
                  <c:v>65.852972307692298</c:v>
                </c:pt>
                <c:pt idx="1708">
                  <c:v>65.890670769230766</c:v>
                </c:pt>
                <c:pt idx="1709">
                  <c:v>65.909243076923062</c:v>
                </c:pt>
                <c:pt idx="1710">
                  <c:v>65.927815384615386</c:v>
                </c:pt>
                <c:pt idx="1711">
                  <c:v>65.946387692307667</c:v>
                </c:pt>
                <c:pt idx="1712">
                  <c:v>65.935513846153825</c:v>
                </c:pt>
                <c:pt idx="1713">
                  <c:v>65.924639999999982</c:v>
                </c:pt>
                <c:pt idx="1714">
                  <c:v>65.924639999999982</c:v>
                </c:pt>
                <c:pt idx="1715">
                  <c:v>65.924639999999982</c:v>
                </c:pt>
                <c:pt idx="1716">
                  <c:v>65.924639999999982</c:v>
                </c:pt>
                <c:pt idx="1717">
                  <c:v>65.954086153846134</c:v>
                </c:pt>
                <c:pt idx="1718">
                  <c:v>65.983532307692286</c:v>
                </c:pt>
                <c:pt idx="1719">
                  <c:v>66.027175384615376</c:v>
                </c:pt>
                <c:pt idx="1720">
                  <c:v>66.070818461538451</c:v>
                </c:pt>
                <c:pt idx="1721">
                  <c:v>66.103735384615391</c:v>
                </c:pt>
                <c:pt idx="1722">
                  <c:v>66.136652307692302</c:v>
                </c:pt>
                <c:pt idx="1723">
                  <c:v>66.169569230769241</c:v>
                </c:pt>
                <c:pt idx="1724">
                  <c:v>66.202486153846166</c:v>
                </c:pt>
                <c:pt idx="1725">
                  <c:v>66.235403076923077</c:v>
                </c:pt>
                <c:pt idx="1726">
                  <c:v>66.235403076923092</c:v>
                </c:pt>
                <c:pt idx="1727">
                  <c:v>66.235403076923092</c:v>
                </c:pt>
                <c:pt idx="1728">
                  <c:v>66.235403076923092</c:v>
                </c:pt>
                <c:pt idx="1729">
                  <c:v>66.254990769230787</c:v>
                </c:pt>
                <c:pt idx="1730">
                  <c:v>66.274578461538468</c:v>
                </c:pt>
                <c:pt idx="1731">
                  <c:v>66.300110769230784</c:v>
                </c:pt>
                <c:pt idx="1732">
                  <c:v>66.325643076923086</c:v>
                </c:pt>
                <c:pt idx="1733">
                  <c:v>66.36568615384617</c:v>
                </c:pt>
                <c:pt idx="1734">
                  <c:v>66.377556923076952</c:v>
                </c:pt>
                <c:pt idx="1735">
                  <c:v>66.408553846153865</c:v>
                </c:pt>
                <c:pt idx="1736">
                  <c:v>66.439550769230792</c:v>
                </c:pt>
                <c:pt idx="1737">
                  <c:v>66.470547692307719</c:v>
                </c:pt>
                <c:pt idx="1738">
                  <c:v>66.473261538461557</c:v>
                </c:pt>
                <c:pt idx="1739">
                  <c:v>66.492387692307702</c:v>
                </c:pt>
                <c:pt idx="1740">
                  <c:v>66.500640000000018</c:v>
                </c:pt>
                <c:pt idx="1741">
                  <c:v>66.508892307692307</c:v>
                </c:pt>
                <c:pt idx="1742">
                  <c:v>66.517144615384623</c:v>
                </c:pt>
                <c:pt idx="1743">
                  <c:v>66.520338461538458</c:v>
                </c:pt>
                <c:pt idx="1744">
                  <c:v>66.523532307692307</c:v>
                </c:pt>
                <c:pt idx="1745">
                  <c:v>66.512529230769218</c:v>
                </c:pt>
                <c:pt idx="1746">
                  <c:v>66.501526153846143</c:v>
                </c:pt>
                <c:pt idx="1747">
                  <c:v>66.490523076923054</c:v>
                </c:pt>
                <c:pt idx="1748">
                  <c:v>66.492904615384603</c:v>
                </c:pt>
                <c:pt idx="1749">
                  <c:v>66.495286153846124</c:v>
                </c:pt>
                <c:pt idx="1750">
                  <c:v>66.497667692307672</c:v>
                </c:pt>
                <c:pt idx="1751">
                  <c:v>66.500049230769193</c:v>
                </c:pt>
                <c:pt idx="1752">
                  <c:v>66.502430769230742</c:v>
                </c:pt>
                <c:pt idx="1753">
                  <c:v>66.496486153846121</c:v>
                </c:pt>
                <c:pt idx="1754">
                  <c:v>66.4905415384615</c:v>
                </c:pt>
                <c:pt idx="1755">
                  <c:v>66.465009230769198</c:v>
                </c:pt>
                <c:pt idx="1756">
                  <c:v>66.439476923076896</c:v>
                </c:pt>
                <c:pt idx="1757">
                  <c:v>66.405692307692277</c:v>
                </c:pt>
                <c:pt idx="1758">
                  <c:v>66.371907692307673</c:v>
                </c:pt>
                <c:pt idx="1759">
                  <c:v>66.323612307692287</c:v>
                </c:pt>
                <c:pt idx="1760">
                  <c:v>66.303489230769216</c:v>
                </c:pt>
                <c:pt idx="1761">
                  <c:v>66.283366153846146</c:v>
                </c:pt>
                <c:pt idx="1762">
                  <c:v>66.296529230769224</c:v>
                </c:pt>
                <c:pt idx="1763">
                  <c:v>66.309692307692302</c:v>
                </c:pt>
                <c:pt idx="1764">
                  <c:v>66.351138461538454</c:v>
                </c:pt>
                <c:pt idx="1765">
                  <c:v>66.376172307692286</c:v>
                </c:pt>
                <c:pt idx="1766">
                  <c:v>66.401206153846147</c:v>
                </c:pt>
                <c:pt idx="1767">
                  <c:v>66.415495384615369</c:v>
                </c:pt>
                <c:pt idx="1768">
                  <c:v>66.429784615384605</c:v>
                </c:pt>
                <c:pt idx="1769">
                  <c:v>66.449132307692295</c:v>
                </c:pt>
                <c:pt idx="1770">
                  <c:v>66.46848</c:v>
                </c:pt>
                <c:pt idx="1771">
                  <c:v>66.473538461538453</c:v>
                </c:pt>
                <c:pt idx="1772">
                  <c:v>66.478596923076907</c:v>
                </c:pt>
                <c:pt idx="1773">
                  <c:v>66.483655384615375</c:v>
                </c:pt>
                <c:pt idx="1774">
                  <c:v>66.475329230769219</c:v>
                </c:pt>
                <c:pt idx="1775">
                  <c:v>66.467003076923078</c:v>
                </c:pt>
                <c:pt idx="1776">
                  <c:v>66.439827692307702</c:v>
                </c:pt>
                <c:pt idx="1777">
                  <c:v>66.412652307692312</c:v>
                </c:pt>
                <c:pt idx="1778">
                  <c:v>66.385476923076936</c:v>
                </c:pt>
                <c:pt idx="1779">
                  <c:v>66.366627692307702</c:v>
                </c:pt>
                <c:pt idx="1780">
                  <c:v>66.366627692307702</c:v>
                </c:pt>
                <c:pt idx="1781">
                  <c:v>66.358375384615385</c:v>
                </c:pt>
                <c:pt idx="1782">
                  <c:v>66.350123076923069</c:v>
                </c:pt>
                <c:pt idx="1783">
                  <c:v>66.350123076923069</c:v>
                </c:pt>
                <c:pt idx="1784">
                  <c:v>66.350123076923069</c:v>
                </c:pt>
                <c:pt idx="1785">
                  <c:v>66.358375384615385</c:v>
                </c:pt>
                <c:pt idx="1786">
                  <c:v>66.366627692307702</c:v>
                </c:pt>
                <c:pt idx="1787">
                  <c:v>66.37487999999999</c:v>
                </c:pt>
                <c:pt idx="1788">
                  <c:v>66.34984615384613</c:v>
                </c:pt>
                <c:pt idx="1789">
                  <c:v>66.324812307692298</c:v>
                </c:pt>
                <c:pt idx="1790">
                  <c:v>66.272806153846133</c:v>
                </c:pt>
                <c:pt idx="1791">
                  <c:v>66.220799999999983</c:v>
                </c:pt>
                <c:pt idx="1792">
                  <c:v>66.168793846153832</c:v>
                </c:pt>
                <c:pt idx="1793">
                  <c:v>66.127532307692277</c:v>
                </c:pt>
                <c:pt idx="1794">
                  <c:v>66.086270769230751</c:v>
                </c:pt>
                <c:pt idx="1795">
                  <c:v>66.077926153846136</c:v>
                </c:pt>
                <c:pt idx="1796">
                  <c:v>66.06958153846152</c:v>
                </c:pt>
                <c:pt idx="1797">
                  <c:v>66.075526153846141</c:v>
                </c:pt>
                <c:pt idx="1798">
                  <c:v>66.081470769230762</c:v>
                </c:pt>
                <c:pt idx="1799">
                  <c:v>66.087415384615369</c:v>
                </c:pt>
                <c:pt idx="1800">
                  <c:v>66.079163076923081</c:v>
                </c:pt>
                <c:pt idx="1801">
                  <c:v>66.070910769230764</c:v>
                </c:pt>
                <c:pt idx="1802">
                  <c:v>66.081507692307696</c:v>
                </c:pt>
                <c:pt idx="1803">
                  <c:v>66.092104615384613</c:v>
                </c:pt>
                <c:pt idx="1804">
                  <c:v>66.075913846153853</c:v>
                </c:pt>
                <c:pt idx="1805">
                  <c:v>66.059723076923078</c:v>
                </c:pt>
                <c:pt idx="1806">
                  <c:v>66.024683076923083</c:v>
                </c:pt>
                <c:pt idx="1807">
                  <c:v>65.99789538461539</c:v>
                </c:pt>
                <c:pt idx="1808">
                  <c:v>65.971107692307712</c:v>
                </c:pt>
                <c:pt idx="1809">
                  <c:v>65.95238769230771</c:v>
                </c:pt>
                <c:pt idx="1810">
                  <c:v>65.933667692307708</c:v>
                </c:pt>
                <c:pt idx="1811">
                  <c:v>65.906695384615404</c:v>
                </c:pt>
                <c:pt idx="1812">
                  <c:v>65.879723076923099</c:v>
                </c:pt>
                <c:pt idx="1813">
                  <c:v>65.852750769230781</c:v>
                </c:pt>
                <c:pt idx="1814">
                  <c:v>65.836338461538475</c:v>
                </c:pt>
                <c:pt idx="1815">
                  <c:v>65.819926153846168</c:v>
                </c:pt>
                <c:pt idx="1816">
                  <c:v>65.830486153846167</c:v>
                </c:pt>
                <c:pt idx="1817">
                  <c:v>65.841046153846165</c:v>
                </c:pt>
                <c:pt idx="1818">
                  <c:v>65.876732307692308</c:v>
                </c:pt>
                <c:pt idx="1819">
                  <c:v>65.912418461538451</c:v>
                </c:pt>
                <c:pt idx="1820">
                  <c:v>65.948104615384608</c:v>
                </c:pt>
                <c:pt idx="1821">
                  <c:v>65.950873846153854</c:v>
                </c:pt>
                <c:pt idx="1822">
                  <c:v>65.953643076923072</c:v>
                </c:pt>
                <c:pt idx="1823">
                  <c:v>65.945372307692324</c:v>
                </c:pt>
                <c:pt idx="1824">
                  <c:v>65.937101538461548</c:v>
                </c:pt>
                <c:pt idx="1825">
                  <c:v>65.928830769230785</c:v>
                </c:pt>
                <c:pt idx="1826">
                  <c:v>65.934756923076932</c:v>
                </c:pt>
                <c:pt idx="1827">
                  <c:v>65.940683076923094</c:v>
                </c:pt>
                <c:pt idx="1828">
                  <c:v>65.944320000000005</c:v>
                </c:pt>
                <c:pt idx="1829">
                  <c:v>65.94795692307693</c:v>
                </c:pt>
                <c:pt idx="1830">
                  <c:v>65.978381538461534</c:v>
                </c:pt>
                <c:pt idx="1831">
                  <c:v>66.008806153846166</c:v>
                </c:pt>
                <c:pt idx="1832">
                  <c:v>66.025199999999998</c:v>
                </c:pt>
                <c:pt idx="1833">
                  <c:v>66.041593846153845</c:v>
                </c:pt>
                <c:pt idx="1834">
                  <c:v>66.057987692307677</c:v>
                </c:pt>
                <c:pt idx="1835">
                  <c:v>66.066313846153832</c:v>
                </c:pt>
                <c:pt idx="1836">
                  <c:v>66.074639999999988</c:v>
                </c:pt>
                <c:pt idx="1837">
                  <c:v>66.061089230769213</c:v>
                </c:pt>
                <c:pt idx="1838">
                  <c:v>66.047538461538451</c:v>
                </c:pt>
                <c:pt idx="1839">
                  <c:v>66.033987692307676</c:v>
                </c:pt>
                <c:pt idx="1840">
                  <c:v>66.009876923076931</c:v>
                </c:pt>
                <c:pt idx="1841">
                  <c:v>65.985766153846143</c:v>
                </c:pt>
                <c:pt idx="1842">
                  <c:v>65.980116923076906</c:v>
                </c:pt>
                <c:pt idx="1843">
                  <c:v>65.974467692307684</c:v>
                </c:pt>
                <c:pt idx="1844">
                  <c:v>65.943692307692302</c:v>
                </c:pt>
                <c:pt idx="1845">
                  <c:v>65.912916923076907</c:v>
                </c:pt>
                <c:pt idx="1846">
                  <c:v>65.888012307692279</c:v>
                </c:pt>
                <c:pt idx="1847">
                  <c:v>65.863107692307665</c:v>
                </c:pt>
                <c:pt idx="1848">
                  <c:v>65.838203076923051</c:v>
                </c:pt>
                <c:pt idx="1849">
                  <c:v>65.824338461538431</c:v>
                </c:pt>
                <c:pt idx="1850">
                  <c:v>65.810473846153826</c:v>
                </c:pt>
                <c:pt idx="1851">
                  <c:v>65.767606153846131</c:v>
                </c:pt>
                <c:pt idx="1852">
                  <c:v>65.724738461538436</c:v>
                </c:pt>
                <c:pt idx="1853">
                  <c:v>65.681870769230741</c:v>
                </c:pt>
                <c:pt idx="1854">
                  <c:v>65.641292307692282</c:v>
                </c:pt>
                <c:pt idx="1855">
                  <c:v>65.600713846153823</c:v>
                </c:pt>
                <c:pt idx="1856">
                  <c:v>65.560135384615378</c:v>
                </c:pt>
                <c:pt idx="1857">
                  <c:v>65.519556923076919</c:v>
                </c:pt>
                <c:pt idx="1858">
                  <c:v>65.493009230769232</c:v>
                </c:pt>
                <c:pt idx="1859">
                  <c:v>65.466461538461559</c:v>
                </c:pt>
                <c:pt idx="1860">
                  <c:v>65.432086153846171</c:v>
                </c:pt>
                <c:pt idx="1861">
                  <c:v>65.397710769230784</c:v>
                </c:pt>
                <c:pt idx="1862">
                  <c:v>65.363335384615397</c:v>
                </c:pt>
                <c:pt idx="1863">
                  <c:v>65.35083692307694</c:v>
                </c:pt>
                <c:pt idx="1864">
                  <c:v>65.33833846153847</c:v>
                </c:pt>
                <c:pt idx="1865">
                  <c:v>65.328443076923094</c:v>
                </c:pt>
                <c:pt idx="1866">
                  <c:v>65.318547692307703</c:v>
                </c:pt>
                <c:pt idx="1867">
                  <c:v>65.308652307692313</c:v>
                </c:pt>
                <c:pt idx="1868">
                  <c:v>65.2802953846154</c:v>
                </c:pt>
                <c:pt idx="1869">
                  <c:v>65.244166153846152</c:v>
                </c:pt>
                <c:pt idx="1870">
                  <c:v>65.208036923076932</c:v>
                </c:pt>
                <c:pt idx="1871">
                  <c:v>65.171907692307698</c:v>
                </c:pt>
                <c:pt idx="1872">
                  <c:v>65.129907692307697</c:v>
                </c:pt>
                <c:pt idx="1873">
                  <c:v>65.087907692307681</c:v>
                </c:pt>
                <c:pt idx="1874">
                  <c:v>65.035606153846146</c:v>
                </c:pt>
                <c:pt idx="1875">
                  <c:v>64.983304615384597</c:v>
                </c:pt>
                <c:pt idx="1876">
                  <c:v>64.931003076923062</c:v>
                </c:pt>
                <c:pt idx="1877">
                  <c:v>64.907704615384603</c:v>
                </c:pt>
                <c:pt idx="1878">
                  <c:v>64.884406153846143</c:v>
                </c:pt>
                <c:pt idx="1879">
                  <c:v>64.864338461538452</c:v>
                </c:pt>
                <c:pt idx="1880">
                  <c:v>64.844270769230775</c:v>
                </c:pt>
                <c:pt idx="1881">
                  <c:v>64.824203076923084</c:v>
                </c:pt>
                <c:pt idx="1882">
                  <c:v>64.804135384615392</c:v>
                </c:pt>
                <c:pt idx="1883">
                  <c:v>64.784067692307701</c:v>
                </c:pt>
                <c:pt idx="1884">
                  <c:v>64.743009230769246</c:v>
                </c:pt>
                <c:pt idx="1885">
                  <c:v>64.701950769230791</c:v>
                </c:pt>
                <c:pt idx="1886">
                  <c:v>64.668720000000008</c:v>
                </c:pt>
                <c:pt idx="1887">
                  <c:v>64.635489230769252</c:v>
                </c:pt>
                <c:pt idx="1888">
                  <c:v>64.609827692307704</c:v>
                </c:pt>
                <c:pt idx="1889">
                  <c:v>64.602073846153857</c:v>
                </c:pt>
                <c:pt idx="1890">
                  <c:v>64.594320000000025</c:v>
                </c:pt>
                <c:pt idx="1891">
                  <c:v>64.583963076923084</c:v>
                </c:pt>
                <c:pt idx="1892">
                  <c:v>64.573606153846171</c:v>
                </c:pt>
                <c:pt idx="1893">
                  <c:v>64.549809230769227</c:v>
                </c:pt>
                <c:pt idx="1894">
                  <c:v>64.526012307692312</c:v>
                </c:pt>
                <c:pt idx="1895">
                  <c:v>64.509987692307703</c:v>
                </c:pt>
                <c:pt idx="1896">
                  <c:v>64.493963076923094</c:v>
                </c:pt>
                <c:pt idx="1897">
                  <c:v>64.477938461538471</c:v>
                </c:pt>
                <c:pt idx="1898">
                  <c:v>64.475353846153865</c:v>
                </c:pt>
                <c:pt idx="1899">
                  <c:v>64.472769230769245</c:v>
                </c:pt>
                <c:pt idx="1900">
                  <c:v>64.480486153846172</c:v>
                </c:pt>
                <c:pt idx="1901">
                  <c:v>64.488203076923071</c:v>
                </c:pt>
                <c:pt idx="1902">
                  <c:v>64.495919999999998</c:v>
                </c:pt>
                <c:pt idx="1903">
                  <c:v>64.464923076923071</c:v>
                </c:pt>
                <c:pt idx="1904">
                  <c:v>64.433926153846144</c:v>
                </c:pt>
                <c:pt idx="1905">
                  <c:v>64.399698461538449</c:v>
                </c:pt>
                <c:pt idx="1906">
                  <c:v>64.365470769230754</c:v>
                </c:pt>
                <c:pt idx="1907">
                  <c:v>64.362276923076891</c:v>
                </c:pt>
                <c:pt idx="1908">
                  <c:v>64.366763076923036</c:v>
                </c:pt>
                <c:pt idx="1909">
                  <c:v>64.371249230769195</c:v>
                </c:pt>
                <c:pt idx="1910">
                  <c:v>64.396726153846117</c:v>
                </c:pt>
                <c:pt idx="1911">
                  <c:v>64.42220307692304</c:v>
                </c:pt>
                <c:pt idx="1912">
                  <c:v>64.426633846153806</c:v>
                </c:pt>
                <c:pt idx="1913">
                  <c:v>64.431064615384571</c:v>
                </c:pt>
                <c:pt idx="1914">
                  <c:v>64.427926153846116</c:v>
                </c:pt>
                <c:pt idx="1915">
                  <c:v>64.406879999999973</c:v>
                </c:pt>
                <c:pt idx="1916">
                  <c:v>64.385833846153815</c:v>
                </c:pt>
                <c:pt idx="1917">
                  <c:v>64.385833846153815</c:v>
                </c:pt>
                <c:pt idx="1918">
                  <c:v>64.385833846153815</c:v>
                </c:pt>
                <c:pt idx="1919">
                  <c:v>64.399273846153818</c:v>
                </c:pt>
                <c:pt idx="1920">
                  <c:v>64.412713846153821</c:v>
                </c:pt>
                <c:pt idx="1921">
                  <c:v>64.426153846153824</c:v>
                </c:pt>
                <c:pt idx="1922">
                  <c:v>64.447347692307673</c:v>
                </c:pt>
                <c:pt idx="1923">
                  <c:v>64.468541538461508</c:v>
                </c:pt>
                <c:pt idx="1924">
                  <c:v>64.476295384615355</c:v>
                </c:pt>
                <c:pt idx="1925">
                  <c:v>64.484049230769202</c:v>
                </c:pt>
                <c:pt idx="1926">
                  <c:v>64.491803076923048</c:v>
                </c:pt>
                <c:pt idx="1927">
                  <c:v>64.484123076923041</c:v>
                </c:pt>
                <c:pt idx="1928">
                  <c:v>64.476443076923033</c:v>
                </c:pt>
                <c:pt idx="1929">
                  <c:v>64.507476923076894</c:v>
                </c:pt>
                <c:pt idx="1930">
                  <c:v>64.538510769230726</c:v>
                </c:pt>
                <c:pt idx="1931">
                  <c:v>64.569544615384586</c:v>
                </c:pt>
                <c:pt idx="1932">
                  <c:v>64.608258461538441</c:v>
                </c:pt>
                <c:pt idx="1933">
                  <c:v>64.615938461538448</c:v>
                </c:pt>
                <c:pt idx="1934">
                  <c:v>64.615938461538434</c:v>
                </c:pt>
                <c:pt idx="1935">
                  <c:v>64.615938461538434</c:v>
                </c:pt>
                <c:pt idx="1936">
                  <c:v>64.61593846153842</c:v>
                </c:pt>
                <c:pt idx="1937">
                  <c:v>64.61593846153842</c:v>
                </c:pt>
                <c:pt idx="1938">
                  <c:v>64.636984615384577</c:v>
                </c:pt>
                <c:pt idx="1939">
                  <c:v>64.658030769230734</c:v>
                </c:pt>
                <c:pt idx="1940">
                  <c:v>64.647858461538434</c:v>
                </c:pt>
                <c:pt idx="1941">
                  <c:v>64.637686153846133</c:v>
                </c:pt>
                <c:pt idx="1942">
                  <c:v>64.627513846153832</c:v>
                </c:pt>
                <c:pt idx="1943">
                  <c:v>64.596295384615374</c:v>
                </c:pt>
                <c:pt idx="1944">
                  <c:v>64.565076923076916</c:v>
                </c:pt>
                <c:pt idx="1945">
                  <c:v>64.533858461538472</c:v>
                </c:pt>
                <c:pt idx="1946">
                  <c:v>64.502640000000014</c:v>
                </c:pt>
                <c:pt idx="1947">
                  <c:v>64.471421538461556</c:v>
                </c:pt>
                <c:pt idx="1948">
                  <c:v>64.432449230769251</c:v>
                </c:pt>
                <c:pt idx="1949">
                  <c:v>64.393476923076946</c:v>
                </c:pt>
                <c:pt idx="1950">
                  <c:v>64.372283076923111</c:v>
                </c:pt>
                <c:pt idx="1951">
                  <c:v>64.351089230769276</c:v>
                </c:pt>
                <c:pt idx="1952">
                  <c:v>64.322289230769258</c:v>
                </c:pt>
                <c:pt idx="1953">
                  <c:v>64.308923076923108</c:v>
                </c:pt>
                <c:pt idx="1954">
                  <c:v>64.29555692307693</c:v>
                </c:pt>
                <c:pt idx="1955">
                  <c:v>64.29555692307693</c:v>
                </c:pt>
                <c:pt idx="1956">
                  <c:v>64.295556923076916</c:v>
                </c:pt>
                <c:pt idx="1957">
                  <c:v>64.305821538461544</c:v>
                </c:pt>
                <c:pt idx="1958">
                  <c:v>64.308406153846136</c:v>
                </c:pt>
                <c:pt idx="1959">
                  <c:v>64.310990769230742</c:v>
                </c:pt>
                <c:pt idx="1960">
                  <c:v>64.30009846153844</c:v>
                </c:pt>
                <c:pt idx="1961">
                  <c:v>64.289206153846109</c:v>
                </c:pt>
                <c:pt idx="1962">
                  <c:v>64.285993846153815</c:v>
                </c:pt>
                <c:pt idx="1963">
                  <c:v>64.282781538461506</c:v>
                </c:pt>
                <c:pt idx="1964">
                  <c:v>64.279569230769184</c:v>
                </c:pt>
                <c:pt idx="1965">
                  <c:v>64.289926153846125</c:v>
                </c:pt>
                <c:pt idx="1966">
                  <c:v>64.331501538461509</c:v>
                </c:pt>
                <c:pt idx="1967">
                  <c:v>64.380923076923054</c:v>
                </c:pt>
                <c:pt idx="1968">
                  <c:v>64.430344615384598</c:v>
                </c:pt>
                <c:pt idx="1969">
                  <c:v>64.479766153846143</c:v>
                </c:pt>
                <c:pt idx="1970">
                  <c:v>64.529187692307687</c:v>
                </c:pt>
                <c:pt idx="1971">
                  <c:v>64.58651076923077</c:v>
                </c:pt>
                <c:pt idx="1972">
                  <c:v>64.643833846153854</c:v>
                </c:pt>
                <c:pt idx="1973">
                  <c:v>64.701156923076908</c:v>
                </c:pt>
                <c:pt idx="1974">
                  <c:v>64.744744615384619</c:v>
                </c:pt>
                <c:pt idx="1975">
                  <c:v>64.788332307692301</c:v>
                </c:pt>
                <c:pt idx="1976">
                  <c:v>64.814141538461541</c:v>
                </c:pt>
                <c:pt idx="1977">
                  <c:v>64.839950769230782</c:v>
                </c:pt>
                <c:pt idx="1978">
                  <c:v>64.873366153846163</c:v>
                </c:pt>
                <c:pt idx="1979">
                  <c:v>64.920516923076931</c:v>
                </c:pt>
                <c:pt idx="1980">
                  <c:v>64.967667692307685</c:v>
                </c:pt>
                <c:pt idx="1981">
                  <c:v>65.001452307692304</c:v>
                </c:pt>
                <c:pt idx="1982">
                  <c:v>65.035236923076923</c:v>
                </c:pt>
                <c:pt idx="1983">
                  <c:v>65.058756923076928</c:v>
                </c:pt>
                <c:pt idx="1984">
                  <c:v>65.068541538461545</c:v>
                </c:pt>
                <c:pt idx="1985">
                  <c:v>65.078326153846177</c:v>
                </c:pt>
                <c:pt idx="1986">
                  <c:v>65.093760000000003</c:v>
                </c:pt>
                <c:pt idx="1987">
                  <c:v>65.109193846153858</c:v>
                </c:pt>
                <c:pt idx="1988">
                  <c:v>65.130609230769224</c:v>
                </c:pt>
                <c:pt idx="1989">
                  <c:v>65.152024615384605</c:v>
                </c:pt>
                <c:pt idx="1990">
                  <c:v>65.181341538461538</c:v>
                </c:pt>
                <c:pt idx="1991">
                  <c:v>65.197089230769222</c:v>
                </c:pt>
                <c:pt idx="1992">
                  <c:v>65.212836923076921</c:v>
                </c:pt>
                <c:pt idx="1993">
                  <c:v>65.22073846153846</c:v>
                </c:pt>
                <c:pt idx="1994">
                  <c:v>65.228639999999999</c:v>
                </c:pt>
                <c:pt idx="1995">
                  <c:v>65.236541538461537</c:v>
                </c:pt>
                <c:pt idx="1996">
                  <c:v>65.244443076923062</c:v>
                </c:pt>
                <c:pt idx="1997">
                  <c:v>65.244443076923048</c:v>
                </c:pt>
                <c:pt idx="1998">
                  <c:v>65.244443076923048</c:v>
                </c:pt>
                <c:pt idx="1999">
                  <c:v>65.244443076923048</c:v>
                </c:pt>
                <c:pt idx="2000">
                  <c:v>65.266153846153827</c:v>
                </c:pt>
                <c:pt idx="2001">
                  <c:v>65.287864615384578</c:v>
                </c:pt>
                <c:pt idx="2002">
                  <c:v>65.309575384615343</c:v>
                </c:pt>
                <c:pt idx="2003">
                  <c:v>65.312879999999979</c:v>
                </c:pt>
                <c:pt idx="2004">
                  <c:v>65.3161846153846</c:v>
                </c:pt>
                <c:pt idx="2005">
                  <c:v>65.297889230769201</c:v>
                </c:pt>
                <c:pt idx="2006">
                  <c:v>65.27959384615383</c:v>
                </c:pt>
                <c:pt idx="2007">
                  <c:v>65.261298461538445</c:v>
                </c:pt>
                <c:pt idx="2008">
                  <c:v>65.275144615384605</c:v>
                </c:pt>
                <c:pt idx="2009">
                  <c:v>65.286313846153831</c:v>
                </c:pt>
                <c:pt idx="2010">
                  <c:v>65.311218461538459</c:v>
                </c:pt>
                <c:pt idx="2011">
                  <c:v>65.336123076923059</c:v>
                </c:pt>
                <c:pt idx="2012">
                  <c:v>65.368855384615387</c:v>
                </c:pt>
                <c:pt idx="2013">
                  <c:v>65.38777846153846</c:v>
                </c:pt>
                <c:pt idx="2014">
                  <c:v>65.393039999999985</c:v>
                </c:pt>
                <c:pt idx="2015">
                  <c:v>65.398301538461524</c:v>
                </c:pt>
                <c:pt idx="2016">
                  <c:v>65.395661538461525</c:v>
                </c:pt>
                <c:pt idx="2017">
                  <c:v>65.393021538461525</c:v>
                </c:pt>
                <c:pt idx="2018">
                  <c:v>65.390381538461526</c:v>
                </c:pt>
                <c:pt idx="2019">
                  <c:v>65.398356923076904</c:v>
                </c:pt>
                <c:pt idx="2020">
                  <c:v>65.406332307692281</c:v>
                </c:pt>
                <c:pt idx="2021">
                  <c:v>65.414307692307659</c:v>
                </c:pt>
                <c:pt idx="2022">
                  <c:v>65.422283076923037</c:v>
                </c:pt>
                <c:pt idx="2023">
                  <c:v>65.42759999999997</c:v>
                </c:pt>
                <c:pt idx="2024">
                  <c:v>65.432916923076903</c:v>
                </c:pt>
                <c:pt idx="2025">
                  <c:v>65.438233846153821</c:v>
                </c:pt>
                <c:pt idx="2026">
                  <c:v>65.435575384615376</c:v>
                </c:pt>
                <c:pt idx="2027">
                  <c:v>65.432916923076917</c:v>
                </c:pt>
                <c:pt idx="2028">
                  <c:v>65.416449230769246</c:v>
                </c:pt>
                <c:pt idx="2029">
                  <c:v>65.418387692307704</c:v>
                </c:pt>
                <c:pt idx="2030">
                  <c:v>65.420326153846162</c:v>
                </c:pt>
                <c:pt idx="2031">
                  <c:v>65.430129230769239</c:v>
                </c:pt>
                <c:pt idx="2032">
                  <c:v>65.432067692307712</c:v>
                </c:pt>
                <c:pt idx="2033">
                  <c:v>65.43400615384617</c:v>
                </c:pt>
                <c:pt idx="2034">
                  <c:v>65.403803076923083</c:v>
                </c:pt>
                <c:pt idx="2035">
                  <c:v>65.376276923076929</c:v>
                </c:pt>
                <c:pt idx="2036">
                  <c:v>65.348750769230762</c:v>
                </c:pt>
                <c:pt idx="2037">
                  <c:v>65.337027692307686</c:v>
                </c:pt>
                <c:pt idx="2038">
                  <c:v>65.339187692307675</c:v>
                </c:pt>
                <c:pt idx="2039">
                  <c:v>65.355156923076905</c:v>
                </c:pt>
                <c:pt idx="2040">
                  <c:v>65.371126153846134</c:v>
                </c:pt>
                <c:pt idx="2041">
                  <c:v>65.387095384615364</c:v>
                </c:pt>
                <c:pt idx="2042">
                  <c:v>65.403064615384608</c:v>
                </c:pt>
                <c:pt idx="2043">
                  <c:v>65.405150769230744</c:v>
                </c:pt>
                <c:pt idx="2044">
                  <c:v>65.407236923076908</c:v>
                </c:pt>
                <c:pt idx="2045">
                  <c:v>65.398707692307681</c:v>
                </c:pt>
                <c:pt idx="2046">
                  <c:v>65.390178461538454</c:v>
                </c:pt>
                <c:pt idx="2047">
                  <c:v>65.377052307692296</c:v>
                </c:pt>
                <c:pt idx="2048">
                  <c:v>65.363926153846151</c:v>
                </c:pt>
                <c:pt idx="2049">
                  <c:v>65.353458461538438</c:v>
                </c:pt>
                <c:pt idx="2050">
                  <c:v>65.342990769230752</c:v>
                </c:pt>
                <c:pt idx="2051">
                  <c:v>65.335181538461541</c:v>
                </c:pt>
                <c:pt idx="2052">
                  <c:v>65.34123692307692</c:v>
                </c:pt>
                <c:pt idx="2053">
                  <c:v>65.347292307692314</c:v>
                </c:pt>
                <c:pt idx="2054">
                  <c:v>65.367156923076905</c:v>
                </c:pt>
                <c:pt idx="2055">
                  <c:v>65.387021538461525</c:v>
                </c:pt>
                <c:pt idx="2056">
                  <c:v>65.414990769230755</c:v>
                </c:pt>
                <c:pt idx="2057">
                  <c:v>65.447630769230742</c:v>
                </c:pt>
                <c:pt idx="2058">
                  <c:v>65.488135384615362</c:v>
                </c:pt>
                <c:pt idx="2059">
                  <c:v>65.528639999999982</c:v>
                </c:pt>
                <c:pt idx="2060">
                  <c:v>65.569144615384602</c:v>
                </c:pt>
                <c:pt idx="2061">
                  <c:v>65.601526153846152</c:v>
                </c:pt>
                <c:pt idx="2062">
                  <c:v>65.633907692307687</c:v>
                </c:pt>
                <c:pt idx="2063">
                  <c:v>65.650486153846145</c:v>
                </c:pt>
                <c:pt idx="2064">
                  <c:v>65.653181538461524</c:v>
                </c:pt>
                <c:pt idx="2065">
                  <c:v>65.672196923076925</c:v>
                </c:pt>
                <c:pt idx="2066">
                  <c:v>65.691212307692311</c:v>
                </c:pt>
                <c:pt idx="2067">
                  <c:v>65.710227692307697</c:v>
                </c:pt>
                <c:pt idx="2068">
                  <c:v>65.729243076923083</c:v>
                </c:pt>
                <c:pt idx="2069">
                  <c:v>65.762141538461549</c:v>
                </c:pt>
                <c:pt idx="2070">
                  <c:v>65.789575384615389</c:v>
                </c:pt>
                <c:pt idx="2071">
                  <c:v>65.817009230769216</c:v>
                </c:pt>
                <c:pt idx="2072">
                  <c:v>65.844443076923071</c:v>
                </c:pt>
                <c:pt idx="2073">
                  <c:v>65.876473846153843</c:v>
                </c:pt>
                <c:pt idx="2074">
                  <c:v>65.908504615384615</c:v>
                </c:pt>
                <c:pt idx="2075">
                  <c:v>65.929679999999991</c:v>
                </c:pt>
                <c:pt idx="2076">
                  <c:v>65.95085538461538</c:v>
                </c:pt>
                <c:pt idx="2077">
                  <c:v>65.969372307692296</c:v>
                </c:pt>
                <c:pt idx="2078">
                  <c:v>65.974024615384593</c:v>
                </c:pt>
                <c:pt idx="2079">
                  <c:v>65.994996923076911</c:v>
                </c:pt>
                <c:pt idx="2080">
                  <c:v>66.001883076923065</c:v>
                </c:pt>
                <c:pt idx="2081">
                  <c:v>66.008769230769218</c:v>
                </c:pt>
                <c:pt idx="2082">
                  <c:v>66.007550769230761</c:v>
                </c:pt>
                <c:pt idx="2083">
                  <c:v>66.001661538461533</c:v>
                </c:pt>
                <c:pt idx="2084">
                  <c:v>65.998486153846144</c:v>
                </c:pt>
                <c:pt idx="2085">
                  <c:v>65.976646153846147</c:v>
                </c:pt>
                <c:pt idx="2086">
                  <c:v>65.95480615384615</c:v>
                </c:pt>
                <c:pt idx="2087">
                  <c:v>65.941089230769222</c:v>
                </c:pt>
                <c:pt idx="2088">
                  <c:v>65.927372307692295</c:v>
                </c:pt>
                <c:pt idx="2089">
                  <c:v>65.913655384615367</c:v>
                </c:pt>
                <c:pt idx="2090">
                  <c:v>65.913913846153832</c:v>
                </c:pt>
                <c:pt idx="2091">
                  <c:v>65.897852307692318</c:v>
                </c:pt>
                <c:pt idx="2092">
                  <c:v>65.881790769230776</c:v>
                </c:pt>
                <c:pt idx="2093">
                  <c:v>65.873907692307682</c:v>
                </c:pt>
                <c:pt idx="2094">
                  <c:v>65.866024615384617</c:v>
                </c:pt>
                <c:pt idx="2095">
                  <c:v>65.858141538461538</c:v>
                </c:pt>
                <c:pt idx="2096">
                  <c:v>65.85572307692307</c:v>
                </c:pt>
                <c:pt idx="2097">
                  <c:v>65.853304615384616</c:v>
                </c:pt>
                <c:pt idx="2098">
                  <c:v>65.83192615384614</c:v>
                </c:pt>
                <c:pt idx="2099">
                  <c:v>65.829193846153856</c:v>
                </c:pt>
                <c:pt idx="2100">
                  <c:v>65.826461538461544</c:v>
                </c:pt>
                <c:pt idx="2101">
                  <c:v>65.834584615384614</c:v>
                </c:pt>
                <c:pt idx="2102">
                  <c:v>65.842707692307698</c:v>
                </c:pt>
                <c:pt idx="2103">
                  <c:v>65.8700676923077</c:v>
                </c:pt>
                <c:pt idx="2104">
                  <c:v>65.883212307692318</c:v>
                </c:pt>
                <c:pt idx="2105">
                  <c:v>65.880036923076929</c:v>
                </c:pt>
                <c:pt idx="2106">
                  <c:v>65.890947692307719</c:v>
                </c:pt>
                <c:pt idx="2107">
                  <c:v>65.901858461538495</c:v>
                </c:pt>
                <c:pt idx="2108">
                  <c:v>65.912769230769257</c:v>
                </c:pt>
                <c:pt idx="2109">
                  <c:v>65.918972307692314</c:v>
                </c:pt>
                <c:pt idx="2110">
                  <c:v>65.922461538461562</c:v>
                </c:pt>
                <c:pt idx="2111">
                  <c:v>65.944615384615389</c:v>
                </c:pt>
                <c:pt idx="2112">
                  <c:v>65.966769230769231</c:v>
                </c:pt>
                <c:pt idx="2113">
                  <c:v>65.974855384615381</c:v>
                </c:pt>
                <c:pt idx="2114">
                  <c:v>65.982941538461517</c:v>
                </c:pt>
                <c:pt idx="2115">
                  <c:v>65.991027692307668</c:v>
                </c:pt>
                <c:pt idx="2116">
                  <c:v>65.98513846153844</c:v>
                </c:pt>
                <c:pt idx="2117">
                  <c:v>65.960510769230751</c:v>
                </c:pt>
                <c:pt idx="2118">
                  <c:v>65.968375384615371</c:v>
                </c:pt>
                <c:pt idx="2119">
                  <c:v>65.968061538461541</c:v>
                </c:pt>
                <c:pt idx="2120">
                  <c:v>65.967747692307682</c:v>
                </c:pt>
                <c:pt idx="2121">
                  <c:v>65.967433846153838</c:v>
                </c:pt>
                <c:pt idx="2122">
                  <c:v>65.994720000000001</c:v>
                </c:pt>
                <c:pt idx="2123">
                  <c:v>66.007698461538467</c:v>
                </c:pt>
                <c:pt idx="2124">
                  <c:v>66.039636923076941</c:v>
                </c:pt>
                <c:pt idx="2125">
                  <c:v>66.052929230769251</c:v>
                </c:pt>
                <c:pt idx="2126">
                  <c:v>66.066221538461548</c:v>
                </c:pt>
                <c:pt idx="2127">
                  <c:v>66.071243076923082</c:v>
                </c:pt>
                <c:pt idx="2128">
                  <c:v>66.076264615384616</c:v>
                </c:pt>
                <c:pt idx="2129">
                  <c:v>66.062049230769233</c:v>
                </c:pt>
                <c:pt idx="2130">
                  <c:v>66.062049230769219</c:v>
                </c:pt>
                <c:pt idx="2131">
                  <c:v>66.078683076923056</c:v>
                </c:pt>
                <c:pt idx="2132">
                  <c:v>66.124227692307684</c:v>
                </c:pt>
                <c:pt idx="2133">
                  <c:v>66.169772307692298</c:v>
                </c:pt>
                <c:pt idx="2134">
                  <c:v>66.215316923076912</c:v>
                </c:pt>
                <c:pt idx="2135">
                  <c:v>66.265569230769231</c:v>
                </c:pt>
                <c:pt idx="2136">
                  <c:v>66.273803076923073</c:v>
                </c:pt>
                <c:pt idx="2137">
                  <c:v>66.28203692307693</c:v>
                </c:pt>
                <c:pt idx="2138">
                  <c:v>66.290270769230773</c:v>
                </c:pt>
                <c:pt idx="2139">
                  <c:v>66.312572307692321</c:v>
                </c:pt>
                <c:pt idx="2140">
                  <c:v>66.33487384615384</c:v>
                </c:pt>
                <c:pt idx="2141">
                  <c:v>66.361920000000012</c:v>
                </c:pt>
                <c:pt idx="2142">
                  <c:v>66.388966153846155</c:v>
                </c:pt>
                <c:pt idx="2143">
                  <c:v>66.434750769230789</c:v>
                </c:pt>
                <c:pt idx="2144">
                  <c:v>66.448043076923085</c:v>
                </c:pt>
                <c:pt idx="2145">
                  <c:v>66.461335384615381</c:v>
                </c:pt>
                <c:pt idx="2146">
                  <c:v>66.474627692307692</c:v>
                </c:pt>
                <c:pt idx="2147">
                  <c:v>66.487919999999988</c:v>
                </c:pt>
                <c:pt idx="2148">
                  <c:v>66.473612307692306</c:v>
                </c:pt>
                <c:pt idx="2149">
                  <c:v>66.473612307692292</c:v>
                </c:pt>
                <c:pt idx="2150">
                  <c:v>66.487919999999988</c:v>
                </c:pt>
                <c:pt idx="2151">
                  <c:v>66.502227692307684</c:v>
                </c:pt>
                <c:pt idx="2152">
                  <c:v>66.516535384615395</c:v>
                </c:pt>
                <c:pt idx="2153">
                  <c:v>66.539113846153839</c:v>
                </c:pt>
                <c:pt idx="2154">
                  <c:v>66.561692307692311</c:v>
                </c:pt>
                <c:pt idx="2155">
                  <c:v>66.559292307692303</c:v>
                </c:pt>
                <c:pt idx="2156">
                  <c:v>66.556892307692308</c:v>
                </c:pt>
                <c:pt idx="2157">
                  <c:v>66.537858461538463</c:v>
                </c:pt>
                <c:pt idx="2158">
                  <c:v>66.48991384615384</c:v>
                </c:pt>
                <c:pt idx="2159">
                  <c:v>66.441969230769232</c:v>
                </c:pt>
                <c:pt idx="2160">
                  <c:v>66.419003076923076</c:v>
                </c:pt>
                <c:pt idx="2161">
                  <c:v>66.39603692307692</c:v>
                </c:pt>
                <c:pt idx="2162">
                  <c:v>66.415089230769226</c:v>
                </c:pt>
                <c:pt idx="2163">
                  <c:v>66.434141538461532</c:v>
                </c:pt>
                <c:pt idx="2164">
                  <c:v>66.453193846153837</c:v>
                </c:pt>
                <c:pt idx="2165">
                  <c:v>66.472246153846143</c:v>
                </c:pt>
                <c:pt idx="2166">
                  <c:v>66.491298461538449</c:v>
                </c:pt>
                <c:pt idx="2167">
                  <c:v>66.505606153846145</c:v>
                </c:pt>
                <c:pt idx="2168">
                  <c:v>66.519913846153841</c:v>
                </c:pt>
                <c:pt idx="2169">
                  <c:v>66.490172307692291</c:v>
                </c:pt>
                <c:pt idx="2170">
                  <c:v>66.460430769230754</c:v>
                </c:pt>
                <c:pt idx="2171">
                  <c:v>66.430689230769232</c:v>
                </c:pt>
                <c:pt idx="2172">
                  <c:v>66.400947692307682</c:v>
                </c:pt>
                <c:pt idx="2173">
                  <c:v>66.371206153846146</c:v>
                </c:pt>
                <c:pt idx="2174">
                  <c:v>66.371206153846146</c:v>
                </c:pt>
                <c:pt idx="2175">
                  <c:v>66.371206153846146</c:v>
                </c:pt>
                <c:pt idx="2176">
                  <c:v>66.356898461538449</c:v>
                </c:pt>
                <c:pt idx="2177">
                  <c:v>66.342590769230753</c:v>
                </c:pt>
                <c:pt idx="2178">
                  <c:v>66.328283076923071</c:v>
                </c:pt>
                <c:pt idx="2179">
                  <c:v>66.313975384615375</c:v>
                </c:pt>
                <c:pt idx="2180">
                  <c:v>66.299667692307679</c:v>
                </c:pt>
                <c:pt idx="2181">
                  <c:v>66.31033846153845</c:v>
                </c:pt>
                <c:pt idx="2182">
                  <c:v>66.321009230769221</c:v>
                </c:pt>
                <c:pt idx="2183">
                  <c:v>66.345987692307673</c:v>
                </c:pt>
                <c:pt idx="2184">
                  <c:v>66.37096615384614</c:v>
                </c:pt>
                <c:pt idx="2185">
                  <c:v>66.395944615384607</c:v>
                </c:pt>
                <c:pt idx="2186">
                  <c:v>66.395944615384607</c:v>
                </c:pt>
                <c:pt idx="2187">
                  <c:v>66.395944615384607</c:v>
                </c:pt>
                <c:pt idx="2188">
                  <c:v>66.395944615384607</c:v>
                </c:pt>
                <c:pt idx="2189">
                  <c:v>66.395944615384607</c:v>
                </c:pt>
                <c:pt idx="2190">
                  <c:v>66.395944615384607</c:v>
                </c:pt>
                <c:pt idx="2191">
                  <c:v>66.395944615384607</c:v>
                </c:pt>
                <c:pt idx="2192">
                  <c:v>66.395944615384607</c:v>
                </c:pt>
                <c:pt idx="2193">
                  <c:v>66.389999999999986</c:v>
                </c:pt>
                <c:pt idx="2194">
                  <c:v>66.384055384615365</c:v>
                </c:pt>
                <c:pt idx="2195">
                  <c:v>66.422159999999977</c:v>
                </c:pt>
                <c:pt idx="2196">
                  <c:v>66.460264615384602</c:v>
                </c:pt>
                <c:pt idx="2197">
                  <c:v>66.512769230769223</c:v>
                </c:pt>
                <c:pt idx="2198">
                  <c:v>66.565273846153829</c:v>
                </c:pt>
                <c:pt idx="2199">
                  <c:v>66.617778461538435</c:v>
                </c:pt>
                <c:pt idx="2200">
                  <c:v>66.640541538461534</c:v>
                </c:pt>
                <c:pt idx="2201">
                  <c:v>66.663304615384604</c:v>
                </c:pt>
                <c:pt idx="2202">
                  <c:v>66.677612307692286</c:v>
                </c:pt>
                <c:pt idx="2203">
                  <c:v>66.691919999999982</c:v>
                </c:pt>
                <c:pt idx="2204">
                  <c:v>66.706227692307664</c:v>
                </c:pt>
                <c:pt idx="2205">
                  <c:v>66.720535384615374</c:v>
                </c:pt>
                <c:pt idx="2206">
                  <c:v>66.73484307692307</c:v>
                </c:pt>
                <c:pt idx="2207">
                  <c:v>66.740787692307691</c:v>
                </c:pt>
                <c:pt idx="2208">
                  <c:v>66.746732307692298</c:v>
                </c:pt>
                <c:pt idx="2209">
                  <c:v>66.738369230769223</c:v>
                </c:pt>
                <c:pt idx="2210">
                  <c:v>66.730006153846162</c:v>
                </c:pt>
                <c:pt idx="2211">
                  <c:v>66.707427692307689</c:v>
                </c:pt>
                <c:pt idx="2212">
                  <c:v>66.693120000000008</c:v>
                </c:pt>
                <c:pt idx="2213">
                  <c:v>66.678812307692326</c:v>
                </c:pt>
                <c:pt idx="2214">
                  <c:v>66.664504615384629</c:v>
                </c:pt>
                <c:pt idx="2215">
                  <c:v>66.650196923076919</c:v>
                </c:pt>
                <c:pt idx="2216">
                  <c:v>66.635889230769237</c:v>
                </c:pt>
                <c:pt idx="2217">
                  <c:v>66.621581538461541</c:v>
                </c:pt>
                <c:pt idx="2218">
                  <c:v>66.607273846153845</c:v>
                </c:pt>
                <c:pt idx="2219">
                  <c:v>66.598910769230756</c:v>
                </c:pt>
                <c:pt idx="2220">
                  <c:v>66.59054769230768</c:v>
                </c:pt>
                <c:pt idx="2221">
                  <c:v>66.630959999999988</c:v>
                </c:pt>
                <c:pt idx="2222">
                  <c:v>66.671372307692295</c:v>
                </c:pt>
                <c:pt idx="2223">
                  <c:v>66.697384615384593</c:v>
                </c:pt>
                <c:pt idx="2224">
                  <c:v>66.723396923076905</c:v>
                </c:pt>
                <c:pt idx="2225">
                  <c:v>66.715421538461513</c:v>
                </c:pt>
                <c:pt idx="2226">
                  <c:v>66.696239999999975</c:v>
                </c:pt>
                <c:pt idx="2227">
                  <c:v>66.677058461538437</c:v>
                </c:pt>
                <c:pt idx="2228">
                  <c:v>66.666332307692301</c:v>
                </c:pt>
                <c:pt idx="2229">
                  <c:v>66.655606153846151</c:v>
                </c:pt>
                <c:pt idx="2230">
                  <c:v>66.644879999999986</c:v>
                </c:pt>
                <c:pt idx="2231">
                  <c:v>66.634153846153836</c:v>
                </c:pt>
                <c:pt idx="2232">
                  <c:v>66.623427692307672</c:v>
                </c:pt>
                <c:pt idx="2233">
                  <c:v>66.621064615384611</c:v>
                </c:pt>
                <c:pt idx="2234">
                  <c:v>66.618701538461536</c:v>
                </c:pt>
                <c:pt idx="2235">
                  <c:v>66.616338461538462</c:v>
                </c:pt>
                <c:pt idx="2236">
                  <c:v>66.605649230769231</c:v>
                </c:pt>
                <c:pt idx="2237">
                  <c:v>66.609175384615384</c:v>
                </c:pt>
                <c:pt idx="2238">
                  <c:v>66.604430769230788</c:v>
                </c:pt>
                <c:pt idx="2239">
                  <c:v>66.59968615384615</c:v>
                </c:pt>
                <c:pt idx="2240">
                  <c:v>66.594941538461555</c:v>
                </c:pt>
                <c:pt idx="2241">
                  <c:v>66.590196923076931</c:v>
                </c:pt>
                <c:pt idx="2242">
                  <c:v>66.585452307692321</c:v>
                </c:pt>
                <c:pt idx="2243">
                  <c:v>66.580707692307698</c:v>
                </c:pt>
                <c:pt idx="2244">
                  <c:v>66.595015384615394</c:v>
                </c:pt>
                <c:pt idx="2245">
                  <c:v>66.609323076923076</c:v>
                </c:pt>
                <c:pt idx="2246">
                  <c:v>66.623630769230758</c:v>
                </c:pt>
                <c:pt idx="2247">
                  <c:v>66.589163076923072</c:v>
                </c:pt>
                <c:pt idx="2248">
                  <c:v>66.5546953846154</c:v>
                </c:pt>
                <c:pt idx="2249">
                  <c:v>66.520227692307685</c:v>
                </c:pt>
                <c:pt idx="2250">
                  <c:v>66.485759999999999</c:v>
                </c:pt>
                <c:pt idx="2251">
                  <c:v>66.474147692307696</c:v>
                </c:pt>
                <c:pt idx="2252">
                  <c:v>66.473741538461539</c:v>
                </c:pt>
                <c:pt idx="2253">
                  <c:v>66.473335384615382</c:v>
                </c:pt>
                <c:pt idx="2254">
                  <c:v>66.487218461538461</c:v>
                </c:pt>
                <c:pt idx="2255">
                  <c:v>66.50110153846154</c:v>
                </c:pt>
                <c:pt idx="2256">
                  <c:v>66.51498461538462</c:v>
                </c:pt>
                <c:pt idx="2257">
                  <c:v>66.528867692307685</c:v>
                </c:pt>
                <c:pt idx="2258">
                  <c:v>66.562006153846156</c:v>
                </c:pt>
                <c:pt idx="2259">
                  <c:v>66.595144615384612</c:v>
                </c:pt>
                <c:pt idx="2260">
                  <c:v>66.619790769230761</c:v>
                </c:pt>
                <c:pt idx="2261">
                  <c:v>66.644436923076924</c:v>
                </c:pt>
                <c:pt idx="2262">
                  <c:v>66.677409230769229</c:v>
                </c:pt>
                <c:pt idx="2263">
                  <c:v>66.696018461538472</c:v>
                </c:pt>
                <c:pt idx="2264">
                  <c:v>66.714627692307701</c:v>
                </c:pt>
                <c:pt idx="2265">
                  <c:v>66.73323692307693</c:v>
                </c:pt>
                <c:pt idx="2266">
                  <c:v>66.751846153846174</c:v>
                </c:pt>
                <c:pt idx="2267">
                  <c:v>66.770455384615403</c:v>
                </c:pt>
                <c:pt idx="2268">
                  <c:v>66.789064615384646</c:v>
                </c:pt>
                <c:pt idx="2269">
                  <c:v>66.807673846153875</c:v>
                </c:pt>
                <c:pt idx="2270">
                  <c:v>66.807230769230813</c:v>
                </c:pt>
                <c:pt idx="2271">
                  <c:v>66.806787692307722</c:v>
                </c:pt>
                <c:pt idx="2272">
                  <c:v>66.787384615384653</c:v>
                </c:pt>
                <c:pt idx="2273">
                  <c:v>66.767981538461569</c:v>
                </c:pt>
                <c:pt idx="2274">
                  <c:v>66.7485784615385</c:v>
                </c:pt>
                <c:pt idx="2275">
                  <c:v>66.729175384615417</c:v>
                </c:pt>
                <c:pt idx="2276">
                  <c:v>66.709772307692333</c:v>
                </c:pt>
                <c:pt idx="2277">
                  <c:v>66.701501538461557</c:v>
                </c:pt>
                <c:pt idx="2278">
                  <c:v>66.693230769230794</c:v>
                </c:pt>
                <c:pt idx="2279">
                  <c:v>66.69323076923078</c:v>
                </c:pt>
                <c:pt idx="2280">
                  <c:v>66.678941538461544</c:v>
                </c:pt>
                <c:pt idx="2281">
                  <c:v>66.664652307692307</c:v>
                </c:pt>
                <c:pt idx="2282">
                  <c:v>66.650363076923071</c:v>
                </c:pt>
                <c:pt idx="2283">
                  <c:v>66.636073846153849</c:v>
                </c:pt>
                <c:pt idx="2284">
                  <c:v>66.594258461538459</c:v>
                </c:pt>
                <c:pt idx="2285">
                  <c:v>66.552443076923083</c:v>
                </c:pt>
                <c:pt idx="2286">
                  <c:v>66.533316923076924</c:v>
                </c:pt>
                <c:pt idx="2287">
                  <c:v>66.51419076923078</c:v>
                </c:pt>
                <c:pt idx="2288">
                  <c:v>66.503427692307696</c:v>
                </c:pt>
                <c:pt idx="2289">
                  <c:v>66.507027692307702</c:v>
                </c:pt>
                <c:pt idx="2290">
                  <c:v>66.510627692307693</c:v>
                </c:pt>
                <c:pt idx="2291">
                  <c:v>66.514227692307685</c:v>
                </c:pt>
                <c:pt idx="2292">
                  <c:v>66.517827692307691</c:v>
                </c:pt>
                <c:pt idx="2293">
                  <c:v>66.521427692307682</c:v>
                </c:pt>
                <c:pt idx="2294">
                  <c:v>66.525027692307674</c:v>
                </c:pt>
                <c:pt idx="2295">
                  <c:v>66.52862769230768</c:v>
                </c:pt>
                <c:pt idx="2296">
                  <c:v>66.532227692307671</c:v>
                </c:pt>
                <c:pt idx="2297">
                  <c:v>66.535827692307677</c:v>
                </c:pt>
                <c:pt idx="2298">
                  <c:v>66.550024615384601</c:v>
                </c:pt>
                <c:pt idx="2299">
                  <c:v>66.564221538461538</c:v>
                </c:pt>
                <c:pt idx="2300">
                  <c:v>66.578418461538462</c:v>
                </c:pt>
                <c:pt idx="2301">
                  <c:v>66.592615384615385</c:v>
                </c:pt>
                <c:pt idx="2302">
                  <c:v>66.606812307692309</c:v>
                </c:pt>
                <c:pt idx="2303">
                  <c:v>66.621009230769232</c:v>
                </c:pt>
                <c:pt idx="2304">
                  <c:v>66.635206153846156</c:v>
                </c:pt>
                <c:pt idx="2305">
                  <c:v>66.641132307692331</c:v>
                </c:pt>
                <c:pt idx="2306">
                  <c:v>66.647058461538478</c:v>
                </c:pt>
                <c:pt idx="2307">
                  <c:v>66.652984615384639</c:v>
                </c:pt>
                <c:pt idx="2308">
                  <c:v>66.658910769230786</c:v>
                </c:pt>
                <c:pt idx="2309">
                  <c:v>66.664836923076948</c:v>
                </c:pt>
                <c:pt idx="2310">
                  <c:v>66.712633846153864</c:v>
                </c:pt>
                <c:pt idx="2311">
                  <c:v>66.76043076923078</c:v>
                </c:pt>
                <c:pt idx="2312">
                  <c:v>66.802615384615407</c:v>
                </c:pt>
                <c:pt idx="2313">
                  <c:v>66.844800000000021</c:v>
                </c:pt>
                <c:pt idx="2314">
                  <c:v>66.878621538461573</c:v>
                </c:pt>
                <c:pt idx="2315">
                  <c:v>66.878621538461559</c:v>
                </c:pt>
                <c:pt idx="2316">
                  <c:v>66.878621538461559</c:v>
                </c:pt>
                <c:pt idx="2317">
                  <c:v>66.889901538461544</c:v>
                </c:pt>
                <c:pt idx="2318">
                  <c:v>66.901181538461543</c:v>
                </c:pt>
                <c:pt idx="2319">
                  <c:v>66.912461538461557</c:v>
                </c:pt>
                <c:pt idx="2320">
                  <c:v>66.923741538461556</c:v>
                </c:pt>
                <c:pt idx="2321">
                  <c:v>66.915378461538481</c:v>
                </c:pt>
                <c:pt idx="2322">
                  <c:v>66.907015384615406</c:v>
                </c:pt>
                <c:pt idx="2323">
                  <c:v>66.898652307692316</c:v>
                </c:pt>
                <c:pt idx="2324">
                  <c:v>66.898652307692316</c:v>
                </c:pt>
                <c:pt idx="2325">
                  <c:v>66.94685538461539</c:v>
                </c:pt>
                <c:pt idx="2326">
                  <c:v>67.003735384615382</c:v>
                </c:pt>
                <c:pt idx="2327">
                  <c:v>67.060615384615389</c:v>
                </c:pt>
                <c:pt idx="2328">
                  <c:v>67.117495384615395</c:v>
                </c:pt>
                <c:pt idx="2329">
                  <c:v>67.174375384615388</c:v>
                </c:pt>
                <c:pt idx="2330">
                  <c:v>67.211686153846159</c:v>
                </c:pt>
                <c:pt idx="2331">
                  <c:v>67.24899692307693</c:v>
                </c:pt>
                <c:pt idx="2332">
                  <c:v>67.286307692307702</c:v>
                </c:pt>
                <c:pt idx="2333">
                  <c:v>67.323618461538473</c:v>
                </c:pt>
                <c:pt idx="2334">
                  <c:v>67.360929230769244</c:v>
                </c:pt>
                <c:pt idx="2335">
                  <c:v>67.411772307692303</c:v>
                </c:pt>
                <c:pt idx="2336">
                  <c:v>67.429015384615397</c:v>
                </c:pt>
                <c:pt idx="2337">
                  <c:v>67.446258461538477</c:v>
                </c:pt>
                <c:pt idx="2338">
                  <c:v>67.454916923076937</c:v>
                </c:pt>
                <c:pt idx="2339">
                  <c:v>67.463575384615396</c:v>
                </c:pt>
                <c:pt idx="2340">
                  <c:v>67.444172307692327</c:v>
                </c:pt>
                <c:pt idx="2341">
                  <c:v>67.458590769230767</c:v>
                </c:pt>
                <c:pt idx="2342">
                  <c:v>67.473009230769222</c:v>
                </c:pt>
                <c:pt idx="2343">
                  <c:v>67.476147692307677</c:v>
                </c:pt>
                <c:pt idx="2344">
                  <c:v>67.479286153846132</c:v>
                </c:pt>
                <c:pt idx="2345">
                  <c:v>67.501827692307671</c:v>
                </c:pt>
                <c:pt idx="2346">
                  <c:v>67.524369230769224</c:v>
                </c:pt>
                <c:pt idx="2347">
                  <c:v>67.566553846153838</c:v>
                </c:pt>
                <c:pt idx="2348">
                  <c:v>67.608738461538465</c:v>
                </c:pt>
                <c:pt idx="2349">
                  <c:v>67.662498461538448</c:v>
                </c:pt>
                <c:pt idx="2350">
                  <c:v>67.70154461538462</c:v>
                </c:pt>
                <c:pt idx="2351">
                  <c:v>67.692387692307676</c:v>
                </c:pt>
                <c:pt idx="2352">
                  <c:v>67.674553846153842</c:v>
                </c:pt>
                <c:pt idx="2353">
                  <c:v>67.656719999999993</c:v>
                </c:pt>
                <c:pt idx="2354">
                  <c:v>67.650683076923073</c:v>
                </c:pt>
                <c:pt idx="2355">
                  <c:v>67.644646153846153</c:v>
                </c:pt>
                <c:pt idx="2356">
                  <c:v>67.658178461538469</c:v>
                </c:pt>
                <c:pt idx="2357">
                  <c:v>67.671710769230771</c:v>
                </c:pt>
                <c:pt idx="2358">
                  <c:v>67.685243076923072</c:v>
                </c:pt>
                <c:pt idx="2359">
                  <c:v>67.695655384615364</c:v>
                </c:pt>
                <c:pt idx="2360">
                  <c:v>67.706067692307684</c:v>
                </c:pt>
                <c:pt idx="2361">
                  <c:v>67.702947692307674</c:v>
                </c:pt>
                <c:pt idx="2362">
                  <c:v>67.699827692307679</c:v>
                </c:pt>
                <c:pt idx="2363">
                  <c:v>67.696707692307669</c:v>
                </c:pt>
                <c:pt idx="2364">
                  <c:v>67.699624615384593</c:v>
                </c:pt>
                <c:pt idx="2365">
                  <c:v>67.702541538461517</c:v>
                </c:pt>
                <c:pt idx="2366">
                  <c:v>67.73351999999997</c:v>
                </c:pt>
                <c:pt idx="2367">
                  <c:v>67.764498461538423</c:v>
                </c:pt>
                <c:pt idx="2368">
                  <c:v>67.804227692307663</c:v>
                </c:pt>
                <c:pt idx="2369">
                  <c:v>67.858892307692287</c:v>
                </c:pt>
                <c:pt idx="2370">
                  <c:v>67.913556923076897</c:v>
                </c:pt>
                <c:pt idx="2371">
                  <c:v>67.948818461538437</c:v>
                </c:pt>
                <c:pt idx="2372">
                  <c:v>67.984079999999992</c:v>
                </c:pt>
                <c:pt idx="2373">
                  <c:v>68.007526153846143</c:v>
                </c:pt>
                <c:pt idx="2374">
                  <c:v>67.996652307692301</c:v>
                </c:pt>
                <c:pt idx="2375">
                  <c:v>67.974203076923075</c:v>
                </c:pt>
                <c:pt idx="2376">
                  <c:v>67.966467692307702</c:v>
                </c:pt>
                <c:pt idx="2377">
                  <c:v>67.970233846153846</c:v>
                </c:pt>
                <c:pt idx="2378">
                  <c:v>67.974000000000018</c:v>
                </c:pt>
                <c:pt idx="2379">
                  <c:v>67.977766153846176</c:v>
                </c:pt>
                <c:pt idx="2380">
                  <c:v>67.969735384615404</c:v>
                </c:pt>
                <c:pt idx="2381">
                  <c:v>67.961704615384633</c:v>
                </c:pt>
                <c:pt idx="2382">
                  <c:v>67.962387692307701</c:v>
                </c:pt>
                <c:pt idx="2383">
                  <c:v>67.963070769230768</c:v>
                </c:pt>
                <c:pt idx="2384">
                  <c:v>67.963753846153836</c:v>
                </c:pt>
                <c:pt idx="2385">
                  <c:v>67.967556923076899</c:v>
                </c:pt>
                <c:pt idx="2386">
                  <c:v>67.97135999999999</c:v>
                </c:pt>
                <c:pt idx="2387">
                  <c:v>67.975163076923067</c:v>
                </c:pt>
                <c:pt idx="2388">
                  <c:v>67.97896615384613</c:v>
                </c:pt>
                <c:pt idx="2389">
                  <c:v>67.968036923076909</c:v>
                </c:pt>
                <c:pt idx="2390">
                  <c:v>67.951070769230753</c:v>
                </c:pt>
                <c:pt idx="2391">
                  <c:v>67.934104615384598</c:v>
                </c:pt>
                <c:pt idx="2392">
                  <c:v>67.917138461538443</c:v>
                </c:pt>
                <c:pt idx="2393">
                  <c:v>67.900172307692316</c:v>
                </c:pt>
                <c:pt idx="2394">
                  <c:v>67.904049230769232</c:v>
                </c:pt>
                <c:pt idx="2395">
                  <c:v>67.892990769230778</c:v>
                </c:pt>
                <c:pt idx="2396">
                  <c:v>67.870190769230788</c:v>
                </c:pt>
                <c:pt idx="2397">
                  <c:v>67.847390769230785</c:v>
                </c:pt>
                <c:pt idx="2398">
                  <c:v>67.824590769230781</c:v>
                </c:pt>
                <c:pt idx="2399">
                  <c:v>67.798892307692327</c:v>
                </c:pt>
                <c:pt idx="2400">
                  <c:v>67.807513846153867</c:v>
                </c:pt>
                <c:pt idx="2401">
                  <c:v>67.807513846153867</c:v>
                </c:pt>
                <c:pt idx="2402">
                  <c:v>67.807513846153853</c:v>
                </c:pt>
                <c:pt idx="2403">
                  <c:v>67.796012307692294</c:v>
                </c:pt>
                <c:pt idx="2404">
                  <c:v>67.784510769230778</c:v>
                </c:pt>
                <c:pt idx="2405">
                  <c:v>67.764479999999992</c:v>
                </c:pt>
                <c:pt idx="2406">
                  <c:v>67.744449230769206</c:v>
                </c:pt>
                <c:pt idx="2407">
                  <c:v>67.724418461538448</c:v>
                </c:pt>
                <c:pt idx="2408">
                  <c:v>67.695673846153824</c:v>
                </c:pt>
                <c:pt idx="2409">
                  <c:v>67.666929230769199</c:v>
                </c:pt>
                <c:pt idx="2410">
                  <c:v>67.6297292307692</c:v>
                </c:pt>
                <c:pt idx="2411">
                  <c:v>67.592529230769216</c:v>
                </c:pt>
                <c:pt idx="2412">
                  <c:v>67.555329230769203</c:v>
                </c:pt>
                <c:pt idx="2413">
                  <c:v>67.518129230769219</c:v>
                </c:pt>
                <c:pt idx="2414">
                  <c:v>67.466603076923064</c:v>
                </c:pt>
                <c:pt idx="2415">
                  <c:v>67.418787692307689</c:v>
                </c:pt>
                <c:pt idx="2416">
                  <c:v>67.370972307692313</c:v>
                </c:pt>
                <c:pt idx="2417">
                  <c:v>67.323156923076937</c:v>
                </c:pt>
                <c:pt idx="2418">
                  <c:v>67.275341538461561</c:v>
                </c:pt>
                <c:pt idx="2419">
                  <c:v>67.227526153846171</c:v>
                </c:pt>
                <c:pt idx="2420">
                  <c:v>67.150116923076951</c:v>
                </c:pt>
                <c:pt idx="2421">
                  <c:v>67.072707692307716</c:v>
                </c:pt>
                <c:pt idx="2422">
                  <c:v>67.007040000000032</c:v>
                </c:pt>
                <c:pt idx="2423">
                  <c:v>66.941372307692319</c:v>
                </c:pt>
                <c:pt idx="2424">
                  <c:v>66.867507692307711</c:v>
                </c:pt>
                <c:pt idx="2425">
                  <c:v>66.808356923076943</c:v>
                </c:pt>
                <c:pt idx="2426">
                  <c:v>66.74920615384616</c:v>
                </c:pt>
                <c:pt idx="2427">
                  <c:v>66.698676923076945</c:v>
                </c:pt>
                <c:pt idx="2428">
                  <c:v>66.662270769230801</c:v>
                </c:pt>
                <c:pt idx="2429">
                  <c:v>66.617649230769246</c:v>
                </c:pt>
                <c:pt idx="2430">
                  <c:v>66.573027692307718</c:v>
                </c:pt>
                <c:pt idx="2431">
                  <c:v>66.536935384615418</c:v>
                </c:pt>
                <c:pt idx="2432">
                  <c:v>66.500843076923118</c:v>
                </c:pt>
                <c:pt idx="2433">
                  <c:v>66.478873846153888</c:v>
                </c:pt>
                <c:pt idx="2434">
                  <c:v>66.482030769230789</c:v>
                </c:pt>
                <c:pt idx="2435">
                  <c:v>66.485187692307733</c:v>
                </c:pt>
                <c:pt idx="2436">
                  <c:v>66.496800000000022</c:v>
                </c:pt>
                <c:pt idx="2437">
                  <c:v>66.508412307692339</c:v>
                </c:pt>
                <c:pt idx="2438">
                  <c:v>66.488990769230796</c:v>
                </c:pt>
                <c:pt idx="2439">
                  <c:v>66.469569230769252</c:v>
                </c:pt>
                <c:pt idx="2440">
                  <c:v>66.464473846153865</c:v>
                </c:pt>
                <c:pt idx="2441">
                  <c:v>66.470400000000026</c:v>
                </c:pt>
                <c:pt idx="2442">
                  <c:v>66.481052307692337</c:v>
                </c:pt>
                <c:pt idx="2443">
                  <c:v>66.50001230769233</c:v>
                </c:pt>
                <c:pt idx="2444">
                  <c:v>66.518972307692323</c:v>
                </c:pt>
                <c:pt idx="2445">
                  <c:v>66.537932307692316</c:v>
                </c:pt>
                <c:pt idx="2446">
                  <c:v>66.556892307692323</c:v>
                </c:pt>
                <c:pt idx="2447">
                  <c:v>66.542806153846158</c:v>
                </c:pt>
                <c:pt idx="2448">
                  <c:v>66.547901538461531</c:v>
                </c:pt>
                <c:pt idx="2449">
                  <c:v>66.552996923076918</c:v>
                </c:pt>
                <c:pt idx="2450">
                  <c:v>66.566289230769215</c:v>
                </c:pt>
                <c:pt idx="2451">
                  <c:v>66.579581538461539</c:v>
                </c:pt>
                <c:pt idx="2452">
                  <c:v>66.610320000000002</c:v>
                </c:pt>
                <c:pt idx="2453">
                  <c:v>66.641058461538449</c:v>
                </c:pt>
                <c:pt idx="2454">
                  <c:v>66.657673846153827</c:v>
                </c:pt>
                <c:pt idx="2455">
                  <c:v>66.682504615384602</c:v>
                </c:pt>
                <c:pt idx="2456">
                  <c:v>66.707335384615376</c:v>
                </c:pt>
                <c:pt idx="2457">
                  <c:v>66.756830769230746</c:v>
                </c:pt>
                <c:pt idx="2458">
                  <c:v>66.806326153846143</c:v>
                </c:pt>
                <c:pt idx="2459">
                  <c:v>66.841698461538442</c:v>
                </c:pt>
                <c:pt idx="2460">
                  <c:v>66.85194461538461</c:v>
                </c:pt>
                <c:pt idx="2461">
                  <c:v>66.857316923076894</c:v>
                </c:pt>
                <c:pt idx="2462">
                  <c:v>66.882904615384604</c:v>
                </c:pt>
                <c:pt idx="2463">
                  <c:v>66.908492307692285</c:v>
                </c:pt>
                <c:pt idx="2464">
                  <c:v>66.965113846153827</c:v>
                </c:pt>
                <c:pt idx="2465">
                  <c:v>67.021735384615369</c:v>
                </c:pt>
                <c:pt idx="2466">
                  <c:v>67.037667692307693</c:v>
                </c:pt>
                <c:pt idx="2467">
                  <c:v>67.053599999999975</c:v>
                </c:pt>
                <c:pt idx="2468">
                  <c:v>67.064806153846135</c:v>
                </c:pt>
                <c:pt idx="2469">
                  <c:v>67.067704615384599</c:v>
                </c:pt>
                <c:pt idx="2470">
                  <c:v>67.070603076923064</c:v>
                </c:pt>
                <c:pt idx="2471">
                  <c:v>67.142953846153816</c:v>
                </c:pt>
                <c:pt idx="2472">
                  <c:v>67.215304615384596</c:v>
                </c:pt>
                <c:pt idx="2473">
                  <c:v>67.320701538461535</c:v>
                </c:pt>
                <c:pt idx="2474">
                  <c:v>67.406916923076921</c:v>
                </c:pt>
                <c:pt idx="2475">
                  <c:v>67.443618461538449</c:v>
                </c:pt>
                <c:pt idx="2476">
                  <c:v>67.480319999999992</c:v>
                </c:pt>
                <c:pt idx="2477">
                  <c:v>67.51702153846152</c:v>
                </c:pt>
                <c:pt idx="2478">
                  <c:v>67.536276923076912</c:v>
                </c:pt>
                <c:pt idx="2479">
                  <c:v>67.555532307692317</c:v>
                </c:pt>
                <c:pt idx="2480">
                  <c:v>67.580806153846154</c:v>
                </c:pt>
                <c:pt idx="2481">
                  <c:v>67.606080000000006</c:v>
                </c:pt>
                <c:pt idx="2482">
                  <c:v>67.631353846153843</c:v>
                </c:pt>
                <c:pt idx="2483">
                  <c:v>67.631963076923086</c:v>
                </c:pt>
                <c:pt idx="2484">
                  <c:v>67.632572307692314</c:v>
                </c:pt>
                <c:pt idx="2485">
                  <c:v>67.64479384615386</c:v>
                </c:pt>
                <c:pt idx="2486">
                  <c:v>67.657015384615391</c:v>
                </c:pt>
                <c:pt idx="2487">
                  <c:v>67.674110769230793</c:v>
                </c:pt>
                <c:pt idx="2488">
                  <c:v>67.670990769230798</c:v>
                </c:pt>
                <c:pt idx="2489">
                  <c:v>67.667870769230788</c:v>
                </c:pt>
                <c:pt idx="2490">
                  <c:v>67.653138461538489</c:v>
                </c:pt>
                <c:pt idx="2491">
                  <c:v>67.638406153846176</c:v>
                </c:pt>
                <c:pt idx="2492">
                  <c:v>67.664363076923109</c:v>
                </c:pt>
                <c:pt idx="2493">
                  <c:v>67.690320000000042</c:v>
                </c:pt>
                <c:pt idx="2494">
                  <c:v>67.733760000000032</c:v>
                </c:pt>
                <c:pt idx="2495">
                  <c:v>67.777200000000022</c:v>
                </c:pt>
                <c:pt idx="2496">
                  <c:v>67.820639999999997</c:v>
                </c:pt>
                <c:pt idx="2497">
                  <c:v>67.794627692307699</c:v>
                </c:pt>
                <c:pt idx="2498">
                  <c:v>67.768615384615387</c:v>
                </c:pt>
                <c:pt idx="2499">
                  <c:v>67.757538461538459</c:v>
                </c:pt>
                <c:pt idx="2500">
                  <c:v>67.746461538461546</c:v>
                </c:pt>
                <c:pt idx="2501">
                  <c:v>67.784898461538461</c:v>
                </c:pt>
                <c:pt idx="2502">
                  <c:v>67.823335384615376</c:v>
                </c:pt>
                <c:pt idx="2503">
                  <c:v>67.846836923076893</c:v>
                </c:pt>
                <c:pt idx="2504">
                  <c:v>67.891126153846145</c:v>
                </c:pt>
                <c:pt idx="2505">
                  <c:v>67.935415384615368</c:v>
                </c:pt>
                <c:pt idx="2506">
                  <c:v>67.973686153846131</c:v>
                </c:pt>
                <c:pt idx="2507">
                  <c:v>68.011956923076909</c:v>
                </c:pt>
                <c:pt idx="2508">
                  <c:v>68.050227692307686</c:v>
                </c:pt>
                <c:pt idx="2509">
                  <c:v>68.07952615384616</c:v>
                </c:pt>
                <c:pt idx="2510">
                  <c:v>68.10882461538462</c:v>
                </c:pt>
                <c:pt idx="2511">
                  <c:v>68.126510769230777</c:v>
                </c:pt>
                <c:pt idx="2512">
                  <c:v>68.144196923076919</c:v>
                </c:pt>
                <c:pt idx="2513">
                  <c:v>68.144012307692307</c:v>
                </c:pt>
                <c:pt idx="2514">
                  <c:v>68.143827692307696</c:v>
                </c:pt>
                <c:pt idx="2515">
                  <c:v>68.14364307692307</c:v>
                </c:pt>
                <c:pt idx="2516">
                  <c:v>68.15507076923079</c:v>
                </c:pt>
                <c:pt idx="2517">
                  <c:v>68.166498461538467</c:v>
                </c:pt>
                <c:pt idx="2518">
                  <c:v>68.189723076923087</c:v>
                </c:pt>
                <c:pt idx="2519">
                  <c:v>68.212947692307708</c:v>
                </c:pt>
                <c:pt idx="2520">
                  <c:v>68.218689230769257</c:v>
                </c:pt>
                <c:pt idx="2521">
                  <c:v>68.224430769230793</c:v>
                </c:pt>
                <c:pt idx="2522">
                  <c:v>68.210307692307708</c:v>
                </c:pt>
                <c:pt idx="2523">
                  <c:v>68.175932307692321</c:v>
                </c:pt>
                <c:pt idx="2524">
                  <c:v>68.141556923076948</c:v>
                </c:pt>
                <c:pt idx="2525">
                  <c:v>68.092246153846176</c:v>
                </c:pt>
                <c:pt idx="2526">
                  <c:v>68.042935384615404</c:v>
                </c:pt>
                <c:pt idx="2527">
                  <c:v>68.042935384615404</c:v>
                </c:pt>
                <c:pt idx="2528">
                  <c:v>68.0548984615385</c:v>
                </c:pt>
                <c:pt idx="2529">
                  <c:v>68.081796923076951</c:v>
                </c:pt>
                <c:pt idx="2530">
                  <c:v>68.087907692307724</c:v>
                </c:pt>
                <c:pt idx="2531">
                  <c:v>68.078935384615406</c:v>
                </c:pt>
                <c:pt idx="2532">
                  <c:v>68.069963076923102</c:v>
                </c:pt>
                <c:pt idx="2533">
                  <c:v>68.069963076923088</c:v>
                </c:pt>
                <c:pt idx="2534">
                  <c:v>68.069963076923088</c:v>
                </c:pt>
                <c:pt idx="2535">
                  <c:v>68.078935384615392</c:v>
                </c:pt>
                <c:pt idx="2536">
                  <c:v>68.087907692307695</c:v>
                </c:pt>
                <c:pt idx="2537">
                  <c:v>68.096879999999999</c:v>
                </c:pt>
                <c:pt idx="2538">
                  <c:v>68.105852307692302</c:v>
                </c:pt>
                <c:pt idx="2539">
                  <c:v>68.132695384615374</c:v>
                </c:pt>
                <c:pt idx="2540">
                  <c:v>68.159538461538446</c:v>
                </c:pt>
                <c:pt idx="2541">
                  <c:v>68.171335384615389</c:v>
                </c:pt>
                <c:pt idx="2542">
                  <c:v>68.183132307692318</c:v>
                </c:pt>
                <c:pt idx="2543">
                  <c:v>68.194929230769247</c:v>
                </c:pt>
                <c:pt idx="2544">
                  <c:v>68.194929230769247</c:v>
                </c:pt>
                <c:pt idx="2545">
                  <c:v>68.194929230769247</c:v>
                </c:pt>
                <c:pt idx="2546">
                  <c:v>68.20997538461539</c:v>
                </c:pt>
                <c:pt idx="2547">
                  <c:v>68.225021538461561</c:v>
                </c:pt>
                <c:pt idx="2548">
                  <c:v>68.268996923076941</c:v>
                </c:pt>
                <c:pt idx="2549">
                  <c:v>68.333224615384637</c:v>
                </c:pt>
                <c:pt idx="2550">
                  <c:v>68.397452307692333</c:v>
                </c:pt>
                <c:pt idx="2551">
                  <c:v>68.46168000000003</c:v>
                </c:pt>
                <c:pt idx="2552">
                  <c:v>68.516843076923095</c:v>
                </c:pt>
                <c:pt idx="2553">
                  <c:v>68.522695384615403</c:v>
                </c:pt>
                <c:pt idx="2554">
                  <c:v>68.51658461538463</c:v>
                </c:pt>
                <c:pt idx="2555">
                  <c:v>68.525649230769233</c:v>
                </c:pt>
                <c:pt idx="2556">
                  <c:v>68.534713846153849</c:v>
                </c:pt>
                <c:pt idx="2557">
                  <c:v>68.558861538461542</c:v>
                </c:pt>
                <c:pt idx="2558">
                  <c:v>68.583009230769221</c:v>
                </c:pt>
                <c:pt idx="2559">
                  <c:v>68.598184615384611</c:v>
                </c:pt>
                <c:pt idx="2560">
                  <c:v>68.598184615384611</c:v>
                </c:pt>
                <c:pt idx="2561">
                  <c:v>68.598184615384611</c:v>
                </c:pt>
                <c:pt idx="2562">
                  <c:v>68.598184615384596</c:v>
                </c:pt>
                <c:pt idx="2563">
                  <c:v>68.598184615384596</c:v>
                </c:pt>
                <c:pt idx="2564">
                  <c:v>68.598184615384596</c:v>
                </c:pt>
                <c:pt idx="2565">
                  <c:v>68.583138461538439</c:v>
                </c:pt>
                <c:pt idx="2566">
                  <c:v>68.57704615384614</c:v>
                </c:pt>
                <c:pt idx="2567">
                  <c:v>68.585999999999984</c:v>
                </c:pt>
                <c:pt idx="2568">
                  <c:v>68.594953846153828</c:v>
                </c:pt>
                <c:pt idx="2569">
                  <c:v>68.634332307692304</c:v>
                </c:pt>
                <c:pt idx="2570">
                  <c:v>68.673710769230766</c:v>
                </c:pt>
                <c:pt idx="2571">
                  <c:v>68.694867692307696</c:v>
                </c:pt>
                <c:pt idx="2572">
                  <c:v>68.700978461538455</c:v>
                </c:pt>
                <c:pt idx="2573">
                  <c:v>68.707089230769228</c:v>
                </c:pt>
                <c:pt idx="2574">
                  <c:v>68.674116923076937</c:v>
                </c:pt>
                <c:pt idx="2575">
                  <c:v>68.641144615384633</c:v>
                </c:pt>
                <c:pt idx="2576">
                  <c:v>68.617033846153873</c:v>
                </c:pt>
                <c:pt idx="2577">
                  <c:v>68.592923076923086</c:v>
                </c:pt>
                <c:pt idx="2578">
                  <c:v>68.577876923076929</c:v>
                </c:pt>
                <c:pt idx="2579">
                  <c:v>68.593052307692318</c:v>
                </c:pt>
                <c:pt idx="2580">
                  <c:v>68.599163076923077</c:v>
                </c:pt>
                <c:pt idx="2581">
                  <c:v>68.590098461538474</c:v>
                </c:pt>
                <c:pt idx="2582">
                  <c:v>68.581033846153858</c:v>
                </c:pt>
                <c:pt idx="2583">
                  <c:v>68.556886153846179</c:v>
                </c:pt>
                <c:pt idx="2584">
                  <c:v>68.532738461538486</c:v>
                </c:pt>
                <c:pt idx="2585">
                  <c:v>68.508590769230779</c:v>
                </c:pt>
                <c:pt idx="2586">
                  <c:v>68.499618461538475</c:v>
                </c:pt>
                <c:pt idx="2587">
                  <c:v>68.490646153846157</c:v>
                </c:pt>
                <c:pt idx="2588">
                  <c:v>68.496756923076916</c:v>
                </c:pt>
                <c:pt idx="2589">
                  <c:v>68.502867692307689</c:v>
                </c:pt>
                <c:pt idx="2590">
                  <c:v>68.508978461538462</c:v>
                </c:pt>
                <c:pt idx="2591">
                  <c:v>68.530135384615377</c:v>
                </c:pt>
                <c:pt idx="2592">
                  <c:v>68.542338461538449</c:v>
                </c:pt>
                <c:pt idx="2593">
                  <c:v>68.524523076923074</c:v>
                </c:pt>
                <c:pt idx="2594">
                  <c:v>68.524523076923074</c:v>
                </c:pt>
                <c:pt idx="2595">
                  <c:v>68.494098461538485</c:v>
                </c:pt>
                <c:pt idx="2596">
                  <c:v>68.463673846153853</c:v>
                </c:pt>
                <c:pt idx="2597">
                  <c:v>68.451470769230781</c:v>
                </c:pt>
                <c:pt idx="2598">
                  <c:v>68.439267692307709</c:v>
                </c:pt>
                <c:pt idx="2599">
                  <c:v>68.427064615384609</c:v>
                </c:pt>
                <c:pt idx="2600">
                  <c:v>68.444880000000012</c:v>
                </c:pt>
                <c:pt idx="2601">
                  <c:v>68.462695384615401</c:v>
                </c:pt>
                <c:pt idx="2602">
                  <c:v>68.466627692307711</c:v>
                </c:pt>
                <c:pt idx="2603">
                  <c:v>68.470560000000006</c:v>
                </c:pt>
                <c:pt idx="2604">
                  <c:v>68.47449230769233</c:v>
                </c:pt>
                <c:pt idx="2605">
                  <c:v>68.448203076923093</c:v>
                </c:pt>
                <c:pt idx="2606">
                  <c:v>68.430978461538473</c:v>
                </c:pt>
                <c:pt idx="2607">
                  <c:v>68.418775384615401</c:v>
                </c:pt>
                <c:pt idx="2608">
                  <c:v>68.385821538461556</c:v>
                </c:pt>
                <c:pt idx="2609">
                  <c:v>68.367950769230788</c:v>
                </c:pt>
                <c:pt idx="2610">
                  <c:v>68.35008000000002</c:v>
                </c:pt>
                <c:pt idx="2611">
                  <c:v>68.347107692307716</c:v>
                </c:pt>
                <c:pt idx="2612">
                  <c:v>68.344135384615413</c:v>
                </c:pt>
                <c:pt idx="2613">
                  <c:v>68.332320000000038</c:v>
                </c:pt>
                <c:pt idx="2614">
                  <c:v>68.305421538461545</c:v>
                </c:pt>
                <c:pt idx="2615">
                  <c:v>68.278523076923094</c:v>
                </c:pt>
                <c:pt idx="2616">
                  <c:v>68.251624615384614</c:v>
                </c:pt>
                <c:pt idx="2617">
                  <c:v>68.224726153846149</c:v>
                </c:pt>
                <c:pt idx="2618">
                  <c:v>68.21861538461539</c:v>
                </c:pt>
                <c:pt idx="2619">
                  <c:v>68.242523076923064</c:v>
                </c:pt>
                <c:pt idx="2620">
                  <c:v>68.233569230769234</c:v>
                </c:pt>
                <c:pt idx="2621">
                  <c:v>68.22461538461539</c:v>
                </c:pt>
                <c:pt idx="2622">
                  <c:v>68.215661538461532</c:v>
                </c:pt>
                <c:pt idx="2623">
                  <c:v>68.197846153846157</c:v>
                </c:pt>
                <c:pt idx="2624">
                  <c:v>68.180030769230783</c:v>
                </c:pt>
                <c:pt idx="2625">
                  <c:v>68.162215384615394</c:v>
                </c:pt>
                <c:pt idx="2626">
                  <c:v>68.144400000000019</c:v>
                </c:pt>
                <c:pt idx="2627">
                  <c:v>68.126584615384644</c:v>
                </c:pt>
                <c:pt idx="2628">
                  <c:v>68.122652307692334</c:v>
                </c:pt>
                <c:pt idx="2629">
                  <c:v>68.118720000000039</c:v>
                </c:pt>
                <c:pt idx="2630">
                  <c:v>68.114787692307729</c:v>
                </c:pt>
                <c:pt idx="2631">
                  <c:v>68.110855384615419</c:v>
                </c:pt>
                <c:pt idx="2632">
                  <c:v>68.10692307692311</c:v>
                </c:pt>
                <c:pt idx="2633">
                  <c:v>68.089107692307721</c:v>
                </c:pt>
                <c:pt idx="2634">
                  <c:v>68.092043076923105</c:v>
                </c:pt>
                <c:pt idx="2635">
                  <c:v>68.109913846153873</c:v>
                </c:pt>
                <c:pt idx="2636">
                  <c:v>68.127784615384627</c:v>
                </c:pt>
                <c:pt idx="2637">
                  <c:v>68.13075692307693</c:v>
                </c:pt>
                <c:pt idx="2638">
                  <c:v>68.133729230769234</c:v>
                </c:pt>
                <c:pt idx="2639">
                  <c:v>68.130609230769238</c:v>
                </c:pt>
                <c:pt idx="2640">
                  <c:v>68.127489230769228</c:v>
                </c:pt>
                <c:pt idx="2641">
                  <c:v>68.124369230769233</c:v>
                </c:pt>
                <c:pt idx="2642">
                  <c:v>68.121249230769237</c:v>
                </c:pt>
                <c:pt idx="2643">
                  <c:v>68.118129230769242</c:v>
                </c:pt>
                <c:pt idx="2644">
                  <c:v>68.109156923076938</c:v>
                </c:pt>
                <c:pt idx="2645">
                  <c:v>68.10018461538462</c:v>
                </c:pt>
                <c:pt idx="2646">
                  <c:v>68.106258461538459</c:v>
                </c:pt>
                <c:pt idx="2647">
                  <c:v>68.112332307692313</c:v>
                </c:pt>
                <c:pt idx="2648">
                  <c:v>68.118406153846152</c:v>
                </c:pt>
                <c:pt idx="2649">
                  <c:v>68.10358153846154</c:v>
                </c:pt>
                <c:pt idx="2650">
                  <c:v>68.088756923076915</c:v>
                </c:pt>
                <c:pt idx="2651">
                  <c:v>68.073932307692303</c:v>
                </c:pt>
                <c:pt idx="2652">
                  <c:v>68.056209230769227</c:v>
                </c:pt>
                <c:pt idx="2653">
                  <c:v>68.068172307692294</c:v>
                </c:pt>
                <c:pt idx="2654">
                  <c:v>68.071273846153829</c:v>
                </c:pt>
                <c:pt idx="2655">
                  <c:v>68.074375384615365</c:v>
                </c:pt>
                <c:pt idx="2656">
                  <c:v>68.077476923076915</c:v>
                </c:pt>
                <c:pt idx="2657">
                  <c:v>68.083550769230769</c:v>
                </c:pt>
                <c:pt idx="2658">
                  <c:v>68.074689230769238</c:v>
                </c:pt>
                <c:pt idx="2659">
                  <c:v>68.074689230769238</c:v>
                </c:pt>
                <c:pt idx="2660">
                  <c:v>68.074689230769238</c:v>
                </c:pt>
                <c:pt idx="2661">
                  <c:v>68.059753846153853</c:v>
                </c:pt>
                <c:pt idx="2662">
                  <c:v>68.033113846153867</c:v>
                </c:pt>
                <c:pt idx="2663">
                  <c:v>68.006473846153852</c:v>
                </c:pt>
                <c:pt idx="2664">
                  <c:v>67.979833846153866</c:v>
                </c:pt>
                <c:pt idx="2665">
                  <c:v>67.968129230769236</c:v>
                </c:pt>
                <c:pt idx="2666">
                  <c:v>67.95642461538462</c:v>
                </c:pt>
                <c:pt idx="2667">
                  <c:v>67.953489230769236</c:v>
                </c:pt>
                <c:pt idx="2668">
                  <c:v>67.965452307692317</c:v>
                </c:pt>
                <c:pt idx="2669">
                  <c:v>67.977415384615398</c:v>
                </c:pt>
                <c:pt idx="2670">
                  <c:v>67.97444307692308</c:v>
                </c:pt>
                <c:pt idx="2671">
                  <c:v>67.962627692307706</c:v>
                </c:pt>
                <c:pt idx="2672">
                  <c:v>67.950812307692303</c:v>
                </c:pt>
                <c:pt idx="2673">
                  <c:v>67.938996923076914</c:v>
                </c:pt>
                <c:pt idx="2674">
                  <c:v>67.927181538461511</c:v>
                </c:pt>
                <c:pt idx="2675">
                  <c:v>67.945126153846132</c:v>
                </c:pt>
                <c:pt idx="2676">
                  <c:v>67.974886153846128</c:v>
                </c:pt>
                <c:pt idx="2677">
                  <c:v>68.004646153846139</c:v>
                </c:pt>
                <c:pt idx="2678">
                  <c:v>68.022369230769215</c:v>
                </c:pt>
                <c:pt idx="2679">
                  <c:v>68.010406153846134</c:v>
                </c:pt>
                <c:pt idx="2680">
                  <c:v>67.998443076923081</c:v>
                </c:pt>
                <c:pt idx="2681">
                  <c:v>67.983544615384616</c:v>
                </c:pt>
                <c:pt idx="2682">
                  <c:v>67.968646153846151</c:v>
                </c:pt>
                <c:pt idx="2683">
                  <c:v>67.93107692307693</c:v>
                </c:pt>
                <c:pt idx="2684">
                  <c:v>67.908443076923092</c:v>
                </c:pt>
                <c:pt idx="2685">
                  <c:v>67.885809230769269</c:v>
                </c:pt>
                <c:pt idx="2686">
                  <c:v>67.87480615384618</c:v>
                </c:pt>
                <c:pt idx="2687">
                  <c:v>67.898713846153868</c:v>
                </c:pt>
                <c:pt idx="2688">
                  <c:v>67.934326153846172</c:v>
                </c:pt>
                <c:pt idx="2689">
                  <c:v>67.969938461538476</c:v>
                </c:pt>
                <c:pt idx="2690">
                  <c:v>67.984763076923088</c:v>
                </c:pt>
                <c:pt idx="2691">
                  <c:v>67.999587692307699</c:v>
                </c:pt>
                <c:pt idx="2692">
                  <c:v>67.999587692307685</c:v>
                </c:pt>
                <c:pt idx="2693">
                  <c:v>67.990818461538467</c:v>
                </c:pt>
                <c:pt idx="2694">
                  <c:v>67.967150769230756</c:v>
                </c:pt>
                <c:pt idx="2695">
                  <c:v>67.955187692307689</c:v>
                </c:pt>
                <c:pt idx="2696">
                  <c:v>67.943224615384608</c:v>
                </c:pt>
                <c:pt idx="2697">
                  <c:v>67.955039999999997</c:v>
                </c:pt>
                <c:pt idx="2698">
                  <c:v>67.966855384615371</c:v>
                </c:pt>
                <c:pt idx="2699">
                  <c:v>67.97867076923076</c:v>
                </c:pt>
                <c:pt idx="2700">
                  <c:v>67.97867076923076</c:v>
                </c:pt>
                <c:pt idx="2701">
                  <c:v>67.97867076923076</c:v>
                </c:pt>
                <c:pt idx="2702">
                  <c:v>67.966855384615386</c:v>
                </c:pt>
                <c:pt idx="2703">
                  <c:v>67.955039999999983</c:v>
                </c:pt>
                <c:pt idx="2704">
                  <c:v>67.969975384615367</c:v>
                </c:pt>
                <c:pt idx="2705">
                  <c:v>67.984910769230751</c:v>
                </c:pt>
                <c:pt idx="2706">
                  <c:v>67.999846153846136</c:v>
                </c:pt>
                <c:pt idx="2707">
                  <c:v>68.01771692307689</c:v>
                </c:pt>
                <c:pt idx="2708">
                  <c:v>68.035587692307658</c:v>
                </c:pt>
                <c:pt idx="2709">
                  <c:v>68.073156923076908</c:v>
                </c:pt>
                <c:pt idx="2710">
                  <c:v>68.11072615384613</c:v>
                </c:pt>
                <c:pt idx="2711">
                  <c:v>68.148295384615366</c:v>
                </c:pt>
                <c:pt idx="2712">
                  <c:v>68.17423384615384</c:v>
                </c:pt>
                <c:pt idx="2713">
                  <c:v>68.165261538461522</c:v>
                </c:pt>
                <c:pt idx="2714">
                  <c:v>68.147409230769227</c:v>
                </c:pt>
                <c:pt idx="2715">
                  <c:v>68.129556923076919</c:v>
                </c:pt>
                <c:pt idx="2716">
                  <c:v>68.117649230769217</c:v>
                </c:pt>
                <c:pt idx="2717">
                  <c:v>68.10574153846153</c:v>
                </c:pt>
                <c:pt idx="2718">
                  <c:v>68.108658461538454</c:v>
                </c:pt>
                <c:pt idx="2719">
                  <c:v>68.111575384615392</c:v>
                </c:pt>
                <c:pt idx="2720">
                  <c:v>68.129335384615374</c:v>
                </c:pt>
                <c:pt idx="2721">
                  <c:v>68.135390769230767</c:v>
                </c:pt>
                <c:pt idx="2722">
                  <c:v>68.141446153846147</c:v>
                </c:pt>
                <c:pt idx="2723">
                  <c:v>68.132566153846142</c:v>
                </c:pt>
                <c:pt idx="2724">
                  <c:v>68.123686153846137</c:v>
                </c:pt>
                <c:pt idx="2725">
                  <c:v>68.099963076923075</c:v>
                </c:pt>
                <c:pt idx="2726">
                  <c:v>68.088055384615387</c:v>
                </c:pt>
                <c:pt idx="2727">
                  <c:v>68.0761476923077</c:v>
                </c:pt>
                <c:pt idx="2728">
                  <c:v>68.064239999999998</c:v>
                </c:pt>
                <c:pt idx="2729">
                  <c:v>68.052332307692311</c:v>
                </c:pt>
                <c:pt idx="2730">
                  <c:v>68.028609230769234</c:v>
                </c:pt>
                <c:pt idx="2731">
                  <c:v>68.004886153846172</c:v>
                </c:pt>
                <c:pt idx="2732">
                  <c:v>67.981163076923096</c:v>
                </c:pt>
                <c:pt idx="2733">
                  <c:v>67.954523076923095</c:v>
                </c:pt>
                <c:pt idx="2734">
                  <c:v>67.927883076923109</c:v>
                </c:pt>
                <c:pt idx="2735">
                  <c:v>67.90124307692308</c:v>
                </c:pt>
                <c:pt idx="2736">
                  <c:v>67.874603076923094</c:v>
                </c:pt>
                <c:pt idx="2737">
                  <c:v>67.85966769230771</c:v>
                </c:pt>
                <c:pt idx="2738">
                  <c:v>67.844732307692311</c:v>
                </c:pt>
                <c:pt idx="2739">
                  <c:v>67.829796923076941</c:v>
                </c:pt>
                <c:pt idx="2740">
                  <c:v>67.823741538461547</c:v>
                </c:pt>
                <c:pt idx="2741">
                  <c:v>67.817686153846168</c:v>
                </c:pt>
                <c:pt idx="2742">
                  <c:v>67.817686153846168</c:v>
                </c:pt>
                <c:pt idx="2743">
                  <c:v>67.817686153846168</c:v>
                </c:pt>
                <c:pt idx="2744">
                  <c:v>67.832529230769239</c:v>
                </c:pt>
                <c:pt idx="2745">
                  <c:v>67.847372307692311</c:v>
                </c:pt>
                <c:pt idx="2746">
                  <c:v>67.847372307692311</c:v>
                </c:pt>
                <c:pt idx="2747">
                  <c:v>67.856252307692316</c:v>
                </c:pt>
                <c:pt idx="2748">
                  <c:v>67.865132307692306</c:v>
                </c:pt>
                <c:pt idx="2749">
                  <c:v>67.859076923076927</c:v>
                </c:pt>
                <c:pt idx="2750">
                  <c:v>67.853021538461533</c:v>
                </c:pt>
                <c:pt idx="2751">
                  <c:v>67.853021538461533</c:v>
                </c:pt>
                <c:pt idx="2752">
                  <c:v>67.853021538461547</c:v>
                </c:pt>
                <c:pt idx="2753">
                  <c:v>67.833415384615364</c:v>
                </c:pt>
                <c:pt idx="2754">
                  <c:v>67.813809230769238</c:v>
                </c:pt>
                <c:pt idx="2755">
                  <c:v>67.794203076923068</c:v>
                </c:pt>
                <c:pt idx="2756">
                  <c:v>67.783255384615387</c:v>
                </c:pt>
                <c:pt idx="2757">
                  <c:v>67.772307692307692</c:v>
                </c:pt>
                <c:pt idx="2758">
                  <c:v>67.781095384615412</c:v>
                </c:pt>
                <c:pt idx="2759">
                  <c:v>67.792800000000014</c:v>
                </c:pt>
                <c:pt idx="2760">
                  <c:v>67.804504615384644</c:v>
                </c:pt>
                <c:pt idx="2761">
                  <c:v>67.80450461538463</c:v>
                </c:pt>
                <c:pt idx="2762">
                  <c:v>67.80450461538463</c:v>
                </c:pt>
                <c:pt idx="2763">
                  <c:v>67.7928</c:v>
                </c:pt>
                <c:pt idx="2764">
                  <c:v>67.781095384615384</c:v>
                </c:pt>
                <c:pt idx="2765">
                  <c:v>67.789956923076929</c:v>
                </c:pt>
                <c:pt idx="2766">
                  <c:v>67.798818461538474</c:v>
                </c:pt>
                <c:pt idx="2767">
                  <c:v>67.807680000000019</c:v>
                </c:pt>
                <c:pt idx="2768">
                  <c:v>67.825329230769256</c:v>
                </c:pt>
                <c:pt idx="2769">
                  <c:v>67.842978461538479</c:v>
                </c:pt>
                <c:pt idx="2770">
                  <c:v>67.84578461538463</c:v>
                </c:pt>
                <c:pt idx="2771">
                  <c:v>67.848590769230796</c:v>
                </c:pt>
                <c:pt idx="2772">
                  <c:v>67.851396923076933</c:v>
                </c:pt>
                <c:pt idx="2773">
                  <c:v>67.845323076923108</c:v>
                </c:pt>
                <c:pt idx="2774">
                  <c:v>67.839249230769255</c:v>
                </c:pt>
                <c:pt idx="2775">
                  <c:v>67.827544615384639</c:v>
                </c:pt>
                <c:pt idx="2776">
                  <c:v>67.815840000000009</c:v>
                </c:pt>
                <c:pt idx="2777">
                  <c:v>67.812923076923084</c:v>
                </c:pt>
                <c:pt idx="2778">
                  <c:v>67.81000615384616</c:v>
                </c:pt>
                <c:pt idx="2779">
                  <c:v>67.838400000000007</c:v>
                </c:pt>
                <c:pt idx="2780">
                  <c:v>67.866793846153854</c:v>
                </c:pt>
                <c:pt idx="2781">
                  <c:v>67.895187692307701</c:v>
                </c:pt>
                <c:pt idx="2782">
                  <c:v>67.914923076923074</c:v>
                </c:pt>
                <c:pt idx="2783">
                  <c:v>67.934658461538461</c:v>
                </c:pt>
                <c:pt idx="2784">
                  <c:v>67.943520000000007</c:v>
                </c:pt>
                <c:pt idx="2785">
                  <c:v>67.952381538461552</c:v>
                </c:pt>
                <c:pt idx="2786">
                  <c:v>67.961243076923083</c:v>
                </c:pt>
                <c:pt idx="2787">
                  <c:v>67.981809230769244</c:v>
                </c:pt>
                <c:pt idx="2788">
                  <c:v>68.002375384615405</c:v>
                </c:pt>
                <c:pt idx="2789">
                  <c:v>68.014080000000021</c:v>
                </c:pt>
                <c:pt idx="2790">
                  <c:v>68.025784615384637</c:v>
                </c:pt>
                <c:pt idx="2791">
                  <c:v>68.016923076923092</c:v>
                </c:pt>
                <c:pt idx="2792">
                  <c:v>68.008061538461561</c:v>
                </c:pt>
                <c:pt idx="2793">
                  <c:v>67.996264615384632</c:v>
                </c:pt>
                <c:pt idx="2794">
                  <c:v>67.984467692307703</c:v>
                </c:pt>
                <c:pt idx="2795">
                  <c:v>67.972670769230788</c:v>
                </c:pt>
                <c:pt idx="2796">
                  <c:v>67.960873846153874</c:v>
                </c:pt>
                <c:pt idx="2797">
                  <c:v>67.949076923076944</c:v>
                </c:pt>
                <c:pt idx="2798">
                  <c:v>67.940215384615399</c:v>
                </c:pt>
                <c:pt idx="2799">
                  <c:v>67.931353846153868</c:v>
                </c:pt>
                <c:pt idx="2800">
                  <c:v>67.922492307692337</c:v>
                </c:pt>
                <c:pt idx="2801">
                  <c:v>67.934196923076939</c:v>
                </c:pt>
                <c:pt idx="2802">
                  <c:v>67.945901538461555</c:v>
                </c:pt>
                <c:pt idx="2803">
                  <c:v>67.966467692307717</c:v>
                </c:pt>
                <c:pt idx="2804">
                  <c:v>67.987033846153878</c:v>
                </c:pt>
                <c:pt idx="2805">
                  <c:v>68.010941538461552</c:v>
                </c:pt>
                <c:pt idx="2806">
                  <c:v>68.034849230769254</c:v>
                </c:pt>
                <c:pt idx="2807">
                  <c:v>68.037969230769249</c:v>
                </c:pt>
                <c:pt idx="2808">
                  <c:v>68.041089230769259</c:v>
                </c:pt>
                <c:pt idx="2809">
                  <c:v>68.044209230769255</c:v>
                </c:pt>
                <c:pt idx="2810">
                  <c:v>67.989544615384617</c:v>
                </c:pt>
                <c:pt idx="2811">
                  <c:v>67.934880000000021</c:v>
                </c:pt>
                <c:pt idx="2812">
                  <c:v>67.880215384615397</c:v>
                </c:pt>
                <c:pt idx="2813">
                  <c:v>67.825550769230787</c:v>
                </c:pt>
                <c:pt idx="2814">
                  <c:v>67.819809230769238</c:v>
                </c:pt>
                <c:pt idx="2815">
                  <c:v>67.822929230769233</c:v>
                </c:pt>
                <c:pt idx="2816">
                  <c:v>67.826049230769229</c:v>
                </c:pt>
                <c:pt idx="2817">
                  <c:v>67.840984615384599</c:v>
                </c:pt>
                <c:pt idx="2818">
                  <c:v>67.855919999999983</c:v>
                </c:pt>
                <c:pt idx="2819">
                  <c:v>67.839119999999994</c:v>
                </c:pt>
                <c:pt idx="2820">
                  <c:v>67.822319999999991</c:v>
                </c:pt>
                <c:pt idx="2821">
                  <c:v>67.805520000000001</c:v>
                </c:pt>
                <c:pt idx="2822">
                  <c:v>67.788719999999984</c:v>
                </c:pt>
                <c:pt idx="2823">
                  <c:v>67.77191999999998</c:v>
                </c:pt>
                <c:pt idx="2824">
                  <c:v>67.766953846153825</c:v>
                </c:pt>
                <c:pt idx="2825">
                  <c:v>67.76198769230767</c:v>
                </c:pt>
                <c:pt idx="2826">
                  <c:v>67.75702153846153</c:v>
                </c:pt>
                <c:pt idx="2827">
                  <c:v>67.75205538461536</c:v>
                </c:pt>
                <c:pt idx="2828">
                  <c:v>67.747089230769205</c:v>
                </c:pt>
                <c:pt idx="2829">
                  <c:v>67.738227692307674</c:v>
                </c:pt>
                <c:pt idx="2830">
                  <c:v>67.729366153846144</c:v>
                </c:pt>
                <c:pt idx="2831">
                  <c:v>67.693753846153825</c:v>
                </c:pt>
                <c:pt idx="2832">
                  <c:v>67.658141538461521</c:v>
                </c:pt>
                <c:pt idx="2833">
                  <c:v>67.64331692307691</c:v>
                </c:pt>
                <c:pt idx="2834">
                  <c:v>67.628492307692298</c:v>
                </c:pt>
                <c:pt idx="2835">
                  <c:v>67.613667692307658</c:v>
                </c:pt>
                <c:pt idx="2836">
                  <c:v>67.647766153846135</c:v>
                </c:pt>
                <c:pt idx="2837">
                  <c:v>67.681864615384598</c:v>
                </c:pt>
                <c:pt idx="2838">
                  <c:v>67.696412307692299</c:v>
                </c:pt>
                <c:pt idx="2839">
                  <c:v>67.710959999999986</c:v>
                </c:pt>
                <c:pt idx="2840">
                  <c:v>67.685206153846153</c:v>
                </c:pt>
                <c:pt idx="2841">
                  <c:v>67.659452307692305</c:v>
                </c:pt>
                <c:pt idx="2842">
                  <c:v>67.633698461538472</c:v>
                </c:pt>
                <c:pt idx="2843">
                  <c:v>67.581507692307696</c:v>
                </c:pt>
                <c:pt idx="2844">
                  <c:v>67.529316923076934</c:v>
                </c:pt>
                <c:pt idx="2845">
                  <c:v>67.51465846153846</c:v>
                </c:pt>
                <c:pt idx="2846">
                  <c:v>67.500000000000014</c:v>
                </c:pt>
                <c:pt idx="2847">
                  <c:v>67.500000000000014</c:v>
                </c:pt>
                <c:pt idx="2848">
                  <c:v>67.500000000000014</c:v>
                </c:pt>
                <c:pt idx="2849">
                  <c:v>67.500000000000014</c:v>
                </c:pt>
                <c:pt idx="2850">
                  <c:v>67.465163076923076</c:v>
                </c:pt>
                <c:pt idx="2851">
                  <c:v>67.430326153846153</c:v>
                </c:pt>
                <c:pt idx="2852">
                  <c:v>67.414910769230744</c:v>
                </c:pt>
                <c:pt idx="2853">
                  <c:v>67.399495384615378</c:v>
                </c:pt>
                <c:pt idx="2854">
                  <c:v>67.384079999999983</c:v>
                </c:pt>
                <c:pt idx="2855">
                  <c:v>67.363698461538448</c:v>
                </c:pt>
                <c:pt idx="2856">
                  <c:v>67.323895384615369</c:v>
                </c:pt>
                <c:pt idx="2857">
                  <c:v>67.295796923076907</c:v>
                </c:pt>
                <c:pt idx="2858">
                  <c:v>67.267698461538444</c:v>
                </c:pt>
                <c:pt idx="2859">
                  <c:v>67.259667692307673</c:v>
                </c:pt>
                <c:pt idx="2860">
                  <c:v>67.251636923076902</c:v>
                </c:pt>
                <c:pt idx="2861">
                  <c:v>67.263341538461518</c:v>
                </c:pt>
                <c:pt idx="2862">
                  <c:v>67.275046153846134</c:v>
                </c:pt>
                <c:pt idx="2863">
                  <c:v>67.286750769230764</c:v>
                </c:pt>
                <c:pt idx="2864">
                  <c:v>67.318006153846142</c:v>
                </c:pt>
                <c:pt idx="2865">
                  <c:v>67.349261538461533</c:v>
                </c:pt>
                <c:pt idx="2866">
                  <c:v>67.371895384615385</c:v>
                </c:pt>
                <c:pt idx="2867">
                  <c:v>67.394529230769237</c:v>
                </c:pt>
                <c:pt idx="2868">
                  <c:v>67.408375384615397</c:v>
                </c:pt>
                <c:pt idx="2869">
                  <c:v>67.436843076923083</c:v>
                </c:pt>
                <c:pt idx="2870">
                  <c:v>67.465310769230783</c:v>
                </c:pt>
                <c:pt idx="2871">
                  <c:v>67.490916923076952</c:v>
                </c:pt>
                <c:pt idx="2872">
                  <c:v>67.516523076923107</c:v>
                </c:pt>
                <c:pt idx="2873">
                  <c:v>67.527470769230803</c:v>
                </c:pt>
                <c:pt idx="2874">
                  <c:v>67.538418461538484</c:v>
                </c:pt>
                <c:pt idx="2875">
                  <c:v>67.549366153846179</c:v>
                </c:pt>
                <c:pt idx="2876">
                  <c:v>67.58038153846158</c:v>
                </c:pt>
                <c:pt idx="2877">
                  <c:v>67.611396923076953</c:v>
                </c:pt>
                <c:pt idx="2878">
                  <c:v>67.622990769230796</c:v>
                </c:pt>
                <c:pt idx="2879">
                  <c:v>67.63458461538464</c:v>
                </c:pt>
                <c:pt idx="2880">
                  <c:v>67.631446153846198</c:v>
                </c:pt>
                <c:pt idx="2881">
                  <c:v>67.628307692307729</c:v>
                </c:pt>
                <c:pt idx="2882">
                  <c:v>67.644590769230803</c:v>
                </c:pt>
                <c:pt idx="2883">
                  <c:v>67.660873846153891</c:v>
                </c:pt>
                <c:pt idx="2884">
                  <c:v>67.67715692307695</c:v>
                </c:pt>
                <c:pt idx="2885">
                  <c:v>67.673372307692347</c:v>
                </c:pt>
                <c:pt idx="2886">
                  <c:v>67.669587692307729</c:v>
                </c:pt>
                <c:pt idx="2887">
                  <c:v>67.646067692307724</c:v>
                </c:pt>
                <c:pt idx="2888">
                  <c:v>67.611101538461568</c:v>
                </c:pt>
                <c:pt idx="2889">
                  <c:v>67.576135384615412</c:v>
                </c:pt>
                <c:pt idx="2890">
                  <c:v>67.555753846153863</c:v>
                </c:pt>
                <c:pt idx="2891">
                  <c:v>67.535372307692313</c:v>
                </c:pt>
                <c:pt idx="2892">
                  <c:v>67.544233846153858</c:v>
                </c:pt>
                <c:pt idx="2893">
                  <c:v>67.553095384615403</c:v>
                </c:pt>
                <c:pt idx="2894">
                  <c:v>67.57074461538464</c:v>
                </c:pt>
                <c:pt idx="2895">
                  <c:v>67.588393846153863</c:v>
                </c:pt>
                <c:pt idx="2896">
                  <c:v>67.6060430769231</c:v>
                </c:pt>
                <c:pt idx="2897">
                  <c:v>67.623692307692323</c:v>
                </c:pt>
                <c:pt idx="2898">
                  <c:v>67.64134153846156</c:v>
                </c:pt>
                <c:pt idx="2899">
                  <c:v>67.658990769230783</c:v>
                </c:pt>
                <c:pt idx="2900">
                  <c:v>67.67664000000002</c:v>
                </c:pt>
                <c:pt idx="2901">
                  <c:v>67.694289230769257</c:v>
                </c:pt>
                <c:pt idx="2902">
                  <c:v>67.703076923076964</c:v>
                </c:pt>
                <c:pt idx="2903">
                  <c:v>67.711864615384641</c:v>
                </c:pt>
                <c:pt idx="2904">
                  <c:v>67.735587692307718</c:v>
                </c:pt>
                <c:pt idx="2905">
                  <c:v>67.759310769230794</c:v>
                </c:pt>
                <c:pt idx="2906">
                  <c:v>67.797766153846183</c:v>
                </c:pt>
                <c:pt idx="2907">
                  <c:v>67.827341538461553</c:v>
                </c:pt>
                <c:pt idx="2908">
                  <c:v>67.822467692307711</c:v>
                </c:pt>
                <c:pt idx="2909">
                  <c:v>67.817593846153855</c:v>
                </c:pt>
                <c:pt idx="2910">
                  <c:v>67.812719999999999</c:v>
                </c:pt>
                <c:pt idx="2911">
                  <c:v>67.807846153846157</c:v>
                </c:pt>
                <c:pt idx="2912">
                  <c:v>67.802972307692315</c:v>
                </c:pt>
                <c:pt idx="2913">
                  <c:v>67.832547692307685</c:v>
                </c:pt>
                <c:pt idx="2914">
                  <c:v>67.87356923076922</c:v>
                </c:pt>
                <c:pt idx="2915">
                  <c:v>67.914590769230756</c:v>
                </c:pt>
                <c:pt idx="2916">
                  <c:v>67.941027692307671</c:v>
                </c:pt>
                <c:pt idx="2917">
                  <c:v>67.964529230769216</c:v>
                </c:pt>
                <c:pt idx="2918">
                  <c:v>67.943963076923069</c:v>
                </c:pt>
                <c:pt idx="2919">
                  <c:v>67.923396923076908</c:v>
                </c:pt>
                <c:pt idx="2920">
                  <c:v>67.902830769230732</c:v>
                </c:pt>
                <c:pt idx="2921">
                  <c:v>67.882264615384585</c:v>
                </c:pt>
                <c:pt idx="2922">
                  <c:v>67.844418461538453</c:v>
                </c:pt>
                <c:pt idx="2923">
                  <c:v>67.806572307692292</c:v>
                </c:pt>
                <c:pt idx="2924">
                  <c:v>67.768726153846146</c:v>
                </c:pt>
                <c:pt idx="2925">
                  <c:v>67.730879999999999</c:v>
                </c:pt>
                <c:pt idx="2926">
                  <c:v>67.693033846153853</c:v>
                </c:pt>
                <c:pt idx="2927">
                  <c:v>67.675384615384615</c:v>
                </c:pt>
                <c:pt idx="2928">
                  <c:v>67.666596923076924</c:v>
                </c:pt>
                <c:pt idx="2929">
                  <c:v>67.657809230769246</c:v>
                </c:pt>
                <c:pt idx="2930">
                  <c:v>67.63408615384617</c:v>
                </c:pt>
                <c:pt idx="2931">
                  <c:v>67.610363076923093</c:v>
                </c:pt>
                <c:pt idx="2932">
                  <c:v>67.566443076923107</c:v>
                </c:pt>
                <c:pt idx="2933">
                  <c:v>67.531403076923112</c:v>
                </c:pt>
                <c:pt idx="2934">
                  <c:v>67.530812307692329</c:v>
                </c:pt>
                <c:pt idx="2935">
                  <c:v>67.530221538461561</c:v>
                </c:pt>
                <c:pt idx="2936">
                  <c:v>67.544252307692332</c:v>
                </c:pt>
                <c:pt idx="2937">
                  <c:v>67.558283076923104</c:v>
                </c:pt>
                <c:pt idx="2938">
                  <c:v>67.572313846153889</c:v>
                </c:pt>
                <c:pt idx="2939">
                  <c:v>67.55189538461542</c:v>
                </c:pt>
                <c:pt idx="2940">
                  <c:v>67.531476923076951</c:v>
                </c:pt>
                <c:pt idx="2941">
                  <c:v>67.496436923076956</c:v>
                </c:pt>
                <c:pt idx="2942">
                  <c:v>67.470000000000027</c:v>
                </c:pt>
                <c:pt idx="2943">
                  <c:v>67.446498461538496</c:v>
                </c:pt>
                <c:pt idx="2944">
                  <c:v>67.437821538461563</c:v>
                </c:pt>
                <c:pt idx="2945">
                  <c:v>67.429144615384629</c:v>
                </c:pt>
                <c:pt idx="2946">
                  <c:v>67.438098461538488</c:v>
                </c:pt>
                <c:pt idx="2947">
                  <c:v>67.447052307692331</c:v>
                </c:pt>
                <c:pt idx="2948">
                  <c:v>67.473286153846175</c:v>
                </c:pt>
                <c:pt idx="2949">
                  <c:v>67.499520000000032</c:v>
                </c:pt>
                <c:pt idx="2950">
                  <c:v>67.525753846153862</c:v>
                </c:pt>
                <c:pt idx="2951">
                  <c:v>67.551987692307719</c:v>
                </c:pt>
                <c:pt idx="2952">
                  <c:v>67.578221538461548</c:v>
                </c:pt>
                <c:pt idx="2953">
                  <c:v>67.584258461538496</c:v>
                </c:pt>
                <c:pt idx="2954">
                  <c:v>67.590295384615416</c:v>
                </c:pt>
                <c:pt idx="2955">
                  <c:v>67.581581538461563</c:v>
                </c:pt>
                <c:pt idx="2956">
                  <c:v>67.561384615384654</c:v>
                </c:pt>
                <c:pt idx="2957">
                  <c:v>67.54118769230773</c:v>
                </c:pt>
                <c:pt idx="2958">
                  <c:v>67.54118769230773</c:v>
                </c:pt>
                <c:pt idx="2959">
                  <c:v>67.541187692307716</c:v>
                </c:pt>
                <c:pt idx="2960">
                  <c:v>67.590387692307715</c:v>
                </c:pt>
                <c:pt idx="2961">
                  <c:v>67.651513846153861</c:v>
                </c:pt>
                <c:pt idx="2962">
                  <c:v>67.698018461538481</c:v>
                </c:pt>
                <c:pt idx="2963">
                  <c:v>67.744523076923088</c:v>
                </c:pt>
                <c:pt idx="2964">
                  <c:v>67.791027692307708</c:v>
                </c:pt>
                <c:pt idx="2965">
                  <c:v>67.807587692307692</c:v>
                </c:pt>
                <c:pt idx="2966">
                  <c:v>67.832990769230761</c:v>
                </c:pt>
                <c:pt idx="2967">
                  <c:v>67.873015384615385</c:v>
                </c:pt>
                <c:pt idx="2968">
                  <c:v>67.904436923076915</c:v>
                </c:pt>
                <c:pt idx="2969">
                  <c:v>67.916030769230758</c:v>
                </c:pt>
                <c:pt idx="2970">
                  <c:v>67.927624615384616</c:v>
                </c:pt>
                <c:pt idx="2971">
                  <c:v>67.919021538461536</c:v>
                </c:pt>
                <c:pt idx="2972">
                  <c:v>67.892787692307692</c:v>
                </c:pt>
                <c:pt idx="2973">
                  <c:v>67.866553846153849</c:v>
                </c:pt>
                <c:pt idx="2974">
                  <c:v>67.840320000000006</c:v>
                </c:pt>
                <c:pt idx="2975">
                  <c:v>67.814086153846148</c:v>
                </c:pt>
                <c:pt idx="2976">
                  <c:v>67.787852307692305</c:v>
                </c:pt>
                <c:pt idx="2977">
                  <c:v>67.761618461538461</c:v>
                </c:pt>
                <c:pt idx="2978">
                  <c:v>67.735384615384632</c:v>
                </c:pt>
                <c:pt idx="2979">
                  <c:v>67.723772307692329</c:v>
                </c:pt>
                <c:pt idx="2980">
                  <c:v>67.712160000000011</c:v>
                </c:pt>
                <c:pt idx="2981">
                  <c:v>67.715298461538481</c:v>
                </c:pt>
                <c:pt idx="2982">
                  <c:v>67.729920000000035</c:v>
                </c:pt>
                <c:pt idx="2983">
                  <c:v>67.744541538461561</c:v>
                </c:pt>
                <c:pt idx="2984">
                  <c:v>67.759163076923102</c:v>
                </c:pt>
                <c:pt idx="2985">
                  <c:v>67.773784615384642</c:v>
                </c:pt>
                <c:pt idx="2986">
                  <c:v>67.739206153846183</c:v>
                </c:pt>
                <c:pt idx="2987">
                  <c:v>67.692701538461563</c:v>
                </c:pt>
                <c:pt idx="2988">
                  <c:v>67.646196923076957</c:v>
                </c:pt>
                <c:pt idx="2989">
                  <c:v>67.599692307692351</c:v>
                </c:pt>
                <c:pt idx="2990">
                  <c:v>67.553187692307731</c:v>
                </c:pt>
                <c:pt idx="2991">
                  <c:v>67.536627692307746</c:v>
                </c:pt>
                <c:pt idx="2992">
                  <c:v>67.511224615384677</c:v>
                </c:pt>
                <c:pt idx="2993">
                  <c:v>67.500553846153892</c:v>
                </c:pt>
                <c:pt idx="2994">
                  <c:v>67.501624615384642</c:v>
                </c:pt>
                <c:pt idx="2995">
                  <c:v>67.522523076923108</c:v>
                </c:pt>
                <c:pt idx="2996">
                  <c:v>67.543421538461558</c:v>
                </c:pt>
                <c:pt idx="2997">
                  <c:v>67.569655384615402</c:v>
                </c:pt>
                <c:pt idx="2998">
                  <c:v>67.595889230769245</c:v>
                </c:pt>
                <c:pt idx="2999">
                  <c:v>67.622123076923089</c:v>
                </c:pt>
                <c:pt idx="3000">
                  <c:v>67.648356923076932</c:v>
                </c:pt>
                <c:pt idx="3001">
                  <c:v>67.674590769230775</c:v>
                </c:pt>
                <c:pt idx="3002">
                  <c:v>67.700824615384633</c:v>
                </c:pt>
                <c:pt idx="3003">
                  <c:v>67.715446153846159</c:v>
                </c:pt>
                <c:pt idx="3004">
                  <c:v>67.730067692307713</c:v>
                </c:pt>
                <c:pt idx="3005">
                  <c:v>67.730067692307728</c:v>
                </c:pt>
                <c:pt idx="3006">
                  <c:v>67.730067692307728</c:v>
                </c:pt>
                <c:pt idx="3007">
                  <c:v>67.730067692307728</c:v>
                </c:pt>
                <c:pt idx="3008">
                  <c:v>67.730067692307728</c:v>
                </c:pt>
                <c:pt idx="3009">
                  <c:v>67.730067692307728</c:v>
                </c:pt>
                <c:pt idx="3010">
                  <c:v>67.730067692307728</c:v>
                </c:pt>
                <c:pt idx="3011">
                  <c:v>67.730067692307728</c:v>
                </c:pt>
                <c:pt idx="3012">
                  <c:v>67.741680000000017</c:v>
                </c:pt>
                <c:pt idx="3013">
                  <c:v>67.753292307692348</c:v>
                </c:pt>
                <c:pt idx="3014">
                  <c:v>67.764904615384651</c:v>
                </c:pt>
                <c:pt idx="3015">
                  <c:v>67.776516923076954</c:v>
                </c:pt>
                <c:pt idx="3016">
                  <c:v>67.788129230769272</c:v>
                </c:pt>
                <c:pt idx="3017">
                  <c:v>67.799741538461575</c:v>
                </c:pt>
                <c:pt idx="3018">
                  <c:v>67.811353846153878</c:v>
                </c:pt>
                <c:pt idx="3019">
                  <c:v>67.808233846153868</c:v>
                </c:pt>
                <c:pt idx="3020">
                  <c:v>67.793372307692337</c:v>
                </c:pt>
                <c:pt idx="3021">
                  <c:v>67.763760000000033</c:v>
                </c:pt>
                <c:pt idx="3022">
                  <c:v>67.72266461538463</c:v>
                </c:pt>
                <c:pt idx="3023">
                  <c:v>67.696430769230801</c:v>
                </c:pt>
                <c:pt idx="3024">
                  <c:v>67.670196923076944</c:v>
                </c:pt>
                <c:pt idx="3025">
                  <c:v>67.693163076923099</c:v>
                </c:pt>
                <c:pt idx="3026">
                  <c:v>67.716129230769255</c:v>
                </c:pt>
                <c:pt idx="3027">
                  <c:v>67.751021538461558</c:v>
                </c:pt>
                <c:pt idx="3028">
                  <c:v>67.785913846153861</c:v>
                </c:pt>
                <c:pt idx="3029">
                  <c:v>67.832418461538481</c:v>
                </c:pt>
                <c:pt idx="3030">
                  <c:v>67.858892307692315</c:v>
                </c:pt>
                <c:pt idx="3031">
                  <c:v>67.873624615384614</c:v>
                </c:pt>
                <c:pt idx="3032">
                  <c:v>67.888356923076913</c:v>
                </c:pt>
                <c:pt idx="3033">
                  <c:v>67.903089230769226</c:v>
                </c:pt>
                <c:pt idx="3034">
                  <c:v>67.917821538461524</c:v>
                </c:pt>
                <c:pt idx="3035">
                  <c:v>67.903199999999984</c:v>
                </c:pt>
                <c:pt idx="3036">
                  <c:v>67.891440000000003</c:v>
                </c:pt>
                <c:pt idx="3037">
                  <c:v>67.879679999999993</c:v>
                </c:pt>
                <c:pt idx="3038">
                  <c:v>67.856307692307681</c:v>
                </c:pt>
                <c:pt idx="3039">
                  <c:v>67.832935384615368</c:v>
                </c:pt>
                <c:pt idx="3040">
                  <c:v>67.838972307692302</c:v>
                </c:pt>
                <c:pt idx="3041">
                  <c:v>67.845009230769222</c:v>
                </c:pt>
                <c:pt idx="3042">
                  <c:v>67.851046153846141</c:v>
                </c:pt>
                <c:pt idx="3043">
                  <c:v>67.857083076923075</c:v>
                </c:pt>
                <c:pt idx="3044">
                  <c:v>67.833710769230777</c:v>
                </c:pt>
                <c:pt idx="3045">
                  <c:v>67.810338461538464</c:v>
                </c:pt>
                <c:pt idx="3046">
                  <c:v>67.795587692307706</c:v>
                </c:pt>
                <c:pt idx="3047">
                  <c:v>67.795587692307706</c:v>
                </c:pt>
                <c:pt idx="3048">
                  <c:v>67.807070769230776</c:v>
                </c:pt>
                <c:pt idx="3049">
                  <c:v>67.833304615384634</c:v>
                </c:pt>
                <c:pt idx="3050">
                  <c:v>67.847926153846188</c:v>
                </c:pt>
                <c:pt idx="3051">
                  <c:v>67.813347692307715</c:v>
                </c:pt>
                <c:pt idx="3052">
                  <c:v>67.778769230769257</c:v>
                </c:pt>
                <c:pt idx="3053">
                  <c:v>67.732264615384636</c:v>
                </c:pt>
                <c:pt idx="3054">
                  <c:v>67.685760000000016</c:v>
                </c:pt>
                <c:pt idx="3055">
                  <c:v>67.63925538461541</c:v>
                </c:pt>
                <c:pt idx="3056">
                  <c:v>67.612781538461562</c:v>
                </c:pt>
                <c:pt idx="3057">
                  <c:v>67.598049230769249</c:v>
                </c:pt>
                <c:pt idx="3058">
                  <c:v>67.58331692307695</c:v>
                </c:pt>
                <c:pt idx="3059">
                  <c:v>67.568584615384651</c:v>
                </c:pt>
                <c:pt idx="3060">
                  <c:v>67.553852307692338</c:v>
                </c:pt>
                <c:pt idx="3061">
                  <c:v>67.568473846153879</c:v>
                </c:pt>
                <c:pt idx="3062">
                  <c:v>67.580233846153874</c:v>
                </c:pt>
                <c:pt idx="3063">
                  <c:v>67.591993846153883</c:v>
                </c:pt>
                <c:pt idx="3064">
                  <c:v>67.603753846153879</c:v>
                </c:pt>
                <c:pt idx="3065">
                  <c:v>67.624209230769253</c:v>
                </c:pt>
                <c:pt idx="3066">
                  <c:v>67.615255384615409</c:v>
                </c:pt>
                <c:pt idx="3067">
                  <c:v>67.606301538461565</c:v>
                </c:pt>
                <c:pt idx="3068">
                  <c:v>67.582633846153868</c:v>
                </c:pt>
                <c:pt idx="3069">
                  <c:v>67.558966153846157</c:v>
                </c:pt>
                <c:pt idx="3070">
                  <c:v>67.556104615384612</c:v>
                </c:pt>
                <c:pt idx="3071">
                  <c:v>67.553243076923081</c:v>
                </c:pt>
                <c:pt idx="3072">
                  <c:v>67.541759999999996</c:v>
                </c:pt>
                <c:pt idx="3073">
                  <c:v>67.544898461538466</c:v>
                </c:pt>
                <c:pt idx="3074">
                  <c:v>67.539415384615381</c:v>
                </c:pt>
                <c:pt idx="3075">
                  <c:v>67.519181538461538</c:v>
                </c:pt>
                <c:pt idx="3076">
                  <c:v>67.510560000000012</c:v>
                </c:pt>
                <c:pt idx="3077">
                  <c:v>67.501938461538472</c:v>
                </c:pt>
                <c:pt idx="3078">
                  <c:v>67.493316923076947</c:v>
                </c:pt>
                <c:pt idx="3079">
                  <c:v>67.493316923076961</c:v>
                </c:pt>
                <c:pt idx="3080">
                  <c:v>67.493316923076961</c:v>
                </c:pt>
                <c:pt idx="3081">
                  <c:v>67.493316923076961</c:v>
                </c:pt>
                <c:pt idx="3082">
                  <c:v>67.493316923076961</c:v>
                </c:pt>
                <c:pt idx="3083">
                  <c:v>67.493316923076961</c:v>
                </c:pt>
                <c:pt idx="3084">
                  <c:v>67.504929230769278</c:v>
                </c:pt>
                <c:pt idx="3085">
                  <c:v>67.516541538461581</c:v>
                </c:pt>
                <c:pt idx="3086">
                  <c:v>67.528153846153899</c:v>
                </c:pt>
                <c:pt idx="3087">
                  <c:v>67.539766153846188</c:v>
                </c:pt>
                <c:pt idx="3088">
                  <c:v>67.551378461538491</c:v>
                </c:pt>
                <c:pt idx="3089">
                  <c:v>67.562990769230808</c:v>
                </c:pt>
                <c:pt idx="3090">
                  <c:v>67.574603076923111</c:v>
                </c:pt>
                <c:pt idx="3091">
                  <c:v>67.57752000000005</c:v>
                </c:pt>
                <c:pt idx="3092">
                  <c:v>67.580436923076959</c:v>
                </c:pt>
                <c:pt idx="3093">
                  <c:v>67.574621538461571</c:v>
                </c:pt>
                <c:pt idx="3094">
                  <c:v>67.583520000000036</c:v>
                </c:pt>
                <c:pt idx="3095">
                  <c:v>67.592418461538472</c:v>
                </c:pt>
                <c:pt idx="3096">
                  <c:v>67.609920000000002</c:v>
                </c:pt>
                <c:pt idx="3097">
                  <c:v>67.627421538461533</c:v>
                </c:pt>
                <c:pt idx="3098">
                  <c:v>67.630283076923078</c:v>
                </c:pt>
                <c:pt idx="3099">
                  <c:v>67.618523076923069</c:v>
                </c:pt>
                <c:pt idx="3100">
                  <c:v>67.615384615384599</c:v>
                </c:pt>
                <c:pt idx="3101">
                  <c:v>67.612246153846129</c:v>
                </c:pt>
                <c:pt idx="3102">
                  <c:v>67.60910769230766</c:v>
                </c:pt>
                <c:pt idx="3103">
                  <c:v>67.594596923076892</c:v>
                </c:pt>
                <c:pt idx="3104">
                  <c:v>67.580086153846125</c:v>
                </c:pt>
                <c:pt idx="3105">
                  <c:v>67.556953846153831</c:v>
                </c:pt>
                <c:pt idx="3106">
                  <c:v>67.533821538461524</c:v>
                </c:pt>
                <c:pt idx="3107">
                  <c:v>67.510689230769231</c:v>
                </c:pt>
                <c:pt idx="3108">
                  <c:v>67.516707692307691</c:v>
                </c:pt>
                <c:pt idx="3109">
                  <c:v>67.522726153846151</c:v>
                </c:pt>
                <c:pt idx="3110">
                  <c:v>67.517132307692307</c:v>
                </c:pt>
                <c:pt idx="3111">
                  <c:v>67.511538461538464</c:v>
                </c:pt>
                <c:pt idx="3112">
                  <c:v>67.517575384615384</c:v>
                </c:pt>
                <c:pt idx="3113">
                  <c:v>67.523612307692332</c:v>
                </c:pt>
                <c:pt idx="3114">
                  <c:v>67.529649230769238</c:v>
                </c:pt>
                <c:pt idx="3115">
                  <c:v>67.535686153846171</c:v>
                </c:pt>
                <c:pt idx="3116">
                  <c:v>67.541723076923105</c:v>
                </c:pt>
                <c:pt idx="3117">
                  <c:v>67.547760000000011</c:v>
                </c:pt>
                <c:pt idx="3118">
                  <c:v>67.524387692307712</c:v>
                </c:pt>
                <c:pt idx="3119">
                  <c:v>67.509747692307712</c:v>
                </c:pt>
                <c:pt idx="3120">
                  <c:v>67.495107692307698</c:v>
                </c:pt>
                <c:pt idx="3121">
                  <c:v>67.489089230769252</c:v>
                </c:pt>
                <c:pt idx="3122">
                  <c:v>67.497821538461565</c:v>
                </c:pt>
                <c:pt idx="3123">
                  <c:v>67.506553846153878</c:v>
                </c:pt>
                <c:pt idx="3124">
                  <c:v>67.529926153846176</c:v>
                </c:pt>
                <c:pt idx="3125">
                  <c:v>67.553298461538489</c:v>
                </c:pt>
                <c:pt idx="3126">
                  <c:v>67.576670769230788</c:v>
                </c:pt>
                <c:pt idx="3127">
                  <c:v>67.614904615384631</c:v>
                </c:pt>
                <c:pt idx="3128">
                  <c:v>67.653138461538461</c:v>
                </c:pt>
                <c:pt idx="3129">
                  <c:v>67.702744615384617</c:v>
                </c:pt>
                <c:pt idx="3130">
                  <c:v>67.752350769230773</c:v>
                </c:pt>
                <c:pt idx="3131">
                  <c:v>67.801956923076929</c:v>
                </c:pt>
                <c:pt idx="3132">
                  <c:v>67.83670153846154</c:v>
                </c:pt>
                <c:pt idx="3133">
                  <c:v>67.871446153846165</c:v>
                </c:pt>
                <c:pt idx="3134">
                  <c:v>67.877039999999994</c:v>
                </c:pt>
                <c:pt idx="3135">
                  <c:v>67.862400000000008</c:v>
                </c:pt>
                <c:pt idx="3136">
                  <c:v>67.847760000000008</c:v>
                </c:pt>
                <c:pt idx="3137">
                  <c:v>67.847759999999994</c:v>
                </c:pt>
                <c:pt idx="3138">
                  <c:v>67.836129230769231</c:v>
                </c:pt>
                <c:pt idx="3139">
                  <c:v>67.824498461538468</c:v>
                </c:pt>
                <c:pt idx="3140">
                  <c:v>67.821581538461544</c:v>
                </c:pt>
                <c:pt idx="3141">
                  <c:v>67.789310769230781</c:v>
                </c:pt>
                <c:pt idx="3142">
                  <c:v>67.757040000000018</c:v>
                </c:pt>
                <c:pt idx="3143">
                  <c:v>67.72476923076924</c:v>
                </c:pt>
                <c:pt idx="3144">
                  <c:v>67.721907692307695</c:v>
                </c:pt>
                <c:pt idx="3145">
                  <c:v>67.730529230769235</c:v>
                </c:pt>
                <c:pt idx="3146">
                  <c:v>67.739150769230775</c:v>
                </c:pt>
                <c:pt idx="3147">
                  <c:v>67.739150769230761</c:v>
                </c:pt>
                <c:pt idx="3148">
                  <c:v>67.724400000000003</c:v>
                </c:pt>
                <c:pt idx="3149">
                  <c:v>67.709649230769216</c:v>
                </c:pt>
                <c:pt idx="3150">
                  <c:v>67.694898461538472</c:v>
                </c:pt>
                <c:pt idx="3151">
                  <c:v>67.694898461538472</c:v>
                </c:pt>
                <c:pt idx="3152">
                  <c:v>67.694898461538472</c:v>
                </c:pt>
                <c:pt idx="3153">
                  <c:v>67.680036923076941</c:v>
                </c:pt>
                <c:pt idx="3154">
                  <c:v>67.665175384615395</c:v>
                </c:pt>
                <c:pt idx="3155">
                  <c:v>67.67016000000001</c:v>
                </c:pt>
                <c:pt idx="3156">
                  <c:v>67.675144615384625</c:v>
                </c:pt>
                <c:pt idx="3157">
                  <c:v>67.680129230769253</c:v>
                </c:pt>
                <c:pt idx="3158">
                  <c:v>67.699975384615399</c:v>
                </c:pt>
                <c:pt idx="3159">
                  <c:v>67.70804307692309</c:v>
                </c:pt>
                <c:pt idx="3160">
                  <c:v>67.681809230769247</c:v>
                </c:pt>
                <c:pt idx="3161">
                  <c:v>67.675809230769246</c:v>
                </c:pt>
                <c:pt idx="3162">
                  <c:v>67.669809230769232</c:v>
                </c:pt>
                <c:pt idx="3163">
                  <c:v>67.649169230769232</c:v>
                </c:pt>
                <c:pt idx="3164">
                  <c:v>67.640012307692302</c:v>
                </c:pt>
                <c:pt idx="3165">
                  <c:v>67.645606153846146</c:v>
                </c:pt>
                <c:pt idx="3166">
                  <c:v>67.64248615384615</c:v>
                </c:pt>
                <c:pt idx="3167">
                  <c:v>67.668720000000008</c:v>
                </c:pt>
                <c:pt idx="3168">
                  <c:v>67.686221538461538</c:v>
                </c:pt>
                <c:pt idx="3169">
                  <c:v>67.703723076923069</c:v>
                </c:pt>
                <c:pt idx="3170">
                  <c:v>67.706584615384614</c:v>
                </c:pt>
                <c:pt idx="3171">
                  <c:v>67.697963076923074</c:v>
                </c:pt>
                <c:pt idx="3172">
                  <c:v>67.689341538461534</c:v>
                </c:pt>
                <c:pt idx="3173">
                  <c:v>67.689341538461534</c:v>
                </c:pt>
                <c:pt idx="3174">
                  <c:v>67.689341538461534</c:v>
                </c:pt>
                <c:pt idx="3175">
                  <c:v>67.689341538461534</c:v>
                </c:pt>
                <c:pt idx="3176">
                  <c:v>67.689341538461534</c:v>
                </c:pt>
                <c:pt idx="3177">
                  <c:v>67.654596923076923</c:v>
                </c:pt>
                <c:pt idx="3178">
                  <c:v>67.619852307692298</c:v>
                </c:pt>
                <c:pt idx="3179">
                  <c:v>67.599618461538455</c:v>
                </c:pt>
                <c:pt idx="3180">
                  <c:v>67.579384615384612</c:v>
                </c:pt>
                <c:pt idx="3181">
                  <c:v>67.539304615384623</c:v>
                </c:pt>
                <c:pt idx="3182">
                  <c:v>67.510726153846164</c:v>
                </c:pt>
                <c:pt idx="3183">
                  <c:v>67.482147692307691</c:v>
                </c:pt>
                <c:pt idx="3184">
                  <c:v>67.453569230769233</c:v>
                </c:pt>
                <c:pt idx="3185">
                  <c:v>67.436769230769215</c:v>
                </c:pt>
                <c:pt idx="3186">
                  <c:v>67.45427076923076</c:v>
                </c:pt>
                <c:pt idx="3187">
                  <c:v>67.480504615384618</c:v>
                </c:pt>
                <c:pt idx="3188">
                  <c:v>67.521599999999992</c:v>
                </c:pt>
                <c:pt idx="3189">
                  <c:v>67.562695384615381</c:v>
                </c:pt>
                <c:pt idx="3190">
                  <c:v>67.592307692307671</c:v>
                </c:pt>
                <c:pt idx="3191">
                  <c:v>67.607169230769216</c:v>
                </c:pt>
                <c:pt idx="3192">
                  <c:v>67.622030769230733</c:v>
                </c:pt>
                <c:pt idx="3193">
                  <c:v>67.607279999999975</c:v>
                </c:pt>
                <c:pt idx="3194">
                  <c:v>67.601261538461529</c:v>
                </c:pt>
                <c:pt idx="3195">
                  <c:v>67.595243076923055</c:v>
                </c:pt>
                <c:pt idx="3196">
                  <c:v>67.595243076923055</c:v>
                </c:pt>
                <c:pt idx="3197">
                  <c:v>67.595243076923069</c:v>
                </c:pt>
                <c:pt idx="3198">
                  <c:v>67.595243076923069</c:v>
                </c:pt>
                <c:pt idx="3199">
                  <c:v>67.586621538461529</c:v>
                </c:pt>
                <c:pt idx="3200">
                  <c:v>67.577999999999989</c:v>
                </c:pt>
                <c:pt idx="3201">
                  <c:v>67.569378461538449</c:v>
                </c:pt>
                <c:pt idx="3202">
                  <c:v>67.590166153846155</c:v>
                </c:pt>
                <c:pt idx="3203">
                  <c:v>67.6309476923077</c:v>
                </c:pt>
                <c:pt idx="3204">
                  <c:v>67.67172923076923</c:v>
                </c:pt>
                <c:pt idx="3205">
                  <c:v>67.697999999999993</c:v>
                </c:pt>
                <c:pt idx="3206">
                  <c:v>67.733095384615382</c:v>
                </c:pt>
                <c:pt idx="3207">
                  <c:v>67.738578461538467</c:v>
                </c:pt>
                <c:pt idx="3208">
                  <c:v>67.732560000000007</c:v>
                </c:pt>
                <c:pt idx="3209">
                  <c:v>67.726541538461547</c:v>
                </c:pt>
                <c:pt idx="3210">
                  <c:v>67.711901538461547</c:v>
                </c:pt>
                <c:pt idx="3211">
                  <c:v>67.697261538461547</c:v>
                </c:pt>
                <c:pt idx="3212">
                  <c:v>67.697261538461532</c:v>
                </c:pt>
                <c:pt idx="3213">
                  <c:v>67.688529230769234</c:v>
                </c:pt>
                <c:pt idx="3214">
                  <c:v>67.664935384615376</c:v>
                </c:pt>
                <c:pt idx="3215">
                  <c:v>67.65007384615383</c:v>
                </c:pt>
                <c:pt idx="3216">
                  <c:v>67.635212307692299</c:v>
                </c:pt>
                <c:pt idx="3217">
                  <c:v>67.620350769230754</c:v>
                </c:pt>
                <c:pt idx="3218">
                  <c:v>67.605489230769223</c:v>
                </c:pt>
                <c:pt idx="3219">
                  <c:v>67.620239999999995</c:v>
                </c:pt>
                <c:pt idx="3220">
                  <c:v>67.634990769230782</c:v>
                </c:pt>
                <c:pt idx="3221">
                  <c:v>67.649741538461541</c:v>
                </c:pt>
                <c:pt idx="3222">
                  <c:v>67.673113846153854</c:v>
                </c:pt>
                <c:pt idx="3223">
                  <c:v>67.696486153846166</c:v>
                </c:pt>
                <c:pt idx="3224">
                  <c:v>67.719858461538479</c:v>
                </c:pt>
                <c:pt idx="3225">
                  <c:v>67.743230769230792</c:v>
                </c:pt>
                <c:pt idx="3226">
                  <c:v>67.766603076923118</c:v>
                </c:pt>
                <c:pt idx="3227">
                  <c:v>67.789975384615417</c:v>
                </c:pt>
                <c:pt idx="3228">
                  <c:v>67.783938461538497</c:v>
                </c:pt>
                <c:pt idx="3229">
                  <c:v>67.786707692307729</c:v>
                </c:pt>
                <c:pt idx="3230">
                  <c:v>67.789476923076933</c:v>
                </c:pt>
                <c:pt idx="3231">
                  <c:v>67.792246153846165</c:v>
                </c:pt>
                <c:pt idx="3232">
                  <c:v>67.786190769230771</c:v>
                </c:pt>
                <c:pt idx="3233">
                  <c:v>67.809747692307695</c:v>
                </c:pt>
                <c:pt idx="3234">
                  <c:v>67.812886153846165</c:v>
                </c:pt>
                <c:pt idx="3235">
                  <c:v>67.81602461538462</c:v>
                </c:pt>
                <c:pt idx="3236">
                  <c:v>67.827784615384601</c:v>
                </c:pt>
                <c:pt idx="3237">
                  <c:v>67.839544615384611</c:v>
                </c:pt>
                <c:pt idx="3238">
                  <c:v>67.836664615384606</c:v>
                </c:pt>
                <c:pt idx="3239">
                  <c:v>67.845396923076919</c:v>
                </c:pt>
                <c:pt idx="3240">
                  <c:v>67.839378461538459</c:v>
                </c:pt>
                <c:pt idx="3241">
                  <c:v>67.8246276923077</c:v>
                </c:pt>
                <c:pt idx="3242">
                  <c:v>67.809876923076928</c:v>
                </c:pt>
                <c:pt idx="3243">
                  <c:v>67.783643076923084</c:v>
                </c:pt>
                <c:pt idx="3244">
                  <c:v>67.757409230769255</c:v>
                </c:pt>
                <c:pt idx="3245">
                  <c:v>67.745796923076952</c:v>
                </c:pt>
                <c:pt idx="3246">
                  <c:v>67.734184615384635</c:v>
                </c:pt>
                <c:pt idx="3247">
                  <c:v>67.722572307692332</c:v>
                </c:pt>
                <c:pt idx="3248">
                  <c:v>67.713840000000019</c:v>
                </c:pt>
                <c:pt idx="3249">
                  <c:v>67.690467692307706</c:v>
                </c:pt>
                <c:pt idx="3250">
                  <c:v>67.667095384615394</c:v>
                </c:pt>
                <c:pt idx="3251">
                  <c:v>67.643723076923081</c:v>
                </c:pt>
                <c:pt idx="3252">
                  <c:v>67.620350769230782</c:v>
                </c:pt>
                <c:pt idx="3253">
                  <c:v>67.596978461538455</c:v>
                </c:pt>
                <c:pt idx="3254">
                  <c:v>67.573606153846157</c:v>
                </c:pt>
                <c:pt idx="3255">
                  <c:v>67.541427692307693</c:v>
                </c:pt>
                <c:pt idx="3256">
                  <c:v>67.509249230769228</c:v>
                </c:pt>
                <c:pt idx="3257">
                  <c:v>67.477070769230764</c:v>
                </c:pt>
                <c:pt idx="3258">
                  <c:v>67.444892307692299</c:v>
                </c:pt>
                <c:pt idx="3259">
                  <c:v>67.412713846153835</c:v>
                </c:pt>
                <c:pt idx="3260">
                  <c:v>67.40095384615384</c:v>
                </c:pt>
                <c:pt idx="3261">
                  <c:v>67.389193846153844</c:v>
                </c:pt>
                <c:pt idx="3262">
                  <c:v>67.377433846153835</c:v>
                </c:pt>
                <c:pt idx="3263">
                  <c:v>67.365673846153825</c:v>
                </c:pt>
                <c:pt idx="3264">
                  <c:v>67.353913846153844</c:v>
                </c:pt>
                <c:pt idx="3265">
                  <c:v>67.330541538461532</c:v>
                </c:pt>
                <c:pt idx="3266">
                  <c:v>67.321919999999992</c:v>
                </c:pt>
                <c:pt idx="3267">
                  <c:v>67.296276923076917</c:v>
                </c:pt>
                <c:pt idx="3268">
                  <c:v>67.270633846153828</c:v>
                </c:pt>
                <c:pt idx="3269">
                  <c:v>67.256473846153838</c:v>
                </c:pt>
                <c:pt idx="3270">
                  <c:v>67.242313846153834</c:v>
                </c:pt>
                <c:pt idx="3271">
                  <c:v>67.21353230769229</c:v>
                </c:pt>
                <c:pt idx="3272">
                  <c:v>67.227359999999976</c:v>
                </c:pt>
                <c:pt idx="3273">
                  <c:v>67.241187692307676</c:v>
                </c:pt>
                <c:pt idx="3274">
                  <c:v>67.252135384615372</c:v>
                </c:pt>
                <c:pt idx="3275">
                  <c:v>67.277723076923081</c:v>
                </c:pt>
                <c:pt idx="3276">
                  <c:v>67.315033846153838</c:v>
                </c:pt>
                <c:pt idx="3277">
                  <c:v>67.317895384615383</c:v>
                </c:pt>
                <c:pt idx="3278">
                  <c:v>67.320756923076914</c:v>
                </c:pt>
                <c:pt idx="3279">
                  <c:v>67.323618461538445</c:v>
                </c:pt>
                <c:pt idx="3280">
                  <c:v>67.326479999999989</c:v>
                </c:pt>
                <c:pt idx="3281">
                  <c:v>67.317932307692303</c:v>
                </c:pt>
                <c:pt idx="3282">
                  <c:v>67.323932307692303</c:v>
                </c:pt>
                <c:pt idx="3283">
                  <c:v>67.329932307692303</c:v>
                </c:pt>
                <c:pt idx="3284">
                  <c:v>67.335932307692318</c:v>
                </c:pt>
                <c:pt idx="3285">
                  <c:v>67.330541538461532</c:v>
                </c:pt>
                <c:pt idx="3286">
                  <c:v>67.32515076923076</c:v>
                </c:pt>
                <c:pt idx="3287">
                  <c:v>67.305323076923088</c:v>
                </c:pt>
                <c:pt idx="3288">
                  <c:v>67.285495384615388</c:v>
                </c:pt>
                <c:pt idx="3289">
                  <c:v>67.265667692307701</c:v>
                </c:pt>
                <c:pt idx="3290">
                  <c:v>67.237476923076926</c:v>
                </c:pt>
                <c:pt idx="3291">
                  <c:v>67.209286153846165</c:v>
                </c:pt>
                <c:pt idx="3292">
                  <c:v>67.181095384615389</c:v>
                </c:pt>
                <c:pt idx="3293">
                  <c:v>67.169926153846163</c:v>
                </c:pt>
                <c:pt idx="3294">
                  <c:v>67.158756923076936</c:v>
                </c:pt>
                <c:pt idx="3295">
                  <c:v>67.167230769230784</c:v>
                </c:pt>
                <c:pt idx="3296">
                  <c:v>67.175704615384632</c:v>
                </c:pt>
                <c:pt idx="3297">
                  <c:v>67.184178461538494</c:v>
                </c:pt>
                <c:pt idx="3298">
                  <c:v>67.150043076923097</c:v>
                </c:pt>
                <c:pt idx="3299">
                  <c:v>67.115907692307715</c:v>
                </c:pt>
                <c:pt idx="3300">
                  <c:v>67.110996923076954</c:v>
                </c:pt>
                <c:pt idx="3301">
                  <c:v>67.106086153846178</c:v>
                </c:pt>
                <c:pt idx="3302">
                  <c:v>67.089452307692326</c:v>
                </c:pt>
                <c:pt idx="3303">
                  <c:v>67.107267692307715</c:v>
                </c:pt>
                <c:pt idx="3304">
                  <c:v>67.12508307692309</c:v>
                </c:pt>
                <c:pt idx="3305">
                  <c:v>67.113673846153873</c:v>
                </c:pt>
                <c:pt idx="3306">
                  <c:v>67.102264615384641</c:v>
                </c:pt>
                <c:pt idx="3307">
                  <c:v>67.102264615384641</c:v>
                </c:pt>
                <c:pt idx="3308">
                  <c:v>67.08771692307694</c:v>
                </c:pt>
                <c:pt idx="3309">
                  <c:v>67.073169230769267</c:v>
                </c:pt>
                <c:pt idx="3310">
                  <c:v>67.073169230769267</c:v>
                </c:pt>
                <c:pt idx="3311">
                  <c:v>67.084560000000025</c:v>
                </c:pt>
                <c:pt idx="3312">
                  <c:v>67.095950769230811</c:v>
                </c:pt>
                <c:pt idx="3313">
                  <c:v>67.121778461538511</c:v>
                </c:pt>
                <c:pt idx="3314">
                  <c:v>67.147606153846183</c:v>
                </c:pt>
                <c:pt idx="3315">
                  <c:v>67.158886153846183</c:v>
                </c:pt>
                <c:pt idx="3316">
                  <c:v>67.178529230769243</c:v>
                </c:pt>
                <c:pt idx="3317">
                  <c:v>67.198172307692317</c:v>
                </c:pt>
                <c:pt idx="3318">
                  <c:v>67.217815384615406</c:v>
                </c:pt>
                <c:pt idx="3319">
                  <c:v>67.237458461538495</c:v>
                </c:pt>
                <c:pt idx="3320">
                  <c:v>67.257101538461569</c:v>
                </c:pt>
                <c:pt idx="3321">
                  <c:v>67.257101538461569</c:v>
                </c:pt>
                <c:pt idx="3322">
                  <c:v>67.257101538461569</c:v>
                </c:pt>
                <c:pt idx="3323">
                  <c:v>67.257101538461569</c:v>
                </c:pt>
                <c:pt idx="3324">
                  <c:v>67.257101538461569</c:v>
                </c:pt>
                <c:pt idx="3325">
                  <c:v>67.257101538461569</c:v>
                </c:pt>
                <c:pt idx="3326">
                  <c:v>67.227876923076948</c:v>
                </c:pt>
                <c:pt idx="3327">
                  <c:v>67.207200000000029</c:v>
                </c:pt>
                <c:pt idx="3328">
                  <c:v>67.186523076923109</c:v>
                </c:pt>
                <c:pt idx="3329">
                  <c:v>67.195255384615422</c:v>
                </c:pt>
                <c:pt idx="3330">
                  <c:v>67.20398769230772</c:v>
                </c:pt>
                <c:pt idx="3331">
                  <c:v>67.241944615384639</c:v>
                </c:pt>
                <c:pt idx="3332">
                  <c:v>67.27116923076926</c:v>
                </c:pt>
                <c:pt idx="3333">
                  <c:v>67.300393846153867</c:v>
                </c:pt>
                <c:pt idx="3334">
                  <c:v>67.329618461538502</c:v>
                </c:pt>
                <c:pt idx="3335">
                  <c:v>67.358843076923122</c:v>
                </c:pt>
                <c:pt idx="3336">
                  <c:v>67.373520000000042</c:v>
                </c:pt>
                <c:pt idx="3337">
                  <c:v>67.396929230769274</c:v>
                </c:pt>
                <c:pt idx="3338">
                  <c:v>67.420338461538492</c:v>
                </c:pt>
                <c:pt idx="3339">
                  <c:v>67.428978461538492</c:v>
                </c:pt>
                <c:pt idx="3340">
                  <c:v>67.437618461538491</c:v>
                </c:pt>
                <c:pt idx="3341">
                  <c:v>67.460806153846178</c:v>
                </c:pt>
                <c:pt idx="3342">
                  <c:v>67.466787692307705</c:v>
                </c:pt>
                <c:pt idx="3343">
                  <c:v>67.472769230769245</c:v>
                </c:pt>
                <c:pt idx="3344">
                  <c:v>67.483606153846154</c:v>
                </c:pt>
                <c:pt idx="3345">
                  <c:v>67.494443076923091</c:v>
                </c:pt>
                <c:pt idx="3346">
                  <c:v>67.505279999999999</c:v>
                </c:pt>
                <c:pt idx="3347">
                  <c:v>67.513255384615377</c:v>
                </c:pt>
                <c:pt idx="3348">
                  <c:v>67.535815384615375</c:v>
                </c:pt>
                <c:pt idx="3349">
                  <c:v>67.558375384615374</c:v>
                </c:pt>
                <c:pt idx="3350">
                  <c:v>67.580935384615373</c:v>
                </c:pt>
                <c:pt idx="3351">
                  <c:v>67.603495384615371</c:v>
                </c:pt>
                <c:pt idx="3352">
                  <c:v>67.637630769230753</c:v>
                </c:pt>
                <c:pt idx="3353">
                  <c:v>67.663218461538463</c:v>
                </c:pt>
                <c:pt idx="3354">
                  <c:v>67.688806153846144</c:v>
                </c:pt>
                <c:pt idx="3355">
                  <c:v>67.684984615384622</c:v>
                </c:pt>
                <c:pt idx="3356">
                  <c:v>67.681163076923085</c:v>
                </c:pt>
                <c:pt idx="3357">
                  <c:v>67.668646153846169</c:v>
                </c:pt>
                <c:pt idx="3358">
                  <c:v>67.67959384615385</c:v>
                </c:pt>
                <c:pt idx="3359">
                  <c:v>67.690541538461545</c:v>
                </c:pt>
                <c:pt idx="3360">
                  <c:v>67.701489230769241</c:v>
                </c:pt>
                <c:pt idx="3361">
                  <c:v>67.712436923076936</c:v>
                </c:pt>
                <c:pt idx="3362">
                  <c:v>67.708652307692319</c:v>
                </c:pt>
                <c:pt idx="3363">
                  <c:v>67.696135384615388</c:v>
                </c:pt>
                <c:pt idx="3364">
                  <c:v>67.683618461538458</c:v>
                </c:pt>
                <c:pt idx="3365">
                  <c:v>67.685870769230775</c:v>
                </c:pt>
                <c:pt idx="3366">
                  <c:v>67.688123076923091</c:v>
                </c:pt>
                <c:pt idx="3367">
                  <c:v>67.690375384615379</c:v>
                </c:pt>
                <c:pt idx="3368">
                  <c:v>67.709833846153856</c:v>
                </c:pt>
                <c:pt idx="3369">
                  <c:v>67.729292307692319</c:v>
                </c:pt>
                <c:pt idx="3370">
                  <c:v>67.743895384615385</c:v>
                </c:pt>
                <c:pt idx="3371">
                  <c:v>67.758498461538451</c:v>
                </c:pt>
                <c:pt idx="3372">
                  <c:v>67.773101538461532</c:v>
                </c:pt>
                <c:pt idx="3373">
                  <c:v>67.790566153846157</c:v>
                </c:pt>
                <c:pt idx="3374">
                  <c:v>67.793446153846148</c:v>
                </c:pt>
                <c:pt idx="3375">
                  <c:v>67.805021538461531</c:v>
                </c:pt>
                <c:pt idx="3376">
                  <c:v>67.816596923076915</c:v>
                </c:pt>
                <c:pt idx="3377">
                  <c:v>67.828172307692299</c:v>
                </c:pt>
                <c:pt idx="3378">
                  <c:v>67.828172307692299</c:v>
                </c:pt>
                <c:pt idx="3379">
                  <c:v>67.828172307692313</c:v>
                </c:pt>
                <c:pt idx="3380">
                  <c:v>67.828172307692313</c:v>
                </c:pt>
                <c:pt idx="3381">
                  <c:v>67.808584615384632</c:v>
                </c:pt>
                <c:pt idx="3382">
                  <c:v>67.788996923076937</c:v>
                </c:pt>
                <c:pt idx="3383">
                  <c:v>67.778104615384635</c:v>
                </c:pt>
                <c:pt idx="3384">
                  <c:v>67.75248000000002</c:v>
                </c:pt>
                <c:pt idx="3385">
                  <c:v>67.726855384615391</c:v>
                </c:pt>
                <c:pt idx="3386">
                  <c:v>67.720818461538485</c:v>
                </c:pt>
                <c:pt idx="3387">
                  <c:v>67.714781538461551</c:v>
                </c:pt>
                <c:pt idx="3388">
                  <c:v>67.723476923076944</c:v>
                </c:pt>
                <c:pt idx="3389">
                  <c:v>67.714873846153864</c:v>
                </c:pt>
                <c:pt idx="3390">
                  <c:v>67.706270769230784</c:v>
                </c:pt>
                <c:pt idx="3391">
                  <c:v>67.697667692307718</c:v>
                </c:pt>
                <c:pt idx="3392">
                  <c:v>67.689064615384638</c:v>
                </c:pt>
                <c:pt idx="3393">
                  <c:v>67.680461538461557</c:v>
                </c:pt>
                <c:pt idx="3394">
                  <c:v>67.689156923076965</c:v>
                </c:pt>
                <c:pt idx="3395">
                  <c:v>67.678264615384634</c:v>
                </c:pt>
                <c:pt idx="3396">
                  <c:v>67.667372307692332</c:v>
                </c:pt>
                <c:pt idx="3397">
                  <c:v>67.65648000000003</c:v>
                </c:pt>
                <c:pt idx="3398">
                  <c:v>67.645587692307728</c:v>
                </c:pt>
                <c:pt idx="3399">
                  <c:v>67.634695384615412</c:v>
                </c:pt>
                <c:pt idx="3400">
                  <c:v>67.623803076923096</c:v>
                </c:pt>
                <c:pt idx="3401">
                  <c:v>67.604215384615415</c:v>
                </c:pt>
                <c:pt idx="3402">
                  <c:v>67.58462769230772</c:v>
                </c:pt>
                <c:pt idx="3403">
                  <c:v>67.545175384615405</c:v>
                </c:pt>
                <c:pt idx="3404">
                  <c:v>67.505723076923104</c:v>
                </c:pt>
                <c:pt idx="3405">
                  <c:v>67.466270769230789</c:v>
                </c:pt>
                <c:pt idx="3406">
                  <c:v>67.426818461538474</c:v>
                </c:pt>
                <c:pt idx="3407">
                  <c:v>67.40695384615384</c:v>
                </c:pt>
                <c:pt idx="3408">
                  <c:v>67.395563076923082</c:v>
                </c:pt>
                <c:pt idx="3409">
                  <c:v>67.38417230769231</c:v>
                </c:pt>
                <c:pt idx="3410">
                  <c:v>67.372781538461538</c:v>
                </c:pt>
                <c:pt idx="3411">
                  <c:v>67.361390769230766</c:v>
                </c:pt>
                <c:pt idx="3412">
                  <c:v>67.330412307692299</c:v>
                </c:pt>
                <c:pt idx="3413">
                  <c:v>67.302258461538457</c:v>
                </c:pt>
                <c:pt idx="3414">
                  <c:v>67.274104615384601</c:v>
                </c:pt>
                <c:pt idx="3415">
                  <c:v>67.263249230769247</c:v>
                </c:pt>
                <c:pt idx="3416">
                  <c:v>67.252393846153851</c:v>
                </c:pt>
                <c:pt idx="3417">
                  <c:v>67.250104615384629</c:v>
                </c:pt>
                <c:pt idx="3418">
                  <c:v>67.247815384615393</c:v>
                </c:pt>
                <c:pt idx="3419">
                  <c:v>67.245526153846171</c:v>
                </c:pt>
                <c:pt idx="3420">
                  <c:v>67.225938461538476</c:v>
                </c:pt>
                <c:pt idx="3421">
                  <c:v>67.225938461538476</c:v>
                </c:pt>
                <c:pt idx="3422">
                  <c:v>67.225938461538476</c:v>
                </c:pt>
                <c:pt idx="3423">
                  <c:v>67.225938461538476</c:v>
                </c:pt>
                <c:pt idx="3424">
                  <c:v>67.225938461538476</c:v>
                </c:pt>
                <c:pt idx="3425">
                  <c:v>67.225938461538476</c:v>
                </c:pt>
                <c:pt idx="3426">
                  <c:v>67.22593846153849</c:v>
                </c:pt>
                <c:pt idx="3427">
                  <c:v>67.22593846153849</c:v>
                </c:pt>
                <c:pt idx="3428">
                  <c:v>67.22593846153849</c:v>
                </c:pt>
                <c:pt idx="3429">
                  <c:v>67.265390769230791</c:v>
                </c:pt>
                <c:pt idx="3430">
                  <c:v>67.304843076923106</c:v>
                </c:pt>
                <c:pt idx="3431">
                  <c:v>67.353083076923099</c:v>
                </c:pt>
                <c:pt idx="3432">
                  <c:v>67.401323076923106</c:v>
                </c:pt>
                <c:pt idx="3433">
                  <c:v>67.449563076923098</c:v>
                </c:pt>
                <c:pt idx="3434">
                  <c:v>67.489329230769258</c:v>
                </c:pt>
                <c:pt idx="3435">
                  <c:v>67.529095384615403</c:v>
                </c:pt>
                <c:pt idx="3436">
                  <c:v>67.568861538461547</c:v>
                </c:pt>
                <c:pt idx="3437">
                  <c:v>67.608627692307707</c:v>
                </c:pt>
                <c:pt idx="3438">
                  <c:v>67.648393846153866</c:v>
                </c:pt>
                <c:pt idx="3439">
                  <c:v>67.665600000000012</c:v>
                </c:pt>
                <c:pt idx="3440">
                  <c:v>67.682806153846158</c:v>
                </c:pt>
                <c:pt idx="3441">
                  <c:v>67.700012307692305</c:v>
                </c:pt>
                <c:pt idx="3442">
                  <c:v>67.717218461538451</c:v>
                </c:pt>
                <c:pt idx="3443">
                  <c:v>67.725858461538451</c:v>
                </c:pt>
                <c:pt idx="3444">
                  <c:v>67.73449846153845</c:v>
                </c:pt>
                <c:pt idx="3445">
                  <c:v>67.743138461538436</c:v>
                </c:pt>
                <c:pt idx="3446">
                  <c:v>67.751778461538436</c:v>
                </c:pt>
                <c:pt idx="3447">
                  <c:v>67.760418461538436</c:v>
                </c:pt>
                <c:pt idx="3448">
                  <c:v>67.769058461538421</c:v>
                </c:pt>
                <c:pt idx="3449">
                  <c:v>67.763058461538421</c:v>
                </c:pt>
                <c:pt idx="3450">
                  <c:v>67.757058461538435</c:v>
                </c:pt>
                <c:pt idx="3451">
                  <c:v>67.751058461538435</c:v>
                </c:pt>
                <c:pt idx="3452">
                  <c:v>67.745058461538434</c:v>
                </c:pt>
                <c:pt idx="3453">
                  <c:v>67.739058461538434</c:v>
                </c:pt>
                <c:pt idx="3454">
                  <c:v>67.747698461538434</c:v>
                </c:pt>
                <c:pt idx="3455">
                  <c:v>67.745483076923051</c:v>
                </c:pt>
                <c:pt idx="3456">
                  <c:v>67.743267692307668</c:v>
                </c:pt>
                <c:pt idx="3457">
                  <c:v>67.732264615384622</c:v>
                </c:pt>
                <c:pt idx="3458">
                  <c:v>67.741107692307693</c:v>
                </c:pt>
                <c:pt idx="3459">
                  <c:v>67.732320000000001</c:v>
                </c:pt>
                <c:pt idx="3460">
                  <c:v>67.723532307692324</c:v>
                </c:pt>
                <c:pt idx="3461">
                  <c:v>67.714744615384618</c:v>
                </c:pt>
                <c:pt idx="3462">
                  <c:v>67.70595692307694</c:v>
                </c:pt>
                <c:pt idx="3463">
                  <c:v>67.697169230769248</c:v>
                </c:pt>
                <c:pt idx="3464">
                  <c:v>67.708984615384622</c:v>
                </c:pt>
                <c:pt idx="3465">
                  <c:v>67.740535384615399</c:v>
                </c:pt>
                <c:pt idx="3466">
                  <c:v>67.772086153846175</c:v>
                </c:pt>
                <c:pt idx="3467">
                  <c:v>67.803636923076951</c:v>
                </c:pt>
                <c:pt idx="3468">
                  <c:v>67.803636923076937</c:v>
                </c:pt>
                <c:pt idx="3469">
                  <c:v>67.803636923076937</c:v>
                </c:pt>
                <c:pt idx="3470">
                  <c:v>67.803636923076937</c:v>
                </c:pt>
                <c:pt idx="3471">
                  <c:v>67.803636923076937</c:v>
                </c:pt>
                <c:pt idx="3472">
                  <c:v>67.803636923076922</c:v>
                </c:pt>
                <c:pt idx="3473">
                  <c:v>67.794996923076923</c:v>
                </c:pt>
                <c:pt idx="3474">
                  <c:v>67.786356923076923</c:v>
                </c:pt>
                <c:pt idx="3475">
                  <c:v>67.792356923076923</c:v>
                </c:pt>
                <c:pt idx="3476">
                  <c:v>67.798356923076923</c:v>
                </c:pt>
                <c:pt idx="3477">
                  <c:v>67.804356923076924</c:v>
                </c:pt>
                <c:pt idx="3478">
                  <c:v>67.83066461538462</c:v>
                </c:pt>
                <c:pt idx="3479">
                  <c:v>67.856972307692303</c:v>
                </c:pt>
                <c:pt idx="3480">
                  <c:v>67.868640000000013</c:v>
                </c:pt>
                <c:pt idx="3481">
                  <c:v>67.871575384615397</c:v>
                </c:pt>
                <c:pt idx="3482">
                  <c:v>67.859723076923103</c:v>
                </c:pt>
                <c:pt idx="3483">
                  <c:v>67.839212307692335</c:v>
                </c:pt>
                <c:pt idx="3484">
                  <c:v>67.798855384615393</c:v>
                </c:pt>
                <c:pt idx="3485">
                  <c:v>67.776129230769257</c:v>
                </c:pt>
                <c:pt idx="3486">
                  <c:v>67.753403076923092</c:v>
                </c:pt>
                <c:pt idx="3487">
                  <c:v>67.730676923076942</c:v>
                </c:pt>
                <c:pt idx="3488">
                  <c:v>67.716609230769251</c:v>
                </c:pt>
                <c:pt idx="3489">
                  <c:v>67.70254153846156</c:v>
                </c:pt>
                <c:pt idx="3490">
                  <c:v>67.667870769230788</c:v>
                </c:pt>
                <c:pt idx="3491">
                  <c:v>67.633200000000016</c:v>
                </c:pt>
                <c:pt idx="3492">
                  <c:v>67.622141538461534</c:v>
                </c:pt>
                <c:pt idx="3493">
                  <c:v>67.61108307692308</c:v>
                </c:pt>
                <c:pt idx="3494">
                  <c:v>67.631575384615388</c:v>
                </c:pt>
                <c:pt idx="3495">
                  <c:v>67.652067692307696</c:v>
                </c:pt>
                <c:pt idx="3496">
                  <c:v>67.672560000000004</c:v>
                </c:pt>
                <c:pt idx="3497">
                  <c:v>67.693052307692298</c:v>
                </c:pt>
                <c:pt idx="3498">
                  <c:v>67.71354461538462</c:v>
                </c:pt>
                <c:pt idx="3499">
                  <c:v>67.742676923076914</c:v>
                </c:pt>
                <c:pt idx="3500">
                  <c:v>67.771809230769207</c:v>
                </c:pt>
                <c:pt idx="3501">
                  <c:v>67.800941538461529</c:v>
                </c:pt>
                <c:pt idx="3502">
                  <c:v>67.850104615384595</c:v>
                </c:pt>
                <c:pt idx="3503">
                  <c:v>67.899267692307689</c:v>
                </c:pt>
                <c:pt idx="3504">
                  <c:v>67.928123076923072</c:v>
                </c:pt>
                <c:pt idx="3505">
                  <c:v>67.956978461538455</c:v>
                </c:pt>
                <c:pt idx="3506">
                  <c:v>67.985833846153852</c:v>
                </c:pt>
                <c:pt idx="3507">
                  <c:v>68.014689230769235</c:v>
                </c:pt>
                <c:pt idx="3508">
                  <c:v>68.058332307692325</c:v>
                </c:pt>
                <c:pt idx="3509">
                  <c:v>68.11063384615386</c:v>
                </c:pt>
                <c:pt idx="3510">
                  <c:v>68.162935384615409</c:v>
                </c:pt>
                <c:pt idx="3511">
                  <c:v>68.20626461538464</c:v>
                </c:pt>
                <c:pt idx="3512">
                  <c:v>68.249593846153886</c:v>
                </c:pt>
                <c:pt idx="3513">
                  <c:v>68.292923076923103</c:v>
                </c:pt>
                <c:pt idx="3514">
                  <c:v>68.327593846153874</c:v>
                </c:pt>
                <c:pt idx="3515">
                  <c:v>68.37123692307695</c:v>
                </c:pt>
                <c:pt idx="3516">
                  <c:v>68.394849230769267</c:v>
                </c:pt>
                <c:pt idx="3517">
                  <c:v>68.418461538461557</c:v>
                </c:pt>
                <c:pt idx="3518">
                  <c:v>68.418461538461557</c:v>
                </c:pt>
                <c:pt idx="3519">
                  <c:v>68.418461538461543</c:v>
                </c:pt>
                <c:pt idx="3520">
                  <c:v>68.418461538461543</c:v>
                </c:pt>
                <c:pt idx="3521">
                  <c:v>68.418461538461543</c:v>
                </c:pt>
                <c:pt idx="3522">
                  <c:v>68.418461538461543</c:v>
                </c:pt>
                <c:pt idx="3523">
                  <c:v>68.418461538461528</c:v>
                </c:pt>
                <c:pt idx="3524">
                  <c:v>68.418461538461528</c:v>
                </c:pt>
                <c:pt idx="3525">
                  <c:v>68.418461538461528</c:v>
                </c:pt>
                <c:pt idx="3526">
                  <c:v>68.418461538461528</c:v>
                </c:pt>
                <c:pt idx="3527">
                  <c:v>68.418461538461528</c:v>
                </c:pt>
                <c:pt idx="3528">
                  <c:v>68.398430769230757</c:v>
                </c:pt>
                <c:pt idx="3529">
                  <c:v>68.378399999999985</c:v>
                </c:pt>
                <c:pt idx="3530">
                  <c:v>68.387446153846142</c:v>
                </c:pt>
                <c:pt idx="3531">
                  <c:v>68.396492307692299</c:v>
                </c:pt>
                <c:pt idx="3532">
                  <c:v>68.405538461538441</c:v>
                </c:pt>
                <c:pt idx="3533">
                  <c:v>68.414584615384598</c:v>
                </c:pt>
                <c:pt idx="3534">
                  <c:v>68.423630769230741</c:v>
                </c:pt>
                <c:pt idx="3535">
                  <c:v>68.418609230769206</c:v>
                </c:pt>
                <c:pt idx="3536">
                  <c:v>68.413587692307672</c:v>
                </c:pt>
                <c:pt idx="3537">
                  <c:v>68.417538461538442</c:v>
                </c:pt>
                <c:pt idx="3538">
                  <c:v>68.421489230769197</c:v>
                </c:pt>
                <c:pt idx="3539">
                  <c:v>68.425439999999981</c:v>
                </c:pt>
                <c:pt idx="3540">
                  <c:v>68.399501538461507</c:v>
                </c:pt>
                <c:pt idx="3541">
                  <c:v>68.364590769230745</c:v>
                </c:pt>
                <c:pt idx="3542">
                  <c:v>68.34971076923074</c:v>
                </c:pt>
                <c:pt idx="3543">
                  <c:v>68.334830769230763</c:v>
                </c:pt>
                <c:pt idx="3544">
                  <c:v>68.319950769230772</c:v>
                </c:pt>
                <c:pt idx="3545">
                  <c:v>68.296338461538468</c:v>
                </c:pt>
                <c:pt idx="3546">
                  <c:v>68.272726153846165</c:v>
                </c:pt>
                <c:pt idx="3547">
                  <c:v>68.249113846153861</c:v>
                </c:pt>
                <c:pt idx="3548">
                  <c:v>68.225501538461558</c:v>
                </c:pt>
                <c:pt idx="3549">
                  <c:v>68.216676923076946</c:v>
                </c:pt>
                <c:pt idx="3550">
                  <c:v>68.196184615384638</c:v>
                </c:pt>
                <c:pt idx="3551">
                  <c:v>68.175692307692316</c:v>
                </c:pt>
                <c:pt idx="3552">
                  <c:v>68.155200000000008</c:v>
                </c:pt>
                <c:pt idx="3553">
                  <c:v>68.1347076923077</c:v>
                </c:pt>
                <c:pt idx="3554">
                  <c:v>68.125883076923088</c:v>
                </c:pt>
                <c:pt idx="3555">
                  <c:v>68.117058461538463</c:v>
                </c:pt>
                <c:pt idx="3556">
                  <c:v>68.079156923076937</c:v>
                </c:pt>
                <c:pt idx="3557">
                  <c:v>68.041255384615397</c:v>
                </c:pt>
                <c:pt idx="3558">
                  <c:v>68.003353846153857</c:v>
                </c:pt>
                <c:pt idx="3559">
                  <c:v>67.956701538461559</c:v>
                </c:pt>
                <c:pt idx="3560">
                  <c:v>67.910049230769246</c:v>
                </c:pt>
                <c:pt idx="3561">
                  <c:v>67.877464615384625</c:v>
                </c:pt>
                <c:pt idx="3562">
                  <c:v>67.844880000000018</c:v>
                </c:pt>
                <c:pt idx="3563">
                  <c:v>67.812295384615396</c:v>
                </c:pt>
                <c:pt idx="3564">
                  <c:v>67.765015384615396</c:v>
                </c:pt>
                <c:pt idx="3565">
                  <c:v>67.717735384615395</c:v>
                </c:pt>
                <c:pt idx="3566">
                  <c:v>67.700344615384637</c:v>
                </c:pt>
                <c:pt idx="3567">
                  <c:v>67.68295384615385</c:v>
                </c:pt>
                <c:pt idx="3568">
                  <c:v>67.665563076923078</c:v>
                </c:pt>
                <c:pt idx="3569">
                  <c:v>67.636763076923089</c:v>
                </c:pt>
                <c:pt idx="3570">
                  <c:v>67.60796307692307</c:v>
                </c:pt>
                <c:pt idx="3571">
                  <c:v>67.587895384615393</c:v>
                </c:pt>
                <c:pt idx="3572">
                  <c:v>67.567827692307688</c:v>
                </c:pt>
                <c:pt idx="3573">
                  <c:v>67.570947692307698</c:v>
                </c:pt>
                <c:pt idx="3574">
                  <c:v>67.574067692307679</c:v>
                </c:pt>
                <c:pt idx="3575">
                  <c:v>67.562399999999997</c:v>
                </c:pt>
                <c:pt idx="3576">
                  <c:v>67.562399999999997</c:v>
                </c:pt>
                <c:pt idx="3577">
                  <c:v>67.562399999999982</c:v>
                </c:pt>
                <c:pt idx="3578">
                  <c:v>67.553759999999968</c:v>
                </c:pt>
                <c:pt idx="3579">
                  <c:v>67.545119999999997</c:v>
                </c:pt>
                <c:pt idx="3580">
                  <c:v>67.524812307692301</c:v>
                </c:pt>
                <c:pt idx="3581">
                  <c:v>67.504504615384604</c:v>
                </c:pt>
                <c:pt idx="3582">
                  <c:v>67.484196923076908</c:v>
                </c:pt>
                <c:pt idx="3583">
                  <c:v>67.463889230769226</c:v>
                </c:pt>
                <c:pt idx="3584">
                  <c:v>67.443581538461544</c:v>
                </c:pt>
                <c:pt idx="3585">
                  <c:v>67.43202461538462</c:v>
                </c:pt>
                <c:pt idx="3586">
                  <c:v>67.42046769230771</c:v>
                </c:pt>
                <c:pt idx="3587">
                  <c:v>67.408910769230786</c:v>
                </c:pt>
                <c:pt idx="3588">
                  <c:v>67.405993846153876</c:v>
                </c:pt>
                <c:pt idx="3589">
                  <c:v>67.403076923076938</c:v>
                </c:pt>
                <c:pt idx="3590">
                  <c:v>67.414855384615393</c:v>
                </c:pt>
                <c:pt idx="3591">
                  <c:v>67.426633846153848</c:v>
                </c:pt>
                <c:pt idx="3592">
                  <c:v>67.438412307692303</c:v>
                </c:pt>
                <c:pt idx="3593">
                  <c:v>67.450190769230758</c:v>
                </c:pt>
                <c:pt idx="3594">
                  <c:v>67.461969230769213</c:v>
                </c:pt>
                <c:pt idx="3595">
                  <c:v>67.485156923076914</c:v>
                </c:pt>
                <c:pt idx="3596">
                  <c:v>67.508344615384601</c:v>
                </c:pt>
                <c:pt idx="3597">
                  <c:v>67.525513846153828</c:v>
                </c:pt>
                <c:pt idx="3598">
                  <c:v>67.542683076923041</c:v>
                </c:pt>
                <c:pt idx="3599">
                  <c:v>67.536664615384595</c:v>
                </c:pt>
                <c:pt idx="3600">
                  <c:v>67.530646153846135</c:v>
                </c:pt>
                <c:pt idx="3601">
                  <c:v>67.524627692307661</c:v>
                </c:pt>
                <c:pt idx="3602">
                  <c:v>67.518609230769215</c:v>
                </c:pt>
                <c:pt idx="3603">
                  <c:v>67.512590769230741</c:v>
                </c:pt>
                <c:pt idx="3604">
                  <c:v>67.515212307692295</c:v>
                </c:pt>
                <c:pt idx="3605">
                  <c:v>67.517833846153835</c:v>
                </c:pt>
                <c:pt idx="3606">
                  <c:v>67.535206153846147</c:v>
                </c:pt>
                <c:pt idx="3607">
                  <c:v>67.552578461538459</c:v>
                </c:pt>
                <c:pt idx="3608">
                  <c:v>67.569950769230772</c:v>
                </c:pt>
                <c:pt idx="3609">
                  <c:v>67.587323076923099</c:v>
                </c:pt>
                <c:pt idx="3610">
                  <c:v>67.589944615384624</c:v>
                </c:pt>
                <c:pt idx="3611">
                  <c:v>67.583944615384624</c:v>
                </c:pt>
                <c:pt idx="3612">
                  <c:v>67.577944615384624</c:v>
                </c:pt>
                <c:pt idx="3613">
                  <c:v>67.571944615384623</c:v>
                </c:pt>
                <c:pt idx="3614">
                  <c:v>67.557304615384624</c:v>
                </c:pt>
                <c:pt idx="3615">
                  <c:v>67.557304615384624</c:v>
                </c:pt>
                <c:pt idx="3616">
                  <c:v>67.557304615384609</c:v>
                </c:pt>
                <c:pt idx="3617">
                  <c:v>67.557304615384609</c:v>
                </c:pt>
                <c:pt idx="3618">
                  <c:v>67.557304615384595</c:v>
                </c:pt>
                <c:pt idx="3619">
                  <c:v>67.557304615384595</c:v>
                </c:pt>
                <c:pt idx="3620">
                  <c:v>67.557304615384581</c:v>
                </c:pt>
                <c:pt idx="3621">
                  <c:v>67.557304615384581</c:v>
                </c:pt>
                <c:pt idx="3622">
                  <c:v>67.557304615384581</c:v>
                </c:pt>
                <c:pt idx="3623">
                  <c:v>67.563323076923041</c:v>
                </c:pt>
                <c:pt idx="3624">
                  <c:v>67.569341538461501</c:v>
                </c:pt>
                <c:pt idx="3625">
                  <c:v>67.580270769230737</c:v>
                </c:pt>
                <c:pt idx="3626">
                  <c:v>67.582523076923053</c:v>
                </c:pt>
                <c:pt idx="3627">
                  <c:v>67.584775384615355</c:v>
                </c:pt>
                <c:pt idx="3628">
                  <c:v>67.587027692307672</c:v>
                </c:pt>
                <c:pt idx="3629">
                  <c:v>67.589279999999988</c:v>
                </c:pt>
                <c:pt idx="3630">
                  <c:v>67.601335384615382</c:v>
                </c:pt>
                <c:pt idx="3631">
                  <c:v>67.622123076923074</c:v>
                </c:pt>
                <c:pt idx="3632">
                  <c:v>67.628160000000008</c:v>
                </c:pt>
                <c:pt idx="3633">
                  <c:v>67.634196923076942</c:v>
                </c:pt>
                <c:pt idx="3634">
                  <c:v>67.61082461538463</c:v>
                </c:pt>
                <c:pt idx="3635">
                  <c:v>67.587452307692331</c:v>
                </c:pt>
                <c:pt idx="3636">
                  <c:v>67.578830769230805</c:v>
                </c:pt>
                <c:pt idx="3637">
                  <c:v>67.578830769230805</c:v>
                </c:pt>
                <c:pt idx="3638">
                  <c:v>67.578830769230791</c:v>
                </c:pt>
                <c:pt idx="3639">
                  <c:v>67.593470769230777</c:v>
                </c:pt>
                <c:pt idx="3640">
                  <c:v>67.608110769230763</c:v>
                </c:pt>
                <c:pt idx="3641">
                  <c:v>67.608110769230763</c:v>
                </c:pt>
                <c:pt idx="3642">
                  <c:v>67.608110769230748</c:v>
                </c:pt>
                <c:pt idx="3643">
                  <c:v>67.608110769230748</c:v>
                </c:pt>
                <c:pt idx="3644">
                  <c:v>67.627846153846136</c:v>
                </c:pt>
                <c:pt idx="3645">
                  <c:v>67.647581538461509</c:v>
                </c:pt>
                <c:pt idx="3646">
                  <c:v>67.667316923076896</c:v>
                </c:pt>
                <c:pt idx="3647">
                  <c:v>67.687052307692269</c:v>
                </c:pt>
                <c:pt idx="3648">
                  <c:v>67.706787692307671</c:v>
                </c:pt>
                <c:pt idx="3649">
                  <c:v>67.706787692307671</c:v>
                </c:pt>
                <c:pt idx="3650">
                  <c:v>67.698147692307657</c:v>
                </c:pt>
                <c:pt idx="3651">
                  <c:v>67.684596923076896</c:v>
                </c:pt>
                <c:pt idx="3652">
                  <c:v>67.679723076923054</c:v>
                </c:pt>
                <c:pt idx="3653">
                  <c:v>67.674849230769226</c:v>
                </c:pt>
                <c:pt idx="3654">
                  <c:v>67.669975384615384</c:v>
                </c:pt>
                <c:pt idx="3655">
                  <c:v>67.665101538461542</c:v>
                </c:pt>
                <c:pt idx="3656">
                  <c:v>67.650424615384622</c:v>
                </c:pt>
                <c:pt idx="3657">
                  <c:v>67.62701538461539</c:v>
                </c:pt>
                <c:pt idx="3658">
                  <c:v>67.608480000000014</c:v>
                </c:pt>
                <c:pt idx="3659">
                  <c:v>67.589944615384624</c:v>
                </c:pt>
                <c:pt idx="3660">
                  <c:v>67.600818461538481</c:v>
                </c:pt>
                <c:pt idx="3661">
                  <c:v>67.611692307692323</c:v>
                </c:pt>
                <c:pt idx="3662">
                  <c:v>67.622566153846179</c:v>
                </c:pt>
                <c:pt idx="3663">
                  <c:v>67.614018461538492</c:v>
                </c:pt>
                <c:pt idx="3664">
                  <c:v>67.625538461538483</c:v>
                </c:pt>
                <c:pt idx="3665">
                  <c:v>67.622418461538501</c:v>
                </c:pt>
                <c:pt idx="3666">
                  <c:v>67.619298461538492</c:v>
                </c:pt>
                <c:pt idx="3667">
                  <c:v>67.630966153846188</c:v>
                </c:pt>
                <c:pt idx="3668">
                  <c:v>67.642633846153899</c:v>
                </c:pt>
                <c:pt idx="3669">
                  <c:v>67.654301538461581</c:v>
                </c:pt>
                <c:pt idx="3670">
                  <c:v>67.646233846153891</c:v>
                </c:pt>
                <c:pt idx="3671">
                  <c:v>67.638166153846186</c:v>
                </c:pt>
                <c:pt idx="3672">
                  <c:v>67.630098461538495</c:v>
                </c:pt>
                <c:pt idx="3673">
                  <c:v>67.622030769230804</c:v>
                </c:pt>
                <c:pt idx="3674">
                  <c:v>67.602295384615417</c:v>
                </c:pt>
                <c:pt idx="3675">
                  <c:v>67.602295384615402</c:v>
                </c:pt>
                <c:pt idx="3676">
                  <c:v>67.610935384615388</c:v>
                </c:pt>
                <c:pt idx="3677">
                  <c:v>67.639310769230775</c:v>
                </c:pt>
                <c:pt idx="3678">
                  <c:v>67.679501538461551</c:v>
                </c:pt>
                <c:pt idx="3679">
                  <c:v>67.719692307692313</c:v>
                </c:pt>
                <c:pt idx="3680">
                  <c:v>67.759883076923089</c:v>
                </c:pt>
                <c:pt idx="3681">
                  <c:v>67.80007384615385</c:v>
                </c:pt>
                <c:pt idx="3682">
                  <c:v>67.820381538461547</c:v>
                </c:pt>
                <c:pt idx="3683">
                  <c:v>67.829021538461546</c:v>
                </c:pt>
                <c:pt idx="3684">
                  <c:v>67.83278769230769</c:v>
                </c:pt>
                <c:pt idx="3685">
                  <c:v>67.836553846153834</c:v>
                </c:pt>
                <c:pt idx="3686">
                  <c:v>67.845230769230767</c:v>
                </c:pt>
                <c:pt idx="3687">
                  <c:v>67.8539076923077</c:v>
                </c:pt>
                <c:pt idx="3688">
                  <c:v>67.874289230769236</c:v>
                </c:pt>
                <c:pt idx="3689">
                  <c:v>67.914092307692314</c:v>
                </c:pt>
                <c:pt idx="3690">
                  <c:v>67.933827692307688</c:v>
                </c:pt>
                <c:pt idx="3691">
                  <c:v>67.933827692307688</c:v>
                </c:pt>
                <c:pt idx="3692">
                  <c:v>67.933827692307688</c:v>
                </c:pt>
                <c:pt idx="3693">
                  <c:v>67.919039999999995</c:v>
                </c:pt>
                <c:pt idx="3694">
                  <c:v>67.904252307692303</c:v>
                </c:pt>
                <c:pt idx="3695">
                  <c:v>67.889464615384625</c:v>
                </c:pt>
                <c:pt idx="3696">
                  <c:v>67.88946461538464</c:v>
                </c:pt>
                <c:pt idx="3697">
                  <c:v>67.88946461538464</c:v>
                </c:pt>
                <c:pt idx="3698">
                  <c:v>67.88946461538464</c:v>
                </c:pt>
                <c:pt idx="3699">
                  <c:v>67.88946461538464</c:v>
                </c:pt>
                <c:pt idx="3700">
                  <c:v>67.901132307692336</c:v>
                </c:pt>
                <c:pt idx="3701">
                  <c:v>67.912800000000033</c:v>
                </c:pt>
                <c:pt idx="3702">
                  <c:v>67.915716923076957</c:v>
                </c:pt>
                <c:pt idx="3703">
                  <c:v>67.898898461538494</c:v>
                </c:pt>
                <c:pt idx="3704">
                  <c:v>67.870264615384642</c:v>
                </c:pt>
                <c:pt idx="3705">
                  <c:v>67.82693538461541</c:v>
                </c:pt>
                <c:pt idx="3706">
                  <c:v>67.783606153846165</c:v>
                </c:pt>
                <c:pt idx="3707">
                  <c:v>67.737415384615403</c:v>
                </c:pt>
                <c:pt idx="3708">
                  <c:v>67.711107692307706</c:v>
                </c:pt>
                <c:pt idx="3709">
                  <c:v>67.696467692307706</c:v>
                </c:pt>
                <c:pt idx="3710">
                  <c:v>67.681827692307706</c:v>
                </c:pt>
                <c:pt idx="3711">
                  <c:v>67.667187692307692</c:v>
                </c:pt>
                <c:pt idx="3712">
                  <c:v>67.667889230769219</c:v>
                </c:pt>
                <c:pt idx="3713">
                  <c:v>67.668590769230775</c:v>
                </c:pt>
                <c:pt idx="3714">
                  <c:v>67.672467692307691</c:v>
                </c:pt>
                <c:pt idx="3715">
                  <c:v>67.676344615384608</c:v>
                </c:pt>
                <c:pt idx="3716">
                  <c:v>67.680221538461524</c:v>
                </c:pt>
                <c:pt idx="3717">
                  <c:v>67.683341538461519</c:v>
                </c:pt>
                <c:pt idx="3718">
                  <c:v>67.686461538461529</c:v>
                </c:pt>
                <c:pt idx="3719">
                  <c:v>67.6944923076923</c:v>
                </c:pt>
                <c:pt idx="3720">
                  <c:v>67.702523076923072</c:v>
                </c:pt>
                <c:pt idx="3721">
                  <c:v>67.710553846153843</c:v>
                </c:pt>
                <c:pt idx="3722">
                  <c:v>67.703796923076908</c:v>
                </c:pt>
                <c:pt idx="3723">
                  <c:v>67.692129230769226</c:v>
                </c:pt>
                <c:pt idx="3724">
                  <c:v>67.680461538461529</c:v>
                </c:pt>
                <c:pt idx="3725">
                  <c:v>67.668793846153832</c:v>
                </c:pt>
                <c:pt idx="3726">
                  <c:v>67.668793846153847</c:v>
                </c:pt>
                <c:pt idx="3727">
                  <c:v>67.668793846153847</c:v>
                </c:pt>
                <c:pt idx="3728">
                  <c:v>67.6824923076923</c:v>
                </c:pt>
                <c:pt idx="3729">
                  <c:v>67.696190769230768</c:v>
                </c:pt>
                <c:pt idx="3730">
                  <c:v>67.709889230769235</c:v>
                </c:pt>
                <c:pt idx="3731">
                  <c:v>67.729495384615376</c:v>
                </c:pt>
                <c:pt idx="3732">
                  <c:v>67.749101538461531</c:v>
                </c:pt>
                <c:pt idx="3733">
                  <c:v>67.737415384615375</c:v>
                </c:pt>
                <c:pt idx="3734">
                  <c:v>67.725729230769232</c:v>
                </c:pt>
                <c:pt idx="3735">
                  <c:v>67.71404307692309</c:v>
                </c:pt>
                <c:pt idx="3736">
                  <c:v>67.710904615384621</c:v>
                </c:pt>
                <c:pt idx="3737">
                  <c:v>67.737212307692317</c:v>
                </c:pt>
                <c:pt idx="3738">
                  <c:v>67.743267692307697</c:v>
                </c:pt>
                <c:pt idx="3739">
                  <c:v>67.749323076923091</c:v>
                </c:pt>
                <c:pt idx="3740">
                  <c:v>67.728830769230768</c:v>
                </c:pt>
                <c:pt idx="3741">
                  <c:v>67.70833846153846</c:v>
                </c:pt>
                <c:pt idx="3742">
                  <c:v>67.687846153846152</c:v>
                </c:pt>
                <c:pt idx="3743">
                  <c:v>67.687846153846138</c:v>
                </c:pt>
                <c:pt idx="3744">
                  <c:v>67.687846153846138</c:v>
                </c:pt>
                <c:pt idx="3745">
                  <c:v>67.694603076923073</c:v>
                </c:pt>
                <c:pt idx="3746">
                  <c:v>67.701359999999994</c:v>
                </c:pt>
                <c:pt idx="3747">
                  <c:v>67.693329230769251</c:v>
                </c:pt>
                <c:pt idx="3748">
                  <c:v>67.685298461538466</c:v>
                </c:pt>
                <c:pt idx="3749">
                  <c:v>67.68217846153847</c:v>
                </c:pt>
                <c:pt idx="3750">
                  <c:v>67.67905846153846</c:v>
                </c:pt>
                <c:pt idx="3751">
                  <c:v>67.675938461538465</c:v>
                </c:pt>
                <c:pt idx="3752">
                  <c:v>67.68088615384616</c:v>
                </c:pt>
                <c:pt idx="3753">
                  <c:v>67.685833846153855</c:v>
                </c:pt>
                <c:pt idx="3754">
                  <c:v>67.665452307692334</c:v>
                </c:pt>
                <c:pt idx="3755">
                  <c:v>67.645070769230784</c:v>
                </c:pt>
                <c:pt idx="3756">
                  <c:v>67.590830769230791</c:v>
                </c:pt>
                <c:pt idx="3757">
                  <c:v>67.54537846153849</c:v>
                </c:pt>
                <c:pt idx="3758">
                  <c:v>67.499926153846161</c:v>
                </c:pt>
                <c:pt idx="3759">
                  <c:v>67.508473846153862</c:v>
                </c:pt>
                <c:pt idx="3760">
                  <c:v>67.517021538461549</c:v>
                </c:pt>
                <c:pt idx="3761">
                  <c:v>67.559963076923097</c:v>
                </c:pt>
                <c:pt idx="3762">
                  <c:v>67.59435692307693</c:v>
                </c:pt>
                <c:pt idx="3763">
                  <c:v>67.599304615384625</c:v>
                </c:pt>
                <c:pt idx="3764">
                  <c:v>67.60425230769232</c:v>
                </c:pt>
                <c:pt idx="3765">
                  <c:v>67.609200000000001</c:v>
                </c:pt>
                <c:pt idx="3766">
                  <c:v>67.591421538461532</c:v>
                </c:pt>
                <c:pt idx="3767">
                  <c:v>67.573643076923076</c:v>
                </c:pt>
                <c:pt idx="3768">
                  <c:v>67.54731692307692</c:v>
                </c:pt>
                <c:pt idx="3769">
                  <c:v>67.520990769230764</c:v>
                </c:pt>
                <c:pt idx="3770">
                  <c:v>67.523907692307688</c:v>
                </c:pt>
                <c:pt idx="3771">
                  <c:v>67.51515692307693</c:v>
                </c:pt>
                <c:pt idx="3772">
                  <c:v>67.506406153846157</c:v>
                </c:pt>
                <c:pt idx="3773">
                  <c:v>67.512443076923077</c:v>
                </c:pt>
                <c:pt idx="3774">
                  <c:v>67.518480000000011</c:v>
                </c:pt>
                <c:pt idx="3775">
                  <c:v>67.544270769230778</c:v>
                </c:pt>
                <c:pt idx="3776">
                  <c:v>67.570061538461545</c:v>
                </c:pt>
                <c:pt idx="3777">
                  <c:v>67.595852307692311</c:v>
                </c:pt>
                <c:pt idx="3778">
                  <c:v>67.601907692307705</c:v>
                </c:pt>
                <c:pt idx="3779">
                  <c:v>67.607963076923085</c:v>
                </c:pt>
                <c:pt idx="3780">
                  <c:v>67.634400000000014</c:v>
                </c:pt>
                <c:pt idx="3781">
                  <c:v>67.660836923076928</c:v>
                </c:pt>
                <c:pt idx="3782">
                  <c:v>67.721132307692329</c:v>
                </c:pt>
                <c:pt idx="3783">
                  <c:v>67.781427692307702</c:v>
                </c:pt>
                <c:pt idx="3784">
                  <c:v>67.841723076923088</c:v>
                </c:pt>
                <c:pt idx="3785">
                  <c:v>67.862418461538482</c:v>
                </c:pt>
                <c:pt idx="3786">
                  <c:v>67.883113846153861</c:v>
                </c:pt>
                <c:pt idx="3787">
                  <c:v>67.86649846153847</c:v>
                </c:pt>
                <c:pt idx="3788">
                  <c:v>67.849883076923092</c:v>
                </c:pt>
                <c:pt idx="3789">
                  <c:v>67.838178461538476</c:v>
                </c:pt>
                <c:pt idx="3790">
                  <c:v>67.826473846153846</c:v>
                </c:pt>
                <c:pt idx="3791">
                  <c:v>67.814769230769244</c:v>
                </c:pt>
                <c:pt idx="3792">
                  <c:v>67.828781538461556</c:v>
                </c:pt>
                <c:pt idx="3793">
                  <c:v>67.842793846153853</c:v>
                </c:pt>
                <c:pt idx="3794">
                  <c:v>67.865353846153866</c:v>
                </c:pt>
                <c:pt idx="3795">
                  <c:v>67.887913846153864</c:v>
                </c:pt>
                <c:pt idx="3796">
                  <c:v>67.881230769230797</c:v>
                </c:pt>
                <c:pt idx="3797">
                  <c:v>67.89492923076925</c:v>
                </c:pt>
                <c:pt idx="3798">
                  <c:v>67.908627692307718</c:v>
                </c:pt>
                <c:pt idx="3799">
                  <c:v>67.917378461538476</c:v>
                </c:pt>
                <c:pt idx="3800">
                  <c:v>67.926129230769249</c:v>
                </c:pt>
                <c:pt idx="3801">
                  <c:v>67.915126153846188</c:v>
                </c:pt>
                <c:pt idx="3802">
                  <c:v>67.904123076923113</c:v>
                </c:pt>
                <c:pt idx="3803">
                  <c:v>67.913003076923118</c:v>
                </c:pt>
                <c:pt idx="3804">
                  <c:v>67.921883076923109</c:v>
                </c:pt>
                <c:pt idx="3805">
                  <c:v>67.930763076923114</c:v>
                </c:pt>
                <c:pt idx="3806">
                  <c:v>67.939643076923105</c:v>
                </c:pt>
                <c:pt idx="3807">
                  <c:v>67.939643076923105</c:v>
                </c:pt>
                <c:pt idx="3808">
                  <c:v>67.905193846153878</c:v>
                </c:pt>
                <c:pt idx="3809">
                  <c:v>67.870744615384638</c:v>
                </c:pt>
                <c:pt idx="3810">
                  <c:v>67.836295384615397</c:v>
                </c:pt>
                <c:pt idx="3811">
                  <c:v>67.821600000000004</c:v>
                </c:pt>
                <c:pt idx="3812">
                  <c:v>67.806904615384624</c:v>
                </c:pt>
                <c:pt idx="3813">
                  <c:v>67.795126153846155</c:v>
                </c:pt>
                <c:pt idx="3814">
                  <c:v>67.783347692307686</c:v>
                </c:pt>
                <c:pt idx="3815">
                  <c:v>67.766658461538455</c:v>
                </c:pt>
                <c:pt idx="3816">
                  <c:v>67.747107692307679</c:v>
                </c:pt>
                <c:pt idx="3817">
                  <c:v>67.727556923076904</c:v>
                </c:pt>
                <c:pt idx="3818">
                  <c:v>67.716683076923061</c:v>
                </c:pt>
                <c:pt idx="3819">
                  <c:v>67.705809230769219</c:v>
                </c:pt>
                <c:pt idx="3820">
                  <c:v>67.694935384615363</c:v>
                </c:pt>
                <c:pt idx="3821">
                  <c:v>67.684061538461521</c:v>
                </c:pt>
                <c:pt idx="3822">
                  <c:v>67.687827692307664</c:v>
                </c:pt>
                <c:pt idx="3823">
                  <c:v>67.671212307692286</c:v>
                </c:pt>
                <c:pt idx="3824">
                  <c:v>67.654596923076895</c:v>
                </c:pt>
                <c:pt idx="3825">
                  <c:v>67.642929230769198</c:v>
                </c:pt>
                <c:pt idx="3826">
                  <c:v>67.631261538461501</c:v>
                </c:pt>
                <c:pt idx="3827">
                  <c:v>67.619593846153805</c:v>
                </c:pt>
                <c:pt idx="3828">
                  <c:v>67.607926153846122</c:v>
                </c:pt>
                <c:pt idx="3829">
                  <c:v>67.576375384615346</c:v>
                </c:pt>
                <c:pt idx="3830">
                  <c:v>67.54482461538457</c:v>
                </c:pt>
                <c:pt idx="3831">
                  <c:v>67.513273846153794</c:v>
                </c:pt>
                <c:pt idx="3832">
                  <c:v>67.481723076923032</c:v>
                </c:pt>
                <c:pt idx="3833">
                  <c:v>67.459052307692261</c:v>
                </c:pt>
                <c:pt idx="3834">
                  <c:v>67.47083076923073</c:v>
                </c:pt>
                <c:pt idx="3835">
                  <c:v>67.482609230769185</c:v>
                </c:pt>
                <c:pt idx="3836">
                  <c:v>67.474892307692272</c:v>
                </c:pt>
                <c:pt idx="3837">
                  <c:v>67.467175384615345</c:v>
                </c:pt>
                <c:pt idx="3838">
                  <c:v>67.459458461538432</c:v>
                </c:pt>
                <c:pt idx="3839">
                  <c:v>67.451741538461519</c:v>
                </c:pt>
                <c:pt idx="3840">
                  <c:v>67.435513846153825</c:v>
                </c:pt>
                <c:pt idx="3841">
                  <c:v>67.438652307692294</c:v>
                </c:pt>
                <c:pt idx="3842">
                  <c:v>67.444652307692309</c:v>
                </c:pt>
                <c:pt idx="3843">
                  <c:v>67.450652307692309</c:v>
                </c:pt>
                <c:pt idx="3844">
                  <c:v>67.465292307692309</c:v>
                </c:pt>
                <c:pt idx="3845">
                  <c:v>67.479932307692309</c:v>
                </c:pt>
                <c:pt idx="3846">
                  <c:v>67.494572307692323</c:v>
                </c:pt>
                <c:pt idx="3847">
                  <c:v>67.509212307692295</c:v>
                </c:pt>
                <c:pt idx="3848">
                  <c:v>67.509212307692295</c:v>
                </c:pt>
                <c:pt idx="3849">
                  <c:v>67.500572307692309</c:v>
                </c:pt>
                <c:pt idx="3850">
                  <c:v>67.491932307692309</c:v>
                </c:pt>
                <c:pt idx="3851">
                  <c:v>67.483292307692295</c:v>
                </c:pt>
                <c:pt idx="3852">
                  <c:v>67.47465230769231</c:v>
                </c:pt>
                <c:pt idx="3853">
                  <c:v>67.46601230769231</c:v>
                </c:pt>
                <c:pt idx="3854">
                  <c:v>67.448806153846149</c:v>
                </c:pt>
                <c:pt idx="3855">
                  <c:v>67.436455384615385</c:v>
                </c:pt>
                <c:pt idx="3856">
                  <c:v>67.424104615384636</c:v>
                </c:pt>
                <c:pt idx="3857">
                  <c:v>67.411753846153857</c:v>
                </c:pt>
                <c:pt idx="3858">
                  <c:v>67.399403076923093</c:v>
                </c:pt>
                <c:pt idx="3859">
                  <c:v>67.390763076923093</c:v>
                </c:pt>
                <c:pt idx="3860">
                  <c:v>67.382123076923094</c:v>
                </c:pt>
                <c:pt idx="3861">
                  <c:v>67.373483076923094</c:v>
                </c:pt>
                <c:pt idx="3862">
                  <c:v>67.384338461538476</c:v>
                </c:pt>
                <c:pt idx="3863">
                  <c:v>67.395193846153873</c:v>
                </c:pt>
                <c:pt idx="3864">
                  <c:v>67.391501538461554</c:v>
                </c:pt>
                <c:pt idx="3865">
                  <c:v>67.38780923076925</c:v>
                </c:pt>
                <c:pt idx="3866">
                  <c:v>67.392627692307713</c:v>
                </c:pt>
                <c:pt idx="3867">
                  <c:v>67.378080000000026</c:v>
                </c:pt>
                <c:pt idx="3868">
                  <c:v>67.363532307692338</c:v>
                </c:pt>
                <c:pt idx="3869">
                  <c:v>67.348984615384623</c:v>
                </c:pt>
                <c:pt idx="3870">
                  <c:v>67.325796923076936</c:v>
                </c:pt>
                <c:pt idx="3871">
                  <c:v>67.302609230769249</c:v>
                </c:pt>
                <c:pt idx="3872">
                  <c:v>67.279421538461548</c:v>
                </c:pt>
                <c:pt idx="3873">
                  <c:v>67.256233846153862</c:v>
                </c:pt>
                <c:pt idx="3874">
                  <c:v>67.233046153846175</c:v>
                </c:pt>
                <c:pt idx="3875">
                  <c:v>67.218498461538488</c:v>
                </c:pt>
                <c:pt idx="3876">
                  <c:v>67.203950769230801</c:v>
                </c:pt>
                <c:pt idx="3877">
                  <c:v>67.189403076923099</c:v>
                </c:pt>
                <c:pt idx="3878">
                  <c:v>67.186264615384644</c:v>
                </c:pt>
                <c:pt idx="3879">
                  <c:v>67.183126153846175</c:v>
                </c:pt>
                <c:pt idx="3880">
                  <c:v>67.188553846153866</c:v>
                </c:pt>
                <c:pt idx="3881">
                  <c:v>67.189126153846175</c:v>
                </c:pt>
                <c:pt idx="3882">
                  <c:v>67.178289230769238</c:v>
                </c:pt>
                <c:pt idx="3883">
                  <c:v>67.182000000000002</c:v>
                </c:pt>
                <c:pt idx="3884">
                  <c:v>67.185710769230781</c:v>
                </c:pt>
                <c:pt idx="3885">
                  <c:v>67.185710769230781</c:v>
                </c:pt>
                <c:pt idx="3886">
                  <c:v>67.185710769230781</c:v>
                </c:pt>
                <c:pt idx="3887">
                  <c:v>67.171163076923094</c:v>
                </c:pt>
                <c:pt idx="3888">
                  <c:v>67.156615384615392</c:v>
                </c:pt>
                <c:pt idx="3889">
                  <c:v>67.14206769230772</c:v>
                </c:pt>
                <c:pt idx="3890">
                  <c:v>67.14206769230772</c:v>
                </c:pt>
                <c:pt idx="3891">
                  <c:v>67.14206769230772</c:v>
                </c:pt>
                <c:pt idx="3892">
                  <c:v>67.170166153846168</c:v>
                </c:pt>
                <c:pt idx="3893">
                  <c:v>67.19826461538463</c:v>
                </c:pt>
                <c:pt idx="3894">
                  <c:v>67.226363076923107</c:v>
                </c:pt>
                <c:pt idx="3895">
                  <c:v>67.254461538461555</c:v>
                </c:pt>
                <c:pt idx="3896">
                  <c:v>67.273883076923099</c:v>
                </c:pt>
                <c:pt idx="3897">
                  <c:v>67.288430769230786</c:v>
                </c:pt>
                <c:pt idx="3898">
                  <c:v>67.302978461538487</c:v>
                </c:pt>
                <c:pt idx="3899">
                  <c:v>67.317526153846188</c:v>
                </c:pt>
                <c:pt idx="3900">
                  <c:v>67.332073846153875</c:v>
                </c:pt>
                <c:pt idx="3901">
                  <c:v>67.355261538461562</c:v>
                </c:pt>
                <c:pt idx="3902">
                  <c:v>67.378449230769249</c:v>
                </c:pt>
                <c:pt idx="3903">
                  <c:v>67.401636923076936</c:v>
                </c:pt>
                <c:pt idx="3904">
                  <c:v>67.413415384615391</c:v>
                </c:pt>
                <c:pt idx="3905">
                  <c:v>67.425193846153846</c:v>
                </c:pt>
                <c:pt idx="3906">
                  <c:v>67.453587692307678</c:v>
                </c:pt>
                <c:pt idx="3907">
                  <c:v>67.481981538461525</c:v>
                </c:pt>
                <c:pt idx="3908">
                  <c:v>67.521784615384604</c:v>
                </c:pt>
                <c:pt idx="3909">
                  <c:v>67.547039999999981</c:v>
                </c:pt>
                <c:pt idx="3910">
                  <c:v>67.572295384615359</c:v>
                </c:pt>
                <c:pt idx="3911">
                  <c:v>67.592603076923055</c:v>
                </c:pt>
                <c:pt idx="3912">
                  <c:v>67.612910769230751</c:v>
                </c:pt>
                <c:pt idx="3913">
                  <c:v>67.647766153846149</c:v>
                </c:pt>
                <c:pt idx="3914">
                  <c:v>67.682621538461547</c:v>
                </c:pt>
                <c:pt idx="3915">
                  <c:v>67.705809230769233</c:v>
                </c:pt>
                <c:pt idx="3916">
                  <c:v>67.72899692307692</c:v>
                </c:pt>
                <c:pt idx="3917">
                  <c:v>67.752184615384621</c:v>
                </c:pt>
                <c:pt idx="3918">
                  <c:v>67.747273846153846</c:v>
                </c:pt>
                <c:pt idx="3919">
                  <c:v>67.74236307692307</c:v>
                </c:pt>
                <c:pt idx="3920">
                  <c:v>67.722812307692294</c:v>
                </c:pt>
                <c:pt idx="3921">
                  <c:v>67.703261538461533</c:v>
                </c:pt>
                <c:pt idx="3922">
                  <c:v>67.692387692307676</c:v>
                </c:pt>
                <c:pt idx="3923">
                  <c:v>67.686387692307676</c:v>
                </c:pt>
                <c:pt idx="3924">
                  <c:v>67.680387692307676</c:v>
                </c:pt>
                <c:pt idx="3925">
                  <c:v>67.693938461538437</c:v>
                </c:pt>
                <c:pt idx="3926">
                  <c:v>67.707489230769212</c:v>
                </c:pt>
                <c:pt idx="3927">
                  <c:v>67.712399999999974</c:v>
                </c:pt>
                <c:pt idx="3928">
                  <c:v>67.717310769230778</c:v>
                </c:pt>
                <c:pt idx="3929">
                  <c:v>67.72222153846154</c:v>
                </c:pt>
                <c:pt idx="3930">
                  <c:v>67.727132307692315</c:v>
                </c:pt>
                <c:pt idx="3931">
                  <c:v>67.732043076923091</c:v>
                </c:pt>
                <c:pt idx="3932">
                  <c:v>67.720338461538475</c:v>
                </c:pt>
                <c:pt idx="3933">
                  <c:v>67.708633846153859</c:v>
                </c:pt>
                <c:pt idx="3934">
                  <c:v>67.705698461538489</c:v>
                </c:pt>
                <c:pt idx="3935">
                  <c:v>67.69781538461541</c:v>
                </c:pt>
                <c:pt idx="3936">
                  <c:v>67.689932307692331</c:v>
                </c:pt>
                <c:pt idx="3937">
                  <c:v>67.686996923076947</c:v>
                </c:pt>
                <c:pt idx="3938">
                  <c:v>67.67532923076925</c:v>
                </c:pt>
                <c:pt idx="3939">
                  <c:v>67.663661538461554</c:v>
                </c:pt>
                <c:pt idx="3940">
                  <c:v>67.651993846153857</c:v>
                </c:pt>
                <c:pt idx="3941">
                  <c:v>67.651993846153857</c:v>
                </c:pt>
                <c:pt idx="3942">
                  <c:v>67.651993846153843</c:v>
                </c:pt>
                <c:pt idx="3943">
                  <c:v>67.643353846153843</c:v>
                </c:pt>
                <c:pt idx="3944">
                  <c:v>67.620166153846156</c:v>
                </c:pt>
                <c:pt idx="3945">
                  <c:v>67.596978461538455</c:v>
                </c:pt>
                <c:pt idx="3946">
                  <c:v>67.588430769230769</c:v>
                </c:pt>
                <c:pt idx="3947">
                  <c:v>67.579883076923082</c:v>
                </c:pt>
                <c:pt idx="3948">
                  <c:v>67.582744615384613</c:v>
                </c:pt>
                <c:pt idx="3949">
                  <c:v>67.600301538461537</c:v>
                </c:pt>
                <c:pt idx="3950">
                  <c:v>67.617858461538461</c:v>
                </c:pt>
                <c:pt idx="3951">
                  <c:v>67.615864615384609</c:v>
                </c:pt>
                <c:pt idx="3952">
                  <c:v>67.602313846153848</c:v>
                </c:pt>
                <c:pt idx="3953">
                  <c:v>67.5742153846154</c:v>
                </c:pt>
                <c:pt idx="3954">
                  <c:v>67.546116923076937</c:v>
                </c:pt>
                <c:pt idx="3955">
                  <c:v>67.518018461538489</c:v>
                </c:pt>
                <c:pt idx="3956">
                  <c:v>67.489920000000012</c:v>
                </c:pt>
                <c:pt idx="3957">
                  <c:v>67.473230769230781</c:v>
                </c:pt>
                <c:pt idx="3958">
                  <c:v>67.456541538461565</c:v>
                </c:pt>
                <c:pt idx="3959">
                  <c:v>67.43985230769232</c:v>
                </c:pt>
                <c:pt idx="3960">
                  <c:v>67.414393846153857</c:v>
                </c:pt>
                <c:pt idx="3961">
                  <c:v>67.393883076923103</c:v>
                </c:pt>
                <c:pt idx="3962">
                  <c:v>67.36480615384616</c:v>
                </c:pt>
                <c:pt idx="3963">
                  <c:v>67.350313846153853</c:v>
                </c:pt>
                <c:pt idx="3964">
                  <c:v>67.344553846153843</c:v>
                </c:pt>
                <c:pt idx="3965">
                  <c:v>67.338793846153862</c:v>
                </c:pt>
                <c:pt idx="3966">
                  <c:v>67.333033846153853</c:v>
                </c:pt>
                <c:pt idx="3967">
                  <c:v>67.324393846153853</c:v>
                </c:pt>
                <c:pt idx="3968">
                  <c:v>67.315753846153854</c:v>
                </c:pt>
                <c:pt idx="3969">
                  <c:v>67.315753846153854</c:v>
                </c:pt>
                <c:pt idx="3970">
                  <c:v>67.330301538461555</c:v>
                </c:pt>
                <c:pt idx="3971">
                  <c:v>67.324984615384636</c:v>
                </c:pt>
                <c:pt idx="3972">
                  <c:v>67.319667692307689</c:v>
                </c:pt>
                <c:pt idx="3973">
                  <c:v>67.314350769230757</c:v>
                </c:pt>
                <c:pt idx="3974">
                  <c:v>67.297624615384606</c:v>
                </c:pt>
                <c:pt idx="3975">
                  <c:v>67.266203076923063</c:v>
                </c:pt>
                <c:pt idx="3976">
                  <c:v>67.226399999999984</c:v>
                </c:pt>
                <c:pt idx="3977">
                  <c:v>67.172363076923062</c:v>
                </c:pt>
                <c:pt idx="3978">
                  <c:v>67.129883076923051</c:v>
                </c:pt>
                <c:pt idx="3979">
                  <c:v>67.101950769230754</c:v>
                </c:pt>
                <c:pt idx="3980">
                  <c:v>67.044239999999974</c:v>
                </c:pt>
                <c:pt idx="3981">
                  <c:v>66.986529230769207</c:v>
                </c:pt>
                <c:pt idx="3982">
                  <c:v>66.956732307692292</c:v>
                </c:pt>
                <c:pt idx="3983">
                  <c:v>66.915526153846145</c:v>
                </c:pt>
                <c:pt idx="3984">
                  <c:v>66.874319999999997</c:v>
                </c:pt>
                <c:pt idx="3985">
                  <c:v>66.824990769230766</c:v>
                </c:pt>
                <c:pt idx="3986">
                  <c:v>66.775661538461534</c:v>
                </c:pt>
                <c:pt idx="3987">
                  <c:v>66.712393846153859</c:v>
                </c:pt>
                <c:pt idx="3988">
                  <c:v>66.657692307692315</c:v>
                </c:pt>
                <c:pt idx="3989">
                  <c:v>66.588406153846165</c:v>
                </c:pt>
                <c:pt idx="3990">
                  <c:v>66.511144615384623</c:v>
                </c:pt>
                <c:pt idx="3991">
                  <c:v>66.433883076923081</c:v>
                </c:pt>
                <c:pt idx="3992">
                  <c:v>66.375101538461536</c:v>
                </c:pt>
                <c:pt idx="3993">
                  <c:v>66.319200000000009</c:v>
                </c:pt>
                <c:pt idx="3994">
                  <c:v>66.260621538461535</c:v>
                </c:pt>
                <c:pt idx="3995">
                  <c:v>66.202043076923061</c:v>
                </c:pt>
                <c:pt idx="3996">
                  <c:v>66.143464615384616</c:v>
                </c:pt>
                <c:pt idx="3997">
                  <c:v>66.086307692307699</c:v>
                </c:pt>
                <c:pt idx="3998">
                  <c:v>66.029150769230768</c:v>
                </c:pt>
                <c:pt idx="3999">
                  <c:v>65.956301538461531</c:v>
                </c:pt>
                <c:pt idx="4000">
                  <c:v>65.883452307692295</c:v>
                </c:pt>
                <c:pt idx="4001">
                  <c:v>65.824246153846147</c:v>
                </c:pt>
                <c:pt idx="4002">
                  <c:v>65.773421538461534</c:v>
                </c:pt>
                <c:pt idx="4003">
                  <c:v>65.736830769230764</c:v>
                </c:pt>
                <c:pt idx="4004">
                  <c:v>65.708141538461518</c:v>
                </c:pt>
                <c:pt idx="4005">
                  <c:v>65.679452307692287</c:v>
                </c:pt>
                <c:pt idx="4006">
                  <c:v>65.666806153846153</c:v>
                </c:pt>
                <c:pt idx="4007">
                  <c:v>65.654160000000005</c:v>
                </c:pt>
                <c:pt idx="4008">
                  <c:v>65.613599999999991</c:v>
                </c:pt>
                <c:pt idx="4009">
                  <c:v>65.573039999999992</c:v>
                </c:pt>
                <c:pt idx="4010">
                  <c:v>65.532479999999993</c:v>
                </c:pt>
                <c:pt idx="4011">
                  <c:v>65.500043076923063</c:v>
                </c:pt>
                <c:pt idx="4012">
                  <c:v>65.467606153846148</c:v>
                </c:pt>
                <c:pt idx="4013">
                  <c:v>65.456990769230757</c:v>
                </c:pt>
                <c:pt idx="4014">
                  <c:v>65.446375384615379</c:v>
                </c:pt>
                <c:pt idx="4015">
                  <c:v>65.454203076923065</c:v>
                </c:pt>
                <c:pt idx="4016">
                  <c:v>65.470006153846143</c:v>
                </c:pt>
                <c:pt idx="4017">
                  <c:v>65.485809230769206</c:v>
                </c:pt>
                <c:pt idx="4018">
                  <c:v>65.483132307692287</c:v>
                </c:pt>
                <c:pt idx="4019">
                  <c:v>65.480455384615354</c:v>
                </c:pt>
                <c:pt idx="4020">
                  <c:v>65.466609230769222</c:v>
                </c:pt>
                <c:pt idx="4021">
                  <c:v>65.452763076923063</c:v>
                </c:pt>
                <c:pt idx="4022">
                  <c:v>65.438916923076917</c:v>
                </c:pt>
                <c:pt idx="4023">
                  <c:v>65.45416615384616</c:v>
                </c:pt>
                <c:pt idx="4024">
                  <c:v>65.469415384615388</c:v>
                </c:pt>
                <c:pt idx="4025">
                  <c:v>65.500356923076922</c:v>
                </c:pt>
                <c:pt idx="4026">
                  <c:v>65.531298461538469</c:v>
                </c:pt>
                <c:pt idx="4027">
                  <c:v>65.556664615384619</c:v>
                </c:pt>
                <c:pt idx="4028">
                  <c:v>65.582030769230769</c:v>
                </c:pt>
                <c:pt idx="4029">
                  <c:v>65.607396923076934</c:v>
                </c:pt>
                <c:pt idx="4030">
                  <c:v>65.606307692307695</c:v>
                </c:pt>
                <c:pt idx="4031">
                  <c:v>65.605218461538456</c:v>
                </c:pt>
                <c:pt idx="4032">
                  <c:v>65.617864615384619</c:v>
                </c:pt>
                <c:pt idx="4033">
                  <c:v>65.630510769230781</c:v>
                </c:pt>
                <c:pt idx="4034">
                  <c:v>65.64315692307693</c:v>
                </c:pt>
                <c:pt idx="4035">
                  <c:v>65.655803076923092</c:v>
                </c:pt>
                <c:pt idx="4036">
                  <c:v>65.668449230769241</c:v>
                </c:pt>
                <c:pt idx="4037">
                  <c:v>65.681095384615404</c:v>
                </c:pt>
                <c:pt idx="4038">
                  <c:v>65.693741538461566</c:v>
                </c:pt>
                <c:pt idx="4039">
                  <c:v>65.698504615384635</c:v>
                </c:pt>
                <c:pt idx="4040">
                  <c:v>65.703267692307719</c:v>
                </c:pt>
                <c:pt idx="4041">
                  <c:v>65.689587692307725</c:v>
                </c:pt>
                <c:pt idx="4042">
                  <c:v>65.675907692307717</c:v>
                </c:pt>
                <c:pt idx="4043">
                  <c:v>65.676129230769263</c:v>
                </c:pt>
                <c:pt idx="4044">
                  <c:v>65.676350769230794</c:v>
                </c:pt>
                <c:pt idx="4045">
                  <c:v>65.676572307692325</c:v>
                </c:pt>
                <c:pt idx="4046">
                  <c:v>65.690640000000016</c:v>
                </c:pt>
                <c:pt idx="4047">
                  <c:v>65.704707692307707</c:v>
                </c:pt>
                <c:pt idx="4048">
                  <c:v>65.704873846153859</c:v>
                </c:pt>
                <c:pt idx="4049">
                  <c:v>65.694387692307714</c:v>
                </c:pt>
                <c:pt idx="4050">
                  <c:v>65.683901538461555</c:v>
                </c:pt>
                <c:pt idx="4051">
                  <c:v>65.6841230769231</c:v>
                </c:pt>
                <c:pt idx="4052">
                  <c:v>65.684344615384617</c:v>
                </c:pt>
                <c:pt idx="4053">
                  <c:v>65.690529230769229</c:v>
                </c:pt>
                <c:pt idx="4054">
                  <c:v>65.696713846153855</c:v>
                </c:pt>
                <c:pt idx="4055">
                  <c:v>65.702898461538453</c:v>
                </c:pt>
                <c:pt idx="4056">
                  <c:v>65.716800000000006</c:v>
                </c:pt>
                <c:pt idx="4057">
                  <c:v>65.749403076923073</c:v>
                </c:pt>
                <c:pt idx="4058">
                  <c:v>65.782006153846154</c:v>
                </c:pt>
                <c:pt idx="4059">
                  <c:v>65.814609230769236</c:v>
                </c:pt>
                <c:pt idx="4060">
                  <c:v>65.847212307692303</c:v>
                </c:pt>
                <c:pt idx="4061">
                  <c:v>65.879815384615384</c:v>
                </c:pt>
                <c:pt idx="4062">
                  <c:v>65.893716923076923</c:v>
                </c:pt>
                <c:pt idx="4063">
                  <c:v>65.907618461538476</c:v>
                </c:pt>
                <c:pt idx="4064">
                  <c:v>65.921520000000001</c:v>
                </c:pt>
                <c:pt idx="4065">
                  <c:v>65.935421538461554</c:v>
                </c:pt>
                <c:pt idx="4066">
                  <c:v>65.949323076923079</c:v>
                </c:pt>
                <c:pt idx="4067">
                  <c:v>65.977236923076944</c:v>
                </c:pt>
                <c:pt idx="4068">
                  <c:v>66.005150769230795</c:v>
                </c:pt>
                <c:pt idx="4069">
                  <c:v>66.019163076923093</c:v>
                </c:pt>
                <c:pt idx="4070">
                  <c:v>66.041390769230787</c:v>
                </c:pt>
                <c:pt idx="4071">
                  <c:v>66.063618461538482</c:v>
                </c:pt>
                <c:pt idx="4072">
                  <c:v>66.085846153846177</c:v>
                </c:pt>
                <c:pt idx="4073">
                  <c:v>66.108073846153872</c:v>
                </c:pt>
                <c:pt idx="4074">
                  <c:v>66.144203076923105</c:v>
                </c:pt>
                <c:pt idx="4075">
                  <c:v>66.191372307692333</c:v>
                </c:pt>
                <c:pt idx="4076">
                  <c:v>66.238541538461547</c:v>
                </c:pt>
                <c:pt idx="4077">
                  <c:v>66.260787692307701</c:v>
                </c:pt>
                <c:pt idx="4078">
                  <c:v>66.283033846153856</c:v>
                </c:pt>
                <c:pt idx="4079">
                  <c:v>66.291249230769239</c:v>
                </c:pt>
                <c:pt idx="4080">
                  <c:v>66.299464615384636</c:v>
                </c:pt>
                <c:pt idx="4081">
                  <c:v>66.321895384615388</c:v>
                </c:pt>
                <c:pt idx="4082">
                  <c:v>66.355163076923077</c:v>
                </c:pt>
                <c:pt idx="4083">
                  <c:v>66.369729230769238</c:v>
                </c:pt>
                <c:pt idx="4084">
                  <c:v>66.373255384615405</c:v>
                </c:pt>
                <c:pt idx="4085">
                  <c:v>66.376781538461543</c:v>
                </c:pt>
                <c:pt idx="4086">
                  <c:v>66.366184615384626</c:v>
                </c:pt>
                <c:pt idx="4087">
                  <c:v>66.355587692307708</c:v>
                </c:pt>
                <c:pt idx="4088">
                  <c:v>66.363692307692332</c:v>
                </c:pt>
                <c:pt idx="4089">
                  <c:v>66.363692307692332</c:v>
                </c:pt>
                <c:pt idx="4090">
                  <c:v>66.363692307692332</c:v>
                </c:pt>
                <c:pt idx="4091">
                  <c:v>66.363692307692332</c:v>
                </c:pt>
                <c:pt idx="4092">
                  <c:v>66.363692307692332</c:v>
                </c:pt>
                <c:pt idx="4093">
                  <c:v>66.357784615384645</c:v>
                </c:pt>
                <c:pt idx="4094">
                  <c:v>66.351876923076958</c:v>
                </c:pt>
                <c:pt idx="4095">
                  <c:v>66.345969230769271</c:v>
                </c:pt>
                <c:pt idx="4096">
                  <c:v>66.345969230769256</c:v>
                </c:pt>
                <c:pt idx="4097">
                  <c:v>66.345969230769271</c:v>
                </c:pt>
                <c:pt idx="4098">
                  <c:v>66.329630769230789</c:v>
                </c:pt>
                <c:pt idx="4099">
                  <c:v>66.313292307692336</c:v>
                </c:pt>
                <c:pt idx="4100">
                  <c:v>66.296953846153855</c:v>
                </c:pt>
                <c:pt idx="4101">
                  <c:v>66.288313846153855</c:v>
                </c:pt>
                <c:pt idx="4102">
                  <c:v>66.279673846153855</c:v>
                </c:pt>
                <c:pt idx="4103">
                  <c:v>66.293501538461541</c:v>
                </c:pt>
                <c:pt idx="4104">
                  <c:v>66.307329230769227</c:v>
                </c:pt>
                <c:pt idx="4105">
                  <c:v>66.321156923076927</c:v>
                </c:pt>
                <c:pt idx="4106">
                  <c:v>66.302104615384607</c:v>
                </c:pt>
                <c:pt idx="4107">
                  <c:v>66.268836923076904</c:v>
                </c:pt>
                <c:pt idx="4108">
                  <c:v>66.235569230769229</c:v>
                </c:pt>
                <c:pt idx="4109">
                  <c:v>66.202301538461541</c:v>
                </c:pt>
                <c:pt idx="4110">
                  <c:v>66.18007384615386</c:v>
                </c:pt>
                <c:pt idx="4111">
                  <c:v>66.162498461538476</c:v>
                </c:pt>
                <c:pt idx="4112">
                  <c:v>66.169920000000019</c:v>
                </c:pt>
                <c:pt idx="4113">
                  <c:v>66.177341538461562</c:v>
                </c:pt>
                <c:pt idx="4114">
                  <c:v>66.184763076923105</c:v>
                </c:pt>
                <c:pt idx="4115">
                  <c:v>66.200289230769258</c:v>
                </c:pt>
                <c:pt idx="4116">
                  <c:v>66.244283076923097</c:v>
                </c:pt>
                <c:pt idx="4117">
                  <c:v>66.27993230769232</c:v>
                </c:pt>
                <c:pt idx="4118">
                  <c:v>66.315581538461544</c:v>
                </c:pt>
                <c:pt idx="4119">
                  <c:v>66.343126153846157</c:v>
                </c:pt>
                <c:pt idx="4120">
                  <c:v>66.37067076923077</c:v>
                </c:pt>
                <c:pt idx="4121">
                  <c:v>66.351323076923066</c:v>
                </c:pt>
                <c:pt idx="4122">
                  <c:v>66.323206153846144</c:v>
                </c:pt>
                <c:pt idx="4123">
                  <c:v>66.295089230769221</c:v>
                </c:pt>
                <c:pt idx="4124">
                  <c:v>66.283310769230766</c:v>
                </c:pt>
                <c:pt idx="4125">
                  <c:v>66.271532307692311</c:v>
                </c:pt>
                <c:pt idx="4126">
                  <c:v>66.259753846153842</c:v>
                </c:pt>
                <c:pt idx="4127">
                  <c:v>66.221224615384614</c:v>
                </c:pt>
                <c:pt idx="4128">
                  <c:v>66.182695384615386</c:v>
                </c:pt>
                <c:pt idx="4129">
                  <c:v>66.135913846153855</c:v>
                </c:pt>
                <c:pt idx="4130">
                  <c:v>66.121735384615391</c:v>
                </c:pt>
                <c:pt idx="4131">
                  <c:v>66.107556923076928</c:v>
                </c:pt>
                <c:pt idx="4132">
                  <c:v>66.12625846153847</c:v>
                </c:pt>
                <c:pt idx="4133">
                  <c:v>66.144960000000012</c:v>
                </c:pt>
                <c:pt idx="4134">
                  <c:v>66.163661538461554</c:v>
                </c:pt>
                <c:pt idx="4135">
                  <c:v>66.149760000000015</c:v>
                </c:pt>
                <c:pt idx="4136">
                  <c:v>66.135858461538476</c:v>
                </c:pt>
                <c:pt idx="4137">
                  <c:v>66.1361353846154</c:v>
                </c:pt>
                <c:pt idx="4138">
                  <c:v>66.125538461538483</c:v>
                </c:pt>
                <c:pt idx="4139">
                  <c:v>66.114941538461551</c:v>
                </c:pt>
                <c:pt idx="4140">
                  <c:v>66.151846153846179</c:v>
                </c:pt>
                <c:pt idx="4141">
                  <c:v>66.180313846153865</c:v>
                </c:pt>
                <c:pt idx="4142">
                  <c:v>66.180313846153865</c:v>
                </c:pt>
                <c:pt idx="4143">
                  <c:v>66.188658461538481</c:v>
                </c:pt>
                <c:pt idx="4144">
                  <c:v>66.149815384615408</c:v>
                </c:pt>
                <c:pt idx="4145">
                  <c:v>66.110972307692322</c:v>
                </c:pt>
                <c:pt idx="4146">
                  <c:v>66.061421538461573</c:v>
                </c:pt>
                <c:pt idx="4147">
                  <c:v>66.0587630769231</c:v>
                </c:pt>
                <c:pt idx="4148">
                  <c:v>66.050750769230802</c:v>
                </c:pt>
                <c:pt idx="4149">
                  <c:v>66.075341538461558</c:v>
                </c:pt>
                <c:pt idx="4150">
                  <c:v>66.099932307692328</c:v>
                </c:pt>
                <c:pt idx="4151">
                  <c:v>66.1327753846154</c:v>
                </c:pt>
                <c:pt idx="4152">
                  <c:v>66.165618461538472</c:v>
                </c:pt>
                <c:pt idx="4153">
                  <c:v>66.192313846153851</c:v>
                </c:pt>
                <c:pt idx="4154">
                  <c:v>66.219009230769245</c:v>
                </c:pt>
                <c:pt idx="4155">
                  <c:v>66.245704615384625</c:v>
                </c:pt>
                <c:pt idx="4156">
                  <c:v>66.242529230769236</c:v>
                </c:pt>
                <c:pt idx="4157">
                  <c:v>66.239353846153861</c:v>
                </c:pt>
                <c:pt idx="4158">
                  <c:v>66.21745846153847</c:v>
                </c:pt>
                <c:pt idx="4159">
                  <c:v>66.195563076923079</c:v>
                </c:pt>
                <c:pt idx="4160">
                  <c:v>66.173667692307689</c:v>
                </c:pt>
                <c:pt idx="4161">
                  <c:v>66.184375384615379</c:v>
                </c:pt>
                <c:pt idx="4162">
                  <c:v>66.195083076923083</c:v>
                </c:pt>
                <c:pt idx="4163">
                  <c:v>66.186959999999985</c:v>
                </c:pt>
                <c:pt idx="4164">
                  <c:v>66.178836923076915</c:v>
                </c:pt>
                <c:pt idx="4165">
                  <c:v>66.178836923076915</c:v>
                </c:pt>
                <c:pt idx="4166">
                  <c:v>66.131335384615383</c:v>
                </c:pt>
                <c:pt idx="4167">
                  <c:v>66.092270769230765</c:v>
                </c:pt>
                <c:pt idx="4168">
                  <c:v>66.086326153846159</c:v>
                </c:pt>
                <c:pt idx="4169">
                  <c:v>66.080381538461538</c:v>
                </c:pt>
                <c:pt idx="4170">
                  <c:v>66.113280000000003</c:v>
                </c:pt>
                <c:pt idx="4171">
                  <c:v>66.146178461538454</c:v>
                </c:pt>
                <c:pt idx="4172">
                  <c:v>66.170916923076916</c:v>
                </c:pt>
                <c:pt idx="4173">
                  <c:v>66.195655384615378</c:v>
                </c:pt>
                <c:pt idx="4174">
                  <c:v>66.209556923076917</c:v>
                </c:pt>
                <c:pt idx="4175">
                  <c:v>66.190855384615389</c:v>
                </c:pt>
                <c:pt idx="4176">
                  <c:v>66.172153846153861</c:v>
                </c:pt>
                <c:pt idx="4177">
                  <c:v>66.145200000000003</c:v>
                </c:pt>
                <c:pt idx="4178">
                  <c:v>66.118246153846158</c:v>
                </c:pt>
                <c:pt idx="4179">
                  <c:v>66.105452307692303</c:v>
                </c:pt>
                <c:pt idx="4180">
                  <c:v>66.092658461538463</c:v>
                </c:pt>
                <c:pt idx="4181">
                  <c:v>66.079864615384622</c:v>
                </c:pt>
                <c:pt idx="4182">
                  <c:v>66.064338461538469</c:v>
                </c:pt>
                <c:pt idx="4183">
                  <c:v>66.04881230769233</c:v>
                </c:pt>
                <c:pt idx="4184">
                  <c:v>66.062843076923087</c:v>
                </c:pt>
                <c:pt idx="4185">
                  <c:v>66.076873846153859</c:v>
                </c:pt>
                <c:pt idx="4186">
                  <c:v>66.090904615384616</c:v>
                </c:pt>
                <c:pt idx="4187">
                  <c:v>66.123803076923082</c:v>
                </c:pt>
                <c:pt idx="4188">
                  <c:v>66.156701538461533</c:v>
                </c:pt>
                <c:pt idx="4189">
                  <c:v>66.178596923076924</c:v>
                </c:pt>
                <c:pt idx="4190">
                  <c:v>66.200492307692315</c:v>
                </c:pt>
                <c:pt idx="4191">
                  <c:v>66.214264615384607</c:v>
                </c:pt>
                <c:pt idx="4192">
                  <c:v>66.209335384615386</c:v>
                </c:pt>
                <c:pt idx="4193">
                  <c:v>66.22345846153847</c:v>
                </c:pt>
                <c:pt idx="4194">
                  <c:v>66.204461538461544</c:v>
                </c:pt>
                <c:pt idx="4195">
                  <c:v>66.185464615384603</c:v>
                </c:pt>
                <c:pt idx="4196">
                  <c:v>66.174812307692306</c:v>
                </c:pt>
                <c:pt idx="4197">
                  <c:v>66.150036923076925</c:v>
                </c:pt>
                <c:pt idx="4198">
                  <c:v>66.136006153846168</c:v>
                </c:pt>
                <c:pt idx="4199">
                  <c:v>66.121975384615396</c:v>
                </c:pt>
                <c:pt idx="4200">
                  <c:v>66.118781538461533</c:v>
                </c:pt>
                <c:pt idx="4201">
                  <c:v>66.115587692307699</c:v>
                </c:pt>
                <c:pt idx="4202">
                  <c:v>66.11239384615385</c:v>
                </c:pt>
                <c:pt idx="4203">
                  <c:v>66.098492307692311</c:v>
                </c:pt>
                <c:pt idx="4204">
                  <c:v>66.084590769230772</c:v>
                </c:pt>
                <c:pt idx="4205">
                  <c:v>66.070689230769247</c:v>
                </c:pt>
                <c:pt idx="4206">
                  <c:v>66.070689230769247</c:v>
                </c:pt>
                <c:pt idx="4207">
                  <c:v>66.089741538461539</c:v>
                </c:pt>
                <c:pt idx="4208">
                  <c:v>66.108793846153858</c:v>
                </c:pt>
                <c:pt idx="4209">
                  <c:v>66.127846153846164</c:v>
                </c:pt>
                <c:pt idx="4210">
                  <c:v>66.136061538461561</c:v>
                </c:pt>
                <c:pt idx="4211">
                  <c:v>66.144276923076944</c:v>
                </c:pt>
                <c:pt idx="4212">
                  <c:v>66.1361353846154</c:v>
                </c:pt>
                <c:pt idx="4213">
                  <c:v>66.109126153846177</c:v>
                </c:pt>
                <c:pt idx="4214">
                  <c:v>66.082116923076939</c:v>
                </c:pt>
                <c:pt idx="4215">
                  <c:v>66.066110769230789</c:v>
                </c:pt>
                <c:pt idx="4216">
                  <c:v>66.050104615384626</c:v>
                </c:pt>
                <c:pt idx="4217">
                  <c:v>66.023353846153853</c:v>
                </c:pt>
                <c:pt idx="4218">
                  <c:v>66.015304615384622</c:v>
                </c:pt>
                <c:pt idx="4219">
                  <c:v>65.988203076923085</c:v>
                </c:pt>
                <c:pt idx="4220">
                  <c:v>65.961101538461534</c:v>
                </c:pt>
                <c:pt idx="4221">
                  <c:v>65.934000000000012</c:v>
                </c:pt>
                <c:pt idx="4222">
                  <c:v>65.914947692307692</c:v>
                </c:pt>
                <c:pt idx="4223">
                  <c:v>65.910018461538485</c:v>
                </c:pt>
                <c:pt idx="4224">
                  <c:v>65.89931076923078</c:v>
                </c:pt>
                <c:pt idx="4225">
                  <c:v>65.888603076923104</c:v>
                </c:pt>
                <c:pt idx="4226">
                  <c:v>65.877895384615414</c:v>
                </c:pt>
                <c:pt idx="4227">
                  <c:v>65.867187692307724</c:v>
                </c:pt>
                <c:pt idx="4228">
                  <c:v>65.856480000000033</c:v>
                </c:pt>
                <c:pt idx="4229">
                  <c:v>65.870381538461572</c:v>
                </c:pt>
                <c:pt idx="4230">
                  <c:v>65.884283076923126</c:v>
                </c:pt>
                <c:pt idx="4231">
                  <c:v>65.906289230769261</c:v>
                </c:pt>
                <c:pt idx="4232">
                  <c:v>65.914393846153885</c:v>
                </c:pt>
                <c:pt idx="4233">
                  <c:v>65.90344615384619</c:v>
                </c:pt>
                <c:pt idx="4234">
                  <c:v>65.906621538461565</c:v>
                </c:pt>
                <c:pt idx="4235">
                  <c:v>65.909796923076939</c:v>
                </c:pt>
                <c:pt idx="4236">
                  <c:v>65.904756923076945</c:v>
                </c:pt>
                <c:pt idx="4237">
                  <c:v>65.899716923076937</c:v>
                </c:pt>
                <c:pt idx="4238">
                  <c:v>65.897021538461559</c:v>
                </c:pt>
                <c:pt idx="4239">
                  <c:v>65.89432615384618</c:v>
                </c:pt>
                <c:pt idx="4240">
                  <c:v>65.90246769230771</c:v>
                </c:pt>
                <c:pt idx="4241">
                  <c:v>65.910609230769253</c:v>
                </c:pt>
                <c:pt idx="4242">
                  <c:v>65.918750769230783</c:v>
                </c:pt>
                <c:pt idx="4243">
                  <c:v>65.923606153846166</c:v>
                </c:pt>
                <c:pt idx="4244">
                  <c:v>65.928461538461548</c:v>
                </c:pt>
                <c:pt idx="4245">
                  <c:v>65.941440000000014</c:v>
                </c:pt>
                <c:pt idx="4246">
                  <c:v>65.954418461538467</c:v>
                </c:pt>
                <c:pt idx="4247">
                  <c:v>65.967396923076947</c:v>
                </c:pt>
                <c:pt idx="4248">
                  <c:v>66.019827692307715</c:v>
                </c:pt>
                <c:pt idx="4249">
                  <c:v>66.072258461538482</c:v>
                </c:pt>
                <c:pt idx="4250">
                  <c:v>66.13015384615386</c:v>
                </c:pt>
                <c:pt idx="4251">
                  <c:v>66.188049230769252</c:v>
                </c:pt>
                <c:pt idx="4252">
                  <c:v>66.24594461538463</c:v>
                </c:pt>
                <c:pt idx="4253">
                  <c:v>66.303840000000022</c:v>
                </c:pt>
                <c:pt idx="4254">
                  <c:v>66.361735384615415</c:v>
                </c:pt>
                <c:pt idx="4255">
                  <c:v>66.405729230769253</c:v>
                </c:pt>
                <c:pt idx="4256">
                  <c:v>66.449723076923107</c:v>
                </c:pt>
                <c:pt idx="4257">
                  <c:v>66.433772307692337</c:v>
                </c:pt>
                <c:pt idx="4258">
                  <c:v>66.417821538461553</c:v>
                </c:pt>
                <c:pt idx="4259">
                  <c:v>66.401870769230783</c:v>
                </c:pt>
                <c:pt idx="4260">
                  <c:v>66.371796923076928</c:v>
                </c:pt>
                <c:pt idx="4261">
                  <c:v>66.341723076923074</c:v>
                </c:pt>
                <c:pt idx="4262">
                  <c:v>66.338547692307685</c:v>
                </c:pt>
                <c:pt idx="4263">
                  <c:v>66.33537230769231</c:v>
                </c:pt>
                <c:pt idx="4264">
                  <c:v>66.354424615384588</c:v>
                </c:pt>
                <c:pt idx="4265">
                  <c:v>66.373476923076907</c:v>
                </c:pt>
                <c:pt idx="4266">
                  <c:v>66.415070769230752</c:v>
                </c:pt>
                <c:pt idx="4267">
                  <c:v>66.456664615384582</c:v>
                </c:pt>
                <c:pt idx="4268">
                  <c:v>66.478707692307665</c:v>
                </c:pt>
                <c:pt idx="4269">
                  <c:v>66.51478153846152</c:v>
                </c:pt>
                <c:pt idx="4270">
                  <c:v>66.55085538461536</c:v>
                </c:pt>
                <c:pt idx="4271">
                  <c:v>66.518215384615374</c:v>
                </c:pt>
                <c:pt idx="4272">
                  <c:v>66.485575384615373</c:v>
                </c:pt>
                <c:pt idx="4273">
                  <c:v>66.476972307692293</c:v>
                </c:pt>
                <c:pt idx="4274">
                  <c:v>66.420867692307681</c:v>
                </c:pt>
                <c:pt idx="4275">
                  <c:v>66.364763076923069</c:v>
                </c:pt>
                <c:pt idx="4276">
                  <c:v>66.331163076923062</c:v>
                </c:pt>
                <c:pt idx="4277">
                  <c:v>66.297563076923055</c:v>
                </c:pt>
                <c:pt idx="4278">
                  <c:v>66.258498461538466</c:v>
                </c:pt>
                <c:pt idx="4279">
                  <c:v>66.219433846153848</c:v>
                </c:pt>
                <c:pt idx="4280">
                  <c:v>66.213489230769213</c:v>
                </c:pt>
                <c:pt idx="4281">
                  <c:v>66.207544615384606</c:v>
                </c:pt>
                <c:pt idx="4282">
                  <c:v>66.201599999999999</c:v>
                </c:pt>
                <c:pt idx="4283">
                  <c:v>66.247495384615377</c:v>
                </c:pt>
                <c:pt idx="4284">
                  <c:v>66.293390769230768</c:v>
                </c:pt>
                <c:pt idx="4285">
                  <c:v>66.325015384615369</c:v>
                </c:pt>
                <c:pt idx="4286">
                  <c:v>66.356639999999999</c:v>
                </c:pt>
                <c:pt idx="4287">
                  <c:v>66.369138461538441</c:v>
                </c:pt>
                <c:pt idx="4288">
                  <c:v>66.362953846153843</c:v>
                </c:pt>
                <c:pt idx="4289">
                  <c:v>66.338215384615381</c:v>
                </c:pt>
                <c:pt idx="4290">
                  <c:v>66.305261538461536</c:v>
                </c:pt>
                <c:pt idx="4291">
                  <c:v>66.272307692307692</c:v>
                </c:pt>
                <c:pt idx="4292">
                  <c:v>66.213987692307683</c:v>
                </c:pt>
                <c:pt idx="4293">
                  <c:v>66.155667692307688</c:v>
                </c:pt>
                <c:pt idx="4294">
                  <c:v>66.145015384615377</c:v>
                </c:pt>
                <c:pt idx="4295">
                  <c:v>66.13436307692308</c:v>
                </c:pt>
                <c:pt idx="4296">
                  <c:v>66.123710769230783</c:v>
                </c:pt>
                <c:pt idx="4297">
                  <c:v>66.184689230769237</c:v>
                </c:pt>
                <c:pt idx="4298">
                  <c:v>66.245667692307691</c:v>
                </c:pt>
                <c:pt idx="4299">
                  <c:v>66.254270769230786</c:v>
                </c:pt>
                <c:pt idx="4300">
                  <c:v>66.262873846153866</c:v>
                </c:pt>
                <c:pt idx="4301">
                  <c:v>66.263353846153848</c:v>
                </c:pt>
                <c:pt idx="4302">
                  <c:v>66.249766153846167</c:v>
                </c:pt>
                <c:pt idx="4303">
                  <c:v>66.269076923076938</c:v>
                </c:pt>
                <c:pt idx="4304">
                  <c:v>66.293852307692305</c:v>
                </c:pt>
                <c:pt idx="4305">
                  <c:v>66.318627692307686</c:v>
                </c:pt>
                <c:pt idx="4306">
                  <c:v>66.318627692307686</c:v>
                </c:pt>
                <c:pt idx="4307">
                  <c:v>66.318627692307686</c:v>
                </c:pt>
                <c:pt idx="4308">
                  <c:v>66.318627692307686</c:v>
                </c:pt>
                <c:pt idx="4309">
                  <c:v>66.318627692307686</c:v>
                </c:pt>
                <c:pt idx="4310">
                  <c:v>66.3186276923077</c:v>
                </c:pt>
                <c:pt idx="4311">
                  <c:v>66.324553846153847</c:v>
                </c:pt>
                <c:pt idx="4312">
                  <c:v>66.330479999999994</c:v>
                </c:pt>
                <c:pt idx="4313">
                  <c:v>66.355532307692286</c:v>
                </c:pt>
                <c:pt idx="4314">
                  <c:v>66.380584615384592</c:v>
                </c:pt>
                <c:pt idx="4315">
                  <c:v>66.424190769230748</c:v>
                </c:pt>
                <c:pt idx="4316">
                  <c:v>66.467796923076904</c:v>
                </c:pt>
                <c:pt idx="4317">
                  <c:v>66.51140307692306</c:v>
                </c:pt>
                <c:pt idx="4318">
                  <c:v>66.53281846153844</c:v>
                </c:pt>
                <c:pt idx="4319">
                  <c:v>66.554233846153821</c:v>
                </c:pt>
                <c:pt idx="4320">
                  <c:v>66.547532307692293</c:v>
                </c:pt>
                <c:pt idx="4321">
                  <c:v>66.540830769230737</c:v>
                </c:pt>
                <c:pt idx="4322">
                  <c:v>66.548307692307674</c:v>
                </c:pt>
                <c:pt idx="4323">
                  <c:v>66.544744615384602</c:v>
                </c:pt>
                <c:pt idx="4324">
                  <c:v>66.541181538461515</c:v>
                </c:pt>
                <c:pt idx="4325">
                  <c:v>66.565956923076897</c:v>
                </c:pt>
                <c:pt idx="4326">
                  <c:v>66.590732307692278</c:v>
                </c:pt>
                <c:pt idx="4327">
                  <c:v>66.60945230769228</c:v>
                </c:pt>
                <c:pt idx="4328">
                  <c:v>66.628172307692296</c:v>
                </c:pt>
                <c:pt idx="4329">
                  <c:v>66.605833846153828</c:v>
                </c:pt>
                <c:pt idx="4330">
                  <c:v>66.583495384615375</c:v>
                </c:pt>
                <c:pt idx="4331">
                  <c:v>66.561156923076908</c:v>
                </c:pt>
                <c:pt idx="4332">
                  <c:v>66.54455999999999</c:v>
                </c:pt>
                <c:pt idx="4333">
                  <c:v>66.527963076923058</c:v>
                </c:pt>
                <c:pt idx="4334">
                  <c:v>66.500455384615378</c:v>
                </c:pt>
                <c:pt idx="4335">
                  <c:v>66.47294769230767</c:v>
                </c:pt>
                <c:pt idx="4336">
                  <c:v>66.426849230769221</c:v>
                </c:pt>
                <c:pt idx="4337">
                  <c:v>66.389095384615374</c:v>
                </c:pt>
                <c:pt idx="4338">
                  <c:v>66.351341538461526</c:v>
                </c:pt>
                <c:pt idx="4339">
                  <c:v>66.313587692307678</c:v>
                </c:pt>
                <c:pt idx="4340">
                  <c:v>66.275833846153844</c:v>
                </c:pt>
                <c:pt idx="4341">
                  <c:v>66.22427076923077</c:v>
                </c:pt>
                <c:pt idx="4342">
                  <c:v>66.172707692307682</c:v>
                </c:pt>
                <c:pt idx="4343">
                  <c:v>66.121144615384594</c:v>
                </c:pt>
                <c:pt idx="4344">
                  <c:v>66.073255384615365</c:v>
                </c:pt>
                <c:pt idx="4345">
                  <c:v>66.011778461538441</c:v>
                </c:pt>
                <c:pt idx="4346">
                  <c:v>65.950301538461517</c:v>
                </c:pt>
                <c:pt idx="4347">
                  <c:v>65.888824615384593</c:v>
                </c:pt>
                <c:pt idx="4348">
                  <c:v>65.813169230769219</c:v>
                </c:pt>
                <c:pt idx="4349">
                  <c:v>65.737513846153831</c:v>
                </c:pt>
                <c:pt idx="4350">
                  <c:v>65.693741538461524</c:v>
                </c:pt>
                <c:pt idx="4351">
                  <c:v>65.649969230769216</c:v>
                </c:pt>
                <c:pt idx="4352">
                  <c:v>65.606196923076922</c:v>
                </c:pt>
                <c:pt idx="4353">
                  <c:v>65.576603076923078</c:v>
                </c:pt>
                <c:pt idx="4354">
                  <c:v>65.547009230769234</c:v>
                </c:pt>
                <c:pt idx="4355">
                  <c:v>65.525575384615408</c:v>
                </c:pt>
                <c:pt idx="4356">
                  <c:v>65.504141538461568</c:v>
                </c:pt>
                <c:pt idx="4357">
                  <c:v>65.482707692307727</c:v>
                </c:pt>
                <c:pt idx="4358">
                  <c:v>65.447187692307722</c:v>
                </c:pt>
                <c:pt idx="4359">
                  <c:v>65.403766153846192</c:v>
                </c:pt>
                <c:pt idx="4360">
                  <c:v>65.339556923076955</c:v>
                </c:pt>
                <c:pt idx="4361">
                  <c:v>65.275347692307719</c:v>
                </c:pt>
                <c:pt idx="4362">
                  <c:v>65.229729230769266</c:v>
                </c:pt>
                <c:pt idx="4363">
                  <c:v>65.181563076923098</c:v>
                </c:pt>
                <c:pt idx="4364">
                  <c:v>65.133396923076944</c:v>
                </c:pt>
                <c:pt idx="4365">
                  <c:v>65.130572307692319</c:v>
                </c:pt>
                <c:pt idx="4366">
                  <c:v>65.127747692307707</c:v>
                </c:pt>
                <c:pt idx="4367">
                  <c:v>65.138732307692308</c:v>
                </c:pt>
                <c:pt idx="4368">
                  <c:v>65.160369230769234</c:v>
                </c:pt>
                <c:pt idx="4369">
                  <c:v>65.18200615384616</c:v>
                </c:pt>
                <c:pt idx="4370">
                  <c:v>65.182006153846146</c:v>
                </c:pt>
                <c:pt idx="4371">
                  <c:v>65.195593846153827</c:v>
                </c:pt>
                <c:pt idx="4372">
                  <c:v>65.209181538461507</c:v>
                </c:pt>
                <c:pt idx="4373">
                  <c:v>65.222769230769202</c:v>
                </c:pt>
                <c:pt idx="4374">
                  <c:v>65.236356923076897</c:v>
                </c:pt>
                <c:pt idx="4375">
                  <c:v>65.249944615384578</c:v>
                </c:pt>
                <c:pt idx="4376">
                  <c:v>65.231649230769207</c:v>
                </c:pt>
                <c:pt idx="4377">
                  <c:v>65.221218461538427</c:v>
                </c:pt>
                <c:pt idx="4378">
                  <c:v>65.210787692307647</c:v>
                </c:pt>
                <c:pt idx="4379">
                  <c:v>65.204935384615339</c:v>
                </c:pt>
                <c:pt idx="4380">
                  <c:v>65.199083076923031</c:v>
                </c:pt>
                <c:pt idx="4381">
                  <c:v>65.193230769230738</c:v>
                </c:pt>
                <c:pt idx="4382">
                  <c:v>65.17949538461535</c:v>
                </c:pt>
                <c:pt idx="4383">
                  <c:v>65.165759999999977</c:v>
                </c:pt>
                <c:pt idx="4384">
                  <c:v>65.15202461538459</c:v>
                </c:pt>
                <c:pt idx="4385">
                  <c:v>65.146190769230756</c:v>
                </c:pt>
                <c:pt idx="4386">
                  <c:v>65.172055384615376</c:v>
                </c:pt>
                <c:pt idx="4387">
                  <c:v>65.205803076923075</c:v>
                </c:pt>
                <c:pt idx="4388">
                  <c:v>65.23955076923076</c:v>
                </c:pt>
                <c:pt idx="4389">
                  <c:v>65.27584615384616</c:v>
                </c:pt>
                <c:pt idx="4390">
                  <c:v>65.312141538461532</c:v>
                </c:pt>
                <c:pt idx="4391">
                  <c:v>65.303095384615389</c:v>
                </c:pt>
                <c:pt idx="4392">
                  <c:v>65.286166153846168</c:v>
                </c:pt>
                <c:pt idx="4393">
                  <c:v>65.251089230769225</c:v>
                </c:pt>
                <c:pt idx="4394">
                  <c:v>65.205359999999985</c:v>
                </c:pt>
                <c:pt idx="4395">
                  <c:v>65.159630769230759</c:v>
                </c:pt>
                <c:pt idx="4396">
                  <c:v>65.146043076923064</c:v>
                </c:pt>
                <c:pt idx="4397">
                  <c:v>65.132455384615369</c:v>
                </c:pt>
                <c:pt idx="4398">
                  <c:v>65.150750769230754</c:v>
                </c:pt>
                <c:pt idx="4399">
                  <c:v>65.169046153846139</c:v>
                </c:pt>
                <c:pt idx="4400">
                  <c:v>65.187341538461538</c:v>
                </c:pt>
                <c:pt idx="4401">
                  <c:v>65.205636923076938</c:v>
                </c:pt>
                <c:pt idx="4402">
                  <c:v>65.199821538461563</c:v>
                </c:pt>
                <c:pt idx="4403">
                  <c:v>65.18614153846157</c:v>
                </c:pt>
                <c:pt idx="4404">
                  <c:v>65.172461538461576</c:v>
                </c:pt>
                <c:pt idx="4405">
                  <c:v>65.15420307692311</c:v>
                </c:pt>
                <c:pt idx="4406">
                  <c:v>65.128172307692338</c:v>
                </c:pt>
                <c:pt idx="4407">
                  <c:v>65.102141538461566</c:v>
                </c:pt>
                <c:pt idx="4408">
                  <c:v>65.083993846153859</c:v>
                </c:pt>
                <c:pt idx="4409">
                  <c:v>65.065846153846167</c:v>
                </c:pt>
                <c:pt idx="4410">
                  <c:v>65.047698461538474</c:v>
                </c:pt>
                <c:pt idx="4411">
                  <c:v>65.037323076923087</c:v>
                </c:pt>
                <c:pt idx="4412">
                  <c:v>65.026947692307701</c:v>
                </c:pt>
                <c:pt idx="4413">
                  <c:v>65.008689230769235</c:v>
                </c:pt>
                <c:pt idx="4414">
                  <c:v>64.99043076923077</c:v>
                </c:pt>
                <c:pt idx="4415">
                  <c:v>64.972172307692318</c:v>
                </c:pt>
                <c:pt idx="4416">
                  <c:v>64.964289230769239</c:v>
                </c:pt>
                <c:pt idx="4417">
                  <c:v>64.956406153846174</c:v>
                </c:pt>
                <c:pt idx="4418">
                  <c:v>64.956406153846174</c:v>
                </c:pt>
                <c:pt idx="4419">
                  <c:v>64.974553846153867</c:v>
                </c:pt>
                <c:pt idx="4420">
                  <c:v>64.99270153846156</c:v>
                </c:pt>
                <c:pt idx="4421">
                  <c:v>65.000473846153866</c:v>
                </c:pt>
                <c:pt idx="4422">
                  <c:v>65.008246153846187</c:v>
                </c:pt>
                <c:pt idx="4423">
                  <c:v>65.016018461538494</c:v>
                </c:pt>
                <c:pt idx="4424">
                  <c:v>64.99190769230772</c:v>
                </c:pt>
                <c:pt idx="4425">
                  <c:v>64.967796923076946</c:v>
                </c:pt>
                <c:pt idx="4426">
                  <c:v>64.957366153846166</c:v>
                </c:pt>
                <c:pt idx="4427">
                  <c:v>64.946935384615387</c:v>
                </c:pt>
                <c:pt idx="4428">
                  <c:v>64.96061538461538</c:v>
                </c:pt>
                <c:pt idx="4429">
                  <c:v>64.974295384615374</c:v>
                </c:pt>
                <c:pt idx="4430">
                  <c:v>64.966523076923067</c:v>
                </c:pt>
                <c:pt idx="4431">
                  <c:v>64.958750769230761</c:v>
                </c:pt>
                <c:pt idx="4432">
                  <c:v>64.958750769230761</c:v>
                </c:pt>
                <c:pt idx="4433">
                  <c:v>64.958750769230761</c:v>
                </c:pt>
                <c:pt idx="4434">
                  <c:v>64.958750769230747</c:v>
                </c:pt>
                <c:pt idx="4435">
                  <c:v>64.966523076923053</c:v>
                </c:pt>
                <c:pt idx="4436">
                  <c:v>64.97429538461536</c:v>
                </c:pt>
                <c:pt idx="4437">
                  <c:v>64.974295384615374</c:v>
                </c:pt>
                <c:pt idx="4438">
                  <c:v>64.974295384615374</c:v>
                </c:pt>
                <c:pt idx="4439">
                  <c:v>64.974295384615388</c:v>
                </c:pt>
                <c:pt idx="4440">
                  <c:v>64.972320000000011</c:v>
                </c:pt>
                <c:pt idx="4441">
                  <c:v>64.970344615384633</c:v>
                </c:pt>
                <c:pt idx="4442">
                  <c:v>64.957993846153855</c:v>
                </c:pt>
                <c:pt idx="4443">
                  <c:v>64.945643076923076</c:v>
                </c:pt>
                <c:pt idx="4444">
                  <c:v>64.933292307692312</c:v>
                </c:pt>
                <c:pt idx="4445">
                  <c:v>64.928732307692314</c:v>
                </c:pt>
                <c:pt idx="4446">
                  <c:v>64.924172307692302</c:v>
                </c:pt>
                <c:pt idx="4447">
                  <c:v>64.929987692307691</c:v>
                </c:pt>
                <c:pt idx="4448">
                  <c:v>64.935803076923051</c:v>
                </c:pt>
                <c:pt idx="4449">
                  <c:v>64.960079999999977</c:v>
                </c:pt>
                <c:pt idx="4450">
                  <c:v>64.970547692307662</c:v>
                </c:pt>
                <c:pt idx="4451">
                  <c:v>64.981015384615347</c:v>
                </c:pt>
                <c:pt idx="4452">
                  <c:v>64.977803076923053</c:v>
                </c:pt>
                <c:pt idx="4453">
                  <c:v>64.974590769230744</c:v>
                </c:pt>
                <c:pt idx="4454">
                  <c:v>64.96091076923075</c:v>
                </c:pt>
                <c:pt idx="4455">
                  <c:v>64.96091076923075</c:v>
                </c:pt>
                <c:pt idx="4456">
                  <c:v>64.982363076923065</c:v>
                </c:pt>
                <c:pt idx="4457">
                  <c:v>65.003815384615379</c:v>
                </c:pt>
                <c:pt idx="4458">
                  <c:v>65.025267692307679</c:v>
                </c:pt>
                <c:pt idx="4459">
                  <c:v>65.049359999999993</c:v>
                </c:pt>
                <c:pt idx="4460">
                  <c:v>65.059735384615365</c:v>
                </c:pt>
                <c:pt idx="4461">
                  <c:v>65.062338461538445</c:v>
                </c:pt>
                <c:pt idx="4462">
                  <c:v>65.064941538461511</c:v>
                </c:pt>
                <c:pt idx="4463">
                  <c:v>65.067544615384591</c:v>
                </c:pt>
                <c:pt idx="4464">
                  <c:v>65.070147692307671</c:v>
                </c:pt>
                <c:pt idx="4465">
                  <c:v>65.072750769230751</c:v>
                </c:pt>
                <c:pt idx="4466">
                  <c:v>65.077329230769195</c:v>
                </c:pt>
                <c:pt idx="4467">
                  <c:v>65.081907692307666</c:v>
                </c:pt>
                <c:pt idx="4468">
                  <c:v>65.076110769230752</c:v>
                </c:pt>
                <c:pt idx="4469">
                  <c:v>65.070313846153823</c:v>
                </c:pt>
                <c:pt idx="4470">
                  <c:v>65.096399999999988</c:v>
                </c:pt>
                <c:pt idx="4471">
                  <c:v>65.114695384615374</c:v>
                </c:pt>
                <c:pt idx="4472">
                  <c:v>65.132990769230773</c:v>
                </c:pt>
                <c:pt idx="4473">
                  <c:v>65.17000615384616</c:v>
                </c:pt>
                <c:pt idx="4474">
                  <c:v>65.174658461538456</c:v>
                </c:pt>
                <c:pt idx="4475">
                  <c:v>65.16084923076923</c:v>
                </c:pt>
                <c:pt idx="4476">
                  <c:v>65.16084923076923</c:v>
                </c:pt>
                <c:pt idx="4477">
                  <c:v>65.160849230769216</c:v>
                </c:pt>
                <c:pt idx="4478">
                  <c:v>65.160849230769216</c:v>
                </c:pt>
                <c:pt idx="4479">
                  <c:v>65.160849230769216</c:v>
                </c:pt>
                <c:pt idx="4480">
                  <c:v>65.171316923076915</c:v>
                </c:pt>
                <c:pt idx="4481">
                  <c:v>65.168104615384607</c:v>
                </c:pt>
                <c:pt idx="4482">
                  <c:v>65.157027692307679</c:v>
                </c:pt>
                <c:pt idx="4483">
                  <c:v>65.145950769230751</c:v>
                </c:pt>
                <c:pt idx="4484">
                  <c:v>65.153187692307682</c:v>
                </c:pt>
                <c:pt idx="4485">
                  <c:v>65.157784615384614</c:v>
                </c:pt>
                <c:pt idx="4486">
                  <c:v>65.176098461538444</c:v>
                </c:pt>
                <c:pt idx="4487">
                  <c:v>65.176043076923065</c:v>
                </c:pt>
                <c:pt idx="4488">
                  <c:v>65.175987692307686</c:v>
                </c:pt>
                <c:pt idx="4489">
                  <c:v>65.175932307692278</c:v>
                </c:pt>
                <c:pt idx="4490">
                  <c:v>65.175876923076913</c:v>
                </c:pt>
                <c:pt idx="4491">
                  <c:v>65.194190769230758</c:v>
                </c:pt>
                <c:pt idx="4492">
                  <c:v>65.212504615384603</c:v>
                </c:pt>
                <c:pt idx="4493">
                  <c:v>65.212504615384603</c:v>
                </c:pt>
                <c:pt idx="4494">
                  <c:v>65.222879999999975</c:v>
                </c:pt>
                <c:pt idx="4495">
                  <c:v>65.233255384615362</c:v>
                </c:pt>
                <c:pt idx="4496">
                  <c:v>65.209144615384588</c:v>
                </c:pt>
                <c:pt idx="4497">
                  <c:v>65.185033846153829</c:v>
                </c:pt>
                <c:pt idx="4498">
                  <c:v>65.193009230769221</c:v>
                </c:pt>
                <c:pt idx="4499">
                  <c:v>65.182264615384625</c:v>
                </c:pt>
                <c:pt idx="4500">
                  <c:v>65.203883076923091</c:v>
                </c:pt>
                <c:pt idx="4501">
                  <c:v>65.228178461538462</c:v>
                </c:pt>
                <c:pt idx="4502">
                  <c:v>65.252473846153862</c:v>
                </c:pt>
                <c:pt idx="4503">
                  <c:v>65.276769230769233</c:v>
                </c:pt>
                <c:pt idx="4504">
                  <c:v>65.301064615384632</c:v>
                </c:pt>
                <c:pt idx="4505">
                  <c:v>65.333427692307694</c:v>
                </c:pt>
                <c:pt idx="4506">
                  <c:v>65.365790769230784</c:v>
                </c:pt>
                <c:pt idx="4507">
                  <c:v>65.398153846153846</c:v>
                </c:pt>
                <c:pt idx="4508">
                  <c:v>65.438381538461527</c:v>
                </c:pt>
                <c:pt idx="4509">
                  <c:v>65.478609230769223</c:v>
                </c:pt>
                <c:pt idx="4510">
                  <c:v>65.492455384615369</c:v>
                </c:pt>
                <c:pt idx="4511">
                  <c:v>65.506301538461528</c:v>
                </c:pt>
                <c:pt idx="4512">
                  <c:v>65.501704615384583</c:v>
                </c:pt>
                <c:pt idx="4513">
                  <c:v>65.515476923076903</c:v>
                </c:pt>
                <c:pt idx="4514">
                  <c:v>65.510953846153811</c:v>
                </c:pt>
                <c:pt idx="4515">
                  <c:v>65.506430769230747</c:v>
                </c:pt>
                <c:pt idx="4516">
                  <c:v>65.501907692307682</c:v>
                </c:pt>
                <c:pt idx="4517">
                  <c:v>65.479015384615352</c:v>
                </c:pt>
                <c:pt idx="4518">
                  <c:v>65.456123076923063</c:v>
                </c:pt>
                <c:pt idx="4519">
                  <c:v>65.459335384615372</c:v>
                </c:pt>
                <c:pt idx="4520">
                  <c:v>65.462547692307666</c:v>
                </c:pt>
                <c:pt idx="4521">
                  <c:v>65.465759999999975</c:v>
                </c:pt>
                <c:pt idx="4522">
                  <c:v>65.457987692307668</c:v>
                </c:pt>
                <c:pt idx="4523">
                  <c:v>65.450215384615362</c:v>
                </c:pt>
                <c:pt idx="4524">
                  <c:v>65.41812923076921</c:v>
                </c:pt>
                <c:pt idx="4525">
                  <c:v>65.386043076923073</c:v>
                </c:pt>
                <c:pt idx="4526">
                  <c:v>65.386043076923073</c:v>
                </c:pt>
                <c:pt idx="4527">
                  <c:v>65.383366153846168</c:v>
                </c:pt>
                <c:pt idx="4528">
                  <c:v>65.372713846153857</c:v>
                </c:pt>
                <c:pt idx="4529">
                  <c:v>65.36206153846156</c:v>
                </c:pt>
                <c:pt idx="4530">
                  <c:v>65.351409230769264</c:v>
                </c:pt>
                <c:pt idx="4531">
                  <c:v>65.300806153846182</c:v>
                </c:pt>
                <c:pt idx="4532">
                  <c:v>65.250203076923114</c:v>
                </c:pt>
                <c:pt idx="4533">
                  <c:v>65.207372307692339</c:v>
                </c:pt>
                <c:pt idx="4534">
                  <c:v>65.164541538461577</c:v>
                </c:pt>
                <c:pt idx="4535">
                  <c:v>65.121710769230788</c:v>
                </c:pt>
                <c:pt idx="4536">
                  <c:v>65.073378461538482</c:v>
                </c:pt>
                <c:pt idx="4537">
                  <c:v>65.017347692307709</c:v>
                </c:pt>
                <c:pt idx="4538">
                  <c:v>64.979759999999999</c:v>
                </c:pt>
                <c:pt idx="4539">
                  <c:v>64.942172307692317</c:v>
                </c:pt>
                <c:pt idx="4540">
                  <c:v>64.922880000000006</c:v>
                </c:pt>
                <c:pt idx="4541">
                  <c:v>64.921587692307682</c:v>
                </c:pt>
                <c:pt idx="4542">
                  <c:v>64.928104615384612</c:v>
                </c:pt>
                <c:pt idx="4543">
                  <c:v>64.934621538461542</c:v>
                </c:pt>
                <c:pt idx="4544">
                  <c:v>64.941138461538458</c:v>
                </c:pt>
                <c:pt idx="4545">
                  <c:v>64.939864615384607</c:v>
                </c:pt>
                <c:pt idx="4546">
                  <c:v>64.934049230769205</c:v>
                </c:pt>
                <c:pt idx="4547">
                  <c:v>64.920461538461524</c:v>
                </c:pt>
                <c:pt idx="4548">
                  <c:v>64.920461538461524</c:v>
                </c:pt>
                <c:pt idx="4549">
                  <c:v>64.920461538461524</c:v>
                </c:pt>
                <c:pt idx="4550">
                  <c:v>64.899193846153821</c:v>
                </c:pt>
                <c:pt idx="4551">
                  <c:v>64.893378461538461</c:v>
                </c:pt>
                <c:pt idx="4552">
                  <c:v>64.855476923076921</c:v>
                </c:pt>
                <c:pt idx="4553">
                  <c:v>64.817575384615381</c:v>
                </c:pt>
                <c:pt idx="4554">
                  <c:v>64.787649230769219</c:v>
                </c:pt>
                <c:pt idx="4555">
                  <c:v>64.789753846153843</c:v>
                </c:pt>
                <c:pt idx="4556">
                  <c:v>64.783901538461535</c:v>
                </c:pt>
                <c:pt idx="4557">
                  <c:v>64.809932307692307</c:v>
                </c:pt>
                <c:pt idx="4558">
                  <c:v>64.835963076923065</c:v>
                </c:pt>
                <c:pt idx="4559">
                  <c:v>64.85422153846153</c:v>
                </c:pt>
                <c:pt idx="4560">
                  <c:v>64.85422153846153</c:v>
                </c:pt>
                <c:pt idx="4561">
                  <c:v>64.85422153846153</c:v>
                </c:pt>
                <c:pt idx="4562">
                  <c:v>64.867790769230766</c:v>
                </c:pt>
                <c:pt idx="4563">
                  <c:v>64.889058461538468</c:v>
                </c:pt>
                <c:pt idx="4564">
                  <c:v>64.910326153846157</c:v>
                </c:pt>
                <c:pt idx="4565">
                  <c:v>64.939440000000019</c:v>
                </c:pt>
                <c:pt idx="4566">
                  <c:v>64.968553846153853</c:v>
                </c:pt>
                <c:pt idx="4567">
                  <c:v>64.9796676923077</c:v>
                </c:pt>
                <c:pt idx="4568">
                  <c:v>64.982972307692336</c:v>
                </c:pt>
                <c:pt idx="4569">
                  <c:v>64.972615384615409</c:v>
                </c:pt>
                <c:pt idx="4570">
                  <c:v>64.95450461538465</c:v>
                </c:pt>
                <c:pt idx="4571">
                  <c:v>64.936393846153862</c:v>
                </c:pt>
                <c:pt idx="4572">
                  <c:v>64.922824615384627</c:v>
                </c:pt>
                <c:pt idx="4573">
                  <c:v>64.917027692307713</c:v>
                </c:pt>
                <c:pt idx="4574">
                  <c:v>64.903532307692331</c:v>
                </c:pt>
                <c:pt idx="4575">
                  <c:v>64.89003692307692</c:v>
                </c:pt>
                <c:pt idx="4576">
                  <c:v>64.89003692307692</c:v>
                </c:pt>
                <c:pt idx="4577">
                  <c:v>64.874584615384606</c:v>
                </c:pt>
                <c:pt idx="4578">
                  <c:v>64.859132307692306</c:v>
                </c:pt>
                <c:pt idx="4579">
                  <c:v>64.892418461538455</c:v>
                </c:pt>
                <c:pt idx="4580">
                  <c:v>64.925704615384603</c:v>
                </c:pt>
                <c:pt idx="4581">
                  <c:v>64.926959999999994</c:v>
                </c:pt>
                <c:pt idx="4582">
                  <c:v>64.936172307692289</c:v>
                </c:pt>
                <c:pt idx="4583">
                  <c:v>64.917913846153837</c:v>
                </c:pt>
                <c:pt idx="4584">
                  <c:v>64.899655384615372</c:v>
                </c:pt>
                <c:pt idx="4585">
                  <c:v>64.881396923076935</c:v>
                </c:pt>
                <c:pt idx="4586">
                  <c:v>64.881396923076935</c:v>
                </c:pt>
                <c:pt idx="4587">
                  <c:v>64.881396923076935</c:v>
                </c:pt>
                <c:pt idx="4588">
                  <c:v>64.867827692307699</c:v>
                </c:pt>
                <c:pt idx="4589">
                  <c:v>64.854258461538464</c:v>
                </c:pt>
                <c:pt idx="4590">
                  <c:v>64.840689230769229</c:v>
                </c:pt>
                <c:pt idx="4591">
                  <c:v>64.819273846153862</c:v>
                </c:pt>
                <c:pt idx="4592">
                  <c:v>64.811427692307703</c:v>
                </c:pt>
                <c:pt idx="4593">
                  <c:v>64.803581538461557</c:v>
                </c:pt>
                <c:pt idx="4594">
                  <c:v>64.803581538461557</c:v>
                </c:pt>
                <c:pt idx="4595">
                  <c:v>64.817243076923091</c:v>
                </c:pt>
                <c:pt idx="4596">
                  <c:v>64.838658461538486</c:v>
                </c:pt>
                <c:pt idx="4597">
                  <c:v>64.846412307692319</c:v>
                </c:pt>
                <c:pt idx="4598">
                  <c:v>64.836166153846179</c:v>
                </c:pt>
                <c:pt idx="4599">
                  <c:v>64.825920000000011</c:v>
                </c:pt>
                <c:pt idx="4600">
                  <c:v>64.823372307692324</c:v>
                </c:pt>
                <c:pt idx="4601">
                  <c:v>64.820824615384637</c:v>
                </c:pt>
                <c:pt idx="4602">
                  <c:v>64.845304615384649</c:v>
                </c:pt>
                <c:pt idx="4603">
                  <c:v>64.888190769230789</c:v>
                </c:pt>
                <c:pt idx="4604">
                  <c:v>64.931076923076944</c:v>
                </c:pt>
                <c:pt idx="4605">
                  <c:v>64.925224615384622</c:v>
                </c:pt>
                <c:pt idx="4606">
                  <c:v>64.919372307692328</c:v>
                </c:pt>
                <c:pt idx="4607">
                  <c:v>64.899747692307713</c:v>
                </c:pt>
                <c:pt idx="4608">
                  <c:v>64.882744615384638</c:v>
                </c:pt>
                <c:pt idx="4609">
                  <c:v>64.893212307692323</c:v>
                </c:pt>
                <c:pt idx="4610">
                  <c:v>64.903680000000008</c:v>
                </c:pt>
                <c:pt idx="4611">
                  <c:v>64.914147692307694</c:v>
                </c:pt>
                <c:pt idx="4612">
                  <c:v>64.916750769230759</c:v>
                </c:pt>
                <c:pt idx="4613">
                  <c:v>64.91935384615384</c:v>
                </c:pt>
                <c:pt idx="4614">
                  <c:v>64.935526153846141</c:v>
                </c:pt>
                <c:pt idx="4615">
                  <c:v>64.951698461538456</c:v>
                </c:pt>
                <c:pt idx="4616">
                  <c:v>64.967870769230757</c:v>
                </c:pt>
                <c:pt idx="4617">
                  <c:v>64.991907692307677</c:v>
                </c:pt>
                <c:pt idx="4618">
                  <c:v>65.002375384615362</c:v>
                </c:pt>
                <c:pt idx="4619">
                  <c:v>65.012843076923062</c:v>
                </c:pt>
                <c:pt idx="4620">
                  <c:v>65.001784615384594</c:v>
                </c:pt>
                <c:pt idx="4621">
                  <c:v>64.990726153846126</c:v>
                </c:pt>
                <c:pt idx="4622">
                  <c:v>64.969310769230745</c:v>
                </c:pt>
                <c:pt idx="4623">
                  <c:v>64.961556923076898</c:v>
                </c:pt>
                <c:pt idx="4624">
                  <c:v>64.971803076923067</c:v>
                </c:pt>
                <c:pt idx="4625">
                  <c:v>65.009298461538435</c:v>
                </c:pt>
                <c:pt idx="4626">
                  <c:v>65.046793846153818</c:v>
                </c:pt>
                <c:pt idx="4627">
                  <c:v>65.094886153846133</c:v>
                </c:pt>
                <c:pt idx="4628">
                  <c:v>65.11595076923075</c:v>
                </c:pt>
                <c:pt idx="4629">
                  <c:v>65.118609230769209</c:v>
                </c:pt>
                <c:pt idx="4630">
                  <c:v>65.121267692307669</c:v>
                </c:pt>
                <c:pt idx="4631">
                  <c:v>65.131938461538454</c:v>
                </c:pt>
                <c:pt idx="4632">
                  <c:v>65.142609230769224</c:v>
                </c:pt>
                <c:pt idx="4633">
                  <c:v>65.167052307692302</c:v>
                </c:pt>
                <c:pt idx="4634">
                  <c:v>65.18887384615384</c:v>
                </c:pt>
                <c:pt idx="4635">
                  <c:v>65.196812307692312</c:v>
                </c:pt>
                <c:pt idx="4636">
                  <c:v>65.196812307692312</c:v>
                </c:pt>
                <c:pt idx="4637">
                  <c:v>65.196812307692312</c:v>
                </c:pt>
                <c:pt idx="4638">
                  <c:v>65.204676923076931</c:v>
                </c:pt>
                <c:pt idx="4639">
                  <c:v>65.212541538461537</c:v>
                </c:pt>
                <c:pt idx="4640">
                  <c:v>65.220406153846156</c:v>
                </c:pt>
                <c:pt idx="4641">
                  <c:v>65.225649230769235</c:v>
                </c:pt>
                <c:pt idx="4642">
                  <c:v>65.230892307692287</c:v>
                </c:pt>
                <c:pt idx="4643">
                  <c:v>65.228270769230761</c:v>
                </c:pt>
                <c:pt idx="4644">
                  <c:v>65.225649230769235</c:v>
                </c:pt>
                <c:pt idx="4645">
                  <c:v>65.223027692307696</c:v>
                </c:pt>
                <c:pt idx="4646">
                  <c:v>65.23408615384615</c:v>
                </c:pt>
                <c:pt idx="4647">
                  <c:v>65.245144615384618</c:v>
                </c:pt>
                <c:pt idx="4648">
                  <c:v>65.266559999999998</c:v>
                </c:pt>
                <c:pt idx="4649">
                  <c:v>65.306344615384631</c:v>
                </c:pt>
                <c:pt idx="4650">
                  <c:v>65.338172307692318</c:v>
                </c:pt>
                <c:pt idx="4651">
                  <c:v>65.342750769230776</c:v>
                </c:pt>
                <c:pt idx="4652">
                  <c:v>65.347329230769219</c:v>
                </c:pt>
                <c:pt idx="4653">
                  <c:v>65.309483076923073</c:v>
                </c:pt>
                <c:pt idx="4654">
                  <c:v>65.271636923076926</c:v>
                </c:pt>
                <c:pt idx="4655">
                  <c:v>65.233790769230765</c:v>
                </c:pt>
                <c:pt idx="4656">
                  <c:v>65.195944615384619</c:v>
                </c:pt>
                <c:pt idx="4657">
                  <c:v>65.150086153846161</c:v>
                </c:pt>
                <c:pt idx="4658">
                  <c:v>65.117796923076938</c:v>
                </c:pt>
                <c:pt idx="4659">
                  <c:v>65.103913846153858</c:v>
                </c:pt>
                <c:pt idx="4660">
                  <c:v>65.090030769230779</c:v>
                </c:pt>
                <c:pt idx="4661">
                  <c:v>65.090030769230779</c:v>
                </c:pt>
                <c:pt idx="4662">
                  <c:v>65.097969230769252</c:v>
                </c:pt>
                <c:pt idx="4663">
                  <c:v>65.105907692307724</c:v>
                </c:pt>
                <c:pt idx="4664">
                  <c:v>65.105907692307724</c:v>
                </c:pt>
                <c:pt idx="4665">
                  <c:v>65.10590769230771</c:v>
                </c:pt>
                <c:pt idx="4666">
                  <c:v>65.10590769230771</c:v>
                </c:pt>
                <c:pt idx="4667">
                  <c:v>65.10852923076925</c:v>
                </c:pt>
                <c:pt idx="4668">
                  <c:v>65.11115076923079</c:v>
                </c:pt>
                <c:pt idx="4669">
                  <c:v>65.113772307692315</c:v>
                </c:pt>
                <c:pt idx="4670">
                  <c:v>65.116393846153841</c:v>
                </c:pt>
                <c:pt idx="4671">
                  <c:v>65.119015384615381</c:v>
                </c:pt>
                <c:pt idx="4672">
                  <c:v>65.140061538461538</c:v>
                </c:pt>
                <c:pt idx="4673">
                  <c:v>65.161107692307681</c:v>
                </c:pt>
                <c:pt idx="4674">
                  <c:v>65.179476923076919</c:v>
                </c:pt>
                <c:pt idx="4675">
                  <c:v>65.179476923076933</c:v>
                </c:pt>
                <c:pt idx="4676">
                  <c:v>65.187433846153851</c:v>
                </c:pt>
                <c:pt idx="4677">
                  <c:v>65.177021538461545</c:v>
                </c:pt>
                <c:pt idx="4678">
                  <c:v>65.16660923076924</c:v>
                </c:pt>
                <c:pt idx="4679">
                  <c:v>65.198584615384618</c:v>
                </c:pt>
                <c:pt idx="4680">
                  <c:v>65.230560000000011</c:v>
                </c:pt>
                <c:pt idx="4681">
                  <c:v>65.26253538461539</c:v>
                </c:pt>
                <c:pt idx="4682">
                  <c:v>65.294510769230783</c:v>
                </c:pt>
                <c:pt idx="4683">
                  <c:v>65.326486153846147</c:v>
                </c:pt>
                <c:pt idx="4684">
                  <c:v>65.344892307692319</c:v>
                </c:pt>
                <c:pt idx="4685">
                  <c:v>65.344892307692319</c:v>
                </c:pt>
                <c:pt idx="4686">
                  <c:v>65.358775384615384</c:v>
                </c:pt>
                <c:pt idx="4687">
                  <c:v>65.372658461538464</c:v>
                </c:pt>
                <c:pt idx="4688">
                  <c:v>65.386541538461543</c:v>
                </c:pt>
                <c:pt idx="4689">
                  <c:v>65.392412307692311</c:v>
                </c:pt>
                <c:pt idx="4690">
                  <c:v>65.406221538461551</c:v>
                </c:pt>
                <c:pt idx="4691">
                  <c:v>65.406221538461551</c:v>
                </c:pt>
                <c:pt idx="4692">
                  <c:v>65.406221538461551</c:v>
                </c:pt>
                <c:pt idx="4693">
                  <c:v>65.406221538461551</c:v>
                </c:pt>
                <c:pt idx="4694">
                  <c:v>65.406221538461551</c:v>
                </c:pt>
                <c:pt idx="4695">
                  <c:v>65.406221538461551</c:v>
                </c:pt>
                <c:pt idx="4696">
                  <c:v>65.406221538461551</c:v>
                </c:pt>
                <c:pt idx="4697">
                  <c:v>65.406221538461551</c:v>
                </c:pt>
                <c:pt idx="4698">
                  <c:v>65.395735384615406</c:v>
                </c:pt>
                <c:pt idx="4699">
                  <c:v>65.385249230769233</c:v>
                </c:pt>
                <c:pt idx="4700">
                  <c:v>65.377440000000007</c:v>
                </c:pt>
                <c:pt idx="4701">
                  <c:v>65.383513846153846</c:v>
                </c:pt>
                <c:pt idx="4702">
                  <c:v>65.389587692307686</c:v>
                </c:pt>
                <c:pt idx="4703">
                  <c:v>65.387556923076914</c:v>
                </c:pt>
                <c:pt idx="4704">
                  <c:v>65.385526153846143</c:v>
                </c:pt>
                <c:pt idx="4705">
                  <c:v>65.37293538461536</c:v>
                </c:pt>
                <c:pt idx="4706">
                  <c:v>65.360344615384591</c:v>
                </c:pt>
                <c:pt idx="4707">
                  <c:v>65.347753846153822</c:v>
                </c:pt>
                <c:pt idx="4708">
                  <c:v>65.309446153846125</c:v>
                </c:pt>
                <c:pt idx="4709">
                  <c:v>65.271138461538428</c:v>
                </c:pt>
                <c:pt idx="4710">
                  <c:v>65.206301538461517</c:v>
                </c:pt>
                <c:pt idx="4711">
                  <c:v>65.141464615384592</c:v>
                </c:pt>
                <c:pt idx="4712">
                  <c:v>65.062744615384588</c:v>
                </c:pt>
                <c:pt idx="4713">
                  <c:v>64.984024615384598</c:v>
                </c:pt>
                <c:pt idx="4714">
                  <c:v>64.931833846153822</c:v>
                </c:pt>
                <c:pt idx="4715">
                  <c:v>64.887655384615371</c:v>
                </c:pt>
                <c:pt idx="4716">
                  <c:v>64.843476923076921</c:v>
                </c:pt>
                <c:pt idx="4717">
                  <c:v>64.788110769230755</c:v>
                </c:pt>
                <c:pt idx="4718">
                  <c:v>64.732744615384604</c:v>
                </c:pt>
                <c:pt idx="4719">
                  <c:v>64.677378461538453</c:v>
                </c:pt>
                <c:pt idx="4720">
                  <c:v>64.622012307692302</c:v>
                </c:pt>
                <c:pt idx="4721">
                  <c:v>64.56664615384615</c:v>
                </c:pt>
                <c:pt idx="4722">
                  <c:v>64.511279999999985</c:v>
                </c:pt>
                <c:pt idx="4723">
                  <c:v>64.455913846153834</c:v>
                </c:pt>
                <c:pt idx="4724">
                  <c:v>64.379556923076933</c:v>
                </c:pt>
                <c:pt idx="4725">
                  <c:v>64.303200000000004</c:v>
                </c:pt>
                <c:pt idx="4726">
                  <c:v>64.195735384615375</c:v>
                </c:pt>
                <c:pt idx="4727">
                  <c:v>64.074387692307681</c:v>
                </c:pt>
                <c:pt idx="4728">
                  <c:v>63.953040000000001</c:v>
                </c:pt>
                <c:pt idx="4729">
                  <c:v>63.84553846153846</c:v>
                </c:pt>
                <c:pt idx="4730">
                  <c:v>63.738036923076919</c:v>
                </c:pt>
                <c:pt idx="4731">
                  <c:v>63.644603076923076</c:v>
                </c:pt>
                <c:pt idx="4732">
                  <c:v>63.551169230769226</c:v>
                </c:pt>
                <c:pt idx="4733">
                  <c:v>63.470510769230771</c:v>
                </c:pt>
                <c:pt idx="4734">
                  <c:v>63.415569230769229</c:v>
                </c:pt>
                <c:pt idx="4735">
                  <c:v>63.360627692307695</c:v>
                </c:pt>
                <c:pt idx="4736">
                  <c:v>63.317999999999998</c:v>
                </c:pt>
                <c:pt idx="4737">
                  <c:v>63.275372307692294</c:v>
                </c:pt>
                <c:pt idx="4738">
                  <c:v>63.245464615384613</c:v>
                </c:pt>
                <c:pt idx="4739">
                  <c:v>63.215556923076917</c:v>
                </c:pt>
                <c:pt idx="4740">
                  <c:v>63.159119999999994</c:v>
                </c:pt>
                <c:pt idx="4741">
                  <c:v>63.102683076923071</c:v>
                </c:pt>
                <c:pt idx="4742">
                  <c:v>63.046246153846155</c:v>
                </c:pt>
                <c:pt idx="4743">
                  <c:v>63.014806153846159</c:v>
                </c:pt>
                <c:pt idx="4744">
                  <c:v>62.983366153846148</c:v>
                </c:pt>
                <c:pt idx="4745">
                  <c:v>62.951926153846152</c:v>
                </c:pt>
                <c:pt idx="4746">
                  <c:v>62.920486153846142</c:v>
                </c:pt>
                <c:pt idx="4747">
                  <c:v>62.889046153846138</c:v>
                </c:pt>
                <c:pt idx="4748">
                  <c:v>62.857606153846156</c:v>
                </c:pt>
                <c:pt idx="4749">
                  <c:v>62.826166153846145</c:v>
                </c:pt>
                <c:pt idx="4750">
                  <c:v>62.807778461538447</c:v>
                </c:pt>
                <c:pt idx="4751">
                  <c:v>62.77993846153845</c:v>
                </c:pt>
                <c:pt idx="4752">
                  <c:v>62.753907692307685</c:v>
                </c:pt>
                <c:pt idx="4753">
                  <c:v>62.727876923076913</c:v>
                </c:pt>
                <c:pt idx="4754">
                  <c:v>62.701846153846141</c:v>
                </c:pt>
                <c:pt idx="4755">
                  <c:v>62.688443076923065</c:v>
                </c:pt>
                <c:pt idx="4756">
                  <c:v>62.684252307692311</c:v>
                </c:pt>
                <c:pt idx="4757">
                  <c:v>62.695532307692318</c:v>
                </c:pt>
                <c:pt idx="4758">
                  <c:v>62.706812307692303</c:v>
                </c:pt>
                <c:pt idx="4759">
                  <c:v>62.705316923076929</c:v>
                </c:pt>
                <c:pt idx="4760">
                  <c:v>62.70382153846154</c:v>
                </c:pt>
                <c:pt idx="4761">
                  <c:v>62.69287384615383</c:v>
                </c:pt>
                <c:pt idx="4762">
                  <c:v>62.696141538461532</c:v>
                </c:pt>
                <c:pt idx="4763">
                  <c:v>62.69940923076922</c:v>
                </c:pt>
                <c:pt idx="4764">
                  <c:v>62.689956923076913</c:v>
                </c:pt>
                <c:pt idx="4765">
                  <c:v>62.680504615384606</c:v>
                </c:pt>
                <c:pt idx="4766">
                  <c:v>62.687649230769217</c:v>
                </c:pt>
                <c:pt idx="4767">
                  <c:v>62.694793846153836</c:v>
                </c:pt>
                <c:pt idx="4768">
                  <c:v>62.701938461538454</c:v>
                </c:pt>
                <c:pt idx="4769">
                  <c:v>62.709083076923065</c:v>
                </c:pt>
                <c:pt idx="4770">
                  <c:v>62.716227692307669</c:v>
                </c:pt>
                <c:pt idx="4771">
                  <c:v>62.710578461538439</c:v>
                </c:pt>
                <c:pt idx="4772">
                  <c:v>62.70492923076921</c:v>
                </c:pt>
                <c:pt idx="4773">
                  <c:v>62.699279999999959</c:v>
                </c:pt>
                <c:pt idx="4774">
                  <c:v>62.69363076923073</c:v>
                </c:pt>
                <c:pt idx="4775">
                  <c:v>62.6879815384615</c:v>
                </c:pt>
                <c:pt idx="4776">
                  <c:v>62.709618461538412</c:v>
                </c:pt>
                <c:pt idx="4777">
                  <c:v>62.740707692307652</c:v>
                </c:pt>
                <c:pt idx="4778">
                  <c:v>62.801095384615344</c:v>
                </c:pt>
                <c:pt idx="4779">
                  <c:v>62.861483076923051</c:v>
                </c:pt>
                <c:pt idx="4780">
                  <c:v>62.92187076923075</c:v>
                </c:pt>
                <c:pt idx="4781">
                  <c:v>62.974984615384592</c:v>
                </c:pt>
                <c:pt idx="4782">
                  <c:v>63.01888615384614</c:v>
                </c:pt>
                <c:pt idx="4783">
                  <c:v>63.033249230769215</c:v>
                </c:pt>
                <c:pt idx="4784">
                  <c:v>63.047612307692297</c:v>
                </c:pt>
                <c:pt idx="4785">
                  <c:v>63.074953846153846</c:v>
                </c:pt>
                <c:pt idx="4786">
                  <c:v>63.112116923076918</c:v>
                </c:pt>
                <c:pt idx="4787">
                  <c:v>63.158732307692283</c:v>
                </c:pt>
                <c:pt idx="4788">
                  <c:v>63.205347692307676</c:v>
                </c:pt>
                <c:pt idx="4789">
                  <c:v>63.251963076923047</c:v>
                </c:pt>
                <c:pt idx="4790">
                  <c:v>63.283052307692273</c:v>
                </c:pt>
                <c:pt idx="4791">
                  <c:v>63.31414153846152</c:v>
                </c:pt>
                <c:pt idx="4792">
                  <c:v>63.328633846153821</c:v>
                </c:pt>
                <c:pt idx="4793">
                  <c:v>63.343126153846129</c:v>
                </c:pt>
                <c:pt idx="4794">
                  <c:v>63.357618461538422</c:v>
                </c:pt>
                <c:pt idx="4795">
                  <c:v>63.395076923076886</c:v>
                </c:pt>
                <c:pt idx="4796">
                  <c:v>63.432535384615356</c:v>
                </c:pt>
                <c:pt idx="4797">
                  <c:v>63.482787692307689</c:v>
                </c:pt>
                <c:pt idx="4798">
                  <c:v>63.533039999999986</c:v>
                </c:pt>
                <c:pt idx="4799">
                  <c:v>63.583292307692304</c:v>
                </c:pt>
                <c:pt idx="4800">
                  <c:v>63.603304615384616</c:v>
                </c:pt>
                <c:pt idx="4801">
                  <c:v>63.623316923076921</c:v>
                </c:pt>
                <c:pt idx="4802">
                  <c:v>63.616043076923084</c:v>
                </c:pt>
                <c:pt idx="4803">
                  <c:v>63.608769230769234</c:v>
                </c:pt>
                <c:pt idx="4804">
                  <c:v>63.60149538461539</c:v>
                </c:pt>
                <c:pt idx="4805">
                  <c:v>63.601495384615376</c:v>
                </c:pt>
                <c:pt idx="4806">
                  <c:v>63.601495384615362</c:v>
                </c:pt>
                <c:pt idx="4807">
                  <c:v>63.608769230769219</c:v>
                </c:pt>
                <c:pt idx="4808">
                  <c:v>63.616043076923056</c:v>
                </c:pt>
                <c:pt idx="4809">
                  <c:v>63.623316923076899</c:v>
                </c:pt>
                <c:pt idx="4810">
                  <c:v>63.630590769230736</c:v>
                </c:pt>
                <c:pt idx="4811">
                  <c:v>63.624886153846127</c:v>
                </c:pt>
                <c:pt idx="4812">
                  <c:v>63.609359999999967</c:v>
                </c:pt>
                <c:pt idx="4813">
                  <c:v>63.593833846153814</c:v>
                </c:pt>
                <c:pt idx="4814">
                  <c:v>63.578307692307668</c:v>
                </c:pt>
                <c:pt idx="4815">
                  <c:v>63.572584615384585</c:v>
                </c:pt>
                <c:pt idx="4816">
                  <c:v>63.582387692307663</c:v>
                </c:pt>
                <c:pt idx="4817">
                  <c:v>63.59219076923074</c:v>
                </c:pt>
                <c:pt idx="4818">
                  <c:v>63.60199384615381</c:v>
                </c:pt>
                <c:pt idx="4819">
                  <c:v>63.611796923076895</c:v>
                </c:pt>
                <c:pt idx="4820">
                  <c:v>63.639156923076897</c:v>
                </c:pt>
                <c:pt idx="4821">
                  <c:v>63.64355076923075</c:v>
                </c:pt>
                <c:pt idx="4822">
                  <c:v>63.647944615384596</c:v>
                </c:pt>
                <c:pt idx="4823">
                  <c:v>63.652338461538449</c:v>
                </c:pt>
                <c:pt idx="4824">
                  <c:v>63.626123076923079</c:v>
                </c:pt>
                <c:pt idx="4825">
                  <c:v>63.599907692307688</c:v>
                </c:pt>
                <c:pt idx="4826">
                  <c:v>63.603932307692311</c:v>
                </c:pt>
                <c:pt idx="4827">
                  <c:v>63.607956923076934</c:v>
                </c:pt>
                <c:pt idx="4828">
                  <c:v>63.611981538461556</c:v>
                </c:pt>
                <c:pt idx="4829">
                  <c:v>63.616006153846179</c:v>
                </c:pt>
                <c:pt idx="4830">
                  <c:v>63.617593846153859</c:v>
                </c:pt>
                <c:pt idx="4831">
                  <c:v>63.61190769230771</c:v>
                </c:pt>
                <c:pt idx="4832">
                  <c:v>63.606221538461554</c:v>
                </c:pt>
                <c:pt idx="4833">
                  <c:v>63.600535384615405</c:v>
                </c:pt>
                <c:pt idx="4834">
                  <c:v>63.594849230769242</c:v>
                </c:pt>
                <c:pt idx="4835">
                  <c:v>63.581907692307702</c:v>
                </c:pt>
                <c:pt idx="4836">
                  <c:v>63.568966153846162</c:v>
                </c:pt>
                <c:pt idx="4837">
                  <c:v>63.556024615384615</c:v>
                </c:pt>
                <c:pt idx="4838">
                  <c:v>63.543083076923075</c:v>
                </c:pt>
                <c:pt idx="4839">
                  <c:v>63.517292307692308</c:v>
                </c:pt>
                <c:pt idx="4840">
                  <c:v>63.491501538461542</c:v>
                </c:pt>
                <c:pt idx="4841">
                  <c:v>63.45590769230769</c:v>
                </c:pt>
                <c:pt idx="4842">
                  <c:v>63.420313846153846</c:v>
                </c:pt>
                <c:pt idx="4843">
                  <c:v>63.384720000000009</c:v>
                </c:pt>
                <c:pt idx="4844">
                  <c:v>63.361975384615391</c:v>
                </c:pt>
                <c:pt idx="4845">
                  <c:v>63.339230769230767</c:v>
                </c:pt>
                <c:pt idx="4846">
                  <c:v>63.298929230769232</c:v>
                </c:pt>
                <c:pt idx="4847">
                  <c:v>63.258627692307691</c:v>
                </c:pt>
                <c:pt idx="4848">
                  <c:v>63.248695384615388</c:v>
                </c:pt>
                <c:pt idx="4849">
                  <c:v>63.238763076923078</c:v>
                </c:pt>
                <c:pt idx="4850">
                  <c:v>63.26688</c:v>
                </c:pt>
                <c:pt idx="4851">
                  <c:v>63.294996923076916</c:v>
                </c:pt>
                <c:pt idx="4852">
                  <c:v>63.323113846153852</c:v>
                </c:pt>
                <c:pt idx="4853">
                  <c:v>63.333710769230763</c:v>
                </c:pt>
                <c:pt idx="4854">
                  <c:v>63.344307692307694</c:v>
                </c:pt>
                <c:pt idx="4855">
                  <c:v>63.354904615384619</c:v>
                </c:pt>
                <c:pt idx="4856">
                  <c:v>63.367938461538465</c:v>
                </c:pt>
                <c:pt idx="4857">
                  <c:v>63.380972307692304</c:v>
                </c:pt>
                <c:pt idx="4858">
                  <c:v>63.380972307692304</c:v>
                </c:pt>
                <c:pt idx="4859">
                  <c:v>63.373716923076927</c:v>
                </c:pt>
                <c:pt idx="4860">
                  <c:v>63.366461538461543</c:v>
                </c:pt>
                <c:pt idx="4861">
                  <c:v>63.366461538461543</c:v>
                </c:pt>
                <c:pt idx="4862">
                  <c:v>63.379403076923083</c:v>
                </c:pt>
                <c:pt idx="4863">
                  <c:v>63.392344615384616</c:v>
                </c:pt>
                <c:pt idx="4864">
                  <c:v>63.412633846153852</c:v>
                </c:pt>
                <c:pt idx="4865">
                  <c:v>63.445772307692309</c:v>
                </c:pt>
                <c:pt idx="4866">
                  <c:v>63.478910769230772</c:v>
                </c:pt>
                <c:pt idx="4867">
                  <c:v>63.512049230769236</c:v>
                </c:pt>
                <c:pt idx="4868">
                  <c:v>63.535421538461542</c:v>
                </c:pt>
                <c:pt idx="4869">
                  <c:v>63.558793846153833</c:v>
                </c:pt>
                <c:pt idx="4870">
                  <c:v>63.569316923076912</c:v>
                </c:pt>
                <c:pt idx="4871">
                  <c:v>63.579839999999983</c:v>
                </c:pt>
                <c:pt idx="4872">
                  <c:v>63.590363076923062</c:v>
                </c:pt>
                <c:pt idx="4873">
                  <c:v>63.610652307692291</c:v>
                </c:pt>
                <c:pt idx="4874">
                  <c:v>63.600572307692296</c:v>
                </c:pt>
                <c:pt idx="4875">
                  <c:v>63.590492307692287</c:v>
                </c:pt>
                <c:pt idx="4876">
                  <c:v>63.559938461538444</c:v>
                </c:pt>
                <c:pt idx="4877">
                  <c:v>63.519729230769215</c:v>
                </c:pt>
                <c:pt idx="4878">
                  <c:v>63.479519999999987</c:v>
                </c:pt>
                <c:pt idx="4879">
                  <c:v>63.456830769230763</c:v>
                </c:pt>
                <c:pt idx="4880">
                  <c:v>63.434141538461532</c:v>
                </c:pt>
                <c:pt idx="4881">
                  <c:v>63.424375384615388</c:v>
                </c:pt>
                <c:pt idx="4882">
                  <c:v>63.424375384615388</c:v>
                </c:pt>
                <c:pt idx="4883">
                  <c:v>63.424375384615388</c:v>
                </c:pt>
                <c:pt idx="4884">
                  <c:v>63.437409230769234</c:v>
                </c:pt>
                <c:pt idx="4885">
                  <c:v>63.45769846153847</c:v>
                </c:pt>
                <c:pt idx="4886">
                  <c:v>63.464953846153854</c:v>
                </c:pt>
                <c:pt idx="4887">
                  <c:v>63.464953846153854</c:v>
                </c:pt>
                <c:pt idx="4888">
                  <c:v>63.452012307692314</c:v>
                </c:pt>
                <c:pt idx="4889">
                  <c:v>63.439070769230781</c:v>
                </c:pt>
                <c:pt idx="4890">
                  <c:v>63.418781538461545</c:v>
                </c:pt>
                <c:pt idx="4891">
                  <c:v>63.398492307692315</c:v>
                </c:pt>
                <c:pt idx="4892">
                  <c:v>63.378203076923093</c:v>
                </c:pt>
                <c:pt idx="4893">
                  <c:v>63.357913846153849</c:v>
                </c:pt>
                <c:pt idx="4894">
                  <c:v>63.347390769230785</c:v>
                </c:pt>
                <c:pt idx="4895">
                  <c:v>63.349809230769246</c:v>
                </c:pt>
                <c:pt idx="4896">
                  <c:v>63.359575384615404</c:v>
                </c:pt>
                <c:pt idx="4897">
                  <c:v>63.369341538461548</c:v>
                </c:pt>
                <c:pt idx="4898">
                  <c:v>63.379107692307691</c:v>
                </c:pt>
                <c:pt idx="4899">
                  <c:v>63.379107692307691</c:v>
                </c:pt>
                <c:pt idx="4900">
                  <c:v>63.366073846153846</c:v>
                </c:pt>
                <c:pt idx="4901">
                  <c:v>63.345784615384623</c:v>
                </c:pt>
                <c:pt idx="4902">
                  <c:v>63.33852923076924</c:v>
                </c:pt>
                <c:pt idx="4903">
                  <c:v>63.340929230769241</c:v>
                </c:pt>
                <c:pt idx="4904">
                  <c:v>63.343329230769243</c:v>
                </c:pt>
                <c:pt idx="4905">
                  <c:v>63.345729230769251</c:v>
                </c:pt>
                <c:pt idx="4906">
                  <c:v>63.355384615384629</c:v>
                </c:pt>
                <c:pt idx="4907">
                  <c:v>63.352116923076935</c:v>
                </c:pt>
                <c:pt idx="4908">
                  <c:v>63.339083076923089</c:v>
                </c:pt>
                <c:pt idx="4909">
                  <c:v>63.339083076923089</c:v>
                </c:pt>
                <c:pt idx="4910">
                  <c:v>63.339083076923089</c:v>
                </c:pt>
                <c:pt idx="4911">
                  <c:v>63.339083076923075</c:v>
                </c:pt>
                <c:pt idx="4912">
                  <c:v>63.352116923076935</c:v>
                </c:pt>
                <c:pt idx="4913">
                  <c:v>63.372406153846157</c:v>
                </c:pt>
                <c:pt idx="4914">
                  <c:v>63.392695384615379</c:v>
                </c:pt>
                <c:pt idx="4915">
                  <c:v>63.420387692307692</c:v>
                </c:pt>
                <c:pt idx="4916">
                  <c:v>63.448080000000019</c:v>
                </c:pt>
                <c:pt idx="4917">
                  <c:v>63.475772307692317</c:v>
                </c:pt>
                <c:pt idx="4918">
                  <c:v>63.50346461538463</c:v>
                </c:pt>
                <c:pt idx="4919">
                  <c:v>63.544356923076947</c:v>
                </c:pt>
                <c:pt idx="4920">
                  <c:v>63.58524923076925</c:v>
                </c:pt>
                <c:pt idx="4921">
                  <c:v>63.61320000000002</c:v>
                </c:pt>
                <c:pt idx="4922">
                  <c:v>63.633803076923101</c:v>
                </c:pt>
                <c:pt idx="4923">
                  <c:v>63.654406153846182</c:v>
                </c:pt>
                <c:pt idx="4924">
                  <c:v>63.68508923076925</c:v>
                </c:pt>
                <c:pt idx="4925">
                  <c:v>63.715772307692326</c:v>
                </c:pt>
                <c:pt idx="4926">
                  <c:v>63.759489230769248</c:v>
                </c:pt>
                <c:pt idx="4927">
                  <c:v>63.81046153846156</c:v>
                </c:pt>
                <c:pt idx="4928">
                  <c:v>63.848123076923109</c:v>
                </c:pt>
                <c:pt idx="4929">
                  <c:v>63.868412307692338</c:v>
                </c:pt>
                <c:pt idx="4930">
                  <c:v>63.888701538461561</c:v>
                </c:pt>
                <c:pt idx="4931">
                  <c:v>63.908990769230783</c:v>
                </c:pt>
                <c:pt idx="4932">
                  <c:v>63.922024615384629</c:v>
                </c:pt>
                <c:pt idx="4933">
                  <c:v>63.935058461538475</c:v>
                </c:pt>
                <c:pt idx="4934">
                  <c:v>63.957969230769237</c:v>
                </c:pt>
                <c:pt idx="4935">
                  <c:v>63.96784615384616</c:v>
                </c:pt>
                <c:pt idx="4936">
                  <c:v>63.977723076923091</c:v>
                </c:pt>
                <c:pt idx="4937">
                  <c:v>63.974473846153849</c:v>
                </c:pt>
                <c:pt idx="4938">
                  <c:v>63.971224615384635</c:v>
                </c:pt>
                <c:pt idx="4939">
                  <c:v>63.967975384615393</c:v>
                </c:pt>
                <c:pt idx="4940">
                  <c:v>63.964726153846165</c:v>
                </c:pt>
                <c:pt idx="4941">
                  <c:v>63.954073846153861</c:v>
                </c:pt>
                <c:pt idx="4942">
                  <c:v>63.94342153846155</c:v>
                </c:pt>
                <c:pt idx="4943">
                  <c:v>63.932769230769239</c:v>
                </c:pt>
                <c:pt idx="4944">
                  <c:v>63.922116923076921</c:v>
                </c:pt>
                <c:pt idx="4945">
                  <c:v>63.898264615384605</c:v>
                </c:pt>
                <c:pt idx="4946">
                  <c:v>63.874412307692296</c:v>
                </c:pt>
                <c:pt idx="4947">
                  <c:v>63.863686153846132</c:v>
                </c:pt>
                <c:pt idx="4948">
                  <c:v>63.850486153846141</c:v>
                </c:pt>
                <c:pt idx="4949">
                  <c:v>63.837286153846151</c:v>
                </c:pt>
                <c:pt idx="4950">
                  <c:v>63.814006153846158</c:v>
                </c:pt>
                <c:pt idx="4951">
                  <c:v>63.790726153846158</c:v>
                </c:pt>
                <c:pt idx="4952">
                  <c:v>63.774904615384628</c:v>
                </c:pt>
                <c:pt idx="4953">
                  <c:v>63.759083076923105</c:v>
                </c:pt>
                <c:pt idx="4954">
                  <c:v>63.756572307692331</c:v>
                </c:pt>
                <c:pt idx="4955">
                  <c:v>63.771433846153876</c:v>
                </c:pt>
                <c:pt idx="4956">
                  <c:v>63.804036923076964</c:v>
                </c:pt>
                <c:pt idx="4957">
                  <c:v>63.836640000000038</c:v>
                </c:pt>
                <c:pt idx="4958">
                  <c:v>63.869243076923105</c:v>
                </c:pt>
                <c:pt idx="4959">
                  <c:v>63.901846153846179</c:v>
                </c:pt>
                <c:pt idx="4960">
                  <c:v>63.924572307692337</c:v>
                </c:pt>
                <c:pt idx="4961">
                  <c:v>63.929556923076952</c:v>
                </c:pt>
                <c:pt idx="4962">
                  <c:v>63.952209230769263</c:v>
                </c:pt>
                <c:pt idx="4963">
                  <c:v>63.987987692307712</c:v>
                </c:pt>
                <c:pt idx="4964">
                  <c:v>64.023766153846168</c:v>
                </c:pt>
                <c:pt idx="4965">
                  <c:v>64.05954461538461</c:v>
                </c:pt>
                <c:pt idx="4966">
                  <c:v>64.081956923076916</c:v>
                </c:pt>
                <c:pt idx="4967">
                  <c:v>64.096836923076921</c:v>
                </c:pt>
                <c:pt idx="4968">
                  <c:v>64.111716923076912</c:v>
                </c:pt>
                <c:pt idx="4969">
                  <c:v>64.126596923076931</c:v>
                </c:pt>
                <c:pt idx="4970">
                  <c:v>64.141476923076922</c:v>
                </c:pt>
                <c:pt idx="4971">
                  <c:v>64.169649230769224</c:v>
                </c:pt>
                <c:pt idx="4972">
                  <c:v>64.197821538461525</c:v>
                </c:pt>
                <c:pt idx="4973">
                  <c:v>64.212867692307682</c:v>
                </c:pt>
                <c:pt idx="4974">
                  <c:v>64.230387692307701</c:v>
                </c:pt>
                <c:pt idx="4975">
                  <c:v>64.234615384615381</c:v>
                </c:pt>
                <c:pt idx="4976">
                  <c:v>64.238843076923089</c:v>
                </c:pt>
                <c:pt idx="4977">
                  <c:v>64.250603076923085</c:v>
                </c:pt>
                <c:pt idx="4978">
                  <c:v>64.254904615384632</c:v>
                </c:pt>
                <c:pt idx="4979">
                  <c:v>64.259206153846151</c:v>
                </c:pt>
                <c:pt idx="4980">
                  <c:v>64.263507692307698</c:v>
                </c:pt>
                <c:pt idx="4981">
                  <c:v>64.267809230769217</c:v>
                </c:pt>
                <c:pt idx="4982">
                  <c:v>64.254369230769228</c:v>
                </c:pt>
                <c:pt idx="4983">
                  <c:v>64.240929230769225</c:v>
                </c:pt>
                <c:pt idx="4984">
                  <c:v>64.227489230769223</c:v>
                </c:pt>
                <c:pt idx="4985">
                  <c:v>64.21404923076922</c:v>
                </c:pt>
                <c:pt idx="4986">
                  <c:v>64.200609230769203</c:v>
                </c:pt>
                <c:pt idx="4987">
                  <c:v>64.207439999999977</c:v>
                </c:pt>
                <c:pt idx="4988">
                  <c:v>64.196603076923054</c:v>
                </c:pt>
                <c:pt idx="4989">
                  <c:v>64.185766153846117</c:v>
                </c:pt>
                <c:pt idx="4990">
                  <c:v>64.174929230769209</c:v>
                </c:pt>
                <c:pt idx="4991">
                  <c:v>64.164092307692286</c:v>
                </c:pt>
                <c:pt idx="4992">
                  <c:v>64.156559999999985</c:v>
                </c:pt>
                <c:pt idx="4993">
                  <c:v>64.156559999999985</c:v>
                </c:pt>
                <c:pt idx="4994">
                  <c:v>64.156559999999999</c:v>
                </c:pt>
                <c:pt idx="4995">
                  <c:v>64.156559999999999</c:v>
                </c:pt>
                <c:pt idx="4996">
                  <c:v>64.156559999999999</c:v>
                </c:pt>
                <c:pt idx="4997">
                  <c:v>64.135790769230766</c:v>
                </c:pt>
                <c:pt idx="4998">
                  <c:v>64.115021538461548</c:v>
                </c:pt>
                <c:pt idx="4999">
                  <c:v>64.094252307692315</c:v>
                </c:pt>
                <c:pt idx="5000">
                  <c:v>64.073483076923068</c:v>
                </c:pt>
                <c:pt idx="5001">
                  <c:v>64.073483076923083</c:v>
                </c:pt>
                <c:pt idx="5002">
                  <c:v>64.073483076923083</c:v>
                </c:pt>
                <c:pt idx="5003">
                  <c:v>64.065950769230781</c:v>
                </c:pt>
                <c:pt idx="5004">
                  <c:v>64.071710769230776</c:v>
                </c:pt>
                <c:pt idx="5005">
                  <c:v>64.077470769230786</c:v>
                </c:pt>
                <c:pt idx="5006">
                  <c:v>64.083230769230781</c:v>
                </c:pt>
                <c:pt idx="5007">
                  <c:v>64.088990769230762</c:v>
                </c:pt>
                <c:pt idx="5008">
                  <c:v>64.094750769230771</c:v>
                </c:pt>
                <c:pt idx="5009">
                  <c:v>64.100510769230766</c:v>
                </c:pt>
                <c:pt idx="5010">
                  <c:v>64.106270769230775</c:v>
                </c:pt>
                <c:pt idx="5011">
                  <c:v>64.101969230769228</c:v>
                </c:pt>
                <c:pt idx="5012">
                  <c:v>64.097667692307695</c:v>
                </c:pt>
                <c:pt idx="5013">
                  <c:v>64.090836923076921</c:v>
                </c:pt>
                <c:pt idx="5014">
                  <c:v>64.084006153846161</c:v>
                </c:pt>
                <c:pt idx="5015">
                  <c:v>64.087236923076929</c:v>
                </c:pt>
                <c:pt idx="5016">
                  <c:v>64.090467692307698</c:v>
                </c:pt>
                <c:pt idx="5017">
                  <c:v>64.093698461538466</c:v>
                </c:pt>
                <c:pt idx="5018">
                  <c:v>64.093698461538466</c:v>
                </c:pt>
                <c:pt idx="5019">
                  <c:v>64.09369846153848</c:v>
                </c:pt>
                <c:pt idx="5020">
                  <c:v>64.101230769230767</c:v>
                </c:pt>
                <c:pt idx="5021">
                  <c:v>64.108763076923083</c:v>
                </c:pt>
                <c:pt idx="5022">
                  <c:v>64.116295384615398</c:v>
                </c:pt>
                <c:pt idx="5023">
                  <c:v>64.131304615384607</c:v>
                </c:pt>
                <c:pt idx="5024">
                  <c:v>64.146313846153845</c:v>
                </c:pt>
                <c:pt idx="5025">
                  <c:v>64.168929230769237</c:v>
                </c:pt>
                <c:pt idx="5026">
                  <c:v>64.191544615384615</c:v>
                </c:pt>
                <c:pt idx="5027">
                  <c:v>64.220123076923088</c:v>
                </c:pt>
                <c:pt idx="5028">
                  <c:v>64.248701538461532</c:v>
                </c:pt>
                <c:pt idx="5029">
                  <c:v>64.261993846153842</c:v>
                </c:pt>
                <c:pt idx="5030">
                  <c:v>64.261993846153842</c:v>
                </c:pt>
                <c:pt idx="5031">
                  <c:v>64.261993846153842</c:v>
                </c:pt>
                <c:pt idx="5032">
                  <c:v>64.235501538461534</c:v>
                </c:pt>
                <c:pt idx="5033">
                  <c:v>64.209009230769226</c:v>
                </c:pt>
                <c:pt idx="5034">
                  <c:v>64.18997538461538</c:v>
                </c:pt>
                <c:pt idx="5035">
                  <c:v>64.170941538461548</c:v>
                </c:pt>
                <c:pt idx="5036">
                  <c:v>64.151907692307702</c:v>
                </c:pt>
                <c:pt idx="5037">
                  <c:v>64.156209230769221</c:v>
                </c:pt>
                <c:pt idx="5038">
                  <c:v>64.160510769230768</c:v>
                </c:pt>
                <c:pt idx="5039">
                  <c:v>64.164812307692316</c:v>
                </c:pt>
                <c:pt idx="5040">
                  <c:v>64.169113846153849</c:v>
                </c:pt>
                <c:pt idx="5041">
                  <c:v>64.176720000000017</c:v>
                </c:pt>
                <c:pt idx="5042">
                  <c:v>64.184326153846158</c:v>
                </c:pt>
                <c:pt idx="5043">
                  <c:v>64.194498461538458</c:v>
                </c:pt>
                <c:pt idx="5044">
                  <c:v>64.217963076923084</c:v>
                </c:pt>
                <c:pt idx="5045">
                  <c:v>64.241427692307695</c:v>
                </c:pt>
                <c:pt idx="5046">
                  <c:v>64.257360000000006</c:v>
                </c:pt>
                <c:pt idx="5047">
                  <c:v>64.273292307692302</c:v>
                </c:pt>
                <c:pt idx="5048">
                  <c:v>64.279052307692311</c:v>
                </c:pt>
                <c:pt idx="5049">
                  <c:v>64.284812307692306</c:v>
                </c:pt>
                <c:pt idx="5050">
                  <c:v>64.290572307692315</c:v>
                </c:pt>
                <c:pt idx="5051">
                  <c:v>64.288726153846156</c:v>
                </c:pt>
                <c:pt idx="5052">
                  <c:v>64.286879999999996</c:v>
                </c:pt>
                <c:pt idx="5053">
                  <c:v>64.271593846153849</c:v>
                </c:pt>
                <c:pt idx="5054">
                  <c:v>64.256307692307715</c:v>
                </c:pt>
                <c:pt idx="5055">
                  <c:v>64.229815384615392</c:v>
                </c:pt>
                <c:pt idx="5056">
                  <c:v>64.203323076923084</c:v>
                </c:pt>
                <c:pt idx="5057">
                  <c:v>64.194332307692321</c:v>
                </c:pt>
                <c:pt idx="5058">
                  <c:v>64.211833846153837</c:v>
                </c:pt>
                <c:pt idx="5059">
                  <c:v>64.229335384615382</c:v>
                </c:pt>
                <c:pt idx="5060">
                  <c:v>64.252763076923074</c:v>
                </c:pt>
                <c:pt idx="5061">
                  <c:v>64.276190769230766</c:v>
                </c:pt>
                <c:pt idx="5062">
                  <c:v>64.289464615384603</c:v>
                </c:pt>
                <c:pt idx="5063">
                  <c:v>64.289464615384603</c:v>
                </c:pt>
                <c:pt idx="5064">
                  <c:v>64.289464615384603</c:v>
                </c:pt>
                <c:pt idx="5065">
                  <c:v>64.302830769230766</c:v>
                </c:pt>
                <c:pt idx="5066">
                  <c:v>64.316196923076902</c:v>
                </c:pt>
                <c:pt idx="5067">
                  <c:v>64.308590769230747</c:v>
                </c:pt>
                <c:pt idx="5068">
                  <c:v>64.300984615384593</c:v>
                </c:pt>
                <c:pt idx="5069">
                  <c:v>64.290812307692292</c:v>
                </c:pt>
                <c:pt idx="5070">
                  <c:v>64.280639999999977</c:v>
                </c:pt>
                <c:pt idx="5071">
                  <c:v>64.270467692307676</c:v>
                </c:pt>
                <c:pt idx="5072">
                  <c:v>64.260295384615375</c:v>
                </c:pt>
                <c:pt idx="5073">
                  <c:v>64.25012307692306</c:v>
                </c:pt>
                <c:pt idx="5074">
                  <c:v>64.25012307692306</c:v>
                </c:pt>
                <c:pt idx="5075">
                  <c:v>64.25012307692306</c:v>
                </c:pt>
                <c:pt idx="5076">
                  <c:v>64.25012307692306</c:v>
                </c:pt>
                <c:pt idx="5077">
                  <c:v>64.257729230769229</c:v>
                </c:pt>
                <c:pt idx="5078">
                  <c:v>64.265335384615383</c:v>
                </c:pt>
                <c:pt idx="5079">
                  <c:v>64.290941538461524</c:v>
                </c:pt>
                <c:pt idx="5080">
                  <c:v>64.316547692307665</c:v>
                </c:pt>
                <c:pt idx="5081">
                  <c:v>64.368646153846129</c:v>
                </c:pt>
                <c:pt idx="5082">
                  <c:v>64.413009230769219</c:v>
                </c:pt>
                <c:pt idx="5083">
                  <c:v>64.421999999999983</c:v>
                </c:pt>
                <c:pt idx="5084">
                  <c:v>64.43099076923076</c:v>
                </c:pt>
                <c:pt idx="5085">
                  <c:v>64.439981538461524</c:v>
                </c:pt>
                <c:pt idx="5086">
                  <c:v>64.435587692307664</c:v>
                </c:pt>
                <c:pt idx="5087">
                  <c:v>64.431193846153832</c:v>
                </c:pt>
                <c:pt idx="5088">
                  <c:v>64.423661538461531</c:v>
                </c:pt>
                <c:pt idx="5089">
                  <c:v>64.416129230769229</c:v>
                </c:pt>
                <c:pt idx="5090">
                  <c:v>64.408596923076928</c:v>
                </c:pt>
                <c:pt idx="5091">
                  <c:v>64.387698461538463</c:v>
                </c:pt>
                <c:pt idx="5092">
                  <c:v>64.366800000000012</c:v>
                </c:pt>
                <c:pt idx="5093">
                  <c:v>64.366800000000012</c:v>
                </c:pt>
                <c:pt idx="5094">
                  <c:v>64.366800000000012</c:v>
                </c:pt>
                <c:pt idx="5095">
                  <c:v>64.366800000000012</c:v>
                </c:pt>
                <c:pt idx="5096">
                  <c:v>64.356738461538484</c:v>
                </c:pt>
                <c:pt idx="5097">
                  <c:v>64.346676923076942</c:v>
                </c:pt>
                <c:pt idx="5098">
                  <c:v>64.336615384615413</c:v>
                </c:pt>
                <c:pt idx="5099">
                  <c:v>64.326553846153871</c:v>
                </c:pt>
                <c:pt idx="5100">
                  <c:v>64.316492307692343</c:v>
                </c:pt>
                <c:pt idx="5101">
                  <c:v>64.306430769230786</c:v>
                </c:pt>
                <c:pt idx="5102">
                  <c:v>64.296369230769258</c:v>
                </c:pt>
                <c:pt idx="5103">
                  <c:v>64.278701538461561</c:v>
                </c:pt>
                <c:pt idx="5104">
                  <c:v>64.261033846153865</c:v>
                </c:pt>
                <c:pt idx="5105">
                  <c:v>64.225366153846181</c:v>
                </c:pt>
                <c:pt idx="5106">
                  <c:v>64.182240000000036</c:v>
                </c:pt>
                <c:pt idx="5107">
                  <c:v>64.113009230769265</c:v>
                </c:pt>
                <c:pt idx="5108">
                  <c:v>64.051513846153881</c:v>
                </c:pt>
                <c:pt idx="5109">
                  <c:v>64.007889230769266</c:v>
                </c:pt>
                <c:pt idx="5110">
                  <c:v>63.964264615384636</c:v>
                </c:pt>
                <c:pt idx="5111">
                  <c:v>63.92793230769233</c:v>
                </c:pt>
                <c:pt idx="5112">
                  <c:v>63.904689230769243</c:v>
                </c:pt>
                <c:pt idx="5113">
                  <c:v>63.88144615384617</c:v>
                </c:pt>
                <c:pt idx="5114">
                  <c:v>63.871495384615386</c:v>
                </c:pt>
                <c:pt idx="5115">
                  <c:v>63.864018461538457</c:v>
                </c:pt>
                <c:pt idx="5116">
                  <c:v>63.869759999999992</c:v>
                </c:pt>
                <c:pt idx="5117">
                  <c:v>63.875501538461542</c:v>
                </c:pt>
                <c:pt idx="5118">
                  <c:v>63.881243076923077</c:v>
                </c:pt>
                <c:pt idx="5119">
                  <c:v>63.873692307692302</c:v>
                </c:pt>
                <c:pt idx="5120">
                  <c:v>63.863630769230774</c:v>
                </c:pt>
                <c:pt idx="5121">
                  <c:v>63.840387692307687</c:v>
                </c:pt>
                <c:pt idx="5122">
                  <c:v>63.827206153846163</c:v>
                </c:pt>
                <c:pt idx="5123">
                  <c:v>63.814024615384618</c:v>
                </c:pt>
                <c:pt idx="5124">
                  <c:v>63.80084307692308</c:v>
                </c:pt>
                <c:pt idx="5125">
                  <c:v>63.787661538461549</c:v>
                </c:pt>
                <c:pt idx="5126">
                  <c:v>63.787661538461549</c:v>
                </c:pt>
                <c:pt idx="5127">
                  <c:v>63.787661538461549</c:v>
                </c:pt>
                <c:pt idx="5128">
                  <c:v>63.787661538461549</c:v>
                </c:pt>
                <c:pt idx="5129">
                  <c:v>63.787661538461563</c:v>
                </c:pt>
                <c:pt idx="5130">
                  <c:v>63.781938461538473</c:v>
                </c:pt>
                <c:pt idx="5131">
                  <c:v>63.776215384615391</c:v>
                </c:pt>
                <c:pt idx="5132">
                  <c:v>63.777950769230777</c:v>
                </c:pt>
                <c:pt idx="5133">
                  <c:v>63.805790769230789</c:v>
                </c:pt>
                <c:pt idx="5134">
                  <c:v>63.83363076923078</c:v>
                </c:pt>
                <c:pt idx="5135">
                  <c:v>63.846387692307701</c:v>
                </c:pt>
                <c:pt idx="5136">
                  <c:v>63.859144615384636</c:v>
                </c:pt>
                <c:pt idx="5137">
                  <c:v>63.864609230769233</c:v>
                </c:pt>
                <c:pt idx="5138">
                  <c:v>63.856984615384611</c:v>
                </c:pt>
                <c:pt idx="5139">
                  <c:v>63.84935999999999</c:v>
                </c:pt>
                <c:pt idx="5140">
                  <c:v>63.866843076923061</c:v>
                </c:pt>
                <c:pt idx="5141">
                  <c:v>63.881852307692299</c:v>
                </c:pt>
                <c:pt idx="5142">
                  <c:v>63.88364307692305</c:v>
                </c:pt>
                <c:pt idx="5143">
                  <c:v>63.885433846153823</c:v>
                </c:pt>
                <c:pt idx="5144">
                  <c:v>63.900590769230746</c:v>
                </c:pt>
                <c:pt idx="5145">
                  <c:v>63.898079999999965</c:v>
                </c:pt>
                <c:pt idx="5146">
                  <c:v>63.898079999999979</c:v>
                </c:pt>
                <c:pt idx="5147">
                  <c:v>63.911261538461531</c:v>
                </c:pt>
                <c:pt idx="5148">
                  <c:v>63.924443076923076</c:v>
                </c:pt>
                <c:pt idx="5149">
                  <c:v>63.947686153846149</c:v>
                </c:pt>
                <c:pt idx="5150">
                  <c:v>63.970929230769244</c:v>
                </c:pt>
                <c:pt idx="5151">
                  <c:v>63.994172307692317</c:v>
                </c:pt>
                <c:pt idx="5152">
                  <c:v>64.004233846153852</c:v>
                </c:pt>
                <c:pt idx="5153">
                  <c:v>64.014295384615394</c:v>
                </c:pt>
                <c:pt idx="5154">
                  <c:v>64.024356923076937</c:v>
                </c:pt>
                <c:pt idx="5155">
                  <c:v>64.034418461538465</c:v>
                </c:pt>
                <c:pt idx="5156">
                  <c:v>64.050203076923083</c:v>
                </c:pt>
                <c:pt idx="5157">
                  <c:v>64.065987692307687</c:v>
                </c:pt>
                <c:pt idx="5158">
                  <c:v>64.081772307692304</c:v>
                </c:pt>
                <c:pt idx="5159">
                  <c:v>64.097556923076922</c:v>
                </c:pt>
                <c:pt idx="5160">
                  <c:v>64.113341538461526</c:v>
                </c:pt>
                <c:pt idx="5161">
                  <c:v>64.144209230769221</c:v>
                </c:pt>
                <c:pt idx="5162">
                  <c:v>64.175076923076915</c:v>
                </c:pt>
                <c:pt idx="5163">
                  <c:v>64.20594461538461</c:v>
                </c:pt>
                <c:pt idx="5164">
                  <c:v>64.236812307692304</c:v>
                </c:pt>
                <c:pt idx="5165">
                  <c:v>64.267679999999999</c:v>
                </c:pt>
                <c:pt idx="5166">
                  <c:v>64.273439999999994</c:v>
                </c:pt>
                <c:pt idx="5167">
                  <c:v>64.279199999999989</c:v>
                </c:pt>
                <c:pt idx="5168">
                  <c:v>64.271667692307688</c:v>
                </c:pt>
                <c:pt idx="5169">
                  <c:v>64.2641353846154</c:v>
                </c:pt>
                <c:pt idx="5170">
                  <c:v>64.243236923076935</c:v>
                </c:pt>
                <c:pt idx="5171">
                  <c:v>64.240006153846167</c:v>
                </c:pt>
                <c:pt idx="5172">
                  <c:v>64.21944000000002</c:v>
                </c:pt>
                <c:pt idx="5173">
                  <c:v>64.211981538461544</c:v>
                </c:pt>
                <c:pt idx="5174">
                  <c:v>64.204523076923095</c:v>
                </c:pt>
                <c:pt idx="5175">
                  <c:v>64.187003076923105</c:v>
                </c:pt>
                <c:pt idx="5176">
                  <c:v>64.1694830769231</c:v>
                </c:pt>
                <c:pt idx="5177">
                  <c:v>64.148713846153868</c:v>
                </c:pt>
                <c:pt idx="5178">
                  <c:v>64.127944615384635</c:v>
                </c:pt>
                <c:pt idx="5179">
                  <c:v>64.107175384615402</c:v>
                </c:pt>
                <c:pt idx="5180">
                  <c:v>64.08640615384617</c:v>
                </c:pt>
                <c:pt idx="5181">
                  <c:v>64.065636923076937</c:v>
                </c:pt>
                <c:pt idx="5182">
                  <c:v>64.059876923076928</c:v>
                </c:pt>
                <c:pt idx="5183">
                  <c:v>64.054116923076919</c:v>
                </c:pt>
                <c:pt idx="5184">
                  <c:v>64.048356923076909</c:v>
                </c:pt>
                <c:pt idx="5185">
                  <c:v>64.042596923076914</c:v>
                </c:pt>
                <c:pt idx="5186">
                  <c:v>64.036836923076905</c:v>
                </c:pt>
                <c:pt idx="5187">
                  <c:v>64.026775384615377</c:v>
                </c:pt>
                <c:pt idx="5188">
                  <c:v>64.016713846153834</c:v>
                </c:pt>
                <c:pt idx="5189">
                  <c:v>64.006652307692306</c:v>
                </c:pt>
                <c:pt idx="5190">
                  <c:v>63.996590769230778</c:v>
                </c:pt>
                <c:pt idx="5191">
                  <c:v>63.986529230769236</c:v>
                </c:pt>
                <c:pt idx="5192">
                  <c:v>63.978978461538475</c:v>
                </c:pt>
                <c:pt idx="5193">
                  <c:v>63.971427692307699</c:v>
                </c:pt>
                <c:pt idx="5194">
                  <c:v>63.977169230769235</c:v>
                </c:pt>
                <c:pt idx="5195">
                  <c:v>63.982910769230784</c:v>
                </c:pt>
                <c:pt idx="5196">
                  <c:v>63.975433846153862</c:v>
                </c:pt>
                <c:pt idx="5197">
                  <c:v>63.982966153846171</c:v>
                </c:pt>
                <c:pt idx="5198">
                  <c:v>64.007833846153844</c:v>
                </c:pt>
                <c:pt idx="5199">
                  <c:v>64.019593846153853</c:v>
                </c:pt>
                <c:pt idx="5200">
                  <c:v>64.031353846153834</c:v>
                </c:pt>
                <c:pt idx="5201">
                  <c:v>64.025446153846147</c:v>
                </c:pt>
                <c:pt idx="5202">
                  <c:v>64.01953846153846</c:v>
                </c:pt>
                <c:pt idx="5203">
                  <c:v>64.016879999999986</c:v>
                </c:pt>
                <c:pt idx="5204">
                  <c:v>64.014221538461527</c:v>
                </c:pt>
                <c:pt idx="5205">
                  <c:v>64.011563076923053</c:v>
                </c:pt>
                <c:pt idx="5206">
                  <c:v>64.053415384615377</c:v>
                </c:pt>
                <c:pt idx="5207">
                  <c:v>64.095267692307672</c:v>
                </c:pt>
                <c:pt idx="5208">
                  <c:v>64.122110769230758</c:v>
                </c:pt>
                <c:pt idx="5209">
                  <c:v>64.14895384615383</c:v>
                </c:pt>
                <c:pt idx="5210">
                  <c:v>64.175796923076916</c:v>
                </c:pt>
                <c:pt idx="5211">
                  <c:v>64.202639999999988</c:v>
                </c:pt>
                <c:pt idx="5212">
                  <c:v>64.229483076923074</c:v>
                </c:pt>
                <c:pt idx="5213">
                  <c:v>64.260627692307708</c:v>
                </c:pt>
                <c:pt idx="5214">
                  <c:v>64.291772307692312</c:v>
                </c:pt>
                <c:pt idx="5215">
                  <c:v>64.309440000000023</c:v>
                </c:pt>
                <c:pt idx="5216">
                  <c:v>64.327107692307706</c:v>
                </c:pt>
                <c:pt idx="5217">
                  <c:v>64.344775384615403</c:v>
                </c:pt>
                <c:pt idx="5218">
                  <c:v>64.359932307692318</c:v>
                </c:pt>
                <c:pt idx="5219">
                  <c:v>64.375089230769248</c:v>
                </c:pt>
                <c:pt idx="5220">
                  <c:v>64.390246153846149</c:v>
                </c:pt>
                <c:pt idx="5221">
                  <c:v>64.405403076923065</c:v>
                </c:pt>
                <c:pt idx="5222">
                  <c:v>64.433778461538452</c:v>
                </c:pt>
                <c:pt idx="5223">
                  <c:v>64.447144615384602</c:v>
                </c:pt>
                <c:pt idx="5224">
                  <c:v>64.447144615384587</c:v>
                </c:pt>
                <c:pt idx="5225">
                  <c:v>64.447144615384587</c:v>
                </c:pt>
                <c:pt idx="5226">
                  <c:v>64.439612307692286</c:v>
                </c:pt>
                <c:pt idx="5227">
                  <c:v>64.449747692307668</c:v>
                </c:pt>
                <c:pt idx="5228">
                  <c:v>64.459883076923063</c:v>
                </c:pt>
                <c:pt idx="5229">
                  <c:v>64.483310769230755</c:v>
                </c:pt>
                <c:pt idx="5230">
                  <c:v>64.506738461538461</c:v>
                </c:pt>
                <c:pt idx="5231">
                  <c:v>64.530166153846153</c:v>
                </c:pt>
                <c:pt idx="5232">
                  <c:v>64.509083076923076</c:v>
                </c:pt>
                <c:pt idx="5233">
                  <c:v>64.505870769230782</c:v>
                </c:pt>
                <c:pt idx="5234">
                  <c:v>64.502658461538459</c:v>
                </c:pt>
                <c:pt idx="5235">
                  <c:v>64.499446153846165</c:v>
                </c:pt>
                <c:pt idx="5236">
                  <c:v>64.496233846153856</c:v>
                </c:pt>
                <c:pt idx="5237">
                  <c:v>64.493021538461534</c:v>
                </c:pt>
                <c:pt idx="5238">
                  <c:v>64.485323076923066</c:v>
                </c:pt>
                <c:pt idx="5239">
                  <c:v>64.477624615384613</c:v>
                </c:pt>
                <c:pt idx="5240">
                  <c:v>64.477624615384613</c:v>
                </c:pt>
                <c:pt idx="5241">
                  <c:v>64.491101538461535</c:v>
                </c:pt>
                <c:pt idx="5242">
                  <c:v>64.504578461538472</c:v>
                </c:pt>
                <c:pt idx="5243">
                  <c:v>64.522578461538458</c:v>
                </c:pt>
                <c:pt idx="5244">
                  <c:v>64.522652307692297</c:v>
                </c:pt>
                <c:pt idx="5245">
                  <c:v>64.522726153846136</c:v>
                </c:pt>
                <c:pt idx="5246">
                  <c:v>64.522800000000004</c:v>
                </c:pt>
                <c:pt idx="5247">
                  <c:v>64.522873846153857</c:v>
                </c:pt>
                <c:pt idx="5248">
                  <c:v>64.52294769230771</c:v>
                </c:pt>
                <c:pt idx="5249">
                  <c:v>64.530664615384623</c:v>
                </c:pt>
                <c:pt idx="5250">
                  <c:v>64.5517476923077</c:v>
                </c:pt>
                <c:pt idx="5251">
                  <c:v>64.572830769230791</c:v>
                </c:pt>
                <c:pt idx="5252">
                  <c:v>64.58359384615386</c:v>
                </c:pt>
                <c:pt idx="5253">
                  <c:v>64.594356923076916</c:v>
                </c:pt>
                <c:pt idx="5254">
                  <c:v>64.607649230769226</c:v>
                </c:pt>
                <c:pt idx="5255">
                  <c:v>64.60764923076924</c:v>
                </c:pt>
                <c:pt idx="5256">
                  <c:v>64.60764923076924</c:v>
                </c:pt>
                <c:pt idx="5257">
                  <c:v>64.62103384615385</c:v>
                </c:pt>
                <c:pt idx="5258">
                  <c:v>64.642116923076941</c:v>
                </c:pt>
                <c:pt idx="5259">
                  <c:v>64.645329230769249</c:v>
                </c:pt>
                <c:pt idx="5260">
                  <c:v>64.648541538461544</c:v>
                </c:pt>
                <c:pt idx="5261">
                  <c:v>64.651753846153866</c:v>
                </c:pt>
                <c:pt idx="5262">
                  <c:v>64.654966153846175</c:v>
                </c:pt>
                <c:pt idx="5263">
                  <c:v>64.640326153846161</c:v>
                </c:pt>
                <c:pt idx="5264">
                  <c:v>64.630172307692334</c:v>
                </c:pt>
                <c:pt idx="5265">
                  <c:v>64.620018461538479</c:v>
                </c:pt>
                <c:pt idx="5266">
                  <c:v>64.588873846153859</c:v>
                </c:pt>
                <c:pt idx="5267">
                  <c:v>64.557729230769255</c:v>
                </c:pt>
                <c:pt idx="5268">
                  <c:v>64.536646153846164</c:v>
                </c:pt>
                <c:pt idx="5269">
                  <c:v>64.511040000000023</c:v>
                </c:pt>
                <c:pt idx="5270">
                  <c:v>64.503360000000015</c:v>
                </c:pt>
                <c:pt idx="5271">
                  <c:v>64.482387692307711</c:v>
                </c:pt>
                <c:pt idx="5272">
                  <c:v>64.461415384615407</c:v>
                </c:pt>
                <c:pt idx="5273">
                  <c:v>64.440443076923088</c:v>
                </c:pt>
                <c:pt idx="5274">
                  <c:v>64.419470769230784</c:v>
                </c:pt>
                <c:pt idx="5275">
                  <c:v>64.390855384615406</c:v>
                </c:pt>
                <c:pt idx="5276">
                  <c:v>64.388916923076948</c:v>
                </c:pt>
                <c:pt idx="5277">
                  <c:v>64.394676923076929</c:v>
                </c:pt>
                <c:pt idx="5278">
                  <c:v>64.418289230769247</c:v>
                </c:pt>
                <c:pt idx="5279">
                  <c:v>64.441901538461565</c:v>
                </c:pt>
                <c:pt idx="5280">
                  <c:v>64.462984615384642</c:v>
                </c:pt>
                <c:pt idx="5281">
                  <c:v>64.457224615384646</c:v>
                </c:pt>
                <c:pt idx="5282">
                  <c:v>64.451464615384637</c:v>
                </c:pt>
                <c:pt idx="5283">
                  <c:v>64.432320000000004</c:v>
                </c:pt>
                <c:pt idx="5284">
                  <c:v>64.405476923076932</c:v>
                </c:pt>
                <c:pt idx="5285">
                  <c:v>64.378633846153861</c:v>
                </c:pt>
                <c:pt idx="5286">
                  <c:v>64.365156923076924</c:v>
                </c:pt>
                <c:pt idx="5287">
                  <c:v>64.351680000000002</c:v>
                </c:pt>
                <c:pt idx="5288">
                  <c:v>64.338203076923065</c:v>
                </c:pt>
                <c:pt idx="5289">
                  <c:v>64.342578461538437</c:v>
                </c:pt>
                <c:pt idx="5290">
                  <c:v>64.346953846153824</c:v>
                </c:pt>
                <c:pt idx="5291">
                  <c:v>64.351329230769196</c:v>
                </c:pt>
                <c:pt idx="5292">
                  <c:v>64.368996923076892</c:v>
                </c:pt>
                <c:pt idx="5293">
                  <c:v>64.386664615384575</c:v>
                </c:pt>
                <c:pt idx="5294">
                  <c:v>64.394270769230729</c:v>
                </c:pt>
                <c:pt idx="5295">
                  <c:v>64.388510769230734</c:v>
                </c:pt>
                <c:pt idx="5296">
                  <c:v>64.392904615384566</c:v>
                </c:pt>
                <c:pt idx="5297">
                  <c:v>64.410590769230723</c:v>
                </c:pt>
                <c:pt idx="5298">
                  <c:v>64.428276923076893</c:v>
                </c:pt>
                <c:pt idx="5299">
                  <c:v>64.44596307692305</c:v>
                </c:pt>
                <c:pt idx="5300">
                  <c:v>64.477126153846143</c:v>
                </c:pt>
                <c:pt idx="5301">
                  <c:v>64.498024615384594</c:v>
                </c:pt>
                <c:pt idx="5302">
                  <c:v>64.492246153846139</c:v>
                </c:pt>
                <c:pt idx="5303">
                  <c:v>64.478769230769217</c:v>
                </c:pt>
                <c:pt idx="5304">
                  <c:v>64.46529230769228</c:v>
                </c:pt>
                <c:pt idx="5305">
                  <c:v>64.438449230769208</c:v>
                </c:pt>
                <c:pt idx="5306">
                  <c:v>64.411606153846151</c:v>
                </c:pt>
                <c:pt idx="5307">
                  <c:v>64.411606153846151</c:v>
                </c:pt>
                <c:pt idx="5308">
                  <c:v>64.411606153846137</c:v>
                </c:pt>
                <c:pt idx="5309">
                  <c:v>64.424972307692286</c:v>
                </c:pt>
                <c:pt idx="5310">
                  <c:v>64.448603076923064</c:v>
                </c:pt>
                <c:pt idx="5311">
                  <c:v>64.472233846153813</c:v>
                </c:pt>
                <c:pt idx="5312">
                  <c:v>64.482498461538441</c:v>
                </c:pt>
                <c:pt idx="5313">
                  <c:v>64.49276307692304</c:v>
                </c:pt>
                <c:pt idx="5314">
                  <c:v>64.489550769230746</c:v>
                </c:pt>
                <c:pt idx="5315">
                  <c:v>64.494018461538445</c:v>
                </c:pt>
                <c:pt idx="5316">
                  <c:v>64.49848615384613</c:v>
                </c:pt>
                <c:pt idx="5317">
                  <c:v>64.502953846153815</c:v>
                </c:pt>
                <c:pt idx="5318">
                  <c:v>64.507421538461514</c:v>
                </c:pt>
                <c:pt idx="5319">
                  <c:v>64.517686153846128</c:v>
                </c:pt>
                <c:pt idx="5320">
                  <c:v>64.527950769230728</c:v>
                </c:pt>
                <c:pt idx="5321">
                  <c:v>64.551581538461519</c:v>
                </c:pt>
                <c:pt idx="5322">
                  <c:v>64.565058461538428</c:v>
                </c:pt>
                <c:pt idx="5323">
                  <c:v>64.578535384615364</c:v>
                </c:pt>
                <c:pt idx="5324">
                  <c:v>64.568381538461523</c:v>
                </c:pt>
                <c:pt idx="5325">
                  <c:v>64.558227692307682</c:v>
                </c:pt>
                <c:pt idx="5326">
                  <c:v>64.534596923076904</c:v>
                </c:pt>
                <c:pt idx="5327">
                  <c:v>64.521230769230755</c:v>
                </c:pt>
                <c:pt idx="5328">
                  <c:v>64.518018461538446</c:v>
                </c:pt>
                <c:pt idx="5329">
                  <c:v>64.52828307692306</c:v>
                </c:pt>
                <c:pt idx="5330">
                  <c:v>64.538547692307674</c:v>
                </c:pt>
                <c:pt idx="5331">
                  <c:v>64.562178461538437</c:v>
                </c:pt>
                <c:pt idx="5332">
                  <c:v>64.5858092307692</c:v>
                </c:pt>
                <c:pt idx="5333">
                  <c:v>64.609439999999978</c:v>
                </c:pt>
                <c:pt idx="5334">
                  <c:v>64.60620923076921</c:v>
                </c:pt>
                <c:pt idx="5335">
                  <c:v>64.589612307692292</c:v>
                </c:pt>
                <c:pt idx="5336">
                  <c:v>64.562750769230746</c:v>
                </c:pt>
                <c:pt idx="5337">
                  <c:v>64.5358892307692</c:v>
                </c:pt>
                <c:pt idx="5338">
                  <c:v>64.4989846153846</c:v>
                </c:pt>
                <c:pt idx="5339">
                  <c:v>64.475353846153823</c:v>
                </c:pt>
                <c:pt idx="5340">
                  <c:v>64.465199999999967</c:v>
                </c:pt>
                <c:pt idx="5341">
                  <c:v>64.447366153846133</c:v>
                </c:pt>
                <c:pt idx="5342">
                  <c:v>64.429532307692284</c:v>
                </c:pt>
                <c:pt idx="5343">
                  <c:v>64.41169846153845</c:v>
                </c:pt>
                <c:pt idx="5344">
                  <c:v>64.425230769230751</c:v>
                </c:pt>
                <c:pt idx="5345">
                  <c:v>64.432966153846138</c:v>
                </c:pt>
                <c:pt idx="5346">
                  <c:v>64.440701538461525</c:v>
                </c:pt>
                <c:pt idx="5347">
                  <c:v>64.448436923076912</c:v>
                </c:pt>
                <c:pt idx="5348">
                  <c:v>64.448436923076912</c:v>
                </c:pt>
                <c:pt idx="5349">
                  <c:v>64.404073846153821</c:v>
                </c:pt>
                <c:pt idx="5350">
                  <c:v>64.383341538461536</c:v>
                </c:pt>
                <c:pt idx="5351">
                  <c:v>64.362609230769237</c:v>
                </c:pt>
                <c:pt idx="5352">
                  <c:v>64.34187692307691</c:v>
                </c:pt>
                <c:pt idx="5353">
                  <c:v>64.328603076923073</c:v>
                </c:pt>
                <c:pt idx="5354">
                  <c:v>64.331815384615368</c:v>
                </c:pt>
                <c:pt idx="5355">
                  <c:v>64.321550769230754</c:v>
                </c:pt>
                <c:pt idx="5356">
                  <c:v>64.31128615384614</c:v>
                </c:pt>
                <c:pt idx="5357">
                  <c:v>64.301021538461526</c:v>
                </c:pt>
                <c:pt idx="5358">
                  <c:v>64.290756923076913</c:v>
                </c:pt>
                <c:pt idx="5359">
                  <c:v>64.280492307692299</c:v>
                </c:pt>
                <c:pt idx="5360">
                  <c:v>64.297089230769231</c:v>
                </c:pt>
                <c:pt idx="5361">
                  <c:v>64.313686153846135</c:v>
                </c:pt>
                <c:pt idx="5362">
                  <c:v>64.330283076923052</c:v>
                </c:pt>
                <c:pt idx="5363">
                  <c:v>64.333513846153821</c:v>
                </c:pt>
                <c:pt idx="5364">
                  <c:v>64.346787692307657</c:v>
                </c:pt>
                <c:pt idx="5365">
                  <c:v>64.346787692307657</c:v>
                </c:pt>
                <c:pt idx="5366">
                  <c:v>64.346787692307657</c:v>
                </c:pt>
                <c:pt idx="5367">
                  <c:v>64.346787692307657</c:v>
                </c:pt>
                <c:pt idx="5368">
                  <c:v>64.360153846153821</c:v>
                </c:pt>
                <c:pt idx="5369">
                  <c:v>64.373519999999971</c:v>
                </c:pt>
                <c:pt idx="5370">
                  <c:v>64.355519999999984</c:v>
                </c:pt>
                <c:pt idx="5371">
                  <c:v>64.345199999999977</c:v>
                </c:pt>
                <c:pt idx="5372">
                  <c:v>64.334879999999984</c:v>
                </c:pt>
                <c:pt idx="5373">
                  <c:v>64.324559999999977</c:v>
                </c:pt>
                <c:pt idx="5374">
                  <c:v>64.321975384615371</c:v>
                </c:pt>
                <c:pt idx="5375">
                  <c:v>64.363753846153827</c:v>
                </c:pt>
                <c:pt idx="5376">
                  <c:v>64.405532307692283</c:v>
                </c:pt>
                <c:pt idx="5377">
                  <c:v>64.447310769230739</c:v>
                </c:pt>
                <c:pt idx="5378">
                  <c:v>64.489089230769196</c:v>
                </c:pt>
                <c:pt idx="5379">
                  <c:v>64.52340923076919</c:v>
                </c:pt>
                <c:pt idx="5380">
                  <c:v>64.531089230769197</c:v>
                </c:pt>
                <c:pt idx="5381">
                  <c:v>64.531089230769183</c:v>
                </c:pt>
                <c:pt idx="5382">
                  <c:v>64.531089230769197</c:v>
                </c:pt>
                <c:pt idx="5383">
                  <c:v>64.544566153846134</c:v>
                </c:pt>
                <c:pt idx="5384">
                  <c:v>64.558043076923056</c:v>
                </c:pt>
                <c:pt idx="5385">
                  <c:v>64.589759999999998</c:v>
                </c:pt>
                <c:pt idx="5386">
                  <c:v>64.621476923076926</c:v>
                </c:pt>
                <c:pt idx="5387">
                  <c:v>64.653193846153854</c:v>
                </c:pt>
                <c:pt idx="5388">
                  <c:v>64.703298461538466</c:v>
                </c:pt>
                <c:pt idx="5389">
                  <c:v>64.766769230769242</c:v>
                </c:pt>
                <c:pt idx="5390">
                  <c:v>64.811741538461547</c:v>
                </c:pt>
                <c:pt idx="5391">
                  <c:v>64.856713846153852</c:v>
                </c:pt>
                <c:pt idx="5392">
                  <c:v>64.901686153846171</c:v>
                </c:pt>
                <c:pt idx="5393">
                  <c:v>64.915052307692321</c:v>
                </c:pt>
                <c:pt idx="5394">
                  <c:v>64.915052307692321</c:v>
                </c:pt>
                <c:pt idx="5395">
                  <c:v>64.915052307692306</c:v>
                </c:pt>
                <c:pt idx="5396">
                  <c:v>64.915052307692292</c:v>
                </c:pt>
                <c:pt idx="5397">
                  <c:v>64.894006153846135</c:v>
                </c:pt>
                <c:pt idx="5398">
                  <c:v>64.872959999999978</c:v>
                </c:pt>
                <c:pt idx="5399">
                  <c:v>64.85191384615382</c:v>
                </c:pt>
                <c:pt idx="5400">
                  <c:v>64.830867692307663</c:v>
                </c:pt>
                <c:pt idx="5401">
                  <c:v>64.809821538461506</c:v>
                </c:pt>
                <c:pt idx="5402">
                  <c:v>64.802141538461498</c:v>
                </c:pt>
                <c:pt idx="5403">
                  <c:v>64.794461538461505</c:v>
                </c:pt>
                <c:pt idx="5404">
                  <c:v>64.804818461538446</c:v>
                </c:pt>
                <c:pt idx="5405">
                  <c:v>64.815175384615358</c:v>
                </c:pt>
                <c:pt idx="5406">
                  <c:v>64.825532307692299</c:v>
                </c:pt>
                <c:pt idx="5407">
                  <c:v>64.843569230769219</c:v>
                </c:pt>
                <c:pt idx="5408">
                  <c:v>64.861606153846154</c:v>
                </c:pt>
                <c:pt idx="5409">
                  <c:v>64.858393846153831</c:v>
                </c:pt>
                <c:pt idx="5410">
                  <c:v>64.855181538461537</c:v>
                </c:pt>
                <c:pt idx="5411">
                  <c:v>64.847316923076917</c:v>
                </c:pt>
                <c:pt idx="5412">
                  <c:v>64.839452307692312</c:v>
                </c:pt>
                <c:pt idx="5413">
                  <c:v>64.831587692307693</c:v>
                </c:pt>
                <c:pt idx="5414">
                  <c:v>64.821120000000008</c:v>
                </c:pt>
                <c:pt idx="5415">
                  <c:v>64.810652307692337</c:v>
                </c:pt>
                <c:pt idx="5416">
                  <c:v>64.804929230769247</c:v>
                </c:pt>
                <c:pt idx="5417">
                  <c:v>64.799206153846171</c:v>
                </c:pt>
                <c:pt idx="5418">
                  <c:v>64.793483076923096</c:v>
                </c:pt>
                <c:pt idx="5419">
                  <c:v>64.803747692307709</c:v>
                </c:pt>
                <c:pt idx="5420">
                  <c:v>64.814012307692323</c:v>
                </c:pt>
                <c:pt idx="5421">
                  <c:v>64.824276923076937</c:v>
                </c:pt>
                <c:pt idx="5422">
                  <c:v>64.834541538461551</c:v>
                </c:pt>
                <c:pt idx="5423">
                  <c:v>64.858172307692314</c:v>
                </c:pt>
                <c:pt idx="5424">
                  <c:v>64.881803076923063</c:v>
                </c:pt>
                <c:pt idx="5425">
                  <c:v>64.905433846153826</c:v>
                </c:pt>
                <c:pt idx="5426">
                  <c:v>64.929064615384604</c:v>
                </c:pt>
                <c:pt idx="5427">
                  <c:v>64.952695384615353</c:v>
                </c:pt>
                <c:pt idx="5428">
                  <c:v>64.962959999999981</c:v>
                </c:pt>
                <c:pt idx="5429">
                  <c:v>64.973224615384581</c:v>
                </c:pt>
                <c:pt idx="5430">
                  <c:v>64.965452307692274</c:v>
                </c:pt>
                <c:pt idx="5431">
                  <c:v>64.957679999999968</c:v>
                </c:pt>
                <c:pt idx="5432">
                  <c:v>64.949907692307661</c:v>
                </c:pt>
                <c:pt idx="5433">
                  <c:v>64.949907692307676</c:v>
                </c:pt>
                <c:pt idx="5434">
                  <c:v>64.949907692307676</c:v>
                </c:pt>
                <c:pt idx="5435">
                  <c:v>64.96222153846152</c:v>
                </c:pt>
                <c:pt idx="5436">
                  <c:v>64.974535384615365</c:v>
                </c:pt>
                <c:pt idx="5437">
                  <c:v>64.965470769230748</c:v>
                </c:pt>
                <c:pt idx="5438">
                  <c:v>64.956406153846146</c:v>
                </c:pt>
                <c:pt idx="5439">
                  <c:v>64.947341538461515</c:v>
                </c:pt>
                <c:pt idx="5440">
                  <c:v>64.904492307692294</c:v>
                </c:pt>
                <c:pt idx="5441">
                  <c:v>64.861643076923073</c:v>
                </c:pt>
                <c:pt idx="5442">
                  <c:v>64.842812307692299</c:v>
                </c:pt>
                <c:pt idx="5443">
                  <c:v>64.823981538461524</c:v>
                </c:pt>
                <c:pt idx="5444">
                  <c:v>64.805150769230764</c:v>
                </c:pt>
                <c:pt idx="5445">
                  <c:v>64.815526153846136</c:v>
                </c:pt>
                <c:pt idx="5446">
                  <c:v>64.825901538461537</c:v>
                </c:pt>
                <c:pt idx="5447">
                  <c:v>64.825901538461537</c:v>
                </c:pt>
                <c:pt idx="5448">
                  <c:v>64.825901538461537</c:v>
                </c:pt>
                <c:pt idx="5449">
                  <c:v>64.825901538461522</c:v>
                </c:pt>
                <c:pt idx="5450">
                  <c:v>64.825901538461522</c:v>
                </c:pt>
                <c:pt idx="5451">
                  <c:v>64.825901538461522</c:v>
                </c:pt>
                <c:pt idx="5452">
                  <c:v>64.825901538461522</c:v>
                </c:pt>
                <c:pt idx="5453">
                  <c:v>64.825901538461508</c:v>
                </c:pt>
                <c:pt idx="5454">
                  <c:v>64.825901538461508</c:v>
                </c:pt>
                <c:pt idx="5455">
                  <c:v>64.825901538461494</c:v>
                </c:pt>
                <c:pt idx="5456">
                  <c:v>64.825901538461494</c:v>
                </c:pt>
                <c:pt idx="5457">
                  <c:v>64.823316923076902</c:v>
                </c:pt>
                <c:pt idx="5458">
                  <c:v>64.820732307692282</c:v>
                </c:pt>
                <c:pt idx="5459">
                  <c:v>64.796935384615352</c:v>
                </c:pt>
                <c:pt idx="5460">
                  <c:v>64.773138461538437</c:v>
                </c:pt>
                <c:pt idx="5461">
                  <c:v>64.744799999999984</c:v>
                </c:pt>
                <c:pt idx="5462">
                  <c:v>64.72668923076921</c:v>
                </c:pt>
                <c:pt idx="5463">
                  <c:v>64.729938461538453</c:v>
                </c:pt>
                <c:pt idx="5464">
                  <c:v>64.733187692307695</c:v>
                </c:pt>
                <c:pt idx="5465">
                  <c:v>64.736436923076923</c:v>
                </c:pt>
                <c:pt idx="5466">
                  <c:v>64.757686153846166</c:v>
                </c:pt>
                <c:pt idx="5467">
                  <c:v>64.771163076923088</c:v>
                </c:pt>
                <c:pt idx="5468">
                  <c:v>64.760898461538488</c:v>
                </c:pt>
                <c:pt idx="5469">
                  <c:v>64.75063384615386</c:v>
                </c:pt>
                <c:pt idx="5470">
                  <c:v>64.740369230769247</c:v>
                </c:pt>
                <c:pt idx="5471">
                  <c:v>64.716516923076924</c:v>
                </c:pt>
                <c:pt idx="5472">
                  <c:v>64.700344615384623</c:v>
                </c:pt>
                <c:pt idx="5473">
                  <c:v>64.676621538461546</c:v>
                </c:pt>
                <c:pt idx="5474">
                  <c:v>64.65289846153847</c:v>
                </c:pt>
                <c:pt idx="5475">
                  <c:v>64.62917538461538</c:v>
                </c:pt>
                <c:pt idx="5476">
                  <c:v>64.605452307692318</c:v>
                </c:pt>
                <c:pt idx="5477">
                  <c:v>64.574159999999992</c:v>
                </c:pt>
                <c:pt idx="5478">
                  <c:v>64.574159999999992</c:v>
                </c:pt>
                <c:pt idx="5479">
                  <c:v>64.574159999999992</c:v>
                </c:pt>
                <c:pt idx="5480">
                  <c:v>64.574159999999992</c:v>
                </c:pt>
                <c:pt idx="5481">
                  <c:v>64.574159999999992</c:v>
                </c:pt>
                <c:pt idx="5482">
                  <c:v>64.595612307692306</c:v>
                </c:pt>
                <c:pt idx="5483">
                  <c:v>64.619649230769241</c:v>
                </c:pt>
                <c:pt idx="5484">
                  <c:v>64.643686153846161</c:v>
                </c:pt>
                <c:pt idx="5485">
                  <c:v>64.681163076923085</c:v>
                </c:pt>
                <c:pt idx="5486">
                  <c:v>64.718640000000008</c:v>
                </c:pt>
                <c:pt idx="5487">
                  <c:v>64.742436923076923</c:v>
                </c:pt>
                <c:pt idx="5488">
                  <c:v>64.756006153846158</c:v>
                </c:pt>
                <c:pt idx="5489">
                  <c:v>64.756006153846158</c:v>
                </c:pt>
                <c:pt idx="5490">
                  <c:v>64.756006153846172</c:v>
                </c:pt>
                <c:pt idx="5491">
                  <c:v>64.756006153846187</c:v>
                </c:pt>
                <c:pt idx="5492">
                  <c:v>64.769686153846195</c:v>
                </c:pt>
                <c:pt idx="5493">
                  <c:v>64.791138461538495</c:v>
                </c:pt>
                <c:pt idx="5494">
                  <c:v>64.826067692307717</c:v>
                </c:pt>
                <c:pt idx="5495">
                  <c:v>64.860996923076954</c:v>
                </c:pt>
                <c:pt idx="5496">
                  <c:v>64.90065230769234</c:v>
                </c:pt>
                <c:pt idx="5497">
                  <c:v>64.940307692307712</c:v>
                </c:pt>
                <c:pt idx="5498">
                  <c:v>64.972283076923091</c:v>
                </c:pt>
                <c:pt idx="5499">
                  <c:v>65.022184615384646</c:v>
                </c:pt>
                <c:pt idx="5500">
                  <c:v>65.072086153846172</c:v>
                </c:pt>
                <c:pt idx="5501">
                  <c:v>65.125181538461561</c:v>
                </c:pt>
                <c:pt idx="5502">
                  <c:v>65.17827692307695</c:v>
                </c:pt>
                <c:pt idx="5503">
                  <c:v>65.23894153846156</c:v>
                </c:pt>
                <c:pt idx="5504">
                  <c:v>65.268313846153873</c:v>
                </c:pt>
                <c:pt idx="5505">
                  <c:v>65.297686153846172</c:v>
                </c:pt>
                <c:pt idx="5506">
                  <c:v>65.3191384615385</c:v>
                </c:pt>
                <c:pt idx="5507">
                  <c:v>65.340590769230801</c:v>
                </c:pt>
                <c:pt idx="5508">
                  <c:v>65.340590769230801</c:v>
                </c:pt>
                <c:pt idx="5509">
                  <c:v>65.340590769230801</c:v>
                </c:pt>
                <c:pt idx="5510">
                  <c:v>65.3191384615385</c:v>
                </c:pt>
                <c:pt idx="5511">
                  <c:v>65.297686153846172</c:v>
                </c:pt>
                <c:pt idx="5512">
                  <c:v>65.276233846153858</c:v>
                </c:pt>
                <c:pt idx="5513">
                  <c:v>65.268461538461551</c:v>
                </c:pt>
                <c:pt idx="5514">
                  <c:v>65.260689230769231</c:v>
                </c:pt>
                <c:pt idx="5515">
                  <c:v>65.276436923076929</c:v>
                </c:pt>
                <c:pt idx="5516">
                  <c:v>65.292184615384613</c:v>
                </c:pt>
                <c:pt idx="5517">
                  <c:v>65.307932307692298</c:v>
                </c:pt>
                <c:pt idx="5518">
                  <c:v>65.309999999999974</c:v>
                </c:pt>
                <c:pt idx="5519">
                  <c:v>65.312067692307664</c:v>
                </c:pt>
                <c:pt idx="5520">
                  <c:v>65.314135384615341</c:v>
                </c:pt>
                <c:pt idx="5521">
                  <c:v>65.316203076923046</c:v>
                </c:pt>
                <c:pt idx="5522">
                  <c:v>65.313544615384586</c:v>
                </c:pt>
                <c:pt idx="5523">
                  <c:v>65.310886153846113</c:v>
                </c:pt>
                <c:pt idx="5524">
                  <c:v>65.308227692307668</c:v>
                </c:pt>
                <c:pt idx="5525">
                  <c:v>65.28982153846151</c:v>
                </c:pt>
                <c:pt idx="5526">
                  <c:v>65.271415384615366</c:v>
                </c:pt>
                <c:pt idx="5527">
                  <c:v>65.249815384615374</c:v>
                </c:pt>
                <c:pt idx="5528">
                  <c:v>65.228215384615382</c:v>
                </c:pt>
                <c:pt idx="5529">
                  <c:v>65.228215384615382</c:v>
                </c:pt>
                <c:pt idx="5530">
                  <c:v>65.228215384615396</c:v>
                </c:pt>
                <c:pt idx="5531">
                  <c:v>65.22821538461541</c:v>
                </c:pt>
                <c:pt idx="5532">
                  <c:v>65.236135384615409</c:v>
                </c:pt>
                <c:pt idx="5533">
                  <c:v>65.244055384615407</c:v>
                </c:pt>
                <c:pt idx="5534">
                  <c:v>65.244055384615422</c:v>
                </c:pt>
                <c:pt idx="5535">
                  <c:v>65.244055384615422</c:v>
                </c:pt>
                <c:pt idx="5536">
                  <c:v>65.265507692307722</c:v>
                </c:pt>
                <c:pt idx="5537">
                  <c:v>65.28696000000005</c:v>
                </c:pt>
                <c:pt idx="5538">
                  <c:v>65.30841230769235</c:v>
                </c:pt>
                <c:pt idx="5539">
                  <c:v>65.327224615384665</c:v>
                </c:pt>
                <c:pt idx="5540">
                  <c:v>65.346036923076966</c:v>
                </c:pt>
                <c:pt idx="5541">
                  <c:v>65.341329230769276</c:v>
                </c:pt>
                <c:pt idx="5542">
                  <c:v>65.336621538461571</c:v>
                </c:pt>
                <c:pt idx="5543">
                  <c:v>65.352941538461579</c:v>
                </c:pt>
                <c:pt idx="5544">
                  <c:v>65.369261538461572</c:v>
                </c:pt>
                <c:pt idx="5545">
                  <c:v>65.385581538461565</c:v>
                </c:pt>
                <c:pt idx="5546">
                  <c:v>65.401901538461559</c:v>
                </c:pt>
                <c:pt idx="5547">
                  <c:v>65.418221538461552</c:v>
                </c:pt>
                <c:pt idx="5548">
                  <c:v>65.408289230769242</c:v>
                </c:pt>
                <c:pt idx="5549">
                  <c:v>65.398356923076932</c:v>
                </c:pt>
                <c:pt idx="5550">
                  <c:v>65.388424615384622</c:v>
                </c:pt>
                <c:pt idx="5551">
                  <c:v>65.394240000000011</c:v>
                </c:pt>
                <c:pt idx="5552">
                  <c:v>65.38646769230769</c:v>
                </c:pt>
                <c:pt idx="5553">
                  <c:v>65.38646769230769</c:v>
                </c:pt>
                <c:pt idx="5554">
                  <c:v>65.38646769230769</c:v>
                </c:pt>
                <c:pt idx="5555">
                  <c:v>65.364867692307698</c:v>
                </c:pt>
                <c:pt idx="5556">
                  <c:v>65.343267692307705</c:v>
                </c:pt>
                <c:pt idx="5557">
                  <c:v>65.321667692307685</c:v>
                </c:pt>
                <c:pt idx="5558">
                  <c:v>65.307913846153852</c:v>
                </c:pt>
                <c:pt idx="5559">
                  <c:v>65.294160000000005</c:v>
                </c:pt>
                <c:pt idx="5560">
                  <c:v>65.288326153846143</c:v>
                </c:pt>
                <c:pt idx="5561">
                  <c:v>65.282492307692308</c:v>
                </c:pt>
                <c:pt idx="5562">
                  <c:v>65.282492307692308</c:v>
                </c:pt>
                <c:pt idx="5563">
                  <c:v>65.282492307692308</c:v>
                </c:pt>
                <c:pt idx="5564">
                  <c:v>65.282492307692308</c:v>
                </c:pt>
                <c:pt idx="5565">
                  <c:v>65.285132307692308</c:v>
                </c:pt>
                <c:pt idx="5566">
                  <c:v>65.287772307692322</c:v>
                </c:pt>
                <c:pt idx="5567">
                  <c:v>65.290412307692321</c:v>
                </c:pt>
                <c:pt idx="5568">
                  <c:v>65.293052307692335</c:v>
                </c:pt>
                <c:pt idx="5569">
                  <c:v>65.274664615384651</c:v>
                </c:pt>
                <c:pt idx="5570">
                  <c:v>65.256276923076953</c:v>
                </c:pt>
                <c:pt idx="5571">
                  <c:v>65.245809230769282</c:v>
                </c:pt>
                <c:pt idx="5572">
                  <c:v>65.221587692307736</c:v>
                </c:pt>
                <c:pt idx="5573">
                  <c:v>65.19736615384619</c:v>
                </c:pt>
                <c:pt idx="5574">
                  <c:v>65.199396923076961</c:v>
                </c:pt>
                <c:pt idx="5575">
                  <c:v>65.201427692307703</c:v>
                </c:pt>
                <c:pt idx="5576">
                  <c:v>65.203458461538474</c:v>
                </c:pt>
                <c:pt idx="5577">
                  <c:v>65.205489230769246</c:v>
                </c:pt>
                <c:pt idx="5578">
                  <c:v>65.221107692307697</c:v>
                </c:pt>
                <c:pt idx="5579">
                  <c:v>65.228953846153843</c:v>
                </c:pt>
                <c:pt idx="5580">
                  <c:v>65.236800000000002</c:v>
                </c:pt>
                <c:pt idx="5581">
                  <c:v>65.236800000000002</c:v>
                </c:pt>
                <c:pt idx="5582">
                  <c:v>65.236799999999988</c:v>
                </c:pt>
                <c:pt idx="5583">
                  <c:v>65.236800000000002</c:v>
                </c:pt>
                <c:pt idx="5584">
                  <c:v>65.228953846153843</c:v>
                </c:pt>
                <c:pt idx="5585">
                  <c:v>65.221107692307683</c:v>
                </c:pt>
                <c:pt idx="5586">
                  <c:v>65.213261538461552</c:v>
                </c:pt>
                <c:pt idx="5587">
                  <c:v>65.205415384615392</c:v>
                </c:pt>
                <c:pt idx="5588">
                  <c:v>65.191735384615384</c:v>
                </c:pt>
                <c:pt idx="5589">
                  <c:v>65.178055384615391</c:v>
                </c:pt>
                <c:pt idx="5590">
                  <c:v>65.164375384615397</c:v>
                </c:pt>
                <c:pt idx="5591">
                  <c:v>65.132621538461549</c:v>
                </c:pt>
                <c:pt idx="5592">
                  <c:v>65.100867692307702</c:v>
                </c:pt>
                <c:pt idx="5593">
                  <c:v>65.06911384615384</c:v>
                </c:pt>
                <c:pt idx="5594">
                  <c:v>65.037360000000007</c:v>
                </c:pt>
                <c:pt idx="5595">
                  <c:v>65.005606153846159</c:v>
                </c:pt>
                <c:pt idx="5596">
                  <c:v>65.01937846153848</c:v>
                </c:pt>
                <c:pt idx="5597">
                  <c:v>65.025230769230774</c:v>
                </c:pt>
                <c:pt idx="5598">
                  <c:v>65.044836923076943</c:v>
                </c:pt>
                <c:pt idx="5599">
                  <c:v>65.064443076923098</c:v>
                </c:pt>
                <c:pt idx="5600">
                  <c:v>65.056596923076938</c:v>
                </c:pt>
                <c:pt idx="5601">
                  <c:v>65.048750769230793</c:v>
                </c:pt>
                <c:pt idx="5602">
                  <c:v>65.040904615384633</c:v>
                </c:pt>
                <c:pt idx="5603">
                  <c:v>65.033058461538488</c:v>
                </c:pt>
                <c:pt idx="5604">
                  <c:v>65.025212307692328</c:v>
                </c:pt>
                <c:pt idx="5605">
                  <c:v>65.04943384615386</c:v>
                </c:pt>
                <c:pt idx="5606">
                  <c:v>65.073655384615407</c:v>
                </c:pt>
                <c:pt idx="5607">
                  <c:v>65.105723076923084</c:v>
                </c:pt>
                <c:pt idx="5608">
                  <c:v>65.137790769230776</c:v>
                </c:pt>
                <c:pt idx="5609">
                  <c:v>65.159243076923076</c:v>
                </c:pt>
                <c:pt idx="5610">
                  <c:v>65.166996923076937</c:v>
                </c:pt>
                <c:pt idx="5611">
                  <c:v>65.174750769230783</c:v>
                </c:pt>
                <c:pt idx="5612">
                  <c:v>65.18250461538463</c:v>
                </c:pt>
                <c:pt idx="5613">
                  <c:v>65.190258461538477</c:v>
                </c:pt>
                <c:pt idx="5614">
                  <c:v>65.198012307692338</c:v>
                </c:pt>
                <c:pt idx="5615">
                  <c:v>65.20576615384617</c:v>
                </c:pt>
                <c:pt idx="5616">
                  <c:v>65.213520000000031</c:v>
                </c:pt>
                <c:pt idx="5617">
                  <c:v>65.239347692307717</c:v>
                </c:pt>
                <c:pt idx="5618">
                  <c:v>65.265175384615418</c:v>
                </c:pt>
                <c:pt idx="5619">
                  <c:v>65.301507692307723</c:v>
                </c:pt>
                <c:pt idx="5620">
                  <c:v>65.337840000000028</c:v>
                </c:pt>
                <c:pt idx="5621">
                  <c:v>65.374172307692348</c:v>
                </c:pt>
                <c:pt idx="5622">
                  <c:v>65.364978461538513</c:v>
                </c:pt>
                <c:pt idx="5623">
                  <c:v>65.345280000000031</c:v>
                </c:pt>
                <c:pt idx="5624">
                  <c:v>65.325581538461577</c:v>
                </c:pt>
                <c:pt idx="5625">
                  <c:v>65.305883076923095</c:v>
                </c:pt>
                <c:pt idx="5626">
                  <c:v>65.313636923076956</c:v>
                </c:pt>
                <c:pt idx="5627">
                  <c:v>65.321390769230788</c:v>
                </c:pt>
                <c:pt idx="5628">
                  <c:v>65.321353846153869</c:v>
                </c:pt>
                <c:pt idx="5629">
                  <c:v>65.303316923076935</c:v>
                </c:pt>
                <c:pt idx="5630">
                  <c:v>65.285280000000014</c:v>
                </c:pt>
                <c:pt idx="5631">
                  <c:v>65.235175384615374</c:v>
                </c:pt>
                <c:pt idx="5632">
                  <c:v>65.185070769230762</c:v>
                </c:pt>
                <c:pt idx="5633">
                  <c:v>65.153003076923056</c:v>
                </c:pt>
                <c:pt idx="5634">
                  <c:v>65.120935384615379</c:v>
                </c:pt>
                <c:pt idx="5635">
                  <c:v>65.099483076923065</c:v>
                </c:pt>
                <c:pt idx="5636">
                  <c:v>65.091729230769218</c:v>
                </c:pt>
                <c:pt idx="5637">
                  <c:v>65.083975384615357</c:v>
                </c:pt>
                <c:pt idx="5638">
                  <c:v>65.09447999999999</c:v>
                </c:pt>
                <c:pt idx="5639">
                  <c:v>65.104984615384609</c:v>
                </c:pt>
                <c:pt idx="5640">
                  <c:v>65.115489230769228</c:v>
                </c:pt>
                <c:pt idx="5641">
                  <c:v>65.125993846153861</c:v>
                </c:pt>
                <c:pt idx="5642">
                  <c:v>65.125993846153875</c:v>
                </c:pt>
                <c:pt idx="5643">
                  <c:v>65.107883076923102</c:v>
                </c:pt>
                <c:pt idx="5644">
                  <c:v>65.089772307692328</c:v>
                </c:pt>
                <c:pt idx="5645">
                  <c:v>65.061156923076936</c:v>
                </c:pt>
                <c:pt idx="5646">
                  <c:v>65.032541538461544</c:v>
                </c:pt>
                <c:pt idx="5647">
                  <c:v>65.014283076923093</c:v>
                </c:pt>
                <c:pt idx="5648">
                  <c:v>65.014283076923093</c:v>
                </c:pt>
                <c:pt idx="5649">
                  <c:v>65.024787692307726</c:v>
                </c:pt>
                <c:pt idx="5650">
                  <c:v>65.03529230769233</c:v>
                </c:pt>
                <c:pt idx="5651">
                  <c:v>65.045796923076935</c:v>
                </c:pt>
                <c:pt idx="5652">
                  <c:v>65.020006153846154</c:v>
                </c:pt>
                <c:pt idx="5653">
                  <c:v>64.994215384615387</c:v>
                </c:pt>
                <c:pt idx="5654">
                  <c:v>64.976215384615386</c:v>
                </c:pt>
                <c:pt idx="5655">
                  <c:v>64.976215384615386</c:v>
                </c:pt>
                <c:pt idx="5656">
                  <c:v>64.976215384615386</c:v>
                </c:pt>
                <c:pt idx="5657">
                  <c:v>65.004627692307693</c:v>
                </c:pt>
                <c:pt idx="5658">
                  <c:v>65.03304</c:v>
                </c:pt>
                <c:pt idx="5659">
                  <c:v>65.0434153846154</c:v>
                </c:pt>
                <c:pt idx="5660">
                  <c:v>65.053790769230773</c:v>
                </c:pt>
                <c:pt idx="5661">
                  <c:v>65.064166153846145</c:v>
                </c:pt>
                <c:pt idx="5662">
                  <c:v>65.08035692307692</c:v>
                </c:pt>
                <c:pt idx="5663">
                  <c:v>65.096547692307695</c:v>
                </c:pt>
                <c:pt idx="5664">
                  <c:v>65.094480000000004</c:v>
                </c:pt>
                <c:pt idx="5665">
                  <c:v>65.092412307692314</c:v>
                </c:pt>
                <c:pt idx="5666">
                  <c:v>65.090344615384623</c:v>
                </c:pt>
                <c:pt idx="5667">
                  <c:v>65.064313846153851</c:v>
                </c:pt>
                <c:pt idx="5668">
                  <c:v>65.048787692307698</c:v>
                </c:pt>
                <c:pt idx="5669">
                  <c:v>65.051372307692318</c:v>
                </c:pt>
                <c:pt idx="5670">
                  <c:v>65.053956923076925</c:v>
                </c:pt>
                <c:pt idx="5671">
                  <c:v>65.046276923076917</c:v>
                </c:pt>
                <c:pt idx="5672">
                  <c:v>65.038596923076923</c:v>
                </c:pt>
                <c:pt idx="5673">
                  <c:v>65.020559999999989</c:v>
                </c:pt>
                <c:pt idx="5674">
                  <c:v>64.984264615384603</c:v>
                </c:pt>
                <c:pt idx="5675">
                  <c:v>64.947969230769218</c:v>
                </c:pt>
                <c:pt idx="5676">
                  <c:v>64.929710769230752</c:v>
                </c:pt>
                <c:pt idx="5677">
                  <c:v>64.911452307692301</c:v>
                </c:pt>
                <c:pt idx="5678">
                  <c:v>64.929489230769221</c:v>
                </c:pt>
                <c:pt idx="5679">
                  <c:v>64.947526153846155</c:v>
                </c:pt>
                <c:pt idx="5680">
                  <c:v>64.965563076923075</c:v>
                </c:pt>
                <c:pt idx="5681">
                  <c:v>64.970030769230775</c:v>
                </c:pt>
                <c:pt idx="5682">
                  <c:v>64.97449846153846</c:v>
                </c:pt>
                <c:pt idx="5683">
                  <c:v>64.950553846153852</c:v>
                </c:pt>
                <c:pt idx="5684">
                  <c:v>64.92660923076923</c:v>
                </c:pt>
                <c:pt idx="5685">
                  <c:v>64.929913846153852</c:v>
                </c:pt>
                <c:pt idx="5686">
                  <c:v>64.925353846153854</c:v>
                </c:pt>
                <c:pt idx="5687">
                  <c:v>64.920793846153856</c:v>
                </c:pt>
                <c:pt idx="5688">
                  <c:v>64.910418461538484</c:v>
                </c:pt>
                <c:pt idx="5689">
                  <c:v>64.900043076923097</c:v>
                </c:pt>
                <c:pt idx="5690">
                  <c:v>64.908110769230788</c:v>
                </c:pt>
                <c:pt idx="5691">
                  <c:v>64.916178461538479</c:v>
                </c:pt>
                <c:pt idx="5692">
                  <c:v>64.92424615384617</c:v>
                </c:pt>
                <c:pt idx="5693">
                  <c:v>64.956276923076942</c:v>
                </c:pt>
                <c:pt idx="5694">
                  <c:v>64.9883076923077</c:v>
                </c:pt>
                <c:pt idx="5695">
                  <c:v>64.985723076923094</c:v>
                </c:pt>
                <c:pt idx="5696">
                  <c:v>64.983138461538459</c:v>
                </c:pt>
                <c:pt idx="5697">
                  <c:v>64.990818461538453</c:v>
                </c:pt>
                <c:pt idx="5698">
                  <c:v>64.998498461538446</c:v>
                </c:pt>
                <c:pt idx="5699">
                  <c:v>65.019747692307675</c:v>
                </c:pt>
                <c:pt idx="5700">
                  <c:v>65.051464615384589</c:v>
                </c:pt>
                <c:pt idx="5701">
                  <c:v>65.083181538461517</c:v>
                </c:pt>
                <c:pt idx="5702">
                  <c:v>65.096861538461511</c:v>
                </c:pt>
                <c:pt idx="5703">
                  <c:v>65.110541538461518</c:v>
                </c:pt>
                <c:pt idx="5704">
                  <c:v>65.110541538461518</c:v>
                </c:pt>
                <c:pt idx="5705">
                  <c:v>65.110541538461518</c:v>
                </c:pt>
                <c:pt idx="5706">
                  <c:v>65.110541538461518</c:v>
                </c:pt>
                <c:pt idx="5707">
                  <c:v>65.124110769230768</c:v>
                </c:pt>
                <c:pt idx="5708">
                  <c:v>65.137680000000003</c:v>
                </c:pt>
                <c:pt idx="5709">
                  <c:v>65.151249230769253</c:v>
                </c:pt>
                <c:pt idx="5710">
                  <c:v>65.164818461538488</c:v>
                </c:pt>
                <c:pt idx="5711">
                  <c:v>65.151138461538494</c:v>
                </c:pt>
                <c:pt idx="5712">
                  <c:v>65.145323076923091</c:v>
                </c:pt>
                <c:pt idx="5713">
                  <c:v>65.153187692307711</c:v>
                </c:pt>
                <c:pt idx="5714">
                  <c:v>65.168972307692329</c:v>
                </c:pt>
                <c:pt idx="5715">
                  <c:v>65.184756923076932</c:v>
                </c:pt>
                <c:pt idx="5716">
                  <c:v>65.182098461538487</c:v>
                </c:pt>
                <c:pt idx="5717">
                  <c:v>65.179440000000014</c:v>
                </c:pt>
                <c:pt idx="5718">
                  <c:v>65.163027692307708</c:v>
                </c:pt>
                <c:pt idx="5719">
                  <c:v>65.149236923076941</c:v>
                </c:pt>
                <c:pt idx="5720">
                  <c:v>65.135446153846161</c:v>
                </c:pt>
                <c:pt idx="5721">
                  <c:v>65.156270769230787</c:v>
                </c:pt>
                <c:pt idx="5722">
                  <c:v>65.177095384615399</c:v>
                </c:pt>
                <c:pt idx="5723">
                  <c:v>65.216326153846168</c:v>
                </c:pt>
                <c:pt idx="5724">
                  <c:v>65.255556923076938</c:v>
                </c:pt>
                <c:pt idx="5725">
                  <c:v>65.281218461538487</c:v>
                </c:pt>
                <c:pt idx="5726">
                  <c:v>65.296412307692322</c:v>
                </c:pt>
                <c:pt idx="5727">
                  <c:v>65.311606153846171</c:v>
                </c:pt>
                <c:pt idx="5728">
                  <c:v>65.316332307692321</c:v>
                </c:pt>
                <c:pt idx="5729">
                  <c:v>65.32105846153847</c:v>
                </c:pt>
                <c:pt idx="5730">
                  <c:v>65.339464615384628</c:v>
                </c:pt>
                <c:pt idx="5731">
                  <c:v>65.357870769230772</c:v>
                </c:pt>
                <c:pt idx="5732">
                  <c:v>65.376276923076929</c:v>
                </c:pt>
                <c:pt idx="5733">
                  <c:v>65.376276923076944</c:v>
                </c:pt>
                <c:pt idx="5734">
                  <c:v>65.376276923076944</c:v>
                </c:pt>
                <c:pt idx="5735">
                  <c:v>65.376276923076944</c:v>
                </c:pt>
                <c:pt idx="5736">
                  <c:v>65.376276923076929</c:v>
                </c:pt>
                <c:pt idx="5737">
                  <c:v>65.394683076923087</c:v>
                </c:pt>
                <c:pt idx="5738">
                  <c:v>65.413089230769231</c:v>
                </c:pt>
                <c:pt idx="5739">
                  <c:v>65.417815384615395</c:v>
                </c:pt>
                <c:pt idx="5740">
                  <c:v>65.41462153846156</c:v>
                </c:pt>
                <c:pt idx="5741">
                  <c:v>65.411427692307697</c:v>
                </c:pt>
                <c:pt idx="5742">
                  <c:v>65.39767384615385</c:v>
                </c:pt>
                <c:pt idx="5743">
                  <c:v>65.383919999999989</c:v>
                </c:pt>
                <c:pt idx="5744">
                  <c:v>65.383919999999989</c:v>
                </c:pt>
                <c:pt idx="5745">
                  <c:v>65.381298461538464</c:v>
                </c:pt>
                <c:pt idx="5746">
                  <c:v>65.378676923076924</c:v>
                </c:pt>
                <c:pt idx="5747">
                  <c:v>65.376055384615384</c:v>
                </c:pt>
                <c:pt idx="5748">
                  <c:v>65.373433846153844</c:v>
                </c:pt>
                <c:pt idx="5749">
                  <c:v>65.352406153846147</c:v>
                </c:pt>
                <c:pt idx="5750">
                  <c:v>65.331378461538463</c:v>
                </c:pt>
                <c:pt idx="5751">
                  <c:v>65.310350769230766</c:v>
                </c:pt>
                <c:pt idx="5752">
                  <c:v>65.289323076923083</c:v>
                </c:pt>
                <c:pt idx="5753">
                  <c:v>65.268295384615385</c:v>
                </c:pt>
                <c:pt idx="5754">
                  <c:v>65.257735384615373</c:v>
                </c:pt>
                <c:pt idx="5755">
                  <c:v>65.247175384615375</c:v>
                </c:pt>
                <c:pt idx="5756">
                  <c:v>65.265692307692305</c:v>
                </c:pt>
                <c:pt idx="5757">
                  <c:v>65.284209230769221</c:v>
                </c:pt>
                <c:pt idx="5758">
                  <c:v>65.302726153846137</c:v>
                </c:pt>
                <c:pt idx="5759">
                  <c:v>65.339649230769211</c:v>
                </c:pt>
                <c:pt idx="5760">
                  <c:v>65.376572307692285</c:v>
                </c:pt>
                <c:pt idx="5761">
                  <c:v>65.376572307692285</c:v>
                </c:pt>
                <c:pt idx="5762">
                  <c:v>65.3765723076923</c:v>
                </c:pt>
                <c:pt idx="5763">
                  <c:v>65.358166153846142</c:v>
                </c:pt>
                <c:pt idx="5764">
                  <c:v>65.339759999999984</c:v>
                </c:pt>
                <c:pt idx="5765">
                  <c:v>65.321353846153841</c:v>
                </c:pt>
                <c:pt idx="5766">
                  <c:v>65.316627692307691</c:v>
                </c:pt>
                <c:pt idx="5767">
                  <c:v>65.311901538461527</c:v>
                </c:pt>
                <c:pt idx="5768">
                  <c:v>65.317735384615389</c:v>
                </c:pt>
                <c:pt idx="5769">
                  <c:v>65.323569230769252</c:v>
                </c:pt>
                <c:pt idx="5770">
                  <c:v>65.3294030769231</c:v>
                </c:pt>
                <c:pt idx="5771">
                  <c:v>65.335236923076948</c:v>
                </c:pt>
                <c:pt idx="5772">
                  <c:v>65.341070769230797</c:v>
                </c:pt>
                <c:pt idx="5773">
                  <c:v>65.346904615384645</c:v>
                </c:pt>
                <c:pt idx="5774">
                  <c:v>65.352738461538507</c:v>
                </c:pt>
                <c:pt idx="5775">
                  <c:v>65.344892307692348</c:v>
                </c:pt>
                <c:pt idx="5776">
                  <c:v>65.337046153846188</c:v>
                </c:pt>
                <c:pt idx="5777">
                  <c:v>65.329200000000029</c:v>
                </c:pt>
                <c:pt idx="5778">
                  <c:v>65.321353846153897</c:v>
                </c:pt>
                <c:pt idx="5779">
                  <c:v>65.313507692307724</c:v>
                </c:pt>
                <c:pt idx="5780">
                  <c:v>65.319341538461572</c:v>
                </c:pt>
                <c:pt idx="5781">
                  <c:v>65.32517538461542</c:v>
                </c:pt>
                <c:pt idx="5782">
                  <c:v>65.30193230769234</c:v>
                </c:pt>
                <c:pt idx="5783">
                  <c:v>65.27868923076926</c:v>
                </c:pt>
                <c:pt idx="5784">
                  <c:v>65.255446153846194</c:v>
                </c:pt>
                <c:pt idx="5785">
                  <c:v>65.218523076923105</c:v>
                </c:pt>
                <c:pt idx="5786">
                  <c:v>65.181600000000032</c:v>
                </c:pt>
                <c:pt idx="5787">
                  <c:v>65.181600000000032</c:v>
                </c:pt>
                <c:pt idx="5788">
                  <c:v>65.181600000000032</c:v>
                </c:pt>
                <c:pt idx="5789">
                  <c:v>65.199858461538483</c:v>
                </c:pt>
                <c:pt idx="5790">
                  <c:v>65.218116923076948</c:v>
                </c:pt>
                <c:pt idx="5791">
                  <c:v>65.236375384615414</c:v>
                </c:pt>
                <c:pt idx="5792">
                  <c:v>65.240953846153886</c:v>
                </c:pt>
                <c:pt idx="5793">
                  <c:v>65.245532307692343</c:v>
                </c:pt>
                <c:pt idx="5794">
                  <c:v>65.234400000000022</c:v>
                </c:pt>
                <c:pt idx="5795">
                  <c:v>65.223267692307715</c:v>
                </c:pt>
                <c:pt idx="5796">
                  <c:v>65.212135384615394</c:v>
                </c:pt>
                <c:pt idx="5797">
                  <c:v>65.201003076923087</c:v>
                </c:pt>
                <c:pt idx="5798">
                  <c:v>65.197698461538465</c:v>
                </c:pt>
                <c:pt idx="5799">
                  <c:v>65.189833846153846</c:v>
                </c:pt>
                <c:pt idx="5800">
                  <c:v>65.181969230769241</c:v>
                </c:pt>
                <c:pt idx="5801">
                  <c:v>65.187784615384615</c:v>
                </c:pt>
                <c:pt idx="5802">
                  <c:v>65.193600000000018</c:v>
                </c:pt>
                <c:pt idx="5803">
                  <c:v>65.18904000000002</c:v>
                </c:pt>
                <c:pt idx="5804">
                  <c:v>65.171003076923085</c:v>
                </c:pt>
                <c:pt idx="5805">
                  <c:v>65.152966153846165</c:v>
                </c:pt>
                <c:pt idx="5806">
                  <c:v>65.121249230769237</c:v>
                </c:pt>
                <c:pt idx="5807">
                  <c:v>65.089532307692309</c:v>
                </c:pt>
                <c:pt idx="5808">
                  <c:v>65.079064615384624</c:v>
                </c:pt>
                <c:pt idx="5809">
                  <c:v>65.06859692307691</c:v>
                </c:pt>
                <c:pt idx="5810">
                  <c:v>65.058129230769239</c:v>
                </c:pt>
                <c:pt idx="5811">
                  <c:v>65.061341538461534</c:v>
                </c:pt>
                <c:pt idx="5812">
                  <c:v>65.064553846153828</c:v>
                </c:pt>
                <c:pt idx="5813">
                  <c:v>65.054196923076915</c:v>
                </c:pt>
                <c:pt idx="5814">
                  <c:v>65.043839999999975</c:v>
                </c:pt>
                <c:pt idx="5815">
                  <c:v>65.015224615384582</c:v>
                </c:pt>
                <c:pt idx="5816">
                  <c:v>64.986609230769204</c:v>
                </c:pt>
                <c:pt idx="5817">
                  <c:v>64.957993846153826</c:v>
                </c:pt>
                <c:pt idx="5818">
                  <c:v>64.942947692307669</c:v>
                </c:pt>
                <c:pt idx="5819">
                  <c:v>64.927901538461526</c:v>
                </c:pt>
                <c:pt idx="5820">
                  <c:v>64.928566153846134</c:v>
                </c:pt>
                <c:pt idx="5821">
                  <c:v>64.929230769230756</c:v>
                </c:pt>
                <c:pt idx="5822">
                  <c:v>64.958750769230761</c:v>
                </c:pt>
                <c:pt idx="5823">
                  <c:v>64.988270769230752</c:v>
                </c:pt>
                <c:pt idx="5824">
                  <c:v>65.009963076923071</c:v>
                </c:pt>
                <c:pt idx="5825">
                  <c:v>65.03621538461536</c:v>
                </c:pt>
                <c:pt idx="5826">
                  <c:v>65.043969230769221</c:v>
                </c:pt>
                <c:pt idx="5827">
                  <c:v>65.020116923076927</c:v>
                </c:pt>
                <c:pt idx="5828">
                  <c:v>64.996264615384604</c:v>
                </c:pt>
                <c:pt idx="5829">
                  <c:v>64.982787692307681</c:v>
                </c:pt>
                <c:pt idx="5830">
                  <c:v>64.982787692307667</c:v>
                </c:pt>
                <c:pt idx="5831">
                  <c:v>64.993052307692281</c:v>
                </c:pt>
                <c:pt idx="5832">
                  <c:v>65.016904615384604</c:v>
                </c:pt>
                <c:pt idx="5833">
                  <c:v>65.040756923076913</c:v>
                </c:pt>
                <c:pt idx="5834">
                  <c:v>65.043359999999993</c:v>
                </c:pt>
                <c:pt idx="5835">
                  <c:v>65.045963076923073</c:v>
                </c:pt>
                <c:pt idx="5836">
                  <c:v>65.038190769230781</c:v>
                </c:pt>
                <c:pt idx="5837">
                  <c:v>65.03041846153846</c:v>
                </c:pt>
                <c:pt idx="5838">
                  <c:v>65.022646153846154</c:v>
                </c:pt>
                <c:pt idx="5839">
                  <c:v>65.028443076923097</c:v>
                </c:pt>
                <c:pt idx="5840">
                  <c:v>65.060400000000016</c:v>
                </c:pt>
                <c:pt idx="5841">
                  <c:v>65.092356923076949</c:v>
                </c:pt>
                <c:pt idx="5842">
                  <c:v>65.124313846153868</c:v>
                </c:pt>
                <c:pt idx="5843">
                  <c:v>65.156270769230801</c:v>
                </c:pt>
                <c:pt idx="5844">
                  <c:v>65.174658461538499</c:v>
                </c:pt>
                <c:pt idx="5845">
                  <c:v>65.177261538461579</c:v>
                </c:pt>
                <c:pt idx="5846">
                  <c:v>65.16627692307695</c:v>
                </c:pt>
                <c:pt idx="5847">
                  <c:v>65.155292307692335</c:v>
                </c:pt>
                <c:pt idx="5848">
                  <c:v>65.115452307692323</c:v>
                </c:pt>
                <c:pt idx="5849">
                  <c:v>65.083384615384631</c:v>
                </c:pt>
                <c:pt idx="5850">
                  <c:v>65.051316923076939</c:v>
                </c:pt>
                <c:pt idx="5851">
                  <c:v>65.019249230769248</c:v>
                </c:pt>
                <c:pt idx="5852">
                  <c:v>65.005679999999998</c:v>
                </c:pt>
                <c:pt idx="5853">
                  <c:v>65.023716923076933</c:v>
                </c:pt>
                <c:pt idx="5854">
                  <c:v>65.041753846153838</c:v>
                </c:pt>
                <c:pt idx="5855">
                  <c:v>65.059790769230773</c:v>
                </c:pt>
                <c:pt idx="5856">
                  <c:v>65.109895384615385</c:v>
                </c:pt>
                <c:pt idx="5857">
                  <c:v>65.149735384615369</c:v>
                </c:pt>
                <c:pt idx="5858">
                  <c:v>65.175987692307686</c:v>
                </c:pt>
                <c:pt idx="5859">
                  <c:v>65.194264615384611</c:v>
                </c:pt>
                <c:pt idx="5860">
                  <c:v>65.212541538461537</c:v>
                </c:pt>
                <c:pt idx="5861">
                  <c:v>65.198953846153842</c:v>
                </c:pt>
                <c:pt idx="5862">
                  <c:v>65.195741538461533</c:v>
                </c:pt>
                <c:pt idx="5863">
                  <c:v>65.189944615384618</c:v>
                </c:pt>
                <c:pt idx="5864">
                  <c:v>65.184147692307675</c:v>
                </c:pt>
                <c:pt idx="5865">
                  <c:v>65.178350769230761</c:v>
                </c:pt>
                <c:pt idx="5866">
                  <c:v>65.159963076923063</c:v>
                </c:pt>
                <c:pt idx="5867">
                  <c:v>65.141575384615379</c:v>
                </c:pt>
                <c:pt idx="5868">
                  <c:v>65.133655384615381</c:v>
                </c:pt>
                <c:pt idx="5869">
                  <c:v>65.125735384615396</c:v>
                </c:pt>
                <c:pt idx="5870">
                  <c:v>65.117815384615383</c:v>
                </c:pt>
                <c:pt idx="5871">
                  <c:v>65.111999999999995</c:v>
                </c:pt>
                <c:pt idx="5872">
                  <c:v>65.119772307692301</c:v>
                </c:pt>
                <c:pt idx="5873">
                  <c:v>65.117187692307695</c:v>
                </c:pt>
                <c:pt idx="5874">
                  <c:v>65.114603076923075</c:v>
                </c:pt>
                <c:pt idx="5875">
                  <c:v>65.08633846153846</c:v>
                </c:pt>
                <c:pt idx="5876">
                  <c:v>65.05807384615386</c:v>
                </c:pt>
                <c:pt idx="5877">
                  <c:v>65.029809230769246</c:v>
                </c:pt>
                <c:pt idx="5878">
                  <c:v>65.011735384615406</c:v>
                </c:pt>
                <c:pt idx="5879">
                  <c:v>64.993661538461552</c:v>
                </c:pt>
                <c:pt idx="5880">
                  <c:v>64.993661538461552</c:v>
                </c:pt>
                <c:pt idx="5881">
                  <c:v>64.993661538461552</c:v>
                </c:pt>
                <c:pt idx="5882">
                  <c:v>64.961593846153846</c:v>
                </c:pt>
                <c:pt idx="5883">
                  <c:v>64.929526153846155</c:v>
                </c:pt>
                <c:pt idx="5884">
                  <c:v>64.897458461538463</c:v>
                </c:pt>
                <c:pt idx="5885">
                  <c:v>64.873366153846163</c:v>
                </c:pt>
                <c:pt idx="5886">
                  <c:v>64.849273846153864</c:v>
                </c:pt>
                <c:pt idx="5887">
                  <c:v>64.85704615384617</c:v>
                </c:pt>
                <c:pt idx="5888">
                  <c:v>64.85704615384617</c:v>
                </c:pt>
                <c:pt idx="5889">
                  <c:v>64.846153846153854</c:v>
                </c:pt>
                <c:pt idx="5890">
                  <c:v>64.835261538461552</c:v>
                </c:pt>
                <c:pt idx="5891">
                  <c:v>64.824369230769221</c:v>
                </c:pt>
                <c:pt idx="5892">
                  <c:v>64.799907692307684</c:v>
                </c:pt>
                <c:pt idx="5893">
                  <c:v>64.775446153846147</c:v>
                </c:pt>
                <c:pt idx="5894">
                  <c:v>64.767581538461542</c:v>
                </c:pt>
                <c:pt idx="5895">
                  <c:v>64.759716923076937</c:v>
                </c:pt>
                <c:pt idx="5896">
                  <c:v>64.751852307692317</c:v>
                </c:pt>
                <c:pt idx="5897">
                  <c:v>64.765532307692325</c:v>
                </c:pt>
                <c:pt idx="5898">
                  <c:v>64.779212307692319</c:v>
                </c:pt>
                <c:pt idx="5899">
                  <c:v>64.789569230769246</c:v>
                </c:pt>
                <c:pt idx="5900">
                  <c:v>64.799926153846187</c:v>
                </c:pt>
                <c:pt idx="5901">
                  <c:v>64.828190769230801</c:v>
                </c:pt>
                <c:pt idx="5902">
                  <c:v>64.856455384615415</c:v>
                </c:pt>
                <c:pt idx="5903">
                  <c:v>64.88472000000003</c:v>
                </c:pt>
                <c:pt idx="5904">
                  <c:v>64.90279384615387</c:v>
                </c:pt>
                <c:pt idx="5905">
                  <c:v>64.920867692307709</c:v>
                </c:pt>
                <c:pt idx="5906">
                  <c:v>64.920867692307709</c:v>
                </c:pt>
                <c:pt idx="5907">
                  <c:v>64.913095384615403</c:v>
                </c:pt>
                <c:pt idx="5908">
                  <c:v>64.905323076923082</c:v>
                </c:pt>
                <c:pt idx="5909">
                  <c:v>64.897550769230776</c:v>
                </c:pt>
                <c:pt idx="5910">
                  <c:v>64.889778461538441</c:v>
                </c:pt>
                <c:pt idx="5911">
                  <c:v>64.882006153846149</c:v>
                </c:pt>
                <c:pt idx="5912">
                  <c:v>64.863969230769214</c:v>
                </c:pt>
                <c:pt idx="5913">
                  <c:v>64.859409230769216</c:v>
                </c:pt>
                <c:pt idx="5914">
                  <c:v>64.862621538461539</c:v>
                </c:pt>
                <c:pt idx="5915">
                  <c:v>64.879310769230784</c:v>
                </c:pt>
                <c:pt idx="5916">
                  <c:v>64.896000000000001</c:v>
                </c:pt>
                <c:pt idx="5917">
                  <c:v>64.897366153846164</c:v>
                </c:pt>
                <c:pt idx="5918">
                  <c:v>64.898732307692313</c:v>
                </c:pt>
                <c:pt idx="5919">
                  <c:v>64.900098461538477</c:v>
                </c:pt>
                <c:pt idx="5920">
                  <c:v>64.874400000000023</c:v>
                </c:pt>
                <c:pt idx="5921">
                  <c:v>64.848701538461569</c:v>
                </c:pt>
                <c:pt idx="5922">
                  <c:v>64.819864615384645</c:v>
                </c:pt>
                <c:pt idx="5923">
                  <c:v>64.783163076923117</c:v>
                </c:pt>
                <c:pt idx="5924">
                  <c:v>64.74646153846156</c:v>
                </c:pt>
                <c:pt idx="5925">
                  <c:v>64.723440000000011</c:v>
                </c:pt>
                <c:pt idx="5926">
                  <c:v>64.700418461538462</c:v>
                </c:pt>
                <c:pt idx="5927">
                  <c:v>64.672966153846161</c:v>
                </c:pt>
                <c:pt idx="5928">
                  <c:v>64.645513846153847</c:v>
                </c:pt>
                <c:pt idx="5929">
                  <c:v>64.618061538461532</c:v>
                </c:pt>
                <c:pt idx="5930">
                  <c:v>64.590609230769232</c:v>
                </c:pt>
                <c:pt idx="5931">
                  <c:v>64.5457476923077</c:v>
                </c:pt>
                <c:pt idx="5932">
                  <c:v>64.487833846153833</c:v>
                </c:pt>
                <c:pt idx="5933">
                  <c:v>64.437692307692302</c:v>
                </c:pt>
                <c:pt idx="5934">
                  <c:v>64.387550769230771</c:v>
                </c:pt>
                <c:pt idx="5935">
                  <c:v>64.337409230769239</c:v>
                </c:pt>
                <c:pt idx="5936">
                  <c:v>64.287267692307694</c:v>
                </c:pt>
                <c:pt idx="5937">
                  <c:v>64.237126153846162</c:v>
                </c:pt>
                <c:pt idx="5938">
                  <c:v>64.197249230769245</c:v>
                </c:pt>
                <c:pt idx="5939">
                  <c:v>64.143895384615391</c:v>
                </c:pt>
                <c:pt idx="5940">
                  <c:v>64.090541538461537</c:v>
                </c:pt>
                <c:pt idx="5941">
                  <c:v>64.050240000000002</c:v>
                </c:pt>
                <c:pt idx="5942">
                  <c:v>64.009938461538468</c:v>
                </c:pt>
                <c:pt idx="5943">
                  <c:v>63.984960000000001</c:v>
                </c:pt>
                <c:pt idx="5944">
                  <c:v>63.959981538461548</c:v>
                </c:pt>
                <c:pt idx="5945">
                  <c:v>63.944916923076939</c:v>
                </c:pt>
                <c:pt idx="5946">
                  <c:v>63.929852307692315</c:v>
                </c:pt>
                <c:pt idx="5947">
                  <c:v>63.914787692307712</c:v>
                </c:pt>
                <c:pt idx="5948">
                  <c:v>63.902861538461543</c:v>
                </c:pt>
                <c:pt idx="5949">
                  <c:v>63.890935384615403</c:v>
                </c:pt>
                <c:pt idx="5950">
                  <c:v>63.896695384615406</c:v>
                </c:pt>
                <c:pt idx="5951">
                  <c:v>63.902455384615401</c:v>
                </c:pt>
                <c:pt idx="5952">
                  <c:v>63.908215384615389</c:v>
                </c:pt>
                <c:pt idx="5953">
                  <c:v>63.918406153846149</c:v>
                </c:pt>
                <c:pt idx="5954">
                  <c:v>63.921046153846163</c:v>
                </c:pt>
                <c:pt idx="5955">
                  <c:v>63.923686153846155</c:v>
                </c:pt>
                <c:pt idx="5956">
                  <c:v>63.926326153846148</c:v>
                </c:pt>
                <c:pt idx="5957">
                  <c:v>63.946375384615372</c:v>
                </c:pt>
                <c:pt idx="5958">
                  <c:v>63.979476923076916</c:v>
                </c:pt>
                <c:pt idx="5959">
                  <c:v>64.020129230769214</c:v>
                </c:pt>
                <c:pt idx="5960">
                  <c:v>64.043095384615384</c:v>
                </c:pt>
                <c:pt idx="5961">
                  <c:v>64.066061538461526</c:v>
                </c:pt>
                <c:pt idx="5962">
                  <c:v>64.089027692307695</c:v>
                </c:pt>
                <c:pt idx="5963">
                  <c:v>64.111993846153851</c:v>
                </c:pt>
                <c:pt idx="5964">
                  <c:v>64.127520000000004</c:v>
                </c:pt>
                <c:pt idx="5965">
                  <c:v>64.143046153846143</c:v>
                </c:pt>
                <c:pt idx="5966">
                  <c:v>64.15857230769231</c:v>
                </c:pt>
                <c:pt idx="5967">
                  <c:v>64.161046153846129</c:v>
                </c:pt>
                <c:pt idx="5968">
                  <c:v>64.163519999999977</c:v>
                </c:pt>
                <c:pt idx="5969">
                  <c:v>64.152923076923074</c:v>
                </c:pt>
                <c:pt idx="5970">
                  <c:v>64.142326153846142</c:v>
                </c:pt>
                <c:pt idx="5971">
                  <c:v>64.12181538461536</c:v>
                </c:pt>
                <c:pt idx="5972">
                  <c:v>64.101304615384592</c:v>
                </c:pt>
                <c:pt idx="5973">
                  <c:v>64.093864615384589</c:v>
                </c:pt>
                <c:pt idx="5974">
                  <c:v>64.086424615384573</c:v>
                </c:pt>
                <c:pt idx="5975">
                  <c:v>64.07898461538457</c:v>
                </c:pt>
                <c:pt idx="5976">
                  <c:v>64.053858461538411</c:v>
                </c:pt>
                <c:pt idx="5977">
                  <c:v>64.028732307692252</c:v>
                </c:pt>
                <c:pt idx="5978">
                  <c:v>64.003606153846107</c:v>
                </c:pt>
                <c:pt idx="5979">
                  <c:v>63.978479999999962</c:v>
                </c:pt>
                <c:pt idx="5980">
                  <c:v>63.960904615384564</c:v>
                </c:pt>
                <c:pt idx="5981">
                  <c:v>63.94332923076918</c:v>
                </c:pt>
                <c:pt idx="5982">
                  <c:v>63.925753846153796</c:v>
                </c:pt>
                <c:pt idx="5983">
                  <c:v>63.895107692307647</c:v>
                </c:pt>
                <c:pt idx="5984">
                  <c:v>63.864461538461505</c:v>
                </c:pt>
                <c:pt idx="5985">
                  <c:v>63.826264615384581</c:v>
                </c:pt>
                <c:pt idx="5986">
                  <c:v>63.80575384615382</c:v>
                </c:pt>
                <c:pt idx="5987">
                  <c:v>63.785243076923045</c:v>
                </c:pt>
                <c:pt idx="5988">
                  <c:v>63.787901538461512</c:v>
                </c:pt>
                <c:pt idx="5989">
                  <c:v>63.790559999999971</c:v>
                </c:pt>
                <c:pt idx="5990">
                  <c:v>63.800658461538433</c:v>
                </c:pt>
                <c:pt idx="5991">
                  <c:v>63.810756923076902</c:v>
                </c:pt>
                <c:pt idx="5992">
                  <c:v>63.820855384615356</c:v>
                </c:pt>
                <c:pt idx="5993">
                  <c:v>63.807784615384584</c:v>
                </c:pt>
                <c:pt idx="5994">
                  <c:v>63.794713846153812</c:v>
                </c:pt>
                <c:pt idx="5995">
                  <c:v>63.794713846153812</c:v>
                </c:pt>
                <c:pt idx="5996">
                  <c:v>63.794713846153826</c:v>
                </c:pt>
                <c:pt idx="5997">
                  <c:v>63.825359999999982</c:v>
                </c:pt>
                <c:pt idx="5998">
                  <c:v>63.856006153846138</c:v>
                </c:pt>
                <c:pt idx="5999">
                  <c:v>63.873581538461522</c:v>
                </c:pt>
                <c:pt idx="6000">
                  <c:v>63.89115692307692</c:v>
                </c:pt>
                <c:pt idx="6001">
                  <c:v>63.908732307692311</c:v>
                </c:pt>
                <c:pt idx="6002">
                  <c:v>63.926307692307695</c:v>
                </c:pt>
                <c:pt idx="6003">
                  <c:v>63.943883076923093</c:v>
                </c:pt>
                <c:pt idx="6004">
                  <c:v>63.961458461538477</c:v>
                </c:pt>
                <c:pt idx="6005">
                  <c:v>63.979033846153875</c:v>
                </c:pt>
                <c:pt idx="6006">
                  <c:v>63.979033846153875</c:v>
                </c:pt>
                <c:pt idx="6007">
                  <c:v>63.979033846153875</c:v>
                </c:pt>
                <c:pt idx="6008">
                  <c:v>63.979033846153847</c:v>
                </c:pt>
                <c:pt idx="6009">
                  <c:v>63.992104615384633</c:v>
                </c:pt>
                <c:pt idx="6010">
                  <c:v>64.005175384615384</c:v>
                </c:pt>
                <c:pt idx="6011">
                  <c:v>64.035821538461548</c:v>
                </c:pt>
                <c:pt idx="6012">
                  <c:v>64.074018461538444</c:v>
                </c:pt>
                <c:pt idx="6013">
                  <c:v>64.112215384615382</c:v>
                </c:pt>
                <c:pt idx="6014">
                  <c:v>64.127243076923065</c:v>
                </c:pt>
                <c:pt idx="6015">
                  <c:v>64.142270769230748</c:v>
                </c:pt>
                <c:pt idx="6016">
                  <c:v>64.126449230769225</c:v>
                </c:pt>
                <c:pt idx="6017">
                  <c:v>64.110627692307688</c:v>
                </c:pt>
                <c:pt idx="6018">
                  <c:v>64.09480615384615</c:v>
                </c:pt>
                <c:pt idx="6019">
                  <c:v>64.102153846153826</c:v>
                </c:pt>
                <c:pt idx="6020">
                  <c:v>64.109501538461544</c:v>
                </c:pt>
                <c:pt idx="6021">
                  <c:v>64.116849230769219</c:v>
                </c:pt>
                <c:pt idx="6022">
                  <c:v>64.124196923076923</c:v>
                </c:pt>
                <c:pt idx="6023">
                  <c:v>64.100898461538463</c:v>
                </c:pt>
                <c:pt idx="6024">
                  <c:v>64.07759999999999</c:v>
                </c:pt>
                <c:pt idx="6025">
                  <c:v>64.067464615384623</c:v>
                </c:pt>
                <c:pt idx="6026">
                  <c:v>64.057329230769227</c:v>
                </c:pt>
                <c:pt idx="6027">
                  <c:v>64.047193846153846</c:v>
                </c:pt>
                <c:pt idx="6028">
                  <c:v>64.037058461538464</c:v>
                </c:pt>
                <c:pt idx="6029">
                  <c:v>64.026923076923083</c:v>
                </c:pt>
                <c:pt idx="6030">
                  <c:v>64.003624615384624</c:v>
                </c:pt>
                <c:pt idx="6031">
                  <c:v>63.980326153846157</c:v>
                </c:pt>
                <c:pt idx="6032">
                  <c:v>63.974603076923081</c:v>
                </c:pt>
                <c:pt idx="6033">
                  <c:v>63.968880000000006</c:v>
                </c:pt>
                <c:pt idx="6034">
                  <c:v>63.96315692307693</c:v>
                </c:pt>
                <c:pt idx="6035">
                  <c:v>63.957433846153855</c:v>
                </c:pt>
                <c:pt idx="6036">
                  <c:v>63.961624615384608</c:v>
                </c:pt>
                <c:pt idx="6037">
                  <c:v>63.948239999999984</c:v>
                </c:pt>
                <c:pt idx="6038">
                  <c:v>63.927304615384614</c:v>
                </c:pt>
                <c:pt idx="6039">
                  <c:v>63.919624615384606</c:v>
                </c:pt>
                <c:pt idx="6040">
                  <c:v>63.901938461538442</c:v>
                </c:pt>
                <c:pt idx="6041">
                  <c:v>63.8842523076923</c:v>
                </c:pt>
                <c:pt idx="6042">
                  <c:v>63.897415384615371</c:v>
                </c:pt>
                <c:pt idx="6043">
                  <c:v>63.910578461538464</c:v>
                </c:pt>
                <c:pt idx="6044">
                  <c:v>63.941427692307691</c:v>
                </c:pt>
                <c:pt idx="6045">
                  <c:v>63.990129230769234</c:v>
                </c:pt>
                <c:pt idx="6046">
                  <c:v>64.038830769230771</c:v>
                </c:pt>
                <c:pt idx="6047">
                  <c:v>64.087532307692314</c:v>
                </c:pt>
                <c:pt idx="6048">
                  <c:v>64.136233846153857</c:v>
                </c:pt>
                <c:pt idx="6049">
                  <c:v>64.171458461538478</c:v>
                </c:pt>
                <c:pt idx="6050">
                  <c:v>64.196547692307703</c:v>
                </c:pt>
                <c:pt idx="6051">
                  <c:v>64.208473846153851</c:v>
                </c:pt>
                <c:pt idx="6052">
                  <c:v>64.220399999999998</c:v>
                </c:pt>
                <c:pt idx="6053">
                  <c:v>64.232326153846145</c:v>
                </c:pt>
                <c:pt idx="6054">
                  <c:v>64.246781538461534</c:v>
                </c:pt>
                <c:pt idx="6055">
                  <c:v>64.261236923076908</c:v>
                </c:pt>
                <c:pt idx="6056">
                  <c:v>64.288855384615374</c:v>
                </c:pt>
                <c:pt idx="6057">
                  <c:v>64.316473846153826</c:v>
                </c:pt>
                <c:pt idx="6058">
                  <c:v>64.326387692307677</c:v>
                </c:pt>
                <c:pt idx="6059">
                  <c:v>64.333809230769219</c:v>
                </c:pt>
                <c:pt idx="6060">
                  <c:v>64.341230769230762</c:v>
                </c:pt>
                <c:pt idx="6061">
                  <c:v>64.348652307692305</c:v>
                </c:pt>
                <c:pt idx="6062">
                  <c:v>64.346159999999998</c:v>
                </c:pt>
                <c:pt idx="6063">
                  <c:v>64.367003076923083</c:v>
                </c:pt>
                <c:pt idx="6064">
                  <c:v>64.387846153846169</c:v>
                </c:pt>
                <c:pt idx="6065">
                  <c:v>64.395433846153878</c:v>
                </c:pt>
                <c:pt idx="6066">
                  <c:v>64.413027692307708</c:v>
                </c:pt>
                <c:pt idx="6067">
                  <c:v>64.43508923076925</c:v>
                </c:pt>
                <c:pt idx="6068">
                  <c:v>64.454603076923092</c:v>
                </c:pt>
                <c:pt idx="6069">
                  <c:v>64.474116923076949</c:v>
                </c:pt>
                <c:pt idx="6070">
                  <c:v>64.475944615384634</c:v>
                </c:pt>
                <c:pt idx="6071">
                  <c:v>64.459920000000011</c:v>
                </c:pt>
                <c:pt idx="6072">
                  <c:v>64.457353846153865</c:v>
                </c:pt>
                <c:pt idx="6073">
                  <c:v>64.465126153846171</c:v>
                </c:pt>
                <c:pt idx="6074">
                  <c:v>64.472898461538463</c:v>
                </c:pt>
                <c:pt idx="6075">
                  <c:v>64.494147692307692</c:v>
                </c:pt>
                <c:pt idx="6076">
                  <c:v>64.525532307692316</c:v>
                </c:pt>
                <c:pt idx="6077">
                  <c:v>64.543347692307677</c:v>
                </c:pt>
                <c:pt idx="6078">
                  <c:v>64.553483076923072</c:v>
                </c:pt>
                <c:pt idx="6079">
                  <c:v>64.563618461538439</c:v>
                </c:pt>
                <c:pt idx="6080">
                  <c:v>64.571224615384622</c:v>
                </c:pt>
                <c:pt idx="6081">
                  <c:v>64.578830769230777</c:v>
                </c:pt>
                <c:pt idx="6082">
                  <c:v>64.579440000000005</c:v>
                </c:pt>
                <c:pt idx="6083">
                  <c:v>64.580049230769248</c:v>
                </c:pt>
                <c:pt idx="6084">
                  <c:v>64.598363076923093</c:v>
                </c:pt>
                <c:pt idx="6085">
                  <c:v>64.619169230769259</c:v>
                </c:pt>
                <c:pt idx="6086">
                  <c:v>64.639975384615397</c:v>
                </c:pt>
                <c:pt idx="6087">
                  <c:v>64.678689230769265</c:v>
                </c:pt>
                <c:pt idx="6088">
                  <c:v>64.717403076923105</c:v>
                </c:pt>
                <c:pt idx="6089">
                  <c:v>64.732781538461552</c:v>
                </c:pt>
                <c:pt idx="6090">
                  <c:v>64.748160000000027</c:v>
                </c:pt>
                <c:pt idx="6091">
                  <c:v>64.736750769230781</c:v>
                </c:pt>
                <c:pt idx="6092">
                  <c:v>64.725341538461564</c:v>
                </c:pt>
                <c:pt idx="6093">
                  <c:v>64.709464615384618</c:v>
                </c:pt>
                <c:pt idx="6094">
                  <c:v>64.696135384615388</c:v>
                </c:pt>
                <c:pt idx="6095">
                  <c:v>64.682806153846158</c:v>
                </c:pt>
                <c:pt idx="6096">
                  <c:v>64.690467692307692</c:v>
                </c:pt>
                <c:pt idx="6097">
                  <c:v>64.69812923076924</c:v>
                </c:pt>
                <c:pt idx="6098">
                  <c:v>64.692332307692311</c:v>
                </c:pt>
                <c:pt idx="6099">
                  <c:v>64.676196923076915</c:v>
                </c:pt>
                <c:pt idx="6100">
                  <c:v>64.66006153846152</c:v>
                </c:pt>
                <c:pt idx="6101">
                  <c:v>64.649723076923053</c:v>
                </c:pt>
                <c:pt idx="6102">
                  <c:v>64.639384615384614</c:v>
                </c:pt>
                <c:pt idx="6103">
                  <c:v>64.642615384615368</c:v>
                </c:pt>
                <c:pt idx="6104">
                  <c:v>64.653526153846158</c:v>
                </c:pt>
                <c:pt idx="6105">
                  <c:v>64.66443692307692</c:v>
                </c:pt>
                <c:pt idx="6106">
                  <c:v>64.675347692307696</c:v>
                </c:pt>
                <c:pt idx="6107">
                  <c:v>64.686258461538472</c:v>
                </c:pt>
                <c:pt idx="6108">
                  <c:v>64.70416615384616</c:v>
                </c:pt>
                <c:pt idx="6109">
                  <c:v>64.722073846153876</c:v>
                </c:pt>
                <c:pt idx="6110">
                  <c:v>64.739981538461578</c:v>
                </c:pt>
                <c:pt idx="6111">
                  <c:v>64.75788923076928</c:v>
                </c:pt>
                <c:pt idx="6112">
                  <c:v>64.775796923076967</c:v>
                </c:pt>
                <c:pt idx="6113">
                  <c:v>64.775796923076967</c:v>
                </c:pt>
                <c:pt idx="6114">
                  <c:v>64.775796923076967</c:v>
                </c:pt>
                <c:pt idx="6115">
                  <c:v>64.789403076923122</c:v>
                </c:pt>
                <c:pt idx="6116">
                  <c:v>64.803009230769263</c:v>
                </c:pt>
                <c:pt idx="6117">
                  <c:v>64.843403076923124</c:v>
                </c:pt>
                <c:pt idx="6118">
                  <c:v>64.883796923076972</c:v>
                </c:pt>
                <c:pt idx="6119">
                  <c:v>64.924190769230805</c:v>
                </c:pt>
                <c:pt idx="6120">
                  <c:v>64.950978461538512</c:v>
                </c:pt>
                <c:pt idx="6121">
                  <c:v>64.97776615384619</c:v>
                </c:pt>
                <c:pt idx="6122">
                  <c:v>64.983563076923119</c:v>
                </c:pt>
                <c:pt idx="6123">
                  <c:v>64.989360000000033</c:v>
                </c:pt>
                <c:pt idx="6124">
                  <c:v>64.987440000000035</c:v>
                </c:pt>
                <c:pt idx="6125">
                  <c:v>64.972098461538494</c:v>
                </c:pt>
                <c:pt idx="6126">
                  <c:v>64.956756923076952</c:v>
                </c:pt>
                <c:pt idx="6127">
                  <c:v>64.935618461538482</c:v>
                </c:pt>
                <c:pt idx="6128">
                  <c:v>64.914480000000026</c:v>
                </c:pt>
                <c:pt idx="6129">
                  <c:v>64.914480000000012</c:v>
                </c:pt>
                <c:pt idx="6130">
                  <c:v>64.914480000000012</c:v>
                </c:pt>
                <c:pt idx="6131">
                  <c:v>64.914480000000012</c:v>
                </c:pt>
                <c:pt idx="6132">
                  <c:v>64.914480000000012</c:v>
                </c:pt>
                <c:pt idx="6133">
                  <c:v>64.914480000000012</c:v>
                </c:pt>
                <c:pt idx="6134">
                  <c:v>64.90098461538463</c:v>
                </c:pt>
                <c:pt idx="6135">
                  <c:v>64.887489230769262</c:v>
                </c:pt>
                <c:pt idx="6136">
                  <c:v>64.873993846153866</c:v>
                </c:pt>
                <c:pt idx="6137">
                  <c:v>64.860498461538484</c:v>
                </c:pt>
                <c:pt idx="6138">
                  <c:v>64.847003076923102</c:v>
                </c:pt>
                <c:pt idx="6139">
                  <c:v>64.847003076923116</c:v>
                </c:pt>
                <c:pt idx="6140">
                  <c:v>64.847003076923116</c:v>
                </c:pt>
                <c:pt idx="6141">
                  <c:v>64.833396923076961</c:v>
                </c:pt>
                <c:pt idx="6142">
                  <c:v>64.819790769230806</c:v>
                </c:pt>
                <c:pt idx="6143">
                  <c:v>64.806184615384652</c:v>
                </c:pt>
                <c:pt idx="6144">
                  <c:v>64.779083076923115</c:v>
                </c:pt>
                <c:pt idx="6145">
                  <c:v>64.751981538461578</c:v>
                </c:pt>
                <c:pt idx="6146">
                  <c:v>64.738486153846196</c:v>
                </c:pt>
                <c:pt idx="6147">
                  <c:v>64.735273846153873</c:v>
                </c:pt>
                <c:pt idx="6148">
                  <c:v>64.718547692307723</c:v>
                </c:pt>
                <c:pt idx="6149">
                  <c:v>64.701821538461573</c:v>
                </c:pt>
                <c:pt idx="6150">
                  <c:v>64.692812307692321</c:v>
                </c:pt>
                <c:pt idx="6151">
                  <c:v>64.697224615384641</c:v>
                </c:pt>
                <c:pt idx="6152">
                  <c:v>64.701636923076961</c:v>
                </c:pt>
                <c:pt idx="6153">
                  <c:v>64.71956307692308</c:v>
                </c:pt>
                <c:pt idx="6154">
                  <c:v>64.737489230769228</c:v>
                </c:pt>
                <c:pt idx="6155">
                  <c:v>64.734276923076933</c:v>
                </c:pt>
                <c:pt idx="6156">
                  <c:v>64.731064615384625</c:v>
                </c:pt>
                <c:pt idx="6157">
                  <c:v>64.717569230769229</c:v>
                </c:pt>
                <c:pt idx="6158">
                  <c:v>64.722092307692321</c:v>
                </c:pt>
                <c:pt idx="6159">
                  <c:v>64.726615384615386</c:v>
                </c:pt>
                <c:pt idx="6160">
                  <c:v>64.744633846153846</c:v>
                </c:pt>
                <c:pt idx="6161">
                  <c:v>64.762652307692278</c:v>
                </c:pt>
                <c:pt idx="6162">
                  <c:v>64.780670769230738</c:v>
                </c:pt>
                <c:pt idx="6163">
                  <c:v>64.780670769230738</c:v>
                </c:pt>
                <c:pt idx="6164">
                  <c:v>64.780670769230738</c:v>
                </c:pt>
                <c:pt idx="6165">
                  <c:v>64.767175384615371</c:v>
                </c:pt>
                <c:pt idx="6166">
                  <c:v>64.753679999999989</c:v>
                </c:pt>
                <c:pt idx="6167">
                  <c:v>64.740184615384621</c:v>
                </c:pt>
                <c:pt idx="6168">
                  <c:v>64.726689230769239</c:v>
                </c:pt>
                <c:pt idx="6169">
                  <c:v>64.713193846153857</c:v>
                </c:pt>
                <c:pt idx="6170">
                  <c:v>64.713193846153871</c:v>
                </c:pt>
                <c:pt idx="6171">
                  <c:v>64.720892307692338</c:v>
                </c:pt>
                <c:pt idx="6172">
                  <c:v>64.728590769230806</c:v>
                </c:pt>
                <c:pt idx="6173">
                  <c:v>64.744153846153878</c:v>
                </c:pt>
                <c:pt idx="6174">
                  <c:v>64.773230769230793</c:v>
                </c:pt>
                <c:pt idx="6175">
                  <c:v>64.794480000000007</c:v>
                </c:pt>
                <c:pt idx="6176">
                  <c:v>64.815729230769236</c:v>
                </c:pt>
                <c:pt idx="6177">
                  <c:v>64.836978461538465</c:v>
                </c:pt>
                <c:pt idx="6178">
                  <c:v>64.858227692307679</c:v>
                </c:pt>
                <c:pt idx="6179">
                  <c:v>64.865963076923066</c:v>
                </c:pt>
                <c:pt idx="6180">
                  <c:v>64.873698461538439</c:v>
                </c:pt>
                <c:pt idx="6181">
                  <c:v>64.881433846153811</c:v>
                </c:pt>
                <c:pt idx="6182">
                  <c:v>64.889169230769198</c:v>
                </c:pt>
                <c:pt idx="6183">
                  <c:v>64.907187692307659</c:v>
                </c:pt>
                <c:pt idx="6184">
                  <c:v>64.907187692307659</c:v>
                </c:pt>
                <c:pt idx="6185">
                  <c:v>64.925538461538423</c:v>
                </c:pt>
                <c:pt idx="6186">
                  <c:v>64.943889230769202</c:v>
                </c:pt>
                <c:pt idx="6187">
                  <c:v>64.957643076923063</c:v>
                </c:pt>
                <c:pt idx="6188">
                  <c:v>64.971396923076924</c:v>
                </c:pt>
                <c:pt idx="6189">
                  <c:v>64.992683076923072</c:v>
                </c:pt>
                <c:pt idx="6190">
                  <c:v>65.013969230769234</c:v>
                </c:pt>
                <c:pt idx="6191">
                  <c:v>65.021667692307702</c:v>
                </c:pt>
                <c:pt idx="6192">
                  <c:v>65.029366153846155</c:v>
                </c:pt>
                <c:pt idx="6193">
                  <c:v>65.037064615384608</c:v>
                </c:pt>
                <c:pt idx="6194">
                  <c:v>65.044763076923076</c:v>
                </c:pt>
                <c:pt idx="6195">
                  <c:v>65.052461538461543</c:v>
                </c:pt>
                <c:pt idx="6196">
                  <c:v>65.060159999999996</c:v>
                </c:pt>
                <c:pt idx="6197">
                  <c:v>65.060159999999996</c:v>
                </c:pt>
                <c:pt idx="6198">
                  <c:v>65.060159999999982</c:v>
                </c:pt>
                <c:pt idx="6199">
                  <c:v>65.034313846153836</c:v>
                </c:pt>
                <c:pt idx="6200">
                  <c:v>65.008467692307676</c:v>
                </c:pt>
                <c:pt idx="6201">
                  <c:v>65.02211076923075</c:v>
                </c:pt>
                <c:pt idx="6202">
                  <c:v>65.035753846153838</c:v>
                </c:pt>
                <c:pt idx="6203">
                  <c:v>65.067950769230748</c:v>
                </c:pt>
                <c:pt idx="6204">
                  <c:v>65.100147692307686</c:v>
                </c:pt>
                <c:pt idx="6205">
                  <c:v>65.100203076923066</c:v>
                </c:pt>
                <c:pt idx="6206">
                  <c:v>65.100258461538445</c:v>
                </c:pt>
                <c:pt idx="6207">
                  <c:v>65.100313846153838</c:v>
                </c:pt>
                <c:pt idx="6208">
                  <c:v>65.108233846153837</c:v>
                </c:pt>
                <c:pt idx="6209">
                  <c:v>65.116153846153836</c:v>
                </c:pt>
                <c:pt idx="6210">
                  <c:v>65.137864615384615</c:v>
                </c:pt>
                <c:pt idx="6211">
                  <c:v>65.141224615384601</c:v>
                </c:pt>
                <c:pt idx="6212">
                  <c:v>65.144584615384588</c:v>
                </c:pt>
                <c:pt idx="6213">
                  <c:v>65.134098461538443</c:v>
                </c:pt>
                <c:pt idx="6214">
                  <c:v>65.123612307692284</c:v>
                </c:pt>
                <c:pt idx="6215">
                  <c:v>65.123612307692298</c:v>
                </c:pt>
                <c:pt idx="6216">
                  <c:v>65.123612307692312</c:v>
                </c:pt>
                <c:pt idx="6217">
                  <c:v>65.137200000000007</c:v>
                </c:pt>
                <c:pt idx="6218">
                  <c:v>65.150787692307702</c:v>
                </c:pt>
                <c:pt idx="6219">
                  <c:v>65.182652307692322</c:v>
                </c:pt>
                <c:pt idx="6220">
                  <c:v>65.214516923076928</c:v>
                </c:pt>
                <c:pt idx="6221">
                  <c:v>65.246381538461549</c:v>
                </c:pt>
                <c:pt idx="6222">
                  <c:v>65.278246153846169</c:v>
                </c:pt>
                <c:pt idx="6223">
                  <c:v>65.310110769230775</c:v>
                </c:pt>
                <c:pt idx="6224">
                  <c:v>65.32369846153847</c:v>
                </c:pt>
                <c:pt idx="6225">
                  <c:v>65.344984615384618</c:v>
                </c:pt>
                <c:pt idx="6226">
                  <c:v>65.366270769230781</c:v>
                </c:pt>
                <c:pt idx="6227">
                  <c:v>65.366381538461539</c:v>
                </c:pt>
                <c:pt idx="6228">
                  <c:v>65.366492307692297</c:v>
                </c:pt>
                <c:pt idx="6229">
                  <c:v>65.352646153846152</c:v>
                </c:pt>
                <c:pt idx="6230">
                  <c:v>65.338800000000006</c:v>
                </c:pt>
                <c:pt idx="6231">
                  <c:v>65.357095384615391</c:v>
                </c:pt>
                <c:pt idx="6232">
                  <c:v>65.364867692307712</c:v>
                </c:pt>
                <c:pt idx="6233">
                  <c:v>65.36808000000002</c:v>
                </c:pt>
                <c:pt idx="6234">
                  <c:v>65.363427692307724</c:v>
                </c:pt>
                <c:pt idx="6235">
                  <c:v>65.358775384615399</c:v>
                </c:pt>
                <c:pt idx="6236">
                  <c:v>65.340332307692336</c:v>
                </c:pt>
                <c:pt idx="6237">
                  <c:v>65.321889230769258</c:v>
                </c:pt>
                <c:pt idx="6238">
                  <c:v>65.303446153846181</c:v>
                </c:pt>
                <c:pt idx="6239">
                  <c:v>65.303446153846181</c:v>
                </c:pt>
                <c:pt idx="6240">
                  <c:v>65.303446153846181</c:v>
                </c:pt>
                <c:pt idx="6241">
                  <c:v>65.303446153846181</c:v>
                </c:pt>
                <c:pt idx="6242">
                  <c:v>65.285372307692327</c:v>
                </c:pt>
                <c:pt idx="6243">
                  <c:v>65.271784615384632</c:v>
                </c:pt>
                <c:pt idx="6244">
                  <c:v>65.258196923076952</c:v>
                </c:pt>
                <c:pt idx="6245">
                  <c:v>65.226332307692317</c:v>
                </c:pt>
                <c:pt idx="6246">
                  <c:v>65.204787692307704</c:v>
                </c:pt>
                <c:pt idx="6247">
                  <c:v>65.165224615384616</c:v>
                </c:pt>
                <c:pt idx="6248">
                  <c:v>65.125661538461529</c:v>
                </c:pt>
                <c:pt idx="6249">
                  <c:v>65.086098461538469</c:v>
                </c:pt>
                <c:pt idx="6250">
                  <c:v>65.064812307692293</c:v>
                </c:pt>
                <c:pt idx="6251">
                  <c:v>65.061599999999984</c:v>
                </c:pt>
                <c:pt idx="6252">
                  <c:v>65.090529230769206</c:v>
                </c:pt>
                <c:pt idx="6253">
                  <c:v>65.108972307692284</c:v>
                </c:pt>
                <c:pt idx="6254">
                  <c:v>65.127415384615361</c:v>
                </c:pt>
                <c:pt idx="6255">
                  <c:v>65.141261538461521</c:v>
                </c:pt>
                <c:pt idx="6256">
                  <c:v>65.144455384615384</c:v>
                </c:pt>
                <c:pt idx="6257">
                  <c:v>65.147649230769218</c:v>
                </c:pt>
                <c:pt idx="6258">
                  <c:v>65.161366153846146</c:v>
                </c:pt>
                <c:pt idx="6259">
                  <c:v>65.179643076923071</c:v>
                </c:pt>
                <c:pt idx="6260">
                  <c:v>65.190018461538457</c:v>
                </c:pt>
                <c:pt idx="6261">
                  <c:v>65.168732307692295</c:v>
                </c:pt>
                <c:pt idx="6262">
                  <c:v>65.147446153846147</c:v>
                </c:pt>
                <c:pt idx="6263">
                  <c:v>65.126159999999985</c:v>
                </c:pt>
                <c:pt idx="6264">
                  <c:v>65.104873846153851</c:v>
                </c:pt>
                <c:pt idx="6265">
                  <c:v>65.091286153846156</c:v>
                </c:pt>
                <c:pt idx="6266">
                  <c:v>65.091286153846156</c:v>
                </c:pt>
                <c:pt idx="6267">
                  <c:v>65.09128615384617</c:v>
                </c:pt>
                <c:pt idx="6268">
                  <c:v>65.109360000000009</c:v>
                </c:pt>
                <c:pt idx="6269">
                  <c:v>65.122947692307719</c:v>
                </c:pt>
                <c:pt idx="6270">
                  <c:v>65.11846153846156</c:v>
                </c:pt>
                <c:pt idx="6271">
                  <c:v>65.113975384615401</c:v>
                </c:pt>
                <c:pt idx="6272">
                  <c:v>65.099169230769263</c:v>
                </c:pt>
                <c:pt idx="6273">
                  <c:v>65.102381538461557</c:v>
                </c:pt>
                <c:pt idx="6274">
                  <c:v>65.105593846153866</c:v>
                </c:pt>
                <c:pt idx="6275">
                  <c:v>65.119089230769248</c:v>
                </c:pt>
                <c:pt idx="6276">
                  <c:v>65.13258461538463</c:v>
                </c:pt>
                <c:pt idx="6277">
                  <c:v>65.128006153846172</c:v>
                </c:pt>
                <c:pt idx="6278">
                  <c:v>65.09128615384617</c:v>
                </c:pt>
                <c:pt idx="6279">
                  <c:v>65.04684923076924</c:v>
                </c:pt>
                <c:pt idx="6280">
                  <c:v>64.988990769230782</c:v>
                </c:pt>
                <c:pt idx="6281">
                  <c:v>64.931132307692337</c:v>
                </c:pt>
                <c:pt idx="6282">
                  <c:v>64.883926153846161</c:v>
                </c:pt>
                <c:pt idx="6283">
                  <c:v>64.836720000000014</c:v>
                </c:pt>
                <c:pt idx="6284">
                  <c:v>64.79715692307694</c:v>
                </c:pt>
                <c:pt idx="6285">
                  <c:v>64.757593846153881</c:v>
                </c:pt>
                <c:pt idx="6286">
                  <c:v>64.725932307692332</c:v>
                </c:pt>
                <c:pt idx="6287">
                  <c:v>64.725932307692332</c:v>
                </c:pt>
                <c:pt idx="6288">
                  <c:v>64.725932307692332</c:v>
                </c:pt>
                <c:pt idx="6289">
                  <c:v>64.7336307692308</c:v>
                </c:pt>
                <c:pt idx="6290">
                  <c:v>64.741329230769253</c:v>
                </c:pt>
                <c:pt idx="6291">
                  <c:v>64.741329230769239</c:v>
                </c:pt>
                <c:pt idx="6292">
                  <c:v>64.727741538461544</c:v>
                </c:pt>
                <c:pt idx="6293">
                  <c:v>64.714153846153863</c:v>
                </c:pt>
                <c:pt idx="6294">
                  <c:v>64.710886153846161</c:v>
                </c:pt>
                <c:pt idx="6295">
                  <c:v>64.707618461538459</c:v>
                </c:pt>
                <c:pt idx="6296">
                  <c:v>64.722424615384611</c:v>
                </c:pt>
                <c:pt idx="6297">
                  <c:v>64.737230769230749</c:v>
                </c:pt>
                <c:pt idx="6298">
                  <c:v>64.73405538461536</c:v>
                </c:pt>
                <c:pt idx="6299">
                  <c:v>64.726430769230745</c:v>
                </c:pt>
                <c:pt idx="6300">
                  <c:v>64.718806153846131</c:v>
                </c:pt>
                <c:pt idx="6301">
                  <c:v>64.700898461538443</c:v>
                </c:pt>
                <c:pt idx="6302">
                  <c:v>64.682990769230756</c:v>
                </c:pt>
                <c:pt idx="6303">
                  <c:v>64.682990769230756</c:v>
                </c:pt>
                <c:pt idx="6304">
                  <c:v>64.682990769230756</c:v>
                </c:pt>
                <c:pt idx="6305">
                  <c:v>64.690707692307697</c:v>
                </c:pt>
                <c:pt idx="6306">
                  <c:v>64.711846153846167</c:v>
                </c:pt>
                <c:pt idx="6307">
                  <c:v>64.732984615384638</c:v>
                </c:pt>
                <c:pt idx="6308">
                  <c:v>64.754123076923108</c:v>
                </c:pt>
                <c:pt idx="6309">
                  <c:v>64.775261538461564</c:v>
                </c:pt>
                <c:pt idx="6310">
                  <c:v>64.788756923076974</c:v>
                </c:pt>
                <c:pt idx="6311">
                  <c:v>64.802252307692356</c:v>
                </c:pt>
                <c:pt idx="6312">
                  <c:v>64.823538461538519</c:v>
                </c:pt>
                <c:pt idx="6313">
                  <c:v>64.831236923076972</c:v>
                </c:pt>
                <c:pt idx="6314">
                  <c:v>64.838935384615411</c:v>
                </c:pt>
                <c:pt idx="6315">
                  <c:v>64.838935384615411</c:v>
                </c:pt>
                <c:pt idx="6316">
                  <c:v>64.838935384615411</c:v>
                </c:pt>
                <c:pt idx="6317">
                  <c:v>64.838935384615411</c:v>
                </c:pt>
                <c:pt idx="6318">
                  <c:v>64.852523076923077</c:v>
                </c:pt>
                <c:pt idx="6319">
                  <c:v>64.866110769230787</c:v>
                </c:pt>
                <c:pt idx="6320">
                  <c:v>64.86937846153846</c:v>
                </c:pt>
                <c:pt idx="6321">
                  <c:v>64.872646153846162</c:v>
                </c:pt>
                <c:pt idx="6322">
                  <c:v>64.880473846153848</c:v>
                </c:pt>
                <c:pt idx="6323">
                  <c:v>64.888301538461548</c:v>
                </c:pt>
                <c:pt idx="6324">
                  <c:v>64.91411076923076</c:v>
                </c:pt>
                <c:pt idx="6325">
                  <c:v>64.944369230769226</c:v>
                </c:pt>
                <c:pt idx="6326">
                  <c:v>64.974627692307706</c:v>
                </c:pt>
                <c:pt idx="6327">
                  <c:v>64.997058461538472</c:v>
                </c:pt>
                <c:pt idx="6328">
                  <c:v>65.019489230769224</c:v>
                </c:pt>
                <c:pt idx="6329">
                  <c:v>65.024012307692317</c:v>
                </c:pt>
                <c:pt idx="6330">
                  <c:v>65.028535384615381</c:v>
                </c:pt>
                <c:pt idx="6331">
                  <c:v>65.033058461538445</c:v>
                </c:pt>
                <c:pt idx="6332">
                  <c:v>65.027261538461531</c:v>
                </c:pt>
                <c:pt idx="6333">
                  <c:v>65.021464615384588</c:v>
                </c:pt>
                <c:pt idx="6334">
                  <c:v>65.015667692307659</c:v>
                </c:pt>
                <c:pt idx="6335">
                  <c:v>65.00987076923073</c:v>
                </c:pt>
                <c:pt idx="6336">
                  <c:v>65.004073846153815</c:v>
                </c:pt>
                <c:pt idx="6337">
                  <c:v>65.008596923076894</c:v>
                </c:pt>
                <c:pt idx="6338">
                  <c:v>65.005329230769192</c:v>
                </c:pt>
                <c:pt idx="6339">
                  <c:v>65.015649230769199</c:v>
                </c:pt>
                <c:pt idx="6340">
                  <c:v>65.025969230769206</c:v>
                </c:pt>
                <c:pt idx="6341">
                  <c:v>65.008098461538438</c:v>
                </c:pt>
                <c:pt idx="6342">
                  <c:v>64.99022769230767</c:v>
                </c:pt>
                <c:pt idx="6343">
                  <c:v>64.972356923076887</c:v>
                </c:pt>
                <c:pt idx="6344">
                  <c:v>64.940898461538438</c:v>
                </c:pt>
                <c:pt idx="6345">
                  <c:v>64.922824615384613</c:v>
                </c:pt>
                <c:pt idx="6346">
                  <c:v>64.912449230769226</c:v>
                </c:pt>
                <c:pt idx="6347">
                  <c:v>64.90207384615384</c:v>
                </c:pt>
                <c:pt idx="6348">
                  <c:v>64.88713846153847</c:v>
                </c:pt>
                <c:pt idx="6349">
                  <c:v>64.872203076923086</c:v>
                </c:pt>
                <c:pt idx="6350">
                  <c:v>64.859852307692321</c:v>
                </c:pt>
                <c:pt idx="6351">
                  <c:v>64.847501538461572</c:v>
                </c:pt>
                <c:pt idx="6352">
                  <c:v>64.835150769230808</c:v>
                </c:pt>
                <c:pt idx="6353">
                  <c:v>64.830627692307715</c:v>
                </c:pt>
                <c:pt idx="6354">
                  <c:v>64.826104615384651</c:v>
                </c:pt>
                <c:pt idx="6355">
                  <c:v>64.826104615384651</c:v>
                </c:pt>
                <c:pt idx="6356">
                  <c:v>64.826104615384637</c:v>
                </c:pt>
                <c:pt idx="6357">
                  <c:v>64.826104615384637</c:v>
                </c:pt>
                <c:pt idx="6358">
                  <c:v>64.836424615384644</c:v>
                </c:pt>
                <c:pt idx="6359">
                  <c:v>64.846744615384623</c:v>
                </c:pt>
                <c:pt idx="6360">
                  <c:v>64.854479999999995</c:v>
                </c:pt>
                <c:pt idx="6361">
                  <c:v>64.862215384615368</c:v>
                </c:pt>
                <c:pt idx="6362">
                  <c:v>64.869950769230755</c:v>
                </c:pt>
                <c:pt idx="6363">
                  <c:v>64.86736615384612</c:v>
                </c:pt>
                <c:pt idx="6364">
                  <c:v>64.860258461538436</c:v>
                </c:pt>
                <c:pt idx="6365">
                  <c:v>64.845452307692284</c:v>
                </c:pt>
                <c:pt idx="6366">
                  <c:v>64.830646153846118</c:v>
                </c:pt>
                <c:pt idx="6367">
                  <c:v>64.844030769230756</c:v>
                </c:pt>
                <c:pt idx="6368">
                  <c:v>64.857415384615379</c:v>
                </c:pt>
                <c:pt idx="6369">
                  <c:v>64.857415384615379</c:v>
                </c:pt>
                <c:pt idx="6370">
                  <c:v>64.865021538461519</c:v>
                </c:pt>
                <c:pt idx="6371">
                  <c:v>64.859243076923079</c:v>
                </c:pt>
                <c:pt idx="6372">
                  <c:v>64.845766153846156</c:v>
                </c:pt>
                <c:pt idx="6373">
                  <c:v>64.845766153846156</c:v>
                </c:pt>
                <c:pt idx="6374">
                  <c:v>64.845766153846156</c:v>
                </c:pt>
                <c:pt idx="6375">
                  <c:v>64.845766153846171</c:v>
                </c:pt>
                <c:pt idx="6376">
                  <c:v>64.84318153846155</c:v>
                </c:pt>
                <c:pt idx="6377">
                  <c:v>64.840596923076944</c:v>
                </c:pt>
                <c:pt idx="6378">
                  <c:v>64.838012307692324</c:v>
                </c:pt>
                <c:pt idx="6379">
                  <c:v>64.820104615384636</c:v>
                </c:pt>
                <c:pt idx="6380">
                  <c:v>64.802196923076949</c:v>
                </c:pt>
                <c:pt idx="6381">
                  <c:v>64.779766153846182</c:v>
                </c:pt>
                <c:pt idx="6382">
                  <c:v>64.757335384615416</c:v>
                </c:pt>
                <c:pt idx="6383">
                  <c:v>64.73935384615389</c:v>
                </c:pt>
                <c:pt idx="6384">
                  <c:v>64.71378461538464</c:v>
                </c:pt>
                <c:pt idx="6385">
                  <c:v>64.688215384615418</c:v>
                </c:pt>
                <c:pt idx="6386">
                  <c:v>64.665230769230789</c:v>
                </c:pt>
                <c:pt idx="6387">
                  <c:v>64.642246153846173</c:v>
                </c:pt>
                <c:pt idx="6388">
                  <c:v>64.619261538461544</c:v>
                </c:pt>
                <c:pt idx="6389">
                  <c:v>64.596276923076928</c:v>
                </c:pt>
                <c:pt idx="6390">
                  <c:v>64.577815384615363</c:v>
                </c:pt>
                <c:pt idx="6391">
                  <c:v>64.567052307692293</c:v>
                </c:pt>
                <c:pt idx="6392">
                  <c:v>64.569655384615359</c:v>
                </c:pt>
                <c:pt idx="6393">
                  <c:v>64.54713230769228</c:v>
                </c:pt>
                <c:pt idx="6394">
                  <c:v>64.524609230769215</c:v>
                </c:pt>
                <c:pt idx="6395">
                  <c:v>64.51547076923076</c:v>
                </c:pt>
                <c:pt idx="6396">
                  <c:v>64.49872615384615</c:v>
                </c:pt>
                <c:pt idx="6397">
                  <c:v>64.451575384615381</c:v>
                </c:pt>
                <c:pt idx="6398">
                  <c:v>64.404424615384613</c:v>
                </c:pt>
                <c:pt idx="6399">
                  <c:v>64.343796923076923</c:v>
                </c:pt>
                <c:pt idx="6400">
                  <c:v>64.283169230769232</c:v>
                </c:pt>
                <c:pt idx="6401">
                  <c:v>64.222541538461542</c:v>
                </c:pt>
                <c:pt idx="6402">
                  <c:v>64.17923076923077</c:v>
                </c:pt>
                <c:pt idx="6403">
                  <c:v>64.121335384615392</c:v>
                </c:pt>
                <c:pt idx="6404">
                  <c:v>64.063440000000014</c:v>
                </c:pt>
                <c:pt idx="6405">
                  <c:v>64.020867692307704</c:v>
                </c:pt>
                <c:pt idx="6406">
                  <c:v>63.97401230769232</c:v>
                </c:pt>
                <c:pt idx="6407">
                  <c:v>63.919975384615398</c:v>
                </c:pt>
                <c:pt idx="6408">
                  <c:v>63.865938461538477</c:v>
                </c:pt>
                <c:pt idx="6409">
                  <c:v>63.807452307692316</c:v>
                </c:pt>
                <c:pt idx="6410">
                  <c:v>63.756553846153857</c:v>
                </c:pt>
                <c:pt idx="6411">
                  <c:v>63.722787692307705</c:v>
                </c:pt>
                <c:pt idx="6412">
                  <c:v>63.672295384615389</c:v>
                </c:pt>
                <c:pt idx="6413">
                  <c:v>63.621803076923072</c:v>
                </c:pt>
                <c:pt idx="6414">
                  <c:v>63.571310769230763</c:v>
                </c:pt>
                <c:pt idx="6415">
                  <c:v>63.520818461538447</c:v>
                </c:pt>
                <c:pt idx="6416">
                  <c:v>63.457624615384603</c:v>
                </c:pt>
                <c:pt idx="6417">
                  <c:v>63.41099076923075</c:v>
                </c:pt>
                <c:pt idx="6418">
                  <c:v>63.350990769230755</c:v>
                </c:pt>
                <c:pt idx="6419">
                  <c:v>63.316116923076905</c:v>
                </c:pt>
                <c:pt idx="6420">
                  <c:v>63.281243076923047</c:v>
                </c:pt>
                <c:pt idx="6421">
                  <c:v>63.264923076923047</c:v>
                </c:pt>
                <c:pt idx="6422">
                  <c:v>63.248603076923054</c:v>
                </c:pt>
                <c:pt idx="6423">
                  <c:v>63.262689230769205</c:v>
                </c:pt>
                <c:pt idx="6424">
                  <c:v>63.276775384615355</c:v>
                </c:pt>
                <c:pt idx="6425">
                  <c:v>63.265181538461512</c:v>
                </c:pt>
                <c:pt idx="6426">
                  <c:v>63.260713846153813</c:v>
                </c:pt>
                <c:pt idx="6427">
                  <c:v>63.256246153846121</c:v>
                </c:pt>
                <c:pt idx="6428">
                  <c:v>63.234461538461503</c:v>
                </c:pt>
                <c:pt idx="6429">
                  <c:v>63.227261538461512</c:v>
                </c:pt>
                <c:pt idx="6430">
                  <c:v>63.186738461538432</c:v>
                </c:pt>
                <c:pt idx="6431">
                  <c:v>63.146215384615367</c:v>
                </c:pt>
                <c:pt idx="6432">
                  <c:v>63.109975384615382</c:v>
                </c:pt>
                <c:pt idx="6433">
                  <c:v>63.080916923076927</c:v>
                </c:pt>
                <c:pt idx="6434">
                  <c:v>63.051858461538473</c:v>
                </c:pt>
                <c:pt idx="6435">
                  <c:v>63.045193846153836</c:v>
                </c:pt>
                <c:pt idx="6436">
                  <c:v>63.03852923076925</c:v>
                </c:pt>
                <c:pt idx="6437">
                  <c:v>63.014732307692327</c:v>
                </c:pt>
                <c:pt idx="6438">
                  <c:v>63.007661538461555</c:v>
                </c:pt>
                <c:pt idx="6439">
                  <c:v>63.00059076923079</c:v>
                </c:pt>
                <c:pt idx="6440">
                  <c:v>62.965532307692328</c:v>
                </c:pt>
                <c:pt idx="6441">
                  <c:v>62.930473846153873</c:v>
                </c:pt>
                <c:pt idx="6442">
                  <c:v>62.908116923076939</c:v>
                </c:pt>
                <c:pt idx="6443">
                  <c:v>62.869200000000014</c:v>
                </c:pt>
                <c:pt idx="6444">
                  <c:v>62.830283076923095</c:v>
                </c:pt>
                <c:pt idx="6445">
                  <c:v>62.809513846153855</c:v>
                </c:pt>
                <c:pt idx="6446">
                  <c:v>62.78874461538463</c:v>
                </c:pt>
                <c:pt idx="6447">
                  <c:v>62.749421538461561</c:v>
                </c:pt>
                <c:pt idx="6448">
                  <c:v>62.710098461538479</c:v>
                </c:pt>
                <c:pt idx="6449">
                  <c:v>62.680172307692338</c:v>
                </c:pt>
                <c:pt idx="6450">
                  <c:v>62.680172307692324</c:v>
                </c:pt>
                <c:pt idx="6451">
                  <c:v>62.705852307692332</c:v>
                </c:pt>
                <c:pt idx="6452">
                  <c:v>62.724406153846175</c:v>
                </c:pt>
                <c:pt idx="6453">
                  <c:v>62.742960000000018</c:v>
                </c:pt>
                <c:pt idx="6454">
                  <c:v>62.71892307692309</c:v>
                </c:pt>
                <c:pt idx="6455">
                  <c:v>62.694886153846177</c:v>
                </c:pt>
                <c:pt idx="6456">
                  <c:v>62.704172307692311</c:v>
                </c:pt>
                <c:pt idx="6457">
                  <c:v>62.713458461538451</c:v>
                </c:pt>
                <c:pt idx="6458">
                  <c:v>62.722744615384599</c:v>
                </c:pt>
                <c:pt idx="6459">
                  <c:v>62.746578461538448</c:v>
                </c:pt>
                <c:pt idx="6460">
                  <c:v>62.770412307692297</c:v>
                </c:pt>
                <c:pt idx="6461">
                  <c:v>62.771852307692299</c:v>
                </c:pt>
                <c:pt idx="6462">
                  <c:v>62.773292307692302</c:v>
                </c:pt>
                <c:pt idx="6463">
                  <c:v>62.784221538461523</c:v>
                </c:pt>
                <c:pt idx="6464">
                  <c:v>62.795150769230744</c:v>
                </c:pt>
                <c:pt idx="6465">
                  <c:v>62.80607999999998</c:v>
                </c:pt>
                <c:pt idx="6466">
                  <c:v>62.844996923076899</c:v>
                </c:pt>
                <c:pt idx="6467">
                  <c:v>62.88391384615381</c:v>
                </c:pt>
                <c:pt idx="6468">
                  <c:v>62.890855384615357</c:v>
                </c:pt>
                <c:pt idx="6469">
                  <c:v>62.897796923076911</c:v>
                </c:pt>
                <c:pt idx="6470">
                  <c:v>62.90473846153845</c:v>
                </c:pt>
                <c:pt idx="6471">
                  <c:v>62.89353230769229</c:v>
                </c:pt>
                <c:pt idx="6472">
                  <c:v>62.882326153846144</c:v>
                </c:pt>
                <c:pt idx="6473">
                  <c:v>62.910295384615381</c:v>
                </c:pt>
                <c:pt idx="6474">
                  <c:v>62.938264615384625</c:v>
                </c:pt>
                <c:pt idx="6475">
                  <c:v>62.956836923076928</c:v>
                </c:pt>
                <c:pt idx="6476">
                  <c:v>62.945483076923104</c:v>
                </c:pt>
                <c:pt idx="6477">
                  <c:v>62.934129230769273</c:v>
                </c:pt>
                <c:pt idx="6478">
                  <c:v>62.92277538461542</c:v>
                </c:pt>
                <c:pt idx="6479">
                  <c:v>62.911421538461568</c:v>
                </c:pt>
                <c:pt idx="6480">
                  <c:v>62.9426584615385</c:v>
                </c:pt>
                <c:pt idx="6481">
                  <c:v>62.973895384615425</c:v>
                </c:pt>
                <c:pt idx="6482">
                  <c:v>63.003249230769256</c:v>
                </c:pt>
                <c:pt idx="6483">
                  <c:v>63.03260307692311</c:v>
                </c:pt>
                <c:pt idx="6484">
                  <c:v>63.061956923076956</c:v>
                </c:pt>
                <c:pt idx="6485">
                  <c:v>63.0767630769231</c:v>
                </c:pt>
                <c:pt idx="6486">
                  <c:v>63.091569230769252</c:v>
                </c:pt>
                <c:pt idx="6487">
                  <c:v>63.106375384615397</c:v>
                </c:pt>
                <c:pt idx="6488">
                  <c:v>63.121181538461556</c:v>
                </c:pt>
                <c:pt idx="6489">
                  <c:v>63.126498461538475</c:v>
                </c:pt>
                <c:pt idx="6490">
                  <c:v>63.131815384615393</c:v>
                </c:pt>
                <c:pt idx="6491">
                  <c:v>63.134732307692317</c:v>
                </c:pt>
                <c:pt idx="6492">
                  <c:v>63.112116923076933</c:v>
                </c:pt>
                <c:pt idx="6493">
                  <c:v>63.089501538461548</c:v>
                </c:pt>
                <c:pt idx="6494">
                  <c:v>63.098861538461549</c:v>
                </c:pt>
                <c:pt idx="6495">
                  <c:v>63.108221538461549</c:v>
                </c:pt>
                <c:pt idx="6496">
                  <c:v>63.134196923076942</c:v>
                </c:pt>
                <c:pt idx="6497">
                  <c:v>63.190412307692313</c:v>
                </c:pt>
                <c:pt idx="6498">
                  <c:v>63.246627692307705</c:v>
                </c:pt>
                <c:pt idx="6499">
                  <c:v>63.263667692307706</c:v>
                </c:pt>
                <c:pt idx="6500">
                  <c:v>63.280707692307715</c:v>
                </c:pt>
                <c:pt idx="6501">
                  <c:v>63.32086153846155</c:v>
                </c:pt>
                <c:pt idx="6502">
                  <c:v>63.361015384615392</c:v>
                </c:pt>
                <c:pt idx="6503">
                  <c:v>63.401169230769227</c:v>
                </c:pt>
                <c:pt idx="6504">
                  <c:v>63.441323076923069</c:v>
                </c:pt>
                <c:pt idx="6505">
                  <c:v>63.478966153846159</c:v>
                </c:pt>
                <c:pt idx="6506">
                  <c:v>63.503409230769222</c:v>
                </c:pt>
                <c:pt idx="6507">
                  <c:v>63.527852307692307</c:v>
                </c:pt>
                <c:pt idx="6508">
                  <c:v>63.554178461538463</c:v>
                </c:pt>
                <c:pt idx="6509">
                  <c:v>63.580504615384619</c:v>
                </c:pt>
                <c:pt idx="6510">
                  <c:v>63.606830769230768</c:v>
                </c:pt>
                <c:pt idx="6511">
                  <c:v>63.628781538461531</c:v>
                </c:pt>
                <c:pt idx="6512">
                  <c:v>63.650732307692309</c:v>
                </c:pt>
                <c:pt idx="6513">
                  <c:v>63.672683076923072</c:v>
                </c:pt>
                <c:pt idx="6514">
                  <c:v>63.694633846153835</c:v>
                </c:pt>
                <c:pt idx="6515">
                  <c:v>63.730929230769227</c:v>
                </c:pt>
                <c:pt idx="6516">
                  <c:v>63.767224615384592</c:v>
                </c:pt>
                <c:pt idx="6517">
                  <c:v>63.805919999999986</c:v>
                </c:pt>
                <c:pt idx="6518">
                  <c:v>63.870147692307675</c:v>
                </c:pt>
                <c:pt idx="6519">
                  <c:v>63.934375384615358</c:v>
                </c:pt>
                <c:pt idx="6520">
                  <c:v>64.001704615384611</c:v>
                </c:pt>
                <c:pt idx="6521">
                  <c:v>64.069033846153843</c:v>
                </c:pt>
                <c:pt idx="6522">
                  <c:v>64.119747692307683</c:v>
                </c:pt>
                <c:pt idx="6523">
                  <c:v>64.140221538461532</c:v>
                </c:pt>
                <c:pt idx="6524">
                  <c:v>64.16069538461538</c:v>
                </c:pt>
                <c:pt idx="6525">
                  <c:v>64.199003076923077</c:v>
                </c:pt>
                <c:pt idx="6526">
                  <c:v>64.237310769230774</c:v>
                </c:pt>
                <c:pt idx="6527">
                  <c:v>64.252504615384623</c:v>
                </c:pt>
                <c:pt idx="6528">
                  <c:v>64.267698461538458</c:v>
                </c:pt>
                <c:pt idx="6529">
                  <c:v>64.282892307692308</c:v>
                </c:pt>
                <c:pt idx="6530">
                  <c:v>64.284701538461533</c:v>
                </c:pt>
                <c:pt idx="6531">
                  <c:v>64.28902153846154</c:v>
                </c:pt>
                <c:pt idx="6532">
                  <c:v>64.306541538461531</c:v>
                </c:pt>
                <c:pt idx="6533">
                  <c:v>64.324061538461535</c:v>
                </c:pt>
                <c:pt idx="6534">
                  <c:v>64.341581538461526</c:v>
                </c:pt>
                <c:pt idx="6535">
                  <c:v>64.35910153846153</c:v>
                </c:pt>
                <c:pt idx="6536">
                  <c:v>64.376621538461521</c:v>
                </c:pt>
                <c:pt idx="6537">
                  <c:v>64.398516923076897</c:v>
                </c:pt>
                <c:pt idx="6538">
                  <c:v>64.420412307692288</c:v>
                </c:pt>
                <c:pt idx="6539">
                  <c:v>64.458923076923057</c:v>
                </c:pt>
                <c:pt idx="6540">
                  <c:v>64.497433846153839</c:v>
                </c:pt>
                <c:pt idx="6541">
                  <c:v>64.521599999999978</c:v>
                </c:pt>
                <c:pt idx="6542">
                  <c:v>64.545766153846131</c:v>
                </c:pt>
                <c:pt idx="6543">
                  <c:v>64.569932307692298</c:v>
                </c:pt>
                <c:pt idx="6544">
                  <c:v>64.594098461538437</c:v>
                </c:pt>
                <c:pt idx="6545">
                  <c:v>64.618264615384604</c:v>
                </c:pt>
                <c:pt idx="6546">
                  <c:v>64.639329230769221</c:v>
                </c:pt>
                <c:pt idx="6547">
                  <c:v>64.660393846153823</c:v>
                </c:pt>
                <c:pt idx="6548">
                  <c:v>64.681458461538455</c:v>
                </c:pt>
                <c:pt idx="6549">
                  <c:v>64.681587692307701</c:v>
                </c:pt>
                <c:pt idx="6550">
                  <c:v>64.68171692307692</c:v>
                </c:pt>
                <c:pt idx="6551">
                  <c:v>64.664012307692317</c:v>
                </c:pt>
                <c:pt idx="6552">
                  <c:v>64.646307692307687</c:v>
                </c:pt>
                <c:pt idx="6553">
                  <c:v>64.628603076923071</c:v>
                </c:pt>
                <c:pt idx="6554">
                  <c:v>64.620978461538471</c:v>
                </c:pt>
                <c:pt idx="6555">
                  <c:v>64.613353846153842</c:v>
                </c:pt>
                <c:pt idx="6556">
                  <c:v>64.619113846153851</c:v>
                </c:pt>
                <c:pt idx="6557">
                  <c:v>64.624873846153847</c:v>
                </c:pt>
                <c:pt idx="6558">
                  <c:v>64.630633846153856</c:v>
                </c:pt>
                <c:pt idx="6559">
                  <c:v>64.636393846153865</c:v>
                </c:pt>
                <c:pt idx="6560">
                  <c:v>64.642153846153846</c:v>
                </c:pt>
                <c:pt idx="6561">
                  <c:v>64.647913846153855</c:v>
                </c:pt>
                <c:pt idx="6562">
                  <c:v>64.65367384615385</c:v>
                </c:pt>
                <c:pt idx="6563">
                  <c:v>64.65943384615386</c:v>
                </c:pt>
                <c:pt idx="6564">
                  <c:v>64.678596923076924</c:v>
                </c:pt>
                <c:pt idx="6565">
                  <c:v>64.681144615384625</c:v>
                </c:pt>
                <c:pt idx="6566">
                  <c:v>64.683692307692297</c:v>
                </c:pt>
                <c:pt idx="6567">
                  <c:v>64.686239999999998</c:v>
                </c:pt>
                <c:pt idx="6568">
                  <c:v>64.683009230769215</c:v>
                </c:pt>
                <c:pt idx="6569">
                  <c:v>64.679778461538461</c:v>
                </c:pt>
                <c:pt idx="6570">
                  <c:v>64.676547692307665</c:v>
                </c:pt>
                <c:pt idx="6571">
                  <c:v>64.673316923076925</c:v>
                </c:pt>
                <c:pt idx="6572">
                  <c:v>64.670086153846128</c:v>
                </c:pt>
                <c:pt idx="6573">
                  <c:v>64.649150769230772</c:v>
                </c:pt>
                <c:pt idx="6574">
                  <c:v>64.628215384615373</c:v>
                </c:pt>
                <c:pt idx="6575">
                  <c:v>64.628215384615373</c:v>
                </c:pt>
                <c:pt idx="6576">
                  <c:v>64.628215384615373</c:v>
                </c:pt>
                <c:pt idx="6577">
                  <c:v>64.63829538461539</c:v>
                </c:pt>
                <c:pt idx="6578">
                  <c:v>64.679833846153855</c:v>
                </c:pt>
                <c:pt idx="6579">
                  <c:v>64.72137230769232</c:v>
                </c:pt>
                <c:pt idx="6580">
                  <c:v>64.752830769230783</c:v>
                </c:pt>
                <c:pt idx="6581">
                  <c:v>64.784289230769247</c:v>
                </c:pt>
                <c:pt idx="6582">
                  <c:v>64.787520000000015</c:v>
                </c:pt>
                <c:pt idx="6583">
                  <c:v>64.790750769230783</c:v>
                </c:pt>
                <c:pt idx="6584">
                  <c:v>64.793981538461566</c:v>
                </c:pt>
                <c:pt idx="6585">
                  <c:v>64.79721230769232</c:v>
                </c:pt>
                <c:pt idx="6586">
                  <c:v>64.800443076923088</c:v>
                </c:pt>
                <c:pt idx="6587">
                  <c:v>64.813901538461565</c:v>
                </c:pt>
                <c:pt idx="6588">
                  <c:v>64.827360000000013</c:v>
                </c:pt>
                <c:pt idx="6589">
                  <c:v>64.84081846153849</c:v>
                </c:pt>
                <c:pt idx="6590">
                  <c:v>64.840873846153883</c:v>
                </c:pt>
                <c:pt idx="6591">
                  <c:v>64.840929230769262</c:v>
                </c:pt>
                <c:pt idx="6592">
                  <c:v>64.840984615384642</c:v>
                </c:pt>
                <c:pt idx="6593">
                  <c:v>64.841040000000021</c:v>
                </c:pt>
                <c:pt idx="6594">
                  <c:v>64.846873846153869</c:v>
                </c:pt>
                <c:pt idx="6595">
                  <c:v>64.852707692307732</c:v>
                </c:pt>
                <c:pt idx="6596">
                  <c:v>64.8662030769231</c:v>
                </c:pt>
                <c:pt idx="6597">
                  <c:v>64.879698461538482</c:v>
                </c:pt>
                <c:pt idx="6598">
                  <c:v>64.893193846153878</c:v>
                </c:pt>
                <c:pt idx="6599">
                  <c:v>64.924393846153862</c:v>
                </c:pt>
                <c:pt idx="6600">
                  <c:v>64.947932307692341</c:v>
                </c:pt>
                <c:pt idx="6601">
                  <c:v>64.971470769230791</c:v>
                </c:pt>
                <c:pt idx="6602">
                  <c:v>64.977212307692326</c:v>
                </c:pt>
                <c:pt idx="6603">
                  <c:v>64.972873846153874</c:v>
                </c:pt>
                <c:pt idx="6604">
                  <c:v>64.93707692307693</c:v>
                </c:pt>
                <c:pt idx="6605">
                  <c:v>64.883889230769242</c:v>
                </c:pt>
                <c:pt idx="6606">
                  <c:v>64.83070153846154</c:v>
                </c:pt>
                <c:pt idx="6607">
                  <c:v>64.808326153846153</c:v>
                </c:pt>
                <c:pt idx="6608">
                  <c:v>64.814178461538461</c:v>
                </c:pt>
                <c:pt idx="6609">
                  <c:v>64.820030769230769</c:v>
                </c:pt>
                <c:pt idx="6610">
                  <c:v>64.861919999999998</c:v>
                </c:pt>
                <c:pt idx="6611">
                  <c:v>64.903809230769227</c:v>
                </c:pt>
                <c:pt idx="6612">
                  <c:v>64.932036923076922</c:v>
                </c:pt>
                <c:pt idx="6613">
                  <c:v>64.950036923076922</c:v>
                </c:pt>
                <c:pt idx="6614">
                  <c:v>64.968036923076923</c:v>
                </c:pt>
                <c:pt idx="6615">
                  <c:v>64.968036923076923</c:v>
                </c:pt>
                <c:pt idx="6616">
                  <c:v>64.968036923076923</c:v>
                </c:pt>
                <c:pt idx="6617">
                  <c:v>64.9814953846154</c:v>
                </c:pt>
                <c:pt idx="6618">
                  <c:v>64.994953846153876</c:v>
                </c:pt>
                <c:pt idx="6619">
                  <c:v>65.008412307692311</c:v>
                </c:pt>
                <c:pt idx="6620">
                  <c:v>65.021870769230787</c:v>
                </c:pt>
                <c:pt idx="6621">
                  <c:v>65.03532923076925</c:v>
                </c:pt>
                <c:pt idx="6622">
                  <c:v>64.996652307692329</c:v>
                </c:pt>
                <c:pt idx="6623">
                  <c:v>64.957975384615395</c:v>
                </c:pt>
                <c:pt idx="6624">
                  <c:v>64.91929846153846</c:v>
                </c:pt>
                <c:pt idx="6625">
                  <c:v>64.870744615384609</c:v>
                </c:pt>
                <c:pt idx="6626">
                  <c:v>64.860609230769214</c:v>
                </c:pt>
                <c:pt idx="6627">
                  <c:v>64.850473846153832</c:v>
                </c:pt>
                <c:pt idx="6628">
                  <c:v>64.858135384615366</c:v>
                </c:pt>
                <c:pt idx="6629">
                  <c:v>64.865796923076886</c:v>
                </c:pt>
                <c:pt idx="6630">
                  <c:v>64.891255384615349</c:v>
                </c:pt>
                <c:pt idx="6631">
                  <c:v>64.916215384615356</c:v>
                </c:pt>
                <c:pt idx="6632">
                  <c:v>64.941175384615363</c:v>
                </c:pt>
                <c:pt idx="6633">
                  <c:v>64.935323076923069</c:v>
                </c:pt>
                <c:pt idx="6634">
                  <c:v>64.929470769230761</c:v>
                </c:pt>
                <c:pt idx="6635">
                  <c:v>64.923618461538453</c:v>
                </c:pt>
                <c:pt idx="6636">
                  <c:v>64.895132307692293</c:v>
                </c:pt>
                <c:pt idx="6637">
                  <c:v>64.866646153846133</c:v>
                </c:pt>
                <c:pt idx="6638">
                  <c:v>64.851821538461536</c:v>
                </c:pt>
                <c:pt idx="6639">
                  <c:v>64.826824615384609</c:v>
                </c:pt>
                <c:pt idx="6640">
                  <c:v>64.788516923076941</c:v>
                </c:pt>
                <c:pt idx="6641">
                  <c:v>64.768209230769244</c:v>
                </c:pt>
                <c:pt idx="6642">
                  <c:v>64.747901538461548</c:v>
                </c:pt>
                <c:pt idx="6643">
                  <c:v>64.714135384615403</c:v>
                </c:pt>
                <c:pt idx="6644">
                  <c:v>64.680369230769244</c:v>
                </c:pt>
                <c:pt idx="6645">
                  <c:v>64.633403076923088</c:v>
                </c:pt>
                <c:pt idx="6646">
                  <c:v>64.586436923076931</c:v>
                </c:pt>
                <c:pt idx="6647">
                  <c:v>64.539470769230789</c:v>
                </c:pt>
                <c:pt idx="6648">
                  <c:v>64.536978461538482</c:v>
                </c:pt>
                <c:pt idx="6649">
                  <c:v>64.541963076923096</c:v>
                </c:pt>
                <c:pt idx="6650">
                  <c:v>64.573606153846185</c:v>
                </c:pt>
                <c:pt idx="6651">
                  <c:v>64.615126153846177</c:v>
                </c:pt>
                <c:pt idx="6652">
                  <c:v>64.625889230769246</c:v>
                </c:pt>
                <c:pt idx="6653">
                  <c:v>64.629027692307716</c:v>
                </c:pt>
                <c:pt idx="6654">
                  <c:v>64.650055384615413</c:v>
                </c:pt>
                <c:pt idx="6655">
                  <c:v>64.671083076923097</c:v>
                </c:pt>
                <c:pt idx="6656">
                  <c:v>64.674313846153865</c:v>
                </c:pt>
                <c:pt idx="6657">
                  <c:v>64.695433846153861</c:v>
                </c:pt>
                <c:pt idx="6658">
                  <c:v>64.716553846153872</c:v>
                </c:pt>
                <c:pt idx="6659">
                  <c:v>64.737673846153868</c:v>
                </c:pt>
                <c:pt idx="6660">
                  <c:v>64.758793846153878</c:v>
                </c:pt>
                <c:pt idx="6661">
                  <c:v>64.779913846153875</c:v>
                </c:pt>
                <c:pt idx="6662">
                  <c:v>64.787630769230788</c:v>
                </c:pt>
                <c:pt idx="6663">
                  <c:v>64.805667692307708</c:v>
                </c:pt>
                <c:pt idx="6664">
                  <c:v>64.810153846153867</c:v>
                </c:pt>
                <c:pt idx="6665">
                  <c:v>64.824812307692326</c:v>
                </c:pt>
                <c:pt idx="6666">
                  <c:v>64.852781538461556</c:v>
                </c:pt>
                <c:pt idx="6667">
                  <c:v>64.880750769230787</c:v>
                </c:pt>
                <c:pt idx="6668">
                  <c:v>64.926886153846169</c:v>
                </c:pt>
                <c:pt idx="6669">
                  <c:v>64.973021538461552</c:v>
                </c:pt>
                <c:pt idx="6670">
                  <c:v>65.019156923076935</c:v>
                </c:pt>
                <c:pt idx="6671">
                  <c:v>65.078492307692315</c:v>
                </c:pt>
                <c:pt idx="6672">
                  <c:v>65.13782769230771</c:v>
                </c:pt>
                <c:pt idx="6673">
                  <c:v>65.19</c:v>
                </c:pt>
                <c:pt idx="6674">
                  <c:v>65.242172307692314</c:v>
                </c:pt>
                <c:pt idx="6675">
                  <c:v>65.286867692307695</c:v>
                </c:pt>
                <c:pt idx="6676">
                  <c:v>65.304904615384601</c:v>
                </c:pt>
                <c:pt idx="6677">
                  <c:v>65.3093723076923</c:v>
                </c:pt>
                <c:pt idx="6678">
                  <c:v>65.313839999999999</c:v>
                </c:pt>
                <c:pt idx="6679">
                  <c:v>65.325932307692312</c:v>
                </c:pt>
                <c:pt idx="6680">
                  <c:v>65.320135384615384</c:v>
                </c:pt>
                <c:pt idx="6681">
                  <c:v>65.314338461538469</c:v>
                </c:pt>
                <c:pt idx="6682">
                  <c:v>65.326652307692314</c:v>
                </c:pt>
                <c:pt idx="6683">
                  <c:v>65.349489230769237</c:v>
                </c:pt>
                <c:pt idx="6684">
                  <c:v>65.372326153846146</c:v>
                </c:pt>
                <c:pt idx="6685">
                  <c:v>65.395163076923069</c:v>
                </c:pt>
                <c:pt idx="6686">
                  <c:v>65.418000000000006</c:v>
                </c:pt>
                <c:pt idx="6687">
                  <c:v>65.408972307692309</c:v>
                </c:pt>
                <c:pt idx="6688">
                  <c:v>65.392246153846145</c:v>
                </c:pt>
                <c:pt idx="6689">
                  <c:v>65.365200000000002</c:v>
                </c:pt>
                <c:pt idx="6690">
                  <c:v>65.35170461538462</c:v>
                </c:pt>
                <c:pt idx="6691">
                  <c:v>65.35170461538462</c:v>
                </c:pt>
                <c:pt idx="6692">
                  <c:v>65.351704615384605</c:v>
                </c:pt>
                <c:pt idx="6693">
                  <c:v>65.349138461538445</c:v>
                </c:pt>
                <c:pt idx="6694">
                  <c:v>65.32840615384616</c:v>
                </c:pt>
                <c:pt idx="6695">
                  <c:v>65.307673846153861</c:v>
                </c:pt>
                <c:pt idx="6696">
                  <c:v>65.305052307692307</c:v>
                </c:pt>
                <c:pt idx="6697">
                  <c:v>65.302430769230781</c:v>
                </c:pt>
                <c:pt idx="6698">
                  <c:v>65.307692307692321</c:v>
                </c:pt>
                <c:pt idx="6699">
                  <c:v>65.320116923076924</c:v>
                </c:pt>
                <c:pt idx="6700">
                  <c:v>65.33254153846157</c:v>
                </c:pt>
                <c:pt idx="6701">
                  <c:v>65.340387692307715</c:v>
                </c:pt>
                <c:pt idx="6702">
                  <c:v>65.34823384615386</c:v>
                </c:pt>
                <c:pt idx="6703">
                  <c:v>65.372270769230795</c:v>
                </c:pt>
                <c:pt idx="6704">
                  <c:v>65.39630769230773</c:v>
                </c:pt>
                <c:pt idx="6705">
                  <c:v>65.424941538461553</c:v>
                </c:pt>
                <c:pt idx="6706">
                  <c:v>65.453575384615391</c:v>
                </c:pt>
                <c:pt idx="6707">
                  <c:v>65.482209230769243</c:v>
                </c:pt>
                <c:pt idx="6708">
                  <c:v>65.482209230769243</c:v>
                </c:pt>
                <c:pt idx="6709">
                  <c:v>65.47168615384615</c:v>
                </c:pt>
                <c:pt idx="6710">
                  <c:v>65.443052307692298</c:v>
                </c:pt>
                <c:pt idx="6711">
                  <c:v>65.41441846153846</c:v>
                </c:pt>
                <c:pt idx="6712">
                  <c:v>65.385784615384622</c:v>
                </c:pt>
                <c:pt idx="6713">
                  <c:v>65.381316923076923</c:v>
                </c:pt>
                <c:pt idx="6714">
                  <c:v>65.384547692307706</c:v>
                </c:pt>
                <c:pt idx="6715">
                  <c:v>65.392264615384605</c:v>
                </c:pt>
                <c:pt idx="6716">
                  <c:v>65.399981538461532</c:v>
                </c:pt>
                <c:pt idx="6717">
                  <c:v>65.394203076923077</c:v>
                </c:pt>
                <c:pt idx="6718">
                  <c:v>65.406535384615395</c:v>
                </c:pt>
                <c:pt idx="6719">
                  <c:v>65.435169230769233</c:v>
                </c:pt>
                <c:pt idx="6720">
                  <c:v>65.463803076923071</c:v>
                </c:pt>
                <c:pt idx="6721">
                  <c:v>65.492436923076909</c:v>
                </c:pt>
                <c:pt idx="6722">
                  <c:v>65.502959999999987</c:v>
                </c:pt>
                <c:pt idx="6723">
                  <c:v>65.513483076923066</c:v>
                </c:pt>
                <c:pt idx="6724">
                  <c:v>65.516123076923051</c:v>
                </c:pt>
                <c:pt idx="6725">
                  <c:v>65.518763076923037</c:v>
                </c:pt>
                <c:pt idx="6726">
                  <c:v>65.521403076923036</c:v>
                </c:pt>
                <c:pt idx="6727">
                  <c:v>65.528621538461508</c:v>
                </c:pt>
                <c:pt idx="6728">
                  <c:v>65.535839999999951</c:v>
                </c:pt>
                <c:pt idx="6729">
                  <c:v>65.526701538461495</c:v>
                </c:pt>
                <c:pt idx="6730">
                  <c:v>65.517563076923054</c:v>
                </c:pt>
                <c:pt idx="6731">
                  <c:v>65.503827692307681</c:v>
                </c:pt>
                <c:pt idx="6732">
                  <c:v>65.490092307692294</c:v>
                </c:pt>
                <c:pt idx="6733">
                  <c:v>65.476356923076921</c:v>
                </c:pt>
                <c:pt idx="6734">
                  <c:v>65.486879999999999</c:v>
                </c:pt>
                <c:pt idx="6735">
                  <c:v>65.497403076923078</c:v>
                </c:pt>
                <c:pt idx="6736">
                  <c:v>65.526036923076916</c:v>
                </c:pt>
                <c:pt idx="6737">
                  <c:v>65.554670769230768</c:v>
                </c:pt>
                <c:pt idx="6738">
                  <c:v>65.613027692307696</c:v>
                </c:pt>
                <c:pt idx="6739">
                  <c:v>65.679083076923078</c:v>
                </c:pt>
                <c:pt idx="6740">
                  <c:v>65.745138461538474</c:v>
                </c:pt>
                <c:pt idx="6741">
                  <c:v>65.806707692307697</c:v>
                </c:pt>
                <c:pt idx="6742">
                  <c:v>65.868276923076934</c:v>
                </c:pt>
                <c:pt idx="6743">
                  <c:v>65.889600000000002</c:v>
                </c:pt>
                <c:pt idx="6744">
                  <c:v>65.892812307692296</c:v>
                </c:pt>
                <c:pt idx="6745">
                  <c:v>65.882289230769231</c:v>
                </c:pt>
                <c:pt idx="6746">
                  <c:v>65.871766153846153</c:v>
                </c:pt>
                <c:pt idx="6747">
                  <c:v>65.858030769230766</c:v>
                </c:pt>
                <c:pt idx="6748">
                  <c:v>65.844295384615407</c:v>
                </c:pt>
                <c:pt idx="6749">
                  <c:v>65.830560000000006</c:v>
                </c:pt>
                <c:pt idx="6750">
                  <c:v>65.816824615384647</c:v>
                </c:pt>
                <c:pt idx="6751">
                  <c:v>65.80308923076926</c:v>
                </c:pt>
                <c:pt idx="6752">
                  <c:v>65.824966153846177</c:v>
                </c:pt>
                <c:pt idx="6753">
                  <c:v>65.846843076923108</c:v>
                </c:pt>
                <c:pt idx="6754">
                  <c:v>65.868720000000039</c:v>
                </c:pt>
                <c:pt idx="6755">
                  <c:v>65.904332307692357</c:v>
                </c:pt>
                <c:pt idx="6756">
                  <c:v>65.939944615384647</c:v>
                </c:pt>
                <c:pt idx="6757">
                  <c:v>65.943249230769268</c:v>
                </c:pt>
                <c:pt idx="6758">
                  <c:v>65.946553846153876</c:v>
                </c:pt>
                <c:pt idx="6759">
                  <c:v>65.949858461538469</c:v>
                </c:pt>
                <c:pt idx="6760">
                  <c:v>65.939427692307703</c:v>
                </c:pt>
                <c:pt idx="6761">
                  <c:v>65.928996923076923</c:v>
                </c:pt>
                <c:pt idx="6762">
                  <c:v>65.923144615384615</c:v>
                </c:pt>
                <c:pt idx="6763">
                  <c:v>65.917292307692293</c:v>
                </c:pt>
                <c:pt idx="6764">
                  <c:v>65.881716923076908</c:v>
                </c:pt>
                <c:pt idx="6765">
                  <c:v>65.846141538461524</c:v>
                </c:pt>
                <c:pt idx="6766">
                  <c:v>65.810566153846125</c:v>
                </c:pt>
                <c:pt idx="6767">
                  <c:v>65.788799999999966</c:v>
                </c:pt>
                <c:pt idx="6768">
                  <c:v>65.767033846153822</c:v>
                </c:pt>
                <c:pt idx="6769">
                  <c:v>65.785513846153819</c:v>
                </c:pt>
                <c:pt idx="6770">
                  <c:v>65.80399384615383</c:v>
                </c:pt>
                <c:pt idx="6771">
                  <c:v>65.814516923076923</c:v>
                </c:pt>
                <c:pt idx="6772">
                  <c:v>65.793175384615381</c:v>
                </c:pt>
                <c:pt idx="6773">
                  <c:v>65.775046153846162</c:v>
                </c:pt>
                <c:pt idx="6774">
                  <c:v>65.756916923076943</c:v>
                </c:pt>
                <c:pt idx="6775">
                  <c:v>65.738787692307724</c:v>
                </c:pt>
                <c:pt idx="6776">
                  <c:v>65.728430769230769</c:v>
                </c:pt>
                <c:pt idx="6777">
                  <c:v>65.745507692307712</c:v>
                </c:pt>
                <c:pt idx="6778">
                  <c:v>65.726972307692336</c:v>
                </c:pt>
                <c:pt idx="6779">
                  <c:v>65.70843692307696</c:v>
                </c:pt>
                <c:pt idx="6780">
                  <c:v>65.689901538461569</c:v>
                </c:pt>
                <c:pt idx="6781">
                  <c:v>65.657593846153873</c:v>
                </c:pt>
                <c:pt idx="6782">
                  <c:v>65.625286153846176</c:v>
                </c:pt>
                <c:pt idx="6783">
                  <c:v>65.625286153846162</c:v>
                </c:pt>
                <c:pt idx="6784">
                  <c:v>65.625286153846162</c:v>
                </c:pt>
                <c:pt idx="6785">
                  <c:v>65.617440000000016</c:v>
                </c:pt>
                <c:pt idx="6786">
                  <c:v>65.596006153846162</c:v>
                </c:pt>
                <c:pt idx="6787">
                  <c:v>65.574572307692335</c:v>
                </c:pt>
                <c:pt idx="6788">
                  <c:v>65.548560000000009</c:v>
                </c:pt>
                <c:pt idx="6789">
                  <c:v>65.522547692307697</c:v>
                </c:pt>
                <c:pt idx="6790">
                  <c:v>65.504307692307705</c:v>
                </c:pt>
                <c:pt idx="6791">
                  <c:v>65.499729230769219</c:v>
                </c:pt>
                <c:pt idx="6792">
                  <c:v>65.495150769230747</c:v>
                </c:pt>
                <c:pt idx="6793">
                  <c:v>65.476763076923078</c:v>
                </c:pt>
                <c:pt idx="6794">
                  <c:v>65.45837538461538</c:v>
                </c:pt>
                <c:pt idx="6795">
                  <c:v>65.436683076923075</c:v>
                </c:pt>
                <c:pt idx="6796">
                  <c:v>65.414990769230769</c:v>
                </c:pt>
                <c:pt idx="6797">
                  <c:v>65.401255384615382</c:v>
                </c:pt>
                <c:pt idx="6798">
                  <c:v>65.419384615384615</c:v>
                </c:pt>
                <c:pt idx="6799">
                  <c:v>65.445396923076913</c:v>
                </c:pt>
                <c:pt idx="6800">
                  <c:v>65.47140923076924</c:v>
                </c:pt>
                <c:pt idx="6801">
                  <c:v>65.497421538461538</c:v>
                </c:pt>
                <c:pt idx="6802">
                  <c:v>65.515661538461544</c:v>
                </c:pt>
                <c:pt idx="6803">
                  <c:v>65.506467692307695</c:v>
                </c:pt>
                <c:pt idx="6804">
                  <c:v>65.489390769230781</c:v>
                </c:pt>
                <c:pt idx="6805">
                  <c:v>65.486049230769225</c:v>
                </c:pt>
                <c:pt idx="6806">
                  <c:v>65.482707692307699</c:v>
                </c:pt>
                <c:pt idx="6807">
                  <c:v>65.49313846153845</c:v>
                </c:pt>
                <c:pt idx="6808">
                  <c:v>65.511526153846148</c:v>
                </c:pt>
                <c:pt idx="6809">
                  <c:v>65.529913846153832</c:v>
                </c:pt>
                <c:pt idx="6810">
                  <c:v>65.548301538461516</c:v>
                </c:pt>
                <c:pt idx="6811">
                  <c:v>65.574535384615373</c:v>
                </c:pt>
                <c:pt idx="6812">
                  <c:v>65.614356923076926</c:v>
                </c:pt>
                <c:pt idx="6813">
                  <c:v>65.662209230769236</c:v>
                </c:pt>
                <c:pt idx="6814">
                  <c:v>65.710061538461531</c:v>
                </c:pt>
                <c:pt idx="6815">
                  <c:v>65.74403076923079</c:v>
                </c:pt>
                <c:pt idx="6816">
                  <c:v>65.770227692307699</c:v>
                </c:pt>
                <c:pt idx="6817">
                  <c:v>65.782763076923104</c:v>
                </c:pt>
                <c:pt idx="6818">
                  <c:v>65.795298461538493</c:v>
                </c:pt>
                <c:pt idx="6819">
                  <c:v>65.821716923076949</c:v>
                </c:pt>
                <c:pt idx="6820">
                  <c:v>65.848135384615404</c:v>
                </c:pt>
                <c:pt idx="6821">
                  <c:v>65.87785846153848</c:v>
                </c:pt>
                <c:pt idx="6822">
                  <c:v>65.899550769230785</c:v>
                </c:pt>
                <c:pt idx="6823">
                  <c:v>65.921243076923105</c:v>
                </c:pt>
                <c:pt idx="6824">
                  <c:v>65.942935384615396</c:v>
                </c:pt>
                <c:pt idx="6825">
                  <c:v>65.956744615384636</c:v>
                </c:pt>
                <c:pt idx="6826">
                  <c:v>65.970553846153862</c:v>
                </c:pt>
                <c:pt idx="6827">
                  <c:v>65.992393846153874</c:v>
                </c:pt>
                <c:pt idx="6828">
                  <c:v>66.014233846153857</c:v>
                </c:pt>
                <c:pt idx="6829">
                  <c:v>66.003821538461551</c:v>
                </c:pt>
                <c:pt idx="6830">
                  <c:v>66.00129230769231</c:v>
                </c:pt>
                <c:pt idx="6831">
                  <c:v>65.985027692307696</c:v>
                </c:pt>
                <c:pt idx="6832">
                  <c:v>65.976664615384635</c:v>
                </c:pt>
                <c:pt idx="6833">
                  <c:v>65.968301538461546</c:v>
                </c:pt>
                <c:pt idx="6834">
                  <c:v>65.951981538461538</c:v>
                </c:pt>
                <c:pt idx="6835">
                  <c:v>65.935661538461531</c:v>
                </c:pt>
                <c:pt idx="6836">
                  <c:v>65.911440000000013</c:v>
                </c:pt>
                <c:pt idx="6837">
                  <c:v>65.887218461538467</c:v>
                </c:pt>
                <c:pt idx="6838">
                  <c:v>65.862996923076935</c:v>
                </c:pt>
                <c:pt idx="6839">
                  <c:v>65.830744615384631</c:v>
                </c:pt>
                <c:pt idx="6840">
                  <c:v>65.798492307692314</c:v>
                </c:pt>
                <c:pt idx="6841">
                  <c:v>65.78012307692309</c:v>
                </c:pt>
                <c:pt idx="6842">
                  <c:v>65.761753846153866</c:v>
                </c:pt>
                <c:pt idx="6843">
                  <c:v>65.757138461538489</c:v>
                </c:pt>
                <c:pt idx="6844">
                  <c:v>65.752523076923083</c:v>
                </c:pt>
                <c:pt idx="6845">
                  <c:v>65.734024615384627</c:v>
                </c:pt>
                <c:pt idx="6846">
                  <c:v>65.726196923076941</c:v>
                </c:pt>
                <c:pt idx="6847">
                  <c:v>65.718369230769241</c:v>
                </c:pt>
                <c:pt idx="6848">
                  <c:v>65.704707692307693</c:v>
                </c:pt>
                <c:pt idx="6849">
                  <c:v>65.691046153846145</c:v>
                </c:pt>
                <c:pt idx="6850">
                  <c:v>65.677384615384611</c:v>
                </c:pt>
                <c:pt idx="6851">
                  <c:v>65.655803076923078</c:v>
                </c:pt>
                <c:pt idx="6852">
                  <c:v>65.634221538461546</c:v>
                </c:pt>
                <c:pt idx="6853">
                  <c:v>65.604609230769228</c:v>
                </c:pt>
                <c:pt idx="6854">
                  <c:v>65.574996923076924</c:v>
                </c:pt>
                <c:pt idx="6855">
                  <c:v>65.585556923076936</c:v>
                </c:pt>
                <c:pt idx="6856">
                  <c:v>65.596116923076949</c:v>
                </c:pt>
                <c:pt idx="6857">
                  <c:v>65.606676923076947</c:v>
                </c:pt>
                <c:pt idx="6858">
                  <c:v>65.60933538461542</c:v>
                </c:pt>
                <c:pt idx="6859">
                  <c:v>65.611993846153865</c:v>
                </c:pt>
                <c:pt idx="6860">
                  <c:v>65.622646153846176</c:v>
                </c:pt>
                <c:pt idx="6861">
                  <c:v>65.633298461538487</c:v>
                </c:pt>
                <c:pt idx="6862">
                  <c:v>65.638006153846177</c:v>
                </c:pt>
                <c:pt idx="6863">
                  <c:v>65.642713846153868</c:v>
                </c:pt>
                <c:pt idx="6864">
                  <c:v>65.647421538461558</c:v>
                </c:pt>
                <c:pt idx="6865">
                  <c:v>65.644227692307723</c:v>
                </c:pt>
                <c:pt idx="6866">
                  <c:v>65.64103384615386</c:v>
                </c:pt>
                <c:pt idx="6867">
                  <c:v>65.651593846153858</c:v>
                </c:pt>
                <c:pt idx="6868">
                  <c:v>65.662153846153871</c:v>
                </c:pt>
                <c:pt idx="6869">
                  <c:v>65.651040000000023</c:v>
                </c:pt>
                <c:pt idx="6870">
                  <c:v>65.639926153846176</c:v>
                </c:pt>
                <c:pt idx="6871">
                  <c:v>65.628812307692328</c:v>
                </c:pt>
                <c:pt idx="6872">
                  <c:v>65.60702769230771</c:v>
                </c:pt>
                <c:pt idx="6873">
                  <c:v>65.585243076923106</c:v>
                </c:pt>
                <c:pt idx="6874">
                  <c:v>65.577323076923093</c:v>
                </c:pt>
                <c:pt idx="6875">
                  <c:v>65.569403076923095</c:v>
                </c:pt>
                <c:pt idx="6876">
                  <c:v>65.561483076923096</c:v>
                </c:pt>
                <c:pt idx="6877">
                  <c:v>65.575255384615389</c:v>
                </c:pt>
                <c:pt idx="6878">
                  <c:v>65.58902769230771</c:v>
                </c:pt>
                <c:pt idx="6879">
                  <c:v>65.602800000000016</c:v>
                </c:pt>
                <c:pt idx="6880">
                  <c:v>65.616572307692323</c:v>
                </c:pt>
                <c:pt idx="6881">
                  <c:v>65.622424615384631</c:v>
                </c:pt>
                <c:pt idx="6882">
                  <c:v>65.614504615384632</c:v>
                </c:pt>
                <c:pt idx="6883">
                  <c:v>65.596116923076934</c:v>
                </c:pt>
                <c:pt idx="6884">
                  <c:v>65.577729230769236</c:v>
                </c:pt>
                <c:pt idx="6885">
                  <c:v>65.559341538461553</c:v>
                </c:pt>
                <c:pt idx="6886">
                  <c:v>65.532960000000003</c:v>
                </c:pt>
                <c:pt idx="6887">
                  <c:v>65.520240000000001</c:v>
                </c:pt>
                <c:pt idx="6888">
                  <c:v>65.529286153846144</c:v>
                </c:pt>
                <c:pt idx="6889">
                  <c:v>65.538332307692301</c:v>
                </c:pt>
                <c:pt idx="6890">
                  <c:v>65.547378461538443</c:v>
                </c:pt>
                <c:pt idx="6891">
                  <c:v>65.564326153846125</c:v>
                </c:pt>
                <c:pt idx="6892">
                  <c:v>65.58127384615382</c:v>
                </c:pt>
                <c:pt idx="6893">
                  <c:v>65.584467692307669</c:v>
                </c:pt>
                <c:pt idx="6894">
                  <c:v>65.587661538461518</c:v>
                </c:pt>
                <c:pt idx="6895">
                  <c:v>65.598775384615365</c:v>
                </c:pt>
                <c:pt idx="6896">
                  <c:v>65.609889230769213</c:v>
                </c:pt>
                <c:pt idx="6897">
                  <c:v>65.639759999999967</c:v>
                </c:pt>
                <c:pt idx="6898">
                  <c:v>65.669630769230736</c:v>
                </c:pt>
                <c:pt idx="6899">
                  <c:v>65.699501538461533</c:v>
                </c:pt>
                <c:pt idx="6900">
                  <c:v>65.729372307692287</c:v>
                </c:pt>
                <c:pt idx="6901">
                  <c:v>65.75924307692307</c:v>
                </c:pt>
                <c:pt idx="6902">
                  <c:v>65.775156923076935</c:v>
                </c:pt>
                <c:pt idx="6903">
                  <c:v>65.777298461538479</c:v>
                </c:pt>
                <c:pt idx="6904">
                  <c:v>65.779440000000008</c:v>
                </c:pt>
                <c:pt idx="6905">
                  <c:v>65.781581538461538</c:v>
                </c:pt>
                <c:pt idx="6906">
                  <c:v>65.783723076923081</c:v>
                </c:pt>
                <c:pt idx="6907">
                  <c:v>65.7752123076923</c:v>
                </c:pt>
                <c:pt idx="6908">
                  <c:v>65.780473846153853</c:v>
                </c:pt>
                <c:pt idx="6909">
                  <c:v>65.796203076923078</c:v>
                </c:pt>
                <c:pt idx="6910">
                  <c:v>65.811932307692288</c:v>
                </c:pt>
                <c:pt idx="6911">
                  <c:v>65.841507692307673</c:v>
                </c:pt>
                <c:pt idx="6912">
                  <c:v>65.863089230769219</c:v>
                </c:pt>
                <c:pt idx="6913">
                  <c:v>65.871009230769204</c:v>
                </c:pt>
                <c:pt idx="6914">
                  <c:v>65.871009230769204</c:v>
                </c:pt>
                <c:pt idx="6915">
                  <c:v>65.871009230769204</c:v>
                </c:pt>
                <c:pt idx="6916">
                  <c:v>65.886332307692285</c:v>
                </c:pt>
                <c:pt idx="6917">
                  <c:v>65.901655384615367</c:v>
                </c:pt>
                <c:pt idx="6918">
                  <c:v>65.916978461538449</c:v>
                </c:pt>
                <c:pt idx="6919">
                  <c:v>65.932301538461516</c:v>
                </c:pt>
                <c:pt idx="6920">
                  <c:v>65.96163692307691</c:v>
                </c:pt>
                <c:pt idx="6921">
                  <c:v>65.972104615384609</c:v>
                </c:pt>
                <c:pt idx="6922">
                  <c:v>65.982572307692294</c:v>
                </c:pt>
                <c:pt idx="6923">
                  <c:v>65.974283076923072</c:v>
                </c:pt>
                <c:pt idx="6924">
                  <c:v>65.96599384615385</c:v>
                </c:pt>
                <c:pt idx="6925">
                  <c:v>65.96599384615385</c:v>
                </c:pt>
                <c:pt idx="6926">
                  <c:v>65.96599384615385</c:v>
                </c:pt>
                <c:pt idx="6927">
                  <c:v>65.965993846153864</c:v>
                </c:pt>
                <c:pt idx="6928">
                  <c:v>65.979950769230783</c:v>
                </c:pt>
                <c:pt idx="6929">
                  <c:v>65.993907692307715</c:v>
                </c:pt>
                <c:pt idx="6930">
                  <c:v>65.999778461538469</c:v>
                </c:pt>
                <c:pt idx="6931">
                  <c:v>66.005649230769251</c:v>
                </c:pt>
                <c:pt idx="6932">
                  <c:v>66.011520000000019</c:v>
                </c:pt>
                <c:pt idx="6933">
                  <c:v>66.028043076923083</c:v>
                </c:pt>
                <c:pt idx="6934">
                  <c:v>66.030701538461543</c:v>
                </c:pt>
                <c:pt idx="6935">
                  <c:v>66.030701538461557</c:v>
                </c:pt>
                <c:pt idx="6936">
                  <c:v>66.030701538461543</c:v>
                </c:pt>
                <c:pt idx="6937">
                  <c:v>66.016855384615397</c:v>
                </c:pt>
                <c:pt idx="6938">
                  <c:v>66.011003076923075</c:v>
                </c:pt>
                <c:pt idx="6939">
                  <c:v>66.048535384615377</c:v>
                </c:pt>
                <c:pt idx="6940">
                  <c:v>66.08606769230768</c:v>
                </c:pt>
                <c:pt idx="6941">
                  <c:v>66.123599999999982</c:v>
                </c:pt>
                <c:pt idx="6942">
                  <c:v>66.145809230769217</c:v>
                </c:pt>
                <c:pt idx="6943">
                  <c:v>66.135286153846138</c:v>
                </c:pt>
                <c:pt idx="6944">
                  <c:v>66.116769230769222</c:v>
                </c:pt>
                <c:pt idx="6945">
                  <c:v>66.098252307692292</c:v>
                </c:pt>
                <c:pt idx="6946">
                  <c:v>66.065723076923064</c:v>
                </c:pt>
                <c:pt idx="6947">
                  <c:v>66.05206153846153</c:v>
                </c:pt>
                <c:pt idx="6948">
                  <c:v>66.060350769230766</c:v>
                </c:pt>
                <c:pt idx="6949">
                  <c:v>66.068639999999988</c:v>
                </c:pt>
                <c:pt idx="6950">
                  <c:v>66.076929230769238</c:v>
                </c:pt>
                <c:pt idx="6951">
                  <c:v>66.076929230769252</c:v>
                </c:pt>
                <c:pt idx="6952">
                  <c:v>66.076929230769252</c:v>
                </c:pt>
                <c:pt idx="6953">
                  <c:v>66.047058461538469</c:v>
                </c:pt>
                <c:pt idx="6954">
                  <c:v>66.017187692307715</c:v>
                </c:pt>
                <c:pt idx="6955">
                  <c:v>65.987316923076961</c:v>
                </c:pt>
                <c:pt idx="6956">
                  <c:v>65.965532307692328</c:v>
                </c:pt>
                <c:pt idx="6957">
                  <c:v>65.943747692307724</c:v>
                </c:pt>
                <c:pt idx="6958">
                  <c:v>65.937692307692345</c:v>
                </c:pt>
                <c:pt idx="6959">
                  <c:v>65.931636923076951</c:v>
                </c:pt>
                <c:pt idx="6960">
                  <c:v>65.939446153846191</c:v>
                </c:pt>
                <c:pt idx="6961">
                  <c:v>65.949913846153876</c:v>
                </c:pt>
                <c:pt idx="6962">
                  <c:v>65.960381538461561</c:v>
                </c:pt>
                <c:pt idx="6963">
                  <c:v>65.963040000000021</c:v>
                </c:pt>
                <c:pt idx="6964">
                  <c:v>65.965698461538494</c:v>
                </c:pt>
                <c:pt idx="6965">
                  <c:v>65.924972307692329</c:v>
                </c:pt>
                <c:pt idx="6966">
                  <c:v>65.884246153846192</c:v>
                </c:pt>
                <c:pt idx="6967">
                  <c:v>65.876049230769254</c:v>
                </c:pt>
                <c:pt idx="6968">
                  <c:v>65.867852307692331</c:v>
                </c:pt>
                <c:pt idx="6969">
                  <c:v>65.892387692307722</c:v>
                </c:pt>
                <c:pt idx="6970">
                  <c:v>65.92491692307695</c:v>
                </c:pt>
                <c:pt idx="6971">
                  <c:v>65.957446153846163</c:v>
                </c:pt>
                <c:pt idx="6972">
                  <c:v>65.971310769230783</c:v>
                </c:pt>
                <c:pt idx="6973">
                  <c:v>65.974504615384618</c:v>
                </c:pt>
                <c:pt idx="6974">
                  <c:v>65.955747692307668</c:v>
                </c:pt>
                <c:pt idx="6975">
                  <c:v>65.936990769230746</c:v>
                </c:pt>
                <c:pt idx="6976">
                  <c:v>65.918233846153825</c:v>
                </c:pt>
                <c:pt idx="6977">
                  <c:v>65.899476923076904</c:v>
                </c:pt>
                <c:pt idx="6978">
                  <c:v>65.891390769230739</c:v>
                </c:pt>
                <c:pt idx="6979">
                  <c:v>65.913175384615357</c:v>
                </c:pt>
                <c:pt idx="6980">
                  <c:v>65.934959999999975</c:v>
                </c:pt>
                <c:pt idx="6981">
                  <c:v>65.970719999999957</c:v>
                </c:pt>
                <c:pt idx="6982">
                  <c:v>65.987686153846127</c:v>
                </c:pt>
                <c:pt idx="6983">
                  <c:v>66.004652307692282</c:v>
                </c:pt>
                <c:pt idx="6984">
                  <c:v>66.005889230769213</c:v>
                </c:pt>
                <c:pt idx="6985">
                  <c:v>66.007126153846144</c:v>
                </c:pt>
                <c:pt idx="6986">
                  <c:v>65.994590769230769</c:v>
                </c:pt>
                <c:pt idx="6987">
                  <c:v>65.982055384615379</c:v>
                </c:pt>
                <c:pt idx="6988">
                  <c:v>65.969519999999989</c:v>
                </c:pt>
                <c:pt idx="6989">
                  <c:v>65.964793846153853</c:v>
                </c:pt>
                <c:pt idx="6990">
                  <c:v>65.960067692307703</c:v>
                </c:pt>
                <c:pt idx="6991">
                  <c:v>65.955341538461539</c:v>
                </c:pt>
                <c:pt idx="6992">
                  <c:v>65.942769230769244</c:v>
                </c:pt>
                <c:pt idx="6993">
                  <c:v>65.897667692307692</c:v>
                </c:pt>
                <c:pt idx="6994">
                  <c:v>65.852566153846141</c:v>
                </c:pt>
                <c:pt idx="6995">
                  <c:v>65.807464615384603</c:v>
                </c:pt>
                <c:pt idx="6996">
                  <c:v>65.762363076923052</c:v>
                </c:pt>
                <c:pt idx="6997">
                  <c:v>65.72510769230766</c:v>
                </c:pt>
                <c:pt idx="6998">
                  <c:v>65.706516923076904</c:v>
                </c:pt>
                <c:pt idx="6999">
                  <c:v>65.698596923076906</c:v>
                </c:pt>
                <c:pt idx="7000">
                  <c:v>65.677015384615359</c:v>
                </c:pt>
                <c:pt idx="7001">
                  <c:v>65.655433846153826</c:v>
                </c:pt>
                <c:pt idx="7002">
                  <c:v>65.633852307692294</c:v>
                </c:pt>
                <c:pt idx="7003">
                  <c:v>65.612270769230761</c:v>
                </c:pt>
                <c:pt idx="7004">
                  <c:v>65.580018461538444</c:v>
                </c:pt>
                <c:pt idx="7005">
                  <c:v>65.561427692307689</c:v>
                </c:pt>
                <c:pt idx="7006">
                  <c:v>65.53499076923076</c:v>
                </c:pt>
                <c:pt idx="7007">
                  <c:v>65.494578461538438</c:v>
                </c:pt>
                <c:pt idx="7008">
                  <c:v>65.472959999999986</c:v>
                </c:pt>
                <c:pt idx="7009">
                  <c:v>65.45134153846152</c:v>
                </c:pt>
                <c:pt idx="7010">
                  <c:v>65.447999999999979</c:v>
                </c:pt>
                <c:pt idx="7011">
                  <c:v>65.45261538461537</c:v>
                </c:pt>
                <c:pt idx="7012">
                  <c:v>65.471003076923068</c:v>
                </c:pt>
                <c:pt idx="7013">
                  <c:v>65.489390769230752</c:v>
                </c:pt>
                <c:pt idx="7014">
                  <c:v>65.50777846153845</c:v>
                </c:pt>
                <c:pt idx="7015">
                  <c:v>65.526166153846134</c:v>
                </c:pt>
                <c:pt idx="7016">
                  <c:v>65.536596923076914</c:v>
                </c:pt>
                <c:pt idx="7017">
                  <c:v>65.547027692307694</c:v>
                </c:pt>
                <c:pt idx="7018">
                  <c:v>65.565304615384605</c:v>
                </c:pt>
                <c:pt idx="7019">
                  <c:v>65.569846153846157</c:v>
                </c:pt>
                <c:pt idx="7020">
                  <c:v>65.574387692307695</c:v>
                </c:pt>
                <c:pt idx="7021">
                  <c:v>65.578929230769234</c:v>
                </c:pt>
                <c:pt idx="7022">
                  <c:v>65.583470769230772</c:v>
                </c:pt>
                <c:pt idx="7023">
                  <c:v>65.580166153846179</c:v>
                </c:pt>
                <c:pt idx="7024">
                  <c:v>65.545255384615388</c:v>
                </c:pt>
                <c:pt idx="7025">
                  <c:v>65.500209230769244</c:v>
                </c:pt>
                <c:pt idx="7026">
                  <c:v>65.468824615384619</c:v>
                </c:pt>
                <c:pt idx="7027">
                  <c:v>65.437440000000009</c:v>
                </c:pt>
                <c:pt idx="7028">
                  <c:v>65.432898461538471</c:v>
                </c:pt>
                <c:pt idx="7029">
                  <c:v>65.428356923076947</c:v>
                </c:pt>
                <c:pt idx="7030">
                  <c:v>65.434172307692336</c:v>
                </c:pt>
                <c:pt idx="7031">
                  <c:v>65.426326153846176</c:v>
                </c:pt>
                <c:pt idx="7032">
                  <c:v>65.426326153846162</c:v>
                </c:pt>
                <c:pt idx="7033">
                  <c:v>65.426326153846148</c:v>
                </c:pt>
                <c:pt idx="7034">
                  <c:v>65.426326153846148</c:v>
                </c:pt>
                <c:pt idx="7035">
                  <c:v>65.434172307692307</c:v>
                </c:pt>
                <c:pt idx="7036">
                  <c:v>65.423741538461528</c:v>
                </c:pt>
                <c:pt idx="7037">
                  <c:v>65.40535384615383</c:v>
                </c:pt>
                <c:pt idx="7038">
                  <c:v>65.391544615384603</c:v>
                </c:pt>
                <c:pt idx="7039">
                  <c:v>65.377735384615377</c:v>
                </c:pt>
                <c:pt idx="7040">
                  <c:v>65.353439999999978</c:v>
                </c:pt>
                <c:pt idx="7041">
                  <c:v>65.329144615384592</c:v>
                </c:pt>
                <c:pt idx="7042">
                  <c:v>65.326504615384593</c:v>
                </c:pt>
                <c:pt idx="7043">
                  <c:v>65.323864615384608</c:v>
                </c:pt>
                <c:pt idx="7044">
                  <c:v>65.321224615384622</c:v>
                </c:pt>
                <c:pt idx="7045">
                  <c:v>65.332319999999996</c:v>
                </c:pt>
                <c:pt idx="7046">
                  <c:v>65.343415384615383</c:v>
                </c:pt>
                <c:pt idx="7047">
                  <c:v>65.340812307692303</c:v>
                </c:pt>
                <c:pt idx="7048">
                  <c:v>65.338209230769237</c:v>
                </c:pt>
                <c:pt idx="7049">
                  <c:v>65.335606153846172</c:v>
                </c:pt>
                <c:pt idx="7050">
                  <c:v>65.364609230769247</c:v>
                </c:pt>
                <c:pt idx="7051">
                  <c:v>65.403747692307704</c:v>
                </c:pt>
                <c:pt idx="7052">
                  <c:v>65.456584615384628</c:v>
                </c:pt>
                <c:pt idx="7053">
                  <c:v>65.509421538461567</c:v>
                </c:pt>
                <c:pt idx="7054">
                  <c:v>65.546012307692322</c:v>
                </c:pt>
                <c:pt idx="7055">
                  <c:v>65.582603076923093</c:v>
                </c:pt>
                <c:pt idx="7056">
                  <c:v>65.608836923076936</c:v>
                </c:pt>
                <c:pt idx="7057">
                  <c:v>65.648990769230764</c:v>
                </c:pt>
                <c:pt idx="7058">
                  <c:v>65.68914461538462</c:v>
                </c:pt>
                <c:pt idx="7059">
                  <c:v>65.737421538461533</c:v>
                </c:pt>
                <c:pt idx="7060">
                  <c:v>65.785698461538473</c:v>
                </c:pt>
                <c:pt idx="7061">
                  <c:v>65.82612923076924</c:v>
                </c:pt>
                <c:pt idx="7062">
                  <c:v>65.852547692307695</c:v>
                </c:pt>
                <c:pt idx="7063">
                  <c:v>65.870935384615379</c:v>
                </c:pt>
                <c:pt idx="7064">
                  <c:v>65.884744615384619</c:v>
                </c:pt>
                <c:pt idx="7065">
                  <c:v>65.898553846153845</c:v>
                </c:pt>
                <c:pt idx="7066">
                  <c:v>65.922849230769231</c:v>
                </c:pt>
                <c:pt idx="7067">
                  <c:v>65.94714461538463</c:v>
                </c:pt>
                <c:pt idx="7068">
                  <c:v>65.957741538461548</c:v>
                </c:pt>
                <c:pt idx="7069">
                  <c:v>65.968338461538465</c:v>
                </c:pt>
                <c:pt idx="7070">
                  <c:v>65.978935384615397</c:v>
                </c:pt>
                <c:pt idx="7071">
                  <c:v>65.971144615384631</c:v>
                </c:pt>
                <c:pt idx="7072">
                  <c:v>65.963353846153851</c:v>
                </c:pt>
                <c:pt idx="7073">
                  <c:v>65.969261538461538</c:v>
                </c:pt>
                <c:pt idx="7074">
                  <c:v>65.975169230769225</c:v>
                </c:pt>
                <c:pt idx="7075">
                  <c:v>65.981076923076927</c:v>
                </c:pt>
                <c:pt idx="7076">
                  <c:v>65.9869846153846</c:v>
                </c:pt>
                <c:pt idx="7077">
                  <c:v>65.992892307692287</c:v>
                </c:pt>
                <c:pt idx="7078">
                  <c:v>65.985101538461521</c:v>
                </c:pt>
                <c:pt idx="7079">
                  <c:v>65.977310769230755</c:v>
                </c:pt>
                <c:pt idx="7080">
                  <c:v>65.958923076923057</c:v>
                </c:pt>
                <c:pt idx="7081">
                  <c:v>65.940535384615359</c:v>
                </c:pt>
                <c:pt idx="7082">
                  <c:v>65.922147692307661</c:v>
                </c:pt>
                <c:pt idx="7083">
                  <c:v>65.889839999999978</c:v>
                </c:pt>
                <c:pt idx="7084">
                  <c:v>65.857532307692281</c:v>
                </c:pt>
                <c:pt idx="7085">
                  <c:v>65.835489230769213</c:v>
                </c:pt>
                <c:pt idx="7086">
                  <c:v>65.813446153846144</c:v>
                </c:pt>
                <c:pt idx="7087">
                  <c:v>65.791403076923075</c:v>
                </c:pt>
                <c:pt idx="7088">
                  <c:v>65.783372307692318</c:v>
                </c:pt>
                <c:pt idx="7089">
                  <c:v>65.783372307692318</c:v>
                </c:pt>
                <c:pt idx="7090">
                  <c:v>65.783372307692318</c:v>
                </c:pt>
                <c:pt idx="7091">
                  <c:v>65.794098461538468</c:v>
                </c:pt>
                <c:pt idx="7092">
                  <c:v>65.804824615384632</c:v>
                </c:pt>
                <c:pt idx="7093">
                  <c:v>65.815550769230782</c:v>
                </c:pt>
                <c:pt idx="7094">
                  <c:v>65.826276923076946</c:v>
                </c:pt>
                <c:pt idx="7095">
                  <c:v>65.818467692307706</c:v>
                </c:pt>
                <c:pt idx="7096">
                  <c:v>65.800080000000008</c:v>
                </c:pt>
                <c:pt idx="7097">
                  <c:v>65.800080000000008</c:v>
                </c:pt>
                <c:pt idx="7098">
                  <c:v>65.800080000000008</c:v>
                </c:pt>
                <c:pt idx="7099">
                  <c:v>65.800080000000008</c:v>
                </c:pt>
                <c:pt idx="7100">
                  <c:v>65.818467692307692</c:v>
                </c:pt>
                <c:pt idx="7101">
                  <c:v>65.83685538461539</c:v>
                </c:pt>
                <c:pt idx="7102">
                  <c:v>65.855243076923088</c:v>
                </c:pt>
                <c:pt idx="7103">
                  <c:v>65.873630769230786</c:v>
                </c:pt>
                <c:pt idx="7104">
                  <c:v>65.892018461538456</c:v>
                </c:pt>
                <c:pt idx="7105">
                  <c:v>65.918436923076939</c:v>
                </c:pt>
                <c:pt idx="7106">
                  <c:v>65.944855384615394</c:v>
                </c:pt>
                <c:pt idx="7107">
                  <c:v>65.971273846153849</c:v>
                </c:pt>
                <c:pt idx="7108">
                  <c:v>65.997692307692319</c:v>
                </c:pt>
                <c:pt idx="7109">
                  <c:v>66.005612307692317</c:v>
                </c:pt>
                <c:pt idx="7110">
                  <c:v>66.021526153846168</c:v>
                </c:pt>
                <c:pt idx="7111">
                  <c:v>66.01905230769232</c:v>
                </c:pt>
                <c:pt idx="7112">
                  <c:v>66.016578461538472</c:v>
                </c:pt>
                <c:pt idx="7113">
                  <c:v>66.032732307692314</c:v>
                </c:pt>
                <c:pt idx="7114">
                  <c:v>66.048886153846155</c:v>
                </c:pt>
                <c:pt idx="7115">
                  <c:v>66.056916923076926</c:v>
                </c:pt>
                <c:pt idx="7116">
                  <c:v>66.064947692307697</c:v>
                </c:pt>
                <c:pt idx="7117">
                  <c:v>66.062252307692304</c:v>
                </c:pt>
                <c:pt idx="7118">
                  <c:v>66.045673846153861</c:v>
                </c:pt>
                <c:pt idx="7119">
                  <c:v>66.021138461538456</c:v>
                </c:pt>
                <c:pt idx="7120">
                  <c:v>65.99660307692308</c:v>
                </c:pt>
                <c:pt idx="7121">
                  <c:v>65.99060307692308</c:v>
                </c:pt>
                <c:pt idx="7122">
                  <c:v>65.995181538461537</c:v>
                </c:pt>
                <c:pt idx="7123">
                  <c:v>66.013569230769221</c:v>
                </c:pt>
                <c:pt idx="7124">
                  <c:v>66.03998769230769</c:v>
                </c:pt>
                <c:pt idx="7125">
                  <c:v>66.06640615384616</c:v>
                </c:pt>
                <c:pt idx="7126">
                  <c:v>66.074436923076931</c:v>
                </c:pt>
                <c:pt idx="7127">
                  <c:v>66.082467692307688</c:v>
                </c:pt>
                <c:pt idx="7128">
                  <c:v>66.072000000000003</c:v>
                </c:pt>
                <c:pt idx="7129">
                  <c:v>66.072203076923074</c:v>
                </c:pt>
                <c:pt idx="7130">
                  <c:v>66.072406153846146</c:v>
                </c:pt>
                <c:pt idx="7131">
                  <c:v>66.06457846153846</c:v>
                </c:pt>
                <c:pt idx="7132">
                  <c:v>66.05675076923076</c:v>
                </c:pt>
                <c:pt idx="7133">
                  <c:v>66.04892307692306</c:v>
                </c:pt>
                <c:pt idx="7134">
                  <c:v>66.030424615384604</c:v>
                </c:pt>
                <c:pt idx="7135">
                  <c:v>66.030424615384604</c:v>
                </c:pt>
                <c:pt idx="7136">
                  <c:v>66.022430769230752</c:v>
                </c:pt>
                <c:pt idx="7137">
                  <c:v>66.014436923076914</c:v>
                </c:pt>
                <c:pt idx="7138">
                  <c:v>66.006443076923048</c:v>
                </c:pt>
                <c:pt idx="7139">
                  <c:v>65.987815384615359</c:v>
                </c:pt>
                <c:pt idx="7140">
                  <c:v>65.969187692307671</c:v>
                </c:pt>
                <c:pt idx="7141">
                  <c:v>65.958683076923066</c:v>
                </c:pt>
                <c:pt idx="7142">
                  <c:v>65.980892307692287</c:v>
                </c:pt>
                <c:pt idx="7143">
                  <c:v>65.994904615384613</c:v>
                </c:pt>
                <c:pt idx="7144">
                  <c:v>66.022799999999989</c:v>
                </c:pt>
                <c:pt idx="7145">
                  <c:v>66.058652307692299</c:v>
                </c:pt>
                <c:pt idx="7146">
                  <c:v>66.094504615384608</c:v>
                </c:pt>
                <c:pt idx="7147">
                  <c:v>66.10246153846154</c:v>
                </c:pt>
                <c:pt idx="7148">
                  <c:v>66.110418461538472</c:v>
                </c:pt>
                <c:pt idx="7149">
                  <c:v>66.104566153846179</c:v>
                </c:pt>
                <c:pt idx="7150">
                  <c:v>66.090683076923099</c:v>
                </c:pt>
                <c:pt idx="7151">
                  <c:v>66.072184615384629</c:v>
                </c:pt>
                <c:pt idx="7152">
                  <c:v>66.053686153846172</c:v>
                </c:pt>
                <c:pt idx="7153">
                  <c:v>66.035187692307701</c:v>
                </c:pt>
                <c:pt idx="7154">
                  <c:v>66.035187692307701</c:v>
                </c:pt>
                <c:pt idx="7155">
                  <c:v>66.024516923076931</c:v>
                </c:pt>
                <c:pt idx="7156">
                  <c:v>66.018461538461551</c:v>
                </c:pt>
                <c:pt idx="7157">
                  <c:v>66.012406153846158</c:v>
                </c:pt>
                <c:pt idx="7158">
                  <c:v>66.006350769230778</c:v>
                </c:pt>
                <c:pt idx="7159">
                  <c:v>66.000295384615384</c:v>
                </c:pt>
                <c:pt idx="7160">
                  <c:v>66.004910769230776</c:v>
                </c:pt>
                <c:pt idx="7161">
                  <c:v>66.009526153846153</c:v>
                </c:pt>
                <c:pt idx="7162">
                  <c:v>66.006184615384612</c:v>
                </c:pt>
                <c:pt idx="7163">
                  <c:v>66.002843076923085</c:v>
                </c:pt>
                <c:pt idx="7164">
                  <c:v>65.999501538461544</c:v>
                </c:pt>
                <c:pt idx="7165">
                  <c:v>65.988166153846151</c:v>
                </c:pt>
                <c:pt idx="7166">
                  <c:v>65.958590769230781</c:v>
                </c:pt>
                <c:pt idx="7167">
                  <c:v>65.926412307692317</c:v>
                </c:pt>
                <c:pt idx="7168">
                  <c:v>65.861520000000013</c:v>
                </c:pt>
                <c:pt idx="7169">
                  <c:v>65.804824615384632</c:v>
                </c:pt>
                <c:pt idx="7170">
                  <c:v>65.748129230769237</c:v>
                </c:pt>
                <c:pt idx="7171">
                  <c:v>65.715618461538469</c:v>
                </c:pt>
                <c:pt idx="7172">
                  <c:v>65.683107692307672</c:v>
                </c:pt>
                <c:pt idx="7173">
                  <c:v>65.678492307692295</c:v>
                </c:pt>
                <c:pt idx="7174">
                  <c:v>65.673876923076904</c:v>
                </c:pt>
                <c:pt idx="7175">
                  <c:v>65.669261538461527</c:v>
                </c:pt>
                <c:pt idx="7176">
                  <c:v>65.675113846153849</c:v>
                </c:pt>
                <c:pt idx="7177">
                  <c:v>65.685581538461534</c:v>
                </c:pt>
                <c:pt idx="7178">
                  <c:v>65.696049230769233</c:v>
                </c:pt>
                <c:pt idx="7179">
                  <c:v>65.706516923076933</c:v>
                </c:pt>
                <c:pt idx="7180">
                  <c:v>65.716984615384618</c:v>
                </c:pt>
                <c:pt idx="7181">
                  <c:v>65.727452307692303</c:v>
                </c:pt>
                <c:pt idx="7182">
                  <c:v>65.733304615384611</c:v>
                </c:pt>
                <c:pt idx="7183">
                  <c:v>65.739156923076919</c:v>
                </c:pt>
                <c:pt idx="7184">
                  <c:v>65.745009230769227</c:v>
                </c:pt>
                <c:pt idx="7185">
                  <c:v>65.758892307692321</c:v>
                </c:pt>
                <c:pt idx="7186">
                  <c:v>65.75427692307693</c:v>
                </c:pt>
                <c:pt idx="7187">
                  <c:v>65.749661538461538</c:v>
                </c:pt>
                <c:pt idx="7188">
                  <c:v>65.753003076923093</c:v>
                </c:pt>
                <c:pt idx="7189">
                  <c:v>65.75634461538462</c:v>
                </c:pt>
                <c:pt idx="7190">
                  <c:v>65.759686153846147</c:v>
                </c:pt>
                <c:pt idx="7191">
                  <c:v>65.763027692307688</c:v>
                </c:pt>
                <c:pt idx="7192">
                  <c:v>65.78460923076922</c:v>
                </c:pt>
                <c:pt idx="7193">
                  <c:v>65.808793846153833</c:v>
                </c:pt>
                <c:pt idx="7194">
                  <c:v>65.832978461538445</c:v>
                </c:pt>
                <c:pt idx="7195">
                  <c:v>65.857163076923058</c:v>
                </c:pt>
                <c:pt idx="7196">
                  <c:v>65.867593846153824</c:v>
                </c:pt>
                <c:pt idx="7197">
                  <c:v>65.853839999999991</c:v>
                </c:pt>
                <c:pt idx="7198">
                  <c:v>65.840086153846158</c:v>
                </c:pt>
                <c:pt idx="7199">
                  <c:v>65.826332307692311</c:v>
                </c:pt>
                <c:pt idx="7200">
                  <c:v>65.844830769230782</c:v>
                </c:pt>
                <c:pt idx="7201">
                  <c:v>65.863329230769253</c:v>
                </c:pt>
                <c:pt idx="7202">
                  <c:v>65.87136000000001</c:v>
                </c:pt>
                <c:pt idx="7203">
                  <c:v>65.879390769230781</c:v>
                </c:pt>
                <c:pt idx="7204">
                  <c:v>65.879390769230781</c:v>
                </c:pt>
                <c:pt idx="7205">
                  <c:v>65.879390769230781</c:v>
                </c:pt>
                <c:pt idx="7206">
                  <c:v>65.879390769230795</c:v>
                </c:pt>
                <c:pt idx="7207">
                  <c:v>65.879390769230781</c:v>
                </c:pt>
                <c:pt idx="7208">
                  <c:v>65.879390769230781</c:v>
                </c:pt>
                <c:pt idx="7209">
                  <c:v>65.887421538461567</c:v>
                </c:pt>
                <c:pt idx="7210">
                  <c:v>65.895452307692324</c:v>
                </c:pt>
                <c:pt idx="7211">
                  <c:v>65.895452307692324</c:v>
                </c:pt>
                <c:pt idx="7212">
                  <c:v>65.913950769230794</c:v>
                </c:pt>
                <c:pt idx="7213">
                  <c:v>65.932449230769251</c:v>
                </c:pt>
                <c:pt idx="7214">
                  <c:v>65.950947692307707</c:v>
                </c:pt>
                <c:pt idx="7215">
                  <c:v>65.950947692307707</c:v>
                </c:pt>
                <c:pt idx="7216">
                  <c:v>65.950947692307707</c:v>
                </c:pt>
                <c:pt idx="7217">
                  <c:v>65.950947692307693</c:v>
                </c:pt>
                <c:pt idx="7218">
                  <c:v>65.950947692307693</c:v>
                </c:pt>
                <c:pt idx="7219">
                  <c:v>65.964812307692313</c:v>
                </c:pt>
                <c:pt idx="7220">
                  <c:v>65.978676923076918</c:v>
                </c:pt>
                <c:pt idx="7221">
                  <c:v>65.992541538461552</c:v>
                </c:pt>
                <c:pt idx="7222">
                  <c:v>66.020160000000004</c:v>
                </c:pt>
                <c:pt idx="7223">
                  <c:v>66.047778461538471</c:v>
                </c:pt>
                <c:pt idx="7224">
                  <c:v>66.080030769230774</c:v>
                </c:pt>
                <c:pt idx="7225">
                  <c:v>66.112283076923063</c:v>
                </c:pt>
                <c:pt idx="7226">
                  <c:v>66.112283076923077</c:v>
                </c:pt>
                <c:pt idx="7227">
                  <c:v>66.112283076923077</c:v>
                </c:pt>
                <c:pt idx="7228">
                  <c:v>66.112283076923092</c:v>
                </c:pt>
                <c:pt idx="7229">
                  <c:v>66.112283076923092</c:v>
                </c:pt>
                <c:pt idx="7230">
                  <c:v>66.120313846153863</c:v>
                </c:pt>
                <c:pt idx="7231">
                  <c:v>66.128344615384634</c:v>
                </c:pt>
                <c:pt idx="7232">
                  <c:v>66.139070769230784</c:v>
                </c:pt>
                <c:pt idx="7233">
                  <c:v>66.149796923076934</c:v>
                </c:pt>
                <c:pt idx="7234">
                  <c:v>66.174572307692316</c:v>
                </c:pt>
                <c:pt idx="7235">
                  <c:v>66.191316923076926</c:v>
                </c:pt>
                <c:pt idx="7236">
                  <c:v>66.208061538461536</c:v>
                </c:pt>
                <c:pt idx="7237">
                  <c:v>66.222073846153833</c:v>
                </c:pt>
                <c:pt idx="7238">
                  <c:v>66.18982153846153</c:v>
                </c:pt>
                <c:pt idx="7239">
                  <c:v>66.157569230769241</c:v>
                </c:pt>
                <c:pt idx="7240">
                  <c:v>66.125316923076923</c:v>
                </c:pt>
                <c:pt idx="7241">
                  <c:v>66.111563076923076</c:v>
                </c:pt>
                <c:pt idx="7242">
                  <c:v>66.082209230769223</c:v>
                </c:pt>
                <c:pt idx="7243">
                  <c:v>66.098547692307704</c:v>
                </c:pt>
                <c:pt idx="7244">
                  <c:v>66.114886153846143</c:v>
                </c:pt>
                <c:pt idx="7245">
                  <c:v>66.117360000000005</c:v>
                </c:pt>
                <c:pt idx="7246">
                  <c:v>66.136006153846168</c:v>
                </c:pt>
                <c:pt idx="7247">
                  <c:v>66.154652307692331</c:v>
                </c:pt>
                <c:pt idx="7248">
                  <c:v>66.127033846153864</c:v>
                </c:pt>
                <c:pt idx="7249">
                  <c:v>66.099415384615398</c:v>
                </c:pt>
                <c:pt idx="7250">
                  <c:v>66.067163076923109</c:v>
                </c:pt>
                <c:pt idx="7251">
                  <c:v>66.034910769230791</c:v>
                </c:pt>
                <c:pt idx="7252">
                  <c:v>66.002658461538488</c:v>
                </c:pt>
                <c:pt idx="7253">
                  <c:v>65.988775384615408</c:v>
                </c:pt>
                <c:pt idx="7254">
                  <c:v>65.974892307692329</c:v>
                </c:pt>
                <c:pt idx="7255">
                  <c:v>65.961009230769264</c:v>
                </c:pt>
                <c:pt idx="7256">
                  <c:v>65.947126153846185</c:v>
                </c:pt>
                <c:pt idx="7257">
                  <c:v>65.947126153846185</c:v>
                </c:pt>
                <c:pt idx="7258">
                  <c:v>65.944430769230806</c:v>
                </c:pt>
                <c:pt idx="7259">
                  <c:v>65.941735384615413</c:v>
                </c:pt>
                <c:pt idx="7260">
                  <c:v>65.924990769230803</c:v>
                </c:pt>
                <c:pt idx="7261">
                  <c:v>65.908246153846179</c:v>
                </c:pt>
                <c:pt idx="7262">
                  <c:v>65.863827692307723</c:v>
                </c:pt>
                <c:pt idx="7263">
                  <c:v>65.822141538461565</c:v>
                </c:pt>
                <c:pt idx="7264">
                  <c:v>65.826720000000037</c:v>
                </c:pt>
                <c:pt idx="7265">
                  <c:v>65.831298461538495</c:v>
                </c:pt>
                <c:pt idx="7266">
                  <c:v>65.835876923076938</c:v>
                </c:pt>
                <c:pt idx="7267">
                  <c:v>65.868129230769256</c:v>
                </c:pt>
                <c:pt idx="7268">
                  <c:v>65.915981538461537</c:v>
                </c:pt>
                <c:pt idx="7269">
                  <c:v>65.918141538461541</c:v>
                </c:pt>
                <c:pt idx="7270">
                  <c:v>65.920301538461544</c:v>
                </c:pt>
                <c:pt idx="7271">
                  <c:v>65.922461538461562</c:v>
                </c:pt>
                <c:pt idx="7272">
                  <c:v>65.908449230769236</c:v>
                </c:pt>
                <c:pt idx="7273">
                  <c:v>65.894436923076938</c:v>
                </c:pt>
                <c:pt idx="7274">
                  <c:v>65.926689230769242</c:v>
                </c:pt>
                <c:pt idx="7275">
                  <c:v>65.958941538461559</c:v>
                </c:pt>
                <c:pt idx="7276">
                  <c:v>65.958941538461559</c:v>
                </c:pt>
                <c:pt idx="7277">
                  <c:v>65.958941538461559</c:v>
                </c:pt>
                <c:pt idx="7278">
                  <c:v>65.958941538461559</c:v>
                </c:pt>
                <c:pt idx="7279">
                  <c:v>65.932744615384635</c:v>
                </c:pt>
                <c:pt idx="7280">
                  <c:v>65.906547692307711</c:v>
                </c:pt>
                <c:pt idx="7281">
                  <c:v>65.880350769230787</c:v>
                </c:pt>
                <c:pt idx="7282">
                  <c:v>65.854153846153849</c:v>
                </c:pt>
                <c:pt idx="7283">
                  <c:v>65.814073846153846</c:v>
                </c:pt>
                <c:pt idx="7284">
                  <c:v>65.781821538461543</c:v>
                </c:pt>
                <c:pt idx="7285">
                  <c:v>65.749569230769225</c:v>
                </c:pt>
                <c:pt idx="7286">
                  <c:v>65.731070769230769</c:v>
                </c:pt>
                <c:pt idx="7287">
                  <c:v>65.712572307692298</c:v>
                </c:pt>
                <c:pt idx="7288">
                  <c:v>65.721747692307687</c:v>
                </c:pt>
                <c:pt idx="7289">
                  <c:v>65.738916923076914</c:v>
                </c:pt>
                <c:pt idx="7290">
                  <c:v>65.756086153846155</c:v>
                </c:pt>
                <c:pt idx="7291">
                  <c:v>65.773255384615382</c:v>
                </c:pt>
                <c:pt idx="7292">
                  <c:v>65.790424615384609</c:v>
                </c:pt>
                <c:pt idx="7293">
                  <c:v>65.771926153846152</c:v>
                </c:pt>
                <c:pt idx="7294">
                  <c:v>65.753427692307682</c:v>
                </c:pt>
                <c:pt idx="7295">
                  <c:v>65.721175384615378</c:v>
                </c:pt>
                <c:pt idx="7296">
                  <c:v>65.688923076923061</c:v>
                </c:pt>
                <c:pt idx="7297">
                  <c:v>65.656670769230743</c:v>
                </c:pt>
                <c:pt idx="7298">
                  <c:v>65.624418461538468</c:v>
                </c:pt>
                <c:pt idx="7299">
                  <c:v>65.592166153846165</c:v>
                </c:pt>
                <c:pt idx="7300">
                  <c:v>65.559913846153847</c:v>
                </c:pt>
                <c:pt idx="7301">
                  <c:v>65.527661538461558</c:v>
                </c:pt>
                <c:pt idx="7302">
                  <c:v>65.527661538461558</c:v>
                </c:pt>
                <c:pt idx="7303">
                  <c:v>65.519833846153858</c:v>
                </c:pt>
                <c:pt idx="7304">
                  <c:v>65.498436923076937</c:v>
                </c:pt>
                <c:pt idx="7305">
                  <c:v>65.484867692307702</c:v>
                </c:pt>
                <c:pt idx="7306">
                  <c:v>65.471298461538481</c:v>
                </c:pt>
                <c:pt idx="7307">
                  <c:v>65.45772923076926</c:v>
                </c:pt>
                <c:pt idx="7308">
                  <c:v>65.444160000000025</c:v>
                </c:pt>
                <c:pt idx="7309">
                  <c:v>65.444160000000025</c:v>
                </c:pt>
                <c:pt idx="7310">
                  <c:v>65.436332307692339</c:v>
                </c:pt>
                <c:pt idx="7311">
                  <c:v>65.428504615384639</c:v>
                </c:pt>
                <c:pt idx="7312">
                  <c:v>65.406923076923093</c:v>
                </c:pt>
                <c:pt idx="7313">
                  <c:v>65.385341538461546</c:v>
                </c:pt>
                <c:pt idx="7314">
                  <c:v>65.395809230769245</c:v>
                </c:pt>
                <c:pt idx="7315">
                  <c:v>65.398283076923093</c:v>
                </c:pt>
                <c:pt idx="7316">
                  <c:v>65.400756923076926</c:v>
                </c:pt>
                <c:pt idx="7317">
                  <c:v>65.411261538461545</c:v>
                </c:pt>
                <c:pt idx="7318">
                  <c:v>65.389513846153847</c:v>
                </c:pt>
                <c:pt idx="7319">
                  <c:v>65.37576</c:v>
                </c:pt>
                <c:pt idx="7320">
                  <c:v>65.362006153846167</c:v>
                </c:pt>
                <c:pt idx="7321">
                  <c:v>65.362006153846167</c:v>
                </c:pt>
                <c:pt idx="7322">
                  <c:v>65.354178461538467</c:v>
                </c:pt>
                <c:pt idx="7323">
                  <c:v>65.328295384615387</c:v>
                </c:pt>
                <c:pt idx="7324">
                  <c:v>65.302412307692293</c:v>
                </c:pt>
                <c:pt idx="7325">
                  <c:v>65.276529230769228</c:v>
                </c:pt>
                <c:pt idx="7326">
                  <c:v>65.250646153846162</c:v>
                </c:pt>
                <c:pt idx="7327">
                  <c:v>65.232479999999995</c:v>
                </c:pt>
                <c:pt idx="7328">
                  <c:v>65.246233846153842</c:v>
                </c:pt>
                <c:pt idx="7329">
                  <c:v>65.267815384615375</c:v>
                </c:pt>
                <c:pt idx="7330">
                  <c:v>65.302966153846157</c:v>
                </c:pt>
                <c:pt idx="7331">
                  <c:v>65.338116923076925</c:v>
                </c:pt>
                <c:pt idx="7332">
                  <c:v>65.373267692307678</c:v>
                </c:pt>
                <c:pt idx="7333">
                  <c:v>65.408418461538446</c:v>
                </c:pt>
                <c:pt idx="7334">
                  <c:v>65.443569230769214</c:v>
                </c:pt>
                <c:pt idx="7335">
                  <c:v>65.465150769230746</c:v>
                </c:pt>
                <c:pt idx="7336">
                  <c:v>65.486732307692293</c:v>
                </c:pt>
                <c:pt idx="7337">
                  <c:v>65.508313846153825</c:v>
                </c:pt>
                <c:pt idx="7338">
                  <c:v>65.529895384615358</c:v>
                </c:pt>
                <c:pt idx="7339">
                  <c:v>65.551476923076891</c:v>
                </c:pt>
                <c:pt idx="7340">
                  <c:v>65.541009230769191</c:v>
                </c:pt>
                <c:pt idx="7341">
                  <c:v>65.530541538461506</c:v>
                </c:pt>
                <c:pt idx="7342">
                  <c:v>65.520073846153821</c:v>
                </c:pt>
                <c:pt idx="7343">
                  <c:v>65.50157538461535</c:v>
                </c:pt>
                <c:pt idx="7344">
                  <c:v>65.515329230769211</c:v>
                </c:pt>
                <c:pt idx="7345">
                  <c:v>65.529083076923058</c:v>
                </c:pt>
                <c:pt idx="7346">
                  <c:v>65.534916923076906</c:v>
                </c:pt>
                <c:pt idx="7347">
                  <c:v>65.540750769230741</c:v>
                </c:pt>
                <c:pt idx="7348">
                  <c:v>65.554412307692289</c:v>
                </c:pt>
                <c:pt idx="7349">
                  <c:v>65.586129230769203</c:v>
                </c:pt>
                <c:pt idx="7350">
                  <c:v>65.617846153846131</c:v>
                </c:pt>
                <c:pt idx="7351">
                  <c:v>65.667950769230757</c:v>
                </c:pt>
                <c:pt idx="7352">
                  <c:v>65.718055384615369</c:v>
                </c:pt>
                <c:pt idx="7353">
                  <c:v>65.760443076923082</c:v>
                </c:pt>
                <c:pt idx="7354">
                  <c:v>65.770910769230767</c:v>
                </c:pt>
                <c:pt idx="7355">
                  <c:v>65.781378461538466</c:v>
                </c:pt>
                <c:pt idx="7356">
                  <c:v>65.805766153846164</c:v>
                </c:pt>
                <c:pt idx="7357">
                  <c:v>65.830153846153848</c:v>
                </c:pt>
                <c:pt idx="7358">
                  <c:v>65.854541538461561</c:v>
                </c:pt>
                <c:pt idx="7359">
                  <c:v>65.878929230769245</c:v>
                </c:pt>
                <c:pt idx="7360">
                  <c:v>65.900621538461564</c:v>
                </c:pt>
                <c:pt idx="7361">
                  <c:v>65.890080000000026</c:v>
                </c:pt>
                <c:pt idx="7362">
                  <c:v>65.879538461538488</c:v>
                </c:pt>
                <c:pt idx="7363">
                  <c:v>65.868996923076949</c:v>
                </c:pt>
                <c:pt idx="7364">
                  <c:v>65.858455384615411</c:v>
                </c:pt>
                <c:pt idx="7365">
                  <c:v>65.850535384615398</c:v>
                </c:pt>
                <c:pt idx="7366">
                  <c:v>65.842615384615414</c:v>
                </c:pt>
                <c:pt idx="7367">
                  <c:v>65.834695384615401</c:v>
                </c:pt>
                <c:pt idx="7368">
                  <c:v>65.826775384615388</c:v>
                </c:pt>
                <c:pt idx="7369">
                  <c:v>65.818855384615389</c:v>
                </c:pt>
                <c:pt idx="7370">
                  <c:v>65.797273846153843</c:v>
                </c:pt>
                <c:pt idx="7371">
                  <c:v>65.775692307692296</c:v>
                </c:pt>
                <c:pt idx="7372">
                  <c:v>65.762030769230762</c:v>
                </c:pt>
                <c:pt idx="7373">
                  <c:v>65.748369230769214</c:v>
                </c:pt>
                <c:pt idx="7374">
                  <c:v>65.788799999999981</c:v>
                </c:pt>
                <c:pt idx="7375">
                  <c:v>65.829230769230762</c:v>
                </c:pt>
                <c:pt idx="7376">
                  <c:v>65.869661538461514</c:v>
                </c:pt>
                <c:pt idx="7377">
                  <c:v>65.891704615384597</c:v>
                </c:pt>
                <c:pt idx="7378">
                  <c:v>65.91374769230768</c:v>
                </c:pt>
                <c:pt idx="7379">
                  <c:v>65.913747692307695</c:v>
                </c:pt>
                <c:pt idx="7380">
                  <c:v>65.913747692307695</c:v>
                </c:pt>
                <c:pt idx="7381">
                  <c:v>65.913747692307695</c:v>
                </c:pt>
                <c:pt idx="7382">
                  <c:v>65.899827692307696</c:v>
                </c:pt>
                <c:pt idx="7383">
                  <c:v>65.885907692307683</c:v>
                </c:pt>
                <c:pt idx="7384">
                  <c:v>65.871987692307698</c:v>
                </c:pt>
                <c:pt idx="7385">
                  <c:v>65.858067692307699</c:v>
                </c:pt>
                <c:pt idx="7386">
                  <c:v>65.846843076923079</c:v>
                </c:pt>
                <c:pt idx="7387">
                  <c:v>65.867852307692317</c:v>
                </c:pt>
                <c:pt idx="7388">
                  <c:v>65.870473846153857</c:v>
                </c:pt>
                <c:pt idx="7389">
                  <c:v>65.881015384615395</c:v>
                </c:pt>
                <c:pt idx="7390">
                  <c:v>65.891556923076934</c:v>
                </c:pt>
                <c:pt idx="7391">
                  <c:v>65.899476923076918</c:v>
                </c:pt>
                <c:pt idx="7392">
                  <c:v>65.907396923076917</c:v>
                </c:pt>
                <c:pt idx="7393">
                  <c:v>65.933815384615386</c:v>
                </c:pt>
                <c:pt idx="7394">
                  <c:v>65.960233846153841</c:v>
                </c:pt>
                <c:pt idx="7395">
                  <c:v>65.98665230769231</c:v>
                </c:pt>
                <c:pt idx="7396">
                  <c:v>66.026732307692313</c:v>
                </c:pt>
                <c:pt idx="7397">
                  <c:v>66.066812307692302</c:v>
                </c:pt>
                <c:pt idx="7398">
                  <c:v>66.106892307692306</c:v>
                </c:pt>
                <c:pt idx="7399">
                  <c:v>66.146972307692309</c:v>
                </c:pt>
                <c:pt idx="7400">
                  <c:v>66.132960000000011</c:v>
                </c:pt>
                <c:pt idx="7401">
                  <c:v>66.1189476923077</c:v>
                </c:pt>
                <c:pt idx="7402">
                  <c:v>66.072683076923099</c:v>
                </c:pt>
                <c:pt idx="7403">
                  <c:v>66.034320000000022</c:v>
                </c:pt>
                <c:pt idx="7404">
                  <c:v>65.995956923076932</c:v>
                </c:pt>
                <c:pt idx="7405">
                  <c:v>65.979636923076953</c:v>
                </c:pt>
                <c:pt idx="7406">
                  <c:v>65.963316923076945</c:v>
                </c:pt>
                <c:pt idx="7407">
                  <c:v>65.946996923076938</c:v>
                </c:pt>
                <c:pt idx="7408">
                  <c:v>65.941329230769227</c:v>
                </c:pt>
                <c:pt idx="7409">
                  <c:v>65.935661538461531</c:v>
                </c:pt>
                <c:pt idx="7410">
                  <c:v>65.929993846153835</c:v>
                </c:pt>
                <c:pt idx="7411">
                  <c:v>65.924326153846138</c:v>
                </c:pt>
                <c:pt idx="7412">
                  <c:v>65.93261538461536</c:v>
                </c:pt>
                <c:pt idx="7413">
                  <c:v>65.930141538461527</c:v>
                </c:pt>
                <c:pt idx="7414">
                  <c:v>65.946055384615377</c:v>
                </c:pt>
                <c:pt idx="7415">
                  <c:v>65.954049230769215</c:v>
                </c:pt>
                <c:pt idx="7416">
                  <c:v>65.962043076923067</c:v>
                </c:pt>
                <c:pt idx="7417">
                  <c:v>65.970036923076918</c:v>
                </c:pt>
                <c:pt idx="7418">
                  <c:v>65.978030769230756</c:v>
                </c:pt>
                <c:pt idx="7419">
                  <c:v>65.967526153846137</c:v>
                </c:pt>
                <c:pt idx="7420">
                  <c:v>65.957021538461518</c:v>
                </c:pt>
                <c:pt idx="7421">
                  <c:v>65.946516923076913</c:v>
                </c:pt>
                <c:pt idx="7422">
                  <c:v>65.94406153846154</c:v>
                </c:pt>
                <c:pt idx="7423">
                  <c:v>65.941606153846152</c:v>
                </c:pt>
                <c:pt idx="7424">
                  <c:v>65.939150769230778</c:v>
                </c:pt>
                <c:pt idx="7425">
                  <c:v>65.936695384615376</c:v>
                </c:pt>
                <c:pt idx="7426">
                  <c:v>65.952996923076924</c:v>
                </c:pt>
                <c:pt idx="7427">
                  <c:v>65.961120000000008</c:v>
                </c:pt>
                <c:pt idx="7428">
                  <c:v>66.001495384615382</c:v>
                </c:pt>
                <c:pt idx="7429">
                  <c:v>66.03396923076923</c:v>
                </c:pt>
                <c:pt idx="7430">
                  <c:v>66.066443076923065</c:v>
                </c:pt>
                <c:pt idx="7431">
                  <c:v>66.080289230769225</c:v>
                </c:pt>
                <c:pt idx="7432">
                  <c:v>66.113058461538444</c:v>
                </c:pt>
                <c:pt idx="7433">
                  <c:v>66.145827692307677</c:v>
                </c:pt>
                <c:pt idx="7434">
                  <c:v>66.167944615384599</c:v>
                </c:pt>
                <c:pt idx="7435">
                  <c:v>66.20894769230766</c:v>
                </c:pt>
                <c:pt idx="7436">
                  <c:v>66.258313846153825</c:v>
                </c:pt>
                <c:pt idx="7437">
                  <c:v>66.307679999999976</c:v>
                </c:pt>
                <c:pt idx="7438">
                  <c:v>66.343089230769209</c:v>
                </c:pt>
                <c:pt idx="7439">
                  <c:v>66.389261538461525</c:v>
                </c:pt>
                <c:pt idx="7440">
                  <c:v>66.435433846153828</c:v>
                </c:pt>
                <c:pt idx="7441">
                  <c:v>66.473243076923069</c:v>
                </c:pt>
                <c:pt idx="7442">
                  <c:v>66.51105230769231</c:v>
                </c:pt>
                <c:pt idx="7443">
                  <c:v>66.548861538461523</c:v>
                </c:pt>
                <c:pt idx="7444">
                  <c:v>66.58667076923075</c:v>
                </c:pt>
                <c:pt idx="7445">
                  <c:v>66.591544615384606</c:v>
                </c:pt>
                <c:pt idx="7446">
                  <c:v>66.596418461538448</c:v>
                </c:pt>
                <c:pt idx="7447">
                  <c:v>66.601292307692304</c:v>
                </c:pt>
                <c:pt idx="7448">
                  <c:v>66.598116923076915</c:v>
                </c:pt>
                <c:pt idx="7449">
                  <c:v>66.608990769230758</c:v>
                </c:pt>
                <c:pt idx="7450">
                  <c:v>66.6198646153846</c:v>
                </c:pt>
                <c:pt idx="7451">
                  <c:v>66.638953846153839</c:v>
                </c:pt>
                <c:pt idx="7452">
                  <c:v>66.639286153846143</c:v>
                </c:pt>
                <c:pt idx="7453">
                  <c:v>66.647796923076911</c:v>
                </c:pt>
                <c:pt idx="7454">
                  <c:v>66.656307692307692</c:v>
                </c:pt>
                <c:pt idx="7455">
                  <c:v>66.656603076923062</c:v>
                </c:pt>
                <c:pt idx="7456">
                  <c:v>66.656898461538447</c:v>
                </c:pt>
                <c:pt idx="7457">
                  <c:v>66.67582153846152</c:v>
                </c:pt>
                <c:pt idx="7458">
                  <c:v>66.67582153846152</c:v>
                </c:pt>
                <c:pt idx="7459">
                  <c:v>66.694707692307659</c:v>
                </c:pt>
                <c:pt idx="7460">
                  <c:v>66.710843076923055</c:v>
                </c:pt>
                <c:pt idx="7461">
                  <c:v>66.708092307692283</c:v>
                </c:pt>
                <c:pt idx="7462">
                  <c:v>66.696978461538436</c:v>
                </c:pt>
                <c:pt idx="7463">
                  <c:v>66.700135384615365</c:v>
                </c:pt>
                <c:pt idx="7464">
                  <c:v>66.703292307692294</c:v>
                </c:pt>
                <c:pt idx="7465">
                  <c:v>66.709236923076901</c:v>
                </c:pt>
                <c:pt idx="7466">
                  <c:v>66.715181538461522</c:v>
                </c:pt>
                <c:pt idx="7467">
                  <c:v>66.729489230769218</c:v>
                </c:pt>
                <c:pt idx="7468">
                  <c:v>66.729489230769218</c:v>
                </c:pt>
                <c:pt idx="7469">
                  <c:v>66.729489230769218</c:v>
                </c:pt>
                <c:pt idx="7470">
                  <c:v>66.729489230769218</c:v>
                </c:pt>
                <c:pt idx="7471">
                  <c:v>66.762424615384589</c:v>
                </c:pt>
                <c:pt idx="7472">
                  <c:v>66.795359999999988</c:v>
                </c:pt>
                <c:pt idx="7473">
                  <c:v>66.809409230769219</c:v>
                </c:pt>
                <c:pt idx="7474">
                  <c:v>66.839981538461515</c:v>
                </c:pt>
                <c:pt idx="7475">
                  <c:v>66.856504615384608</c:v>
                </c:pt>
                <c:pt idx="7476">
                  <c:v>66.873027692307701</c:v>
                </c:pt>
                <c:pt idx="7477">
                  <c:v>66.881335384615383</c:v>
                </c:pt>
                <c:pt idx="7478">
                  <c:v>66.875409230769222</c:v>
                </c:pt>
                <c:pt idx="7479">
                  <c:v>66.861286153846137</c:v>
                </c:pt>
                <c:pt idx="7480">
                  <c:v>66.847163076923067</c:v>
                </c:pt>
                <c:pt idx="7481">
                  <c:v>66.84125538461538</c:v>
                </c:pt>
                <c:pt idx="7482">
                  <c:v>66.835347692307693</c:v>
                </c:pt>
                <c:pt idx="7483">
                  <c:v>66.848307692307685</c:v>
                </c:pt>
                <c:pt idx="7484">
                  <c:v>66.861267692307692</c:v>
                </c:pt>
                <c:pt idx="7485">
                  <c:v>66.855341538461531</c:v>
                </c:pt>
                <c:pt idx="7486">
                  <c:v>66.852166153846142</c:v>
                </c:pt>
                <c:pt idx="7487">
                  <c:v>66.830123076923059</c:v>
                </c:pt>
                <c:pt idx="7488">
                  <c:v>66.802633846153824</c:v>
                </c:pt>
                <c:pt idx="7489">
                  <c:v>66.760873846153828</c:v>
                </c:pt>
                <c:pt idx="7490">
                  <c:v>66.719113846153817</c:v>
                </c:pt>
                <c:pt idx="7491">
                  <c:v>66.674566153846129</c:v>
                </c:pt>
                <c:pt idx="7492">
                  <c:v>66.648812307692296</c:v>
                </c:pt>
                <c:pt idx="7493">
                  <c:v>66.631347692307671</c:v>
                </c:pt>
                <c:pt idx="7494">
                  <c:v>66.628190769230741</c:v>
                </c:pt>
                <c:pt idx="7495">
                  <c:v>66.62503384615384</c:v>
                </c:pt>
                <c:pt idx="7496">
                  <c:v>66.621876923076911</c:v>
                </c:pt>
                <c:pt idx="7497">
                  <c:v>66.618719999999996</c:v>
                </c:pt>
                <c:pt idx="7498">
                  <c:v>66.612793846153849</c:v>
                </c:pt>
                <c:pt idx="7499">
                  <c:v>66.625753846153827</c:v>
                </c:pt>
                <c:pt idx="7500">
                  <c:v>66.622190769230755</c:v>
                </c:pt>
                <c:pt idx="7501">
                  <c:v>66.618627692307669</c:v>
                </c:pt>
                <c:pt idx="7502">
                  <c:v>66.588055384615373</c:v>
                </c:pt>
                <c:pt idx="7503">
                  <c:v>66.557483076923049</c:v>
                </c:pt>
                <c:pt idx="7504">
                  <c:v>66.541144615384596</c:v>
                </c:pt>
                <c:pt idx="7505">
                  <c:v>66.533003076923052</c:v>
                </c:pt>
                <c:pt idx="7506">
                  <c:v>66.524861538461522</c:v>
                </c:pt>
                <c:pt idx="7507">
                  <c:v>66.535476923076899</c:v>
                </c:pt>
                <c:pt idx="7508">
                  <c:v>66.546092307692291</c:v>
                </c:pt>
                <c:pt idx="7509">
                  <c:v>66.537839999999974</c:v>
                </c:pt>
                <c:pt idx="7510">
                  <c:v>66.529587692307672</c:v>
                </c:pt>
                <c:pt idx="7511">
                  <c:v>66.502578461538448</c:v>
                </c:pt>
                <c:pt idx="7512">
                  <c:v>66.467501538461534</c:v>
                </c:pt>
                <c:pt idx="7513">
                  <c:v>66.451292307692299</c:v>
                </c:pt>
                <c:pt idx="7514">
                  <c:v>66.440529230769215</c:v>
                </c:pt>
                <c:pt idx="7515">
                  <c:v>66.429766153846145</c:v>
                </c:pt>
                <c:pt idx="7516">
                  <c:v>66.421181538461511</c:v>
                </c:pt>
                <c:pt idx="7517">
                  <c:v>66.412596923076904</c:v>
                </c:pt>
                <c:pt idx="7518">
                  <c:v>66.385218461538443</c:v>
                </c:pt>
                <c:pt idx="7519">
                  <c:v>66.349550769230746</c:v>
                </c:pt>
                <c:pt idx="7520">
                  <c:v>66.313883076923062</c:v>
                </c:pt>
                <c:pt idx="7521">
                  <c:v>66.284104615384592</c:v>
                </c:pt>
                <c:pt idx="7522">
                  <c:v>66.254326153846122</c:v>
                </c:pt>
                <c:pt idx="7523">
                  <c:v>66.224547692307667</c:v>
                </c:pt>
                <c:pt idx="7524">
                  <c:v>66.197538461538443</c:v>
                </c:pt>
                <c:pt idx="7525">
                  <c:v>66.170529230769205</c:v>
                </c:pt>
                <c:pt idx="7526">
                  <c:v>66.143519999999995</c:v>
                </c:pt>
                <c:pt idx="7527">
                  <c:v>66.116510769230757</c:v>
                </c:pt>
                <c:pt idx="7528">
                  <c:v>66.116510769230771</c:v>
                </c:pt>
                <c:pt idx="7529">
                  <c:v>66.116510769230771</c:v>
                </c:pt>
                <c:pt idx="7530">
                  <c:v>66.07369846153847</c:v>
                </c:pt>
                <c:pt idx="7531">
                  <c:v>66.030886153846168</c:v>
                </c:pt>
                <c:pt idx="7532">
                  <c:v>65.988073846153867</c:v>
                </c:pt>
                <c:pt idx="7533">
                  <c:v>65.92650461538463</c:v>
                </c:pt>
                <c:pt idx="7534">
                  <c:v>65.864935384615393</c:v>
                </c:pt>
                <c:pt idx="7535">
                  <c:v>65.846178461538472</c:v>
                </c:pt>
                <c:pt idx="7536">
                  <c:v>65.82742153846155</c:v>
                </c:pt>
                <c:pt idx="7537">
                  <c:v>65.82742153846155</c:v>
                </c:pt>
                <c:pt idx="7538">
                  <c:v>65.835489230769241</c:v>
                </c:pt>
                <c:pt idx="7539">
                  <c:v>65.862313846153853</c:v>
                </c:pt>
                <c:pt idx="7540">
                  <c:v>65.880941538461542</c:v>
                </c:pt>
                <c:pt idx="7541">
                  <c:v>65.899569230769245</c:v>
                </c:pt>
                <c:pt idx="7542">
                  <c:v>65.916018461538471</c:v>
                </c:pt>
                <c:pt idx="7543">
                  <c:v>65.932467692307711</c:v>
                </c:pt>
                <c:pt idx="7544">
                  <c:v>65.930289230769247</c:v>
                </c:pt>
                <c:pt idx="7545">
                  <c:v>65.92811076923077</c:v>
                </c:pt>
                <c:pt idx="7546">
                  <c:v>65.925932307692307</c:v>
                </c:pt>
                <c:pt idx="7547">
                  <c:v>65.917864615384602</c:v>
                </c:pt>
                <c:pt idx="7548">
                  <c:v>65.909796923076911</c:v>
                </c:pt>
                <c:pt idx="7549">
                  <c:v>65.909796923076911</c:v>
                </c:pt>
                <c:pt idx="7550">
                  <c:v>65.909796923076925</c:v>
                </c:pt>
                <c:pt idx="7551">
                  <c:v>65.909796923076911</c:v>
                </c:pt>
                <c:pt idx="7552">
                  <c:v>65.909796923076911</c:v>
                </c:pt>
                <c:pt idx="7553">
                  <c:v>65.909796923076911</c:v>
                </c:pt>
                <c:pt idx="7554">
                  <c:v>65.90172923076922</c:v>
                </c:pt>
                <c:pt idx="7555">
                  <c:v>65.893661538461529</c:v>
                </c:pt>
                <c:pt idx="7556">
                  <c:v>65.92840615384614</c:v>
                </c:pt>
                <c:pt idx="7557">
                  <c:v>65.963150769230751</c:v>
                </c:pt>
                <c:pt idx="7558">
                  <c:v>65.997895384615376</c:v>
                </c:pt>
                <c:pt idx="7559">
                  <c:v>66.032639999999986</c:v>
                </c:pt>
                <c:pt idx="7560">
                  <c:v>66.067384615384597</c:v>
                </c:pt>
                <c:pt idx="7561">
                  <c:v>66.059316923076892</c:v>
                </c:pt>
                <c:pt idx="7562">
                  <c:v>66.051249230769201</c:v>
                </c:pt>
                <c:pt idx="7563">
                  <c:v>66.040504615384592</c:v>
                </c:pt>
                <c:pt idx="7564">
                  <c:v>66.029759999999968</c:v>
                </c:pt>
                <c:pt idx="7565">
                  <c:v>66.000258461538436</c:v>
                </c:pt>
                <c:pt idx="7566">
                  <c:v>65.978953846153814</c:v>
                </c:pt>
                <c:pt idx="7567">
                  <c:v>65.957649230769206</c:v>
                </c:pt>
                <c:pt idx="7568">
                  <c:v>65.914652307692293</c:v>
                </c:pt>
                <c:pt idx="7569">
                  <c:v>65.871655384615366</c:v>
                </c:pt>
                <c:pt idx="7570">
                  <c:v>65.847286153846142</c:v>
                </c:pt>
                <c:pt idx="7571">
                  <c:v>65.822916923076903</c:v>
                </c:pt>
                <c:pt idx="7572">
                  <c:v>65.812264615384606</c:v>
                </c:pt>
                <c:pt idx="7573">
                  <c:v>65.801612307692309</c:v>
                </c:pt>
                <c:pt idx="7574">
                  <c:v>65.790959999999984</c:v>
                </c:pt>
                <c:pt idx="7575">
                  <c:v>65.772239999999996</c:v>
                </c:pt>
                <c:pt idx="7576">
                  <c:v>65.753519999999995</c:v>
                </c:pt>
                <c:pt idx="7577">
                  <c:v>65.734799999999993</c:v>
                </c:pt>
                <c:pt idx="7578">
                  <c:v>65.71873846153845</c:v>
                </c:pt>
                <c:pt idx="7579">
                  <c:v>65.702676923076922</c:v>
                </c:pt>
                <c:pt idx="7580">
                  <c:v>65.69468307692307</c:v>
                </c:pt>
                <c:pt idx="7581">
                  <c:v>65.686689230769232</c:v>
                </c:pt>
                <c:pt idx="7582">
                  <c:v>65.697212307692311</c:v>
                </c:pt>
                <c:pt idx="7583">
                  <c:v>65.71584</c:v>
                </c:pt>
                <c:pt idx="7584">
                  <c:v>65.734467692307689</c:v>
                </c:pt>
                <c:pt idx="7585">
                  <c:v>65.753095384615392</c:v>
                </c:pt>
                <c:pt idx="7586">
                  <c:v>65.739249230769232</c:v>
                </c:pt>
                <c:pt idx="7587">
                  <c:v>65.714880000000008</c:v>
                </c:pt>
                <c:pt idx="7588">
                  <c:v>65.690510769230784</c:v>
                </c:pt>
                <c:pt idx="7589">
                  <c:v>65.668818461538464</c:v>
                </c:pt>
                <c:pt idx="7590">
                  <c:v>65.647126153846173</c:v>
                </c:pt>
                <c:pt idx="7591">
                  <c:v>65.652996923076927</c:v>
                </c:pt>
                <c:pt idx="7592">
                  <c:v>65.658867692307695</c:v>
                </c:pt>
                <c:pt idx="7593">
                  <c:v>65.664738461538462</c:v>
                </c:pt>
                <c:pt idx="7594">
                  <c:v>65.69230153846155</c:v>
                </c:pt>
                <c:pt idx="7595">
                  <c:v>65.719864615384623</c:v>
                </c:pt>
                <c:pt idx="7596">
                  <c:v>65.73358153846155</c:v>
                </c:pt>
                <c:pt idx="7597">
                  <c:v>65.757950769230774</c:v>
                </c:pt>
                <c:pt idx="7598">
                  <c:v>65.768603076923071</c:v>
                </c:pt>
                <c:pt idx="7599">
                  <c:v>65.779255384615368</c:v>
                </c:pt>
                <c:pt idx="7600">
                  <c:v>65.789907692307679</c:v>
                </c:pt>
                <c:pt idx="7601">
                  <c:v>65.800559999999976</c:v>
                </c:pt>
                <c:pt idx="7602">
                  <c:v>65.811212307692287</c:v>
                </c:pt>
                <c:pt idx="7603">
                  <c:v>65.821864615384584</c:v>
                </c:pt>
                <c:pt idx="7604">
                  <c:v>65.829858461538436</c:v>
                </c:pt>
                <c:pt idx="7605">
                  <c:v>65.837852307692273</c:v>
                </c:pt>
                <c:pt idx="7606">
                  <c:v>65.835193846153814</c:v>
                </c:pt>
                <c:pt idx="7607">
                  <c:v>65.83253538461534</c:v>
                </c:pt>
                <c:pt idx="7608">
                  <c:v>65.811359999999965</c:v>
                </c:pt>
                <c:pt idx="7609">
                  <c:v>65.782079999999979</c:v>
                </c:pt>
                <c:pt idx="7610">
                  <c:v>65.757415384615356</c:v>
                </c:pt>
                <c:pt idx="7611">
                  <c:v>65.724812307692275</c:v>
                </c:pt>
                <c:pt idx="7612">
                  <c:v>65.724683076923057</c:v>
                </c:pt>
                <c:pt idx="7613">
                  <c:v>65.735076923076903</c:v>
                </c:pt>
                <c:pt idx="7614">
                  <c:v>65.745470769230764</c:v>
                </c:pt>
                <c:pt idx="7615">
                  <c:v>65.759187692307691</c:v>
                </c:pt>
                <c:pt idx="7616">
                  <c:v>65.772904615384618</c:v>
                </c:pt>
                <c:pt idx="7617">
                  <c:v>65.759058461538459</c:v>
                </c:pt>
                <c:pt idx="7618">
                  <c:v>65.745212307692313</c:v>
                </c:pt>
                <c:pt idx="7619">
                  <c:v>65.731366153846153</c:v>
                </c:pt>
                <c:pt idx="7620">
                  <c:v>65.728172307692304</c:v>
                </c:pt>
                <c:pt idx="7621">
                  <c:v>65.724978461538456</c:v>
                </c:pt>
                <c:pt idx="7622">
                  <c:v>65.735630769230752</c:v>
                </c:pt>
                <c:pt idx="7623">
                  <c:v>65.735630769230752</c:v>
                </c:pt>
                <c:pt idx="7624">
                  <c:v>65.735630769230752</c:v>
                </c:pt>
                <c:pt idx="7625">
                  <c:v>65.754258461538441</c:v>
                </c:pt>
                <c:pt idx="7626">
                  <c:v>65.772886153846144</c:v>
                </c:pt>
                <c:pt idx="7627">
                  <c:v>65.791513846153833</c:v>
                </c:pt>
                <c:pt idx="7628">
                  <c:v>65.810141538461522</c:v>
                </c:pt>
                <c:pt idx="7629">
                  <c:v>65.821384615384602</c:v>
                </c:pt>
                <c:pt idx="7630">
                  <c:v>65.832627692307682</c:v>
                </c:pt>
                <c:pt idx="7631">
                  <c:v>65.843870769230762</c:v>
                </c:pt>
                <c:pt idx="7632">
                  <c:v>65.865766153846153</c:v>
                </c:pt>
                <c:pt idx="7633">
                  <c:v>65.887661538461543</c:v>
                </c:pt>
                <c:pt idx="7634">
                  <c:v>65.887661538461543</c:v>
                </c:pt>
                <c:pt idx="7635">
                  <c:v>65.887661538461543</c:v>
                </c:pt>
                <c:pt idx="7636">
                  <c:v>65.883046153846152</c:v>
                </c:pt>
                <c:pt idx="7637">
                  <c:v>65.886369230769247</c:v>
                </c:pt>
                <c:pt idx="7638">
                  <c:v>65.889692307692314</c:v>
                </c:pt>
                <c:pt idx="7639">
                  <c:v>65.933999999999997</c:v>
                </c:pt>
                <c:pt idx="7640">
                  <c:v>65.978307692307695</c:v>
                </c:pt>
                <c:pt idx="7641">
                  <c:v>66.019292307692311</c:v>
                </c:pt>
                <c:pt idx="7642">
                  <c:v>66.060276923076927</c:v>
                </c:pt>
                <c:pt idx="7643">
                  <c:v>66.084886153846156</c:v>
                </c:pt>
                <c:pt idx="7644">
                  <c:v>66.109495384615386</c:v>
                </c:pt>
                <c:pt idx="7645">
                  <c:v>66.134104615384629</c:v>
                </c:pt>
                <c:pt idx="7646">
                  <c:v>66.148061538461548</c:v>
                </c:pt>
                <c:pt idx="7647">
                  <c:v>66.162018461538466</c:v>
                </c:pt>
                <c:pt idx="7648">
                  <c:v>66.184135384615388</c:v>
                </c:pt>
                <c:pt idx="7649">
                  <c:v>66.20625230769231</c:v>
                </c:pt>
                <c:pt idx="7650">
                  <c:v>66.228369230769232</c:v>
                </c:pt>
                <c:pt idx="7651">
                  <c:v>66.231858461538451</c:v>
                </c:pt>
                <c:pt idx="7652">
                  <c:v>66.235347692307684</c:v>
                </c:pt>
                <c:pt idx="7653">
                  <c:v>66.243544615384621</c:v>
                </c:pt>
                <c:pt idx="7654">
                  <c:v>66.251741538461545</c:v>
                </c:pt>
                <c:pt idx="7655">
                  <c:v>66.267323076923077</c:v>
                </c:pt>
                <c:pt idx="7656">
                  <c:v>66.282904615384595</c:v>
                </c:pt>
                <c:pt idx="7657">
                  <c:v>66.298486153846127</c:v>
                </c:pt>
                <c:pt idx="7658">
                  <c:v>66.322319999999976</c:v>
                </c:pt>
                <c:pt idx="7659">
                  <c:v>66.346153846153825</c:v>
                </c:pt>
                <c:pt idx="7660">
                  <c:v>66.391883076923065</c:v>
                </c:pt>
                <c:pt idx="7661">
                  <c:v>66.437612307692291</c:v>
                </c:pt>
                <c:pt idx="7662">
                  <c:v>66.478596923076893</c:v>
                </c:pt>
                <c:pt idx="7663">
                  <c:v>66.519581538461509</c:v>
                </c:pt>
                <c:pt idx="7664">
                  <c:v>66.560566153846139</c:v>
                </c:pt>
                <c:pt idx="7665">
                  <c:v>66.560566153846125</c:v>
                </c:pt>
                <c:pt idx="7666">
                  <c:v>66.560566153846125</c:v>
                </c:pt>
                <c:pt idx="7667">
                  <c:v>66.565310769230734</c:v>
                </c:pt>
                <c:pt idx="7668">
                  <c:v>66.570055384615344</c:v>
                </c:pt>
                <c:pt idx="7669">
                  <c:v>66.591175384615354</c:v>
                </c:pt>
                <c:pt idx="7670">
                  <c:v>66.612295384615351</c:v>
                </c:pt>
                <c:pt idx="7671">
                  <c:v>66.600516923076881</c:v>
                </c:pt>
                <c:pt idx="7672">
                  <c:v>66.599575384615349</c:v>
                </c:pt>
                <c:pt idx="7673">
                  <c:v>66.598633846153817</c:v>
                </c:pt>
                <c:pt idx="7674">
                  <c:v>66.589532307692281</c:v>
                </c:pt>
                <c:pt idx="7675">
                  <c:v>66.580430769230759</c:v>
                </c:pt>
                <c:pt idx="7676">
                  <c:v>66.599741538461529</c:v>
                </c:pt>
                <c:pt idx="7677">
                  <c:v>66.619052307692314</c:v>
                </c:pt>
                <c:pt idx="7678">
                  <c:v>66.638363076923071</c:v>
                </c:pt>
                <c:pt idx="7679">
                  <c:v>66.652966153846165</c:v>
                </c:pt>
                <c:pt idx="7680">
                  <c:v>66.667569230769232</c:v>
                </c:pt>
                <c:pt idx="7681">
                  <c:v>66.667919999999995</c:v>
                </c:pt>
                <c:pt idx="7682">
                  <c:v>66.657304615384632</c:v>
                </c:pt>
                <c:pt idx="7683">
                  <c:v>66.646689230769226</c:v>
                </c:pt>
                <c:pt idx="7684">
                  <c:v>66.627821538461532</c:v>
                </c:pt>
                <c:pt idx="7685">
                  <c:v>66.608953846153838</c:v>
                </c:pt>
                <c:pt idx="7686">
                  <c:v>66.608953846153838</c:v>
                </c:pt>
                <c:pt idx="7687">
                  <c:v>66.61172307692307</c:v>
                </c:pt>
                <c:pt idx="7688">
                  <c:v>66.619236923076897</c:v>
                </c:pt>
                <c:pt idx="7689">
                  <c:v>66.626750769230753</c:v>
                </c:pt>
                <c:pt idx="7690">
                  <c:v>66.634264615384595</c:v>
                </c:pt>
                <c:pt idx="7691">
                  <c:v>66.656086153846118</c:v>
                </c:pt>
                <c:pt idx="7692">
                  <c:v>66.666756923076889</c:v>
                </c:pt>
                <c:pt idx="7693">
                  <c:v>66.67268307692305</c:v>
                </c:pt>
                <c:pt idx="7694">
                  <c:v>66.678609230769197</c:v>
                </c:pt>
                <c:pt idx="7695">
                  <c:v>66.684535384615344</c:v>
                </c:pt>
                <c:pt idx="7696">
                  <c:v>66.671575384615352</c:v>
                </c:pt>
                <c:pt idx="7697">
                  <c:v>66.691513846153796</c:v>
                </c:pt>
                <c:pt idx="7698">
                  <c:v>66.700615384615347</c:v>
                </c:pt>
                <c:pt idx="7699">
                  <c:v>66.709716923076883</c:v>
                </c:pt>
                <c:pt idx="7700">
                  <c:v>66.704769230769202</c:v>
                </c:pt>
                <c:pt idx="7701">
                  <c:v>66.699821538461507</c:v>
                </c:pt>
                <c:pt idx="7702">
                  <c:v>66.6583938461538</c:v>
                </c:pt>
                <c:pt idx="7703">
                  <c:v>66.616966153846121</c:v>
                </c:pt>
                <c:pt idx="7704">
                  <c:v>66.575538461538414</c:v>
                </c:pt>
                <c:pt idx="7705">
                  <c:v>66.548067692307669</c:v>
                </c:pt>
                <c:pt idx="7706">
                  <c:v>66.520596923076909</c:v>
                </c:pt>
                <c:pt idx="7707">
                  <c:v>66.507378461538451</c:v>
                </c:pt>
                <c:pt idx="7708">
                  <c:v>66.505126153846149</c:v>
                </c:pt>
                <c:pt idx="7709">
                  <c:v>66.502873846153847</c:v>
                </c:pt>
                <c:pt idx="7710">
                  <c:v>66.486664615384626</c:v>
                </c:pt>
                <c:pt idx="7711">
                  <c:v>66.470455384615377</c:v>
                </c:pt>
                <c:pt idx="7712">
                  <c:v>66.432701538461544</c:v>
                </c:pt>
                <c:pt idx="7713">
                  <c:v>66.392178461538464</c:v>
                </c:pt>
                <c:pt idx="7714">
                  <c:v>66.351655384615384</c:v>
                </c:pt>
                <c:pt idx="7715">
                  <c:v>66.311132307692318</c:v>
                </c:pt>
                <c:pt idx="7716">
                  <c:v>66.270609230769239</c:v>
                </c:pt>
                <c:pt idx="7717">
                  <c:v>66.215778461538463</c:v>
                </c:pt>
                <c:pt idx="7718">
                  <c:v>66.172098461538454</c:v>
                </c:pt>
                <c:pt idx="7719">
                  <c:v>66.128418461538445</c:v>
                </c:pt>
                <c:pt idx="7720">
                  <c:v>66.08473846153845</c:v>
                </c:pt>
                <c:pt idx="7721">
                  <c:v>66.041058461538441</c:v>
                </c:pt>
                <c:pt idx="7722">
                  <c:v>66.018941538461519</c:v>
                </c:pt>
                <c:pt idx="7723">
                  <c:v>65.996824615384597</c:v>
                </c:pt>
                <c:pt idx="7724">
                  <c:v>65.974707692307689</c:v>
                </c:pt>
                <c:pt idx="7725">
                  <c:v>65.952590769230738</c:v>
                </c:pt>
                <c:pt idx="7726">
                  <c:v>65.944523076923048</c:v>
                </c:pt>
                <c:pt idx="7727">
                  <c:v>65.917901538461507</c:v>
                </c:pt>
                <c:pt idx="7728">
                  <c:v>65.917716923076895</c:v>
                </c:pt>
                <c:pt idx="7729">
                  <c:v>65.917532307692298</c:v>
                </c:pt>
                <c:pt idx="7730">
                  <c:v>65.917347692307672</c:v>
                </c:pt>
                <c:pt idx="7731">
                  <c:v>65.903206153846142</c:v>
                </c:pt>
                <c:pt idx="7732">
                  <c:v>65.907876923076913</c:v>
                </c:pt>
                <c:pt idx="7733">
                  <c:v>65.926652307692294</c:v>
                </c:pt>
                <c:pt idx="7734">
                  <c:v>65.945427692307675</c:v>
                </c:pt>
                <c:pt idx="7735">
                  <c:v>65.964203076923056</c:v>
                </c:pt>
                <c:pt idx="7736">
                  <c:v>65.996935384615384</c:v>
                </c:pt>
                <c:pt idx="7737">
                  <c:v>66.037938461538459</c:v>
                </c:pt>
                <c:pt idx="7738">
                  <c:v>66.081618461538454</c:v>
                </c:pt>
                <c:pt idx="7739">
                  <c:v>66.125298461538449</c:v>
                </c:pt>
                <c:pt idx="7740">
                  <c:v>66.168978461538444</c:v>
                </c:pt>
                <c:pt idx="7741">
                  <c:v>66.212658461538439</c:v>
                </c:pt>
                <c:pt idx="7742">
                  <c:v>66.256338461538434</c:v>
                </c:pt>
                <c:pt idx="7743">
                  <c:v>66.300018461538428</c:v>
                </c:pt>
                <c:pt idx="7744">
                  <c:v>66.343698461538423</c:v>
                </c:pt>
                <c:pt idx="7745">
                  <c:v>66.387378461538418</c:v>
                </c:pt>
                <c:pt idx="7746">
                  <c:v>66.431058461538427</c:v>
                </c:pt>
                <c:pt idx="7747">
                  <c:v>66.474738461538422</c:v>
                </c:pt>
                <c:pt idx="7748">
                  <c:v>66.482806153846127</c:v>
                </c:pt>
                <c:pt idx="7749">
                  <c:v>66.490873846153818</c:v>
                </c:pt>
                <c:pt idx="7750">
                  <c:v>66.498941538461509</c:v>
                </c:pt>
                <c:pt idx="7751">
                  <c:v>66.507009230769214</c:v>
                </c:pt>
                <c:pt idx="7752">
                  <c:v>66.529126153846136</c:v>
                </c:pt>
                <c:pt idx="7753">
                  <c:v>66.569796923076908</c:v>
                </c:pt>
                <c:pt idx="7754">
                  <c:v>66.592098461538455</c:v>
                </c:pt>
                <c:pt idx="7755">
                  <c:v>66.614399999999975</c:v>
                </c:pt>
                <c:pt idx="7756">
                  <c:v>66.636701538461523</c:v>
                </c:pt>
                <c:pt idx="7757">
                  <c:v>66.659003076923057</c:v>
                </c:pt>
                <c:pt idx="7758">
                  <c:v>66.66249230769229</c:v>
                </c:pt>
                <c:pt idx="7759">
                  <c:v>66.651876923076912</c:v>
                </c:pt>
                <c:pt idx="7760">
                  <c:v>66.641261538461521</c:v>
                </c:pt>
                <c:pt idx="7761">
                  <c:v>66.630646153846129</c:v>
                </c:pt>
                <c:pt idx="7762">
                  <c:v>66.592043076923048</c:v>
                </c:pt>
                <c:pt idx="7763">
                  <c:v>66.545169230769218</c:v>
                </c:pt>
                <c:pt idx="7764">
                  <c:v>66.498295384615375</c:v>
                </c:pt>
                <c:pt idx="7765">
                  <c:v>66.451421538461545</c:v>
                </c:pt>
                <c:pt idx="7766">
                  <c:v>66.404547692307688</c:v>
                </c:pt>
                <c:pt idx="7767">
                  <c:v>66.385661538461534</c:v>
                </c:pt>
                <c:pt idx="7768">
                  <c:v>66.36677538461538</c:v>
                </c:pt>
                <c:pt idx="7769">
                  <c:v>66.347889230769226</c:v>
                </c:pt>
                <c:pt idx="7770">
                  <c:v>66.339987692307702</c:v>
                </c:pt>
                <c:pt idx="7771">
                  <c:v>66.332086153846163</c:v>
                </c:pt>
                <c:pt idx="7772">
                  <c:v>66.324184615384624</c:v>
                </c:pt>
                <c:pt idx="7773">
                  <c:v>66.316283076923085</c:v>
                </c:pt>
                <c:pt idx="7774">
                  <c:v>66.341316923076931</c:v>
                </c:pt>
                <c:pt idx="7775">
                  <c:v>66.363581538461531</c:v>
                </c:pt>
                <c:pt idx="7776">
                  <c:v>66.385846153846146</c:v>
                </c:pt>
                <c:pt idx="7777">
                  <c:v>66.408110769230746</c:v>
                </c:pt>
                <c:pt idx="7778">
                  <c:v>66.416326153846128</c:v>
                </c:pt>
                <c:pt idx="7779">
                  <c:v>66.435636923076899</c:v>
                </c:pt>
                <c:pt idx="7780">
                  <c:v>66.454947692307684</c:v>
                </c:pt>
                <c:pt idx="7781">
                  <c:v>66.460006153846138</c:v>
                </c:pt>
                <c:pt idx="7782">
                  <c:v>66.465064615384591</c:v>
                </c:pt>
                <c:pt idx="7783">
                  <c:v>66.470123076923059</c:v>
                </c:pt>
                <c:pt idx="7784">
                  <c:v>66.466929230769225</c:v>
                </c:pt>
                <c:pt idx="7785">
                  <c:v>66.463735384615362</c:v>
                </c:pt>
                <c:pt idx="7786">
                  <c:v>66.474719999999991</c:v>
                </c:pt>
                <c:pt idx="7787">
                  <c:v>66.485704615384591</c:v>
                </c:pt>
                <c:pt idx="7788">
                  <c:v>66.52467692307691</c:v>
                </c:pt>
                <c:pt idx="7789">
                  <c:v>66.560879999999983</c:v>
                </c:pt>
                <c:pt idx="7790">
                  <c:v>66.59708307692307</c:v>
                </c:pt>
                <c:pt idx="7791">
                  <c:v>66.638030769230753</c:v>
                </c:pt>
                <c:pt idx="7792">
                  <c:v>66.678978461538449</c:v>
                </c:pt>
                <c:pt idx="7793">
                  <c:v>66.691938461538442</c:v>
                </c:pt>
                <c:pt idx="7794">
                  <c:v>66.696646153846132</c:v>
                </c:pt>
                <c:pt idx="7795">
                  <c:v>66.701353846153822</c:v>
                </c:pt>
                <c:pt idx="7796">
                  <c:v>66.709255384615361</c:v>
                </c:pt>
                <c:pt idx="7797">
                  <c:v>66.717156923076885</c:v>
                </c:pt>
                <c:pt idx="7798">
                  <c:v>66.725058461538424</c:v>
                </c:pt>
                <c:pt idx="7799">
                  <c:v>66.749741538461492</c:v>
                </c:pt>
                <c:pt idx="7800">
                  <c:v>66.755279999999971</c:v>
                </c:pt>
                <c:pt idx="7801">
                  <c:v>66.763587692307667</c:v>
                </c:pt>
                <c:pt idx="7802">
                  <c:v>66.771895384615362</c:v>
                </c:pt>
                <c:pt idx="7803">
                  <c:v>66.780203076923058</c:v>
                </c:pt>
                <c:pt idx="7804">
                  <c:v>66.780203076923058</c:v>
                </c:pt>
                <c:pt idx="7805">
                  <c:v>66.769107692307685</c:v>
                </c:pt>
                <c:pt idx="7806">
                  <c:v>66.758012307692297</c:v>
                </c:pt>
                <c:pt idx="7807">
                  <c:v>66.761169230769212</c:v>
                </c:pt>
                <c:pt idx="7808">
                  <c:v>66.764326153846142</c:v>
                </c:pt>
                <c:pt idx="7809">
                  <c:v>66.770252307692303</c:v>
                </c:pt>
                <c:pt idx="7810">
                  <c:v>66.784430769230767</c:v>
                </c:pt>
                <c:pt idx="7811">
                  <c:v>66.798609230769216</c:v>
                </c:pt>
                <c:pt idx="7812">
                  <c:v>66.798609230769216</c:v>
                </c:pt>
                <c:pt idx="7813">
                  <c:v>66.798609230769216</c:v>
                </c:pt>
                <c:pt idx="7814">
                  <c:v>66.817661538461522</c:v>
                </c:pt>
                <c:pt idx="7815">
                  <c:v>66.839483076923045</c:v>
                </c:pt>
                <c:pt idx="7816">
                  <c:v>66.861304615384597</c:v>
                </c:pt>
                <c:pt idx="7817">
                  <c:v>66.878381538461525</c:v>
                </c:pt>
                <c:pt idx="7818">
                  <c:v>66.884307692307672</c:v>
                </c:pt>
                <c:pt idx="7819">
                  <c:v>66.890233846153833</c:v>
                </c:pt>
                <c:pt idx="7820">
                  <c:v>66.904412307692297</c:v>
                </c:pt>
                <c:pt idx="7821">
                  <c:v>66.918590769230747</c:v>
                </c:pt>
                <c:pt idx="7822">
                  <c:v>66.918590769230747</c:v>
                </c:pt>
                <c:pt idx="7823">
                  <c:v>66.926953846153822</c:v>
                </c:pt>
                <c:pt idx="7824">
                  <c:v>66.921027692307661</c:v>
                </c:pt>
                <c:pt idx="7825">
                  <c:v>66.89831999999997</c:v>
                </c:pt>
                <c:pt idx="7826">
                  <c:v>66.894756923076898</c:v>
                </c:pt>
                <c:pt idx="7827">
                  <c:v>66.891193846153811</c:v>
                </c:pt>
                <c:pt idx="7828">
                  <c:v>66.887630769230739</c:v>
                </c:pt>
                <c:pt idx="7829">
                  <c:v>66.884067692307653</c:v>
                </c:pt>
                <c:pt idx="7830">
                  <c:v>66.888812307692277</c:v>
                </c:pt>
                <c:pt idx="7831">
                  <c:v>66.8935569230769</c:v>
                </c:pt>
                <c:pt idx="7832">
                  <c:v>66.901070769230742</c:v>
                </c:pt>
                <c:pt idx="7833">
                  <c:v>66.908584615384598</c:v>
                </c:pt>
                <c:pt idx="7834">
                  <c:v>66.916098461538425</c:v>
                </c:pt>
                <c:pt idx="7835">
                  <c:v>66.920843076923049</c:v>
                </c:pt>
                <c:pt idx="7836">
                  <c:v>66.925587692307658</c:v>
                </c:pt>
                <c:pt idx="7837">
                  <c:v>66.930332307692282</c:v>
                </c:pt>
                <c:pt idx="7838">
                  <c:v>66.935076923076892</c:v>
                </c:pt>
                <c:pt idx="7839">
                  <c:v>66.939821538461516</c:v>
                </c:pt>
                <c:pt idx="7840">
                  <c:v>66.925513846153834</c:v>
                </c:pt>
                <c:pt idx="7841">
                  <c:v>66.911206153846138</c:v>
                </c:pt>
                <c:pt idx="7842">
                  <c:v>66.894129230769209</c:v>
                </c:pt>
                <c:pt idx="7843">
                  <c:v>66.877052307692281</c:v>
                </c:pt>
                <c:pt idx="7844">
                  <c:v>66.87112615384612</c:v>
                </c:pt>
                <c:pt idx="7845">
                  <c:v>66.865199999999973</c:v>
                </c:pt>
                <c:pt idx="7846">
                  <c:v>66.859273846153812</c:v>
                </c:pt>
                <c:pt idx="7847">
                  <c:v>66.867636923076887</c:v>
                </c:pt>
                <c:pt idx="7848">
                  <c:v>66.875999999999976</c:v>
                </c:pt>
                <c:pt idx="7849">
                  <c:v>66.875999999999976</c:v>
                </c:pt>
                <c:pt idx="7850">
                  <c:v>66.890289230769199</c:v>
                </c:pt>
                <c:pt idx="7851">
                  <c:v>66.89621538461536</c:v>
                </c:pt>
                <c:pt idx="7852">
                  <c:v>66.869206153846122</c:v>
                </c:pt>
                <c:pt idx="7853">
                  <c:v>66.842196923076898</c:v>
                </c:pt>
                <c:pt idx="7854">
                  <c:v>66.815187692307688</c:v>
                </c:pt>
                <c:pt idx="7855">
                  <c:v>66.78817846153845</c:v>
                </c:pt>
                <c:pt idx="7856">
                  <c:v>66.772024615384609</c:v>
                </c:pt>
                <c:pt idx="7857">
                  <c:v>66.789101538461537</c:v>
                </c:pt>
                <c:pt idx="7858">
                  <c:v>66.803409230769233</c:v>
                </c:pt>
                <c:pt idx="7859">
                  <c:v>66.817716923076915</c:v>
                </c:pt>
                <c:pt idx="7860">
                  <c:v>66.820873846153845</c:v>
                </c:pt>
                <c:pt idx="7861">
                  <c:v>66.82403076923076</c:v>
                </c:pt>
                <c:pt idx="7862">
                  <c:v>66.827187692307689</c:v>
                </c:pt>
                <c:pt idx="7863">
                  <c:v>66.830344615384604</c:v>
                </c:pt>
                <c:pt idx="7864">
                  <c:v>66.833501538461519</c:v>
                </c:pt>
                <c:pt idx="7865">
                  <c:v>66.83944615384614</c:v>
                </c:pt>
                <c:pt idx="7866">
                  <c:v>66.845390769230761</c:v>
                </c:pt>
                <c:pt idx="7867">
                  <c:v>66.851335384615368</c:v>
                </c:pt>
                <c:pt idx="7868">
                  <c:v>66.860049230769206</c:v>
                </c:pt>
                <c:pt idx="7869">
                  <c:v>66.868763076923059</c:v>
                </c:pt>
                <c:pt idx="7870">
                  <c:v>66.874689230769221</c:v>
                </c:pt>
                <c:pt idx="7871">
                  <c:v>66.880615384615368</c:v>
                </c:pt>
                <c:pt idx="7872">
                  <c:v>66.886541538461529</c:v>
                </c:pt>
                <c:pt idx="7873">
                  <c:v>66.878178461538454</c:v>
                </c:pt>
                <c:pt idx="7874">
                  <c:v>66.869815384615364</c:v>
                </c:pt>
                <c:pt idx="7875">
                  <c:v>66.861452307692304</c:v>
                </c:pt>
                <c:pt idx="7876">
                  <c:v>66.853089230769214</c:v>
                </c:pt>
                <c:pt idx="7877">
                  <c:v>66.838910769230765</c:v>
                </c:pt>
                <c:pt idx="7878">
                  <c:v>66.857667692307672</c:v>
                </c:pt>
                <c:pt idx="7879">
                  <c:v>66.87915692307692</c:v>
                </c:pt>
                <c:pt idx="7880">
                  <c:v>66.900646153846154</c:v>
                </c:pt>
                <c:pt idx="7881">
                  <c:v>66.936369230769216</c:v>
                </c:pt>
                <c:pt idx="7882">
                  <c:v>66.96123692307691</c:v>
                </c:pt>
                <c:pt idx="7883">
                  <c:v>66.95287384615385</c:v>
                </c:pt>
                <c:pt idx="7884">
                  <c:v>66.95287384615385</c:v>
                </c:pt>
                <c:pt idx="7885">
                  <c:v>66.95287384615385</c:v>
                </c:pt>
                <c:pt idx="7886">
                  <c:v>66.964024615384616</c:v>
                </c:pt>
                <c:pt idx="7887">
                  <c:v>66.975175384615383</c:v>
                </c:pt>
                <c:pt idx="7888">
                  <c:v>66.983538461538473</c:v>
                </c:pt>
                <c:pt idx="7889">
                  <c:v>66.991901538461548</c:v>
                </c:pt>
                <c:pt idx="7890">
                  <c:v>67.000264615384623</c:v>
                </c:pt>
                <c:pt idx="7891">
                  <c:v>66.99155076923077</c:v>
                </c:pt>
                <c:pt idx="7892">
                  <c:v>66.982836923076917</c:v>
                </c:pt>
                <c:pt idx="7893">
                  <c:v>66.957673846153838</c:v>
                </c:pt>
                <c:pt idx="7894">
                  <c:v>66.93251076923076</c:v>
                </c:pt>
                <c:pt idx="7895">
                  <c:v>66.893353846153843</c:v>
                </c:pt>
                <c:pt idx="7896">
                  <c:v>66.856984615384604</c:v>
                </c:pt>
                <c:pt idx="7897">
                  <c:v>66.820615384615365</c:v>
                </c:pt>
                <c:pt idx="7898">
                  <c:v>66.792350769230751</c:v>
                </c:pt>
                <c:pt idx="7899">
                  <c:v>66.764086153846137</c:v>
                </c:pt>
                <c:pt idx="7900">
                  <c:v>66.764086153846137</c:v>
                </c:pt>
                <c:pt idx="7901">
                  <c:v>66.764086153846137</c:v>
                </c:pt>
                <c:pt idx="7902">
                  <c:v>66.764086153846137</c:v>
                </c:pt>
                <c:pt idx="7903">
                  <c:v>66.797870769230755</c:v>
                </c:pt>
                <c:pt idx="7904">
                  <c:v>66.817255384615365</c:v>
                </c:pt>
                <c:pt idx="7905">
                  <c:v>66.833907692307676</c:v>
                </c:pt>
                <c:pt idx="7906">
                  <c:v>66.850559999999987</c:v>
                </c:pt>
                <c:pt idx="7907">
                  <c:v>66.833593846153832</c:v>
                </c:pt>
                <c:pt idx="7908">
                  <c:v>66.816627692307691</c:v>
                </c:pt>
                <c:pt idx="7909">
                  <c:v>66.799661538461535</c:v>
                </c:pt>
                <c:pt idx="7910">
                  <c:v>66.774332307692305</c:v>
                </c:pt>
                <c:pt idx="7911">
                  <c:v>66.749003076923074</c:v>
                </c:pt>
                <c:pt idx="7912">
                  <c:v>66.73192615384616</c:v>
                </c:pt>
                <c:pt idx="7913">
                  <c:v>66.714849230769232</c:v>
                </c:pt>
                <c:pt idx="7914">
                  <c:v>66.70056000000001</c:v>
                </c:pt>
                <c:pt idx="7915">
                  <c:v>66.686270769230759</c:v>
                </c:pt>
                <c:pt idx="7916">
                  <c:v>66.671981538461523</c:v>
                </c:pt>
                <c:pt idx="7917">
                  <c:v>66.671981538461495</c:v>
                </c:pt>
                <c:pt idx="7918">
                  <c:v>66.671981538461495</c:v>
                </c:pt>
                <c:pt idx="7919">
                  <c:v>66.688430769230735</c:v>
                </c:pt>
                <c:pt idx="7920">
                  <c:v>66.70487999999996</c:v>
                </c:pt>
                <c:pt idx="7921">
                  <c:v>66.735323076923038</c:v>
                </c:pt>
                <c:pt idx="7922">
                  <c:v>66.776898461538423</c:v>
                </c:pt>
                <c:pt idx="7923">
                  <c:v>66.832873846153802</c:v>
                </c:pt>
                <c:pt idx="7924">
                  <c:v>66.880744615384586</c:v>
                </c:pt>
                <c:pt idx="7925">
                  <c:v>66.928615384615341</c:v>
                </c:pt>
                <c:pt idx="7926">
                  <c:v>66.93697846153843</c:v>
                </c:pt>
                <c:pt idx="7927">
                  <c:v>66.94534153846152</c:v>
                </c:pt>
                <c:pt idx="7928">
                  <c:v>66.939415384615359</c:v>
                </c:pt>
                <c:pt idx="7929">
                  <c:v>66.913883076923057</c:v>
                </c:pt>
                <c:pt idx="7930">
                  <c:v>66.902750769230749</c:v>
                </c:pt>
                <c:pt idx="7931">
                  <c:v>66.911169230769218</c:v>
                </c:pt>
                <c:pt idx="7932">
                  <c:v>66.919587692307672</c:v>
                </c:pt>
                <c:pt idx="7933">
                  <c:v>66.947390769230765</c:v>
                </c:pt>
                <c:pt idx="7934">
                  <c:v>66.975193846153829</c:v>
                </c:pt>
                <c:pt idx="7935">
                  <c:v>67.002996923076907</c:v>
                </c:pt>
                <c:pt idx="7936">
                  <c:v>67.022381538461531</c:v>
                </c:pt>
                <c:pt idx="7937">
                  <c:v>67.04176615384614</c:v>
                </c:pt>
                <c:pt idx="7938">
                  <c:v>67.015015384615367</c:v>
                </c:pt>
                <c:pt idx="7939">
                  <c:v>66.988264615384608</c:v>
                </c:pt>
                <c:pt idx="7940">
                  <c:v>66.961513846153849</c:v>
                </c:pt>
                <c:pt idx="7941">
                  <c:v>66.93476307692309</c:v>
                </c:pt>
                <c:pt idx="7942">
                  <c:v>66.908012307692331</c:v>
                </c:pt>
                <c:pt idx="7943">
                  <c:v>66.933544615384633</c:v>
                </c:pt>
                <c:pt idx="7944">
                  <c:v>66.959076923076935</c:v>
                </c:pt>
                <c:pt idx="7945">
                  <c:v>66.973366153846158</c:v>
                </c:pt>
                <c:pt idx="7946">
                  <c:v>66.987655384615408</c:v>
                </c:pt>
                <c:pt idx="7947">
                  <c:v>67.001944615384645</c:v>
                </c:pt>
                <c:pt idx="7948">
                  <c:v>67.000320000000016</c:v>
                </c:pt>
                <c:pt idx="7949">
                  <c:v>66.984295384615379</c:v>
                </c:pt>
                <c:pt idx="7950">
                  <c:v>66.968270769230756</c:v>
                </c:pt>
                <c:pt idx="7951">
                  <c:v>66.952246153846147</c:v>
                </c:pt>
                <c:pt idx="7952">
                  <c:v>66.947464615384604</c:v>
                </c:pt>
                <c:pt idx="7953">
                  <c:v>66.928430769230744</c:v>
                </c:pt>
                <c:pt idx="7954">
                  <c:v>66.926455384615366</c:v>
                </c:pt>
                <c:pt idx="7955">
                  <c:v>66.924479999999988</c:v>
                </c:pt>
                <c:pt idx="7956">
                  <c:v>66.922504615384597</c:v>
                </c:pt>
                <c:pt idx="7957">
                  <c:v>66.920030769230749</c:v>
                </c:pt>
                <c:pt idx="7958">
                  <c:v>66.917556923076901</c:v>
                </c:pt>
                <c:pt idx="7959">
                  <c:v>66.923538461538442</c:v>
                </c:pt>
                <c:pt idx="7960">
                  <c:v>66.929519999999982</c:v>
                </c:pt>
                <c:pt idx="7961">
                  <c:v>66.935501538461523</c:v>
                </c:pt>
                <c:pt idx="7962">
                  <c:v>66.949901538461518</c:v>
                </c:pt>
                <c:pt idx="7963">
                  <c:v>66.964301538461527</c:v>
                </c:pt>
                <c:pt idx="7964">
                  <c:v>67.008129230769214</c:v>
                </c:pt>
                <c:pt idx="7965">
                  <c:v>67.051956923076915</c:v>
                </c:pt>
                <c:pt idx="7966">
                  <c:v>67.095784615384602</c:v>
                </c:pt>
                <c:pt idx="7967">
                  <c:v>67.125304615384607</c:v>
                </c:pt>
                <c:pt idx="7968">
                  <c:v>67.154824615384598</c:v>
                </c:pt>
                <c:pt idx="7969">
                  <c:v>67.121039999999994</c:v>
                </c:pt>
                <c:pt idx="7970">
                  <c:v>67.087255384615375</c:v>
                </c:pt>
                <c:pt idx="7971">
                  <c:v>67.064713846153836</c:v>
                </c:pt>
                <c:pt idx="7972">
                  <c:v>67.042172307692297</c:v>
                </c:pt>
                <c:pt idx="7973">
                  <c:v>67.019630769230758</c:v>
                </c:pt>
                <c:pt idx="7974">
                  <c:v>67.012892307692283</c:v>
                </c:pt>
                <c:pt idx="7975">
                  <c:v>67.006153846153836</c:v>
                </c:pt>
                <c:pt idx="7976">
                  <c:v>66.999415384615361</c:v>
                </c:pt>
                <c:pt idx="7977">
                  <c:v>66.98793230769229</c:v>
                </c:pt>
                <c:pt idx="7978">
                  <c:v>66.976449230769219</c:v>
                </c:pt>
                <c:pt idx="7979">
                  <c:v>66.979218461538437</c:v>
                </c:pt>
                <c:pt idx="7980">
                  <c:v>66.979218461538437</c:v>
                </c:pt>
                <c:pt idx="7981">
                  <c:v>66.979218461538437</c:v>
                </c:pt>
                <c:pt idx="7982">
                  <c:v>66.979218461538437</c:v>
                </c:pt>
                <c:pt idx="7983">
                  <c:v>66.960166153846131</c:v>
                </c:pt>
                <c:pt idx="7984">
                  <c:v>66.930129230769197</c:v>
                </c:pt>
                <c:pt idx="7985">
                  <c:v>66.891636923076902</c:v>
                </c:pt>
                <c:pt idx="7986">
                  <c:v>66.853144615384579</c:v>
                </c:pt>
                <c:pt idx="7987">
                  <c:v>66.814652307692285</c:v>
                </c:pt>
                <c:pt idx="7988">
                  <c:v>66.776159999999976</c:v>
                </c:pt>
                <c:pt idx="7989">
                  <c:v>66.74588307692305</c:v>
                </c:pt>
                <c:pt idx="7990">
                  <c:v>66.743095384615344</c:v>
                </c:pt>
                <c:pt idx="7991">
                  <c:v>66.740307692307667</c:v>
                </c:pt>
                <c:pt idx="7992">
                  <c:v>66.737519999999975</c:v>
                </c:pt>
                <c:pt idx="7993">
                  <c:v>66.749039999999979</c:v>
                </c:pt>
                <c:pt idx="7994">
                  <c:v>66.752196923076895</c:v>
                </c:pt>
                <c:pt idx="7995">
                  <c:v>66.747489230769219</c:v>
                </c:pt>
                <c:pt idx="7996">
                  <c:v>66.742781538461514</c:v>
                </c:pt>
                <c:pt idx="7997">
                  <c:v>66.738073846153824</c:v>
                </c:pt>
                <c:pt idx="7998">
                  <c:v>66.733366153846134</c:v>
                </c:pt>
                <c:pt idx="7999">
                  <c:v>66.728658461538444</c:v>
                </c:pt>
                <c:pt idx="8000">
                  <c:v>66.71763692307691</c:v>
                </c:pt>
                <c:pt idx="8001">
                  <c:v>66.706615384615361</c:v>
                </c:pt>
                <c:pt idx="8002">
                  <c:v>66.695593846153827</c:v>
                </c:pt>
                <c:pt idx="8003">
                  <c:v>66.697569230769204</c:v>
                </c:pt>
                <c:pt idx="8004">
                  <c:v>66.699544615384596</c:v>
                </c:pt>
                <c:pt idx="8005">
                  <c:v>66.701519999999988</c:v>
                </c:pt>
                <c:pt idx="8006">
                  <c:v>66.703495384615351</c:v>
                </c:pt>
                <c:pt idx="8007">
                  <c:v>66.705470769230743</c:v>
                </c:pt>
                <c:pt idx="8008">
                  <c:v>66.699193846153818</c:v>
                </c:pt>
                <c:pt idx="8009">
                  <c:v>66.674159999999986</c:v>
                </c:pt>
                <c:pt idx="8010">
                  <c:v>66.660110769230755</c:v>
                </c:pt>
                <c:pt idx="8011">
                  <c:v>66.646061538461524</c:v>
                </c:pt>
                <c:pt idx="8012">
                  <c:v>66.632012307692293</c:v>
                </c:pt>
                <c:pt idx="8013">
                  <c:v>66.617963076923076</c:v>
                </c:pt>
                <c:pt idx="8014">
                  <c:v>66.636849230769215</c:v>
                </c:pt>
                <c:pt idx="8015">
                  <c:v>66.647519999999986</c:v>
                </c:pt>
                <c:pt idx="8016">
                  <c:v>66.639156923076911</c:v>
                </c:pt>
                <c:pt idx="8017">
                  <c:v>66.641944615384602</c:v>
                </c:pt>
                <c:pt idx="8018">
                  <c:v>66.630424615384598</c:v>
                </c:pt>
                <c:pt idx="8019">
                  <c:v>66.618904615384608</c:v>
                </c:pt>
                <c:pt idx="8020">
                  <c:v>66.615747692307664</c:v>
                </c:pt>
                <c:pt idx="8021">
                  <c:v>66.631476923076903</c:v>
                </c:pt>
                <c:pt idx="8022">
                  <c:v>66.636184615384593</c:v>
                </c:pt>
                <c:pt idx="8023">
                  <c:v>66.640892307692283</c:v>
                </c:pt>
                <c:pt idx="8024">
                  <c:v>66.645599999999973</c:v>
                </c:pt>
                <c:pt idx="8025">
                  <c:v>66.650307692307678</c:v>
                </c:pt>
                <c:pt idx="8026">
                  <c:v>66.650307692307692</c:v>
                </c:pt>
                <c:pt idx="8027">
                  <c:v>66.678793846153837</c:v>
                </c:pt>
                <c:pt idx="8028">
                  <c:v>66.707279999999983</c:v>
                </c:pt>
                <c:pt idx="8029">
                  <c:v>66.727513846153826</c:v>
                </c:pt>
                <c:pt idx="8030">
                  <c:v>66.747747692307684</c:v>
                </c:pt>
                <c:pt idx="8031">
                  <c:v>66.770787692307692</c:v>
                </c:pt>
                <c:pt idx="8032">
                  <c:v>66.779501538461531</c:v>
                </c:pt>
                <c:pt idx="8033">
                  <c:v>66.78821538461537</c:v>
                </c:pt>
                <c:pt idx="8034">
                  <c:v>66.805181538461525</c:v>
                </c:pt>
                <c:pt idx="8035">
                  <c:v>66.840904615384588</c:v>
                </c:pt>
                <c:pt idx="8036">
                  <c:v>66.893446153846142</c:v>
                </c:pt>
                <c:pt idx="8037">
                  <c:v>66.960516923076895</c:v>
                </c:pt>
                <c:pt idx="8038">
                  <c:v>67.027587692307662</c:v>
                </c:pt>
                <c:pt idx="8039">
                  <c:v>67.094658461538444</c:v>
                </c:pt>
                <c:pt idx="8040">
                  <c:v>67.128793846153826</c:v>
                </c:pt>
                <c:pt idx="8041">
                  <c:v>67.162929230769222</c:v>
                </c:pt>
                <c:pt idx="8042">
                  <c:v>67.197064615384591</c:v>
                </c:pt>
                <c:pt idx="8043">
                  <c:v>67.220049230769206</c:v>
                </c:pt>
                <c:pt idx="8044">
                  <c:v>67.257341538461503</c:v>
                </c:pt>
                <c:pt idx="8045">
                  <c:v>67.294633846153815</c:v>
                </c:pt>
                <c:pt idx="8046">
                  <c:v>67.323378461538425</c:v>
                </c:pt>
                <c:pt idx="8047">
                  <c:v>67.323378461538425</c:v>
                </c:pt>
                <c:pt idx="8048">
                  <c:v>67.334399999999974</c:v>
                </c:pt>
                <c:pt idx="8049">
                  <c:v>67.345421538461508</c:v>
                </c:pt>
                <c:pt idx="8050">
                  <c:v>67.337224615384585</c:v>
                </c:pt>
                <c:pt idx="8051">
                  <c:v>67.329027692307676</c:v>
                </c:pt>
                <c:pt idx="8052">
                  <c:v>67.302203076923064</c:v>
                </c:pt>
                <c:pt idx="8053">
                  <c:v>67.246892307692278</c:v>
                </c:pt>
                <c:pt idx="8054">
                  <c:v>67.19158153846152</c:v>
                </c:pt>
                <c:pt idx="8055">
                  <c:v>67.155193846153821</c:v>
                </c:pt>
                <c:pt idx="8056">
                  <c:v>67.118806153846137</c:v>
                </c:pt>
                <c:pt idx="8057">
                  <c:v>67.079612307692301</c:v>
                </c:pt>
                <c:pt idx="8058">
                  <c:v>67.054744615384607</c:v>
                </c:pt>
                <c:pt idx="8059">
                  <c:v>67.029876923076912</c:v>
                </c:pt>
                <c:pt idx="8060">
                  <c:v>66.996849230769229</c:v>
                </c:pt>
                <c:pt idx="8061">
                  <c:v>66.996849230769229</c:v>
                </c:pt>
                <c:pt idx="8062">
                  <c:v>66.980030769230765</c:v>
                </c:pt>
                <c:pt idx="8063">
                  <c:v>66.948683076923075</c:v>
                </c:pt>
                <c:pt idx="8064">
                  <c:v>66.917335384615384</c:v>
                </c:pt>
                <c:pt idx="8065">
                  <c:v>66.883200000000002</c:v>
                </c:pt>
                <c:pt idx="8066">
                  <c:v>66.834886153846156</c:v>
                </c:pt>
                <c:pt idx="8067">
                  <c:v>66.78657230769231</c:v>
                </c:pt>
                <c:pt idx="8068">
                  <c:v>66.73825846153845</c:v>
                </c:pt>
                <c:pt idx="8069">
                  <c:v>66.689944615384618</c:v>
                </c:pt>
                <c:pt idx="8070">
                  <c:v>66.62556923076923</c:v>
                </c:pt>
                <c:pt idx="8071">
                  <c:v>66.561193846153856</c:v>
                </c:pt>
                <c:pt idx="8072">
                  <c:v>66.505366153846154</c:v>
                </c:pt>
                <c:pt idx="8073">
                  <c:v>66.478283076923063</c:v>
                </c:pt>
                <c:pt idx="8074">
                  <c:v>66.4512</c:v>
                </c:pt>
                <c:pt idx="8075">
                  <c:v>66.435470769230761</c:v>
                </c:pt>
                <c:pt idx="8076">
                  <c:v>66.438959999999994</c:v>
                </c:pt>
                <c:pt idx="8077">
                  <c:v>66.442449230769228</c:v>
                </c:pt>
                <c:pt idx="8078">
                  <c:v>66.46456615384615</c:v>
                </c:pt>
                <c:pt idx="8079">
                  <c:v>66.486683076923072</c:v>
                </c:pt>
                <c:pt idx="8080">
                  <c:v>66.50063999999999</c:v>
                </c:pt>
                <c:pt idx="8081">
                  <c:v>66.495673846153835</c:v>
                </c:pt>
                <c:pt idx="8082">
                  <c:v>66.49070769230768</c:v>
                </c:pt>
                <c:pt idx="8083">
                  <c:v>66.485741538461539</c:v>
                </c:pt>
                <c:pt idx="8084">
                  <c:v>66.466818461538438</c:v>
                </c:pt>
                <c:pt idx="8085">
                  <c:v>66.447895384615379</c:v>
                </c:pt>
                <c:pt idx="8086">
                  <c:v>66.437132307692281</c:v>
                </c:pt>
                <c:pt idx="8087">
                  <c:v>66.393341538461527</c:v>
                </c:pt>
                <c:pt idx="8088">
                  <c:v>66.34955076923076</c:v>
                </c:pt>
                <c:pt idx="8089">
                  <c:v>66.3278769230769</c:v>
                </c:pt>
                <c:pt idx="8090">
                  <c:v>66.306203076923069</c:v>
                </c:pt>
                <c:pt idx="8091">
                  <c:v>66.287316923076915</c:v>
                </c:pt>
                <c:pt idx="8092">
                  <c:v>66.282609230769211</c:v>
                </c:pt>
                <c:pt idx="8093">
                  <c:v>66.277901538461506</c:v>
                </c:pt>
                <c:pt idx="8094">
                  <c:v>66.269704615384583</c:v>
                </c:pt>
                <c:pt idx="8095">
                  <c:v>66.26150769230766</c:v>
                </c:pt>
                <c:pt idx="8096">
                  <c:v>66.269372307692279</c:v>
                </c:pt>
                <c:pt idx="8097">
                  <c:v>66.277236923076899</c:v>
                </c:pt>
                <c:pt idx="8098">
                  <c:v>66.285101538461532</c:v>
                </c:pt>
                <c:pt idx="8099">
                  <c:v>66.301163076923061</c:v>
                </c:pt>
                <c:pt idx="8100">
                  <c:v>66.317224615384603</c:v>
                </c:pt>
                <c:pt idx="8101">
                  <c:v>66.321932307692308</c:v>
                </c:pt>
                <c:pt idx="8102">
                  <c:v>66.326639999999998</c:v>
                </c:pt>
                <c:pt idx="8103">
                  <c:v>66.331347692307688</c:v>
                </c:pt>
                <c:pt idx="8104">
                  <c:v>66.327858461538455</c:v>
                </c:pt>
                <c:pt idx="8105">
                  <c:v>66.324369230769236</c:v>
                </c:pt>
                <c:pt idx="8106">
                  <c:v>66.329040000000006</c:v>
                </c:pt>
                <c:pt idx="8107">
                  <c:v>66.333710769230777</c:v>
                </c:pt>
                <c:pt idx="8108">
                  <c:v>66.333710769230763</c:v>
                </c:pt>
                <c:pt idx="8109">
                  <c:v>66.344603076923079</c:v>
                </c:pt>
                <c:pt idx="8110">
                  <c:v>66.369452307692313</c:v>
                </c:pt>
                <c:pt idx="8111">
                  <c:v>66.394301538461548</c:v>
                </c:pt>
                <c:pt idx="8112">
                  <c:v>66.419150769230768</c:v>
                </c:pt>
                <c:pt idx="8113">
                  <c:v>66.46294153846155</c:v>
                </c:pt>
                <c:pt idx="8114">
                  <c:v>66.495673846153863</c:v>
                </c:pt>
                <c:pt idx="8115">
                  <c:v>66.506289230769212</c:v>
                </c:pt>
                <c:pt idx="8116">
                  <c:v>66.516904615384604</c:v>
                </c:pt>
                <c:pt idx="8117">
                  <c:v>66.508744615384614</c:v>
                </c:pt>
                <c:pt idx="8118">
                  <c:v>66.500584615384625</c:v>
                </c:pt>
                <c:pt idx="8119">
                  <c:v>66.492424615384621</c:v>
                </c:pt>
                <c:pt idx="8120">
                  <c:v>66.487753846153851</c:v>
                </c:pt>
                <c:pt idx="8121">
                  <c:v>66.48308307692308</c:v>
                </c:pt>
                <c:pt idx="8122">
                  <c:v>66.48308307692308</c:v>
                </c:pt>
                <c:pt idx="8123">
                  <c:v>66.483083076923094</c:v>
                </c:pt>
                <c:pt idx="8124">
                  <c:v>66.491280000000017</c:v>
                </c:pt>
                <c:pt idx="8125">
                  <c:v>66.491280000000017</c:v>
                </c:pt>
                <c:pt idx="8126">
                  <c:v>66.519766153846177</c:v>
                </c:pt>
                <c:pt idx="8127">
                  <c:v>66.548252307692323</c:v>
                </c:pt>
                <c:pt idx="8128">
                  <c:v>66.576738461538469</c:v>
                </c:pt>
                <c:pt idx="8129">
                  <c:v>66.588572307692303</c:v>
                </c:pt>
                <c:pt idx="8130">
                  <c:v>66.60860307692306</c:v>
                </c:pt>
                <c:pt idx="8131">
                  <c:v>66.628633846153832</c:v>
                </c:pt>
                <c:pt idx="8132">
                  <c:v>66.64866461538459</c:v>
                </c:pt>
                <c:pt idx="8133">
                  <c:v>66.668695384615361</c:v>
                </c:pt>
                <c:pt idx="8134">
                  <c:v>66.701686153846126</c:v>
                </c:pt>
                <c:pt idx="8135">
                  <c:v>66.723784615384602</c:v>
                </c:pt>
                <c:pt idx="8136">
                  <c:v>66.7128923076923</c:v>
                </c:pt>
                <c:pt idx="8137">
                  <c:v>66.701999999999998</c:v>
                </c:pt>
                <c:pt idx="8138">
                  <c:v>66.691107692307682</c:v>
                </c:pt>
                <c:pt idx="8139">
                  <c:v>66.653187692307682</c:v>
                </c:pt>
                <c:pt idx="8140">
                  <c:v>66.626326153846151</c:v>
                </c:pt>
                <c:pt idx="8141">
                  <c:v>66.632252307692283</c:v>
                </c:pt>
                <c:pt idx="8142">
                  <c:v>66.638178461538459</c:v>
                </c:pt>
                <c:pt idx="8143">
                  <c:v>66.662879999999987</c:v>
                </c:pt>
                <c:pt idx="8144">
                  <c:v>66.695870769230766</c:v>
                </c:pt>
                <c:pt idx="8145">
                  <c:v>66.72886153846153</c:v>
                </c:pt>
                <c:pt idx="8146">
                  <c:v>66.761852307692308</c:v>
                </c:pt>
                <c:pt idx="8147">
                  <c:v>66.794843076923073</c:v>
                </c:pt>
                <c:pt idx="8148">
                  <c:v>66.823163076923066</c:v>
                </c:pt>
                <c:pt idx="8149">
                  <c:v>66.843193846153824</c:v>
                </c:pt>
                <c:pt idx="8150">
                  <c:v>66.855027692307672</c:v>
                </c:pt>
                <c:pt idx="8151">
                  <c:v>66.84804923076922</c:v>
                </c:pt>
                <c:pt idx="8152">
                  <c:v>66.812584615384608</c:v>
                </c:pt>
                <c:pt idx="8153">
                  <c:v>66.785298461538446</c:v>
                </c:pt>
                <c:pt idx="8154">
                  <c:v>66.758012307692312</c:v>
                </c:pt>
                <c:pt idx="8155">
                  <c:v>66.75208615384615</c:v>
                </c:pt>
                <c:pt idx="8156">
                  <c:v>66.746160000000003</c:v>
                </c:pt>
                <c:pt idx="8157">
                  <c:v>66.740233846153828</c:v>
                </c:pt>
                <c:pt idx="8158">
                  <c:v>66.734307692307681</c:v>
                </c:pt>
                <c:pt idx="8159">
                  <c:v>66.72838153846152</c:v>
                </c:pt>
                <c:pt idx="8160">
                  <c:v>66.714166153846122</c:v>
                </c:pt>
                <c:pt idx="8161">
                  <c:v>66.699950769230753</c:v>
                </c:pt>
                <c:pt idx="8162">
                  <c:v>66.71872615384612</c:v>
                </c:pt>
                <c:pt idx="8163">
                  <c:v>66.737501538461515</c:v>
                </c:pt>
                <c:pt idx="8164">
                  <c:v>66.756276923076896</c:v>
                </c:pt>
                <c:pt idx="8165">
                  <c:v>66.783138461538428</c:v>
                </c:pt>
                <c:pt idx="8166">
                  <c:v>66.80999999999996</c:v>
                </c:pt>
                <c:pt idx="8167">
                  <c:v>66.804073846153798</c:v>
                </c:pt>
                <c:pt idx="8168">
                  <c:v>66.798147692307651</c:v>
                </c:pt>
                <c:pt idx="8169">
                  <c:v>66.773446153846109</c:v>
                </c:pt>
                <c:pt idx="8170">
                  <c:v>66.740455384615359</c:v>
                </c:pt>
                <c:pt idx="8171">
                  <c:v>66.707464615384595</c:v>
                </c:pt>
                <c:pt idx="8172">
                  <c:v>66.674473846153845</c:v>
                </c:pt>
                <c:pt idx="8173">
                  <c:v>66.641483076923066</c:v>
                </c:pt>
                <c:pt idx="8174">
                  <c:v>66.613163076923087</c:v>
                </c:pt>
                <c:pt idx="8175">
                  <c:v>66.593132307692315</c:v>
                </c:pt>
                <c:pt idx="8176">
                  <c:v>66.573101538461543</c:v>
                </c:pt>
                <c:pt idx="8177">
                  <c:v>66.580080000000024</c:v>
                </c:pt>
                <c:pt idx="8178">
                  <c:v>66.587058461538476</c:v>
                </c:pt>
                <c:pt idx="8179">
                  <c:v>66.567101538461557</c:v>
                </c:pt>
                <c:pt idx="8180">
                  <c:v>66.547144615384639</c:v>
                </c:pt>
                <c:pt idx="8181">
                  <c:v>66.522480000000016</c:v>
                </c:pt>
                <c:pt idx="8182">
                  <c:v>66.497815384615393</c:v>
                </c:pt>
                <c:pt idx="8183">
                  <c:v>66.506086153846155</c:v>
                </c:pt>
                <c:pt idx="8184">
                  <c:v>66.514356923076917</c:v>
                </c:pt>
                <c:pt idx="8185">
                  <c:v>66.52262769230768</c:v>
                </c:pt>
                <c:pt idx="8186">
                  <c:v>66.514430769230756</c:v>
                </c:pt>
                <c:pt idx="8187">
                  <c:v>66.506233846153833</c:v>
                </c:pt>
                <c:pt idx="8188">
                  <c:v>66.484024615384598</c:v>
                </c:pt>
                <c:pt idx="8189">
                  <c:v>66.461815384615377</c:v>
                </c:pt>
                <c:pt idx="8190">
                  <c:v>66.439606153846128</c:v>
                </c:pt>
                <c:pt idx="8191">
                  <c:v>66.409347692307676</c:v>
                </c:pt>
                <c:pt idx="8192">
                  <c:v>66.393009230769209</c:v>
                </c:pt>
                <c:pt idx="8193">
                  <c:v>66.376670769230756</c:v>
                </c:pt>
                <c:pt idx="8194">
                  <c:v>66.360332307692303</c:v>
                </c:pt>
                <c:pt idx="8195">
                  <c:v>66.362769230769217</c:v>
                </c:pt>
                <c:pt idx="8196">
                  <c:v>66.346523076923077</c:v>
                </c:pt>
                <c:pt idx="8197">
                  <c:v>66.330276923076923</c:v>
                </c:pt>
                <c:pt idx="8198">
                  <c:v>66.314030769230754</c:v>
                </c:pt>
                <c:pt idx="8199">
                  <c:v>66.297784615384614</c:v>
                </c:pt>
                <c:pt idx="8200">
                  <c:v>66.253384615384604</c:v>
                </c:pt>
                <c:pt idx="8201">
                  <c:v>66.208984615384608</c:v>
                </c:pt>
                <c:pt idx="8202">
                  <c:v>66.164584615384612</c:v>
                </c:pt>
                <c:pt idx="8203">
                  <c:v>66.111987692307693</c:v>
                </c:pt>
                <c:pt idx="8204">
                  <c:v>66.05939076923076</c:v>
                </c:pt>
                <c:pt idx="8205">
                  <c:v>66.000147692307664</c:v>
                </c:pt>
                <c:pt idx="8206">
                  <c:v>65.940904615384596</c:v>
                </c:pt>
                <c:pt idx="8207">
                  <c:v>65.881661538461543</c:v>
                </c:pt>
                <c:pt idx="8208">
                  <c:v>65.822418461538462</c:v>
                </c:pt>
                <c:pt idx="8209">
                  <c:v>65.730240000000009</c:v>
                </c:pt>
                <c:pt idx="8210">
                  <c:v>65.615815384615388</c:v>
                </c:pt>
                <c:pt idx="8211">
                  <c:v>65.471298461538467</c:v>
                </c:pt>
                <c:pt idx="8212">
                  <c:v>65.343249230769231</c:v>
                </c:pt>
                <c:pt idx="8213">
                  <c:v>65.215199999999996</c:v>
                </c:pt>
                <c:pt idx="8214">
                  <c:v>65.091692307692298</c:v>
                </c:pt>
                <c:pt idx="8215">
                  <c:v>64.968184615384615</c:v>
                </c:pt>
                <c:pt idx="8216">
                  <c:v>64.861680000000007</c:v>
                </c:pt>
                <c:pt idx="8217">
                  <c:v>64.763224615384615</c:v>
                </c:pt>
                <c:pt idx="8218">
                  <c:v>64.650849230769239</c:v>
                </c:pt>
                <c:pt idx="8219">
                  <c:v>64.531329230769231</c:v>
                </c:pt>
                <c:pt idx="8220">
                  <c:v>64.411809230769236</c:v>
                </c:pt>
                <c:pt idx="8221">
                  <c:v>64.27539692307694</c:v>
                </c:pt>
                <c:pt idx="8222">
                  <c:v>64.157667692307712</c:v>
                </c:pt>
                <c:pt idx="8223">
                  <c:v>64.039938461538483</c:v>
                </c:pt>
                <c:pt idx="8224">
                  <c:v>63.908307692307723</c:v>
                </c:pt>
                <c:pt idx="8225">
                  <c:v>63.776676923076948</c:v>
                </c:pt>
                <c:pt idx="8226">
                  <c:v>63.681046153846182</c:v>
                </c:pt>
                <c:pt idx="8227">
                  <c:v>63.585415384615409</c:v>
                </c:pt>
                <c:pt idx="8228">
                  <c:v>63.473686153846181</c:v>
                </c:pt>
                <c:pt idx="8229">
                  <c:v>63.361956923076946</c:v>
                </c:pt>
                <c:pt idx="8230">
                  <c:v>63.250227692307718</c:v>
                </c:pt>
                <c:pt idx="8231">
                  <c:v>63.163901538461559</c:v>
                </c:pt>
                <c:pt idx="8232">
                  <c:v>63.077575384615393</c:v>
                </c:pt>
                <c:pt idx="8233">
                  <c:v>62.982184615384625</c:v>
                </c:pt>
                <c:pt idx="8234">
                  <c:v>62.886793846153843</c:v>
                </c:pt>
                <c:pt idx="8235">
                  <c:v>62.795519999999996</c:v>
                </c:pt>
                <c:pt idx="8236">
                  <c:v>62.726492307692297</c:v>
                </c:pt>
                <c:pt idx="8237">
                  <c:v>62.687556923076912</c:v>
                </c:pt>
                <c:pt idx="8238">
                  <c:v>62.65087384615385</c:v>
                </c:pt>
                <c:pt idx="8239">
                  <c:v>62.614190769230774</c:v>
                </c:pt>
                <c:pt idx="8240">
                  <c:v>62.586978461538479</c:v>
                </c:pt>
                <c:pt idx="8241">
                  <c:v>62.559766153846169</c:v>
                </c:pt>
                <c:pt idx="8242">
                  <c:v>62.515550769230778</c:v>
                </c:pt>
                <c:pt idx="8243">
                  <c:v>62.462326153846178</c:v>
                </c:pt>
                <c:pt idx="8244">
                  <c:v>62.40910153846157</c:v>
                </c:pt>
                <c:pt idx="8245">
                  <c:v>62.334646153846172</c:v>
                </c:pt>
                <c:pt idx="8246">
                  <c:v>62.260190769230789</c:v>
                </c:pt>
                <c:pt idx="8247">
                  <c:v>62.211433846153859</c:v>
                </c:pt>
                <c:pt idx="8248">
                  <c:v>62.162676923076944</c:v>
                </c:pt>
                <c:pt idx="8249">
                  <c:v>62.113920000000007</c:v>
                </c:pt>
                <c:pt idx="8250">
                  <c:v>62.120049230769226</c:v>
                </c:pt>
                <c:pt idx="8251">
                  <c:v>62.126178461538444</c:v>
                </c:pt>
                <c:pt idx="8252">
                  <c:v>62.119790769230747</c:v>
                </c:pt>
                <c:pt idx="8253">
                  <c:v>62.113403076923049</c:v>
                </c:pt>
                <c:pt idx="8254">
                  <c:v>62.123113846153835</c:v>
                </c:pt>
                <c:pt idx="8255">
                  <c:v>62.104024615384603</c:v>
                </c:pt>
                <c:pt idx="8256">
                  <c:v>62.084935384615378</c:v>
                </c:pt>
                <c:pt idx="8257">
                  <c:v>62.072584615384592</c:v>
                </c:pt>
                <c:pt idx="8258">
                  <c:v>62.060233846153828</c:v>
                </c:pt>
                <c:pt idx="8259">
                  <c:v>62.056947692307681</c:v>
                </c:pt>
                <c:pt idx="8260">
                  <c:v>62.053661538461526</c:v>
                </c:pt>
                <c:pt idx="8261">
                  <c:v>62.046258461538443</c:v>
                </c:pt>
                <c:pt idx="8262">
                  <c:v>62.047919999999991</c:v>
                </c:pt>
                <c:pt idx="8263">
                  <c:v>62.04958153846151</c:v>
                </c:pt>
                <c:pt idx="8264">
                  <c:v>62.048990769230755</c:v>
                </c:pt>
                <c:pt idx="8265">
                  <c:v>62.065015384615371</c:v>
                </c:pt>
                <c:pt idx="8266">
                  <c:v>62.08103999999998</c:v>
                </c:pt>
                <c:pt idx="8267">
                  <c:v>62.097064615384589</c:v>
                </c:pt>
                <c:pt idx="8268">
                  <c:v>62.113089230769212</c:v>
                </c:pt>
                <c:pt idx="8269">
                  <c:v>62.138123076923058</c:v>
                </c:pt>
                <c:pt idx="8270">
                  <c:v>62.163156923076897</c:v>
                </c:pt>
                <c:pt idx="8271">
                  <c:v>62.216566153846145</c:v>
                </c:pt>
                <c:pt idx="8272">
                  <c:v>62.267667692307668</c:v>
                </c:pt>
                <c:pt idx="8273">
                  <c:v>62.309963076923069</c:v>
                </c:pt>
                <c:pt idx="8274">
                  <c:v>62.352258461538462</c:v>
                </c:pt>
                <c:pt idx="8275">
                  <c:v>62.394553846153833</c:v>
                </c:pt>
                <c:pt idx="8276">
                  <c:v>62.421599999999998</c:v>
                </c:pt>
                <c:pt idx="8277">
                  <c:v>62.448646153846148</c:v>
                </c:pt>
                <c:pt idx="8278">
                  <c:v>62.475692307692306</c:v>
                </c:pt>
                <c:pt idx="8279">
                  <c:v>62.528455384615377</c:v>
                </c:pt>
                <c:pt idx="8280">
                  <c:v>62.581218461538462</c:v>
                </c:pt>
                <c:pt idx="8281">
                  <c:v>62.670092307692315</c:v>
                </c:pt>
                <c:pt idx="8282">
                  <c:v>62.75896615384616</c:v>
                </c:pt>
                <c:pt idx="8283">
                  <c:v>62.810953846153858</c:v>
                </c:pt>
                <c:pt idx="8284">
                  <c:v>62.862941538461548</c:v>
                </c:pt>
                <c:pt idx="8285">
                  <c:v>62.914929230769239</c:v>
                </c:pt>
                <c:pt idx="8286">
                  <c:v>62.959790769230779</c:v>
                </c:pt>
                <c:pt idx="8287">
                  <c:v>63.004652307692318</c:v>
                </c:pt>
                <c:pt idx="8288">
                  <c:v>63.04469538461538</c:v>
                </c:pt>
                <c:pt idx="8289">
                  <c:v>63.084738461538457</c:v>
                </c:pt>
                <c:pt idx="8290">
                  <c:v>63.14156307692307</c:v>
                </c:pt>
                <c:pt idx="8291">
                  <c:v>63.181772307692306</c:v>
                </c:pt>
                <c:pt idx="8292">
                  <c:v>63.221981538461534</c:v>
                </c:pt>
                <c:pt idx="8293">
                  <c:v>63.262190769230756</c:v>
                </c:pt>
                <c:pt idx="8294">
                  <c:v>63.302399999999999</c:v>
                </c:pt>
                <c:pt idx="8295">
                  <c:v>63.332972307692287</c:v>
                </c:pt>
                <c:pt idx="8296">
                  <c:v>63.363544615384598</c:v>
                </c:pt>
                <c:pt idx="8297">
                  <c:v>63.377095384615373</c:v>
                </c:pt>
                <c:pt idx="8298">
                  <c:v>63.392953846153837</c:v>
                </c:pt>
                <c:pt idx="8299">
                  <c:v>63.408812307692294</c:v>
                </c:pt>
                <c:pt idx="8300">
                  <c:v>63.441359999999982</c:v>
                </c:pt>
                <c:pt idx="8301">
                  <c:v>63.473907692307677</c:v>
                </c:pt>
                <c:pt idx="8302">
                  <c:v>63.480719999999984</c:v>
                </c:pt>
                <c:pt idx="8303">
                  <c:v>63.487532307692291</c:v>
                </c:pt>
                <c:pt idx="8304">
                  <c:v>63.501599999999982</c:v>
                </c:pt>
                <c:pt idx="8305">
                  <c:v>63.489950769230752</c:v>
                </c:pt>
                <c:pt idx="8306">
                  <c:v>63.478301538461523</c:v>
                </c:pt>
                <c:pt idx="8307">
                  <c:v>63.459341538461523</c:v>
                </c:pt>
                <c:pt idx="8308">
                  <c:v>63.440381538461523</c:v>
                </c:pt>
                <c:pt idx="8309">
                  <c:v>63.444313846153833</c:v>
                </c:pt>
                <c:pt idx="8310">
                  <c:v>63.448246153846142</c:v>
                </c:pt>
                <c:pt idx="8311">
                  <c:v>63.469439999999992</c:v>
                </c:pt>
                <c:pt idx="8312">
                  <c:v>63.497759999999992</c:v>
                </c:pt>
                <c:pt idx="8313">
                  <c:v>63.526080000000007</c:v>
                </c:pt>
                <c:pt idx="8314">
                  <c:v>63.547716923076919</c:v>
                </c:pt>
                <c:pt idx="8315">
                  <c:v>63.569353846153845</c:v>
                </c:pt>
                <c:pt idx="8316">
                  <c:v>63.574209230769235</c:v>
                </c:pt>
                <c:pt idx="8317">
                  <c:v>63.579064615384617</c:v>
                </c:pt>
                <c:pt idx="8318">
                  <c:v>63.583919999999992</c:v>
                </c:pt>
                <c:pt idx="8319">
                  <c:v>63.588775384615374</c:v>
                </c:pt>
                <c:pt idx="8320">
                  <c:v>63.593630769230764</c:v>
                </c:pt>
                <c:pt idx="8321">
                  <c:v>63.608123076923071</c:v>
                </c:pt>
                <c:pt idx="8322">
                  <c:v>63.622615384615372</c:v>
                </c:pt>
                <c:pt idx="8323">
                  <c:v>63.654129230769215</c:v>
                </c:pt>
                <c:pt idx="8324">
                  <c:v>63.668418461538444</c:v>
                </c:pt>
                <c:pt idx="8325">
                  <c:v>63.68270769230768</c:v>
                </c:pt>
                <c:pt idx="8326">
                  <c:v>63.680307692307679</c:v>
                </c:pt>
                <c:pt idx="8327">
                  <c:v>63.677907692307677</c:v>
                </c:pt>
                <c:pt idx="8328">
                  <c:v>63.699858461538454</c:v>
                </c:pt>
                <c:pt idx="8329">
                  <c:v>63.721809230769232</c:v>
                </c:pt>
                <c:pt idx="8330">
                  <c:v>63.736504615384611</c:v>
                </c:pt>
                <c:pt idx="8331">
                  <c:v>63.751200000000011</c:v>
                </c:pt>
                <c:pt idx="8332">
                  <c:v>63.765895384615391</c:v>
                </c:pt>
                <c:pt idx="8333">
                  <c:v>63.773206153846175</c:v>
                </c:pt>
                <c:pt idx="8334">
                  <c:v>63.793606153846156</c:v>
                </c:pt>
                <c:pt idx="8335">
                  <c:v>63.821261538461542</c:v>
                </c:pt>
                <c:pt idx="8336">
                  <c:v>63.848916923076921</c:v>
                </c:pt>
                <c:pt idx="8337">
                  <c:v>63.859310769230774</c:v>
                </c:pt>
                <c:pt idx="8338">
                  <c:v>63.881575384615388</c:v>
                </c:pt>
                <c:pt idx="8339">
                  <c:v>63.903840000000002</c:v>
                </c:pt>
                <c:pt idx="8340">
                  <c:v>63.928541538461531</c:v>
                </c:pt>
                <c:pt idx="8341">
                  <c:v>63.953243076923066</c:v>
                </c:pt>
                <c:pt idx="8342">
                  <c:v>63.998879999999986</c:v>
                </c:pt>
                <c:pt idx="8343">
                  <c:v>64.044516923076898</c:v>
                </c:pt>
                <c:pt idx="8344">
                  <c:v>64.090153846153825</c:v>
                </c:pt>
                <c:pt idx="8345">
                  <c:v>64.135790769230752</c:v>
                </c:pt>
                <c:pt idx="8346">
                  <c:v>64.181427692307679</c:v>
                </c:pt>
                <c:pt idx="8347">
                  <c:v>64.227064615384592</c:v>
                </c:pt>
                <c:pt idx="8348">
                  <c:v>64.272701538461533</c:v>
                </c:pt>
                <c:pt idx="8349">
                  <c:v>64.31833846153846</c:v>
                </c:pt>
                <c:pt idx="8350">
                  <c:v>64.381199999999993</c:v>
                </c:pt>
                <c:pt idx="8351">
                  <c:v>64.454326153846154</c:v>
                </c:pt>
                <c:pt idx="8352">
                  <c:v>64.49612307692307</c:v>
                </c:pt>
                <c:pt idx="8353">
                  <c:v>64.537919999999986</c:v>
                </c:pt>
                <c:pt idx="8354">
                  <c:v>64.555366153846151</c:v>
                </c:pt>
                <c:pt idx="8355">
                  <c:v>64.572812307692288</c:v>
                </c:pt>
                <c:pt idx="8356">
                  <c:v>64.608092307692289</c:v>
                </c:pt>
                <c:pt idx="8357">
                  <c:v>64.643372307692289</c:v>
                </c:pt>
                <c:pt idx="8358">
                  <c:v>64.678652307692289</c:v>
                </c:pt>
                <c:pt idx="8359">
                  <c:v>64.721316923076898</c:v>
                </c:pt>
                <c:pt idx="8360">
                  <c:v>64.750892307692297</c:v>
                </c:pt>
                <c:pt idx="8361">
                  <c:v>64.77791999999998</c:v>
                </c:pt>
                <c:pt idx="8362">
                  <c:v>64.804947692307678</c:v>
                </c:pt>
                <c:pt idx="8363">
                  <c:v>64.831975384615376</c:v>
                </c:pt>
                <c:pt idx="8364">
                  <c:v>64.847132307692306</c:v>
                </c:pt>
                <c:pt idx="8365">
                  <c:v>64.862289230769221</c:v>
                </c:pt>
                <c:pt idx="8366">
                  <c:v>64.887692307692305</c:v>
                </c:pt>
                <c:pt idx="8367">
                  <c:v>64.913095384615374</c:v>
                </c:pt>
                <c:pt idx="8368">
                  <c:v>64.917563076923074</c:v>
                </c:pt>
                <c:pt idx="8369">
                  <c:v>64.922030769230773</c:v>
                </c:pt>
                <c:pt idx="8370">
                  <c:v>64.926498461538458</c:v>
                </c:pt>
                <c:pt idx="8371">
                  <c:v>64.930966153846157</c:v>
                </c:pt>
                <c:pt idx="8372">
                  <c:v>64.935433846153856</c:v>
                </c:pt>
                <c:pt idx="8373">
                  <c:v>64.939901538461541</c:v>
                </c:pt>
                <c:pt idx="8374">
                  <c:v>64.939864615384622</c:v>
                </c:pt>
                <c:pt idx="8375">
                  <c:v>64.939827692307702</c:v>
                </c:pt>
                <c:pt idx="8376">
                  <c:v>64.939790769230768</c:v>
                </c:pt>
                <c:pt idx="8377">
                  <c:v>64.929489230769221</c:v>
                </c:pt>
                <c:pt idx="8378">
                  <c:v>64.950516923076933</c:v>
                </c:pt>
                <c:pt idx="8379">
                  <c:v>65.003316923076937</c:v>
                </c:pt>
                <c:pt idx="8380">
                  <c:v>65.045649230769243</c:v>
                </c:pt>
                <c:pt idx="8381">
                  <c:v>65.087981538461548</c:v>
                </c:pt>
                <c:pt idx="8382">
                  <c:v>65.112480000000005</c:v>
                </c:pt>
                <c:pt idx="8383">
                  <c:v>65.092135384615403</c:v>
                </c:pt>
                <c:pt idx="8384">
                  <c:v>65.071790769230788</c:v>
                </c:pt>
                <c:pt idx="8385">
                  <c:v>65.059015384615407</c:v>
                </c:pt>
                <c:pt idx="8386">
                  <c:v>65.046240000000026</c:v>
                </c:pt>
                <c:pt idx="8387">
                  <c:v>65.036012307692317</c:v>
                </c:pt>
                <c:pt idx="8388">
                  <c:v>65.052720000000022</c:v>
                </c:pt>
                <c:pt idx="8389">
                  <c:v>65.069427692307713</c:v>
                </c:pt>
                <c:pt idx="8390">
                  <c:v>65.07840000000003</c:v>
                </c:pt>
                <c:pt idx="8391">
                  <c:v>65.087372307692334</c:v>
                </c:pt>
                <c:pt idx="8392">
                  <c:v>65.059329230769237</c:v>
                </c:pt>
                <c:pt idx="8393">
                  <c:v>65.031286153846168</c:v>
                </c:pt>
                <c:pt idx="8394">
                  <c:v>65.003243076923084</c:v>
                </c:pt>
                <c:pt idx="8395">
                  <c:v>64.975200000000001</c:v>
                </c:pt>
                <c:pt idx="8396">
                  <c:v>64.947156923076932</c:v>
                </c:pt>
                <c:pt idx="8397">
                  <c:v>64.932443076923093</c:v>
                </c:pt>
                <c:pt idx="8398">
                  <c:v>64.91772923076924</c:v>
                </c:pt>
                <c:pt idx="8399">
                  <c:v>64.895427692307692</c:v>
                </c:pt>
                <c:pt idx="8400">
                  <c:v>64.877630769230763</c:v>
                </c:pt>
                <c:pt idx="8401">
                  <c:v>64.859833846153848</c:v>
                </c:pt>
                <c:pt idx="8402">
                  <c:v>64.842036923076918</c:v>
                </c:pt>
                <c:pt idx="8403">
                  <c:v>64.824239999999989</c:v>
                </c:pt>
                <c:pt idx="8404">
                  <c:v>64.788996923076922</c:v>
                </c:pt>
                <c:pt idx="8405">
                  <c:v>64.721981538461534</c:v>
                </c:pt>
                <c:pt idx="8406">
                  <c:v>64.66543384615386</c:v>
                </c:pt>
                <c:pt idx="8407">
                  <c:v>64.608886153846171</c:v>
                </c:pt>
                <c:pt idx="8408">
                  <c:v>64.552338461538469</c:v>
                </c:pt>
                <c:pt idx="8409">
                  <c:v>64.525956923076933</c:v>
                </c:pt>
                <c:pt idx="8410">
                  <c:v>64.499575384615397</c:v>
                </c:pt>
                <c:pt idx="8411">
                  <c:v>64.452720000000014</c:v>
                </c:pt>
                <c:pt idx="8412">
                  <c:v>64.40586461538463</c:v>
                </c:pt>
                <c:pt idx="8413">
                  <c:v>64.359009230769246</c:v>
                </c:pt>
                <c:pt idx="8414">
                  <c:v>64.261532307692335</c:v>
                </c:pt>
                <c:pt idx="8415">
                  <c:v>64.176720000000017</c:v>
                </c:pt>
                <c:pt idx="8416">
                  <c:v>64.099643076923087</c:v>
                </c:pt>
                <c:pt idx="8417">
                  <c:v>64.022566153846171</c:v>
                </c:pt>
                <c:pt idx="8418">
                  <c:v>63.955883076923087</c:v>
                </c:pt>
                <c:pt idx="8419">
                  <c:v>63.889200000000002</c:v>
                </c:pt>
                <c:pt idx="8420">
                  <c:v>63.839316923076922</c:v>
                </c:pt>
                <c:pt idx="8421">
                  <c:v>63.789433846153841</c:v>
                </c:pt>
                <c:pt idx="8422">
                  <c:v>63.73955076923076</c:v>
                </c:pt>
                <c:pt idx="8423">
                  <c:v>63.669323076923085</c:v>
                </c:pt>
                <c:pt idx="8424">
                  <c:v>63.569981538461533</c:v>
                </c:pt>
                <c:pt idx="8425">
                  <c:v>63.478227692307676</c:v>
                </c:pt>
                <c:pt idx="8426">
                  <c:v>63.386473846153834</c:v>
                </c:pt>
                <c:pt idx="8427">
                  <c:v>63.294719999999977</c:v>
                </c:pt>
                <c:pt idx="8428">
                  <c:v>63.209815384615375</c:v>
                </c:pt>
                <c:pt idx="8429">
                  <c:v>63.124910769230752</c:v>
                </c:pt>
                <c:pt idx="8430">
                  <c:v>63.057452307692301</c:v>
                </c:pt>
                <c:pt idx="8431">
                  <c:v>62.989993846153851</c:v>
                </c:pt>
                <c:pt idx="8432">
                  <c:v>62.922535384615387</c:v>
                </c:pt>
                <c:pt idx="8433">
                  <c:v>62.851513846153836</c:v>
                </c:pt>
                <c:pt idx="8434">
                  <c:v>62.78049230769232</c:v>
                </c:pt>
                <c:pt idx="8435">
                  <c:v>62.724147692307696</c:v>
                </c:pt>
                <c:pt idx="8436">
                  <c:v>62.667803076923072</c:v>
                </c:pt>
                <c:pt idx="8437">
                  <c:v>62.624363076923061</c:v>
                </c:pt>
                <c:pt idx="8438">
                  <c:v>62.590615384615369</c:v>
                </c:pt>
                <c:pt idx="8439">
                  <c:v>62.556867692307684</c:v>
                </c:pt>
                <c:pt idx="8440">
                  <c:v>62.546806153846134</c:v>
                </c:pt>
                <c:pt idx="8441">
                  <c:v>62.524079999999969</c:v>
                </c:pt>
                <c:pt idx="8442">
                  <c:v>62.484867692307652</c:v>
                </c:pt>
                <c:pt idx="8443">
                  <c:v>62.445655384615343</c:v>
                </c:pt>
                <c:pt idx="8444">
                  <c:v>62.422818461538427</c:v>
                </c:pt>
                <c:pt idx="8445">
                  <c:v>62.399981538461503</c:v>
                </c:pt>
                <c:pt idx="8446">
                  <c:v>62.360344615384584</c:v>
                </c:pt>
                <c:pt idx="8447">
                  <c:v>62.337193846153824</c:v>
                </c:pt>
                <c:pt idx="8448">
                  <c:v>62.314043076923056</c:v>
                </c:pt>
                <c:pt idx="8449">
                  <c:v>62.297907692307668</c:v>
                </c:pt>
                <c:pt idx="8450">
                  <c:v>62.310886153846127</c:v>
                </c:pt>
                <c:pt idx="8451">
                  <c:v>62.323864615384586</c:v>
                </c:pt>
                <c:pt idx="8452">
                  <c:v>62.33684307692306</c:v>
                </c:pt>
                <c:pt idx="8453">
                  <c:v>62.349821538461512</c:v>
                </c:pt>
                <c:pt idx="8454">
                  <c:v>62.355950769230745</c:v>
                </c:pt>
                <c:pt idx="8455">
                  <c:v>62.362079999999978</c:v>
                </c:pt>
                <c:pt idx="8456">
                  <c:v>62.351723076923058</c:v>
                </c:pt>
                <c:pt idx="8457">
                  <c:v>62.341366153846138</c:v>
                </c:pt>
                <c:pt idx="8458">
                  <c:v>62.331009230769219</c:v>
                </c:pt>
                <c:pt idx="8459">
                  <c:v>62.324215384615364</c:v>
                </c:pt>
                <c:pt idx="8460">
                  <c:v>62.317421538461517</c:v>
                </c:pt>
                <c:pt idx="8461">
                  <c:v>62.317421538461517</c:v>
                </c:pt>
                <c:pt idx="8462">
                  <c:v>62.317421538461502</c:v>
                </c:pt>
                <c:pt idx="8463">
                  <c:v>62.317421538461502</c:v>
                </c:pt>
                <c:pt idx="8464">
                  <c:v>62.307729230769191</c:v>
                </c:pt>
                <c:pt idx="8465">
                  <c:v>62.330879999999958</c:v>
                </c:pt>
                <c:pt idx="8466">
                  <c:v>62.354030769230718</c:v>
                </c:pt>
                <c:pt idx="8467">
                  <c:v>62.3771815384615</c:v>
                </c:pt>
                <c:pt idx="8468">
                  <c:v>62.416818461538412</c:v>
                </c:pt>
                <c:pt idx="8469">
                  <c:v>62.439655384615357</c:v>
                </c:pt>
                <c:pt idx="8470">
                  <c:v>62.460184615384591</c:v>
                </c:pt>
                <c:pt idx="8471">
                  <c:v>62.480713846153819</c:v>
                </c:pt>
                <c:pt idx="8472">
                  <c:v>62.501243076923053</c:v>
                </c:pt>
                <c:pt idx="8473">
                  <c:v>62.505286153846136</c:v>
                </c:pt>
                <c:pt idx="8474">
                  <c:v>62.526092307692302</c:v>
                </c:pt>
                <c:pt idx="8475">
                  <c:v>62.556313846153834</c:v>
                </c:pt>
                <c:pt idx="8476">
                  <c:v>62.586535384615381</c:v>
                </c:pt>
                <c:pt idx="8477">
                  <c:v>62.616756923076913</c:v>
                </c:pt>
                <c:pt idx="8478">
                  <c:v>62.63429538461537</c:v>
                </c:pt>
                <c:pt idx="8479">
                  <c:v>62.651833846153828</c:v>
                </c:pt>
                <c:pt idx="8480">
                  <c:v>62.683550769230749</c:v>
                </c:pt>
                <c:pt idx="8481">
                  <c:v>62.715267692307684</c:v>
                </c:pt>
                <c:pt idx="8482">
                  <c:v>62.76347076923075</c:v>
                </c:pt>
                <c:pt idx="8483">
                  <c:v>62.811673846153838</c:v>
                </c:pt>
                <c:pt idx="8484">
                  <c:v>62.859876923076911</c:v>
                </c:pt>
                <c:pt idx="8485">
                  <c:v>62.908079999999984</c:v>
                </c:pt>
                <c:pt idx="8486">
                  <c:v>62.956283076923057</c:v>
                </c:pt>
                <c:pt idx="8487">
                  <c:v>62.993427692307662</c:v>
                </c:pt>
                <c:pt idx="8488">
                  <c:v>63.030572307692289</c:v>
                </c:pt>
                <c:pt idx="8489">
                  <c:v>63.067716923076894</c:v>
                </c:pt>
                <c:pt idx="8490">
                  <c:v>63.104861538461506</c:v>
                </c:pt>
                <c:pt idx="8491">
                  <c:v>63.109163076923039</c:v>
                </c:pt>
                <c:pt idx="8492">
                  <c:v>63.100763076923052</c:v>
                </c:pt>
                <c:pt idx="8493">
                  <c:v>63.092363076923064</c:v>
                </c:pt>
                <c:pt idx="8494">
                  <c:v>63.098159999999986</c:v>
                </c:pt>
                <c:pt idx="8495">
                  <c:v>63.120756923076911</c:v>
                </c:pt>
                <c:pt idx="8496">
                  <c:v>63.162830769230766</c:v>
                </c:pt>
                <c:pt idx="8497">
                  <c:v>63.204904615384621</c:v>
                </c:pt>
                <c:pt idx="8498">
                  <c:v>63.246978461538475</c:v>
                </c:pt>
                <c:pt idx="8499">
                  <c:v>63.289052307692316</c:v>
                </c:pt>
                <c:pt idx="8500">
                  <c:v>63.31436307692308</c:v>
                </c:pt>
                <c:pt idx="8501">
                  <c:v>63.33025846153847</c:v>
                </c:pt>
                <c:pt idx="8502">
                  <c:v>63.346153846153847</c:v>
                </c:pt>
                <c:pt idx="8503">
                  <c:v>63.362049230769223</c:v>
                </c:pt>
                <c:pt idx="8504">
                  <c:v>63.400375384615387</c:v>
                </c:pt>
                <c:pt idx="8505">
                  <c:v>63.43870153846153</c:v>
                </c:pt>
                <c:pt idx="8506">
                  <c:v>63.445532307692311</c:v>
                </c:pt>
                <c:pt idx="8507">
                  <c:v>63.452363076923078</c:v>
                </c:pt>
                <c:pt idx="8508">
                  <c:v>63.459193846153845</c:v>
                </c:pt>
                <c:pt idx="8509">
                  <c:v>63.466024615384612</c:v>
                </c:pt>
                <c:pt idx="8510">
                  <c:v>63.4728553846154</c:v>
                </c:pt>
                <c:pt idx="8511">
                  <c:v>63.479686153846153</c:v>
                </c:pt>
                <c:pt idx="8512">
                  <c:v>63.48651692307692</c:v>
                </c:pt>
                <c:pt idx="8513">
                  <c:v>63.504886153846158</c:v>
                </c:pt>
                <c:pt idx="8514">
                  <c:v>63.523255384615382</c:v>
                </c:pt>
                <c:pt idx="8515">
                  <c:v>63.54162461538462</c:v>
                </c:pt>
                <c:pt idx="8516">
                  <c:v>63.559993846153858</c:v>
                </c:pt>
                <c:pt idx="8517">
                  <c:v>63.578363076923083</c:v>
                </c:pt>
                <c:pt idx="8518">
                  <c:v>63.626658461538469</c:v>
                </c:pt>
                <c:pt idx="8519">
                  <c:v>63.688172307692305</c:v>
                </c:pt>
                <c:pt idx="8520">
                  <c:v>63.73548923076924</c:v>
                </c:pt>
                <c:pt idx="8521">
                  <c:v>63.782806153846153</c:v>
                </c:pt>
                <c:pt idx="8522">
                  <c:v>63.812953846153839</c:v>
                </c:pt>
                <c:pt idx="8523">
                  <c:v>63.825710769230767</c:v>
                </c:pt>
                <c:pt idx="8524">
                  <c:v>63.825415384615368</c:v>
                </c:pt>
                <c:pt idx="8525">
                  <c:v>63.825119999999991</c:v>
                </c:pt>
                <c:pt idx="8526">
                  <c:v>63.824824615384607</c:v>
                </c:pt>
                <c:pt idx="8527">
                  <c:v>63.8343323076923</c:v>
                </c:pt>
                <c:pt idx="8528">
                  <c:v>63.861396923076924</c:v>
                </c:pt>
                <c:pt idx="8529">
                  <c:v>63.888461538461542</c:v>
                </c:pt>
                <c:pt idx="8530">
                  <c:v>63.905778461538475</c:v>
                </c:pt>
                <c:pt idx="8531">
                  <c:v>63.923095384615408</c:v>
                </c:pt>
                <c:pt idx="8532">
                  <c:v>63.957729230769246</c:v>
                </c:pt>
                <c:pt idx="8533">
                  <c:v>63.987950769230793</c:v>
                </c:pt>
                <c:pt idx="8534">
                  <c:v>64.018172307692339</c:v>
                </c:pt>
                <c:pt idx="8535">
                  <c:v>64.048393846153871</c:v>
                </c:pt>
                <c:pt idx="8536">
                  <c:v>64.078615384615418</c:v>
                </c:pt>
                <c:pt idx="8537">
                  <c:v>64.134129230769275</c:v>
                </c:pt>
                <c:pt idx="8538">
                  <c:v>64.189643076923105</c:v>
                </c:pt>
                <c:pt idx="8539">
                  <c:v>64.237883076923112</c:v>
                </c:pt>
                <c:pt idx="8540">
                  <c:v>64.286123076923118</c:v>
                </c:pt>
                <c:pt idx="8541">
                  <c:v>64.334363076923111</c:v>
                </c:pt>
                <c:pt idx="8542">
                  <c:v>64.351587692307717</c:v>
                </c:pt>
                <c:pt idx="8543">
                  <c:v>64.368812307692338</c:v>
                </c:pt>
                <c:pt idx="8544">
                  <c:v>64.368812307692323</c:v>
                </c:pt>
                <c:pt idx="8545">
                  <c:v>64.355593846153852</c:v>
                </c:pt>
                <c:pt idx="8546">
                  <c:v>64.373390769230795</c:v>
                </c:pt>
                <c:pt idx="8547">
                  <c:v>64.39118769230771</c:v>
                </c:pt>
                <c:pt idx="8548">
                  <c:v>64.408984615384639</c:v>
                </c:pt>
                <c:pt idx="8549">
                  <c:v>64.444172307692313</c:v>
                </c:pt>
                <c:pt idx="8550">
                  <c:v>64.492412307692334</c:v>
                </c:pt>
                <c:pt idx="8551">
                  <c:v>64.50963692307694</c:v>
                </c:pt>
                <c:pt idx="8552">
                  <c:v>64.526861538461546</c:v>
                </c:pt>
                <c:pt idx="8553">
                  <c:v>64.534283076923089</c:v>
                </c:pt>
                <c:pt idx="8554">
                  <c:v>64.524147692307679</c:v>
                </c:pt>
                <c:pt idx="8555">
                  <c:v>64.514012307692312</c:v>
                </c:pt>
                <c:pt idx="8556">
                  <c:v>64.513864615384605</c:v>
                </c:pt>
                <c:pt idx="8557">
                  <c:v>64.513716923076927</c:v>
                </c:pt>
                <c:pt idx="8558">
                  <c:v>64.513569230769235</c:v>
                </c:pt>
                <c:pt idx="8559">
                  <c:v>64.517833846153849</c:v>
                </c:pt>
                <c:pt idx="8560">
                  <c:v>64.522098461538448</c:v>
                </c:pt>
                <c:pt idx="8561">
                  <c:v>64.523852307692295</c:v>
                </c:pt>
                <c:pt idx="8562">
                  <c:v>64.525606153846141</c:v>
                </c:pt>
                <c:pt idx="8563">
                  <c:v>64.502067692307691</c:v>
                </c:pt>
                <c:pt idx="8564">
                  <c:v>64.47852923076924</c:v>
                </c:pt>
                <c:pt idx="8565">
                  <c:v>64.454990769230761</c:v>
                </c:pt>
                <c:pt idx="8566">
                  <c:v>64.431452307692311</c:v>
                </c:pt>
                <c:pt idx="8567">
                  <c:v>64.407913846153861</c:v>
                </c:pt>
                <c:pt idx="8568">
                  <c:v>64.415390769230783</c:v>
                </c:pt>
                <c:pt idx="8569">
                  <c:v>64.436178461538475</c:v>
                </c:pt>
                <c:pt idx="8570">
                  <c:v>64.456966153846167</c:v>
                </c:pt>
                <c:pt idx="8571">
                  <c:v>64.47775384615386</c:v>
                </c:pt>
                <c:pt idx="8572">
                  <c:v>64.467526153846165</c:v>
                </c:pt>
                <c:pt idx="8573">
                  <c:v>64.457298461538485</c:v>
                </c:pt>
                <c:pt idx="8574">
                  <c:v>64.433760000000007</c:v>
                </c:pt>
                <c:pt idx="8575">
                  <c:v>64.40274461538462</c:v>
                </c:pt>
                <c:pt idx="8576">
                  <c:v>64.371729230769247</c:v>
                </c:pt>
                <c:pt idx="8577">
                  <c:v>64.371729230769233</c:v>
                </c:pt>
                <c:pt idx="8578">
                  <c:v>64.358603076923075</c:v>
                </c:pt>
                <c:pt idx="8579">
                  <c:v>64.345476923076916</c:v>
                </c:pt>
                <c:pt idx="8580">
                  <c:v>64.342227692307688</c:v>
                </c:pt>
                <c:pt idx="8581">
                  <c:v>64.33897846153846</c:v>
                </c:pt>
                <c:pt idx="8582">
                  <c:v>64.325741538461557</c:v>
                </c:pt>
                <c:pt idx="8583">
                  <c:v>64.343538461538472</c:v>
                </c:pt>
                <c:pt idx="8584">
                  <c:v>64.361335384615387</c:v>
                </c:pt>
                <c:pt idx="8585">
                  <c:v>64.368996923076935</c:v>
                </c:pt>
                <c:pt idx="8586">
                  <c:v>64.376658461538469</c:v>
                </c:pt>
                <c:pt idx="8587">
                  <c:v>64.386830769230784</c:v>
                </c:pt>
                <c:pt idx="8588">
                  <c:v>64.397003076923085</c:v>
                </c:pt>
                <c:pt idx="8589">
                  <c:v>64.41476307692308</c:v>
                </c:pt>
                <c:pt idx="8590">
                  <c:v>64.432523076923076</c:v>
                </c:pt>
                <c:pt idx="8591">
                  <c:v>64.450283076923085</c:v>
                </c:pt>
                <c:pt idx="8592">
                  <c:v>64.437083076923074</c:v>
                </c:pt>
                <c:pt idx="8593">
                  <c:v>64.423883076923076</c:v>
                </c:pt>
                <c:pt idx="8594">
                  <c:v>64.410683076923078</c:v>
                </c:pt>
                <c:pt idx="8595">
                  <c:v>64.384172307692296</c:v>
                </c:pt>
                <c:pt idx="8596">
                  <c:v>64.357661538461542</c:v>
                </c:pt>
                <c:pt idx="8597">
                  <c:v>64.344350769230772</c:v>
                </c:pt>
                <c:pt idx="8598">
                  <c:v>64.331040000000002</c:v>
                </c:pt>
                <c:pt idx="8599">
                  <c:v>64.302830769230781</c:v>
                </c:pt>
                <c:pt idx="8600">
                  <c:v>64.287932307692316</c:v>
                </c:pt>
                <c:pt idx="8601">
                  <c:v>64.298067692307711</c:v>
                </c:pt>
                <c:pt idx="8602">
                  <c:v>64.308203076923093</c:v>
                </c:pt>
                <c:pt idx="8603">
                  <c:v>64.318338461538474</c:v>
                </c:pt>
                <c:pt idx="8604">
                  <c:v>64.339089230769247</c:v>
                </c:pt>
                <c:pt idx="8605">
                  <c:v>64.359840000000005</c:v>
                </c:pt>
                <c:pt idx="8606">
                  <c:v>64.353212307692317</c:v>
                </c:pt>
                <c:pt idx="8607">
                  <c:v>64.346584615384643</c:v>
                </c:pt>
                <c:pt idx="8608">
                  <c:v>64.33995692307694</c:v>
                </c:pt>
                <c:pt idx="8609">
                  <c:v>64.294947692307701</c:v>
                </c:pt>
                <c:pt idx="8610">
                  <c:v>64.236996923076944</c:v>
                </c:pt>
                <c:pt idx="8611">
                  <c:v>64.189181538461554</c:v>
                </c:pt>
                <c:pt idx="8612">
                  <c:v>64.141366153846178</c:v>
                </c:pt>
                <c:pt idx="8613">
                  <c:v>64.093550769230788</c:v>
                </c:pt>
                <c:pt idx="8614">
                  <c:v>64.060320000000019</c:v>
                </c:pt>
                <c:pt idx="8615">
                  <c:v>64.032590769230794</c:v>
                </c:pt>
                <c:pt idx="8616">
                  <c:v>64.004861538461569</c:v>
                </c:pt>
                <c:pt idx="8617">
                  <c:v>63.97713230769233</c:v>
                </c:pt>
                <c:pt idx="8618">
                  <c:v>63.980363076923098</c:v>
                </c:pt>
                <c:pt idx="8619">
                  <c:v>63.976209230769257</c:v>
                </c:pt>
                <c:pt idx="8620">
                  <c:v>63.972055384615416</c:v>
                </c:pt>
                <c:pt idx="8621">
                  <c:v>63.967901538461575</c:v>
                </c:pt>
                <c:pt idx="8622">
                  <c:v>63.96374769230772</c:v>
                </c:pt>
                <c:pt idx="8623">
                  <c:v>63.946393846153867</c:v>
                </c:pt>
                <c:pt idx="8624">
                  <c:v>63.929040000000022</c:v>
                </c:pt>
                <c:pt idx="8625">
                  <c:v>63.926584615384641</c:v>
                </c:pt>
                <c:pt idx="8626">
                  <c:v>63.924129230769253</c:v>
                </c:pt>
                <c:pt idx="8627">
                  <c:v>63.904116923076948</c:v>
                </c:pt>
                <c:pt idx="8628">
                  <c:v>63.901458461538482</c:v>
                </c:pt>
                <c:pt idx="8629">
                  <c:v>63.89880000000003</c:v>
                </c:pt>
                <c:pt idx="8630">
                  <c:v>63.898652307692323</c:v>
                </c:pt>
                <c:pt idx="8631">
                  <c:v>63.898504615384638</c:v>
                </c:pt>
                <c:pt idx="8632">
                  <c:v>63.915858461538484</c:v>
                </c:pt>
                <c:pt idx="8633">
                  <c:v>63.93321230769233</c:v>
                </c:pt>
                <c:pt idx="8634">
                  <c:v>63.950566153846182</c:v>
                </c:pt>
                <c:pt idx="8635">
                  <c:v>63.975267692307717</c:v>
                </c:pt>
                <c:pt idx="8636">
                  <c:v>64.0129107692308</c:v>
                </c:pt>
                <c:pt idx="8637">
                  <c:v>64.050553846153875</c:v>
                </c:pt>
                <c:pt idx="8638">
                  <c:v>64.074996923076966</c:v>
                </c:pt>
                <c:pt idx="8639">
                  <c:v>64.09944000000003</c:v>
                </c:pt>
                <c:pt idx="8640">
                  <c:v>64.109298461538472</c:v>
                </c:pt>
                <c:pt idx="8641">
                  <c:v>64.106067692307718</c:v>
                </c:pt>
                <c:pt idx="8642">
                  <c:v>64.136972307692332</c:v>
                </c:pt>
                <c:pt idx="8643">
                  <c:v>64.167876923076946</c:v>
                </c:pt>
                <c:pt idx="8644">
                  <c:v>64.198781538461546</c:v>
                </c:pt>
                <c:pt idx="8645">
                  <c:v>64.237070769230783</c:v>
                </c:pt>
                <c:pt idx="8646">
                  <c:v>64.275360000000006</c:v>
                </c:pt>
                <c:pt idx="8647">
                  <c:v>64.30026461538462</c:v>
                </c:pt>
                <c:pt idx="8648">
                  <c:v>64.325169230769234</c:v>
                </c:pt>
                <c:pt idx="8649">
                  <c:v>64.350073846153862</c:v>
                </c:pt>
                <c:pt idx="8650">
                  <c:v>64.374978461538475</c:v>
                </c:pt>
                <c:pt idx="8651">
                  <c:v>64.423532307692312</c:v>
                </c:pt>
                <c:pt idx="8652">
                  <c:v>64.472086153846163</c:v>
                </c:pt>
                <c:pt idx="8653">
                  <c:v>64.52064</c:v>
                </c:pt>
                <c:pt idx="8654">
                  <c:v>64.551840000000013</c:v>
                </c:pt>
                <c:pt idx="8655">
                  <c:v>64.583039999999997</c:v>
                </c:pt>
                <c:pt idx="8656">
                  <c:v>64.629784615384608</c:v>
                </c:pt>
                <c:pt idx="8657">
                  <c:v>64.676529230769233</c:v>
                </c:pt>
                <c:pt idx="8658">
                  <c:v>64.723273846153859</c:v>
                </c:pt>
                <c:pt idx="8659">
                  <c:v>64.770018461538484</c:v>
                </c:pt>
                <c:pt idx="8660">
                  <c:v>64.785175384615385</c:v>
                </c:pt>
                <c:pt idx="8661">
                  <c:v>64.808012307692309</c:v>
                </c:pt>
                <c:pt idx="8662">
                  <c:v>64.830849230769232</c:v>
                </c:pt>
                <c:pt idx="8663">
                  <c:v>64.853686153846155</c:v>
                </c:pt>
                <c:pt idx="8664">
                  <c:v>64.88972307692309</c:v>
                </c:pt>
                <c:pt idx="8665">
                  <c:v>64.936061538461544</c:v>
                </c:pt>
                <c:pt idx="8666">
                  <c:v>64.982400000000013</c:v>
                </c:pt>
                <c:pt idx="8667">
                  <c:v>65.028738461538467</c:v>
                </c:pt>
                <c:pt idx="8668">
                  <c:v>65.040941538461553</c:v>
                </c:pt>
                <c:pt idx="8669">
                  <c:v>65.053144615384625</c:v>
                </c:pt>
                <c:pt idx="8670">
                  <c:v>65.065347692307697</c:v>
                </c:pt>
                <c:pt idx="8671">
                  <c:v>65.077550769230797</c:v>
                </c:pt>
                <c:pt idx="8672">
                  <c:v>65.089753846153883</c:v>
                </c:pt>
                <c:pt idx="8673">
                  <c:v>65.11534153846155</c:v>
                </c:pt>
                <c:pt idx="8674">
                  <c:v>65.122947692307704</c:v>
                </c:pt>
                <c:pt idx="8675">
                  <c:v>65.138233846153867</c:v>
                </c:pt>
                <c:pt idx="8676">
                  <c:v>65.15352</c:v>
                </c:pt>
                <c:pt idx="8677">
                  <c:v>65.145156923076939</c:v>
                </c:pt>
                <c:pt idx="8678">
                  <c:v>65.136793846153864</c:v>
                </c:pt>
                <c:pt idx="8679">
                  <c:v>65.114972307692327</c:v>
                </c:pt>
                <c:pt idx="8680">
                  <c:v>65.078030769230779</c:v>
                </c:pt>
                <c:pt idx="8681">
                  <c:v>65.041089230769245</c:v>
                </c:pt>
                <c:pt idx="8682">
                  <c:v>64.988603076923098</c:v>
                </c:pt>
                <c:pt idx="8683">
                  <c:v>64.936116923076938</c:v>
                </c:pt>
                <c:pt idx="8684">
                  <c:v>64.883630769230791</c:v>
                </c:pt>
                <c:pt idx="8685">
                  <c:v>64.831144615384645</c:v>
                </c:pt>
                <c:pt idx="8686">
                  <c:v>64.810246153846194</c:v>
                </c:pt>
                <c:pt idx="8687">
                  <c:v>64.781667692307721</c:v>
                </c:pt>
                <c:pt idx="8688">
                  <c:v>64.770830769230784</c:v>
                </c:pt>
                <c:pt idx="8689">
                  <c:v>64.759993846153876</c:v>
                </c:pt>
                <c:pt idx="8690">
                  <c:v>64.741587692307704</c:v>
                </c:pt>
                <c:pt idx="8691">
                  <c:v>64.712879999999998</c:v>
                </c:pt>
                <c:pt idx="8692">
                  <c:v>64.684172307692322</c:v>
                </c:pt>
                <c:pt idx="8693">
                  <c:v>64.637833846153853</c:v>
                </c:pt>
                <c:pt idx="8694">
                  <c:v>64.581636923076928</c:v>
                </c:pt>
                <c:pt idx="8695">
                  <c:v>64.525440000000003</c:v>
                </c:pt>
                <c:pt idx="8696">
                  <c:v>64.469243076923078</c:v>
                </c:pt>
                <c:pt idx="8697">
                  <c:v>64.426135384615392</c:v>
                </c:pt>
                <c:pt idx="8698">
                  <c:v>64.383027692307692</c:v>
                </c:pt>
                <c:pt idx="8699">
                  <c:v>64.357439999999997</c:v>
                </c:pt>
                <c:pt idx="8700">
                  <c:v>64.349833846153857</c:v>
                </c:pt>
                <c:pt idx="8701">
                  <c:v>64.334547692307694</c:v>
                </c:pt>
                <c:pt idx="8702">
                  <c:v>64.319261538461546</c:v>
                </c:pt>
                <c:pt idx="8703">
                  <c:v>64.303975384615399</c:v>
                </c:pt>
                <c:pt idx="8704">
                  <c:v>64.288689230769236</c:v>
                </c:pt>
                <c:pt idx="8705">
                  <c:v>64.286861538461551</c:v>
                </c:pt>
                <c:pt idx="8706">
                  <c:v>64.300153846153847</c:v>
                </c:pt>
                <c:pt idx="8707">
                  <c:v>64.313446153846158</c:v>
                </c:pt>
                <c:pt idx="8708">
                  <c:v>64.334344615384609</c:v>
                </c:pt>
                <c:pt idx="8709">
                  <c:v>64.35524307692306</c:v>
                </c:pt>
                <c:pt idx="8710">
                  <c:v>64.376141538461525</c:v>
                </c:pt>
                <c:pt idx="8711">
                  <c:v>64.383673846153826</c:v>
                </c:pt>
                <c:pt idx="8712">
                  <c:v>64.391206153846127</c:v>
                </c:pt>
                <c:pt idx="8713">
                  <c:v>64.391206153846142</c:v>
                </c:pt>
                <c:pt idx="8714">
                  <c:v>64.373464615384592</c:v>
                </c:pt>
                <c:pt idx="8715">
                  <c:v>64.35572307692307</c:v>
                </c:pt>
                <c:pt idx="8716">
                  <c:v>64.345550769230769</c:v>
                </c:pt>
                <c:pt idx="8717">
                  <c:v>64.342910769230755</c:v>
                </c:pt>
                <c:pt idx="8718">
                  <c:v>64.340270769230742</c:v>
                </c:pt>
                <c:pt idx="8719">
                  <c:v>64.355261538461519</c:v>
                </c:pt>
                <c:pt idx="8720">
                  <c:v>64.38011076923074</c:v>
                </c:pt>
                <c:pt idx="8721">
                  <c:v>64.404959999999988</c:v>
                </c:pt>
                <c:pt idx="8722">
                  <c:v>64.429809230769223</c:v>
                </c:pt>
                <c:pt idx="8723">
                  <c:v>64.441569230769218</c:v>
                </c:pt>
                <c:pt idx="8724">
                  <c:v>64.466695384615377</c:v>
                </c:pt>
                <c:pt idx="8725">
                  <c:v>64.474301538461518</c:v>
                </c:pt>
                <c:pt idx="8726">
                  <c:v>64.481907692307672</c:v>
                </c:pt>
                <c:pt idx="8727">
                  <c:v>64.49719384615382</c:v>
                </c:pt>
                <c:pt idx="8728">
                  <c:v>64.512479999999982</c:v>
                </c:pt>
                <c:pt idx="8729">
                  <c:v>64.545858461538458</c:v>
                </c:pt>
                <c:pt idx="8730">
                  <c:v>64.579236923076905</c:v>
                </c:pt>
                <c:pt idx="8731">
                  <c:v>64.612615384615381</c:v>
                </c:pt>
                <c:pt idx="8732">
                  <c:v>64.645993846153843</c:v>
                </c:pt>
                <c:pt idx="8733">
                  <c:v>64.647821538461542</c:v>
                </c:pt>
                <c:pt idx="8734">
                  <c:v>64.642043076923073</c:v>
                </c:pt>
                <c:pt idx="8735">
                  <c:v>64.636264615384633</c:v>
                </c:pt>
                <c:pt idx="8736">
                  <c:v>64.638147692307697</c:v>
                </c:pt>
                <c:pt idx="8737">
                  <c:v>64.653396923076926</c:v>
                </c:pt>
                <c:pt idx="8738">
                  <c:v>64.695821538461544</c:v>
                </c:pt>
                <c:pt idx="8739">
                  <c:v>64.745778461538464</c:v>
                </c:pt>
                <c:pt idx="8740">
                  <c:v>64.795735384615384</c:v>
                </c:pt>
                <c:pt idx="8741">
                  <c:v>64.827526153846165</c:v>
                </c:pt>
                <c:pt idx="8742">
                  <c:v>64.859316923076932</c:v>
                </c:pt>
                <c:pt idx="8743">
                  <c:v>64.870135384615381</c:v>
                </c:pt>
                <c:pt idx="8744">
                  <c:v>64.880953846153844</c:v>
                </c:pt>
                <c:pt idx="8745">
                  <c:v>64.891772307692307</c:v>
                </c:pt>
                <c:pt idx="8746">
                  <c:v>64.90259076923077</c:v>
                </c:pt>
                <c:pt idx="8747">
                  <c:v>64.900080000000003</c:v>
                </c:pt>
                <c:pt idx="8748">
                  <c:v>64.897569230769236</c:v>
                </c:pt>
                <c:pt idx="8749">
                  <c:v>64.895058461538483</c:v>
                </c:pt>
                <c:pt idx="8750">
                  <c:v>64.879181538461552</c:v>
                </c:pt>
                <c:pt idx="8751">
                  <c:v>64.873403076923083</c:v>
                </c:pt>
                <c:pt idx="8752">
                  <c:v>64.881083076923076</c:v>
                </c:pt>
                <c:pt idx="8753">
                  <c:v>64.881083076923076</c:v>
                </c:pt>
                <c:pt idx="8754">
                  <c:v>64.88108307692309</c:v>
                </c:pt>
                <c:pt idx="8755">
                  <c:v>64.862990769230777</c:v>
                </c:pt>
                <c:pt idx="8756">
                  <c:v>64.844898461538492</c:v>
                </c:pt>
                <c:pt idx="8757">
                  <c:v>64.826806153846178</c:v>
                </c:pt>
                <c:pt idx="8758">
                  <c:v>64.808713846153864</c:v>
                </c:pt>
                <c:pt idx="8759">
                  <c:v>64.822172307692341</c:v>
                </c:pt>
                <c:pt idx="8760">
                  <c:v>64.843366153846176</c:v>
                </c:pt>
                <c:pt idx="8761">
                  <c:v>64.851027692307724</c:v>
                </c:pt>
                <c:pt idx="8762">
                  <c:v>64.851027692307724</c:v>
                </c:pt>
                <c:pt idx="8763">
                  <c:v>64.85102769230771</c:v>
                </c:pt>
                <c:pt idx="8764">
                  <c:v>64.82385230769232</c:v>
                </c:pt>
                <c:pt idx="8765">
                  <c:v>64.789015384615396</c:v>
                </c:pt>
                <c:pt idx="8766">
                  <c:v>64.785729230769235</c:v>
                </c:pt>
                <c:pt idx="8767">
                  <c:v>64.800609230769226</c:v>
                </c:pt>
                <c:pt idx="8768">
                  <c:v>64.815489230769231</c:v>
                </c:pt>
                <c:pt idx="8769">
                  <c:v>64.843809230769224</c:v>
                </c:pt>
                <c:pt idx="8770">
                  <c:v>64.872129230769218</c:v>
                </c:pt>
                <c:pt idx="8771">
                  <c:v>64.900449230769212</c:v>
                </c:pt>
                <c:pt idx="8772">
                  <c:v>64.92876923076922</c:v>
                </c:pt>
                <c:pt idx="8773">
                  <c:v>64.970418461538443</c:v>
                </c:pt>
                <c:pt idx="8774">
                  <c:v>65.012067692307681</c:v>
                </c:pt>
                <c:pt idx="8775">
                  <c:v>65.053716923076919</c:v>
                </c:pt>
                <c:pt idx="8776">
                  <c:v>65.095366153846143</c:v>
                </c:pt>
                <c:pt idx="8777">
                  <c:v>65.126916923076934</c:v>
                </c:pt>
                <c:pt idx="8778">
                  <c:v>65.145009230769233</c:v>
                </c:pt>
                <c:pt idx="8779">
                  <c:v>65.15274461538462</c:v>
                </c:pt>
                <c:pt idx="8780">
                  <c:v>65.160480000000007</c:v>
                </c:pt>
                <c:pt idx="8781">
                  <c:v>65.168215384615394</c:v>
                </c:pt>
                <c:pt idx="8782">
                  <c:v>65.175950769230781</c:v>
                </c:pt>
                <c:pt idx="8783">
                  <c:v>65.183686153846182</c:v>
                </c:pt>
                <c:pt idx="8784">
                  <c:v>65.191403076923081</c:v>
                </c:pt>
                <c:pt idx="8785">
                  <c:v>65.199120000000008</c:v>
                </c:pt>
                <c:pt idx="8786">
                  <c:v>65.199101538461548</c:v>
                </c:pt>
                <c:pt idx="8787">
                  <c:v>65.212615384615404</c:v>
                </c:pt>
                <c:pt idx="8788">
                  <c:v>65.22614769230772</c:v>
                </c:pt>
                <c:pt idx="8789">
                  <c:v>65.239680000000021</c:v>
                </c:pt>
                <c:pt idx="8790">
                  <c:v>65.253212307692323</c:v>
                </c:pt>
                <c:pt idx="8791">
                  <c:v>65.274406153846172</c:v>
                </c:pt>
                <c:pt idx="8792">
                  <c:v>65.26404923076926</c:v>
                </c:pt>
                <c:pt idx="8793">
                  <c:v>65.229969230769242</c:v>
                </c:pt>
                <c:pt idx="8794">
                  <c:v>65.195889230769239</c:v>
                </c:pt>
                <c:pt idx="8795">
                  <c:v>65.161809230769251</c:v>
                </c:pt>
                <c:pt idx="8796">
                  <c:v>65.127729230769233</c:v>
                </c:pt>
                <c:pt idx="8797">
                  <c:v>65.120603076923089</c:v>
                </c:pt>
                <c:pt idx="8798">
                  <c:v>65.123889230769251</c:v>
                </c:pt>
                <c:pt idx="8799">
                  <c:v>65.127175384615398</c:v>
                </c:pt>
                <c:pt idx="8800">
                  <c:v>65.130461538461532</c:v>
                </c:pt>
                <c:pt idx="8801">
                  <c:v>65.120104615384619</c:v>
                </c:pt>
                <c:pt idx="8802">
                  <c:v>65.109747692307693</c:v>
                </c:pt>
                <c:pt idx="8803">
                  <c:v>65.091655384615379</c:v>
                </c:pt>
                <c:pt idx="8804">
                  <c:v>65.073563076923094</c:v>
                </c:pt>
                <c:pt idx="8805">
                  <c:v>65.065827692307707</c:v>
                </c:pt>
                <c:pt idx="8806">
                  <c:v>65.076184615384619</c:v>
                </c:pt>
                <c:pt idx="8807">
                  <c:v>65.086541538461546</c:v>
                </c:pt>
                <c:pt idx="8808">
                  <c:v>65.115341538461536</c:v>
                </c:pt>
                <c:pt idx="8809">
                  <c:v>65.14414153846154</c:v>
                </c:pt>
                <c:pt idx="8810">
                  <c:v>65.172960000000003</c:v>
                </c:pt>
                <c:pt idx="8811">
                  <c:v>65.201778461538481</c:v>
                </c:pt>
                <c:pt idx="8812">
                  <c:v>65.230596923076945</c:v>
                </c:pt>
                <c:pt idx="8813">
                  <c:v>65.259415384615394</c:v>
                </c:pt>
                <c:pt idx="8814">
                  <c:v>65.288215384615398</c:v>
                </c:pt>
                <c:pt idx="8815">
                  <c:v>65.330898461538467</c:v>
                </c:pt>
                <c:pt idx="8816">
                  <c:v>65.373581538461551</c:v>
                </c:pt>
                <c:pt idx="8817">
                  <c:v>65.405575384615403</c:v>
                </c:pt>
                <c:pt idx="8818">
                  <c:v>65.437569230769242</c:v>
                </c:pt>
                <c:pt idx="8819">
                  <c:v>65.493286153846171</c:v>
                </c:pt>
                <c:pt idx="8820">
                  <c:v>65.517009230769247</c:v>
                </c:pt>
                <c:pt idx="8821">
                  <c:v>65.540732307692309</c:v>
                </c:pt>
                <c:pt idx="8822">
                  <c:v>65.572264615384626</c:v>
                </c:pt>
                <c:pt idx="8823">
                  <c:v>65.576843076923069</c:v>
                </c:pt>
                <c:pt idx="8824">
                  <c:v>65.584744615384608</c:v>
                </c:pt>
                <c:pt idx="8825">
                  <c:v>65.592646153846147</c:v>
                </c:pt>
                <c:pt idx="8826">
                  <c:v>65.600547692307671</c:v>
                </c:pt>
                <c:pt idx="8827">
                  <c:v>65.60636307692306</c:v>
                </c:pt>
                <c:pt idx="8828">
                  <c:v>65.612178461538434</c:v>
                </c:pt>
                <c:pt idx="8829">
                  <c:v>65.62572923076921</c:v>
                </c:pt>
                <c:pt idx="8830">
                  <c:v>65.639279999999971</c:v>
                </c:pt>
                <c:pt idx="8831">
                  <c:v>65.652830769230732</c:v>
                </c:pt>
                <c:pt idx="8832">
                  <c:v>65.65611692307688</c:v>
                </c:pt>
                <c:pt idx="8833">
                  <c:v>65.659403076923041</c:v>
                </c:pt>
                <c:pt idx="8834">
                  <c:v>65.644246153846126</c:v>
                </c:pt>
                <c:pt idx="8835">
                  <c:v>65.629089230769196</c:v>
                </c:pt>
                <c:pt idx="8836">
                  <c:v>65.613932307692295</c:v>
                </c:pt>
                <c:pt idx="8837">
                  <c:v>65.609316923076904</c:v>
                </c:pt>
                <c:pt idx="8838">
                  <c:v>65.577304615384605</c:v>
                </c:pt>
                <c:pt idx="8839">
                  <c:v>65.545292307692293</c:v>
                </c:pt>
                <c:pt idx="8840">
                  <c:v>65.51327999999998</c:v>
                </c:pt>
                <c:pt idx="8841">
                  <c:v>65.467384615384603</c:v>
                </c:pt>
                <c:pt idx="8842">
                  <c:v>65.448886153846132</c:v>
                </c:pt>
                <c:pt idx="8843">
                  <c:v>65.441076923076906</c:v>
                </c:pt>
                <c:pt idx="8844">
                  <c:v>65.43326769230768</c:v>
                </c:pt>
                <c:pt idx="8845">
                  <c:v>65.42545846153844</c:v>
                </c:pt>
                <c:pt idx="8846">
                  <c:v>65.435889230769206</c:v>
                </c:pt>
                <c:pt idx="8847">
                  <c:v>65.446319999999972</c:v>
                </c:pt>
                <c:pt idx="8848">
                  <c:v>65.448941538461511</c:v>
                </c:pt>
                <c:pt idx="8849">
                  <c:v>65.451563076923065</c:v>
                </c:pt>
                <c:pt idx="8850">
                  <c:v>65.440449230769218</c:v>
                </c:pt>
                <c:pt idx="8851">
                  <c:v>65.429335384615385</c:v>
                </c:pt>
                <c:pt idx="8852">
                  <c:v>65.415600000000012</c:v>
                </c:pt>
                <c:pt idx="8853">
                  <c:v>65.417593846153849</c:v>
                </c:pt>
                <c:pt idx="8854">
                  <c:v>65.419587692307701</c:v>
                </c:pt>
                <c:pt idx="8855">
                  <c:v>65.421581538461538</c:v>
                </c:pt>
                <c:pt idx="8856">
                  <c:v>65.423575384615376</c:v>
                </c:pt>
                <c:pt idx="8857">
                  <c:v>65.428190769230767</c:v>
                </c:pt>
                <c:pt idx="8858">
                  <c:v>65.424978461538473</c:v>
                </c:pt>
                <c:pt idx="8859">
                  <c:v>65.42176615384615</c:v>
                </c:pt>
                <c:pt idx="8860">
                  <c:v>65.432307692307702</c:v>
                </c:pt>
                <c:pt idx="8861">
                  <c:v>65.442849230769227</c:v>
                </c:pt>
                <c:pt idx="8862">
                  <c:v>65.450750769230751</c:v>
                </c:pt>
                <c:pt idx="8863">
                  <c:v>65.448110769230766</c:v>
                </c:pt>
                <c:pt idx="8864">
                  <c:v>65.4591323076923</c:v>
                </c:pt>
                <c:pt idx="8865">
                  <c:v>65.470153846153835</c:v>
                </c:pt>
                <c:pt idx="8866">
                  <c:v>65.481175384615383</c:v>
                </c:pt>
                <c:pt idx="8867">
                  <c:v>65.484387692307692</c:v>
                </c:pt>
                <c:pt idx="8868">
                  <c:v>65.460203076923079</c:v>
                </c:pt>
                <c:pt idx="8869">
                  <c:v>65.436018461538453</c:v>
                </c:pt>
                <c:pt idx="8870">
                  <c:v>65.41183384615384</c:v>
                </c:pt>
                <c:pt idx="8871">
                  <c:v>65.387649230769242</c:v>
                </c:pt>
                <c:pt idx="8872">
                  <c:v>65.366916923076928</c:v>
                </c:pt>
                <c:pt idx="8873">
                  <c:v>65.328313846153861</c:v>
                </c:pt>
                <c:pt idx="8874">
                  <c:v>65.289710769230794</c:v>
                </c:pt>
                <c:pt idx="8875">
                  <c:v>65.251107692307698</c:v>
                </c:pt>
                <c:pt idx="8876">
                  <c:v>65.212504615384631</c:v>
                </c:pt>
                <c:pt idx="8877">
                  <c:v>65.184055384615419</c:v>
                </c:pt>
                <c:pt idx="8878">
                  <c:v>65.189889230769239</c:v>
                </c:pt>
                <c:pt idx="8879">
                  <c:v>65.195723076923088</c:v>
                </c:pt>
                <c:pt idx="8880">
                  <c:v>65.201556923076936</c:v>
                </c:pt>
                <c:pt idx="8881">
                  <c:v>65.20739076923077</c:v>
                </c:pt>
                <c:pt idx="8882">
                  <c:v>65.199581538461544</c:v>
                </c:pt>
                <c:pt idx="8883">
                  <c:v>65.189150769230778</c:v>
                </c:pt>
                <c:pt idx="8884">
                  <c:v>65.178719999999998</c:v>
                </c:pt>
                <c:pt idx="8885">
                  <c:v>65.168289230769247</c:v>
                </c:pt>
                <c:pt idx="8886">
                  <c:v>65.144104615384634</c:v>
                </c:pt>
                <c:pt idx="8887">
                  <c:v>65.147298461538469</c:v>
                </c:pt>
                <c:pt idx="8888">
                  <c:v>65.153132307692317</c:v>
                </c:pt>
                <c:pt idx="8889">
                  <c:v>65.158966153846166</c:v>
                </c:pt>
                <c:pt idx="8890">
                  <c:v>65.178535384615401</c:v>
                </c:pt>
                <c:pt idx="8891">
                  <c:v>65.176541538461564</c:v>
                </c:pt>
                <c:pt idx="8892">
                  <c:v>65.174547692307698</c:v>
                </c:pt>
                <c:pt idx="8893">
                  <c:v>65.180363076923072</c:v>
                </c:pt>
                <c:pt idx="8894">
                  <c:v>65.186178461538461</c:v>
                </c:pt>
                <c:pt idx="8895">
                  <c:v>65.191993846153835</c:v>
                </c:pt>
                <c:pt idx="8896">
                  <c:v>65.199803076923061</c:v>
                </c:pt>
                <c:pt idx="8897">
                  <c:v>65.207612307692287</c:v>
                </c:pt>
                <c:pt idx="8898">
                  <c:v>65.225723076923046</c:v>
                </c:pt>
                <c:pt idx="8899">
                  <c:v>65.261704615384573</c:v>
                </c:pt>
                <c:pt idx="8900">
                  <c:v>65.28407999999996</c:v>
                </c:pt>
                <c:pt idx="8901">
                  <c:v>65.29871999999996</c:v>
                </c:pt>
                <c:pt idx="8902">
                  <c:v>65.31335999999996</c:v>
                </c:pt>
                <c:pt idx="8903">
                  <c:v>65.317846153846119</c:v>
                </c:pt>
                <c:pt idx="8904">
                  <c:v>65.290670769230729</c:v>
                </c:pt>
                <c:pt idx="8905">
                  <c:v>65.284836923076881</c:v>
                </c:pt>
                <c:pt idx="8906">
                  <c:v>65.279003076923047</c:v>
                </c:pt>
                <c:pt idx="8907">
                  <c:v>65.273169230769199</c:v>
                </c:pt>
                <c:pt idx="8908">
                  <c:v>65.280978461538425</c:v>
                </c:pt>
                <c:pt idx="8909">
                  <c:v>65.28878769230765</c:v>
                </c:pt>
                <c:pt idx="8910">
                  <c:v>65.288787692307665</c:v>
                </c:pt>
                <c:pt idx="8911">
                  <c:v>65.288787692307665</c:v>
                </c:pt>
                <c:pt idx="8912">
                  <c:v>65.288787692307679</c:v>
                </c:pt>
                <c:pt idx="8913">
                  <c:v>65.261409230769218</c:v>
                </c:pt>
                <c:pt idx="8914">
                  <c:v>65.247673846153845</c:v>
                </c:pt>
                <c:pt idx="8915">
                  <c:v>65.241839999999996</c:v>
                </c:pt>
                <c:pt idx="8916">
                  <c:v>65.236006153846148</c:v>
                </c:pt>
                <c:pt idx="8917">
                  <c:v>65.251735384615387</c:v>
                </c:pt>
                <c:pt idx="8918">
                  <c:v>65.267464615384625</c:v>
                </c:pt>
                <c:pt idx="8919">
                  <c:v>65.28319384615385</c:v>
                </c:pt>
                <c:pt idx="8920">
                  <c:v>65.298923076923089</c:v>
                </c:pt>
                <c:pt idx="8921">
                  <c:v>65.314652307692299</c:v>
                </c:pt>
                <c:pt idx="8922">
                  <c:v>65.328387692307686</c:v>
                </c:pt>
                <c:pt idx="8923">
                  <c:v>65.342123076923059</c:v>
                </c:pt>
                <c:pt idx="8924">
                  <c:v>65.342123076923045</c:v>
                </c:pt>
                <c:pt idx="8925">
                  <c:v>65.342123076923045</c:v>
                </c:pt>
                <c:pt idx="8926">
                  <c:v>65.355729230769199</c:v>
                </c:pt>
                <c:pt idx="8927">
                  <c:v>65.377070769230741</c:v>
                </c:pt>
                <c:pt idx="8928">
                  <c:v>65.412147692307656</c:v>
                </c:pt>
                <c:pt idx="8929">
                  <c:v>65.447224615384584</c:v>
                </c:pt>
                <c:pt idx="8930">
                  <c:v>65.482301538461499</c:v>
                </c:pt>
                <c:pt idx="8931">
                  <c:v>65.4960369230769</c:v>
                </c:pt>
                <c:pt idx="8932">
                  <c:v>65.509772307692273</c:v>
                </c:pt>
                <c:pt idx="8933">
                  <c:v>65.509772307692273</c:v>
                </c:pt>
                <c:pt idx="8934">
                  <c:v>65.517655384615367</c:v>
                </c:pt>
                <c:pt idx="8935">
                  <c:v>65.525538461538432</c:v>
                </c:pt>
                <c:pt idx="8936">
                  <c:v>65.541230769230751</c:v>
                </c:pt>
                <c:pt idx="8937">
                  <c:v>65.556923076923056</c:v>
                </c:pt>
                <c:pt idx="8938">
                  <c:v>65.57525538461536</c:v>
                </c:pt>
                <c:pt idx="8939">
                  <c:v>65.593587692307679</c:v>
                </c:pt>
                <c:pt idx="8940">
                  <c:v>65.598276923076909</c:v>
                </c:pt>
                <c:pt idx="8941">
                  <c:v>65.595064615384601</c:v>
                </c:pt>
                <c:pt idx="8942">
                  <c:v>65.610332307692303</c:v>
                </c:pt>
                <c:pt idx="8943">
                  <c:v>65.614929230769221</c:v>
                </c:pt>
                <c:pt idx="8944">
                  <c:v>65.619526153846152</c:v>
                </c:pt>
                <c:pt idx="8945">
                  <c:v>65.62412307692307</c:v>
                </c:pt>
                <c:pt idx="8946">
                  <c:v>65.610387692307697</c:v>
                </c:pt>
                <c:pt idx="8947">
                  <c:v>65.59665230769231</c:v>
                </c:pt>
                <c:pt idx="8948">
                  <c:v>65.575107692307697</c:v>
                </c:pt>
                <c:pt idx="8949">
                  <c:v>65.553563076923069</c:v>
                </c:pt>
                <c:pt idx="8950">
                  <c:v>65.545753846153843</c:v>
                </c:pt>
                <c:pt idx="8951">
                  <c:v>65.556166153846164</c:v>
                </c:pt>
                <c:pt idx="8952">
                  <c:v>65.566578461538469</c:v>
                </c:pt>
                <c:pt idx="8953">
                  <c:v>65.58491076923076</c:v>
                </c:pt>
                <c:pt idx="8954">
                  <c:v>65.589507692307691</c:v>
                </c:pt>
                <c:pt idx="8955">
                  <c:v>65.575772307692304</c:v>
                </c:pt>
                <c:pt idx="8956">
                  <c:v>65.562036923076917</c:v>
                </c:pt>
                <c:pt idx="8957">
                  <c:v>65.54830153846153</c:v>
                </c:pt>
                <c:pt idx="8958">
                  <c:v>65.534566153846143</c:v>
                </c:pt>
                <c:pt idx="8959">
                  <c:v>65.534566153846143</c:v>
                </c:pt>
                <c:pt idx="8960">
                  <c:v>65.526683076923064</c:v>
                </c:pt>
                <c:pt idx="8961">
                  <c:v>65.51879999999997</c:v>
                </c:pt>
                <c:pt idx="8962">
                  <c:v>65.510916923076891</c:v>
                </c:pt>
                <c:pt idx="8963">
                  <c:v>65.503033846153812</c:v>
                </c:pt>
                <c:pt idx="8964">
                  <c:v>65.492510769230734</c:v>
                </c:pt>
                <c:pt idx="8965">
                  <c:v>65.4683815384615</c:v>
                </c:pt>
                <c:pt idx="8966">
                  <c:v>65.444252307692267</c:v>
                </c:pt>
                <c:pt idx="8967">
                  <c:v>65.40983999999996</c:v>
                </c:pt>
                <c:pt idx="8968">
                  <c:v>65.356947692307671</c:v>
                </c:pt>
                <c:pt idx="8969">
                  <c:v>65.32822153846152</c:v>
                </c:pt>
                <c:pt idx="8970">
                  <c:v>65.299495384615369</c:v>
                </c:pt>
                <c:pt idx="8971">
                  <c:v>65.270769230769233</c:v>
                </c:pt>
                <c:pt idx="8972">
                  <c:v>65.270769230769233</c:v>
                </c:pt>
                <c:pt idx="8973">
                  <c:v>65.270769230769233</c:v>
                </c:pt>
                <c:pt idx="8974">
                  <c:v>65.278578461538444</c:v>
                </c:pt>
                <c:pt idx="8975">
                  <c:v>65.28638769230767</c:v>
                </c:pt>
                <c:pt idx="8976">
                  <c:v>65.302080000000004</c:v>
                </c:pt>
                <c:pt idx="8977">
                  <c:v>65.299550769230777</c:v>
                </c:pt>
                <c:pt idx="8978">
                  <c:v>65.297021538461536</c:v>
                </c:pt>
                <c:pt idx="8979">
                  <c:v>65.286572307692296</c:v>
                </c:pt>
                <c:pt idx="8980">
                  <c:v>65.276123076923071</c:v>
                </c:pt>
                <c:pt idx="8981">
                  <c:v>65.28400615384615</c:v>
                </c:pt>
                <c:pt idx="8982">
                  <c:v>65.291889230769215</c:v>
                </c:pt>
                <c:pt idx="8983">
                  <c:v>65.299772307692294</c:v>
                </c:pt>
                <c:pt idx="8984">
                  <c:v>65.307655384615373</c:v>
                </c:pt>
                <c:pt idx="8985">
                  <c:v>65.315538461538452</c:v>
                </c:pt>
                <c:pt idx="8986">
                  <c:v>65.315538461538452</c:v>
                </c:pt>
                <c:pt idx="8987">
                  <c:v>65.315538461538452</c:v>
                </c:pt>
                <c:pt idx="8988">
                  <c:v>65.315538461538452</c:v>
                </c:pt>
                <c:pt idx="8989">
                  <c:v>65.315538461538438</c:v>
                </c:pt>
                <c:pt idx="8990">
                  <c:v>65.315538461538438</c:v>
                </c:pt>
                <c:pt idx="8991">
                  <c:v>65.347643076923049</c:v>
                </c:pt>
                <c:pt idx="8992">
                  <c:v>65.398338461538444</c:v>
                </c:pt>
                <c:pt idx="8993">
                  <c:v>65.459316923076912</c:v>
                </c:pt>
                <c:pt idx="8994">
                  <c:v>65.520295384615366</c:v>
                </c:pt>
                <c:pt idx="8995">
                  <c:v>65.567778461538438</c:v>
                </c:pt>
                <c:pt idx="8996">
                  <c:v>65.61059076923074</c:v>
                </c:pt>
                <c:pt idx="8997">
                  <c:v>65.653403076923055</c:v>
                </c:pt>
                <c:pt idx="8998">
                  <c:v>65.685821538461525</c:v>
                </c:pt>
                <c:pt idx="8999">
                  <c:v>65.718240000000009</c:v>
                </c:pt>
                <c:pt idx="9000">
                  <c:v>65.750658461538464</c:v>
                </c:pt>
                <c:pt idx="9001">
                  <c:v>65.783076923076919</c:v>
                </c:pt>
                <c:pt idx="9002">
                  <c:v>65.80761230769231</c:v>
                </c:pt>
                <c:pt idx="9003">
                  <c:v>65.8321476923077</c:v>
                </c:pt>
                <c:pt idx="9004">
                  <c:v>65.85668307692309</c:v>
                </c:pt>
                <c:pt idx="9005">
                  <c:v>65.885889230769237</c:v>
                </c:pt>
                <c:pt idx="9006">
                  <c:v>65.915095384615384</c:v>
                </c:pt>
                <c:pt idx="9007">
                  <c:v>65.944301538461545</c:v>
                </c:pt>
                <c:pt idx="9008">
                  <c:v>65.973507692307706</c:v>
                </c:pt>
                <c:pt idx="9009">
                  <c:v>65.983956923076931</c:v>
                </c:pt>
                <c:pt idx="9010">
                  <c:v>65.989809230769239</c:v>
                </c:pt>
                <c:pt idx="9011">
                  <c:v>65.995661538461533</c:v>
                </c:pt>
                <c:pt idx="9012">
                  <c:v>66.00939692307692</c:v>
                </c:pt>
                <c:pt idx="9013">
                  <c:v>66.023132307692293</c:v>
                </c:pt>
                <c:pt idx="9014">
                  <c:v>66.031015384615372</c:v>
                </c:pt>
                <c:pt idx="9015">
                  <c:v>66.038898461538452</c:v>
                </c:pt>
                <c:pt idx="9016">
                  <c:v>66.046781538461531</c:v>
                </c:pt>
                <c:pt idx="9017">
                  <c:v>66.036166153846153</c:v>
                </c:pt>
                <c:pt idx="9018">
                  <c:v>66.017575384615384</c:v>
                </c:pt>
                <c:pt idx="9019">
                  <c:v>65.9989846153846</c:v>
                </c:pt>
                <c:pt idx="9020">
                  <c:v>65.980393846153817</c:v>
                </c:pt>
                <c:pt idx="9021">
                  <c:v>65.961803076923061</c:v>
                </c:pt>
                <c:pt idx="9022">
                  <c:v>65.947883076923063</c:v>
                </c:pt>
                <c:pt idx="9023">
                  <c:v>65.933963076923064</c:v>
                </c:pt>
                <c:pt idx="9024">
                  <c:v>65.920043076923065</c:v>
                </c:pt>
                <c:pt idx="9025">
                  <c:v>65.906123076923066</c:v>
                </c:pt>
                <c:pt idx="9026">
                  <c:v>65.892203076923067</c:v>
                </c:pt>
                <c:pt idx="9027">
                  <c:v>65.878283076923069</c:v>
                </c:pt>
                <c:pt idx="9028">
                  <c:v>65.856387692307678</c:v>
                </c:pt>
                <c:pt idx="9029">
                  <c:v>65.834492307692301</c:v>
                </c:pt>
                <c:pt idx="9030">
                  <c:v>65.81259692307691</c:v>
                </c:pt>
                <c:pt idx="9031">
                  <c:v>65.786030769230749</c:v>
                </c:pt>
                <c:pt idx="9032">
                  <c:v>65.770633846153828</c:v>
                </c:pt>
                <c:pt idx="9033">
                  <c:v>65.755236923076922</c:v>
                </c:pt>
                <c:pt idx="9034">
                  <c:v>65.739839999999987</c:v>
                </c:pt>
                <c:pt idx="9035">
                  <c:v>65.743200000000002</c:v>
                </c:pt>
                <c:pt idx="9036">
                  <c:v>65.75115692307692</c:v>
                </c:pt>
                <c:pt idx="9037">
                  <c:v>65.731606153846158</c:v>
                </c:pt>
                <c:pt idx="9038">
                  <c:v>65.712055384615397</c:v>
                </c:pt>
                <c:pt idx="9039">
                  <c:v>65.692504615384635</c:v>
                </c:pt>
                <c:pt idx="9040">
                  <c:v>65.678806153846168</c:v>
                </c:pt>
                <c:pt idx="9041">
                  <c:v>65.678806153846168</c:v>
                </c:pt>
                <c:pt idx="9042">
                  <c:v>65.670923076923089</c:v>
                </c:pt>
                <c:pt idx="9043">
                  <c:v>65.663040000000009</c:v>
                </c:pt>
                <c:pt idx="9044">
                  <c:v>65.644541538461539</c:v>
                </c:pt>
                <c:pt idx="9045">
                  <c:v>65.626043076923068</c:v>
                </c:pt>
                <c:pt idx="9046">
                  <c:v>65.607544615384612</c:v>
                </c:pt>
                <c:pt idx="9047">
                  <c:v>65.607544615384612</c:v>
                </c:pt>
                <c:pt idx="9048">
                  <c:v>65.607544615384597</c:v>
                </c:pt>
                <c:pt idx="9049">
                  <c:v>65.607544615384597</c:v>
                </c:pt>
                <c:pt idx="9050">
                  <c:v>65.621464615384596</c:v>
                </c:pt>
                <c:pt idx="9051">
                  <c:v>65.635384615384595</c:v>
                </c:pt>
                <c:pt idx="9052">
                  <c:v>65.646627692307661</c:v>
                </c:pt>
                <c:pt idx="9053">
                  <c:v>65.65787076923074</c:v>
                </c:pt>
                <c:pt idx="9054">
                  <c:v>65.677089230769212</c:v>
                </c:pt>
                <c:pt idx="9055">
                  <c:v>65.682406153846117</c:v>
                </c:pt>
                <c:pt idx="9056">
                  <c:v>65.690381538461523</c:v>
                </c:pt>
                <c:pt idx="9057">
                  <c:v>65.698356923076901</c:v>
                </c:pt>
                <c:pt idx="9058">
                  <c:v>65.695163076923052</c:v>
                </c:pt>
                <c:pt idx="9059">
                  <c:v>65.691969230769203</c:v>
                </c:pt>
                <c:pt idx="9060">
                  <c:v>65.688775384615369</c:v>
                </c:pt>
                <c:pt idx="9061">
                  <c:v>65.68558153846152</c:v>
                </c:pt>
                <c:pt idx="9062">
                  <c:v>65.682387692307671</c:v>
                </c:pt>
                <c:pt idx="9063">
                  <c:v>65.706701538461516</c:v>
                </c:pt>
                <c:pt idx="9064">
                  <c:v>65.717206153846149</c:v>
                </c:pt>
                <c:pt idx="9065">
                  <c:v>65.733009230769227</c:v>
                </c:pt>
                <c:pt idx="9066">
                  <c:v>65.748812307692305</c:v>
                </c:pt>
                <c:pt idx="9067">
                  <c:v>65.750916923076929</c:v>
                </c:pt>
                <c:pt idx="9068">
                  <c:v>65.788763076923061</c:v>
                </c:pt>
                <c:pt idx="9069">
                  <c:v>65.826609230769222</c:v>
                </c:pt>
                <c:pt idx="9070">
                  <c:v>65.856350769230744</c:v>
                </c:pt>
                <c:pt idx="9071">
                  <c:v>65.886092307692294</c:v>
                </c:pt>
                <c:pt idx="9072">
                  <c:v>65.915833846153831</c:v>
                </c:pt>
                <c:pt idx="9073">
                  <c:v>65.927076923076896</c:v>
                </c:pt>
                <c:pt idx="9074">
                  <c:v>65.938319999999976</c:v>
                </c:pt>
                <c:pt idx="9075">
                  <c:v>65.960381538461505</c:v>
                </c:pt>
                <c:pt idx="9076">
                  <c:v>65.968523076923049</c:v>
                </c:pt>
                <c:pt idx="9077">
                  <c:v>65.981353846153823</c:v>
                </c:pt>
                <c:pt idx="9078">
                  <c:v>65.996861538461516</c:v>
                </c:pt>
                <c:pt idx="9079">
                  <c:v>66.01236923076921</c:v>
                </c:pt>
                <c:pt idx="9080">
                  <c:v>66.027876923076889</c:v>
                </c:pt>
                <c:pt idx="9081">
                  <c:v>66.057286153846121</c:v>
                </c:pt>
                <c:pt idx="9082">
                  <c:v>66.065335384615366</c:v>
                </c:pt>
                <c:pt idx="9083">
                  <c:v>66.073384615384597</c:v>
                </c:pt>
                <c:pt idx="9084">
                  <c:v>66.081433846153843</c:v>
                </c:pt>
                <c:pt idx="9085">
                  <c:v>66.089483076923074</c:v>
                </c:pt>
                <c:pt idx="9086">
                  <c:v>66.097532307692319</c:v>
                </c:pt>
                <c:pt idx="9087">
                  <c:v>66.10558153846155</c:v>
                </c:pt>
                <c:pt idx="9088">
                  <c:v>66.113630769230781</c:v>
                </c:pt>
                <c:pt idx="9089">
                  <c:v>66.121680000000012</c:v>
                </c:pt>
                <c:pt idx="9090">
                  <c:v>66.143538461538469</c:v>
                </c:pt>
                <c:pt idx="9091">
                  <c:v>66.160098461538482</c:v>
                </c:pt>
                <c:pt idx="9092">
                  <c:v>66.176658461538466</c:v>
                </c:pt>
                <c:pt idx="9093">
                  <c:v>66.193218461538478</c:v>
                </c:pt>
                <c:pt idx="9094">
                  <c:v>66.181920000000019</c:v>
                </c:pt>
                <c:pt idx="9095">
                  <c:v>66.189323076923088</c:v>
                </c:pt>
                <c:pt idx="9096">
                  <c:v>66.204830769230782</c:v>
                </c:pt>
                <c:pt idx="9097">
                  <c:v>66.220338461538475</c:v>
                </c:pt>
                <c:pt idx="9098">
                  <c:v>66.227686153846165</c:v>
                </c:pt>
                <c:pt idx="9099">
                  <c:v>66.230363076923084</c:v>
                </c:pt>
                <c:pt idx="9100">
                  <c:v>66.233040000000017</c:v>
                </c:pt>
                <c:pt idx="9101">
                  <c:v>66.224898461538487</c:v>
                </c:pt>
                <c:pt idx="9102">
                  <c:v>66.216756923076943</c:v>
                </c:pt>
                <c:pt idx="9103">
                  <c:v>66.212067692307713</c:v>
                </c:pt>
                <c:pt idx="9104">
                  <c:v>66.207378461538482</c:v>
                </c:pt>
                <c:pt idx="9105">
                  <c:v>66.202689230769252</c:v>
                </c:pt>
                <c:pt idx="9106">
                  <c:v>66.198000000000022</c:v>
                </c:pt>
                <c:pt idx="9107">
                  <c:v>66.193310769230791</c:v>
                </c:pt>
                <c:pt idx="9108">
                  <c:v>66.207323076923103</c:v>
                </c:pt>
                <c:pt idx="9109">
                  <c:v>66.221335384615401</c:v>
                </c:pt>
                <c:pt idx="9110">
                  <c:v>66.235347692307698</c:v>
                </c:pt>
                <c:pt idx="9111">
                  <c:v>66.24936000000001</c:v>
                </c:pt>
                <c:pt idx="9112">
                  <c:v>66.255230769230778</c:v>
                </c:pt>
                <c:pt idx="9113">
                  <c:v>66.261101538461546</c:v>
                </c:pt>
                <c:pt idx="9114">
                  <c:v>66.266972307692328</c:v>
                </c:pt>
                <c:pt idx="9115">
                  <c:v>66.272843076923095</c:v>
                </c:pt>
                <c:pt idx="9116">
                  <c:v>66.278713846153863</c:v>
                </c:pt>
                <c:pt idx="9117">
                  <c:v>66.284584615384631</c:v>
                </c:pt>
                <c:pt idx="9118">
                  <c:v>66.290455384615399</c:v>
                </c:pt>
                <c:pt idx="9119">
                  <c:v>66.296326153846167</c:v>
                </c:pt>
                <c:pt idx="9120">
                  <c:v>66.302196923076949</c:v>
                </c:pt>
                <c:pt idx="9121">
                  <c:v>66.289366153846174</c:v>
                </c:pt>
                <c:pt idx="9122">
                  <c:v>66.289366153846174</c:v>
                </c:pt>
                <c:pt idx="9123">
                  <c:v>66.289366153846174</c:v>
                </c:pt>
                <c:pt idx="9124">
                  <c:v>66.297526153846164</c:v>
                </c:pt>
                <c:pt idx="9125">
                  <c:v>66.310356923076938</c:v>
                </c:pt>
                <c:pt idx="9126">
                  <c:v>66.30448615384617</c:v>
                </c:pt>
                <c:pt idx="9127">
                  <c:v>66.290566153846171</c:v>
                </c:pt>
                <c:pt idx="9128">
                  <c:v>66.276646153846158</c:v>
                </c:pt>
                <c:pt idx="9129">
                  <c:v>66.25458461538463</c:v>
                </c:pt>
                <c:pt idx="9130">
                  <c:v>66.232523076923087</c:v>
                </c:pt>
                <c:pt idx="9131">
                  <c:v>66.243138461538479</c:v>
                </c:pt>
                <c:pt idx="9132">
                  <c:v>66.262006153846158</c:v>
                </c:pt>
                <c:pt idx="9133">
                  <c:v>66.280873846153852</c:v>
                </c:pt>
                <c:pt idx="9134">
                  <c:v>66.299741538461532</c:v>
                </c:pt>
                <c:pt idx="9135">
                  <c:v>66.271827692307681</c:v>
                </c:pt>
                <c:pt idx="9136">
                  <c:v>66.243913846153845</c:v>
                </c:pt>
                <c:pt idx="9137">
                  <c:v>66.215999999999994</c:v>
                </c:pt>
                <c:pt idx="9138">
                  <c:v>66.196227692307687</c:v>
                </c:pt>
                <c:pt idx="9139">
                  <c:v>66.176455384615394</c:v>
                </c:pt>
                <c:pt idx="9140">
                  <c:v>66.170584615384612</c:v>
                </c:pt>
                <c:pt idx="9141">
                  <c:v>66.148689230769222</c:v>
                </c:pt>
                <c:pt idx="9142">
                  <c:v>66.126793846153845</c:v>
                </c:pt>
                <c:pt idx="9143">
                  <c:v>66.104898461538454</c:v>
                </c:pt>
                <c:pt idx="9144">
                  <c:v>66.083003076923077</c:v>
                </c:pt>
                <c:pt idx="9145">
                  <c:v>66.061107692307687</c:v>
                </c:pt>
                <c:pt idx="9146">
                  <c:v>66.055236923076919</c:v>
                </c:pt>
                <c:pt idx="9147">
                  <c:v>66.049366153846151</c:v>
                </c:pt>
                <c:pt idx="9148">
                  <c:v>66.030664615384623</c:v>
                </c:pt>
                <c:pt idx="9149">
                  <c:v>65.998061538461542</c:v>
                </c:pt>
                <c:pt idx="9150">
                  <c:v>65.965458461538475</c:v>
                </c:pt>
                <c:pt idx="9151">
                  <c:v>65.932855384615394</c:v>
                </c:pt>
                <c:pt idx="9152">
                  <c:v>65.918953846153869</c:v>
                </c:pt>
                <c:pt idx="9153">
                  <c:v>65.913101538461547</c:v>
                </c:pt>
                <c:pt idx="9154">
                  <c:v>65.935163076923089</c:v>
                </c:pt>
                <c:pt idx="9155">
                  <c:v>65.957224615384632</c:v>
                </c:pt>
                <c:pt idx="9156">
                  <c:v>65.979286153846161</c:v>
                </c:pt>
                <c:pt idx="9157">
                  <c:v>65.968670769230783</c:v>
                </c:pt>
                <c:pt idx="9158">
                  <c:v>65.921889230769239</c:v>
                </c:pt>
                <c:pt idx="9159">
                  <c:v>65.875107692307694</c:v>
                </c:pt>
                <c:pt idx="9160">
                  <c:v>65.812486153846152</c:v>
                </c:pt>
                <c:pt idx="9161">
                  <c:v>65.796646153846169</c:v>
                </c:pt>
                <c:pt idx="9162">
                  <c:v>65.780806153846157</c:v>
                </c:pt>
                <c:pt idx="9163">
                  <c:v>65.778683076923087</c:v>
                </c:pt>
                <c:pt idx="9164">
                  <c:v>65.776560000000003</c:v>
                </c:pt>
                <c:pt idx="9165">
                  <c:v>65.782412307692326</c:v>
                </c:pt>
                <c:pt idx="9166">
                  <c:v>65.77436307692308</c:v>
                </c:pt>
                <c:pt idx="9167">
                  <c:v>65.782338461538473</c:v>
                </c:pt>
                <c:pt idx="9168">
                  <c:v>65.79031384615385</c:v>
                </c:pt>
                <c:pt idx="9169">
                  <c:v>65.79031384615385</c:v>
                </c:pt>
                <c:pt idx="9170">
                  <c:v>65.790313846153836</c:v>
                </c:pt>
                <c:pt idx="9171">
                  <c:v>65.790313846153836</c:v>
                </c:pt>
                <c:pt idx="9172">
                  <c:v>65.774289230769213</c:v>
                </c:pt>
                <c:pt idx="9173">
                  <c:v>65.758264615384604</c:v>
                </c:pt>
                <c:pt idx="9174">
                  <c:v>65.742239999999995</c:v>
                </c:pt>
                <c:pt idx="9175">
                  <c:v>65.740116923076926</c:v>
                </c:pt>
                <c:pt idx="9176">
                  <c:v>65.737993846153842</c:v>
                </c:pt>
                <c:pt idx="9177">
                  <c:v>65.735870769230758</c:v>
                </c:pt>
                <c:pt idx="9178">
                  <c:v>65.723224615384609</c:v>
                </c:pt>
                <c:pt idx="9179">
                  <c:v>65.710578461538447</c:v>
                </c:pt>
                <c:pt idx="9180">
                  <c:v>65.670018461538447</c:v>
                </c:pt>
                <c:pt idx="9181">
                  <c:v>65.629458461538434</c:v>
                </c:pt>
                <c:pt idx="9182">
                  <c:v>65.588898461538449</c:v>
                </c:pt>
                <c:pt idx="9183">
                  <c:v>65.566836923076892</c:v>
                </c:pt>
                <c:pt idx="9184">
                  <c:v>65.5726892307692</c:v>
                </c:pt>
                <c:pt idx="9185">
                  <c:v>65.592461538461507</c:v>
                </c:pt>
                <c:pt idx="9186">
                  <c:v>65.628073846153825</c:v>
                </c:pt>
                <c:pt idx="9187">
                  <c:v>65.663686153846143</c:v>
                </c:pt>
                <c:pt idx="9188">
                  <c:v>65.699298461538447</c:v>
                </c:pt>
                <c:pt idx="9189">
                  <c:v>65.721193846153838</c:v>
                </c:pt>
                <c:pt idx="9190">
                  <c:v>65.729169230769216</c:v>
                </c:pt>
                <c:pt idx="9191">
                  <c:v>65.72916923076923</c:v>
                </c:pt>
                <c:pt idx="9192">
                  <c:v>65.72916923076923</c:v>
                </c:pt>
                <c:pt idx="9193">
                  <c:v>65.718553846153839</c:v>
                </c:pt>
                <c:pt idx="9194">
                  <c:v>65.707938461538461</c:v>
                </c:pt>
                <c:pt idx="9195">
                  <c:v>65.723741538461539</c:v>
                </c:pt>
                <c:pt idx="9196">
                  <c:v>65.739544615384617</c:v>
                </c:pt>
                <c:pt idx="9197">
                  <c:v>65.755347692307708</c:v>
                </c:pt>
                <c:pt idx="9198">
                  <c:v>65.773827692307705</c:v>
                </c:pt>
                <c:pt idx="9199">
                  <c:v>65.773827692307705</c:v>
                </c:pt>
                <c:pt idx="9200">
                  <c:v>65.773827692307705</c:v>
                </c:pt>
                <c:pt idx="9201">
                  <c:v>65.773827692307705</c:v>
                </c:pt>
                <c:pt idx="9202">
                  <c:v>65.773827692307705</c:v>
                </c:pt>
                <c:pt idx="9203">
                  <c:v>65.773827692307705</c:v>
                </c:pt>
                <c:pt idx="9204">
                  <c:v>65.770633846153842</c:v>
                </c:pt>
                <c:pt idx="9205">
                  <c:v>65.767440000000008</c:v>
                </c:pt>
                <c:pt idx="9206">
                  <c:v>65.764246153846145</c:v>
                </c:pt>
                <c:pt idx="9207">
                  <c:v>65.776892307692293</c:v>
                </c:pt>
                <c:pt idx="9208">
                  <c:v>65.789538461538456</c:v>
                </c:pt>
                <c:pt idx="9209">
                  <c:v>65.783686153846148</c:v>
                </c:pt>
                <c:pt idx="9210">
                  <c:v>65.77783384615384</c:v>
                </c:pt>
                <c:pt idx="9211">
                  <c:v>65.758061538461533</c:v>
                </c:pt>
                <c:pt idx="9212">
                  <c:v>65.730332307692308</c:v>
                </c:pt>
                <c:pt idx="9213">
                  <c:v>65.716412307692323</c:v>
                </c:pt>
                <c:pt idx="9214">
                  <c:v>65.70249230769231</c:v>
                </c:pt>
                <c:pt idx="9215">
                  <c:v>65.688572307692297</c:v>
                </c:pt>
                <c:pt idx="9216">
                  <c:v>65.688572307692297</c:v>
                </c:pt>
                <c:pt idx="9217">
                  <c:v>65.696621538461542</c:v>
                </c:pt>
                <c:pt idx="9218">
                  <c:v>65.718683076923071</c:v>
                </c:pt>
                <c:pt idx="9219">
                  <c:v>65.751359999999991</c:v>
                </c:pt>
                <c:pt idx="9220">
                  <c:v>65.784036923076926</c:v>
                </c:pt>
                <c:pt idx="9221">
                  <c:v>65.790129230769239</c:v>
                </c:pt>
                <c:pt idx="9222">
                  <c:v>65.782301538461553</c:v>
                </c:pt>
                <c:pt idx="9223">
                  <c:v>65.774473846153853</c:v>
                </c:pt>
                <c:pt idx="9224">
                  <c:v>65.763969230769234</c:v>
                </c:pt>
                <c:pt idx="9225">
                  <c:v>65.771944615384612</c:v>
                </c:pt>
                <c:pt idx="9226">
                  <c:v>65.793840000000003</c:v>
                </c:pt>
                <c:pt idx="9227">
                  <c:v>65.815735384615394</c:v>
                </c:pt>
                <c:pt idx="9228">
                  <c:v>65.837630769230771</c:v>
                </c:pt>
                <c:pt idx="9229">
                  <c:v>65.859526153846161</c:v>
                </c:pt>
                <c:pt idx="9230">
                  <c:v>65.895138461538465</c:v>
                </c:pt>
                <c:pt idx="9231">
                  <c:v>65.930750769230769</c:v>
                </c:pt>
                <c:pt idx="9232">
                  <c:v>65.966363076923088</c:v>
                </c:pt>
                <c:pt idx="9233">
                  <c:v>65.986135384615395</c:v>
                </c:pt>
                <c:pt idx="9234">
                  <c:v>66.005907692307716</c:v>
                </c:pt>
                <c:pt idx="9235">
                  <c:v>66.025680000000023</c:v>
                </c:pt>
                <c:pt idx="9236">
                  <c:v>66.045452307692315</c:v>
                </c:pt>
                <c:pt idx="9237">
                  <c:v>66.065224615384636</c:v>
                </c:pt>
                <c:pt idx="9238">
                  <c:v>66.092953846153875</c:v>
                </c:pt>
                <c:pt idx="9239">
                  <c:v>66.106873846153874</c:v>
                </c:pt>
                <c:pt idx="9240">
                  <c:v>66.128935384615403</c:v>
                </c:pt>
                <c:pt idx="9241">
                  <c:v>66.150996923076946</c:v>
                </c:pt>
                <c:pt idx="9242">
                  <c:v>66.173058461538488</c:v>
                </c:pt>
                <c:pt idx="9243">
                  <c:v>66.187070769230786</c:v>
                </c:pt>
                <c:pt idx="9244">
                  <c:v>66.187070769230786</c:v>
                </c:pt>
                <c:pt idx="9245">
                  <c:v>66.197686153846178</c:v>
                </c:pt>
                <c:pt idx="9246">
                  <c:v>66.208301538461555</c:v>
                </c:pt>
                <c:pt idx="9247">
                  <c:v>66.227058461538476</c:v>
                </c:pt>
                <c:pt idx="9248">
                  <c:v>66.259735384615396</c:v>
                </c:pt>
                <c:pt idx="9249">
                  <c:v>66.273655384615395</c:v>
                </c:pt>
                <c:pt idx="9250">
                  <c:v>66.287575384615394</c:v>
                </c:pt>
                <c:pt idx="9251">
                  <c:v>66.301495384615407</c:v>
                </c:pt>
                <c:pt idx="9252">
                  <c:v>66.301495384615407</c:v>
                </c:pt>
                <c:pt idx="9253">
                  <c:v>66.301495384615407</c:v>
                </c:pt>
                <c:pt idx="9254">
                  <c:v>66.301495384615407</c:v>
                </c:pt>
                <c:pt idx="9255">
                  <c:v>66.309636923076937</c:v>
                </c:pt>
                <c:pt idx="9256">
                  <c:v>66.317778461538481</c:v>
                </c:pt>
                <c:pt idx="9257">
                  <c:v>66.325920000000011</c:v>
                </c:pt>
                <c:pt idx="9258">
                  <c:v>66.334061538461555</c:v>
                </c:pt>
                <c:pt idx="9259">
                  <c:v>66.309526153846164</c:v>
                </c:pt>
                <c:pt idx="9260">
                  <c:v>66.284990769230774</c:v>
                </c:pt>
                <c:pt idx="9261">
                  <c:v>66.260455384615398</c:v>
                </c:pt>
                <c:pt idx="9262">
                  <c:v>66.235920000000007</c:v>
                </c:pt>
                <c:pt idx="9263">
                  <c:v>66.211384615384617</c:v>
                </c:pt>
                <c:pt idx="9264">
                  <c:v>66.186849230769241</c:v>
                </c:pt>
                <c:pt idx="9265">
                  <c:v>66.16231384615385</c:v>
                </c:pt>
                <c:pt idx="9266">
                  <c:v>66.12963692307693</c:v>
                </c:pt>
                <c:pt idx="9267">
                  <c:v>66.09696000000001</c:v>
                </c:pt>
                <c:pt idx="9268">
                  <c:v>66.064283076923076</c:v>
                </c:pt>
                <c:pt idx="9269">
                  <c:v>66.050270769230764</c:v>
                </c:pt>
                <c:pt idx="9270">
                  <c:v>66.036258461538452</c:v>
                </c:pt>
                <c:pt idx="9271">
                  <c:v>66.011630769230763</c:v>
                </c:pt>
                <c:pt idx="9272">
                  <c:v>65.987003076923074</c:v>
                </c:pt>
                <c:pt idx="9273">
                  <c:v>65.962375384615385</c:v>
                </c:pt>
                <c:pt idx="9274">
                  <c:v>65.937747692307681</c:v>
                </c:pt>
                <c:pt idx="9275">
                  <c:v>65.931876923076913</c:v>
                </c:pt>
                <c:pt idx="9276">
                  <c:v>65.926006153846146</c:v>
                </c:pt>
                <c:pt idx="9277">
                  <c:v>65.920135384615392</c:v>
                </c:pt>
                <c:pt idx="9278">
                  <c:v>65.906215384615379</c:v>
                </c:pt>
                <c:pt idx="9279">
                  <c:v>65.89229538461538</c:v>
                </c:pt>
                <c:pt idx="9280">
                  <c:v>65.878375384615381</c:v>
                </c:pt>
                <c:pt idx="9281">
                  <c:v>65.856313846153853</c:v>
                </c:pt>
                <c:pt idx="9282">
                  <c:v>65.848172307692309</c:v>
                </c:pt>
                <c:pt idx="9283">
                  <c:v>65.840030769230779</c:v>
                </c:pt>
                <c:pt idx="9284">
                  <c:v>65.831889230769235</c:v>
                </c:pt>
                <c:pt idx="9285">
                  <c:v>65.856424615384626</c:v>
                </c:pt>
                <c:pt idx="9286">
                  <c:v>65.880960000000002</c:v>
                </c:pt>
                <c:pt idx="9287">
                  <c:v>65.910166153846163</c:v>
                </c:pt>
                <c:pt idx="9288">
                  <c:v>65.93937230769231</c:v>
                </c:pt>
                <c:pt idx="9289">
                  <c:v>65.968578461538485</c:v>
                </c:pt>
                <c:pt idx="9290">
                  <c:v>65.997784615384617</c:v>
                </c:pt>
                <c:pt idx="9291">
                  <c:v>66.026990769230778</c:v>
                </c:pt>
                <c:pt idx="9292">
                  <c:v>66.056196923076925</c:v>
                </c:pt>
                <c:pt idx="9293">
                  <c:v>66.085403076923072</c:v>
                </c:pt>
                <c:pt idx="9294">
                  <c:v>66.114609230769219</c:v>
                </c:pt>
                <c:pt idx="9295">
                  <c:v>66.125150769230771</c:v>
                </c:pt>
                <c:pt idx="9296">
                  <c:v>66.14977846153846</c:v>
                </c:pt>
                <c:pt idx="9297">
                  <c:v>66.185409230769224</c:v>
                </c:pt>
                <c:pt idx="9298">
                  <c:v>66.221039999999988</c:v>
                </c:pt>
                <c:pt idx="9299">
                  <c:v>66.256670769230752</c:v>
                </c:pt>
                <c:pt idx="9300">
                  <c:v>66.264036923076901</c:v>
                </c:pt>
                <c:pt idx="9301">
                  <c:v>66.24996923076921</c:v>
                </c:pt>
                <c:pt idx="9302">
                  <c:v>66.235901538461519</c:v>
                </c:pt>
                <c:pt idx="9303">
                  <c:v>66.221833846153828</c:v>
                </c:pt>
                <c:pt idx="9304">
                  <c:v>66.215815384615382</c:v>
                </c:pt>
                <c:pt idx="9305">
                  <c:v>66.205199999999977</c:v>
                </c:pt>
                <c:pt idx="9306">
                  <c:v>66.205199999999977</c:v>
                </c:pt>
                <c:pt idx="9307">
                  <c:v>66.205199999999977</c:v>
                </c:pt>
                <c:pt idx="9308">
                  <c:v>66.191279999999992</c:v>
                </c:pt>
                <c:pt idx="9309">
                  <c:v>66.191279999999992</c:v>
                </c:pt>
                <c:pt idx="9310">
                  <c:v>66.191279999999992</c:v>
                </c:pt>
                <c:pt idx="9311">
                  <c:v>66.191280000000006</c:v>
                </c:pt>
                <c:pt idx="9312">
                  <c:v>66.191280000000006</c:v>
                </c:pt>
                <c:pt idx="9313">
                  <c:v>66.18660923076925</c:v>
                </c:pt>
                <c:pt idx="9314">
                  <c:v>66.168018461538452</c:v>
                </c:pt>
                <c:pt idx="9315">
                  <c:v>66.149427692307697</c:v>
                </c:pt>
                <c:pt idx="9316">
                  <c:v>66.130836923076927</c:v>
                </c:pt>
                <c:pt idx="9317">
                  <c:v>66.112246153846158</c:v>
                </c:pt>
                <c:pt idx="9318">
                  <c:v>66.093655384615374</c:v>
                </c:pt>
                <c:pt idx="9319">
                  <c:v>66.075064615384605</c:v>
                </c:pt>
                <c:pt idx="9320">
                  <c:v>66.056473846153835</c:v>
                </c:pt>
                <c:pt idx="9321">
                  <c:v>66.03788307692308</c:v>
                </c:pt>
                <c:pt idx="9322">
                  <c:v>66.005206153846146</c:v>
                </c:pt>
                <c:pt idx="9323">
                  <c:v>65.961526153846151</c:v>
                </c:pt>
                <c:pt idx="9324">
                  <c:v>65.917846153846156</c:v>
                </c:pt>
                <c:pt idx="9325">
                  <c:v>65.893052307692301</c:v>
                </c:pt>
                <c:pt idx="9326">
                  <c:v>65.896523076923074</c:v>
                </c:pt>
                <c:pt idx="9327">
                  <c:v>65.921427692307688</c:v>
                </c:pt>
                <c:pt idx="9328">
                  <c:v>65.932301538461516</c:v>
                </c:pt>
                <c:pt idx="9329">
                  <c:v>65.943175384615373</c:v>
                </c:pt>
                <c:pt idx="9330">
                  <c:v>65.935384615384606</c:v>
                </c:pt>
                <c:pt idx="9331">
                  <c:v>65.932190769230758</c:v>
                </c:pt>
                <c:pt idx="9332">
                  <c:v>65.932190769230758</c:v>
                </c:pt>
                <c:pt idx="9333">
                  <c:v>65.932190769230758</c:v>
                </c:pt>
                <c:pt idx="9334">
                  <c:v>65.932190769230758</c:v>
                </c:pt>
                <c:pt idx="9335">
                  <c:v>65.918270769230759</c:v>
                </c:pt>
                <c:pt idx="9336">
                  <c:v>65.90435076923076</c:v>
                </c:pt>
                <c:pt idx="9337">
                  <c:v>65.876621538461535</c:v>
                </c:pt>
                <c:pt idx="9338">
                  <c:v>65.84889230769231</c:v>
                </c:pt>
                <c:pt idx="9339">
                  <c:v>65.810658461538466</c:v>
                </c:pt>
                <c:pt idx="9340">
                  <c:v>65.786344615384621</c:v>
                </c:pt>
                <c:pt idx="9341">
                  <c:v>65.77572923076923</c:v>
                </c:pt>
                <c:pt idx="9342">
                  <c:v>65.765113846153852</c:v>
                </c:pt>
                <c:pt idx="9343">
                  <c:v>65.754498461538461</c:v>
                </c:pt>
                <c:pt idx="9344">
                  <c:v>65.754498461538461</c:v>
                </c:pt>
                <c:pt idx="9345">
                  <c:v>65.754498461538461</c:v>
                </c:pt>
                <c:pt idx="9346">
                  <c:v>65.740689230769235</c:v>
                </c:pt>
                <c:pt idx="9347">
                  <c:v>65.726880000000008</c:v>
                </c:pt>
                <c:pt idx="9348">
                  <c:v>65.7210276923077</c:v>
                </c:pt>
                <c:pt idx="9349">
                  <c:v>65.715175384615392</c:v>
                </c:pt>
                <c:pt idx="9350">
                  <c:v>65.737236923076935</c:v>
                </c:pt>
                <c:pt idx="9351">
                  <c:v>65.740412307692296</c:v>
                </c:pt>
                <c:pt idx="9352">
                  <c:v>65.743587692307685</c:v>
                </c:pt>
                <c:pt idx="9353">
                  <c:v>65.746763076923088</c:v>
                </c:pt>
                <c:pt idx="9354">
                  <c:v>65.763969230769234</c:v>
                </c:pt>
                <c:pt idx="9355">
                  <c:v>65.767163076923083</c:v>
                </c:pt>
                <c:pt idx="9356">
                  <c:v>65.78902153846154</c:v>
                </c:pt>
                <c:pt idx="9357">
                  <c:v>65.810879999999997</c:v>
                </c:pt>
                <c:pt idx="9358">
                  <c:v>65.80290461538462</c:v>
                </c:pt>
                <c:pt idx="9359">
                  <c:v>65.794929230769228</c:v>
                </c:pt>
                <c:pt idx="9360">
                  <c:v>65.786953846153835</c:v>
                </c:pt>
                <c:pt idx="9361">
                  <c:v>65.778978461538458</c:v>
                </c:pt>
                <c:pt idx="9362">
                  <c:v>65.778978461538458</c:v>
                </c:pt>
                <c:pt idx="9363">
                  <c:v>65.792787692307684</c:v>
                </c:pt>
                <c:pt idx="9364">
                  <c:v>65.80659692307691</c:v>
                </c:pt>
                <c:pt idx="9365">
                  <c:v>65.830910769230769</c:v>
                </c:pt>
                <c:pt idx="9366">
                  <c:v>65.855224615384614</c:v>
                </c:pt>
                <c:pt idx="9367">
                  <c:v>65.865839999999992</c:v>
                </c:pt>
                <c:pt idx="9368">
                  <c:v>65.862646153846157</c:v>
                </c:pt>
                <c:pt idx="9369">
                  <c:v>65.859452307692308</c:v>
                </c:pt>
                <c:pt idx="9370">
                  <c:v>65.845643076923082</c:v>
                </c:pt>
                <c:pt idx="9371">
                  <c:v>65.831833846153856</c:v>
                </c:pt>
                <c:pt idx="9372">
                  <c:v>65.831833846153856</c:v>
                </c:pt>
                <c:pt idx="9373">
                  <c:v>65.845643076923082</c:v>
                </c:pt>
                <c:pt idx="9374">
                  <c:v>65.85149538461539</c:v>
                </c:pt>
                <c:pt idx="9375">
                  <c:v>65.857347692307712</c:v>
                </c:pt>
                <c:pt idx="9376">
                  <c:v>65.83528615384617</c:v>
                </c:pt>
                <c:pt idx="9377">
                  <c:v>65.813224615384613</c:v>
                </c:pt>
                <c:pt idx="9378">
                  <c:v>65.791163076923084</c:v>
                </c:pt>
                <c:pt idx="9379">
                  <c:v>65.769101538461541</c:v>
                </c:pt>
                <c:pt idx="9380">
                  <c:v>65.747039999999998</c:v>
                </c:pt>
                <c:pt idx="9381">
                  <c:v>65.738990769230753</c:v>
                </c:pt>
                <c:pt idx="9382">
                  <c:v>65.730941538461536</c:v>
                </c:pt>
                <c:pt idx="9383">
                  <c:v>65.722892307692291</c:v>
                </c:pt>
                <c:pt idx="9384">
                  <c:v>65.730867692307683</c:v>
                </c:pt>
                <c:pt idx="9385">
                  <c:v>65.738843076923061</c:v>
                </c:pt>
                <c:pt idx="9386">
                  <c:v>65.746818461538439</c:v>
                </c:pt>
                <c:pt idx="9387">
                  <c:v>65.740984615384605</c:v>
                </c:pt>
                <c:pt idx="9388">
                  <c:v>65.727175384615379</c:v>
                </c:pt>
                <c:pt idx="9389">
                  <c:v>65.713366153846152</c:v>
                </c:pt>
                <c:pt idx="9390">
                  <c:v>65.699556923076926</c:v>
                </c:pt>
                <c:pt idx="9391">
                  <c:v>65.704412307692309</c:v>
                </c:pt>
                <c:pt idx="9392">
                  <c:v>65.709267692307691</c:v>
                </c:pt>
                <c:pt idx="9393">
                  <c:v>65.714123076923073</c:v>
                </c:pt>
                <c:pt idx="9394">
                  <c:v>65.732787692307696</c:v>
                </c:pt>
                <c:pt idx="9395">
                  <c:v>65.765187692307677</c:v>
                </c:pt>
                <c:pt idx="9396">
                  <c:v>65.797587692307687</c:v>
                </c:pt>
                <c:pt idx="9397">
                  <c:v>65.829987692307682</c:v>
                </c:pt>
                <c:pt idx="9398">
                  <c:v>65.862387692307678</c:v>
                </c:pt>
                <c:pt idx="9399">
                  <c:v>65.880978461538447</c:v>
                </c:pt>
                <c:pt idx="9400">
                  <c:v>65.891723076923057</c:v>
                </c:pt>
                <c:pt idx="9401">
                  <c:v>65.902467692307667</c:v>
                </c:pt>
                <c:pt idx="9402">
                  <c:v>65.913212307692291</c:v>
                </c:pt>
                <c:pt idx="9403">
                  <c:v>65.923956923076901</c:v>
                </c:pt>
                <c:pt idx="9404">
                  <c:v>65.902356923076908</c:v>
                </c:pt>
                <c:pt idx="9405">
                  <c:v>65.878135384615376</c:v>
                </c:pt>
                <c:pt idx="9406">
                  <c:v>65.853913846153844</c:v>
                </c:pt>
                <c:pt idx="9407">
                  <c:v>65.829692307692312</c:v>
                </c:pt>
                <c:pt idx="9408">
                  <c:v>65.805470769230766</c:v>
                </c:pt>
                <c:pt idx="9409">
                  <c:v>65.813519999999997</c:v>
                </c:pt>
                <c:pt idx="9410">
                  <c:v>65.824264615384621</c:v>
                </c:pt>
                <c:pt idx="9411">
                  <c:v>65.835009230769231</c:v>
                </c:pt>
                <c:pt idx="9412">
                  <c:v>65.845753846153855</c:v>
                </c:pt>
                <c:pt idx="9413">
                  <c:v>65.870307692307691</c:v>
                </c:pt>
                <c:pt idx="9414">
                  <c:v>65.908910769230772</c:v>
                </c:pt>
                <c:pt idx="9415">
                  <c:v>65.939353846153836</c:v>
                </c:pt>
                <c:pt idx="9416">
                  <c:v>65.969796923076913</c:v>
                </c:pt>
                <c:pt idx="9417">
                  <c:v>65.981575384615383</c:v>
                </c:pt>
                <c:pt idx="9418">
                  <c:v>65.979396923076933</c:v>
                </c:pt>
                <c:pt idx="9419">
                  <c:v>65.985286153846147</c:v>
                </c:pt>
                <c:pt idx="9420">
                  <c:v>65.991175384615389</c:v>
                </c:pt>
                <c:pt idx="9421">
                  <c:v>65.983329230769229</c:v>
                </c:pt>
                <c:pt idx="9422">
                  <c:v>65.975483076923084</c:v>
                </c:pt>
                <c:pt idx="9423">
                  <c:v>65.967636923076924</c:v>
                </c:pt>
                <c:pt idx="9424">
                  <c:v>65.959790769230764</c:v>
                </c:pt>
                <c:pt idx="9425">
                  <c:v>65.951944615384605</c:v>
                </c:pt>
                <c:pt idx="9426">
                  <c:v>65.951944615384605</c:v>
                </c:pt>
                <c:pt idx="9427">
                  <c:v>65.951944615384605</c:v>
                </c:pt>
                <c:pt idx="9428">
                  <c:v>65.951944615384605</c:v>
                </c:pt>
                <c:pt idx="9429">
                  <c:v>65.941200000000009</c:v>
                </c:pt>
                <c:pt idx="9430">
                  <c:v>65.962800000000001</c:v>
                </c:pt>
                <c:pt idx="9431">
                  <c:v>65.987021538461534</c:v>
                </c:pt>
                <c:pt idx="9432">
                  <c:v>66.025163076923079</c:v>
                </c:pt>
                <c:pt idx="9433">
                  <c:v>66.074178461538466</c:v>
                </c:pt>
                <c:pt idx="9434">
                  <c:v>66.123193846153853</c:v>
                </c:pt>
                <c:pt idx="9435">
                  <c:v>66.139938461538449</c:v>
                </c:pt>
                <c:pt idx="9436">
                  <c:v>66.107593846153833</c:v>
                </c:pt>
                <c:pt idx="9437">
                  <c:v>66.075249230769217</c:v>
                </c:pt>
                <c:pt idx="9438">
                  <c:v>66.032436923076901</c:v>
                </c:pt>
                <c:pt idx="9439">
                  <c:v>65.989624615384599</c:v>
                </c:pt>
                <c:pt idx="9440">
                  <c:v>65.932763076923081</c:v>
                </c:pt>
                <c:pt idx="9441">
                  <c:v>65.916129230769215</c:v>
                </c:pt>
                <c:pt idx="9442">
                  <c:v>65.907544615384609</c:v>
                </c:pt>
                <c:pt idx="9443">
                  <c:v>65.898959999999988</c:v>
                </c:pt>
                <c:pt idx="9444">
                  <c:v>65.9043323076923</c:v>
                </c:pt>
                <c:pt idx="9445">
                  <c:v>65.901636923076921</c:v>
                </c:pt>
                <c:pt idx="9446">
                  <c:v>65.898941538461543</c:v>
                </c:pt>
                <c:pt idx="9447">
                  <c:v>65.907083076923087</c:v>
                </c:pt>
                <c:pt idx="9448">
                  <c:v>65.915224615384616</c:v>
                </c:pt>
                <c:pt idx="9449">
                  <c:v>65.92336615384616</c:v>
                </c:pt>
                <c:pt idx="9450">
                  <c:v>65.93150769230769</c:v>
                </c:pt>
                <c:pt idx="9451">
                  <c:v>65.939649230769234</c:v>
                </c:pt>
                <c:pt idx="9452">
                  <c:v>65.947790769230764</c:v>
                </c:pt>
                <c:pt idx="9453">
                  <c:v>65.955932307692308</c:v>
                </c:pt>
                <c:pt idx="9454">
                  <c:v>65.978196923076922</c:v>
                </c:pt>
                <c:pt idx="9455">
                  <c:v>66.011206153846146</c:v>
                </c:pt>
                <c:pt idx="9456">
                  <c:v>66.044215384615384</c:v>
                </c:pt>
                <c:pt idx="9457">
                  <c:v>66.058135384615383</c:v>
                </c:pt>
                <c:pt idx="9458">
                  <c:v>66.058135384615383</c:v>
                </c:pt>
                <c:pt idx="9459">
                  <c:v>66.051932307692311</c:v>
                </c:pt>
                <c:pt idx="9460">
                  <c:v>66.045729230769211</c:v>
                </c:pt>
                <c:pt idx="9461">
                  <c:v>66.039526153846154</c:v>
                </c:pt>
                <c:pt idx="9462">
                  <c:v>66.090627692307692</c:v>
                </c:pt>
                <c:pt idx="9463">
                  <c:v>66.109033846153835</c:v>
                </c:pt>
                <c:pt idx="9464">
                  <c:v>66.137907692307692</c:v>
                </c:pt>
                <c:pt idx="9465">
                  <c:v>66.166781538461535</c:v>
                </c:pt>
                <c:pt idx="9466">
                  <c:v>66.185040000000001</c:v>
                </c:pt>
                <c:pt idx="9467">
                  <c:v>66.171230769230789</c:v>
                </c:pt>
                <c:pt idx="9468">
                  <c:v>66.163181538461544</c:v>
                </c:pt>
                <c:pt idx="9469">
                  <c:v>66.155132307692313</c:v>
                </c:pt>
                <c:pt idx="9470">
                  <c:v>66.147083076923096</c:v>
                </c:pt>
                <c:pt idx="9471">
                  <c:v>66.14171076923077</c:v>
                </c:pt>
                <c:pt idx="9472">
                  <c:v>66.136338461538472</c:v>
                </c:pt>
                <c:pt idx="9473">
                  <c:v>66.134086153846155</c:v>
                </c:pt>
                <c:pt idx="9474">
                  <c:v>66.131833846153867</c:v>
                </c:pt>
                <c:pt idx="9475">
                  <c:v>66.129581538461551</c:v>
                </c:pt>
                <c:pt idx="9476">
                  <c:v>66.127329230769249</c:v>
                </c:pt>
                <c:pt idx="9477">
                  <c:v>66.092676923076922</c:v>
                </c:pt>
                <c:pt idx="9478">
                  <c:v>66.05802461538461</c:v>
                </c:pt>
                <c:pt idx="9479">
                  <c:v>66.023372307692313</c:v>
                </c:pt>
                <c:pt idx="9480">
                  <c:v>65.982553846153834</c:v>
                </c:pt>
                <c:pt idx="9481">
                  <c:v>65.941735384615384</c:v>
                </c:pt>
                <c:pt idx="9482">
                  <c:v>65.933519999999987</c:v>
                </c:pt>
                <c:pt idx="9483">
                  <c:v>65.944393846153844</c:v>
                </c:pt>
                <c:pt idx="9484">
                  <c:v>65.955267692307686</c:v>
                </c:pt>
                <c:pt idx="9485">
                  <c:v>65.958738461538445</c:v>
                </c:pt>
                <c:pt idx="9486">
                  <c:v>65.948196923076907</c:v>
                </c:pt>
                <c:pt idx="9487">
                  <c:v>65.937655384615368</c:v>
                </c:pt>
                <c:pt idx="9488">
                  <c:v>65.916203076923068</c:v>
                </c:pt>
                <c:pt idx="9489">
                  <c:v>65.927446153846148</c:v>
                </c:pt>
                <c:pt idx="9490">
                  <c:v>65.941384615384607</c:v>
                </c:pt>
                <c:pt idx="9491">
                  <c:v>65.909298461538469</c:v>
                </c:pt>
                <c:pt idx="9492">
                  <c:v>65.887827692307695</c:v>
                </c:pt>
                <c:pt idx="9493">
                  <c:v>65.866356923076921</c:v>
                </c:pt>
                <c:pt idx="9494">
                  <c:v>65.831076923076935</c:v>
                </c:pt>
                <c:pt idx="9495">
                  <c:v>65.841581538461554</c:v>
                </c:pt>
                <c:pt idx="9496">
                  <c:v>65.852086153846173</c:v>
                </c:pt>
                <c:pt idx="9497">
                  <c:v>65.859913846153859</c:v>
                </c:pt>
                <c:pt idx="9498">
                  <c:v>65.867741538461559</c:v>
                </c:pt>
                <c:pt idx="9499">
                  <c:v>65.872412307692329</c:v>
                </c:pt>
                <c:pt idx="9500">
                  <c:v>65.858455384615397</c:v>
                </c:pt>
                <c:pt idx="9501">
                  <c:v>65.844498461538464</c:v>
                </c:pt>
                <c:pt idx="9502">
                  <c:v>65.830541538461532</c:v>
                </c:pt>
                <c:pt idx="9503">
                  <c:v>65.848984615384609</c:v>
                </c:pt>
                <c:pt idx="9504">
                  <c:v>65.864750769230753</c:v>
                </c:pt>
                <c:pt idx="9505">
                  <c:v>65.880516923076911</c:v>
                </c:pt>
                <c:pt idx="9506">
                  <c:v>65.888326153846137</c:v>
                </c:pt>
                <c:pt idx="9507">
                  <c:v>65.896135384615363</c:v>
                </c:pt>
                <c:pt idx="9508">
                  <c:v>65.871341538461522</c:v>
                </c:pt>
                <c:pt idx="9509">
                  <c:v>65.865433846153834</c:v>
                </c:pt>
                <c:pt idx="9510">
                  <c:v>65.859526153846119</c:v>
                </c:pt>
                <c:pt idx="9511">
                  <c:v>65.856350769230744</c:v>
                </c:pt>
                <c:pt idx="9512">
                  <c:v>65.867187692307667</c:v>
                </c:pt>
                <c:pt idx="9513">
                  <c:v>65.861815384615355</c:v>
                </c:pt>
                <c:pt idx="9514">
                  <c:v>65.870399999999989</c:v>
                </c:pt>
                <c:pt idx="9515">
                  <c:v>65.87898461538461</c:v>
                </c:pt>
                <c:pt idx="9516">
                  <c:v>65.884873846153837</c:v>
                </c:pt>
                <c:pt idx="9517">
                  <c:v>65.936787692307703</c:v>
                </c:pt>
                <c:pt idx="9518">
                  <c:v>65.956190769230773</c:v>
                </c:pt>
                <c:pt idx="9519">
                  <c:v>65.975593846153856</c:v>
                </c:pt>
                <c:pt idx="9520">
                  <c:v>65.99499692307694</c:v>
                </c:pt>
                <c:pt idx="9521">
                  <c:v>65.96861538461539</c:v>
                </c:pt>
                <c:pt idx="9522">
                  <c:v>65.942233846153854</c:v>
                </c:pt>
                <c:pt idx="9523">
                  <c:v>65.931729230769236</c:v>
                </c:pt>
                <c:pt idx="9524">
                  <c:v>65.921224615384631</c:v>
                </c:pt>
                <c:pt idx="9525">
                  <c:v>65.899920000000009</c:v>
                </c:pt>
                <c:pt idx="9526">
                  <c:v>65.897243076923075</c:v>
                </c:pt>
                <c:pt idx="9527">
                  <c:v>65.908486153846155</c:v>
                </c:pt>
                <c:pt idx="9528">
                  <c:v>65.91167999999999</c:v>
                </c:pt>
                <c:pt idx="9529">
                  <c:v>65.914873846153853</c:v>
                </c:pt>
                <c:pt idx="9530">
                  <c:v>65.920744615384621</c:v>
                </c:pt>
                <c:pt idx="9531">
                  <c:v>65.926615384615388</c:v>
                </c:pt>
                <c:pt idx="9532">
                  <c:v>65.929292307692307</c:v>
                </c:pt>
                <c:pt idx="9533">
                  <c:v>65.931969230769226</c:v>
                </c:pt>
                <c:pt idx="9534">
                  <c:v>65.934646153846145</c:v>
                </c:pt>
                <c:pt idx="9535">
                  <c:v>65.918436923076925</c:v>
                </c:pt>
                <c:pt idx="9536">
                  <c:v>65.902227692307676</c:v>
                </c:pt>
                <c:pt idx="9537">
                  <c:v>65.87536615384613</c:v>
                </c:pt>
                <c:pt idx="9538">
                  <c:v>65.848504615384599</c:v>
                </c:pt>
                <c:pt idx="9539">
                  <c:v>65.837852307692273</c:v>
                </c:pt>
                <c:pt idx="9540">
                  <c:v>65.813243076923044</c:v>
                </c:pt>
                <c:pt idx="9541">
                  <c:v>65.802479999999974</c:v>
                </c:pt>
                <c:pt idx="9542">
                  <c:v>65.799766153846122</c:v>
                </c:pt>
                <c:pt idx="9543">
                  <c:v>65.797052307692297</c:v>
                </c:pt>
                <c:pt idx="9544">
                  <c:v>65.826849230769213</c:v>
                </c:pt>
                <c:pt idx="9545">
                  <c:v>65.856646153846143</c:v>
                </c:pt>
                <c:pt idx="9546">
                  <c:v>65.875200000000007</c:v>
                </c:pt>
                <c:pt idx="9547">
                  <c:v>65.893753846153842</c:v>
                </c:pt>
                <c:pt idx="9548">
                  <c:v>65.912307692307692</c:v>
                </c:pt>
                <c:pt idx="9549">
                  <c:v>65.914984615384611</c:v>
                </c:pt>
                <c:pt idx="9550">
                  <c:v>65.91766153846153</c:v>
                </c:pt>
                <c:pt idx="9551">
                  <c:v>65.91766153846153</c:v>
                </c:pt>
                <c:pt idx="9552">
                  <c:v>65.91766153846153</c:v>
                </c:pt>
                <c:pt idx="9553">
                  <c:v>65.903741538461517</c:v>
                </c:pt>
                <c:pt idx="9554">
                  <c:v>65.897870769230749</c:v>
                </c:pt>
                <c:pt idx="9555">
                  <c:v>65.891999999999982</c:v>
                </c:pt>
                <c:pt idx="9556">
                  <c:v>65.896873846153824</c:v>
                </c:pt>
                <c:pt idx="9557">
                  <c:v>65.90174769230768</c:v>
                </c:pt>
                <c:pt idx="9558">
                  <c:v>65.909815384615371</c:v>
                </c:pt>
                <c:pt idx="9559">
                  <c:v>65.903944615384617</c:v>
                </c:pt>
                <c:pt idx="9560">
                  <c:v>65.898073846153849</c:v>
                </c:pt>
                <c:pt idx="9561">
                  <c:v>65.884227692307704</c:v>
                </c:pt>
                <c:pt idx="9562">
                  <c:v>65.870381538461558</c:v>
                </c:pt>
                <c:pt idx="9563">
                  <c:v>65.867187692307709</c:v>
                </c:pt>
                <c:pt idx="9564">
                  <c:v>65.891796923076939</c:v>
                </c:pt>
                <c:pt idx="9565">
                  <c:v>65.924566153846172</c:v>
                </c:pt>
                <c:pt idx="9566">
                  <c:v>65.957335384615391</c:v>
                </c:pt>
                <c:pt idx="9567">
                  <c:v>65.976258461538464</c:v>
                </c:pt>
                <c:pt idx="9568">
                  <c:v>65.98713230769232</c:v>
                </c:pt>
                <c:pt idx="9569">
                  <c:v>65.998006153846163</c:v>
                </c:pt>
                <c:pt idx="9570">
                  <c:v>66.008879999999991</c:v>
                </c:pt>
                <c:pt idx="9571">
                  <c:v>66.019753846153847</c:v>
                </c:pt>
                <c:pt idx="9572">
                  <c:v>66.041870769230755</c:v>
                </c:pt>
                <c:pt idx="9573">
                  <c:v>66.049938461538446</c:v>
                </c:pt>
                <c:pt idx="9574">
                  <c:v>66.058006153846136</c:v>
                </c:pt>
                <c:pt idx="9575">
                  <c:v>66.066073846153813</c:v>
                </c:pt>
                <c:pt idx="9576">
                  <c:v>66.074141538461518</c:v>
                </c:pt>
                <c:pt idx="9577">
                  <c:v>66.084886153846142</c:v>
                </c:pt>
                <c:pt idx="9578">
                  <c:v>66.081692307692293</c:v>
                </c:pt>
                <c:pt idx="9579">
                  <c:v>66.08654769230769</c:v>
                </c:pt>
                <c:pt idx="9580">
                  <c:v>66.091403076923072</c:v>
                </c:pt>
                <c:pt idx="9581">
                  <c:v>66.096258461538454</c:v>
                </c:pt>
                <c:pt idx="9582">
                  <c:v>66.090369230769227</c:v>
                </c:pt>
                <c:pt idx="9583">
                  <c:v>66.112633846153855</c:v>
                </c:pt>
                <c:pt idx="9584">
                  <c:v>66.126683076923072</c:v>
                </c:pt>
                <c:pt idx="9585">
                  <c:v>66.154670769230762</c:v>
                </c:pt>
                <c:pt idx="9586">
                  <c:v>66.182658461538452</c:v>
                </c:pt>
                <c:pt idx="9587">
                  <c:v>66.19063384615383</c:v>
                </c:pt>
                <c:pt idx="9588">
                  <c:v>66.198609230769222</c:v>
                </c:pt>
                <c:pt idx="9589">
                  <c:v>66.198609230769236</c:v>
                </c:pt>
                <c:pt idx="9590">
                  <c:v>66.170806153846144</c:v>
                </c:pt>
                <c:pt idx="9591">
                  <c:v>66.134843076923076</c:v>
                </c:pt>
                <c:pt idx="9592">
                  <c:v>66.112726153846154</c:v>
                </c:pt>
                <c:pt idx="9593">
                  <c:v>66.090609230769232</c:v>
                </c:pt>
                <c:pt idx="9594">
                  <c:v>66.076560000000015</c:v>
                </c:pt>
                <c:pt idx="9595">
                  <c:v>66.062510769230769</c:v>
                </c:pt>
                <c:pt idx="9596">
                  <c:v>66.048461538461552</c:v>
                </c:pt>
                <c:pt idx="9597">
                  <c:v>66.048461538461552</c:v>
                </c:pt>
                <c:pt idx="9598">
                  <c:v>66.048461538461552</c:v>
                </c:pt>
                <c:pt idx="9599">
                  <c:v>66.062510769230769</c:v>
                </c:pt>
                <c:pt idx="9600">
                  <c:v>66.076560000000001</c:v>
                </c:pt>
                <c:pt idx="9601">
                  <c:v>66.062621538461542</c:v>
                </c:pt>
                <c:pt idx="9602">
                  <c:v>66.048683076923083</c:v>
                </c:pt>
                <c:pt idx="9603">
                  <c:v>66.018867692307694</c:v>
                </c:pt>
                <c:pt idx="9604">
                  <c:v>66.002990769230763</c:v>
                </c:pt>
                <c:pt idx="9605">
                  <c:v>65.979064615384601</c:v>
                </c:pt>
                <c:pt idx="9606">
                  <c:v>65.9688923076923</c:v>
                </c:pt>
                <c:pt idx="9607">
                  <c:v>65.958719999999985</c:v>
                </c:pt>
                <c:pt idx="9608">
                  <c:v>65.964609230769227</c:v>
                </c:pt>
                <c:pt idx="9609">
                  <c:v>65.942344615384613</c:v>
                </c:pt>
                <c:pt idx="9610">
                  <c:v>65.928295384615382</c:v>
                </c:pt>
                <c:pt idx="9611">
                  <c:v>65.914246153846165</c:v>
                </c:pt>
                <c:pt idx="9612">
                  <c:v>65.892129230769243</c:v>
                </c:pt>
                <c:pt idx="9613">
                  <c:v>65.897999999999996</c:v>
                </c:pt>
                <c:pt idx="9614">
                  <c:v>65.903870769230764</c:v>
                </c:pt>
                <c:pt idx="9615">
                  <c:v>65.91771692307691</c:v>
                </c:pt>
                <c:pt idx="9616">
                  <c:v>65.931563076923069</c:v>
                </c:pt>
                <c:pt idx="9617">
                  <c:v>65.95347692307692</c:v>
                </c:pt>
                <c:pt idx="9618">
                  <c:v>65.961544615384597</c:v>
                </c:pt>
                <c:pt idx="9619">
                  <c:v>65.969612307692302</c:v>
                </c:pt>
                <c:pt idx="9620">
                  <c:v>65.969612307692302</c:v>
                </c:pt>
                <c:pt idx="9621">
                  <c:v>65.9508923076923</c:v>
                </c:pt>
                <c:pt idx="9622">
                  <c:v>65.932172307692284</c:v>
                </c:pt>
                <c:pt idx="9623">
                  <c:v>65.899403076923065</c:v>
                </c:pt>
                <c:pt idx="9624">
                  <c:v>65.866633846153832</c:v>
                </c:pt>
                <c:pt idx="9625">
                  <c:v>65.847710769230773</c:v>
                </c:pt>
                <c:pt idx="9626">
                  <c:v>65.847710769230773</c:v>
                </c:pt>
                <c:pt idx="9627">
                  <c:v>65.875698461538462</c:v>
                </c:pt>
                <c:pt idx="9628">
                  <c:v>65.903686153846138</c:v>
                </c:pt>
                <c:pt idx="9629">
                  <c:v>65.933501538461528</c:v>
                </c:pt>
                <c:pt idx="9630">
                  <c:v>65.963316923076917</c:v>
                </c:pt>
                <c:pt idx="9631">
                  <c:v>65.974412307692305</c:v>
                </c:pt>
                <c:pt idx="9632">
                  <c:v>65.971753846153831</c:v>
                </c:pt>
                <c:pt idx="9633">
                  <c:v>65.969095384615372</c:v>
                </c:pt>
                <c:pt idx="9634">
                  <c:v>65.95037538461537</c:v>
                </c:pt>
                <c:pt idx="9635">
                  <c:v>65.931655384615368</c:v>
                </c:pt>
                <c:pt idx="9636">
                  <c:v>65.931655384615368</c:v>
                </c:pt>
                <c:pt idx="9637">
                  <c:v>65.931655384615368</c:v>
                </c:pt>
                <c:pt idx="9638">
                  <c:v>65.939723076923059</c:v>
                </c:pt>
                <c:pt idx="9639">
                  <c:v>65.961839999999995</c:v>
                </c:pt>
                <c:pt idx="9640">
                  <c:v>65.965033846153844</c:v>
                </c:pt>
                <c:pt idx="9641">
                  <c:v>65.968227692307678</c:v>
                </c:pt>
                <c:pt idx="9642">
                  <c:v>65.971421538461541</c:v>
                </c:pt>
                <c:pt idx="9643">
                  <c:v>65.95270153846154</c:v>
                </c:pt>
                <c:pt idx="9644">
                  <c:v>65.933981538461538</c:v>
                </c:pt>
                <c:pt idx="9645">
                  <c:v>65.915261538461536</c:v>
                </c:pt>
                <c:pt idx="9646">
                  <c:v>65.896541538461534</c:v>
                </c:pt>
                <c:pt idx="9647">
                  <c:v>65.896541538461534</c:v>
                </c:pt>
                <c:pt idx="9648">
                  <c:v>65.882824615384607</c:v>
                </c:pt>
                <c:pt idx="9649">
                  <c:v>65.869107692307679</c:v>
                </c:pt>
                <c:pt idx="9650">
                  <c:v>65.855390769230766</c:v>
                </c:pt>
                <c:pt idx="9651">
                  <c:v>65.827827692307693</c:v>
                </c:pt>
                <c:pt idx="9652">
                  <c:v>65.80890461538462</c:v>
                </c:pt>
                <c:pt idx="9653">
                  <c:v>65.789981538461532</c:v>
                </c:pt>
                <c:pt idx="9654">
                  <c:v>65.781821538461543</c:v>
                </c:pt>
                <c:pt idx="9655">
                  <c:v>65.78771076923077</c:v>
                </c:pt>
                <c:pt idx="9656">
                  <c:v>65.793600000000012</c:v>
                </c:pt>
                <c:pt idx="9657">
                  <c:v>65.804252307692309</c:v>
                </c:pt>
                <c:pt idx="9658">
                  <c:v>65.81490461538462</c:v>
                </c:pt>
                <c:pt idx="9659">
                  <c:v>65.817563076923079</c:v>
                </c:pt>
                <c:pt idx="9660">
                  <c:v>65.820221538461539</c:v>
                </c:pt>
                <c:pt idx="9661">
                  <c:v>65.822879999999998</c:v>
                </c:pt>
                <c:pt idx="9662">
                  <c:v>65.806818461538469</c:v>
                </c:pt>
                <c:pt idx="9663">
                  <c:v>65.790756923076927</c:v>
                </c:pt>
                <c:pt idx="9664">
                  <c:v>65.764135384615386</c:v>
                </c:pt>
                <c:pt idx="9665">
                  <c:v>65.723464615384628</c:v>
                </c:pt>
                <c:pt idx="9666">
                  <c:v>65.688073846153841</c:v>
                </c:pt>
                <c:pt idx="9667">
                  <c:v>65.652683076923083</c:v>
                </c:pt>
                <c:pt idx="9668">
                  <c:v>65.635643076923088</c:v>
                </c:pt>
                <c:pt idx="9669">
                  <c:v>65.63244923076924</c:v>
                </c:pt>
                <c:pt idx="9670">
                  <c:v>65.643101538461536</c:v>
                </c:pt>
                <c:pt idx="9671">
                  <c:v>65.653753846153847</c:v>
                </c:pt>
                <c:pt idx="9672">
                  <c:v>65.664406153846159</c:v>
                </c:pt>
                <c:pt idx="9673">
                  <c:v>65.675058461538455</c:v>
                </c:pt>
                <c:pt idx="9674">
                  <c:v>65.69942769230768</c:v>
                </c:pt>
                <c:pt idx="9675">
                  <c:v>65.723796923076904</c:v>
                </c:pt>
                <c:pt idx="9676">
                  <c:v>65.748166153846142</c:v>
                </c:pt>
                <c:pt idx="9677">
                  <c:v>65.772535384615367</c:v>
                </c:pt>
                <c:pt idx="9678">
                  <c:v>65.750787692307682</c:v>
                </c:pt>
                <c:pt idx="9679">
                  <c:v>65.715396923076909</c:v>
                </c:pt>
                <c:pt idx="9680">
                  <c:v>65.669243076923053</c:v>
                </c:pt>
                <c:pt idx="9681">
                  <c:v>65.623089230769182</c:v>
                </c:pt>
                <c:pt idx="9682">
                  <c:v>65.584763076923053</c:v>
                </c:pt>
                <c:pt idx="9683">
                  <c:v>65.560393846153829</c:v>
                </c:pt>
                <c:pt idx="9684">
                  <c:v>65.549741538461504</c:v>
                </c:pt>
                <c:pt idx="9685">
                  <c:v>65.547083076923059</c:v>
                </c:pt>
                <c:pt idx="9686">
                  <c:v>65.544424615384585</c:v>
                </c:pt>
                <c:pt idx="9687">
                  <c:v>65.526036923076902</c:v>
                </c:pt>
                <c:pt idx="9688">
                  <c:v>65.494079999999997</c:v>
                </c:pt>
                <c:pt idx="9689">
                  <c:v>65.462123076923064</c:v>
                </c:pt>
                <c:pt idx="9690">
                  <c:v>65.440726153846157</c:v>
                </c:pt>
                <c:pt idx="9691">
                  <c:v>65.419329230769236</c:v>
                </c:pt>
                <c:pt idx="9692">
                  <c:v>65.41932923076925</c:v>
                </c:pt>
                <c:pt idx="9693">
                  <c:v>65.432972307692324</c:v>
                </c:pt>
                <c:pt idx="9694">
                  <c:v>65.428264615384634</c:v>
                </c:pt>
                <c:pt idx="9695">
                  <c:v>65.42355692307693</c:v>
                </c:pt>
                <c:pt idx="9696">
                  <c:v>65.412904615384633</c:v>
                </c:pt>
                <c:pt idx="9697">
                  <c:v>65.402252307692322</c:v>
                </c:pt>
                <c:pt idx="9698">
                  <c:v>65.391600000000011</c:v>
                </c:pt>
                <c:pt idx="9699">
                  <c:v>65.3809476923077</c:v>
                </c:pt>
                <c:pt idx="9700">
                  <c:v>65.370295384615389</c:v>
                </c:pt>
                <c:pt idx="9701">
                  <c:v>65.359643076923078</c:v>
                </c:pt>
                <c:pt idx="9702">
                  <c:v>65.362836923076912</c:v>
                </c:pt>
                <c:pt idx="9703">
                  <c:v>65.366030769230761</c:v>
                </c:pt>
                <c:pt idx="9704">
                  <c:v>65.387778461538446</c:v>
                </c:pt>
                <c:pt idx="9705">
                  <c:v>65.423169230769219</c:v>
                </c:pt>
                <c:pt idx="9706">
                  <c:v>65.444713846153846</c:v>
                </c:pt>
                <c:pt idx="9707">
                  <c:v>65.466258461538459</c:v>
                </c:pt>
                <c:pt idx="9708">
                  <c:v>65.479975384615386</c:v>
                </c:pt>
                <c:pt idx="9709">
                  <c:v>65.493692307692314</c:v>
                </c:pt>
                <c:pt idx="9710">
                  <c:v>65.493692307692314</c:v>
                </c:pt>
                <c:pt idx="9711">
                  <c:v>65.493692307692314</c:v>
                </c:pt>
                <c:pt idx="9712">
                  <c:v>65.493692307692314</c:v>
                </c:pt>
                <c:pt idx="9713">
                  <c:v>65.509421538461538</c:v>
                </c:pt>
                <c:pt idx="9714">
                  <c:v>65.538719999999998</c:v>
                </c:pt>
                <c:pt idx="9715">
                  <c:v>65.568018461538443</c:v>
                </c:pt>
                <c:pt idx="9716">
                  <c:v>65.611163076923063</c:v>
                </c:pt>
                <c:pt idx="9717">
                  <c:v>65.654307692307682</c:v>
                </c:pt>
                <c:pt idx="9718">
                  <c:v>65.689698461538455</c:v>
                </c:pt>
                <c:pt idx="9719">
                  <c:v>65.71144615384614</c:v>
                </c:pt>
                <c:pt idx="9720">
                  <c:v>65.705630769230766</c:v>
                </c:pt>
                <c:pt idx="9721">
                  <c:v>65.699815384615377</c:v>
                </c:pt>
                <c:pt idx="9722">
                  <c:v>65.68609846153845</c:v>
                </c:pt>
                <c:pt idx="9723">
                  <c:v>65.672381538461536</c:v>
                </c:pt>
                <c:pt idx="9724">
                  <c:v>65.658664615384609</c:v>
                </c:pt>
                <c:pt idx="9725">
                  <c:v>65.658664615384609</c:v>
                </c:pt>
                <c:pt idx="9726">
                  <c:v>65.658664615384609</c:v>
                </c:pt>
                <c:pt idx="9727">
                  <c:v>65.658664615384609</c:v>
                </c:pt>
                <c:pt idx="9728">
                  <c:v>65.644818461538449</c:v>
                </c:pt>
                <c:pt idx="9729">
                  <c:v>65.623070769230765</c:v>
                </c:pt>
                <c:pt idx="9730">
                  <c:v>65.60132307692308</c:v>
                </c:pt>
                <c:pt idx="9731">
                  <c:v>65.579575384615381</c:v>
                </c:pt>
                <c:pt idx="9732">
                  <c:v>65.571673846153843</c:v>
                </c:pt>
                <c:pt idx="9733">
                  <c:v>65.563772307692318</c:v>
                </c:pt>
                <c:pt idx="9734">
                  <c:v>65.560578461538469</c:v>
                </c:pt>
                <c:pt idx="9735">
                  <c:v>65.557384615384635</c:v>
                </c:pt>
                <c:pt idx="9736">
                  <c:v>65.554190769230786</c:v>
                </c:pt>
                <c:pt idx="9737">
                  <c:v>65.550996923076951</c:v>
                </c:pt>
                <c:pt idx="9738">
                  <c:v>65.545163076923103</c:v>
                </c:pt>
                <c:pt idx="9739">
                  <c:v>65.553138461538481</c:v>
                </c:pt>
                <c:pt idx="9740">
                  <c:v>65.561113846153873</c:v>
                </c:pt>
                <c:pt idx="9741">
                  <c:v>65.569089230769265</c:v>
                </c:pt>
                <c:pt idx="9742">
                  <c:v>65.563218461538483</c:v>
                </c:pt>
                <c:pt idx="9743">
                  <c:v>65.538276923076936</c:v>
                </c:pt>
                <c:pt idx="9744">
                  <c:v>65.513335384615402</c:v>
                </c:pt>
                <c:pt idx="9745">
                  <c:v>65.488393846153855</c:v>
                </c:pt>
                <c:pt idx="9746">
                  <c:v>65.491015384615395</c:v>
                </c:pt>
                <c:pt idx="9747">
                  <c:v>65.49363692307692</c:v>
                </c:pt>
                <c:pt idx="9748">
                  <c:v>65.515329230769225</c:v>
                </c:pt>
                <c:pt idx="9749">
                  <c:v>65.537021538461531</c:v>
                </c:pt>
                <c:pt idx="9750">
                  <c:v>65.558713846153836</c:v>
                </c:pt>
                <c:pt idx="9751">
                  <c:v>65.566689230769214</c:v>
                </c:pt>
                <c:pt idx="9752">
                  <c:v>65.560855384615365</c:v>
                </c:pt>
                <c:pt idx="9753">
                  <c:v>65.555021538461531</c:v>
                </c:pt>
                <c:pt idx="9754">
                  <c:v>65.549187692307697</c:v>
                </c:pt>
                <c:pt idx="9755">
                  <c:v>65.551255384615388</c:v>
                </c:pt>
                <c:pt idx="9756">
                  <c:v>65.553323076923078</c:v>
                </c:pt>
                <c:pt idx="9757">
                  <c:v>65.542947692307692</c:v>
                </c:pt>
                <c:pt idx="9758">
                  <c:v>65.53257230769232</c:v>
                </c:pt>
                <c:pt idx="9759">
                  <c:v>65.522196923076933</c:v>
                </c:pt>
                <c:pt idx="9760">
                  <c:v>65.507113846153857</c:v>
                </c:pt>
                <c:pt idx="9761">
                  <c:v>65.504473846153871</c:v>
                </c:pt>
                <c:pt idx="9762">
                  <c:v>65.501833846153872</c:v>
                </c:pt>
                <c:pt idx="9763">
                  <c:v>65.499193846153872</c:v>
                </c:pt>
                <c:pt idx="9764">
                  <c:v>65.499193846153872</c:v>
                </c:pt>
                <c:pt idx="9765">
                  <c:v>65.485384615384646</c:v>
                </c:pt>
                <c:pt idx="9766">
                  <c:v>65.477409230769268</c:v>
                </c:pt>
                <c:pt idx="9767">
                  <c:v>65.469433846153876</c:v>
                </c:pt>
                <c:pt idx="9768">
                  <c:v>65.461458461538484</c:v>
                </c:pt>
                <c:pt idx="9769">
                  <c:v>65.472553846153858</c:v>
                </c:pt>
                <c:pt idx="9770">
                  <c:v>65.483649230769245</c:v>
                </c:pt>
                <c:pt idx="9771">
                  <c:v>65.499526153846176</c:v>
                </c:pt>
                <c:pt idx="9772">
                  <c:v>65.515403076923093</c:v>
                </c:pt>
                <c:pt idx="9773">
                  <c:v>65.53128000000001</c:v>
                </c:pt>
                <c:pt idx="9774">
                  <c:v>65.528086153846175</c:v>
                </c:pt>
                <c:pt idx="9775">
                  <c:v>65.498566153846156</c:v>
                </c:pt>
                <c:pt idx="9776">
                  <c:v>65.469046153846151</c:v>
                </c:pt>
                <c:pt idx="9777">
                  <c:v>65.439526153846145</c:v>
                </c:pt>
                <c:pt idx="9778">
                  <c:v>65.423815384615381</c:v>
                </c:pt>
                <c:pt idx="9779">
                  <c:v>65.408104615384616</c:v>
                </c:pt>
                <c:pt idx="9780">
                  <c:v>65.424590769230761</c:v>
                </c:pt>
                <c:pt idx="9781">
                  <c:v>65.44107692307692</c:v>
                </c:pt>
                <c:pt idx="9782">
                  <c:v>65.457563076923051</c:v>
                </c:pt>
                <c:pt idx="9783">
                  <c:v>65.486492307692274</c:v>
                </c:pt>
                <c:pt idx="9784">
                  <c:v>65.50157538461535</c:v>
                </c:pt>
                <c:pt idx="9785">
                  <c:v>65.516658461538427</c:v>
                </c:pt>
                <c:pt idx="9786">
                  <c:v>65.531741538461517</c:v>
                </c:pt>
                <c:pt idx="9787">
                  <c:v>65.534381538461517</c:v>
                </c:pt>
                <c:pt idx="9788">
                  <c:v>65.537021538461531</c:v>
                </c:pt>
                <c:pt idx="9789">
                  <c:v>65.553507692307676</c:v>
                </c:pt>
                <c:pt idx="9790">
                  <c:v>65.569993846153835</c:v>
                </c:pt>
                <c:pt idx="9791">
                  <c:v>65.586479999999995</c:v>
                </c:pt>
                <c:pt idx="9792">
                  <c:v>65.597132307692306</c:v>
                </c:pt>
                <c:pt idx="9793">
                  <c:v>65.607784615384617</c:v>
                </c:pt>
                <c:pt idx="9794">
                  <c:v>65.618436923076914</c:v>
                </c:pt>
                <c:pt idx="9795">
                  <c:v>65.629089230769225</c:v>
                </c:pt>
                <c:pt idx="9796">
                  <c:v>65.639741538461521</c:v>
                </c:pt>
                <c:pt idx="9797">
                  <c:v>65.645612307692275</c:v>
                </c:pt>
                <c:pt idx="9798">
                  <c:v>65.665439999999975</c:v>
                </c:pt>
                <c:pt idx="9799">
                  <c:v>65.693427692307651</c:v>
                </c:pt>
                <c:pt idx="9800">
                  <c:v>65.721415384615341</c:v>
                </c:pt>
                <c:pt idx="9801">
                  <c:v>65.775729230769187</c:v>
                </c:pt>
                <c:pt idx="9802">
                  <c:v>65.830043076923033</c:v>
                </c:pt>
                <c:pt idx="9803">
                  <c:v>65.884356923076879</c:v>
                </c:pt>
                <c:pt idx="9804">
                  <c:v>65.930510769230736</c:v>
                </c:pt>
                <c:pt idx="9805">
                  <c:v>65.976664615384593</c:v>
                </c:pt>
                <c:pt idx="9806">
                  <c:v>65.990621538461525</c:v>
                </c:pt>
                <c:pt idx="9807">
                  <c:v>66.004578461538443</c:v>
                </c:pt>
                <c:pt idx="9808">
                  <c:v>66.01853538461539</c:v>
                </c:pt>
                <c:pt idx="9809">
                  <c:v>66.032492307692308</c:v>
                </c:pt>
                <c:pt idx="9810">
                  <c:v>66.060295384615387</c:v>
                </c:pt>
                <c:pt idx="9811">
                  <c:v>66.088098461538479</c:v>
                </c:pt>
                <c:pt idx="9812">
                  <c:v>66.115901538461557</c:v>
                </c:pt>
                <c:pt idx="9813">
                  <c:v>66.14370461538465</c:v>
                </c:pt>
                <c:pt idx="9814">
                  <c:v>66.171507692307728</c:v>
                </c:pt>
                <c:pt idx="9815">
                  <c:v>66.185464615384646</c:v>
                </c:pt>
                <c:pt idx="9816">
                  <c:v>66.18546461538466</c:v>
                </c:pt>
                <c:pt idx="9817">
                  <c:v>66.185464615384632</c:v>
                </c:pt>
                <c:pt idx="9818">
                  <c:v>66.193532307692323</c:v>
                </c:pt>
                <c:pt idx="9819">
                  <c:v>66.201600000000013</c:v>
                </c:pt>
                <c:pt idx="9820">
                  <c:v>66.209667692307704</c:v>
                </c:pt>
                <c:pt idx="9821">
                  <c:v>66.231784615384612</c:v>
                </c:pt>
                <c:pt idx="9822">
                  <c:v>66.253901538461534</c:v>
                </c:pt>
                <c:pt idx="9823">
                  <c:v>66.287003076923071</c:v>
                </c:pt>
                <c:pt idx="9824">
                  <c:v>66.306147692307675</c:v>
                </c:pt>
                <c:pt idx="9825">
                  <c:v>66.317132307692304</c:v>
                </c:pt>
                <c:pt idx="9826">
                  <c:v>66.328116923076891</c:v>
                </c:pt>
                <c:pt idx="9827">
                  <c:v>66.328116923076891</c:v>
                </c:pt>
                <c:pt idx="9828">
                  <c:v>66.328116923076891</c:v>
                </c:pt>
                <c:pt idx="9829">
                  <c:v>66.328116923076891</c:v>
                </c:pt>
                <c:pt idx="9830">
                  <c:v>66.322227692307678</c:v>
                </c:pt>
                <c:pt idx="9831">
                  <c:v>66.31633846153845</c:v>
                </c:pt>
                <c:pt idx="9832">
                  <c:v>66.310449230769223</c:v>
                </c:pt>
                <c:pt idx="9833">
                  <c:v>66.304559999999995</c:v>
                </c:pt>
                <c:pt idx="9834">
                  <c:v>66.312719999999985</c:v>
                </c:pt>
                <c:pt idx="9835">
                  <c:v>66.320879999999988</c:v>
                </c:pt>
                <c:pt idx="9836">
                  <c:v>66.329039999999978</c:v>
                </c:pt>
                <c:pt idx="9837">
                  <c:v>66.329039999999978</c:v>
                </c:pt>
                <c:pt idx="9838">
                  <c:v>66.329039999999978</c:v>
                </c:pt>
                <c:pt idx="9839">
                  <c:v>66.315083076923059</c:v>
                </c:pt>
                <c:pt idx="9840">
                  <c:v>66.301126153846141</c:v>
                </c:pt>
                <c:pt idx="9841">
                  <c:v>66.287169230769209</c:v>
                </c:pt>
                <c:pt idx="9842">
                  <c:v>66.295236923076899</c:v>
                </c:pt>
                <c:pt idx="9843">
                  <c:v>66.303304615384604</c:v>
                </c:pt>
                <c:pt idx="9844">
                  <c:v>66.303304615384604</c:v>
                </c:pt>
                <c:pt idx="9845">
                  <c:v>66.303304615384604</c:v>
                </c:pt>
                <c:pt idx="9846">
                  <c:v>66.303304615384604</c:v>
                </c:pt>
                <c:pt idx="9847">
                  <c:v>66.281187692307697</c:v>
                </c:pt>
                <c:pt idx="9848">
                  <c:v>66.259070769230746</c:v>
                </c:pt>
                <c:pt idx="9849">
                  <c:v>66.225969230769223</c:v>
                </c:pt>
                <c:pt idx="9850">
                  <c:v>66.192867692307672</c:v>
                </c:pt>
                <c:pt idx="9851">
                  <c:v>66.159766153846135</c:v>
                </c:pt>
                <c:pt idx="9852">
                  <c:v>66.12079384615383</c:v>
                </c:pt>
                <c:pt idx="9853">
                  <c:v>66.092806153846141</c:v>
                </c:pt>
                <c:pt idx="9854">
                  <c:v>66.064818461538465</c:v>
                </c:pt>
                <c:pt idx="9855">
                  <c:v>66.036830769230775</c:v>
                </c:pt>
                <c:pt idx="9856">
                  <c:v>66.022892307692317</c:v>
                </c:pt>
                <c:pt idx="9857">
                  <c:v>66.012147692307693</c:v>
                </c:pt>
                <c:pt idx="9858">
                  <c:v>66.001403076923083</c:v>
                </c:pt>
                <c:pt idx="9859">
                  <c:v>65.990658461538459</c:v>
                </c:pt>
                <c:pt idx="9860">
                  <c:v>65.965864615384618</c:v>
                </c:pt>
                <c:pt idx="9861">
                  <c:v>65.933095384615385</c:v>
                </c:pt>
                <c:pt idx="9862">
                  <c:v>65.90032615384618</c:v>
                </c:pt>
                <c:pt idx="9863">
                  <c:v>65.875716923076936</c:v>
                </c:pt>
                <c:pt idx="9864">
                  <c:v>65.851107692307693</c:v>
                </c:pt>
                <c:pt idx="9865">
                  <c:v>65.840455384615382</c:v>
                </c:pt>
                <c:pt idx="9866">
                  <c:v>65.832461538461544</c:v>
                </c:pt>
                <c:pt idx="9867">
                  <c:v>65.824467692307692</c:v>
                </c:pt>
                <c:pt idx="9868">
                  <c:v>65.80840615384615</c:v>
                </c:pt>
                <c:pt idx="9869">
                  <c:v>65.792344615384621</c:v>
                </c:pt>
                <c:pt idx="9870">
                  <c:v>65.776283076923079</c:v>
                </c:pt>
                <c:pt idx="9871">
                  <c:v>65.755495384615386</c:v>
                </c:pt>
                <c:pt idx="9872">
                  <c:v>65.73470769230768</c:v>
                </c:pt>
                <c:pt idx="9873">
                  <c:v>65.721987692307692</c:v>
                </c:pt>
                <c:pt idx="9874">
                  <c:v>65.709267692307691</c:v>
                </c:pt>
                <c:pt idx="9875">
                  <c:v>65.701273846153839</c:v>
                </c:pt>
                <c:pt idx="9876">
                  <c:v>65.693279999999987</c:v>
                </c:pt>
                <c:pt idx="9877">
                  <c:v>65.685286153846164</c:v>
                </c:pt>
                <c:pt idx="9878">
                  <c:v>65.68316307692308</c:v>
                </c:pt>
                <c:pt idx="9879">
                  <c:v>65.681039999999996</c:v>
                </c:pt>
                <c:pt idx="9880">
                  <c:v>65.697433846153842</c:v>
                </c:pt>
                <c:pt idx="9881">
                  <c:v>65.713827692307689</c:v>
                </c:pt>
                <c:pt idx="9882">
                  <c:v>65.730221538461549</c:v>
                </c:pt>
                <c:pt idx="9883">
                  <c:v>65.743421538461547</c:v>
                </c:pt>
                <c:pt idx="9884">
                  <c:v>65.756621538461545</c:v>
                </c:pt>
                <c:pt idx="9885">
                  <c:v>65.759113846153866</c:v>
                </c:pt>
                <c:pt idx="9886">
                  <c:v>65.761606153846188</c:v>
                </c:pt>
                <c:pt idx="9887">
                  <c:v>65.772073846153859</c:v>
                </c:pt>
                <c:pt idx="9888">
                  <c:v>65.782541538461558</c:v>
                </c:pt>
                <c:pt idx="9889">
                  <c:v>65.802258461538486</c:v>
                </c:pt>
                <c:pt idx="9890">
                  <c:v>65.821975384615413</c:v>
                </c:pt>
                <c:pt idx="9891">
                  <c:v>65.841692307692327</c:v>
                </c:pt>
                <c:pt idx="9892">
                  <c:v>65.858750769230795</c:v>
                </c:pt>
                <c:pt idx="9893">
                  <c:v>65.86194461538463</c:v>
                </c:pt>
                <c:pt idx="9894">
                  <c:v>65.865138461538479</c:v>
                </c:pt>
                <c:pt idx="9895">
                  <c:v>65.868332307692313</c:v>
                </c:pt>
                <c:pt idx="9896">
                  <c:v>65.871526153846162</c:v>
                </c:pt>
                <c:pt idx="9897">
                  <c:v>65.879446153846146</c:v>
                </c:pt>
                <c:pt idx="9898">
                  <c:v>65.873612307692298</c:v>
                </c:pt>
                <c:pt idx="9899">
                  <c:v>65.86777846153845</c:v>
                </c:pt>
                <c:pt idx="9900">
                  <c:v>65.861944615384601</c:v>
                </c:pt>
                <c:pt idx="9901">
                  <c:v>65.851384615384603</c:v>
                </c:pt>
                <c:pt idx="9902">
                  <c:v>65.840824615384605</c:v>
                </c:pt>
                <c:pt idx="9903">
                  <c:v>65.816621538461519</c:v>
                </c:pt>
                <c:pt idx="9904">
                  <c:v>65.800246153846146</c:v>
                </c:pt>
                <c:pt idx="9905">
                  <c:v>65.783870769230774</c:v>
                </c:pt>
                <c:pt idx="9906">
                  <c:v>65.748978461538471</c:v>
                </c:pt>
                <c:pt idx="9907">
                  <c:v>65.727803076923081</c:v>
                </c:pt>
                <c:pt idx="9908">
                  <c:v>65.706627692307706</c:v>
                </c:pt>
                <c:pt idx="9909">
                  <c:v>65.688110769230789</c:v>
                </c:pt>
                <c:pt idx="9910">
                  <c:v>65.669593846153859</c:v>
                </c:pt>
                <c:pt idx="9911">
                  <c:v>65.661784615384633</c:v>
                </c:pt>
                <c:pt idx="9912">
                  <c:v>65.64022153846156</c:v>
                </c:pt>
                <c:pt idx="9913">
                  <c:v>65.616036923076933</c:v>
                </c:pt>
                <c:pt idx="9914">
                  <c:v>65.591852307692321</c:v>
                </c:pt>
                <c:pt idx="9915">
                  <c:v>65.55841846153848</c:v>
                </c:pt>
                <c:pt idx="9916">
                  <c:v>65.538701538461538</c:v>
                </c:pt>
                <c:pt idx="9917">
                  <c:v>65.51898461538461</c:v>
                </c:pt>
                <c:pt idx="9918">
                  <c:v>65.509920000000008</c:v>
                </c:pt>
                <c:pt idx="9919">
                  <c:v>65.514719999999997</c:v>
                </c:pt>
                <c:pt idx="9920">
                  <c:v>65.519519999999986</c:v>
                </c:pt>
                <c:pt idx="9921">
                  <c:v>65.524319999999989</c:v>
                </c:pt>
                <c:pt idx="9922">
                  <c:v>65.529119999999978</c:v>
                </c:pt>
                <c:pt idx="9923">
                  <c:v>65.541987692307671</c:v>
                </c:pt>
                <c:pt idx="9924">
                  <c:v>65.568609230769212</c:v>
                </c:pt>
                <c:pt idx="9925">
                  <c:v>65.595230769230753</c:v>
                </c:pt>
                <c:pt idx="9926">
                  <c:v>65.621852307692293</c:v>
                </c:pt>
                <c:pt idx="9927">
                  <c:v>65.64847384615382</c:v>
                </c:pt>
                <c:pt idx="9928">
                  <c:v>65.675095384615375</c:v>
                </c:pt>
                <c:pt idx="9929">
                  <c:v>65.715359999999976</c:v>
                </c:pt>
                <c:pt idx="9930">
                  <c:v>65.747796923076919</c:v>
                </c:pt>
                <c:pt idx="9931">
                  <c:v>65.780233846153848</c:v>
                </c:pt>
                <c:pt idx="9932">
                  <c:v>65.786049230769223</c:v>
                </c:pt>
                <c:pt idx="9933">
                  <c:v>65.778147692307712</c:v>
                </c:pt>
                <c:pt idx="9934">
                  <c:v>65.770246153846159</c:v>
                </c:pt>
                <c:pt idx="9935">
                  <c:v>65.759686153846161</c:v>
                </c:pt>
                <c:pt idx="9936">
                  <c:v>65.749126153846163</c:v>
                </c:pt>
                <c:pt idx="9937">
                  <c:v>65.749126153846163</c:v>
                </c:pt>
                <c:pt idx="9938">
                  <c:v>65.76288000000001</c:v>
                </c:pt>
                <c:pt idx="9939">
                  <c:v>65.779255384615396</c:v>
                </c:pt>
                <c:pt idx="9940">
                  <c:v>65.795630769230783</c:v>
                </c:pt>
                <c:pt idx="9941">
                  <c:v>65.812006153846184</c:v>
                </c:pt>
                <c:pt idx="9942">
                  <c:v>65.822658461538481</c:v>
                </c:pt>
                <c:pt idx="9943">
                  <c:v>65.833310769230778</c:v>
                </c:pt>
                <c:pt idx="9944">
                  <c:v>65.847267692307696</c:v>
                </c:pt>
                <c:pt idx="9945">
                  <c:v>65.861224615384643</c:v>
                </c:pt>
                <c:pt idx="9946">
                  <c:v>65.875181538461561</c:v>
                </c:pt>
                <c:pt idx="9947">
                  <c:v>65.889138461538479</c:v>
                </c:pt>
                <c:pt idx="9948">
                  <c:v>65.903095384615398</c:v>
                </c:pt>
                <c:pt idx="9949">
                  <c:v>65.908984615384639</c:v>
                </c:pt>
                <c:pt idx="9950">
                  <c:v>65.914873846153867</c:v>
                </c:pt>
                <c:pt idx="9951">
                  <c:v>65.920763076923109</c:v>
                </c:pt>
                <c:pt idx="9952">
                  <c:v>65.926652307692336</c:v>
                </c:pt>
                <c:pt idx="9953">
                  <c:v>65.918584615384631</c:v>
                </c:pt>
                <c:pt idx="9954">
                  <c:v>65.910516923076941</c:v>
                </c:pt>
                <c:pt idx="9955">
                  <c:v>65.90244923076925</c:v>
                </c:pt>
                <c:pt idx="9956">
                  <c:v>65.90244923076925</c:v>
                </c:pt>
                <c:pt idx="9957">
                  <c:v>65.90244923076925</c:v>
                </c:pt>
                <c:pt idx="9958">
                  <c:v>65.929070769230776</c:v>
                </c:pt>
                <c:pt idx="9959">
                  <c:v>65.955692307692317</c:v>
                </c:pt>
                <c:pt idx="9960">
                  <c:v>65.982313846153843</c:v>
                </c:pt>
                <c:pt idx="9961">
                  <c:v>66.000867692307693</c:v>
                </c:pt>
                <c:pt idx="9962">
                  <c:v>66.019421538461515</c:v>
                </c:pt>
                <c:pt idx="9963">
                  <c:v>66.013569230769221</c:v>
                </c:pt>
                <c:pt idx="9964">
                  <c:v>66.007716923076913</c:v>
                </c:pt>
                <c:pt idx="9965">
                  <c:v>65.99134153846154</c:v>
                </c:pt>
                <c:pt idx="9966">
                  <c:v>65.974966153846154</c:v>
                </c:pt>
                <c:pt idx="9967">
                  <c:v>65.972307692307695</c:v>
                </c:pt>
                <c:pt idx="9968">
                  <c:v>65.961655384615383</c:v>
                </c:pt>
                <c:pt idx="9969">
                  <c:v>65.951003076923087</c:v>
                </c:pt>
                <c:pt idx="9970">
                  <c:v>65.947809230769224</c:v>
                </c:pt>
                <c:pt idx="9971">
                  <c:v>65.944615384615389</c:v>
                </c:pt>
                <c:pt idx="9972">
                  <c:v>65.94142153846154</c:v>
                </c:pt>
                <c:pt idx="9973">
                  <c:v>65.938227692307706</c:v>
                </c:pt>
                <c:pt idx="9974">
                  <c:v>65.935033846153857</c:v>
                </c:pt>
                <c:pt idx="9975">
                  <c:v>65.913083076923087</c:v>
                </c:pt>
                <c:pt idx="9976">
                  <c:v>65.904996923076922</c:v>
                </c:pt>
                <c:pt idx="9977">
                  <c:v>65.896910769230772</c:v>
                </c:pt>
                <c:pt idx="9978">
                  <c:v>65.888824615384607</c:v>
                </c:pt>
                <c:pt idx="9979">
                  <c:v>65.910941538461529</c:v>
                </c:pt>
                <c:pt idx="9980">
                  <c:v>65.933058461538437</c:v>
                </c:pt>
                <c:pt idx="9981">
                  <c:v>65.927187692307683</c:v>
                </c:pt>
                <c:pt idx="9982">
                  <c:v>65.913249230769225</c:v>
                </c:pt>
                <c:pt idx="9983">
                  <c:v>65.899310769230766</c:v>
                </c:pt>
                <c:pt idx="9984">
                  <c:v>65.869495384615362</c:v>
                </c:pt>
                <c:pt idx="9985">
                  <c:v>65.839679999999987</c:v>
                </c:pt>
                <c:pt idx="9986">
                  <c:v>65.823618461538459</c:v>
                </c:pt>
                <c:pt idx="9987">
                  <c:v>65.815624615384607</c:v>
                </c:pt>
                <c:pt idx="9988">
                  <c:v>65.807630769230769</c:v>
                </c:pt>
                <c:pt idx="9989">
                  <c:v>65.821476923076915</c:v>
                </c:pt>
                <c:pt idx="9990">
                  <c:v>65.821476923076943</c:v>
                </c:pt>
                <c:pt idx="9991">
                  <c:v>65.832000000000022</c:v>
                </c:pt>
                <c:pt idx="9992">
                  <c:v>65.842523076923086</c:v>
                </c:pt>
                <c:pt idx="9993">
                  <c:v>65.839329230769252</c:v>
                </c:pt>
                <c:pt idx="9994">
                  <c:v>65.836135384615403</c:v>
                </c:pt>
                <c:pt idx="9995">
                  <c:v>65.832941538461569</c:v>
                </c:pt>
                <c:pt idx="9996">
                  <c:v>65.808332307692339</c:v>
                </c:pt>
                <c:pt idx="9997">
                  <c:v>65.78372307692311</c:v>
                </c:pt>
                <c:pt idx="9998">
                  <c:v>65.759113846153895</c:v>
                </c:pt>
                <c:pt idx="9999">
                  <c:v>65.734504615384665</c:v>
                </c:pt>
                <c:pt idx="10000">
                  <c:v>65.691600000000037</c:v>
                </c:pt>
                <c:pt idx="10001">
                  <c:v>65.667452307692329</c:v>
                </c:pt>
                <c:pt idx="10002">
                  <c:v>65.629440000000017</c:v>
                </c:pt>
                <c:pt idx="10003">
                  <c:v>65.581052307692318</c:v>
                </c:pt>
                <c:pt idx="10004">
                  <c:v>65.578375384615384</c:v>
                </c:pt>
                <c:pt idx="10005">
                  <c:v>65.559452307692311</c:v>
                </c:pt>
                <c:pt idx="10006">
                  <c:v>65.540529230769224</c:v>
                </c:pt>
                <c:pt idx="10007">
                  <c:v>65.54959384615384</c:v>
                </c:pt>
                <c:pt idx="10008">
                  <c:v>65.558658461538457</c:v>
                </c:pt>
                <c:pt idx="10009">
                  <c:v>65.540159999999986</c:v>
                </c:pt>
                <c:pt idx="10010">
                  <c:v>65.537538461538446</c:v>
                </c:pt>
                <c:pt idx="10011">
                  <c:v>65.534916923076906</c:v>
                </c:pt>
                <c:pt idx="10012">
                  <c:v>65.521163076923074</c:v>
                </c:pt>
                <c:pt idx="10013">
                  <c:v>65.489224615384614</c:v>
                </c:pt>
                <c:pt idx="10014">
                  <c:v>65.457286153846141</c:v>
                </c:pt>
                <c:pt idx="10015">
                  <c:v>65.417353846153844</c:v>
                </c:pt>
                <c:pt idx="10016">
                  <c:v>65.391267692307679</c:v>
                </c:pt>
                <c:pt idx="10017">
                  <c:v>65.357446153846141</c:v>
                </c:pt>
                <c:pt idx="10018">
                  <c:v>65.355378461538464</c:v>
                </c:pt>
                <c:pt idx="10019">
                  <c:v>65.35331076923076</c:v>
                </c:pt>
                <c:pt idx="10020">
                  <c:v>65.351243076923055</c:v>
                </c:pt>
                <c:pt idx="10021">
                  <c:v>65.349175384615378</c:v>
                </c:pt>
                <c:pt idx="10022">
                  <c:v>65.355027692307686</c:v>
                </c:pt>
                <c:pt idx="10023">
                  <c:v>65.328941538461535</c:v>
                </c:pt>
                <c:pt idx="10024">
                  <c:v>65.302855384615384</c:v>
                </c:pt>
                <c:pt idx="10025">
                  <c:v>65.276769230769233</c:v>
                </c:pt>
                <c:pt idx="10026">
                  <c:v>65.276769230769219</c:v>
                </c:pt>
                <c:pt idx="10027">
                  <c:v>65.295064615384632</c:v>
                </c:pt>
                <c:pt idx="10028">
                  <c:v>65.313360000000017</c:v>
                </c:pt>
                <c:pt idx="10029">
                  <c:v>65.342030769230789</c:v>
                </c:pt>
                <c:pt idx="10030">
                  <c:v>65.324990769230794</c:v>
                </c:pt>
                <c:pt idx="10031">
                  <c:v>65.300049230769247</c:v>
                </c:pt>
                <c:pt idx="10032">
                  <c:v>65.275107692307714</c:v>
                </c:pt>
                <c:pt idx="10033">
                  <c:v>65.250166153846152</c:v>
                </c:pt>
                <c:pt idx="10034">
                  <c:v>65.225224615384619</c:v>
                </c:pt>
                <c:pt idx="10035">
                  <c:v>65.227846153846173</c:v>
                </c:pt>
                <c:pt idx="10036">
                  <c:v>65.238369230769237</c:v>
                </c:pt>
                <c:pt idx="10037">
                  <c:v>65.295470769230775</c:v>
                </c:pt>
                <c:pt idx="10038">
                  <c:v>65.349950769230787</c:v>
                </c:pt>
                <c:pt idx="10039">
                  <c:v>65.422615384615369</c:v>
                </c:pt>
                <c:pt idx="10040">
                  <c:v>65.49527999999998</c:v>
                </c:pt>
                <c:pt idx="10041">
                  <c:v>65.541083076923059</c:v>
                </c:pt>
                <c:pt idx="10042">
                  <c:v>65.586886153846123</c:v>
                </c:pt>
                <c:pt idx="10043">
                  <c:v>65.640424615384589</c:v>
                </c:pt>
                <c:pt idx="10044">
                  <c:v>65.662209230769207</c:v>
                </c:pt>
                <c:pt idx="10045">
                  <c:v>65.683993846153811</c:v>
                </c:pt>
                <c:pt idx="10046">
                  <c:v>65.69191384615381</c:v>
                </c:pt>
                <c:pt idx="10047">
                  <c:v>65.699833846153808</c:v>
                </c:pt>
                <c:pt idx="10048">
                  <c:v>65.699833846153822</c:v>
                </c:pt>
                <c:pt idx="10049">
                  <c:v>65.731772307692282</c:v>
                </c:pt>
                <c:pt idx="10050">
                  <c:v>65.763710769230755</c:v>
                </c:pt>
                <c:pt idx="10051">
                  <c:v>65.781895384615368</c:v>
                </c:pt>
                <c:pt idx="10052">
                  <c:v>65.792289230769228</c:v>
                </c:pt>
                <c:pt idx="10053">
                  <c:v>65.784387692307689</c:v>
                </c:pt>
                <c:pt idx="10054">
                  <c:v>65.77648615384615</c:v>
                </c:pt>
                <c:pt idx="10055">
                  <c:v>65.79033230769231</c:v>
                </c:pt>
                <c:pt idx="10056">
                  <c:v>65.804178461538456</c:v>
                </c:pt>
                <c:pt idx="10057">
                  <c:v>65.825926153846154</c:v>
                </c:pt>
                <c:pt idx="10058">
                  <c:v>65.847673846153839</c:v>
                </c:pt>
                <c:pt idx="10059">
                  <c:v>65.869421538461523</c:v>
                </c:pt>
                <c:pt idx="10060">
                  <c:v>65.88317538461537</c:v>
                </c:pt>
                <c:pt idx="10061">
                  <c:v>65.896929230769217</c:v>
                </c:pt>
                <c:pt idx="10062">
                  <c:v>65.902781538461525</c:v>
                </c:pt>
                <c:pt idx="10063">
                  <c:v>65.862055384615374</c:v>
                </c:pt>
                <c:pt idx="10064">
                  <c:v>65.807575384615376</c:v>
                </c:pt>
                <c:pt idx="10065">
                  <c:v>65.742646153846124</c:v>
                </c:pt>
                <c:pt idx="10066">
                  <c:v>65.6777169230769</c:v>
                </c:pt>
                <c:pt idx="10067">
                  <c:v>65.639649230769209</c:v>
                </c:pt>
                <c:pt idx="10068">
                  <c:v>65.601581538461502</c:v>
                </c:pt>
                <c:pt idx="10069">
                  <c:v>65.566781538461527</c:v>
                </c:pt>
                <c:pt idx="10070">
                  <c:v>65.531981538461537</c:v>
                </c:pt>
                <c:pt idx="10071">
                  <c:v>65.497181538461533</c:v>
                </c:pt>
                <c:pt idx="10072">
                  <c:v>65.476246153846162</c:v>
                </c:pt>
                <c:pt idx="10073">
                  <c:v>65.455310769230763</c:v>
                </c:pt>
                <c:pt idx="10074">
                  <c:v>65.458670769230778</c:v>
                </c:pt>
                <c:pt idx="10075">
                  <c:v>65.462030769230779</c:v>
                </c:pt>
                <c:pt idx="10076">
                  <c:v>65.465390769230765</c:v>
                </c:pt>
                <c:pt idx="10077">
                  <c:v>65.482504615384613</c:v>
                </c:pt>
                <c:pt idx="10078">
                  <c:v>65.477926153846155</c:v>
                </c:pt>
                <c:pt idx="10079">
                  <c:v>65.473347692307684</c:v>
                </c:pt>
                <c:pt idx="10080">
                  <c:v>65.468769230769226</c:v>
                </c:pt>
                <c:pt idx="10081">
                  <c:v>65.44244307692307</c:v>
                </c:pt>
                <c:pt idx="10082">
                  <c:v>65.416116923076899</c:v>
                </c:pt>
                <c:pt idx="10083">
                  <c:v>65.376184615384588</c:v>
                </c:pt>
                <c:pt idx="10084">
                  <c:v>65.336252307692277</c:v>
                </c:pt>
                <c:pt idx="10085">
                  <c:v>65.296319999999966</c:v>
                </c:pt>
                <c:pt idx="10086">
                  <c:v>65.264381538461507</c:v>
                </c:pt>
                <c:pt idx="10087">
                  <c:v>65.264381538461507</c:v>
                </c:pt>
                <c:pt idx="10088">
                  <c:v>65.253821538461509</c:v>
                </c:pt>
                <c:pt idx="10089">
                  <c:v>65.24326153846151</c:v>
                </c:pt>
                <c:pt idx="10090">
                  <c:v>65.246455384615373</c:v>
                </c:pt>
                <c:pt idx="10091">
                  <c:v>65.260098461538462</c:v>
                </c:pt>
                <c:pt idx="10092">
                  <c:v>65.273741538461536</c:v>
                </c:pt>
                <c:pt idx="10093">
                  <c:v>65.295286153846163</c:v>
                </c:pt>
                <c:pt idx="10094">
                  <c:v>65.316830769230776</c:v>
                </c:pt>
                <c:pt idx="10095">
                  <c:v>65.335107692307702</c:v>
                </c:pt>
                <c:pt idx="10096">
                  <c:v>65.353384615384641</c:v>
                </c:pt>
                <c:pt idx="10097">
                  <c:v>65.371661538461552</c:v>
                </c:pt>
                <c:pt idx="10098">
                  <c:v>65.400590769230774</c:v>
                </c:pt>
                <c:pt idx="10099">
                  <c:v>65.429519999999997</c:v>
                </c:pt>
                <c:pt idx="10100">
                  <c:v>65.434153846153848</c:v>
                </c:pt>
                <c:pt idx="10101">
                  <c:v>65.452744615384617</c:v>
                </c:pt>
                <c:pt idx="10102">
                  <c:v>65.471335384615372</c:v>
                </c:pt>
                <c:pt idx="10103">
                  <c:v>65.489926153846156</c:v>
                </c:pt>
                <c:pt idx="10104">
                  <c:v>65.530209230769231</c:v>
                </c:pt>
                <c:pt idx="10105">
                  <c:v>65.570492307692319</c:v>
                </c:pt>
                <c:pt idx="10106">
                  <c:v>65.596818461538476</c:v>
                </c:pt>
                <c:pt idx="10107">
                  <c:v>65.612492307692307</c:v>
                </c:pt>
                <c:pt idx="10108">
                  <c:v>65.628166153846152</c:v>
                </c:pt>
                <c:pt idx="10109">
                  <c:v>65.657446153846152</c:v>
                </c:pt>
                <c:pt idx="10110">
                  <c:v>65.686726153846166</c:v>
                </c:pt>
                <c:pt idx="10111">
                  <c:v>65.716006153846166</c:v>
                </c:pt>
                <c:pt idx="10112">
                  <c:v>65.747944615384625</c:v>
                </c:pt>
                <c:pt idx="10113">
                  <c:v>65.747944615384625</c:v>
                </c:pt>
                <c:pt idx="10114">
                  <c:v>65.758504615384624</c:v>
                </c:pt>
                <c:pt idx="10115">
                  <c:v>65.769064615384607</c:v>
                </c:pt>
                <c:pt idx="10116">
                  <c:v>65.769064615384607</c:v>
                </c:pt>
                <c:pt idx="10117">
                  <c:v>65.769064615384622</c:v>
                </c:pt>
                <c:pt idx="10118">
                  <c:v>65.769064615384622</c:v>
                </c:pt>
                <c:pt idx="10119">
                  <c:v>65.761163076923083</c:v>
                </c:pt>
                <c:pt idx="10120">
                  <c:v>65.73961846153847</c:v>
                </c:pt>
                <c:pt idx="10121">
                  <c:v>65.718073846153857</c:v>
                </c:pt>
                <c:pt idx="10122">
                  <c:v>65.696529230769229</c:v>
                </c:pt>
                <c:pt idx="10123">
                  <c:v>65.674984615384616</c:v>
                </c:pt>
                <c:pt idx="10124">
                  <c:v>65.670184615384613</c:v>
                </c:pt>
                <c:pt idx="10125">
                  <c:v>65.665384615384596</c:v>
                </c:pt>
                <c:pt idx="10126">
                  <c:v>65.652664615384609</c:v>
                </c:pt>
                <c:pt idx="10127">
                  <c:v>65.625987692307675</c:v>
                </c:pt>
                <c:pt idx="10128">
                  <c:v>65.599310769230755</c:v>
                </c:pt>
                <c:pt idx="10129">
                  <c:v>65.572633846153835</c:v>
                </c:pt>
                <c:pt idx="10130">
                  <c:v>65.545956923076901</c:v>
                </c:pt>
                <c:pt idx="10131">
                  <c:v>65.519279999999966</c:v>
                </c:pt>
                <c:pt idx="10132">
                  <c:v>65.506559999999979</c:v>
                </c:pt>
                <c:pt idx="10133">
                  <c:v>65.490830769230755</c:v>
                </c:pt>
                <c:pt idx="10134">
                  <c:v>65.475101538461516</c:v>
                </c:pt>
                <c:pt idx="10135">
                  <c:v>65.451599999999985</c:v>
                </c:pt>
                <c:pt idx="10136">
                  <c:v>65.42809846153844</c:v>
                </c:pt>
                <c:pt idx="10137">
                  <c:v>65.404596923076909</c:v>
                </c:pt>
                <c:pt idx="10138">
                  <c:v>65.364959999999996</c:v>
                </c:pt>
                <c:pt idx="10139">
                  <c:v>65.325323076923084</c:v>
                </c:pt>
                <c:pt idx="10140">
                  <c:v>65.293366153846165</c:v>
                </c:pt>
                <c:pt idx="10141">
                  <c:v>65.261409230769246</c:v>
                </c:pt>
                <c:pt idx="10142">
                  <c:v>65.240012307692339</c:v>
                </c:pt>
                <c:pt idx="10143">
                  <c:v>65.232184615384639</c:v>
                </c:pt>
                <c:pt idx="10144">
                  <c:v>65.22435692307694</c:v>
                </c:pt>
                <c:pt idx="10145">
                  <c:v>65.198510769230793</c:v>
                </c:pt>
                <c:pt idx="10146">
                  <c:v>65.186307692307707</c:v>
                </c:pt>
                <c:pt idx="10147">
                  <c:v>65.160738461538472</c:v>
                </c:pt>
                <c:pt idx="10148">
                  <c:v>65.13516923076925</c:v>
                </c:pt>
                <c:pt idx="10149">
                  <c:v>65.1096</c:v>
                </c:pt>
                <c:pt idx="10150">
                  <c:v>65.064221538461538</c:v>
                </c:pt>
                <c:pt idx="10151">
                  <c:v>65.018843076923062</c:v>
                </c:pt>
                <c:pt idx="10152">
                  <c:v>64.981384615384613</c:v>
                </c:pt>
                <c:pt idx="10153">
                  <c:v>64.943926153846149</c:v>
                </c:pt>
                <c:pt idx="10154">
                  <c:v>64.906467692307672</c:v>
                </c:pt>
                <c:pt idx="10155">
                  <c:v>64.869009230769223</c:v>
                </c:pt>
                <c:pt idx="10156">
                  <c:v>64.831550769230745</c:v>
                </c:pt>
                <c:pt idx="10157">
                  <c:v>64.794092307692296</c:v>
                </c:pt>
                <c:pt idx="10158">
                  <c:v>64.756633846153846</c:v>
                </c:pt>
                <c:pt idx="10159">
                  <c:v>64.743064615384625</c:v>
                </c:pt>
                <c:pt idx="10160">
                  <c:v>64.72949538461539</c:v>
                </c:pt>
                <c:pt idx="10161">
                  <c:v>64.723698461538461</c:v>
                </c:pt>
                <c:pt idx="10162">
                  <c:v>64.717901538461561</c:v>
                </c:pt>
                <c:pt idx="10163">
                  <c:v>64.712104615384632</c:v>
                </c:pt>
                <c:pt idx="10164">
                  <c:v>64.712104615384632</c:v>
                </c:pt>
                <c:pt idx="10165">
                  <c:v>64.712104615384632</c:v>
                </c:pt>
                <c:pt idx="10166">
                  <c:v>64.699956923076954</c:v>
                </c:pt>
                <c:pt idx="10167">
                  <c:v>64.687809230769261</c:v>
                </c:pt>
                <c:pt idx="10168">
                  <c:v>64.675661538461583</c:v>
                </c:pt>
                <c:pt idx="10169">
                  <c:v>64.649944615384641</c:v>
                </c:pt>
                <c:pt idx="10170">
                  <c:v>64.642172307692348</c:v>
                </c:pt>
                <c:pt idx="10171">
                  <c:v>64.652418461538488</c:v>
                </c:pt>
                <c:pt idx="10172">
                  <c:v>64.662664615384656</c:v>
                </c:pt>
                <c:pt idx="10173">
                  <c:v>64.686276923076946</c:v>
                </c:pt>
                <c:pt idx="10174">
                  <c:v>64.709889230769249</c:v>
                </c:pt>
                <c:pt idx="10175">
                  <c:v>64.733501538461567</c:v>
                </c:pt>
                <c:pt idx="10176">
                  <c:v>64.749526153846176</c:v>
                </c:pt>
                <c:pt idx="10177">
                  <c:v>64.765550769230785</c:v>
                </c:pt>
                <c:pt idx="10178">
                  <c:v>64.7637230769231</c:v>
                </c:pt>
                <c:pt idx="10179">
                  <c:v>64.744209230769243</c:v>
                </c:pt>
                <c:pt idx="10180">
                  <c:v>64.724695384615401</c:v>
                </c:pt>
                <c:pt idx="10181">
                  <c:v>64.705181538461545</c:v>
                </c:pt>
                <c:pt idx="10182">
                  <c:v>64.685667692307703</c:v>
                </c:pt>
                <c:pt idx="10183">
                  <c:v>64.666153846153861</c:v>
                </c:pt>
                <c:pt idx="10184">
                  <c:v>64.651033846153865</c:v>
                </c:pt>
                <c:pt idx="10185">
                  <c:v>64.625686153846189</c:v>
                </c:pt>
                <c:pt idx="10186">
                  <c:v>64.600338461538485</c:v>
                </c:pt>
                <c:pt idx="10187">
                  <c:v>64.574990769230808</c:v>
                </c:pt>
                <c:pt idx="10188">
                  <c:v>64.552892307692346</c:v>
                </c:pt>
                <c:pt idx="10189">
                  <c:v>64.53079384615387</c:v>
                </c:pt>
                <c:pt idx="10190">
                  <c:v>64.516375384615415</c:v>
                </c:pt>
                <c:pt idx="10191">
                  <c:v>64.501956923076932</c:v>
                </c:pt>
                <c:pt idx="10192">
                  <c:v>64.477144615384617</c:v>
                </c:pt>
                <c:pt idx="10193">
                  <c:v>64.452332307692316</c:v>
                </c:pt>
                <c:pt idx="10194">
                  <c:v>64.427520000000001</c:v>
                </c:pt>
                <c:pt idx="10195">
                  <c:v>64.402707692307686</c:v>
                </c:pt>
                <c:pt idx="10196">
                  <c:v>64.359950769230764</c:v>
                </c:pt>
                <c:pt idx="10197">
                  <c:v>64.304159999999996</c:v>
                </c:pt>
                <c:pt idx="10198">
                  <c:v>64.248369230769228</c:v>
                </c:pt>
                <c:pt idx="10199">
                  <c:v>64.19257846153846</c:v>
                </c:pt>
                <c:pt idx="10200">
                  <c:v>64.136787692307692</c:v>
                </c:pt>
                <c:pt idx="10201">
                  <c:v>64.080996923076938</c:v>
                </c:pt>
                <c:pt idx="10202">
                  <c:v>64.0325353846154</c:v>
                </c:pt>
                <c:pt idx="10203">
                  <c:v>63.984073846153862</c:v>
                </c:pt>
                <c:pt idx="10204">
                  <c:v>63.953464615384632</c:v>
                </c:pt>
                <c:pt idx="10205">
                  <c:v>63.940541538461545</c:v>
                </c:pt>
                <c:pt idx="10206">
                  <c:v>63.940707692307711</c:v>
                </c:pt>
                <c:pt idx="10207">
                  <c:v>63.94087384615387</c:v>
                </c:pt>
                <c:pt idx="10208">
                  <c:v>63.941040000000015</c:v>
                </c:pt>
                <c:pt idx="10209">
                  <c:v>63.941206153846181</c:v>
                </c:pt>
                <c:pt idx="10210">
                  <c:v>63.93697846153848</c:v>
                </c:pt>
                <c:pt idx="10211">
                  <c:v>63.932750769230779</c:v>
                </c:pt>
                <c:pt idx="10212">
                  <c:v>63.92113846153849</c:v>
                </c:pt>
                <c:pt idx="10213">
                  <c:v>63.909526153846173</c:v>
                </c:pt>
                <c:pt idx="10214">
                  <c:v>63.894664615384627</c:v>
                </c:pt>
                <c:pt idx="10215">
                  <c:v>63.879803076923103</c:v>
                </c:pt>
                <c:pt idx="10216">
                  <c:v>63.864941538461558</c:v>
                </c:pt>
                <c:pt idx="10217">
                  <c:v>63.857464615384629</c:v>
                </c:pt>
                <c:pt idx="10218">
                  <c:v>63.864849230769252</c:v>
                </c:pt>
                <c:pt idx="10219">
                  <c:v>63.872233846153868</c:v>
                </c:pt>
                <c:pt idx="10220">
                  <c:v>63.879618461538485</c:v>
                </c:pt>
                <c:pt idx="10221">
                  <c:v>63.887003076923108</c:v>
                </c:pt>
                <c:pt idx="10222">
                  <c:v>63.894387692307724</c:v>
                </c:pt>
                <c:pt idx="10223">
                  <c:v>63.914806153846179</c:v>
                </c:pt>
                <c:pt idx="10224">
                  <c:v>63.935224615384641</c:v>
                </c:pt>
                <c:pt idx="10225">
                  <c:v>63.95564307692311</c:v>
                </c:pt>
                <c:pt idx="10226">
                  <c:v>63.976061538461565</c:v>
                </c:pt>
                <c:pt idx="10227">
                  <c:v>63.996480000000041</c:v>
                </c:pt>
                <c:pt idx="10228">
                  <c:v>63.996480000000041</c:v>
                </c:pt>
                <c:pt idx="10229">
                  <c:v>63.996480000000027</c:v>
                </c:pt>
                <c:pt idx="10230">
                  <c:v>63.996480000000027</c:v>
                </c:pt>
                <c:pt idx="10231">
                  <c:v>63.996480000000027</c:v>
                </c:pt>
                <c:pt idx="10232">
                  <c:v>63.983390769230795</c:v>
                </c:pt>
                <c:pt idx="10233">
                  <c:v>63.970301538461548</c:v>
                </c:pt>
                <c:pt idx="10234">
                  <c:v>63.957212307692316</c:v>
                </c:pt>
                <c:pt idx="10235">
                  <c:v>63.944123076923084</c:v>
                </c:pt>
                <c:pt idx="10236">
                  <c:v>63.931033846153852</c:v>
                </c:pt>
                <c:pt idx="10237">
                  <c:v>63.900960000000012</c:v>
                </c:pt>
                <c:pt idx="10238">
                  <c:v>63.891193846153868</c:v>
                </c:pt>
                <c:pt idx="10239">
                  <c:v>63.88142769230771</c:v>
                </c:pt>
                <c:pt idx="10240">
                  <c:v>63.871661538461552</c:v>
                </c:pt>
                <c:pt idx="10241">
                  <c:v>63.861895384615394</c:v>
                </c:pt>
                <c:pt idx="10242">
                  <c:v>63.828184615384615</c:v>
                </c:pt>
                <c:pt idx="10243">
                  <c:v>63.787089230769226</c:v>
                </c:pt>
                <c:pt idx="10244">
                  <c:v>63.745993846153837</c:v>
                </c:pt>
                <c:pt idx="10245">
                  <c:v>63.704898461538455</c:v>
                </c:pt>
                <c:pt idx="10246">
                  <c:v>63.66380307692306</c:v>
                </c:pt>
                <c:pt idx="10247">
                  <c:v>63.615655384615359</c:v>
                </c:pt>
                <c:pt idx="10248">
                  <c:v>63.567507692307672</c:v>
                </c:pt>
                <c:pt idx="10249">
                  <c:v>63.519359999999978</c:v>
                </c:pt>
                <c:pt idx="10250">
                  <c:v>63.471212307692291</c:v>
                </c:pt>
                <c:pt idx="10251">
                  <c:v>63.423064615384604</c:v>
                </c:pt>
                <c:pt idx="10252">
                  <c:v>63.358670769230763</c:v>
                </c:pt>
                <c:pt idx="10253">
                  <c:v>63.294276923076922</c:v>
                </c:pt>
                <c:pt idx="10254">
                  <c:v>63.242972307692312</c:v>
                </c:pt>
                <c:pt idx="10255">
                  <c:v>63.191667692307711</c:v>
                </c:pt>
                <c:pt idx="10256">
                  <c:v>63.126683076923094</c:v>
                </c:pt>
                <c:pt idx="10257">
                  <c:v>63.061698461538477</c:v>
                </c:pt>
                <c:pt idx="10258">
                  <c:v>62.99671384615386</c:v>
                </c:pt>
                <c:pt idx="10259">
                  <c:v>62.93172923076925</c:v>
                </c:pt>
                <c:pt idx="10260">
                  <c:v>62.866744615384619</c:v>
                </c:pt>
                <c:pt idx="10261">
                  <c:v>62.789483076923084</c:v>
                </c:pt>
                <c:pt idx="10262">
                  <c:v>62.712221538461542</c:v>
                </c:pt>
                <c:pt idx="10263">
                  <c:v>62.651944615384615</c:v>
                </c:pt>
                <c:pt idx="10264">
                  <c:v>62.578744615384601</c:v>
                </c:pt>
                <c:pt idx="10265">
                  <c:v>62.505544615384601</c:v>
                </c:pt>
                <c:pt idx="10266">
                  <c:v>62.430110769230744</c:v>
                </c:pt>
                <c:pt idx="10267">
                  <c:v>62.354676923076894</c:v>
                </c:pt>
                <c:pt idx="10268">
                  <c:v>62.303187692307674</c:v>
                </c:pt>
                <c:pt idx="10269">
                  <c:v>62.251698461538446</c:v>
                </c:pt>
                <c:pt idx="10270">
                  <c:v>62.193544615384596</c:v>
                </c:pt>
                <c:pt idx="10271">
                  <c:v>62.13539076923076</c:v>
                </c:pt>
                <c:pt idx="10272">
                  <c:v>62.07723692307691</c:v>
                </c:pt>
                <c:pt idx="10273">
                  <c:v>62.026135384615372</c:v>
                </c:pt>
                <c:pt idx="10274">
                  <c:v>61.975033846153828</c:v>
                </c:pt>
                <c:pt idx="10275">
                  <c:v>61.919889230769215</c:v>
                </c:pt>
                <c:pt idx="10276">
                  <c:v>61.864744615384609</c:v>
                </c:pt>
                <c:pt idx="10277">
                  <c:v>61.809599999999996</c:v>
                </c:pt>
                <c:pt idx="10278">
                  <c:v>61.770701538461537</c:v>
                </c:pt>
                <c:pt idx="10279">
                  <c:v>61.726301538461541</c:v>
                </c:pt>
                <c:pt idx="10280">
                  <c:v>61.68190153846156</c:v>
                </c:pt>
                <c:pt idx="10281">
                  <c:v>61.637501538461549</c:v>
                </c:pt>
                <c:pt idx="10282">
                  <c:v>61.606781538461568</c:v>
                </c:pt>
                <c:pt idx="10283">
                  <c:v>61.576061538461566</c:v>
                </c:pt>
                <c:pt idx="10284">
                  <c:v>61.567070769230789</c:v>
                </c:pt>
                <c:pt idx="10285">
                  <c:v>61.558080000000011</c:v>
                </c:pt>
                <c:pt idx="10286">
                  <c:v>61.549089230769248</c:v>
                </c:pt>
                <c:pt idx="10287">
                  <c:v>61.552375384615395</c:v>
                </c:pt>
                <c:pt idx="10288">
                  <c:v>61.543476923076938</c:v>
                </c:pt>
                <c:pt idx="10289">
                  <c:v>61.541243076923081</c:v>
                </c:pt>
                <c:pt idx="10290">
                  <c:v>61.539009230769224</c:v>
                </c:pt>
                <c:pt idx="10291">
                  <c:v>61.536775384615382</c:v>
                </c:pt>
                <c:pt idx="10292">
                  <c:v>61.536775384615375</c:v>
                </c:pt>
                <c:pt idx="10293">
                  <c:v>61.561384615384604</c:v>
                </c:pt>
                <c:pt idx="10294">
                  <c:v>61.592861538461527</c:v>
                </c:pt>
                <c:pt idx="10295">
                  <c:v>61.624338461538443</c:v>
                </c:pt>
                <c:pt idx="10296">
                  <c:v>61.662479999999988</c:v>
                </c:pt>
                <c:pt idx="10297">
                  <c:v>61.700621538461526</c:v>
                </c:pt>
                <c:pt idx="10298">
                  <c:v>61.735476923076916</c:v>
                </c:pt>
                <c:pt idx="10299">
                  <c:v>61.7703323076923</c:v>
                </c:pt>
                <c:pt idx="10300">
                  <c:v>61.805187692307705</c:v>
                </c:pt>
                <c:pt idx="10301">
                  <c:v>61.844086153846177</c:v>
                </c:pt>
                <c:pt idx="10302">
                  <c:v>61.870560000000005</c:v>
                </c:pt>
                <c:pt idx="10303">
                  <c:v>61.887987692307725</c:v>
                </c:pt>
                <c:pt idx="10304">
                  <c:v>61.905415384615409</c:v>
                </c:pt>
                <c:pt idx="10305">
                  <c:v>61.928344615384646</c:v>
                </c:pt>
                <c:pt idx="10306">
                  <c:v>61.951273846153882</c:v>
                </c:pt>
                <c:pt idx="10307">
                  <c:v>61.976455384615413</c:v>
                </c:pt>
                <c:pt idx="10308">
                  <c:v>62.001636923076944</c:v>
                </c:pt>
                <c:pt idx="10309">
                  <c:v>62.026818461538454</c:v>
                </c:pt>
                <c:pt idx="10310">
                  <c:v>62.030270769230761</c:v>
                </c:pt>
                <c:pt idx="10311">
                  <c:v>62.033723076923053</c:v>
                </c:pt>
                <c:pt idx="10312">
                  <c:v>62.072639999999993</c:v>
                </c:pt>
                <c:pt idx="10313">
                  <c:v>62.111556923076911</c:v>
                </c:pt>
                <c:pt idx="10314">
                  <c:v>62.162658461538442</c:v>
                </c:pt>
                <c:pt idx="10315">
                  <c:v>62.207095384615371</c:v>
                </c:pt>
                <c:pt idx="10316">
                  <c:v>62.238923076923079</c:v>
                </c:pt>
                <c:pt idx="10317">
                  <c:v>62.263827692307686</c:v>
                </c:pt>
                <c:pt idx="10318">
                  <c:v>62.288732307692328</c:v>
                </c:pt>
                <c:pt idx="10319">
                  <c:v>62.28902769230772</c:v>
                </c:pt>
                <c:pt idx="10320">
                  <c:v>62.282455384615417</c:v>
                </c:pt>
                <c:pt idx="10321">
                  <c:v>62.288418461538491</c:v>
                </c:pt>
                <c:pt idx="10322">
                  <c:v>62.301378461538491</c:v>
                </c:pt>
                <c:pt idx="10323">
                  <c:v>62.31433846153849</c:v>
                </c:pt>
                <c:pt idx="10324">
                  <c:v>62.330584615384645</c:v>
                </c:pt>
                <c:pt idx="10325">
                  <c:v>62.334221538461556</c:v>
                </c:pt>
                <c:pt idx="10326">
                  <c:v>62.330935384615401</c:v>
                </c:pt>
                <c:pt idx="10327">
                  <c:v>62.327649230769254</c:v>
                </c:pt>
                <c:pt idx="10328">
                  <c:v>62.336787692307709</c:v>
                </c:pt>
                <c:pt idx="10329">
                  <c:v>62.354972307692329</c:v>
                </c:pt>
                <c:pt idx="10330">
                  <c:v>62.373156923076934</c:v>
                </c:pt>
                <c:pt idx="10331">
                  <c:v>62.398264615384633</c:v>
                </c:pt>
                <c:pt idx="10332">
                  <c:v>62.423372307692318</c:v>
                </c:pt>
                <c:pt idx="10333">
                  <c:v>62.446227692307716</c:v>
                </c:pt>
                <c:pt idx="10334">
                  <c:v>62.469083076923091</c:v>
                </c:pt>
                <c:pt idx="10335">
                  <c:v>62.491938461538481</c:v>
                </c:pt>
                <c:pt idx="10336">
                  <c:v>62.514793846153857</c:v>
                </c:pt>
                <c:pt idx="10337">
                  <c:v>62.537649230769247</c:v>
                </c:pt>
                <c:pt idx="10338">
                  <c:v>62.525040000000011</c:v>
                </c:pt>
                <c:pt idx="10339">
                  <c:v>62.512430769230782</c:v>
                </c:pt>
                <c:pt idx="10340">
                  <c:v>62.499821538461553</c:v>
                </c:pt>
                <c:pt idx="10341">
                  <c:v>62.487212307692317</c:v>
                </c:pt>
                <c:pt idx="10342">
                  <c:v>62.487212307692317</c:v>
                </c:pt>
                <c:pt idx="10343">
                  <c:v>62.494135384615404</c:v>
                </c:pt>
                <c:pt idx="10344">
                  <c:v>62.501058461538477</c:v>
                </c:pt>
                <c:pt idx="10345">
                  <c:v>62.514978461538476</c:v>
                </c:pt>
                <c:pt idx="10346">
                  <c:v>62.528898461538461</c:v>
                </c:pt>
                <c:pt idx="10347">
                  <c:v>62.530283076923077</c:v>
                </c:pt>
                <c:pt idx="10348">
                  <c:v>62.52467076923076</c:v>
                </c:pt>
                <c:pt idx="10349">
                  <c:v>62.519058461538449</c:v>
                </c:pt>
                <c:pt idx="10350">
                  <c:v>62.497236923076912</c:v>
                </c:pt>
                <c:pt idx="10351">
                  <c:v>62.488024615384603</c:v>
                </c:pt>
                <c:pt idx="10352">
                  <c:v>62.485735384615374</c:v>
                </c:pt>
                <c:pt idx="10353">
                  <c:v>62.483446153846145</c:v>
                </c:pt>
                <c:pt idx="10354">
                  <c:v>62.481156923076909</c:v>
                </c:pt>
                <c:pt idx="10355">
                  <c:v>62.488079999999989</c:v>
                </c:pt>
                <c:pt idx="10356">
                  <c:v>62.495003076923076</c:v>
                </c:pt>
                <c:pt idx="10357">
                  <c:v>62.495003076923076</c:v>
                </c:pt>
                <c:pt idx="10358">
                  <c:v>62.495003076923091</c:v>
                </c:pt>
                <c:pt idx="10359">
                  <c:v>62.511396923076937</c:v>
                </c:pt>
                <c:pt idx="10360">
                  <c:v>62.527790769230783</c:v>
                </c:pt>
                <c:pt idx="10361">
                  <c:v>62.54418461538463</c:v>
                </c:pt>
                <c:pt idx="10362">
                  <c:v>62.560578461538483</c:v>
                </c:pt>
                <c:pt idx="10363">
                  <c:v>62.57697230769233</c:v>
                </c:pt>
                <c:pt idx="10364">
                  <c:v>62.593366153846162</c:v>
                </c:pt>
                <c:pt idx="10365">
                  <c:v>62.609760000000009</c:v>
                </c:pt>
                <c:pt idx="10366">
                  <c:v>62.626153846153848</c:v>
                </c:pt>
                <c:pt idx="10367">
                  <c:v>62.655304615384615</c:v>
                </c:pt>
                <c:pt idx="10368">
                  <c:v>62.684455384615376</c:v>
                </c:pt>
                <c:pt idx="10369">
                  <c:v>62.70411692307691</c:v>
                </c:pt>
                <c:pt idx="10370">
                  <c:v>62.723778461538444</c:v>
                </c:pt>
                <c:pt idx="10371">
                  <c:v>62.72377846153843</c:v>
                </c:pt>
                <c:pt idx="10372">
                  <c:v>62.72377846153843</c:v>
                </c:pt>
                <c:pt idx="10373">
                  <c:v>62.72377846153843</c:v>
                </c:pt>
                <c:pt idx="10374">
                  <c:v>62.72377846153843</c:v>
                </c:pt>
                <c:pt idx="10375">
                  <c:v>62.72377846153843</c:v>
                </c:pt>
                <c:pt idx="10376">
                  <c:v>62.727415384615355</c:v>
                </c:pt>
                <c:pt idx="10377">
                  <c:v>62.731052307692281</c:v>
                </c:pt>
                <c:pt idx="10378">
                  <c:v>62.725476923076897</c:v>
                </c:pt>
                <c:pt idx="10379">
                  <c:v>62.719901538461528</c:v>
                </c:pt>
                <c:pt idx="10380">
                  <c:v>62.739378461538436</c:v>
                </c:pt>
                <c:pt idx="10381">
                  <c:v>62.749643076923071</c:v>
                </c:pt>
                <c:pt idx="10382">
                  <c:v>62.759907692307685</c:v>
                </c:pt>
                <c:pt idx="10383">
                  <c:v>62.772516923076928</c:v>
                </c:pt>
                <c:pt idx="10384">
                  <c:v>62.785126153846164</c:v>
                </c:pt>
                <c:pt idx="10385">
                  <c:v>62.768732307692339</c:v>
                </c:pt>
                <c:pt idx="10386">
                  <c:v>62.752338461538493</c:v>
                </c:pt>
                <c:pt idx="10387">
                  <c:v>62.735944615384646</c:v>
                </c:pt>
                <c:pt idx="10388">
                  <c:v>62.710338461538498</c:v>
                </c:pt>
                <c:pt idx="10389">
                  <c:v>62.684732307692336</c:v>
                </c:pt>
                <c:pt idx="10390">
                  <c:v>62.659126153846188</c:v>
                </c:pt>
                <c:pt idx="10391">
                  <c:v>62.633520000000033</c:v>
                </c:pt>
                <c:pt idx="10392">
                  <c:v>62.617126153846179</c:v>
                </c:pt>
                <c:pt idx="10393">
                  <c:v>62.587975384615412</c:v>
                </c:pt>
                <c:pt idx="10394">
                  <c:v>62.558824615384637</c:v>
                </c:pt>
                <c:pt idx="10395">
                  <c:v>62.539163076923089</c:v>
                </c:pt>
                <c:pt idx="10396">
                  <c:v>62.519501538461554</c:v>
                </c:pt>
                <c:pt idx="10397">
                  <c:v>62.503292307692327</c:v>
                </c:pt>
                <c:pt idx="10398">
                  <c:v>62.487083076923085</c:v>
                </c:pt>
                <c:pt idx="10399">
                  <c:v>62.470873846153857</c:v>
                </c:pt>
                <c:pt idx="10400">
                  <c:v>62.454664615384644</c:v>
                </c:pt>
                <c:pt idx="10401">
                  <c:v>62.438455384615416</c:v>
                </c:pt>
                <c:pt idx="10402">
                  <c:v>62.451027692307719</c:v>
                </c:pt>
                <c:pt idx="10403">
                  <c:v>62.446855384615404</c:v>
                </c:pt>
                <c:pt idx="10404">
                  <c:v>62.451895384615398</c:v>
                </c:pt>
                <c:pt idx="10405">
                  <c:v>62.456935384615399</c:v>
                </c:pt>
                <c:pt idx="10406">
                  <c:v>62.436923076923094</c:v>
                </c:pt>
                <c:pt idx="10407">
                  <c:v>62.400923076923085</c:v>
                </c:pt>
                <c:pt idx="10408">
                  <c:v>62.381446153846156</c:v>
                </c:pt>
                <c:pt idx="10409">
                  <c:v>62.359624615384618</c:v>
                </c:pt>
                <c:pt idx="10410">
                  <c:v>62.33780307692308</c:v>
                </c:pt>
                <c:pt idx="10411">
                  <c:v>62.335495384615399</c:v>
                </c:pt>
                <c:pt idx="10412">
                  <c:v>62.33318769230771</c:v>
                </c:pt>
                <c:pt idx="10413">
                  <c:v>62.356116923076932</c:v>
                </c:pt>
                <c:pt idx="10414">
                  <c:v>62.388258461538484</c:v>
                </c:pt>
                <c:pt idx="10415">
                  <c:v>62.420400000000015</c:v>
                </c:pt>
                <c:pt idx="10416">
                  <c:v>62.45254153846156</c:v>
                </c:pt>
                <c:pt idx="10417">
                  <c:v>62.484683076923112</c:v>
                </c:pt>
                <c:pt idx="10418">
                  <c:v>62.507612307692334</c:v>
                </c:pt>
                <c:pt idx="10419">
                  <c:v>62.53054153846157</c:v>
                </c:pt>
                <c:pt idx="10420">
                  <c:v>62.553470769230792</c:v>
                </c:pt>
                <c:pt idx="10421">
                  <c:v>62.569347692307723</c:v>
                </c:pt>
                <c:pt idx="10422">
                  <c:v>62.572633846153863</c:v>
                </c:pt>
                <c:pt idx="10423">
                  <c:v>62.585132307692334</c:v>
                </c:pt>
                <c:pt idx="10424">
                  <c:v>62.597630769230804</c:v>
                </c:pt>
                <c:pt idx="10425">
                  <c:v>62.62650461538464</c:v>
                </c:pt>
                <c:pt idx="10426">
                  <c:v>62.668135384615411</c:v>
                </c:pt>
                <c:pt idx="10427">
                  <c:v>62.709766153846182</c:v>
                </c:pt>
                <c:pt idx="10428">
                  <c:v>62.735187692307704</c:v>
                </c:pt>
                <c:pt idx="10429">
                  <c:v>62.777353846153865</c:v>
                </c:pt>
                <c:pt idx="10430">
                  <c:v>62.810030769230785</c:v>
                </c:pt>
                <c:pt idx="10431">
                  <c:v>62.830043076923104</c:v>
                </c:pt>
                <c:pt idx="10432">
                  <c:v>62.850055384615409</c:v>
                </c:pt>
                <c:pt idx="10433">
                  <c:v>62.886055384615403</c:v>
                </c:pt>
                <c:pt idx="10434">
                  <c:v>62.914929230769239</c:v>
                </c:pt>
                <c:pt idx="10435">
                  <c:v>62.956560000000003</c:v>
                </c:pt>
                <c:pt idx="10436">
                  <c:v>62.998190769230774</c:v>
                </c:pt>
                <c:pt idx="10437">
                  <c:v>63.032916923076932</c:v>
                </c:pt>
                <c:pt idx="10438">
                  <c:v>63.067643076923076</c:v>
                </c:pt>
                <c:pt idx="10439">
                  <c:v>63.084313846153847</c:v>
                </c:pt>
                <c:pt idx="10440">
                  <c:v>63.118246153846151</c:v>
                </c:pt>
                <c:pt idx="10441">
                  <c:v>63.152178461538469</c:v>
                </c:pt>
                <c:pt idx="10442">
                  <c:v>63.186110769230758</c:v>
                </c:pt>
                <c:pt idx="10443">
                  <c:v>63.220043076923062</c:v>
                </c:pt>
                <c:pt idx="10444">
                  <c:v>63.223883076923066</c:v>
                </c:pt>
                <c:pt idx="10445">
                  <c:v>63.22772307692307</c:v>
                </c:pt>
                <c:pt idx="10446">
                  <c:v>63.231563076923059</c:v>
                </c:pt>
                <c:pt idx="10447">
                  <c:v>63.242455384615369</c:v>
                </c:pt>
                <c:pt idx="10448">
                  <c:v>63.265938461538433</c:v>
                </c:pt>
                <c:pt idx="10449">
                  <c:v>63.296603076923063</c:v>
                </c:pt>
                <c:pt idx="10450">
                  <c:v>63.327267692307679</c:v>
                </c:pt>
                <c:pt idx="10451">
                  <c:v>63.341556923076908</c:v>
                </c:pt>
                <c:pt idx="10452">
                  <c:v>63.343089230769223</c:v>
                </c:pt>
                <c:pt idx="10453">
                  <c:v>63.344621538461531</c:v>
                </c:pt>
                <c:pt idx="10454">
                  <c:v>63.316393846153829</c:v>
                </c:pt>
                <c:pt idx="10455">
                  <c:v>63.288166153846149</c:v>
                </c:pt>
                <c:pt idx="10456">
                  <c:v>63.26942769230768</c:v>
                </c:pt>
                <c:pt idx="10457">
                  <c:v>63.263353846153848</c:v>
                </c:pt>
                <c:pt idx="10458">
                  <c:v>63.27420923076923</c:v>
                </c:pt>
                <c:pt idx="10459">
                  <c:v>63.28506461538462</c:v>
                </c:pt>
                <c:pt idx="10460">
                  <c:v>63.286523076923082</c:v>
                </c:pt>
                <c:pt idx="10461">
                  <c:v>63.27522461538463</c:v>
                </c:pt>
                <c:pt idx="10462">
                  <c:v>63.263926153846185</c:v>
                </c:pt>
                <c:pt idx="10463">
                  <c:v>63.245538461538473</c:v>
                </c:pt>
                <c:pt idx="10464">
                  <c:v>63.227150769230789</c:v>
                </c:pt>
                <c:pt idx="10465">
                  <c:v>63.201581538461546</c:v>
                </c:pt>
                <c:pt idx="10466">
                  <c:v>63.158750769230771</c:v>
                </c:pt>
                <c:pt idx="10467">
                  <c:v>63.115919999999988</c:v>
                </c:pt>
                <c:pt idx="10468">
                  <c:v>63.080178461538459</c:v>
                </c:pt>
                <c:pt idx="10469">
                  <c:v>63.044436923076915</c:v>
                </c:pt>
                <c:pt idx="10470">
                  <c:v>63.038787692307686</c:v>
                </c:pt>
                <c:pt idx="10471">
                  <c:v>63.033138461538456</c:v>
                </c:pt>
                <c:pt idx="10472">
                  <c:v>63.030369230769224</c:v>
                </c:pt>
                <c:pt idx="10473">
                  <c:v>63.0276</c:v>
                </c:pt>
                <c:pt idx="10474">
                  <c:v>63.024830769230768</c:v>
                </c:pt>
                <c:pt idx="10475">
                  <c:v>63.014880000000005</c:v>
                </c:pt>
                <c:pt idx="10476">
                  <c:v>63.00492923076925</c:v>
                </c:pt>
                <c:pt idx="10477">
                  <c:v>63.00492923076925</c:v>
                </c:pt>
                <c:pt idx="10478">
                  <c:v>63.00492923076925</c:v>
                </c:pt>
                <c:pt idx="10479">
                  <c:v>63.00492923076925</c:v>
                </c:pt>
                <c:pt idx="10480">
                  <c:v>63.03468923076926</c:v>
                </c:pt>
                <c:pt idx="10481">
                  <c:v>63.051618461538482</c:v>
                </c:pt>
                <c:pt idx="10482">
                  <c:v>63.075710769230781</c:v>
                </c:pt>
                <c:pt idx="10483">
                  <c:v>63.099803076923095</c:v>
                </c:pt>
                <c:pt idx="10484">
                  <c:v>63.106966153846159</c:v>
                </c:pt>
                <c:pt idx="10485">
                  <c:v>63.114129230769223</c:v>
                </c:pt>
                <c:pt idx="10486">
                  <c:v>63.1212923076923</c:v>
                </c:pt>
                <c:pt idx="10487">
                  <c:v>63.121292307692286</c:v>
                </c:pt>
                <c:pt idx="10488">
                  <c:v>63.1212923076923</c:v>
                </c:pt>
                <c:pt idx="10489">
                  <c:v>63.128381538461532</c:v>
                </c:pt>
                <c:pt idx="10490">
                  <c:v>63.148301538461546</c:v>
                </c:pt>
                <c:pt idx="10491">
                  <c:v>63.175439999999995</c:v>
                </c:pt>
                <c:pt idx="10492">
                  <c:v>63.202578461538465</c:v>
                </c:pt>
                <c:pt idx="10493">
                  <c:v>63.229716923076943</c:v>
                </c:pt>
                <c:pt idx="10494">
                  <c:v>63.249766153846174</c:v>
                </c:pt>
                <c:pt idx="10495">
                  <c:v>63.269815384615406</c:v>
                </c:pt>
                <c:pt idx="10496">
                  <c:v>63.282646153846173</c:v>
                </c:pt>
                <c:pt idx="10497">
                  <c:v>63.29547692307694</c:v>
                </c:pt>
                <c:pt idx="10498">
                  <c:v>63.305427692307717</c:v>
                </c:pt>
                <c:pt idx="10499">
                  <c:v>63.315378461538486</c:v>
                </c:pt>
                <c:pt idx="10500">
                  <c:v>63.342553846153862</c:v>
                </c:pt>
                <c:pt idx="10501">
                  <c:v>63.377076923076928</c:v>
                </c:pt>
                <c:pt idx="10502">
                  <c:v>63.411600000000007</c:v>
                </c:pt>
                <c:pt idx="10503">
                  <c:v>63.436172307692324</c:v>
                </c:pt>
                <c:pt idx="10504">
                  <c:v>63.443390769230788</c:v>
                </c:pt>
                <c:pt idx="10505">
                  <c:v>63.443390769230788</c:v>
                </c:pt>
                <c:pt idx="10506">
                  <c:v>63.443390769230788</c:v>
                </c:pt>
                <c:pt idx="10507">
                  <c:v>63.456221538461556</c:v>
                </c:pt>
                <c:pt idx="10508">
                  <c:v>63.461889230769245</c:v>
                </c:pt>
                <c:pt idx="10509">
                  <c:v>63.480461538461562</c:v>
                </c:pt>
                <c:pt idx="10510">
                  <c:v>63.508800000000022</c:v>
                </c:pt>
                <c:pt idx="10511">
                  <c:v>63.537138461538476</c:v>
                </c:pt>
                <c:pt idx="10512">
                  <c:v>63.565476923076936</c:v>
                </c:pt>
                <c:pt idx="10513">
                  <c:v>63.587963076923074</c:v>
                </c:pt>
                <c:pt idx="10514">
                  <c:v>63.610449230769227</c:v>
                </c:pt>
                <c:pt idx="10515">
                  <c:v>63.632935384615379</c:v>
                </c:pt>
                <c:pt idx="10516">
                  <c:v>63.642590769230772</c:v>
                </c:pt>
                <c:pt idx="10517">
                  <c:v>63.645027692307693</c:v>
                </c:pt>
                <c:pt idx="10518">
                  <c:v>63.634541538461541</c:v>
                </c:pt>
                <c:pt idx="10519">
                  <c:v>63.614492307692309</c:v>
                </c:pt>
                <c:pt idx="10520">
                  <c:v>63.594443076923085</c:v>
                </c:pt>
                <c:pt idx="10521">
                  <c:v>63.574393846153853</c:v>
                </c:pt>
                <c:pt idx="10522">
                  <c:v>63.574393846153868</c:v>
                </c:pt>
                <c:pt idx="10523">
                  <c:v>63.574393846153868</c:v>
                </c:pt>
                <c:pt idx="10524">
                  <c:v>63.591360000000023</c:v>
                </c:pt>
                <c:pt idx="10525">
                  <c:v>63.608326153846171</c:v>
                </c:pt>
                <c:pt idx="10526">
                  <c:v>63.608067692307721</c:v>
                </c:pt>
                <c:pt idx="10527">
                  <c:v>63.613550769230791</c:v>
                </c:pt>
                <c:pt idx="10528">
                  <c:v>63.626492307692331</c:v>
                </c:pt>
                <c:pt idx="10529">
                  <c:v>63.63943384615385</c:v>
                </c:pt>
                <c:pt idx="10530">
                  <c:v>63.669729230769235</c:v>
                </c:pt>
                <c:pt idx="10531">
                  <c:v>63.707243076923071</c:v>
                </c:pt>
                <c:pt idx="10532">
                  <c:v>63.74475692307692</c:v>
                </c:pt>
                <c:pt idx="10533">
                  <c:v>63.764972307692304</c:v>
                </c:pt>
                <c:pt idx="10534">
                  <c:v>63.785187692307687</c:v>
                </c:pt>
                <c:pt idx="10535">
                  <c:v>63.792498461538457</c:v>
                </c:pt>
                <c:pt idx="10536">
                  <c:v>63.803132307692294</c:v>
                </c:pt>
                <c:pt idx="10537">
                  <c:v>63.813766153846124</c:v>
                </c:pt>
                <c:pt idx="10538">
                  <c:v>63.831839999999985</c:v>
                </c:pt>
                <c:pt idx="10539">
                  <c:v>63.862929230769211</c:v>
                </c:pt>
                <c:pt idx="10540">
                  <c:v>63.894018461538444</c:v>
                </c:pt>
                <c:pt idx="10541">
                  <c:v>63.898892307692293</c:v>
                </c:pt>
                <c:pt idx="10542">
                  <c:v>63.903766153846128</c:v>
                </c:pt>
                <c:pt idx="10543">
                  <c:v>63.915987692307674</c:v>
                </c:pt>
                <c:pt idx="10544">
                  <c:v>63.941132307692293</c:v>
                </c:pt>
                <c:pt idx="10545">
                  <c:v>63.988984615384595</c:v>
                </c:pt>
                <c:pt idx="10546">
                  <c:v>64.036836923076905</c:v>
                </c:pt>
                <c:pt idx="10547">
                  <c:v>64.079723076923074</c:v>
                </c:pt>
                <c:pt idx="10548">
                  <c:v>64.10977846153844</c:v>
                </c:pt>
                <c:pt idx="10549">
                  <c:v>64.13983384615382</c:v>
                </c:pt>
                <c:pt idx="10550">
                  <c:v>64.139833846153834</c:v>
                </c:pt>
                <c:pt idx="10551">
                  <c:v>64.139833846153834</c:v>
                </c:pt>
                <c:pt idx="10552">
                  <c:v>64.139833846153834</c:v>
                </c:pt>
                <c:pt idx="10553">
                  <c:v>64.126744615384609</c:v>
                </c:pt>
                <c:pt idx="10554">
                  <c:v>64.106196923076922</c:v>
                </c:pt>
                <c:pt idx="10555">
                  <c:v>64.085649230769235</c:v>
                </c:pt>
                <c:pt idx="10556">
                  <c:v>64.065101538461548</c:v>
                </c:pt>
                <c:pt idx="10557">
                  <c:v>64.051938461538484</c:v>
                </c:pt>
                <c:pt idx="10558">
                  <c:v>64.038775384615406</c:v>
                </c:pt>
                <c:pt idx="10559">
                  <c:v>64.042910769230801</c:v>
                </c:pt>
                <c:pt idx="10560">
                  <c:v>64.047046153846182</c:v>
                </c:pt>
                <c:pt idx="10561">
                  <c:v>64.051181538461577</c:v>
                </c:pt>
                <c:pt idx="10562">
                  <c:v>64.025095384615426</c:v>
                </c:pt>
                <c:pt idx="10563">
                  <c:v>63.986123076923107</c:v>
                </c:pt>
                <c:pt idx="10564">
                  <c:v>63.939710769230793</c:v>
                </c:pt>
                <c:pt idx="10565">
                  <c:v>63.893298461538478</c:v>
                </c:pt>
                <c:pt idx="10566">
                  <c:v>63.846886153846157</c:v>
                </c:pt>
                <c:pt idx="10567">
                  <c:v>63.843618461538455</c:v>
                </c:pt>
                <c:pt idx="10568">
                  <c:v>63.853440000000006</c:v>
                </c:pt>
                <c:pt idx="10569">
                  <c:v>63.85591384615384</c:v>
                </c:pt>
                <c:pt idx="10570">
                  <c:v>63.858387692307687</c:v>
                </c:pt>
                <c:pt idx="10571">
                  <c:v>63.847716923076931</c:v>
                </c:pt>
                <c:pt idx="10572">
                  <c:v>63.819913846153838</c:v>
                </c:pt>
                <c:pt idx="10573">
                  <c:v>63.797076923076908</c:v>
                </c:pt>
                <c:pt idx="10574">
                  <c:v>63.774240000000006</c:v>
                </c:pt>
                <c:pt idx="10575">
                  <c:v>63.751403076923097</c:v>
                </c:pt>
                <c:pt idx="10576">
                  <c:v>63.741655384615413</c:v>
                </c:pt>
                <c:pt idx="10577">
                  <c:v>63.719021538461561</c:v>
                </c:pt>
                <c:pt idx="10578">
                  <c:v>63.696387692307702</c:v>
                </c:pt>
                <c:pt idx="10579">
                  <c:v>63.673753846153865</c:v>
                </c:pt>
                <c:pt idx="10580">
                  <c:v>63.651120000000006</c:v>
                </c:pt>
                <c:pt idx="10581">
                  <c:v>63.641372307692293</c:v>
                </c:pt>
                <c:pt idx="10582">
                  <c:v>63.631624615384609</c:v>
                </c:pt>
                <c:pt idx="10583">
                  <c:v>63.614492307692295</c:v>
                </c:pt>
                <c:pt idx="10584">
                  <c:v>63.597359999999995</c:v>
                </c:pt>
                <c:pt idx="10585">
                  <c:v>63.580227692307695</c:v>
                </c:pt>
                <c:pt idx="10586">
                  <c:v>63.552609230769228</c:v>
                </c:pt>
                <c:pt idx="10587">
                  <c:v>63.524990769230776</c:v>
                </c:pt>
                <c:pt idx="10588">
                  <c:v>63.514504615384638</c:v>
                </c:pt>
                <c:pt idx="10589">
                  <c:v>63.516904615384654</c:v>
                </c:pt>
                <c:pt idx="10590">
                  <c:v>63.532227692307714</c:v>
                </c:pt>
                <c:pt idx="10591">
                  <c:v>63.554861538461566</c:v>
                </c:pt>
                <c:pt idx="10592">
                  <c:v>63.577495384615418</c:v>
                </c:pt>
                <c:pt idx="10593">
                  <c:v>63.583200000000041</c:v>
                </c:pt>
                <c:pt idx="10594">
                  <c:v>63.575815384615424</c:v>
                </c:pt>
                <c:pt idx="10595">
                  <c:v>63.555433846153882</c:v>
                </c:pt>
                <c:pt idx="10596">
                  <c:v>63.518252307692336</c:v>
                </c:pt>
                <c:pt idx="10597">
                  <c:v>63.481070769230804</c:v>
                </c:pt>
                <c:pt idx="10598">
                  <c:v>63.461021538461573</c:v>
                </c:pt>
                <c:pt idx="10599">
                  <c:v>63.440972307692341</c:v>
                </c:pt>
                <c:pt idx="10600">
                  <c:v>63.413833846153864</c:v>
                </c:pt>
                <c:pt idx="10601">
                  <c:v>63.386695384615393</c:v>
                </c:pt>
                <c:pt idx="10602">
                  <c:v>63.35955692307693</c:v>
                </c:pt>
                <c:pt idx="10603">
                  <c:v>63.34530461538462</c:v>
                </c:pt>
                <c:pt idx="10604">
                  <c:v>63.331052307692296</c:v>
                </c:pt>
                <c:pt idx="10605">
                  <c:v>63.316799999999986</c:v>
                </c:pt>
                <c:pt idx="10606">
                  <c:v>63.302547692307677</c:v>
                </c:pt>
                <c:pt idx="10607">
                  <c:v>63.275409230769199</c:v>
                </c:pt>
                <c:pt idx="10608">
                  <c:v>63.248270769230729</c:v>
                </c:pt>
                <c:pt idx="10609">
                  <c:v>63.23387076923072</c:v>
                </c:pt>
                <c:pt idx="10610">
                  <c:v>63.219470769230732</c:v>
                </c:pt>
                <c:pt idx="10611">
                  <c:v>63.20507076923073</c:v>
                </c:pt>
                <c:pt idx="10612">
                  <c:v>63.20115692307688</c:v>
                </c:pt>
                <c:pt idx="10613">
                  <c:v>63.19724307692303</c:v>
                </c:pt>
                <c:pt idx="10614">
                  <c:v>63.193329230769194</c:v>
                </c:pt>
                <c:pt idx="10615">
                  <c:v>63.189415384615359</c:v>
                </c:pt>
                <c:pt idx="10616">
                  <c:v>63.172578461538428</c:v>
                </c:pt>
                <c:pt idx="10617">
                  <c:v>63.148430769230742</c:v>
                </c:pt>
                <c:pt idx="10618">
                  <c:v>63.141415384615364</c:v>
                </c:pt>
                <c:pt idx="10619">
                  <c:v>63.127181538461514</c:v>
                </c:pt>
                <c:pt idx="10620">
                  <c:v>63.112947692307671</c:v>
                </c:pt>
                <c:pt idx="10621">
                  <c:v>63.111710769230747</c:v>
                </c:pt>
                <c:pt idx="10622">
                  <c:v>63.09758769230767</c:v>
                </c:pt>
                <c:pt idx="10623">
                  <c:v>63.083464615384607</c:v>
                </c:pt>
                <c:pt idx="10624">
                  <c:v>63.083464615384607</c:v>
                </c:pt>
                <c:pt idx="10625">
                  <c:v>63.083464615384607</c:v>
                </c:pt>
                <c:pt idx="10626">
                  <c:v>63.090553846153853</c:v>
                </c:pt>
                <c:pt idx="10627">
                  <c:v>63.084923076923076</c:v>
                </c:pt>
                <c:pt idx="10628">
                  <c:v>63.079292307692306</c:v>
                </c:pt>
                <c:pt idx="10629">
                  <c:v>63.073661538461529</c:v>
                </c:pt>
                <c:pt idx="10630">
                  <c:v>63.068030769230759</c:v>
                </c:pt>
                <c:pt idx="10631">
                  <c:v>63.062399999999982</c:v>
                </c:pt>
                <c:pt idx="10632">
                  <c:v>63.069489230769221</c:v>
                </c:pt>
                <c:pt idx="10633">
                  <c:v>63.067126153846147</c:v>
                </c:pt>
                <c:pt idx="10634">
                  <c:v>63.064763076923072</c:v>
                </c:pt>
                <c:pt idx="10635">
                  <c:v>63.049661538461535</c:v>
                </c:pt>
                <c:pt idx="10636">
                  <c:v>63.034559999999985</c:v>
                </c:pt>
                <c:pt idx="10637">
                  <c:v>63.019458461538449</c:v>
                </c:pt>
                <c:pt idx="10638">
                  <c:v>63.013809230769226</c:v>
                </c:pt>
                <c:pt idx="10639">
                  <c:v>63.008160000000011</c:v>
                </c:pt>
                <c:pt idx="10640">
                  <c:v>63.002510769230781</c:v>
                </c:pt>
                <c:pt idx="10641">
                  <c:v>62.996861538461559</c:v>
                </c:pt>
                <c:pt idx="10642">
                  <c:v>62.991212307692329</c:v>
                </c:pt>
                <c:pt idx="10643">
                  <c:v>62.992726153846178</c:v>
                </c:pt>
                <c:pt idx="10644">
                  <c:v>62.977107692307712</c:v>
                </c:pt>
                <c:pt idx="10645">
                  <c:v>62.955913846153869</c:v>
                </c:pt>
                <c:pt idx="10646">
                  <c:v>62.93472000000002</c:v>
                </c:pt>
                <c:pt idx="10647">
                  <c:v>62.913526153846192</c:v>
                </c:pt>
                <c:pt idx="10648">
                  <c:v>62.922018461538499</c:v>
                </c:pt>
                <c:pt idx="10649">
                  <c:v>62.9305107692308</c:v>
                </c:pt>
                <c:pt idx="10650">
                  <c:v>62.920633846153883</c:v>
                </c:pt>
                <c:pt idx="10651">
                  <c:v>62.910756923076946</c:v>
                </c:pt>
                <c:pt idx="10652">
                  <c:v>62.893827692307703</c:v>
                </c:pt>
                <c:pt idx="10653">
                  <c:v>62.889618461538483</c:v>
                </c:pt>
                <c:pt idx="10654">
                  <c:v>62.885409230769241</c:v>
                </c:pt>
                <c:pt idx="10655">
                  <c:v>62.8812</c:v>
                </c:pt>
                <c:pt idx="10656">
                  <c:v>62.876990769230765</c:v>
                </c:pt>
                <c:pt idx="10657">
                  <c:v>62.889341538461537</c:v>
                </c:pt>
                <c:pt idx="10658">
                  <c:v>62.888972307692306</c:v>
                </c:pt>
                <c:pt idx="10659">
                  <c:v>62.898055384615375</c:v>
                </c:pt>
                <c:pt idx="10660">
                  <c:v>62.907138461538437</c:v>
                </c:pt>
                <c:pt idx="10661">
                  <c:v>62.916221538461535</c:v>
                </c:pt>
                <c:pt idx="10662">
                  <c:v>62.915796923076911</c:v>
                </c:pt>
                <c:pt idx="10663">
                  <c:v>62.915372307692309</c:v>
                </c:pt>
                <c:pt idx="10664">
                  <c:v>62.905495384615378</c:v>
                </c:pt>
                <c:pt idx="10665">
                  <c:v>62.895618461538454</c:v>
                </c:pt>
                <c:pt idx="10666">
                  <c:v>62.885741538461538</c:v>
                </c:pt>
                <c:pt idx="10667">
                  <c:v>62.875864615384614</c:v>
                </c:pt>
                <c:pt idx="10668">
                  <c:v>62.865987692307684</c:v>
                </c:pt>
                <c:pt idx="10669">
                  <c:v>62.865987692307698</c:v>
                </c:pt>
                <c:pt idx="10670">
                  <c:v>62.865987692307684</c:v>
                </c:pt>
                <c:pt idx="10671">
                  <c:v>62.89571076923076</c:v>
                </c:pt>
                <c:pt idx="10672">
                  <c:v>62.925433846153844</c:v>
                </c:pt>
                <c:pt idx="10673">
                  <c:v>62.955156923076935</c:v>
                </c:pt>
                <c:pt idx="10674">
                  <c:v>62.984880000000004</c:v>
                </c:pt>
                <c:pt idx="10675">
                  <c:v>63.01460307692308</c:v>
                </c:pt>
                <c:pt idx="10676">
                  <c:v>63.04128</c:v>
                </c:pt>
                <c:pt idx="10677">
                  <c:v>63.067956923076927</c:v>
                </c:pt>
                <c:pt idx="10678">
                  <c:v>63.101686153846167</c:v>
                </c:pt>
                <c:pt idx="10679">
                  <c:v>63.135415384615378</c:v>
                </c:pt>
                <c:pt idx="10680">
                  <c:v>63.169144615384617</c:v>
                </c:pt>
                <c:pt idx="10681">
                  <c:v>63.217532307692309</c:v>
                </c:pt>
                <c:pt idx="10682">
                  <c:v>63.265919999999987</c:v>
                </c:pt>
                <c:pt idx="10683">
                  <c:v>63.297747692307681</c:v>
                </c:pt>
                <c:pt idx="10684">
                  <c:v>63.329575384615367</c:v>
                </c:pt>
                <c:pt idx="10685">
                  <c:v>63.361403076923061</c:v>
                </c:pt>
                <c:pt idx="10686">
                  <c:v>63.368935384615376</c:v>
                </c:pt>
                <c:pt idx="10687">
                  <c:v>63.359427692307676</c:v>
                </c:pt>
                <c:pt idx="10688">
                  <c:v>63.359427692307683</c:v>
                </c:pt>
                <c:pt idx="10689">
                  <c:v>63.359427692307676</c:v>
                </c:pt>
                <c:pt idx="10690">
                  <c:v>63.366553846153835</c:v>
                </c:pt>
                <c:pt idx="10691">
                  <c:v>63.403790769230753</c:v>
                </c:pt>
                <c:pt idx="10692">
                  <c:v>63.441027692307671</c:v>
                </c:pt>
                <c:pt idx="10693">
                  <c:v>63.478264615384596</c:v>
                </c:pt>
                <c:pt idx="10694">
                  <c:v>63.515501538461528</c:v>
                </c:pt>
                <c:pt idx="10695">
                  <c:v>63.53813538461538</c:v>
                </c:pt>
                <c:pt idx="10696">
                  <c:v>63.547772307692284</c:v>
                </c:pt>
                <c:pt idx="10697">
                  <c:v>63.540479999999995</c:v>
                </c:pt>
                <c:pt idx="10698">
                  <c:v>63.533187692307685</c:v>
                </c:pt>
                <c:pt idx="10699">
                  <c:v>63.525895384615374</c:v>
                </c:pt>
                <c:pt idx="10700">
                  <c:v>63.525895384615374</c:v>
                </c:pt>
                <c:pt idx="10701">
                  <c:v>63.512935384615375</c:v>
                </c:pt>
                <c:pt idx="10702">
                  <c:v>63.507267692307686</c:v>
                </c:pt>
                <c:pt idx="10703">
                  <c:v>63.501599999999996</c:v>
                </c:pt>
                <c:pt idx="10704">
                  <c:v>63.495932307692307</c:v>
                </c:pt>
                <c:pt idx="10705">
                  <c:v>63.483027692307687</c:v>
                </c:pt>
                <c:pt idx="10706">
                  <c:v>63.513507692307691</c:v>
                </c:pt>
                <c:pt idx="10707">
                  <c:v>63.529329230769221</c:v>
                </c:pt>
                <c:pt idx="10708">
                  <c:v>63.545150769230773</c:v>
                </c:pt>
                <c:pt idx="10709">
                  <c:v>63.560972307692289</c:v>
                </c:pt>
                <c:pt idx="10710">
                  <c:v>63.551999999999978</c:v>
                </c:pt>
                <c:pt idx="10711">
                  <c:v>63.543027692307675</c:v>
                </c:pt>
                <c:pt idx="10712">
                  <c:v>63.558350769230749</c:v>
                </c:pt>
                <c:pt idx="10713">
                  <c:v>63.590713846153818</c:v>
                </c:pt>
                <c:pt idx="10714">
                  <c:v>63.623076923076901</c:v>
                </c:pt>
                <c:pt idx="10715">
                  <c:v>63.655439999999984</c:v>
                </c:pt>
                <c:pt idx="10716">
                  <c:v>63.680676923076895</c:v>
                </c:pt>
                <c:pt idx="10717">
                  <c:v>63.675803076923067</c:v>
                </c:pt>
                <c:pt idx="10718">
                  <c:v>63.670929230769218</c:v>
                </c:pt>
                <c:pt idx="10719">
                  <c:v>63.656399999999998</c:v>
                </c:pt>
                <c:pt idx="10720">
                  <c:v>63.641870769230749</c:v>
                </c:pt>
                <c:pt idx="10721">
                  <c:v>63.624904615384601</c:v>
                </c:pt>
                <c:pt idx="10722">
                  <c:v>63.620935384615379</c:v>
                </c:pt>
                <c:pt idx="10723">
                  <c:v>63.616966153846143</c:v>
                </c:pt>
                <c:pt idx="10724">
                  <c:v>63.622652307692306</c:v>
                </c:pt>
                <c:pt idx="10725">
                  <c:v>63.628338461538448</c:v>
                </c:pt>
                <c:pt idx="10726">
                  <c:v>63.626732307692301</c:v>
                </c:pt>
                <c:pt idx="10727">
                  <c:v>63.638086153846139</c:v>
                </c:pt>
                <c:pt idx="10728">
                  <c:v>63.647003076923056</c:v>
                </c:pt>
                <c:pt idx="10729">
                  <c:v>63.655919999999988</c:v>
                </c:pt>
                <c:pt idx="10730">
                  <c:v>63.664836923076919</c:v>
                </c:pt>
                <c:pt idx="10731">
                  <c:v>63.68099076923076</c:v>
                </c:pt>
                <c:pt idx="10732">
                  <c:v>63.653760000000005</c:v>
                </c:pt>
                <c:pt idx="10733">
                  <c:v>63.626529230769236</c:v>
                </c:pt>
                <c:pt idx="10734">
                  <c:v>63.599298461538467</c:v>
                </c:pt>
                <c:pt idx="10735">
                  <c:v>63.572067692307698</c:v>
                </c:pt>
                <c:pt idx="10736">
                  <c:v>63.569630769230784</c:v>
                </c:pt>
                <c:pt idx="10737">
                  <c:v>63.577200000000012</c:v>
                </c:pt>
                <c:pt idx="10738">
                  <c:v>63.584769230769247</c:v>
                </c:pt>
                <c:pt idx="10739">
                  <c:v>63.592338461538468</c:v>
                </c:pt>
                <c:pt idx="10740">
                  <c:v>63.599907692307703</c:v>
                </c:pt>
                <c:pt idx="10741">
                  <c:v>63.607476923076931</c:v>
                </c:pt>
                <c:pt idx="10742">
                  <c:v>63.605040000000002</c:v>
                </c:pt>
                <c:pt idx="10743">
                  <c:v>63.602603076923096</c:v>
                </c:pt>
                <c:pt idx="10744">
                  <c:v>63.600166153846168</c:v>
                </c:pt>
                <c:pt idx="10745">
                  <c:v>63.607384615384632</c:v>
                </c:pt>
                <c:pt idx="10746">
                  <c:v>63.614603076923096</c:v>
                </c:pt>
                <c:pt idx="10747">
                  <c:v>63.62182153846156</c:v>
                </c:pt>
                <c:pt idx="10748">
                  <c:v>63.62904000000001</c:v>
                </c:pt>
                <c:pt idx="10749">
                  <c:v>63.636258461538475</c:v>
                </c:pt>
                <c:pt idx="10750">
                  <c:v>63.633821538461561</c:v>
                </c:pt>
                <c:pt idx="10751">
                  <c:v>63.631384615384626</c:v>
                </c:pt>
                <c:pt idx="10752">
                  <c:v>63.628947692307698</c:v>
                </c:pt>
                <c:pt idx="10753">
                  <c:v>63.626510769230777</c:v>
                </c:pt>
                <c:pt idx="10754">
                  <c:v>63.626510769230777</c:v>
                </c:pt>
                <c:pt idx="10755">
                  <c:v>63.626510769230777</c:v>
                </c:pt>
                <c:pt idx="10756">
                  <c:v>63.602215384615398</c:v>
                </c:pt>
                <c:pt idx="10757">
                  <c:v>63.57792000000002</c:v>
                </c:pt>
                <c:pt idx="10758">
                  <c:v>63.553624615384642</c:v>
                </c:pt>
                <c:pt idx="10759">
                  <c:v>63.52932923076925</c:v>
                </c:pt>
                <c:pt idx="10760">
                  <c:v>63.526080000000022</c:v>
                </c:pt>
                <c:pt idx="10761">
                  <c:v>63.522830769230779</c:v>
                </c:pt>
                <c:pt idx="10762">
                  <c:v>63.519581538461551</c:v>
                </c:pt>
                <c:pt idx="10763">
                  <c:v>63.506326153846175</c:v>
                </c:pt>
                <c:pt idx="10764">
                  <c:v>63.493070769230776</c:v>
                </c:pt>
                <c:pt idx="10765">
                  <c:v>63.475846153846163</c:v>
                </c:pt>
                <c:pt idx="10766">
                  <c:v>63.458621538461543</c:v>
                </c:pt>
                <c:pt idx="10767">
                  <c:v>63.44139692307693</c:v>
                </c:pt>
                <c:pt idx="10768">
                  <c:v>63.434178461538465</c:v>
                </c:pt>
                <c:pt idx="10769">
                  <c:v>63.40988307692308</c:v>
                </c:pt>
                <c:pt idx="10770">
                  <c:v>63.385587692307709</c:v>
                </c:pt>
                <c:pt idx="10771">
                  <c:v>63.361292307692317</c:v>
                </c:pt>
                <c:pt idx="10772">
                  <c:v>63.336996923076924</c:v>
                </c:pt>
                <c:pt idx="10773">
                  <c:v>63.312701538461546</c:v>
                </c:pt>
                <c:pt idx="10774">
                  <c:v>63.318387692307695</c:v>
                </c:pt>
                <c:pt idx="10775">
                  <c:v>63.324073846153851</c:v>
                </c:pt>
                <c:pt idx="10776">
                  <c:v>63.32976</c:v>
                </c:pt>
                <c:pt idx="10777">
                  <c:v>63.335446153846163</c:v>
                </c:pt>
                <c:pt idx="10778">
                  <c:v>63.321046153846147</c:v>
                </c:pt>
                <c:pt idx="10779">
                  <c:v>63.30664615384616</c:v>
                </c:pt>
                <c:pt idx="10780">
                  <c:v>63.292246153846158</c:v>
                </c:pt>
                <c:pt idx="10781">
                  <c:v>63.277846153846156</c:v>
                </c:pt>
                <c:pt idx="10782">
                  <c:v>63.287741538461532</c:v>
                </c:pt>
                <c:pt idx="10783">
                  <c:v>63.317723076923073</c:v>
                </c:pt>
                <c:pt idx="10784">
                  <c:v>63.347704615384622</c:v>
                </c:pt>
                <c:pt idx="10785">
                  <c:v>63.377686153846163</c:v>
                </c:pt>
                <c:pt idx="10786">
                  <c:v>63.38662153846154</c:v>
                </c:pt>
                <c:pt idx="10787">
                  <c:v>63.395556923076924</c:v>
                </c:pt>
                <c:pt idx="10788">
                  <c:v>63.378756923076921</c:v>
                </c:pt>
                <c:pt idx="10789">
                  <c:v>63.361956923076932</c:v>
                </c:pt>
                <c:pt idx="10790">
                  <c:v>63.345156923076942</c:v>
                </c:pt>
                <c:pt idx="10791">
                  <c:v>63.332326153846175</c:v>
                </c:pt>
                <c:pt idx="10792">
                  <c:v>63.332326153846189</c:v>
                </c:pt>
                <c:pt idx="10793">
                  <c:v>63.332326153846189</c:v>
                </c:pt>
                <c:pt idx="10794">
                  <c:v>63.332326153846189</c:v>
                </c:pt>
                <c:pt idx="10795">
                  <c:v>63.349403076923117</c:v>
                </c:pt>
                <c:pt idx="10796">
                  <c:v>63.366480000000031</c:v>
                </c:pt>
                <c:pt idx="10797">
                  <c:v>63.358006153846183</c:v>
                </c:pt>
                <c:pt idx="10798">
                  <c:v>63.349532307692321</c:v>
                </c:pt>
                <c:pt idx="10799">
                  <c:v>63.341058461538474</c:v>
                </c:pt>
                <c:pt idx="10800">
                  <c:v>63.302603076923077</c:v>
                </c:pt>
                <c:pt idx="10801">
                  <c:v>63.271236923076927</c:v>
                </c:pt>
                <c:pt idx="10802">
                  <c:v>63.265550769230764</c:v>
                </c:pt>
                <c:pt idx="10803">
                  <c:v>63.259864615384615</c:v>
                </c:pt>
                <c:pt idx="10804">
                  <c:v>63.274264615384617</c:v>
                </c:pt>
                <c:pt idx="10805">
                  <c:v>63.288664615384619</c:v>
                </c:pt>
                <c:pt idx="10806">
                  <c:v>63.295846153846156</c:v>
                </c:pt>
                <c:pt idx="10807">
                  <c:v>63.303027692307701</c:v>
                </c:pt>
                <c:pt idx="10808">
                  <c:v>63.310209230769239</c:v>
                </c:pt>
                <c:pt idx="10809">
                  <c:v>63.297304615384625</c:v>
                </c:pt>
                <c:pt idx="10810">
                  <c:v>63.291618461538491</c:v>
                </c:pt>
                <c:pt idx="10811">
                  <c:v>63.273046153846181</c:v>
                </c:pt>
                <c:pt idx="10812">
                  <c:v>63.254473846153864</c:v>
                </c:pt>
                <c:pt idx="10813">
                  <c:v>63.235901538461547</c:v>
                </c:pt>
                <c:pt idx="10814">
                  <c:v>63.243064615384625</c:v>
                </c:pt>
                <c:pt idx="10815">
                  <c:v>63.243064615384611</c:v>
                </c:pt>
                <c:pt idx="10816">
                  <c:v>63.243064615384625</c:v>
                </c:pt>
                <c:pt idx="10817">
                  <c:v>63.24306461538464</c:v>
                </c:pt>
                <c:pt idx="10818">
                  <c:v>63.230233846153872</c:v>
                </c:pt>
                <c:pt idx="10819">
                  <c:v>63.217403076923105</c:v>
                </c:pt>
                <c:pt idx="10820">
                  <c:v>63.194695384615407</c:v>
                </c:pt>
                <c:pt idx="10821">
                  <c:v>63.171987692307717</c:v>
                </c:pt>
                <c:pt idx="10822">
                  <c:v>63.149280000000019</c:v>
                </c:pt>
                <c:pt idx="10823">
                  <c:v>63.15212307692309</c:v>
                </c:pt>
                <c:pt idx="10824">
                  <c:v>63.164473846153875</c:v>
                </c:pt>
                <c:pt idx="10825">
                  <c:v>63.206990769230799</c:v>
                </c:pt>
                <c:pt idx="10826">
                  <c:v>63.249507692307724</c:v>
                </c:pt>
                <c:pt idx="10827">
                  <c:v>63.284935384615416</c:v>
                </c:pt>
                <c:pt idx="10828">
                  <c:v>63.2946830769231</c:v>
                </c:pt>
                <c:pt idx="10829">
                  <c:v>63.317520000000009</c:v>
                </c:pt>
                <c:pt idx="10830">
                  <c:v>63.340356923076925</c:v>
                </c:pt>
                <c:pt idx="10831">
                  <c:v>63.363193846153848</c:v>
                </c:pt>
                <c:pt idx="10832">
                  <c:v>63.393249230769229</c:v>
                </c:pt>
                <c:pt idx="10833">
                  <c:v>63.423304615384609</c:v>
                </c:pt>
                <c:pt idx="10834">
                  <c:v>63.440270769230764</c:v>
                </c:pt>
                <c:pt idx="10835">
                  <c:v>63.45723692307692</c:v>
                </c:pt>
                <c:pt idx="10836">
                  <c:v>63.466984615384618</c:v>
                </c:pt>
                <c:pt idx="10837">
                  <c:v>63.489618461538456</c:v>
                </c:pt>
                <c:pt idx="10838">
                  <c:v>63.519636923076924</c:v>
                </c:pt>
                <c:pt idx="10839">
                  <c:v>63.549655384615392</c:v>
                </c:pt>
                <c:pt idx="10840">
                  <c:v>63.57967384615386</c:v>
                </c:pt>
                <c:pt idx="10841">
                  <c:v>63.616855384615405</c:v>
                </c:pt>
                <c:pt idx="10842">
                  <c:v>63.654036923076951</c:v>
                </c:pt>
                <c:pt idx="10843">
                  <c:v>63.696923076923092</c:v>
                </c:pt>
                <c:pt idx="10844">
                  <c:v>63.739809230769254</c:v>
                </c:pt>
                <c:pt idx="10845">
                  <c:v>63.782695384615394</c:v>
                </c:pt>
                <c:pt idx="10846">
                  <c:v>63.835458461538465</c:v>
                </c:pt>
                <c:pt idx="10847">
                  <c:v>63.888221538461536</c:v>
                </c:pt>
                <c:pt idx="10848">
                  <c:v>63.935279999999985</c:v>
                </c:pt>
                <c:pt idx="10849">
                  <c:v>63.982338461538447</c:v>
                </c:pt>
                <c:pt idx="10850">
                  <c:v>64.019889230769223</c:v>
                </c:pt>
                <c:pt idx="10851">
                  <c:v>64.027273846153832</c:v>
                </c:pt>
                <c:pt idx="10852">
                  <c:v>64.027273846153832</c:v>
                </c:pt>
                <c:pt idx="10853">
                  <c:v>64.027273846153832</c:v>
                </c:pt>
                <c:pt idx="10854">
                  <c:v>64.027273846153832</c:v>
                </c:pt>
                <c:pt idx="10855">
                  <c:v>64.014184615384622</c:v>
                </c:pt>
                <c:pt idx="10856">
                  <c:v>64.001095384615397</c:v>
                </c:pt>
                <c:pt idx="10857">
                  <c:v>63.985569230769251</c:v>
                </c:pt>
                <c:pt idx="10858">
                  <c:v>63.970043076923098</c:v>
                </c:pt>
                <c:pt idx="10859">
                  <c:v>63.954516923076945</c:v>
                </c:pt>
                <c:pt idx="10860">
                  <c:v>63.952080000000016</c:v>
                </c:pt>
                <c:pt idx="10861">
                  <c:v>63.952080000000016</c:v>
                </c:pt>
                <c:pt idx="10862">
                  <c:v>63.952080000000016</c:v>
                </c:pt>
                <c:pt idx="10863">
                  <c:v>63.952080000000016</c:v>
                </c:pt>
                <c:pt idx="10864">
                  <c:v>63.9446953846154</c:v>
                </c:pt>
                <c:pt idx="10865">
                  <c:v>63.937310769230777</c:v>
                </c:pt>
                <c:pt idx="10866">
                  <c:v>63.919901538461538</c:v>
                </c:pt>
                <c:pt idx="10867">
                  <c:v>63.902492307692327</c:v>
                </c:pt>
                <c:pt idx="10868">
                  <c:v>63.88508307692311</c:v>
                </c:pt>
                <c:pt idx="10869">
                  <c:v>63.861969230769247</c:v>
                </c:pt>
                <c:pt idx="10870">
                  <c:v>63.838855384615407</c:v>
                </c:pt>
                <c:pt idx="10871">
                  <c:v>63.836381538461559</c:v>
                </c:pt>
                <c:pt idx="10872">
                  <c:v>63.833907692307712</c:v>
                </c:pt>
                <c:pt idx="10873">
                  <c:v>63.831433846153864</c:v>
                </c:pt>
                <c:pt idx="10874">
                  <c:v>63.834664615384639</c:v>
                </c:pt>
                <c:pt idx="10875">
                  <c:v>63.834664615384639</c:v>
                </c:pt>
                <c:pt idx="10876">
                  <c:v>63.834664615384639</c:v>
                </c:pt>
                <c:pt idx="10877">
                  <c:v>63.834664615384639</c:v>
                </c:pt>
                <c:pt idx="10878">
                  <c:v>63.842049230769263</c:v>
                </c:pt>
                <c:pt idx="10879">
                  <c:v>63.849433846153865</c:v>
                </c:pt>
                <c:pt idx="10880">
                  <c:v>63.849193846153874</c:v>
                </c:pt>
                <c:pt idx="10881">
                  <c:v>63.848953846153876</c:v>
                </c:pt>
                <c:pt idx="10882">
                  <c:v>63.848713846153871</c:v>
                </c:pt>
                <c:pt idx="10883">
                  <c:v>63.850910769230794</c:v>
                </c:pt>
                <c:pt idx="10884">
                  <c:v>63.843323076923106</c:v>
                </c:pt>
                <c:pt idx="10885">
                  <c:v>63.835735384615397</c:v>
                </c:pt>
                <c:pt idx="10886">
                  <c:v>63.828147692307709</c:v>
                </c:pt>
                <c:pt idx="10887">
                  <c:v>63.818123076923101</c:v>
                </c:pt>
                <c:pt idx="10888">
                  <c:v>63.808098461538478</c:v>
                </c:pt>
                <c:pt idx="10889">
                  <c:v>63.785132307692336</c:v>
                </c:pt>
                <c:pt idx="10890">
                  <c:v>63.762166153846159</c:v>
                </c:pt>
                <c:pt idx="10891">
                  <c:v>63.739199999999997</c:v>
                </c:pt>
                <c:pt idx="10892">
                  <c:v>63.726258461538457</c:v>
                </c:pt>
                <c:pt idx="10893">
                  <c:v>63.730578461538457</c:v>
                </c:pt>
                <c:pt idx="10894">
                  <c:v>63.734898461538464</c:v>
                </c:pt>
                <c:pt idx="10895">
                  <c:v>63.739218461538471</c:v>
                </c:pt>
                <c:pt idx="10896">
                  <c:v>63.743538461538456</c:v>
                </c:pt>
                <c:pt idx="10897">
                  <c:v>63.727218461538456</c:v>
                </c:pt>
                <c:pt idx="10898">
                  <c:v>63.731427692307683</c:v>
                </c:pt>
                <c:pt idx="10899">
                  <c:v>63.735636923076925</c:v>
                </c:pt>
                <c:pt idx="10900">
                  <c:v>63.739846153846159</c:v>
                </c:pt>
                <c:pt idx="10901">
                  <c:v>63.747286153846161</c:v>
                </c:pt>
                <c:pt idx="10902">
                  <c:v>63.754726153846171</c:v>
                </c:pt>
                <c:pt idx="10903">
                  <c:v>63.762166153846159</c:v>
                </c:pt>
                <c:pt idx="10904">
                  <c:v>63.769606153846162</c:v>
                </c:pt>
                <c:pt idx="10905">
                  <c:v>63.777046153846165</c:v>
                </c:pt>
                <c:pt idx="10906">
                  <c:v>63.792110769230781</c:v>
                </c:pt>
                <c:pt idx="10907">
                  <c:v>63.807175384615405</c:v>
                </c:pt>
                <c:pt idx="10908">
                  <c:v>63.822240000000015</c:v>
                </c:pt>
                <c:pt idx="10909">
                  <c:v>63.837304615384632</c:v>
                </c:pt>
                <c:pt idx="10910">
                  <c:v>63.862153846153859</c:v>
                </c:pt>
                <c:pt idx="10911">
                  <c:v>63.887003076923094</c:v>
                </c:pt>
                <c:pt idx="10912">
                  <c:v>63.911852307692328</c:v>
                </c:pt>
                <c:pt idx="10913">
                  <c:v>63.93670153846157</c:v>
                </c:pt>
                <c:pt idx="10914">
                  <c:v>63.96155076923079</c:v>
                </c:pt>
                <c:pt idx="10915">
                  <c:v>63.999341538461557</c:v>
                </c:pt>
                <c:pt idx="10916">
                  <c:v>64.029692307692329</c:v>
                </c:pt>
                <c:pt idx="10917">
                  <c:v>64.060043076923108</c:v>
                </c:pt>
                <c:pt idx="10918">
                  <c:v>64.090393846153873</c:v>
                </c:pt>
                <c:pt idx="10919">
                  <c:v>64.103483076923112</c:v>
                </c:pt>
                <c:pt idx="10920">
                  <c:v>64.116572307692337</c:v>
                </c:pt>
                <c:pt idx="10921">
                  <c:v>64.129661538461576</c:v>
                </c:pt>
                <c:pt idx="10922">
                  <c:v>64.142750769230801</c:v>
                </c:pt>
                <c:pt idx="10923">
                  <c:v>64.15584000000004</c:v>
                </c:pt>
                <c:pt idx="10924">
                  <c:v>64.148400000000038</c:v>
                </c:pt>
                <c:pt idx="10925">
                  <c:v>64.140960000000035</c:v>
                </c:pt>
                <c:pt idx="10926">
                  <c:v>64.133520000000033</c:v>
                </c:pt>
                <c:pt idx="10927">
                  <c:v>64.12608000000003</c:v>
                </c:pt>
                <c:pt idx="10928">
                  <c:v>64.118640000000042</c:v>
                </c:pt>
                <c:pt idx="10929">
                  <c:v>64.111200000000039</c:v>
                </c:pt>
                <c:pt idx="10930">
                  <c:v>64.096375384615413</c:v>
                </c:pt>
                <c:pt idx="10931">
                  <c:v>64.068553846153875</c:v>
                </c:pt>
                <c:pt idx="10932">
                  <c:v>64.040732307692338</c:v>
                </c:pt>
                <c:pt idx="10933">
                  <c:v>64.012910769230771</c:v>
                </c:pt>
                <c:pt idx="10934">
                  <c:v>63.985089230769233</c:v>
                </c:pt>
                <c:pt idx="10935">
                  <c:v>63.954849230769227</c:v>
                </c:pt>
                <c:pt idx="10936">
                  <c:v>63.924609230769228</c:v>
                </c:pt>
                <c:pt idx="10937">
                  <c:v>63.894369230769222</c:v>
                </c:pt>
                <c:pt idx="10938">
                  <c:v>63.864129230769208</c:v>
                </c:pt>
                <c:pt idx="10939">
                  <c:v>63.833889230769202</c:v>
                </c:pt>
                <c:pt idx="10940">
                  <c:v>63.816627692307669</c:v>
                </c:pt>
                <c:pt idx="10941">
                  <c:v>63.799366153846123</c:v>
                </c:pt>
                <c:pt idx="10942">
                  <c:v>63.789544615384578</c:v>
                </c:pt>
                <c:pt idx="10943">
                  <c:v>63.779723076923048</c:v>
                </c:pt>
                <c:pt idx="10944">
                  <c:v>63.787163076923051</c:v>
                </c:pt>
                <c:pt idx="10945">
                  <c:v>63.794603076923046</c:v>
                </c:pt>
                <c:pt idx="10946">
                  <c:v>63.802043076923049</c:v>
                </c:pt>
                <c:pt idx="10947">
                  <c:v>63.809483076923065</c:v>
                </c:pt>
                <c:pt idx="10948">
                  <c:v>63.809483076923065</c:v>
                </c:pt>
                <c:pt idx="10949">
                  <c:v>63.80948307692308</c:v>
                </c:pt>
                <c:pt idx="10950">
                  <c:v>63.809483076923087</c:v>
                </c:pt>
                <c:pt idx="10951">
                  <c:v>63.809483076923087</c:v>
                </c:pt>
                <c:pt idx="10952">
                  <c:v>63.809483076923087</c:v>
                </c:pt>
                <c:pt idx="10953">
                  <c:v>63.809483076923101</c:v>
                </c:pt>
                <c:pt idx="10954">
                  <c:v>63.809483076923087</c:v>
                </c:pt>
                <c:pt idx="10955">
                  <c:v>63.809483076923101</c:v>
                </c:pt>
                <c:pt idx="10956">
                  <c:v>63.816867692307717</c:v>
                </c:pt>
                <c:pt idx="10957">
                  <c:v>63.83724923076926</c:v>
                </c:pt>
                <c:pt idx="10958">
                  <c:v>63.888516923076942</c:v>
                </c:pt>
                <c:pt idx="10959">
                  <c:v>63.939784615384625</c:v>
                </c:pt>
                <c:pt idx="10960">
                  <c:v>63.991052307692314</c:v>
                </c:pt>
                <c:pt idx="10961">
                  <c:v>64.044738461538472</c:v>
                </c:pt>
                <c:pt idx="10962">
                  <c:v>64.088344615384614</c:v>
                </c:pt>
                <c:pt idx="10963">
                  <c:v>64.114375384615386</c:v>
                </c:pt>
                <c:pt idx="10964">
                  <c:v>64.140406153846172</c:v>
                </c:pt>
                <c:pt idx="10965">
                  <c:v>64.16643692307693</c:v>
                </c:pt>
                <c:pt idx="10966">
                  <c:v>64.179489230769235</c:v>
                </c:pt>
                <c:pt idx="10967">
                  <c:v>64.192541538461541</c:v>
                </c:pt>
                <c:pt idx="10968">
                  <c:v>64.192541538461526</c:v>
                </c:pt>
                <c:pt idx="10969">
                  <c:v>64.192541538461541</c:v>
                </c:pt>
                <c:pt idx="10970">
                  <c:v>64.175280000000001</c:v>
                </c:pt>
                <c:pt idx="10971">
                  <c:v>64.158018461538461</c:v>
                </c:pt>
                <c:pt idx="10972">
                  <c:v>64.127778461538469</c:v>
                </c:pt>
                <c:pt idx="10973">
                  <c:v>64.097538461538463</c:v>
                </c:pt>
                <c:pt idx="10974">
                  <c:v>64.074738461538459</c:v>
                </c:pt>
                <c:pt idx="10975">
                  <c:v>64.044719999999984</c:v>
                </c:pt>
                <c:pt idx="10976">
                  <c:v>64.014701538461537</c:v>
                </c:pt>
                <c:pt idx="10977">
                  <c:v>63.980399999999989</c:v>
                </c:pt>
                <c:pt idx="10978">
                  <c:v>63.946098461538433</c:v>
                </c:pt>
                <c:pt idx="10979">
                  <c:v>63.911796923076906</c:v>
                </c:pt>
                <c:pt idx="10980">
                  <c:v>63.870369230769228</c:v>
                </c:pt>
                <c:pt idx="10981">
                  <c:v>63.828941538461521</c:v>
                </c:pt>
                <c:pt idx="10982">
                  <c:v>63.787513846153828</c:v>
                </c:pt>
                <c:pt idx="10983">
                  <c:v>63.74608615384615</c:v>
                </c:pt>
                <c:pt idx="10984">
                  <c:v>63.673772307692303</c:v>
                </c:pt>
                <c:pt idx="10985">
                  <c:v>63.608584615384615</c:v>
                </c:pt>
                <c:pt idx="10986">
                  <c:v>63.573563076923087</c:v>
                </c:pt>
                <c:pt idx="10987">
                  <c:v>63.538541538461523</c:v>
                </c:pt>
                <c:pt idx="10988">
                  <c:v>63.513599999999983</c:v>
                </c:pt>
                <c:pt idx="10989">
                  <c:v>63.506233846153826</c:v>
                </c:pt>
                <c:pt idx="10990">
                  <c:v>63.508707692307688</c:v>
                </c:pt>
                <c:pt idx="10991">
                  <c:v>63.511181538461521</c:v>
                </c:pt>
                <c:pt idx="10992">
                  <c:v>63.513655384615369</c:v>
                </c:pt>
                <c:pt idx="10993">
                  <c:v>63.516129230769202</c:v>
                </c:pt>
                <c:pt idx="10994">
                  <c:v>63.514504615384595</c:v>
                </c:pt>
                <c:pt idx="10995">
                  <c:v>63.512879999999974</c:v>
                </c:pt>
                <c:pt idx="10996">
                  <c:v>63.511255384615367</c:v>
                </c:pt>
                <c:pt idx="10997">
                  <c:v>63.509630769230746</c:v>
                </c:pt>
                <c:pt idx="10998">
                  <c:v>63.520984615384599</c:v>
                </c:pt>
                <c:pt idx="10999">
                  <c:v>63.532338461538458</c:v>
                </c:pt>
                <c:pt idx="11000">
                  <c:v>63.543692307692297</c:v>
                </c:pt>
                <c:pt idx="11001">
                  <c:v>63.562264615384613</c:v>
                </c:pt>
                <c:pt idx="11002">
                  <c:v>63.58083692307693</c:v>
                </c:pt>
                <c:pt idx="11003">
                  <c:v>63.620843076923073</c:v>
                </c:pt>
                <c:pt idx="11004">
                  <c:v>63.660849230769237</c:v>
                </c:pt>
                <c:pt idx="11005">
                  <c:v>63.700855384615387</c:v>
                </c:pt>
                <c:pt idx="11006">
                  <c:v>63.747987692307696</c:v>
                </c:pt>
                <c:pt idx="11007">
                  <c:v>63.79511999999999</c:v>
                </c:pt>
                <c:pt idx="11008">
                  <c:v>63.842252307692306</c:v>
                </c:pt>
                <c:pt idx="11009">
                  <c:v>63.8893846153846</c:v>
                </c:pt>
                <c:pt idx="11010">
                  <c:v>63.936516923076908</c:v>
                </c:pt>
                <c:pt idx="11011">
                  <c:v>63.976523076923058</c:v>
                </c:pt>
                <c:pt idx="11012">
                  <c:v>63.986363076923048</c:v>
                </c:pt>
                <c:pt idx="11013">
                  <c:v>63.993729230769205</c:v>
                </c:pt>
                <c:pt idx="11014">
                  <c:v>63.98804307692307</c:v>
                </c:pt>
                <c:pt idx="11015">
                  <c:v>63.982356923076907</c:v>
                </c:pt>
                <c:pt idx="11016">
                  <c:v>63.966830769230761</c:v>
                </c:pt>
                <c:pt idx="11017">
                  <c:v>63.951304615384608</c:v>
                </c:pt>
                <c:pt idx="11018">
                  <c:v>63.948830769230774</c:v>
                </c:pt>
                <c:pt idx="11019">
                  <c:v>63.946356923076927</c:v>
                </c:pt>
                <c:pt idx="11020">
                  <c:v>63.961033846153853</c:v>
                </c:pt>
                <c:pt idx="11021">
                  <c:v>63.975710769230787</c:v>
                </c:pt>
                <c:pt idx="11022">
                  <c:v>63.983021538461557</c:v>
                </c:pt>
                <c:pt idx="11023">
                  <c:v>63.990332307692327</c:v>
                </c:pt>
                <c:pt idx="11024">
                  <c:v>63.99764307692309</c:v>
                </c:pt>
                <c:pt idx="11025">
                  <c:v>64.004953846153853</c:v>
                </c:pt>
                <c:pt idx="11026">
                  <c:v>64.019630769230773</c:v>
                </c:pt>
                <c:pt idx="11027">
                  <c:v>64.034307692307706</c:v>
                </c:pt>
                <c:pt idx="11028">
                  <c:v>64.06656000000001</c:v>
                </c:pt>
                <c:pt idx="11029">
                  <c:v>64.081661538461546</c:v>
                </c:pt>
                <c:pt idx="11030">
                  <c:v>64.096763076923082</c:v>
                </c:pt>
                <c:pt idx="11031">
                  <c:v>64.111864615384619</c:v>
                </c:pt>
                <c:pt idx="11032">
                  <c:v>64.126966153846155</c:v>
                </c:pt>
                <c:pt idx="11033">
                  <c:v>64.142067692307691</c:v>
                </c:pt>
                <c:pt idx="11034">
                  <c:v>64.157169230769227</c:v>
                </c:pt>
                <c:pt idx="11035">
                  <c:v>64.172270769230764</c:v>
                </c:pt>
                <c:pt idx="11036">
                  <c:v>64.179895384615378</c:v>
                </c:pt>
                <c:pt idx="11037">
                  <c:v>64.170055384615367</c:v>
                </c:pt>
                <c:pt idx="11038">
                  <c:v>64.16021538461537</c:v>
                </c:pt>
                <c:pt idx="11039">
                  <c:v>64.152849230769206</c:v>
                </c:pt>
                <c:pt idx="11040">
                  <c:v>64.165901538461526</c:v>
                </c:pt>
                <c:pt idx="11041">
                  <c:v>64.165901538461526</c:v>
                </c:pt>
                <c:pt idx="11042">
                  <c:v>64.165901538461526</c:v>
                </c:pt>
                <c:pt idx="11043">
                  <c:v>64.165901538461526</c:v>
                </c:pt>
                <c:pt idx="11044">
                  <c:v>64.15284923076922</c:v>
                </c:pt>
                <c:pt idx="11045">
                  <c:v>64.139796923076901</c:v>
                </c:pt>
                <c:pt idx="11046">
                  <c:v>64.126744615384609</c:v>
                </c:pt>
                <c:pt idx="11047">
                  <c:v>64.113692307692304</c:v>
                </c:pt>
                <c:pt idx="11048">
                  <c:v>64.108006153846134</c:v>
                </c:pt>
                <c:pt idx="11049">
                  <c:v>64.104756923076906</c:v>
                </c:pt>
                <c:pt idx="11050">
                  <c:v>64.101507692307692</c:v>
                </c:pt>
                <c:pt idx="11051">
                  <c:v>64.09825846153845</c:v>
                </c:pt>
                <c:pt idx="11052">
                  <c:v>64.087643076923086</c:v>
                </c:pt>
                <c:pt idx="11053">
                  <c:v>64.077027692307695</c:v>
                </c:pt>
                <c:pt idx="11054">
                  <c:v>64.046399999999991</c:v>
                </c:pt>
                <c:pt idx="11055">
                  <c:v>64.015772307692316</c:v>
                </c:pt>
                <c:pt idx="11056">
                  <c:v>63.98514461538462</c:v>
                </c:pt>
                <c:pt idx="11057">
                  <c:v>63.954516923076937</c:v>
                </c:pt>
                <c:pt idx="11058">
                  <c:v>63.923889230769234</c:v>
                </c:pt>
                <c:pt idx="11059">
                  <c:v>63.89326153846153</c:v>
                </c:pt>
                <c:pt idx="11060">
                  <c:v>63.845353846153841</c:v>
                </c:pt>
                <c:pt idx="11061">
                  <c:v>63.797446153846153</c:v>
                </c:pt>
                <c:pt idx="11062">
                  <c:v>63.757015384615372</c:v>
                </c:pt>
                <c:pt idx="11063">
                  <c:v>63.743741538461535</c:v>
                </c:pt>
                <c:pt idx="11064">
                  <c:v>63.761039999999987</c:v>
                </c:pt>
                <c:pt idx="11065">
                  <c:v>63.778338461538461</c:v>
                </c:pt>
                <c:pt idx="11066">
                  <c:v>63.788270769230749</c:v>
                </c:pt>
                <c:pt idx="11067">
                  <c:v>63.811255384615379</c:v>
                </c:pt>
                <c:pt idx="11068">
                  <c:v>63.826781538461525</c:v>
                </c:pt>
                <c:pt idx="11069">
                  <c:v>63.811919999999979</c:v>
                </c:pt>
                <c:pt idx="11070">
                  <c:v>63.797058461538455</c:v>
                </c:pt>
                <c:pt idx="11071">
                  <c:v>63.78219692307691</c:v>
                </c:pt>
                <c:pt idx="11072">
                  <c:v>63.774609230769229</c:v>
                </c:pt>
                <c:pt idx="11073">
                  <c:v>63.767021538461542</c:v>
                </c:pt>
                <c:pt idx="11074">
                  <c:v>63.776843076923086</c:v>
                </c:pt>
                <c:pt idx="11075">
                  <c:v>63.784227692307709</c:v>
                </c:pt>
                <c:pt idx="11076">
                  <c:v>63.791612307692326</c:v>
                </c:pt>
                <c:pt idx="11077">
                  <c:v>63.798996923076942</c:v>
                </c:pt>
                <c:pt idx="11078">
                  <c:v>63.806381538461551</c:v>
                </c:pt>
                <c:pt idx="11079">
                  <c:v>63.813766153846181</c:v>
                </c:pt>
                <c:pt idx="11080">
                  <c:v>63.823587692307726</c:v>
                </c:pt>
                <c:pt idx="11081">
                  <c:v>63.811458461538479</c:v>
                </c:pt>
                <c:pt idx="11082">
                  <c:v>63.799329230769246</c:v>
                </c:pt>
                <c:pt idx="11083">
                  <c:v>63.757384615384623</c:v>
                </c:pt>
                <c:pt idx="11084">
                  <c:v>63.715440000000015</c:v>
                </c:pt>
                <c:pt idx="11085">
                  <c:v>63.673495384615386</c:v>
                </c:pt>
                <c:pt idx="11086">
                  <c:v>63.66304615384616</c:v>
                </c:pt>
                <c:pt idx="11087">
                  <c:v>63.682763076923067</c:v>
                </c:pt>
                <c:pt idx="11088">
                  <c:v>63.702479999999994</c:v>
                </c:pt>
                <c:pt idx="11089">
                  <c:v>63.712504615384617</c:v>
                </c:pt>
                <c:pt idx="11090">
                  <c:v>63.67499076923076</c:v>
                </c:pt>
                <c:pt idx="11091">
                  <c:v>63.637476923076918</c:v>
                </c:pt>
                <c:pt idx="11092">
                  <c:v>63.587132307692308</c:v>
                </c:pt>
                <c:pt idx="11093">
                  <c:v>63.536787692307698</c:v>
                </c:pt>
                <c:pt idx="11094">
                  <c:v>63.493901538461557</c:v>
                </c:pt>
                <c:pt idx="11095">
                  <c:v>63.488566153846179</c:v>
                </c:pt>
                <c:pt idx="11096">
                  <c:v>63.483230769230786</c:v>
                </c:pt>
                <c:pt idx="11097">
                  <c:v>63.473612307692321</c:v>
                </c:pt>
                <c:pt idx="11098">
                  <c:v>63.456720000000011</c:v>
                </c:pt>
                <c:pt idx="11099">
                  <c:v>63.439827692307709</c:v>
                </c:pt>
                <c:pt idx="11100">
                  <c:v>63.405526153846161</c:v>
                </c:pt>
                <c:pt idx="11101">
                  <c:v>63.388393846153861</c:v>
                </c:pt>
                <c:pt idx="11102">
                  <c:v>63.37126153846156</c:v>
                </c:pt>
                <c:pt idx="11103">
                  <c:v>63.35412923076926</c:v>
                </c:pt>
                <c:pt idx="11104">
                  <c:v>63.329778461538481</c:v>
                </c:pt>
                <c:pt idx="11105">
                  <c:v>63.305427692307703</c:v>
                </c:pt>
                <c:pt idx="11106">
                  <c:v>63.268246153846171</c:v>
                </c:pt>
                <c:pt idx="11107">
                  <c:v>63.253015384615402</c:v>
                </c:pt>
                <c:pt idx="11108">
                  <c:v>63.237784615384648</c:v>
                </c:pt>
                <c:pt idx="11109">
                  <c:v>63.259532307692318</c:v>
                </c:pt>
                <c:pt idx="11110">
                  <c:v>63.281280000000002</c:v>
                </c:pt>
                <c:pt idx="11111">
                  <c:v>63.303027692307701</c:v>
                </c:pt>
                <c:pt idx="11112">
                  <c:v>63.310559999999995</c:v>
                </c:pt>
                <c:pt idx="11113">
                  <c:v>63.280763076923087</c:v>
                </c:pt>
                <c:pt idx="11114">
                  <c:v>63.250966153846171</c:v>
                </c:pt>
                <c:pt idx="11115">
                  <c:v>63.234000000000002</c:v>
                </c:pt>
                <c:pt idx="11116">
                  <c:v>63.234000000000016</c:v>
                </c:pt>
                <c:pt idx="11117">
                  <c:v>63.234000000000002</c:v>
                </c:pt>
                <c:pt idx="11118">
                  <c:v>63.263796923076939</c:v>
                </c:pt>
                <c:pt idx="11119">
                  <c:v>63.311076923076925</c:v>
                </c:pt>
                <c:pt idx="11120">
                  <c:v>63.358356923076926</c:v>
                </c:pt>
                <c:pt idx="11121">
                  <c:v>63.398473846153848</c:v>
                </c:pt>
                <c:pt idx="11122">
                  <c:v>63.421366153846165</c:v>
                </c:pt>
                <c:pt idx="11123">
                  <c:v>63.448541538461548</c:v>
                </c:pt>
                <c:pt idx="11124">
                  <c:v>63.445661538461543</c:v>
                </c:pt>
                <c:pt idx="11125">
                  <c:v>63.442781538461539</c:v>
                </c:pt>
                <c:pt idx="11126">
                  <c:v>63.439901538461541</c:v>
                </c:pt>
                <c:pt idx="11127">
                  <c:v>63.419852307692317</c:v>
                </c:pt>
                <c:pt idx="11128">
                  <c:v>63.399803076923085</c:v>
                </c:pt>
                <c:pt idx="11129">
                  <c:v>63.379753846153854</c:v>
                </c:pt>
                <c:pt idx="11130">
                  <c:v>63.366923076923086</c:v>
                </c:pt>
                <c:pt idx="11131">
                  <c:v>63.363655384615413</c:v>
                </c:pt>
                <c:pt idx="11132">
                  <c:v>63.373218461538492</c:v>
                </c:pt>
                <c:pt idx="11133">
                  <c:v>63.408720000000031</c:v>
                </c:pt>
                <c:pt idx="11134">
                  <c:v>63.444221538461555</c:v>
                </c:pt>
                <c:pt idx="11135">
                  <c:v>63.472560000000016</c:v>
                </c:pt>
                <c:pt idx="11136">
                  <c:v>63.483876923076934</c:v>
                </c:pt>
                <c:pt idx="11137">
                  <c:v>63.495193846153853</c:v>
                </c:pt>
                <c:pt idx="11138">
                  <c:v>63.493680000000012</c:v>
                </c:pt>
                <c:pt idx="11139">
                  <c:v>63.499329230769227</c:v>
                </c:pt>
                <c:pt idx="11140">
                  <c:v>63.52181538461538</c:v>
                </c:pt>
                <c:pt idx="11141">
                  <c:v>63.531470769230765</c:v>
                </c:pt>
                <c:pt idx="11142">
                  <c:v>63.541126153846136</c:v>
                </c:pt>
                <c:pt idx="11143">
                  <c:v>63.550781538461514</c:v>
                </c:pt>
                <c:pt idx="11144">
                  <c:v>63.543470769230751</c:v>
                </c:pt>
                <c:pt idx="11145">
                  <c:v>63.50183999999998</c:v>
                </c:pt>
                <c:pt idx="11146">
                  <c:v>63.460209230769223</c:v>
                </c:pt>
                <c:pt idx="11147">
                  <c:v>63.40161230769229</c:v>
                </c:pt>
                <c:pt idx="11148">
                  <c:v>63.360239999999997</c:v>
                </c:pt>
                <c:pt idx="11149">
                  <c:v>63.311852307692305</c:v>
                </c:pt>
                <c:pt idx="11150">
                  <c:v>63.293519999999994</c:v>
                </c:pt>
                <c:pt idx="11151">
                  <c:v>63.275187692307689</c:v>
                </c:pt>
                <c:pt idx="11152">
                  <c:v>63.273729230769227</c:v>
                </c:pt>
                <c:pt idx="11153">
                  <c:v>63.272270769230758</c:v>
                </c:pt>
                <c:pt idx="11154">
                  <c:v>63.270812307692296</c:v>
                </c:pt>
                <c:pt idx="11155">
                  <c:v>63.269353846153827</c:v>
                </c:pt>
                <c:pt idx="11156">
                  <c:v>63.267895384615379</c:v>
                </c:pt>
                <c:pt idx="11157">
                  <c:v>63.256873846153823</c:v>
                </c:pt>
                <c:pt idx="11158">
                  <c:v>63.245852307692275</c:v>
                </c:pt>
                <c:pt idx="11159">
                  <c:v>63.208892307692274</c:v>
                </c:pt>
                <c:pt idx="11160">
                  <c:v>63.171932307692266</c:v>
                </c:pt>
                <c:pt idx="11161">
                  <c:v>63.12230769230765</c:v>
                </c:pt>
                <c:pt idx="11162">
                  <c:v>63.089704615384584</c:v>
                </c:pt>
                <c:pt idx="11163">
                  <c:v>63.047796923076881</c:v>
                </c:pt>
                <c:pt idx="11164">
                  <c:v>63.018719999999966</c:v>
                </c:pt>
                <c:pt idx="11165">
                  <c:v>62.989643076923045</c:v>
                </c:pt>
                <c:pt idx="11166">
                  <c:v>62.9437292307692</c:v>
                </c:pt>
                <c:pt idx="11167">
                  <c:v>62.914153846153816</c:v>
                </c:pt>
                <c:pt idx="11168">
                  <c:v>62.884578461538432</c:v>
                </c:pt>
                <c:pt idx="11169">
                  <c:v>62.855003076923047</c:v>
                </c:pt>
                <c:pt idx="11170">
                  <c:v>62.838166153846132</c:v>
                </c:pt>
                <c:pt idx="11171">
                  <c:v>62.838166153846132</c:v>
                </c:pt>
                <c:pt idx="11172">
                  <c:v>62.838166153846146</c:v>
                </c:pt>
                <c:pt idx="11173">
                  <c:v>62.855132307692294</c:v>
                </c:pt>
                <c:pt idx="11174">
                  <c:v>62.872098461538442</c:v>
                </c:pt>
                <c:pt idx="11175">
                  <c:v>62.883341538461508</c:v>
                </c:pt>
                <c:pt idx="11176">
                  <c:v>62.894584615384595</c:v>
                </c:pt>
                <c:pt idx="11177">
                  <c:v>62.90582769230766</c:v>
                </c:pt>
                <c:pt idx="11178">
                  <c:v>62.900196923076884</c:v>
                </c:pt>
                <c:pt idx="11179">
                  <c:v>62.894566153846114</c:v>
                </c:pt>
                <c:pt idx="11180">
                  <c:v>62.872098461538435</c:v>
                </c:pt>
                <c:pt idx="11181">
                  <c:v>62.849630769230728</c:v>
                </c:pt>
                <c:pt idx="11182">
                  <c:v>62.82716307692305</c:v>
                </c:pt>
                <c:pt idx="11183">
                  <c:v>62.804695384615343</c:v>
                </c:pt>
                <c:pt idx="11184">
                  <c:v>62.811803076923042</c:v>
                </c:pt>
                <c:pt idx="11185">
                  <c:v>62.818910769230733</c:v>
                </c:pt>
                <c:pt idx="11186">
                  <c:v>62.840418461538441</c:v>
                </c:pt>
                <c:pt idx="11187">
                  <c:v>62.874590769230764</c:v>
                </c:pt>
                <c:pt idx="11188">
                  <c:v>62.908763076923066</c:v>
                </c:pt>
                <c:pt idx="11189">
                  <c:v>62.939353846153836</c:v>
                </c:pt>
                <c:pt idx="11190">
                  <c:v>62.969944615384605</c:v>
                </c:pt>
                <c:pt idx="11191">
                  <c:v>63.000535384615375</c:v>
                </c:pt>
                <c:pt idx="11192">
                  <c:v>63.031126153846138</c:v>
                </c:pt>
                <c:pt idx="11193">
                  <c:v>63.041095384615382</c:v>
                </c:pt>
                <c:pt idx="11194">
                  <c:v>63.051064615384618</c:v>
                </c:pt>
                <c:pt idx="11195">
                  <c:v>63.061033846153855</c:v>
                </c:pt>
                <c:pt idx="11196">
                  <c:v>63.058264615384616</c:v>
                </c:pt>
                <c:pt idx="11197">
                  <c:v>63.055495384615398</c:v>
                </c:pt>
                <c:pt idx="11198">
                  <c:v>63.082892307692319</c:v>
                </c:pt>
                <c:pt idx="11199">
                  <c:v>63.110289230769247</c:v>
                </c:pt>
                <c:pt idx="11200">
                  <c:v>63.147526153846165</c:v>
                </c:pt>
                <c:pt idx="11201">
                  <c:v>63.197501538461566</c:v>
                </c:pt>
                <c:pt idx="11202">
                  <c:v>63.247476923076931</c:v>
                </c:pt>
                <c:pt idx="11203">
                  <c:v>63.271366153846159</c:v>
                </c:pt>
                <c:pt idx="11204">
                  <c:v>63.29525538461538</c:v>
                </c:pt>
                <c:pt idx="11205">
                  <c:v>63.319144615384616</c:v>
                </c:pt>
                <c:pt idx="11206">
                  <c:v>63.359870769230746</c:v>
                </c:pt>
                <c:pt idx="11207">
                  <c:v>63.41359384615383</c:v>
                </c:pt>
                <c:pt idx="11208">
                  <c:v>63.467316923076915</c:v>
                </c:pt>
                <c:pt idx="11209">
                  <c:v>63.513729230769215</c:v>
                </c:pt>
                <c:pt idx="11210">
                  <c:v>63.530566153846152</c:v>
                </c:pt>
                <c:pt idx="11211">
                  <c:v>63.547403076923068</c:v>
                </c:pt>
                <c:pt idx="11212">
                  <c:v>63.519839999999988</c:v>
                </c:pt>
                <c:pt idx="11213">
                  <c:v>63.499421538461533</c:v>
                </c:pt>
                <c:pt idx="11214">
                  <c:v>63.479003076923071</c:v>
                </c:pt>
                <c:pt idx="11215">
                  <c:v>63.47147076923077</c:v>
                </c:pt>
                <c:pt idx="11216">
                  <c:v>63.494104615384622</c:v>
                </c:pt>
                <c:pt idx="11217">
                  <c:v>63.516738461538466</c:v>
                </c:pt>
                <c:pt idx="11218">
                  <c:v>63.556689230769237</c:v>
                </c:pt>
                <c:pt idx="11219">
                  <c:v>63.600923076923074</c:v>
                </c:pt>
                <c:pt idx="11220">
                  <c:v>63.645156923076925</c:v>
                </c:pt>
                <c:pt idx="11221">
                  <c:v>63.676209230769224</c:v>
                </c:pt>
                <c:pt idx="11222">
                  <c:v>63.70478769230769</c:v>
                </c:pt>
                <c:pt idx="11223">
                  <c:v>63.733366153846148</c:v>
                </c:pt>
                <c:pt idx="11224">
                  <c:v>63.731778461538454</c:v>
                </c:pt>
                <c:pt idx="11225">
                  <c:v>63.730190769230759</c:v>
                </c:pt>
                <c:pt idx="11226">
                  <c:v>63.718763076923054</c:v>
                </c:pt>
                <c:pt idx="11227">
                  <c:v>63.709809230769217</c:v>
                </c:pt>
                <c:pt idx="11228">
                  <c:v>63.700855384615373</c:v>
                </c:pt>
                <c:pt idx="11229">
                  <c:v>63.717987692307673</c:v>
                </c:pt>
                <c:pt idx="11230">
                  <c:v>63.735119999999988</c:v>
                </c:pt>
                <c:pt idx="11231">
                  <c:v>63.765433846153833</c:v>
                </c:pt>
                <c:pt idx="11232">
                  <c:v>63.795747692307671</c:v>
                </c:pt>
                <c:pt idx="11233">
                  <c:v>63.813064615384604</c:v>
                </c:pt>
                <c:pt idx="11234">
                  <c:v>63.830381538461523</c:v>
                </c:pt>
                <c:pt idx="11235">
                  <c:v>63.855009230769213</c:v>
                </c:pt>
                <c:pt idx="11236">
                  <c:v>63.887150769230743</c:v>
                </c:pt>
                <c:pt idx="11237">
                  <c:v>63.919292307692281</c:v>
                </c:pt>
                <c:pt idx="11238">
                  <c:v>63.98143384615382</c:v>
                </c:pt>
                <c:pt idx="11239">
                  <c:v>64.036430769230734</c:v>
                </c:pt>
                <c:pt idx="11240">
                  <c:v>64.078172307692284</c:v>
                </c:pt>
                <c:pt idx="11241">
                  <c:v>64.112473846153804</c:v>
                </c:pt>
                <c:pt idx="11242">
                  <c:v>64.1166092307692</c:v>
                </c:pt>
                <c:pt idx="11243">
                  <c:v>64.120744615384595</c:v>
                </c:pt>
                <c:pt idx="11244">
                  <c:v>64.120744615384595</c:v>
                </c:pt>
                <c:pt idx="11245">
                  <c:v>64.120744615384609</c:v>
                </c:pt>
                <c:pt idx="11246">
                  <c:v>64.110812307692299</c:v>
                </c:pt>
                <c:pt idx="11247">
                  <c:v>64.114061538461527</c:v>
                </c:pt>
                <c:pt idx="11248">
                  <c:v>64.119784615384617</c:v>
                </c:pt>
                <c:pt idx="11249">
                  <c:v>64.108098461538461</c:v>
                </c:pt>
                <c:pt idx="11250">
                  <c:v>64.106196923076922</c:v>
                </c:pt>
                <c:pt idx="11251">
                  <c:v>64.104295384615384</c:v>
                </c:pt>
                <c:pt idx="11252">
                  <c:v>64.102393846153845</c:v>
                </c:pt>
                <c:pt idx="11253">
                  <c:v>64.102393846153845</c:v>
                </c:pt>
                <c:pt idx="11254">
                  <c:v>64.102393846153845</c:v>
                </c:pt>
                <c:pt idx="11255">
                  <c:v>64.102393846153845</c:v>
                </c:pt>
                <c:pt idx="11256">
                  <c:v>64.102393846153845</c:v>
                </c:pt>
                <c:pt idx="11257">
                  <c:v>64.089212307692335</c:v>
                </c:pt>
                <c:pt idx="11258">
                  <c:v>64.076030769230783</c:v>
                </c:pt>
                <c:pt idx="11259">
                  <c:v>64.062849230769231</c:v>
                </c:pt>
                <c:pt idx="11260">
                  <c:v>64.039827692307696</c:v>
                </c:pt>
                <c:pt idx="11261">
                  <c:v>64.016806153846161</c:v>
                </c:pt>
                <c:pt idx="11262">
                  <c:v>63.969009230769224</c:v>
                </c:pt>
                <c:pt idx="11263">
                  <c:v>63.921212307692294</c:v>
                </c:pt>
                <c:pt idx="11264">
                  <c:v>63.873415384615377</c:v>
                </c:pt>
                <c:pt idx="11265">
                  <c:v>63.825618461538461</c:v>
                </c:pt>
                <c:pt idx="11266">
                  <c:v>63.791076923076908</c:v>
                </c:pt>
                <c:pt idx="11267">
                  <c:v>63.763975384615378</c:v>
                </c:pt>
                <c:pt idx="11268">
                  <c:v>63.736873846153827</c:v>
                </c:pt>
                <c:pt idx="11269">
                  <c:v>63.709772307692305</c:v>
                </c:pt>
                <c:pt idx="11270">
                  <c:v>63.669489230769216</c:v>
                </c:pt>
                <c:pt idx="11271">
                  <c:v>63.629206153846148</c:v>
                </c:pt>
                <c:pt idx="11272">
                  <c:v>63.629206153846148</c:v>
                </c:pt>
                <c:pt idx="11273">
                  <c:v>63.629206153846148</c:v>
                </c:pt>
                <c:pt idx="11274">
                  <c:v>63.619384615384604</c:v>
                </c:pt>
                <c:pt idx="11275">
                  <c:v>63.626972307692292</c:v>
                </c:pt>
                <c:pt idx="11276">
                  <c:v>63.624775384615383</c:v>
                </c:pt>
                <c:pt idx="11277">
                  <c:v>63.609599999999986</c:v>
                </c:pt>
                <c:pt idx="11278">
                  <c:v>63.596843076923065</c:v>
                </c:pt>
                <c:pt idx="11279">
                  <c:v>63.579710769230765</c:v>
                </c:pt>
                <c:pt idx="11280">
                  <c:v>63.56257846153845</c:v>
                </c:pt>
                <c:pt idx="11281">
                  <c:v>63.545446153846136</c:v>
                </c:pt>
                <c:pt idx="11282">
                  <c:v>63.528313846153821</c:v>
                </c:pt>
                <c:pt idx="11283">
                  <c:v>63.511181538461507</c:v>
                </c:pt>
                <c:pt idx="11284">
                  <c:v>63.494049230769193</c:v>
                </c:pt>
                <c:pt idx="11285">
                  <c:v>63.476916923076899</c:v>
                </c:pt>
                <c:pt idx="11286">
                  <c:v>63.482621538461515</c:v>
                </c:pt>
                <c:pt idx="11287">
                  <c:v>63.488326153846131</c:v>
                </c:pt>
                <c:pt idx="11288">
                  <c:v>63.511292307692301</c:v>
                </c:pt>
                <c:pt idx="11289">
                  <c:v>63.53425846153845</c:v>
                </c:pt>
                <c:pt idx="11290">
                  <c:v>63.557224615384612</c:v>
                </c:pt>
                <c:pt idx="11291">
                  <c:v>63.580190769230775</c:v>
                </c:pt>
                <c:pt idx="11292">
                  <c:v>63.603156923076931</c:v>
                </c:pt>
                <c:pt idx="11293">
                  <c:v>63.618812307692323</c:v>
                </c:pt>
                <c:pt idx="11294">
                  <c:v>63.634467692307709</c:v>
                </c:pt>
                <c:pt idx="11295">
                  <c:v>63.620123076923093</c:v>
                </c:pt>
                <c:pt idx="11296">
                  <c:v>63.605778461538463</c:v>
                </c:pt>
                <c:pt idx="11297">
                  <c:v>63.598578461538473</c:v>
                </c:pt>
                <c:pt idx="11298">
                  <c:v>63.561027692307704</c:v>
                </c:pt>
                <c:pt idx="11299">
                  <c:v>63.540646153846161</c:v>
                </c:pt>
                <c:pt idx="11300">
                  <c:v>63.530086153846149</c:v>
                </c:pt>
                <c:pt idx="11301">
                  <c:v>63.512289230769227</c:v>
                </c:pt>
                <c:pt idx="11302">
                  <c:v>63.494492307692319</c:v>
                </c:pt>
                <c:pt idx="11303">
                  <c:v>63.489673846153856</c:v>
                </c:pt>
                <c:pt idx="11304">
                  <c:v>63.495360000000005</c:v>
                </c:pt>
                <c:pt idx="11305">
                  <c:v>63.501046153846154</c:v>
                </c:pt>
                <c:pt idx="11306">
                  <c:v>63.497076923076918</c:v>
                </c:pt>
                <c:pt idx="11307">
                  <c:v>63.493107692307696</c:v>
                </c:pt>
                <c:pt idx="11308">
                  <c:v>63.48913846153846</c:v>
                </c:pt>
                <c:pt idx="11309">
                  <c:v>63.455409230769234</c:v>
                </c:pt>
                <c:pt idx="11310">
                  <c:v>63.421679999999995</c:v>
                </c:pt>
                <c:pt idx="11311">
                  <c:v>63.397366153846157</c:v>
                </c:pt>
                <c:pt idx="11312">
                  <c:v>63.360055384615379</c:v>
                </c:pt>
                <c:pt idx="11313">
                  <c:v>63.339821538461536</c:v>
                </c:pt>
                <c:pt idx="11314">
                  <c:v>63.319587692307699</c:v>
                </c:pt>
                <c:pt idx="11315">
                  <c:v>63.306590769230773</c:v>
                </c:pt>
                <c:pt idx="11316">
                  <c:v>63.293593846153854</c:v>
                </c:pt>
                <c:pt idx="11317">
                  <c:v>63.280596923076928</c:v>
                </c:pt>
                <c:pt idx="11318">
                  <c:v>63.237655384615387</c:v>
                </c:pt>
                <c:pt idx="11319">
                  <c:v>63.20202461538463</c:v>
                </c:pt>
                <c:pt idx="11320">
                  <c:v>63.15</c:v>
                </c:pt>
                <c:pt idx="11321">
                  <c:v>63.127975384615389</c:v>
                </c:pt>
                <c:pt idx="11322">
                  <c:v>63.105950769230773</c:v>
                </c:pt>
                <c:pt idx="11323">
                  <c:v>63.076781538461532</c:v>
                </c:pt>
                <c:pt idx="11324">
                  <c:v>63.047612307692297</c:v>
                </c:pt>
                <c:pt idx="11325">
                  <c:v>63.001273846153829</c:v>
                </c:pt>
                <c:pt idx="11326">
                  <c:v>62.954935384615368</c:v>
                </c:pt>
                <c:pt idx="11327">
                  <c:v>62.945372307692303</c:v>
                </c:pt>
                <c:pt idx="11328">
                  <c:v>62.935809230769223</c:v>
                </c:pt>
                <c:pt idx="11329">
                  <c:v>62.933409230769207</c:v>
                </c:pt>
                <c:pt idx="11330">
                  <c:v>62.918086153846147</c:v>
                </c:pt>
                <c:pt idx="11331">
                  <c:v>62.902763076923051</c:v>
                </c:pt>
                <c:pt idx="11332">
                  <c:v>62.88005538461536</c:v>
                </c:pt>
                <c:pt idx="11333">
                  <c:v>62.857347692307663</c:v>
                </c:pt>
                <c:pt idx="11334">
                  <c:v>62.834639999999993</c:v>
                </c:pt>
                <c:pt idx="11335">
                  <c:v>62.841692307692291</c:v>
                </c:pt>
                <c:pt idx="11336">
                  <c:v>62.848744615384611</c:v>
                </c:pt>
                <c:pt idx="11337">
                  <c:v>62.863421538461523</c:v>
                </c:pt>
                <c:pt idx="11338">
                  <c:v>62.870935384615379</c:v>
                </c:pt>
                <c:pt idx="11339">
                  <c:v>62.861372307692299</c:v>
                </c:pt>
                <c:pt idx="11340">
                  <c:v>62.851809230769234</c:v>
                </c:pt>
                <c:pt idx="11341">
                  <c:v>62.835009230769231</c:v>
                </c:pt>
                <c:pt idx="11342">
                  <c:v>62.818209230769241</c:v>
                </c:pt>
                <c:pt idx="11343">
                  <c:v>62.808572307692316</c:v>
                </c:pt>
                <c:pt idx="11344">
                  <c:v>62.828880000000012</c:v>
                </c:pt>
                <c:pt idx="11345">
                  <c:v>62.849187692307709</c:v>
                </c:pt>
                <c:pt idx="11346">
                  <c:v>62.898775384615405</c:v>
                </c:pt>
                <c:pt idx="11347">
                  <c:v>62.941144615384616</c:v>
                </c:pt>
                <c:pt idx="11348">
                  <c:v>62.983513846153855</c:v>
                </c:pt>
                <c:pt idx="11349">
                  <c:v>63.025883076923087</c:v>
                </c:pt>
                <c:pt idx="11350">
                  <c:v>63.068252307692305</c:v>
                </c:pt>
                <c:pt idx="11351">
                  <c:v>63.110621538461544</c:v>
                </c:pt>
                <c:pt idx="11352">
                  <c:v>63.155390769230777</c:v>
                </c:pt>
                <c:pt idx="11353">
                  <c:v>63.170621538461532</c:v>
                </c:pt>
                <c:pt idx="11354">
                  <c:v>63.185852307692308</c:v>
                </c:pt>
                <c:pt idx="11355">
                  <c:v>63.193919999999999</c:v>
                </c:pt>
                <c:pt idx="11356">
                  <c:v>63.201987692307704</c:v>
                </c:pt>
                <c:pt idx="11357">
                  <c:v>63.207655384615393</c:v>
                </c:pt>
                <c:pt idx="11358">
                  <c:v>63.230363076923076</c:v>
                </c:pt>
                <c:pt idx="11359">
                  <c:v>63.240240000000007</c:v>
                </c:pt>
                <c:pt idx="11360">
                  <c:v>63.250116923076931</c:v>
                </c:pt>
                <c:pt idx="11361">
                  <c:v>63.267156923076939</c:v>
                </c:pt>
                <c:pt idx="11362">
                  <c:v>63.284196923076948</c:v>
                </c:pt>
                <c:pt idx="11363">
                  <c:v>63.284196923076919</c:v>
                </c:pt>
                <c:pt idx="11364">
                  <c:v>63.291359999999997</c:v>
                </c:pt>
                <c:pt idx="11365">
                  <c:v>63.298523076923075</c:v>
                </c:pt>
                <c:pt idx="11366">
                  <c:v>63.298523076923075</c:v>
                </c:pt>
                <c:pt idx="11367">
                  <c:v>63.298523076923075</c:v>
                </c:pt>
                <c:pt idx="11368">
                  <c:v>63.29852307692309</c:v>
                </c:pt>
                <c:pt idx="11369">
                  <c:v>63.304190769230772</c:v>
                </c:pt>
                <c:pt idx="11370">
                  <c:v>63.309858461538468</c:v>
                </c:pt>
                <c:pt idx="11371">
                  <c:v>63.315526153846172</c:v>
                </c:pt>
                <c:pt idx="11372">
                  <c:v>63.308307692307693</c:v>
                </c:pt>
                <c:pt idx="11373">
                  <c:v>63.308307692307707</c:v>
                </c:pt>
                <c:pt idx="11374">
                  <c:v>63.308307692307707</c:v>
                </c:pt>
                <c:pt idx="11375">
                  <c:v>63.30112615384617</c:v>
                </c:pt>
                <c:pt idx="11376">
                  <c:v>63.293944615384625</c:v>
                </c:pt>
                <c:pt idx="11377">
                  <c:v>63.286763076923073</c:v>
                </c:pt>
                <c:pt idx="11378">
                  <c:v>63.277181538461534</c:v>
                </c:pt>
                <c:pt idx="11379">
                  <c:v>63.267599999999987</c:v>
                </c:pt>
                <c:pt idx="11380">
                  <c:v>63.27241846153845</c:v>
                </c:pt>
                <c:pt idx="11381">
                  <c:v>63.27723692307692</c:v>
                </c:pt>
                <c:pt idx="11382">
                  <c:v>63.282055384615383</c:v>
                </c:pt>
                <c:pt idx="11383">
                  <c:v>63.302270769230766</c:v>
                </c:pt>
                <c:pt idx="11384">
                  <c:v>63.31517538461538</c:v>
                </c:pt>
                <c:pt idx="11385">
                  <c:v>63.340910769230774</c:v>
                </c:pt>
                <c:pt idx="11386">
                  <c:v>63.366646153846162</c:v>
                </c:pt>
                <c:pt idx="11387">
                  <c:v>63.372313846153865</c:v>
                </c:pt>
                <c:pt idx="11388">
                  <c:v>63.377981538461555</c:v>
                </c:pt>
                <c:pt idx="11389">
                  <c:v>63.390867692307722</c:v>
                </c:pt>
                <c:pt idx="11390">
                  <c:v>63.403753846153876</c:v>
                </c:pt>
                <c:pt idx="11391">
                  <c:v>63.416640000000029</c:v>
                </c:pt>
                <c:pt idx="11392">
                  <c:v>63.406763076923099</c:v>
                </c:pt>
                <c:pt idx="11393">
                  <c:v>63.396886153846182</c:v>
                </c:pt>
                <c:pt idx="11394">
                  <c:v>63.387009230769252</c:v>
                </c:pt>
                <c:pt idx="11395">
                  <c:v>63.364301538461561</c:v>
                </c:pt>
                <c:pt idx="11396">
                  <c:v>63.341593846153863</c:v>
                </c:pt>
                <c:pt idx="11397">
                  <c:v>63.318886153846165</c:v>
                </c:pt>
                <c:pt idx="11398">
                  <c:v>63.296178461538474</c:v>
                </c:pt>
                <c:pt idx="11399">
                  <c:v>63.273470769230777</c:v>
                </c:pt>
                <c:pt idx="11400">
                  <c:v>63.250763076923093</c:v>
                </c:pt>
                <c:pt idx="11401">
                  <c:v>63.252276923076927</c:v>
                </c:pt>
                <c:pt idx="11402">
                  <c:v>63.246627692307705</c:v>
                </c:pt>
                <c:pt idx="11403">
                  <c:v>63.240978461538475</c:v>
                </c:pt>
                <c:pt idx="11404">
                  <c:v>63.235329230769246</c:v>
                </c:pt>
                <c:pt idx="11405">
                  <c:v>63.229680000000023</c:v>
                </c:pt>
                <c:pt idx="11406">
                  <c:v>63.192701538461556</c:v>
                </c:pt>
                <c:pt idx="11407">
                  <c:v>63.162775384615408</c:v>
                </c:pt>
                <c:pt idx="11408">
                  <c:v>63.132849230769239</c:v>
                </c:pt>
                <c:pt idx="11409">
                  <c:v>63.089926153846172</c:v>
                </c:pt>
                <c:pt idx="11410">
                  <c:v>63.071353846153862</c:v>
                </c:pt>
                <c:pt idx="11411">
                  <c:v>63.069710769230781</c:v>
                </c:pt>
                <c:pt idx="11412">
                  <c:v>63.0680676923077</c:v>
                </c:pt>
                <c:pt idx="11413">
                  <c:v>63.079329230769247</c:v>
                </c:pt>
                <c:pt idx="11414">
                  <c:v>63.090590769230779</c:v>
                </c:pt>
                <c:pt idx="11415">
                  <c:v>63.107723076923079</c:v>
                </c:pt>
                <c:pt idx="11416">
                  <c:v>63.124855384615394</c:v>
                </c:pt>
                <c:pt idx="11417">
                  <c:v>63.141987692307694</c:v>
                </c:pt>
                <c:pt idx="11418">
                  <c:v>63.189046153846171</c:v>
                </c:pt>
                <c:pt idx="11419">
                  <c:v>63.236104615384626</c:v>
                </c:pt>
                <c:pt idx="11420">
                  <c:v>63.265753846153871</c:v>
                </c:pt>
                <c:pt idx="11421">
                  <c:v>63.288129230769243</c:v>
                </c:pt>
                <c:pt idx="11422">
                  <c:v>63.310504615384644</c:v>
                </c:pt>
                <c:pt idx="11423">
                  <c:v>63.332880000000024</c:v>
                </c:pt>
                <c:pt idx="11424">
                  <c:v>63.359556923076944</c:v>
                </c:pt>
                <c:pt idx="11425">
                  <c:v>63.393526153846182</c:v>
                </c:pt>
                <c:pt idx="11426">
                  <c:v>63.427495384615412</c:v>
                </c:pt>
                <c:pt idx="11427">
                  <c:v>63.444424615384634</c:v>
                </c:pt>
                <c:pt idx="11428">
                  <c:v>63.468516923076947</c:v>
                </c:pt>
                <c:pt idx="11429">
                  <c:v>63.4753476923077</c:v>
                </c:pt>
                <c:pt idx="11430">
                  <c:v>63.472596923076942</c:v>
                </c:pt>
                <c:pt idx="11431">
                  <c:v>63.469846153846163</c:v>
                </c:pt>
                <c:pt idx="11432">
                  <c:v>63.484024615384627</c:v>
                </c:pt>
                <c:pt idx="11433">
                  <c:v>63.491150769230778</c:v>
                </c:pt>
                <c:pt idx="11434">
                  <c:v>63.498276923076936</c:v>
                </c:pt>
                <c:pt idx="11435">
                  <c:v>63.505403076923088</c:v>
                </c:pt>
                <c:pt idx="11436">
                  <c:v>63.495489230769252</c:v>
                </c:pt>
                <c:pt idx="11437">
                  <c:v>63.46864615384618</c:v>
                </c:pt>
                <c:pt idx="11438">
                  <c:v>63.454633846153875</c:v>
                </c:pt>
                <c:pt idx="11439">
                  <c:v>63.443040000000032</c:v>
                </c:pt>
                <c:pt idx="11440">
                  <c:v>63.431446153846174</c:v>
                </c:pt>
                <c:pt idx="11441">
                  <c:v>63.406763076923113</c:v>
                </c:pt>
                <c:pt idx="11442">
                  <c:v>63.382080000000023</c:v>
                </c:pt>
                <c:pt idx="11443">
                  <c:v>63.364947692307723</c:v>
                </c:pt>
                <c:pt idx="11444">
                  <c:v>63.347815384615409</c:v>
                </c:pt>
                <c:pt idx="11445">
                  <c:v>63.330683076923094</c:v>
                </c:pt>
                <c:pt idx="11446">
                  <c:v>63.330960000000019</c:v>
                </c:pt>
                <c:pt idx="11447">
                  <c:v>63.338510769230794</c:v>
                </c:pt>
                <c:pt idx="11448">
                  <c:v>63.328892307692328</c:v>
                </c:pt>
                <c:pt idx="11449">
                  <c:v>63.319273846153862</c:v>
                </c:pt>
                <c:pt idx="11450">
                  <c:v>63.305353846153864</c:v>
                </c:pt>
                <c:pt idx="11451">
                  <c:v>63.284141538461562</c:v>
                </c:pt>
                <c:pt idx="11452">
                  <c:v>63.250172307692331</c:v>
                </c:pt>
                <c:pt idx="11453">
                  <c:v>63.216203076923108</c:v>
                </c:pt>
                <c:pt idx="11454">
                  <c:v>63.182233846153878</c:v>
                </c:pt>
                <c:pt idx="11455">
                  <c:v>63.165526153846173</c:v>
                </c:pt>
                <c:pt idx="11456">
                  <c:v>63.158400000000029</c:v>
                </c:pt>
                <c:pt idx="11457">
                  <c:v>63.164030769230791</c:v>
                </c:pt>
                <c:pt idx="11458">
                  <c:v>63.169661538461547</c:v>
                </c:pt>
                <c:pt idx="11459">
                  <c:v>63.175292307692324</c:v>
                </c:pt>
                <c:pt idx="11460">
                  <c:v>63.180923076923094</c:v>
                </c:pt>
                <c:pt idx="11461">
                  <c:v>63.186553846153856</c:v>
                </c:pt>
                <c:pt idx="11462">
                  <c:v>63.199384615384645</c:v>
                </c:pt>
                <c:pt idx="11463">
                  <c:v>63.212215384615419</c:v>
                </c:pt>
                <c:pt idx="11464">
                  <c:v>63.212215384615405</c:v>
                </c:pt>
                <c:pt idx="11465">
                  <c:v>63.209796923076944</c:v>
                </c:pt>
                <c:pt idx="11466">
                  <c:v>63.234480000000033</c:v>
                </c:pt>
                <c:pt idx="11467">
                  <c:v>63.259163076923109</c:v>
                </c:pt>
                <c:pt idx="11468">
                  <c:v>63.283846153846184</c:v>
                </c:pt>
                <c:pt idx="11469">
                  <c:v>63.300978461538485</c:v>
                </c:pt>
                <c:pt idx="11470">
                  <c:v>63.318110769230799</c:v>
                </c:pt>
                <c:pt idx="11471">
                  <c:v>63.314861538461557</c:v>
                </c:pt>
                <c:pt idx="11472">
                  <c:v>63.311612307692322</c:v>
                </c:pt>
                <c:pt idx="11473">
                  <c:v>63.308363076923094</c:v>
                </c:pt>
                <c:pt idx="11474">
                  <c:v>63.3222830769231</c:v>
                </c:pt>
                <c:pt idx="11475">
                  <c:v>63.362289230769242</c:v>
                </c:pt>
                <c:pt idx="11476">
                  <c:v>63.402295384615392</c:v>
                </c:pt>
                <c:pt idx="11477">
                  <c:v>63.442301538461528</c:v>
                </c:pt>
                <c:pt idx="11478">
                  <c:v>63.495064615384599</c:v>
                </c:pt>
                <c:pt idx="11479">
                  <c:v>63.547827692307671</c:v>
                </c:pt>
                <c:pt idx="11480">
                  <c:v>63.560584615384592</c:v>
                </c:pt>
                <c:pt idx="11481">
                  <c:v>63.573341538461527</c:v>
                </c:pt>
                <c:pt idx="11482">
                  <c:v>63.586098461538448</c:v>
                </c:pt>
                <c:pt idx="11483">
                  <c:v>63.586098461538448</c:v>
                </c:pt>
                <c:pt idx="11484">
                  <c:v>63.586098461538448</c:v>
                </c:pt>
                <c:pt idx="11485">
                  <c:v>63.586098461538462</c:v>
                </c:pt>
                <c:pt idx="11486">
                  <c:v>63.586098461538462</c:v>
                </c:pt>
                <c:pt idx="11487">
                  <c:v>63.586098461538477</c:v>
                </c:pt>
                <c:pt idx="11488">
                  <c:v>63.578898461538479</c:v>
                </c:pt>
                <c:pt idx="11489">
                  <c:v>63.558941538461568</c:v>
                </c:pt>
                <c:pt idx="11490">
                  <c:v>63.538984615384649</c:v>
                </c:pt>
                <c:pt idx="11491">
                  <c:v>63.519027692307716</c:v>
                </c:pt>
                <c:pt idx="11492">
                  <c:v>63.471969230769268</c:v>
                </c:pt>
                <c:pt idx="11493">
                  <c:v>63.424910769230792</c:v>
                </c:pt>
                <c:pt idx="11494">
                  <c:v>63.384978461538473</c:v>
                </c:pt>
                <c:pt idx="11495">
                  <c:v>63.34504615384617</c:v>
                </c:pt>
                <c:pt idx="11496">
                  <c:v>63.305113846153851</c:v>
                </c:pt>
                <c:pt idx="11497">
                  <c:v>63.28556307692309</c:v>
                </c:pt>
                <c:pt idx="11498">
                  <c:v>63.278843076923096</c:v>
                </c:pt>
                <c:pt idx="11499">
                  <c:v>63.272123076923094</c:v>
                </c:pt>
                <c:pt idx="11500">
                  <c:v>63.2654030769231</c:v>
                </c:pt>
                <c:pt idx="11501">
                  <c:v>63.232596923076947</c:v>
                </c:pt>
                <c:pt idx="11502">
                  <c:v>63.199790769230788</c:v>
                </c:pt>
                <c:pt idx="11503">
                  <c:v>63.15653538461541</c:v>
                </c:pt>
                <c:pt idx="11504">
                  <c:v>63.113280000000024</c:v>
                </c:pt>
                <c:pt idx="11505">
                  <c:v>63.070024615384646</c:v>
                </c:pt>
                <c:pt idx="11506">
                  <c:v>63.066775384615404</c:v>
                </c:pt>
                <c:pt idx="11507">
                  <c:v>63.048387692307706</c:v>
                </c:pt>
                <c:pt idx="11508">
                  <c:v>63.030000000000015</c:v>
                </c:pt>
                <c:pt idx="11509">
                  <c:v>63.011612307692317</c:v>
                </c:pt>
                <c:pt idx="11510">
                  <c:v>62.993224615384634</c:v>
                </c:pt>
                <c:pt idx="11511">
                  <c:v>62.974836923076928</c:v>
                </c:pt>
                <c:pt idx="11512">
                  <c:v>62.986338461538466</c:v>
                </c:pt>
                <c:pt idx="11513">
                  <c:v>62.997840000000011</c:v>
                </c:pt>
                <c:pt idx="11514">
                  <c:v>63.009341538461548</c:v>
                </c:pt>
                <c:pt idx="11515">
                  <c:v>63.033599999999993</c:v>
                </c:pt>
                <c:pt idx="11516">
                  <c:v>63.040726153846144</c:v>
                </c:pt>
                <c:pt idx="11517">
                  <c:v>63.047852307692295</c:v>
                </c:pt>
                <c:pt idx="11518">
                  <c:v>63.054978461538468</c:v>
                </c:pt>
                <c:pt idx="11519">
                  <c:v>63.062104615384619</c:v>
                </c:pt>
                <c:pt idx="11520">
                  <c:v>63.062104615384619</c:v>
                </c:pt>
                <c:pt idx="11521">
                  <c:v>63.04231384615386</c:v>
                </c:pt>
                <c:pt idx="11522">
                  <c:v>63.022523076923079</c:v>
                </c:pt>
                <c:pt idx="11523">
                  <c:v>63.002732307692312</c:v>
                </c:pt>
                <c:pt idx="11524">
                  <c:v>62.970110769230779</c:v>
                </c:pt>
                <c:pt idx="11525">
                  <c:v>62.937489230769245</c:v>
                </c:pt>
                <c:pt idx="11526">
                  <c:v>62.947458461538496</c:v>
                </c:pt>
                <c:pt idx="11527">
                  <c:v>62.957427692307718</c:v>
                </c:pt>
                <c:pt idx="11528">
                  <c:v>62.96739692307694</c:v>
                </c:pt>
                <c:pt idx="11529">
                  <c:v>62.987815384615409</c:v>
                </c:pt>
                <c:pt idx="11530">
                  <c:v>62.980670769230777</c:v>
                </c:pt>
                <c:pt idx="11531">
                  <c:v>62.973526153846173</c:v>
                </c:pt>
                <c:pt idx="11532">
                  <c:v>62.966381538461548</c:v>
                </c:pt>
                <c:pt idx="11533">
                  <c:v>62.974375384615399</c:v>
                </c:pt>
                <c:pt idx="11534">
                  <c:v>62.982369230769258</c:v>
                </c:pt>
                <c:pt idx="11535">
                  <c:v>63.014676923076941</c:v>
                </c:pt>
                <c:pt idx="11536">
                  <c:v>63.046984615384638</c:v>
                </c:pt>
                <c:pt idx="11537">
                  <c:v>63.07929230769232</c:v>
                </c:pt>
                <c:pt idx="11538">
                  <c:v>63.081710769230781</c:v>
                </c:pt>
                <c:pt idx="11539">
                  <c:v>63.05040000000001</c:v>
                </c:pt>
                <c:pt idx="11540">
                  <c:v>63.019089230769247</c:v>
                </c:pt>
                <c:pt idx="11541">
                  <c:v>62.987778461538468</c:v>
                </c:pt>
                <c:pt idx="11542">
                  <c:v>62.973600000000005</c:v>
                </c:pt>
                <c:pt idx="11543">
                  <c:v>62.959421538461541</c:v>
                </c:pt>
                <c:pt idx="11544">
                  <c:v>62.978972307692288</c:v>
                </c:pt>
                <c:pt idx="11545">
                  <c:v>62.998523076923057</c:v>
                </c:pt>
                <c:pt idx="11546">
                  <c:v>63.018073846153818</c:v>
                </c:pt>
                <c:pt idx="11547">
                  <c:v>63.057415384615346</c:v>
                </c:pt>
                <c:pt idx="11548">
                  <c:v>63.087119999999977</c:v>
                </c:pt>
                <c:pt idx="11549">
                  <c:v>63.116824615384594</c:v>
                </c:pt>
                <c:pt idx="11550">
                  <c:v>63.146529230769197</c:v>
                </c:pt>
                <c:pt idx="11551">
                  <c:v>63.176233846153814</c:v>
                </c:pt>
                <c:pt idx="11552">
                  <c:v>63.163347692307653</c:v>
                </c:pt>
                <c:pt idx="11553">
                  <c:v>63.160098461538439</c:v>
                </c:pt>
                <c:pt idx="11554">
                  <c:v>63.156849230769197</c:v>
                </c:pt>
                <c:pt idx="11555">
                  <c:v>63.153599999999969</c:v>
                </c:pt>
                <c:pt idx="11556">
                  <c:v>63.177913846153821</c:v>
                </c:pt>
                <c:pt idx="11557">
                  <c:v>63.209519999999969</c:v>
                </c:pt>
                <c:pt idx="11558">
                  <c:v>63.241126153846125</c:v>
                </c:pt>
                <c:pt idx="11559">
                  <c:v>63.272732307692287</c:v>
                </c:pt>
                <c:pt idx="11560">
                  <c:v>63.304338461538443</c:v>
                </c:pt>
                <c:pt idx="11561">
                  <c:v>63.311630769230767</c:v>
                </c:pt>
                <c:pt idx="11562">
                  <c:v>63.30011076923077</c:v>
                </c:pt>
                <c:pt idx="11563">
                  <c:v>63.288590769230787</c:v>
                </c:pt>
                <c:pt idx="11564">
                  <c:v>63.277070769230789</c:v>
                </c:pt>
                <c:pt idx="11565">
                  <c:v>63.299280000000017</c:v>
                </c:pt>
                <c:pt idx="11566">
                  <c:v>63.335981538461546</c:v>
                </c:pt>
                <c:pt idx="11567">
                  <c:v>63.37268307692311</c:v>
                </c:pt>
                <c:pt idx="11568">
                  <c:v>63.409384615384639</c:v>
                </c:pt>
                <c:pt idx="11569">
                  <c:v>63.446086153846167</c:v>
                </c:pt>
                <c:pt idx="11570">
                  <c:v>63.449058461538492</c:v>
                </c:pt>
                <c:pt idx="11571">
                  <c:v>63.452030769230795</c:v>
                </c:pt>
                <c:pt idx="11572">
                  <c:v>63.455003076923113</c:v>
                </c:pt>
                <c:pt idx="11573">
                  <c:v>63.457975384615423</c:v>
                </c:pt>
                <c:pt idx="11574">
                  <c:v>63.470584615384666</c:v>
                </c:pt>
                <c:pt idx="11575">
                  <c:v>63.483193846153881</c:v>
                </c:pt>
                <c:pt idx="11576">
                  <c:v>63.500123076923117</c:v>
                </c:pt>
                <c:pt idx="11577">
                  <c:v>63.517052307692346</c:v>
                </c:pt>
                <c:pt idx="11578">
                  <c:v>63.533981538461568</c:v>
                </c:pt>
                <c:pt idx="11579">
                  <c:v>63.541273846153878</c:v>
                </c:pt>
                <c:pt idx="11580">
                  <c:v>63.531304615384641</c:v>
                </c:pt>
                <c:pt idx="11581">
                  <c:v>63.521335384615391</c:v>
                </c:pt>
                <c:pt idx="11582">
                  <c:v>63.511366153846168</c:v>
                </c:pt>
                <c:pt idx="11583">
                  <c:v>63.494104615384622</c:v>
                </c:pt>
                <c:pt idx="11584">
                  <c:v>63.476843076923089</c:v>
                </c:pt>
                <c:pt idx="11585">
                  <c:v>63.469550769230764</c:v>
                </c:pt>
                <c:pt idx="11586">
                  <c:v>63.462258461538454</c:v>
                </c:pt>
                <c:pt idx="11587">
                  <c:v>63.454966153846144</c:v>
                </c:pt>
                <c:pt idx="11588">
                  <c:v>63.466486153846148</c:v>
                </c:pt>
                <c:pt idx="11589">
                  <c:v>63.478006153846145</c:v>
                </c:pt>
                <c:pt idx="11590">
                  <c:v>63.496818461538453</c:v>
                </c:pt>
                <c:pt idx="11591">
                  <c:v>63.515630769230761</c:v>
                </c:pt>
                <c:pt idx="11592">
                  <c:v>63.519950769230761</c:v>
                </c:pt>
                <c:pt idx="11593">
                  <c:v>63.524270769230768</c:v>
                </c:pt>
                <c:pt idx="11594">
                  <c:v>63.528590769230775</c:v>
                </c:pt>
                <c:pt idx="11595">
                  <c:v>63.532910769230767</c:v>
                </c:pt>
                <c:pt idx="11596">
                  <c:v>63.537230769230767</c:v>
                </c:pt>
                <c:pt idx="11597">
                  <c:v>63.541550769230774</c:v>
                </c:pt>
                <c:pt idx="11598">
                  <c:v>63.545870769230774</c:v>
                </c:pt>
                <c:pt idx="11599">
                  <c:v>63.564978461538466</c:v>
                </c:pt>
                <c:pt idx="11600">
                  <c:v>63.584086153846158</c:v>
                </c:pt>
                <c:pt idx="11601">
                  <c:v>63.603193846153843</c:v>
                </c:pt>
                <c:pt idx="11602">
                  <c:v>63.617981538461542</c:v>
                </c:pt>
                <c:pt idx="11603">
                  <c:v>63.632769230769242</c:v>
                </c:pt>
                <c:pt idx="11604">
                  <c:v>63.650049230769248</c:v>
                </c:pt>
                <c:pt idx="11605">
                  <c:v>63.667329230769248</c:v>
                </c:pt>
                <c:pt idx="11606">
                  <c:v>63.701870769230787</c:v>
                </c:pt>
                <c:pt idx="11607">
                  <c:v>63.718892307692329</c:v>
                </c:pt>
                <c:pt idx="11608">
                  <c:v>63.735913846153863</c:v>
                </c:pt>
                <c:pt idx="11609">
                  <c:v>63.743169230769247</c:v>
                </c:pt>
                <c:pt idx="11610">
                  <c:v>63.750424615384624</c:v>
                </c:pt>
                <c:pt idx="11611">
                  <c:v>63.747710769230771</c:v>
                </c:pt>
                <c:pt idx="11612">
                  <c:v>63.758012307692319</c:v>
                </c:pt>
                <c:pt idx="11613">
                  <c:v>63.768313846153852</c:v>
                </c:pt>
                <c:pt idx="11614">
                  <c:v>63.778615384615392</c:v>
                </c:pt>
                <c:pt idx="11615">
                  <c:v>63.78891692307694</c:v>
                </c:pt>
                <c:pt idx="11616">
                  <c:v>63.80944615384616</c:v>
                </c:pt>
                <c:pt idx="11617">
                  <c:v>63.829975384615395</c:v>
                </c:pt>
                <c:pt idx="11618">
                  <c:v>63.85299692307693</c:v>
                </c:pt>
                <c:pt idx="11619">
                  <c:v>63.876018461538472</c:v>
                </c:pt>
                <c:pt idx="11620">
                  <c:v>63.899039999999999</c:v>
                </c:pt>
                <c:pt idx="11621">
                  <c:v>63.904504615384624</c:v>
                </c:pt>
                <c:pt idx="11622">
                  <c:v>63.909969230769249</c:v>
                </c:pt>
                <c:pt idx="11623">
                  <c:v>63.922855384615389</c:v>
                </c:pt>
                <c:pt idx="11624">
                  <c:v>63.935741538461542</c:v>
                </c:pt>
                <c:pt idx="11625">
                  <c:v>63.951489230769226</c:v>
                </c:pt>
                <c:pt idx="11626">
                  <c:v>63.967236923076911</c:v>
                </c:pt>
                <c:pt idx="11627">
                  <c:v>63.982984615384602</c:v>
                </c:pt>
                <c:pt idx="11628">
                  <c:v>63.991218461538452</c:v>
                </c:pt>
                <c:pt idx="11629">
                  <c:v>63.999452307692295</c:v>
                </c:pt>
                <c:pt idx="11630">
                  <c:v>64.005193846153844</c:v>
                </c:pt>
                <c:pt idx="11631">
                  <c:v>64.010935384615379</c:v>
                </c:pt>
                <c:pt idx="11632">
                  <c:v>64.009199999999979</c:v>
                </c:pt>
                <c:pt idx="11633">
                  <c:v>64.024984615384597</c:v>
                </c:pt>
                <c:pt idx="11634">
                  <c:v>64.023341538461523</c:v>
                </c:pt>
                <c:pt idx="11635">
                  <c:v>64.031464615384607</c:v>
                </c:pt>
                <c:pt idx="11636">
                  <c:v>64.039587692307677</c:v>
                </c:pt>
                <c:pt idx="11637">
                  <c:v>64.045273846153833</c:v>
                </c:pt>
                <c:pt idx="11638">
                  <c:v>64.037944615384603</c:v>
                </c:pt>
                <c:pt idx="11639">
                  <c:v>64.04802461538462</c:v>
                </c:pt>
                <c:pt idx="11640">
                  <c:v>64.058104615384622</c:v>
                </c:pt>
                <c:pt idx="11641">
                  <c:v>64.068184615384624</c:v>
                </c:pt>
                <c:pt idx="11642">
                  <c:v>64.060744615384635</c:v>
                </c:pt>
                <c:pt idx="11643">
                  <c:v>64.035895384615401</c:v>
                </c:pt>
                <c:pt idx="11644">
                  <c:v>64.008553846153887</c:v>
                </c:pt>
                <c:pt idx="11645">
                  <c:v>63.981212307692338</c:v>
                </c:pt>
                <c:pt idx="11646">
                  <c:v>63.971076923076943</c:v>
                </c:pt>
                <c:pt idx="11647">
                  <c:v>63.978498461538486</c:v>
                </c:pt>
                <c:pt idx="11648">
                  <c:v>63.972793846153884</c:v>
                </c:pt>
                <c:pt idx="11649">
                  <c:v>63.959667692307718</c:v>
                </c:pt>
                <c:pt idx="11650">
                  <c:v>63.94654153846156</c:v>
                </c:pt>
                <c:pt idx="11651">
                  <c:v>63.891544615384632</c:v>
                </c:pt>
                <c:pt idx="11652">
                  <c:v>63.836547692307711</c:v>
                </c:pt>
                <c:pt idx="11653">
                  <c:v>63.79441846153847</c:v>
                </c:pt>
                <c:pt idx="11654">
                  <c:v>63.759803076923085</c:v>
                </c:pt>
                <c:pt idx="11655">
                  <c:v>63.74224615384616</c:v>
                </c:pt>
                <c:pt idx="11656">
                  <c:v>63.724689230769236</c:v>
                </c:pt>
                <c:pt idx="11657">
                  <c:v>63.707132307692319</c:v>
                </c:pt>
                <c:pt idx="11658">
                  <c:v>63.697052307692324</c:v>
                </c:pt>
                <c:pt idx="11659">
                  <c:v>63.686972307692329</c:v>
                </c:pt>
                <c:pt idx="11660">
                  <c:v>63.684535384615394</c:v>
                </c:pt>
                <c:pt idx="11661">
                  <c:v>63.682098461538473</c:v>
                </c:pt>
                <c:pt idx="11662">
                  <c:v>63.697070769230791</c:v>
                </c:pt>
                <c:pt idx="11663">
                  <c:v>63.714480000000016</c:v>
                </c:pt>
                <c:pt idx="11664">
                  <c:v>63.739329230769243</c:v>
                </c:pt>
                <c:pt idx="11665">
                  <c:v>63.746769230769253</c:v>
                </c:pt>
                <c:pt idx="11666">
                  <c:v>63.754209230769241</c:v>
                </c:pt>
                <c:pt idx="11667">
                  <c:v>63.744129230769261</c:v>
                </c:pt>
                <c:pt idx="11668">
                  <c:v>63.734049230769251</c:v>
                </c:pt>
                <c:pt idx="11669">
                  <c:v>63.741378461538474</c:v>
                </c:pt>
                <c:pt idx="11670">
                  <c:v>63.748707692307704</c:v>
                </c:pt>
                <c:pt idx="11671">
                  <c:v>63.756036923076941</c:v>
                </c:pt>
                <c:pt idx="11672">
                  <c:v>63.746160000000025</c:v>
                </c:pt>
                <c:pt idx="11673">
                  <c:v>63.74616000000001</c:v>
                </c:pt>
                <c:pt idx="11674">
                  <c:v>63.759286153846169</c:v>
                </c:pt>
                <c:pt idx="11675">
                  <c:v>63.772412307692321</c:v>
                </c:pt>
                <c:pt idx="11676">
                  <c:v>63.803187692307709</c:v>
                </c:pt>
                <c:pt idx="11677">
                  <c:v>63.858184615384623</c:v>
                </c:pt>
                <c:pt idx="11678">
                  <c:v>63.903175384615395</c:v>
                </c:pt>
                <c:pt idx="11679">
                  <c:v>63.935298461538473</c:v>
                </c:pt>
                <c:pt idx="11680">
                  <c:v>63.967421538461544</c:v>
                </c:pt>
                <c:pt idx="11681">
                  <c:v>63.964966153846156</c:v>
                </c:pt>
                <c:pt idx="11682">
                  <c:v>63.947907692307687</c:v>
                </c:pt>
                <c:pt idx="11683">
                  <c:v>63.930849230769248</c:v>
                </c:pt>
                <c:pt idx="11684">
                  <c:v>63.913790769230779</c:v>
                </c:pt>
                <c:pt idx="11685">
                  <c:v>63.896732307692325</c:v>
                </c:pt>
                <c:pt idx="11686">
                  <c:v>63.889458461538467</c:v>
                </c:pt>
                <c:pt idx="11687">
                  <c:v>63.896787692307711</c:v>
                </c:pt>
                <c:pt idx="11688">
                  <c:v>63.886707692307716</c:v>
                </c:pt>
                <c:pt idx="11689">
                  <c:v>63.876627692307729</c:v>
                </c:pt>
                <c:pt idx="11690">
                  <c:v>63.859107692307731</c:v>
                </c:pt>
                <c:pt idx="11691">
                  <c:v>63.841587692307733</c:v>
                </c:pt>
                <c:pt idx="11692">
                  <c:v>63.824067692307736</c:v>
                </c:pt>
                <c:pt idx="11693">
                  <c:v>63.824067692307722</c:v>
                </c:pt>
                <c:pt idx="11694">
                  <c:v>63.824067692307736</c:v>
                </c:pt>
                <c:pt idx="11695">
                  <c:v>63.841587692307719</c:v>
                </c:pt>
                <c:pt idx="11696">
                  <c:v>63.859107692307731</c:v>
                </c:pt>
                <c:pt idx="11697">
                  <c:v>63.876627692307729</c:v>
                </c:pt>
                <c:pt idx="11698">
                  <c:v>63.894147692307726</c:v>
                </c:pt>
                <c:pt idx="11699">
                  <c:v>63.888627692307715</c:v>
                </c:pt>
                <c:pt idx="11700">
                  <c:v>63.883107692307718</c:v>
                </c:pt>
                <c:pt idx="11701">
                  <c:v>63.87022153846155</c:v>
                </c:pt>
                <c:pt idx="11702">
                  <c:v>63.839686153846166</c:v>
                </c:pt>
                <c:pt idx="11703">
                  <c:v>63.809150769230769</c:v>
                </c:pt>
                <c:pt idx="11704">
                  <c:v>63.784301538461541</c:v>
                </c:pt>
                <c:pt idx="11705">
                  <c:v>63.776658461538467</c:v>
                </c:pt>
                <c:pt idx="11706">
                  <c:v>63.769015384615386</c:v>
                </c:pt>
                <c:pt idx="11707">
                  <c:v>63.778892307692288</c:v>
                </c:pt>
                <c:pt idx="11708">
                  <c:v>63.821021538461537</c:v>
                </c:pt>
                <c:pt idx="11709">
                  <c:v>63.863150769230764</c:v>
                </c:pt>
                <c:pt idx="11710">
                  <c:v>63.895273846153835</c:v>
                </c:pt>
                <c:pt idx="11711">
                  <c:v>63.927396923076927</c:v>
                </c:pt>
                <c:pt idx="11712">
                  <c:v>63.959520000000005</c:v>
                </c:pt>
                <c:pt idx="11713">
                  <c:v>63.977040000000002</c:v>
                </c:pt>
                <c:pt idx="11714">
                  <c:v>63.99456</c:v>
                </c:pt>
                <c:pt idx="11715">
                  <c:v>64.012080000000012</c:v>
                </c:pt>
                <c:pt idx="11716">
                  <c:v>64.029600000000002</c:v>
                </c:pt>
                <c:pt idx="11717">
                  <c:v>64.029600000000016</c:v>
                </c:pt>
                <c:pt idx="11718">
                  <c:v>64.022270769230786</c:v>
                </c:pt>
                <c:pt idx="11719">
                  <c:v>64.014941538461542</c:v>
                </c:pt>
                <c:pt idx="11720">
                  <c:v>64.007612307692327</c:v>
                </c:pt>
                <c:pt idx="11721">
                  <c:v>63.982763076923092</c:v>
                </c:pt>
                <c:pt idx="11722">
                  <c:v>63.975323076923104</c:v>
                </c:pt>
                <c:pt idx="11723">
                  <c:v>63.967883076923101</c:v>
                </c:pt>
                <c:pt idx="11724">
                  <c:v>63.960443076923099</c:v>
                </c:pt>
                <c:pt idx="11725">
                  <c:v>63.966166153846174</c:v>
                </c:pt>
                <c:pt idx="11726">
                  <c:v>63.971889230769264</c:v>
                </c:pt>
                <c:pt idx="11727">
                  <c:v>63.984978461538503</c:v>
                </c:pt>
                <c:pt idx="11728">
                  <c:v>63.998067692307728</c:v>
                </c:pt>
                <c:pt idx="11729">
                  <c:v>64.011156923076967</c:v>
                </c:pt>
                <c:pt idx="11730">
                  <c:v>64.028566153846185</c:v>
                </c:pt>
                <c:pt idx="11731">
                  <c:v>64.011360000000025</c:v>
                </c:pt>
                <c:pt idx="11732">
                  <c:v>64.001483076923108</c:v>
                </c:pt>
                <c:pt idx="11733">
                  <c:v>63.991606153846178</c:v>
                </c:pt>
                <c:pt idx="11734">
                  <c:v>63.964080000000038</c:v>
                </c:pt>
                <c:pt idx="11735">
                  <c:v>63.936553846153863</c:v>
                </c:pt>
                <c:pt idx="11736">
                  <c:v>63.919033846153866</c:v>
                </c:pt>
                <c:pt idx="11737">
                  <c:v>63.901513846153868</c:v>
                </c:pt>
                <c:pt idx="11738">
                  <c:v>63.883993846153871</c:v>
                </c:pt>
                <c:pt idx="11739">
                  <c:v>63.866473846153859</c:v>
                </c:pt>
                <c:pt idx="11740">
                  <c:v>63.848953846153861</c:v>
                </c:pt>
                <c:pt idx="11741">
                  <c:v>63.831433846153878</c:v>
                </c:pt>
                <c:pt idx="11742">
                  <c:v>63.813913846153881</c:v>
                </c:pt>
                <c:pt idx="11743">
                  <c:v>63.813913846153881</c:v>
                </c:pt>
                <c:pt idx="11744">
                  <c:v>63.82124307692311</c:v>
                </c:pt>
                <c:pt idx="11745">
                  <c:v>63.832929230769267</c:v>
                </c:pt>
                <c:pt idx="11746">
                  <c:v>63.844615384615416</c:v>
                </c:pt>
                <c:pt idx="11747">
                  <c:v>63.856301538461565</c:v>
                </c:pt>
                <c:pt idx="11748">
                  <c:v>63.850578461538475</c:v>
                </c:pt>
                <c:pt idx="11749">
                  <c:v>63.844855384615393</c:v>
                </c:pt>
                <c:pt idx="11750">
                  <c:v>63.839132307692317</c:v>
                </c:pt>
                <c:pt idx="11751">
                  <c:v>63.833409230769227</c:v>
                </c:pt>
                <c:pt idx="11752">
                  <c:v>63.827686153846138</c:v>
                </c:pt>
                <c:pt idx="11753">
                  <c:v>63.821963076923062</c:v>
                </c:pt>
                <c:pt idx="11754">
                  <c:v>63.806178461538451</c:v>
                </c:pt>
                <c:pt idx="11755">
                  <c:v>63.790393846153833</c:v>
                </c:pt>
                <c:pt idx="11756">
                  <c:v>63.774609230769215</c:v>
                </c:pt>
                <c:pt idx="11757">
                  <c:v>63.776233846153836</c:v>
                </c:pt>
                <c:pt idx="11758">
                  <c:v>63.77052923076922</c:v>
                </c:pt>
                <c:pt idx="11759">
                  <c:v>63.764824615384597</c:v>
                </c:pt>
                <c:pt idx="11760">
                  <c:v>63.759119999999996</c:v>
                </c:pt>
                <c:pt idx="11761">
                  <c:v>63.75341538461538</c:v>
                </c:pt>
                <c:pt idx="11762">
                  <c:v>63.747710769230771</c:v>
                </c:pt>
                <c:pt idx="11763">
                  <c:v>63.757587692307695</c:v>
                </c:pt>
                <c:pt idx="11764">
                  <c:v>63.767464615384611</c:v>
                </c:pt>
                <c:pt idx="11765">
                  <c:v>63.777341538461542</c:v>
                </c:pt>
                <c:pt idx="11766">
                  <c:v>63.787218461538458</c:v>
                </c:pt>
                <c:pt idx="11767">
                  <c:v>63.797095384615382</c:v>
                </c:pt>
                <c:pt idx="11768">
                  <c:v>63.797095384615396</c:v>
                </c:pt>
                <c:pt idx="11769">
                  <c:v>63.797095384615396</c:v>
                </c:pt>
                <c:pt idx="11770">
                  <c:v>63.797095384615396</c:v>
                </c:pt>
                <c:pt idx="11771">
                  <c:v>63.792738461538491</c:v>
                </c:pt>
                <c:pt idx="11772">
                  <c:v>63.805735384615403</c:v>
                </c:pt>
                <c:pt idx="11773">
                  <c:v>63.818732307692329</c:v>
                </c:pt>
                <c:pt idx="11774">
                  <c:v>63.831729230769263</c:v>
                </c:pt>
                <c:pt idx="11775">
                  <c:v>63.844726153846175</c:v>
                </c:pt>
                <c:pt idx="11776">
                  <c:v>63.862153846153873</c:v>
                </c:pt>
                <c:pt idx="11777">
                  <c:v>63.872067692307709</c:v>
                </c:pt>
                <c:pt idx="11778">
                  <c:v>63.881981538461552</c:v>
                </c:pt>
                <c:pt idx="11779">
                  <c:v>63.891895384615388</c:v>
                </c:pt>
                <c:pt idx="11780">
                  <c:v>63.911870769230759</c:v>
                </c:pt>
                <c:pt idx="11781">
                  <c:v>63.937587692307687</c:v>
                </c:pt>
                <c:pt idx="11782">
                  <c:v>63.963304615384608</c:v>
                </c:pt>
                <c:pt idx="11783">
                  <c:v>63.989021538461515</c:v>
                </c:pt>
                <c:pt idx="11784">
                  <c:v>64.014738461538442</c:v>
                </c:pt>
                <c:pt idx="11785">
                  <c:v>64.027273846153804</c:v>
                </c:pt>
                <c:pt idx="11786">
                  <c:v>64.037335384615346</c:v>
                </c:pt>
                <c:pt idx="11787">
                  <c:v>64.047396923076889</c:v>
                </c:pt>
                <c:pt idx="11788">
                  <c:v>64.057458461538431</c:v>
                </c:pt>
                <c:pt idx="11789">
                  <c:v>64.051938461538427</c:v>
                </c:pt>
                <c:pt idx="11790">
                  <c:v>64.052141538461498</c:v>
                </c:pt>
                <c:pt idx="11791">
                  <c:v>64.052344615384584</c:v>
                </c:pt>
                <c:pt idx="11792">
                  <c:v>64.05254769230767</c:v>
                </c:pt>
                <c:pt idx="11793">
                  <c:v>64.052750769230769</c:v>
                </c:pt>
                <c:pt idx="11794">
                  <c:v>64.080276923076909</c:v>
                </c:pt>
                <c:pt idx="11795">
                  <c:v>64.107803076923076</c:v>
                </c:pt>
                <c:pt idx="11796">
                  <c:v>64.13532923076923</c:v>
                </c:pt>
                <c:pt idx="11797">
                  <c:v>64.162855384615384</c:v>
                </c:pt>
                <c:pt idx="11798">
                  <c:v>64.173027692307684</c:v>
                </c:pt>
                <c:pt idx="11799">
                  <c:v>64.142658461538446</c:v>
                </c:pt>
                <c:pt idx="11800">
                  <c:v>64.112289230769221</c:v>
                </c:pt>
                <c:pt idx="11801">
                  <c:v>64.081919999999982</c:v>
                </c:pt>
                <c:pt idx="11802">
                  <c:v>64.047119999999978</c:v>
                </c:pt>
                <c:pt idx="11803">
                  <c:v>64.037206153846128</c:v>
                </c:pt>
                <c:pt idx="11804">
                  <c:v>64.027292307692264</c:v>
                </c:pt>
                <c:pt idx="11805">
                  <c:v>64.017378461538414</c:v>
                </c:pt>
                <c:pt idx="11806">
                  <c:v>64.007464615384578</c:v>
                </c:pt>
                <c:pt idx="11807">
                  <c:v>63.984443076923029</c:v>
                </c:pt>
                <c:pt idx="11808">
                  <c:v>63.961421538461508</c:v>
                </c:pt>
                <c:pt idx="11809">
                  <c:v>63.938399999999966</c:v>
                </c:pt>
                <c:pt idx="11810">
                  <c:v>63.915378461538431</c:v>
                </c:pt>
                <c:pt idx="11811">
                  <c:v>63.905538461538441</c:v>
                </c:pt>
                <c:pt idx="11812">
                  <c:v>63.898172307692299</c:v>
                </c:pt>
                <c:pt idx="11813">
                  <c:v>63.890806153846157</c:v>
                </c:pt>
                <c:pt idx="11814">
                  <c:v>63.88344</c:v>
                </c:pt>
                <c:pt idx="11815">
                  <c:v>63.876073846153844</c:v>
                </c:pt>
                <c:pt idx="11816">
                  <c:v>63.870350769230768</c:v>
                </c:pt>
                <c:pt idx="11817">
                  <c:v>63.877790769230771</c:v>
                </c:pt>
                <c:pt idx="11818">
                  <c:v>63.885230769230773</c:v>
                </c:pt>
                <c:pt idx="11819">
                  <c:v>63.892670769230769</c:v>
                </c:pt>
                <c:pt idx="11820">
                  <c:v>63.88266461538462</c:v>
                </c:pt>
                <c:pt idx="11821">
                  <c:v>63.872658461538464</c:v>
                </c:pt>
                <c:pt idx="11822">
                  <c:v>63.862652307692315</c:v>
                </c:pt>
                <c:pt idx="11823">
                  <c:v>63.852646153846166</c:v>
                </c:pt>
                <c:pt idx="11824">
                  <c:v>63.842640000000024</c:v>
                </c:pt>
                <c:pt idx="11825">
                  <c:v>63.865735384615398</c:v>
                </c:pt>
                <c:pt idx="11826">
                  <c:v>63.875741538461561</c:v>
                </c:pt>
                <c:pt idx="11827">
                  <c:v>63.885747692307724</c:v>
                </c:pt>
                <c:pt idx="11828">
                  <c:v>63.895753846153866</c:v>
                </c:pt>
                <c:pt idx="11829">
                  <c:v>63.888387692307724</c:v>
                </c:pt>
                <c:pt idx="11830">
                  <c:v>63.88838769230771</c:v>
                </c:pt>
                <c:pt idx="11831">
                  <c:v>63.88838769230771</c:v>
                </c:pt>
                <c:pt idx="11832">
                  <c:v>63.88838769230771</c:v>
                </c:pt>
                <c:pt idx="11833">
                  <c:v>63.895753846153866</c:v>
                </c:pt>
                <c:pt idx="11834">
                  <c:v>63.886043076923094</c:v>
                </c:pt>
                <c:pt idx="11835">
                  <c:v>63.876332307692309</c:v>
                </c:pt>
                <c:pt idx="11836">
                  <c:v>63.866621538461537</c:v>
                </c:pt>
                <c:pt idx="11837">
                  <c:v>63.856910769230751</c:v>
                </c:pt>
                <c:pt idx="11838">
                  <c:v>63.864276923076908</c:v>
                </c:pt>
                <c:pt idx="11839">
                  <c:v>63.871643076923064</c:v>
                </c:pt>
                <c:pt idx="11840">
                  <c:v>63.879009230769206</c:v>
                </c:pt>
                <c:pt idx="11841">
                  <c:v>63.886375384615363</c:v>
                </c:pt>
                <c:pt idx="11842">
                  <c:v>63.886375384615363</c:v>
                </c:pt>
                <c:pt idx="11843">
                  <c:v>63.865846153846128</c:v>
                </c:pt>
                <c:pt idx="11844">
                  <c:v>63.845316923076901</c:v>
                </c:pt>
                <c:pt idx="11845">
                  <c:v>63.820467692307673</c:v>
                </c:pt>
                <c:pt idx="11846">
                  <c:v>63.795618461538439</c:v>
                </c:pt>
                <c:pt idx="11847">
                  <c:v>63.785501538461538</c:v>
                </c:pt>
                <c:pt idx="11848">
                  <c:v>63.77538461538461</c:v>
                </c:pt>
                <c:pt idx="11849">
                  <c:v>63.752159999999996</c:v>
                </c:pt>
                <c:pt idx="11850">
                  <c:v>63.728935384615383</c:v>
                </c:pt>
                <c:pt idx="11851">
                  <c:v>63.713150769230765</c:v>
                </c:pt>
                <c:pt idx="11852">
                  <c:v>63.703144615384616</c:v>
                </c:pt>
                <c:pt idx="11853">
                  <c:v>63.693138461538446</c:v>
                </c:pt>
                <c:pt idx="11854">
                  <c:v>63.696147692307683</c:v>
                </c:pt>
                <c:pt idx="11855">
                  <c:v>63.69915692307692</c:v>
                </c:pt>
                <c:pt idx="11856">
                  <c:v>63.687470769230771</c:v>
                </c:pt>
                <c:pt idx="11857">
                  <c:v>63.675784615384629</c:v>
                </c:pt>
                <c:pt idx="11858">
                  <c:v>63.66409846153848</c:v>
                </c:pt>
                <c:pt idx="11859">
                  <c:v>63.65241230769233</c:v>
                </c:pt>
                <c:pt idx="11860">
                  <c:v>63.657803076923102</c:v>
                </c:pt>
                <c:pt idx="11861">
                  <c:v>63.677926153846172</c:v>
                </c:pt>
                <c:pt idx="11862">
                  <c:v>63.698049230769257</c:v>
                </c:pt>
                <c:pt idx="11863">
                  <c:v>63.718172307692328</c:v>
                </c:pt>
                <c:pt idx="11864">
                  <c:v>63.721218461538484</c:v>
                </c:pt>
                <c:pt idx="11865">
                  <c:v>63.709532307692321</c:v>
                </c:pt>
                <c:pt idx="11866">
                  <c:v>63.697846153846179</c:v>
                </c:pt>
                <c:pt idx="11867">
                  <c:v>63.686160000000015</c:v>
                </c:pt>
                <c:pt idx="11868">
                  <c:v>63.674473846153873</c:v>
                </c:pt>
                <c:pt idx="11869">
                  <c:v>63.677483076923082</c:v>
                </c:pt>
                <c:pt idx="11870">
                  <c:v>63.680492307692312</c:v>
                </c:pt>
                <c:pt idx="11871">
                  <c:v>63.687821538461542</c:v>
                </c:pt>
                <c:pt idx="11872">
                  <c:v>63.695150769230793</c:v>
                </c:pt>
                <c:pt idx="11873">
                  <c:v>63.687747692307724</c:v>
                </c:pt>
                <c:pt idx="11874">
                  <c:v>63.687747692307724</c:v>
                </c:pt>
                <c:pt idx="11875">
                  <c:v>63.700855384615409</c:v>
                </c:pt>
                <c:pt idx="11876">
                  <c:v>63.718338461538494</c:v>
                </c:pt>
                <c:pt idx="11877">
                  <c:v>63.735821538461565</c:v>
                </c:pt>
                <c:pt idx="11878">
                  <c:v>63.760615384615413</c:v>
                </c:pt>
                <c:pt idx="11879">
                  <c:v>63.785409230769247</c:v>
                </c:pt>
                <c:pt idx="11880">
                  <c:v>63.797187692307709</c:v>
                </c:pt>
                <c:pt idx="11881">
                  <c:v>63.804590769230785</c:v>
                </c:pt>
                <c:pt idx="11882">
                  <c:v>63.819323076923084</c:v>
                </c:pt>
                <c:pt idx="11883">
                  <c:v>63.83405538461539</c:v>
                </c:pt>
                <c:pt idx="11884">
                  <c:v>63.848787692307688</c:v>
                </c:pt>
                <c:pt idx="11885">
                  <c:v>63.881132307692297</c:v>
                </c:pt>
                <c:pt idx="11886">
                  <c:v>63.913476923076928</c:v>
                </c:pt>
                <c:pt idx="11887">
                  <c:v>63.931089230769224</c:v>
                </c:pt>
                <c:pt idx="11888">
                  <c:v>63.948701538461542</c:v>
                </c:pt>
                <c:pt idx="11889">
                  <c:v>63.966313846153838</c:v>
                </c:pt>
                <c:pt idx="11890">
                  <c:v>63.966313846153838</c:v>
                </c:pt>
                <c:pt idx="11891">
                  <c:v>63.981046153846151</c:v>
                </c:pt>
                <c:pt idx="11892">
                  <c:v>63.988375384615381</c:v>
                </c:pt>
                <c:pt idx="11893">
                  <c:v>63.995704615384618</c:v>
                </c:pt>
                <c:pt idx="11894">
                  <c:v>64.007390769230781</c:v>
                </c:pt>
                <c:pt idx="11895">
                  <c:v>64.011747692307694</c:v>
                </c:pt>
                <c:pt idx="11896">
                  <c:v>64.033532307692312</c:v>
                </c:pt>
                <c:pt idx="11897">
                  <c:v>64.05531692307693</c:v>
                </c:pt>
                <c:pt idx="11898">
                  <c:v>64.077101538461548</c:v>
                </c:pt>
                <c:pt idx="11899">
                  <c:v>64.098886153846152</c:v>
                </c:pt>
                <c:pt idx="11900">
                  <c:v>64.113267692307687</c:v>
                </c:pt>
                <c:pt idx="11901">
                  <c:v>64.127649230769237</c:v>
                </c:pt>
                <c:pt idx="11902">
                  <c:v>64.137655384615385</c:v>
                </c:pt>
                <c:pt idx="11903">
                  <c:v>64.130030769230771</c:v>
                </c:pt>
                <c:pt idx="11904">
                  <c:v>64.122406153846143</c:v>
                </c:pt>
                <c:pt idx="11905">
                  <c:v>64.114781538461528</c:v>
                </c:pt>
                <c:pt idx="11906">
                  <c:v>64.099753846153845</c:v>
                </c:pt>
                <c:pt idx="11907">
                  <c:v>64.089101538461534</c:v>
                </c:pt>
                <c:pt idx="11908">
                  <c:v>64.091575384615382</c:v>
                </c:pt>
                <c:pt idx="11909">
                  <c:v>64.09404923076923</c:v>
                </c:pt>
                <c:pt idx="11910">
                  <c:v>64.11155076923076</c:v>
                </c:pt>
                <c:pt idx="11911">
                  <c:v>64.111439999999988</c:v>
                </c:pt>
                <c:pt idx="11912">
                  <c:v>64.098036923076918</c:v>
                </c:pt>
                <c:pt idx="11913">
                  <c:v>64.084633846153864</c:v>
                </c:pt>
                <c:pt idx="11914">
                  <c:v>64.07123076923078</c:v>
                </c:pt>
                <c:pt idx="11915">
                  <c:v>64.057827692307711</c:v>
                </c:pt>
                <c:pt idx="11916">
                  <c:v>64.062036923076931</c:v>
                </c:pt>
                <c:pt idx="11917">
                  <c:v>64.083987692307701</c:v>
                </c:pt>
                <c:pt idx="11918">
                  <c:v>64.11334153846154</c:v>
                </c:pt>
                <c:pt idx="11919">
                  <c:v>64.135126153846173</c:v>
                </c:pt>
                <c:pt idx="11920">
                  <c:v>64.15255384615385</c:v>
                </c:pt>
                <c:pt idx="11921">
                  <c:v>64.165550769230776</c:v>
                </c:pt>
                <c:pt idx="11922">
                  <c:v>64.161120000000011</c:v>
                </c:pt>
                <c:pt idx="11923">
                  <c:v>64.156689230769246</c:v>
                </c:pt>
                <c:pt idx="11924">
                  <c:v>64.167415384615396</c:v>
                </c:pt>
                <c:pt idx="11925">
                  <c:v>64.178141538461546</c:v>
                </c:pt>
                <c:pt idx="11926">
                  <c:v>64.175501538461546</c:v>
                </c:pt>
                <c:pt idx="11927">
                  <c:v>64.172861538461532</c:v>
                </c:pt>
                <c:pt idx="11928">
                  <c:v>64.162689230769232</c:v>
                </c:pt>
                <c:pt idx="11929">
                  <c:v>64.170147692307694</c:v>
                </c:pt>
                <c:pt idx="11930">
                  <c:v>64.195347692307706</c:v>
                </c:pt>
                <c:pt idx="11931">
                  <c:v>64.22054769230769</c:v>
                </c:pt>
                <c:pt idx="11932">
                  <c:v>64.253150769230757</c:v>
                </c:pt>
                <c:pt idx="11933">
                  <c:v>64.285753846153838</c:v>
                </c:pt>
                <c:pt idx="11934">
                  <c:v>64.305230769230747</c:v>
                </c:pt>
                <c:pt idx="11935">
                  <c:v>64.324707692307683</c:v>
                </c:pt>
                <c:pt idx="11936">
                  <c:v>64.329156923076908</c:v>
                </c:pt>
                <c:pt idx="11937">
                  <c:v>64.333606153846134</c:v>
                </c:pt>
                <c:pt idx="11938">
                  <c:v>64.351347692307684</c:v>
                </c:pt>
                <c:pt idx="11939">
                  <c:v>64.36908923076922</c:v>
                </c:pt>
                <c:pt idx="11940">
                  <c:v>64.386830769230755</c:v>
                </c:pt>
                <c:pt idx="11941">
                  <c:v>64.404572307692291</c:v>
                </c:pt>
                <c:pt idx="11942">
                  <c:v>64.422313846153827</c:v>
                </c:pt>
                <c:pt idx="11943">
                  <c:v>64.422313846153827</c:v>
                </c:pt>
                <c:pt idx="11944">
                  <c:v>64.43573538461537</c:v>
                </c:pt>
                <c:pt idx="11945">
                  <c:v>64.456726153846134</c:v>
                </c:pt>
                <c:pt idx="11946">
                  <c:v>64.477716923076912</c:v>
                </c:pt>
                <c:pt idx="11947">
                  <c:v>64.503138461538441</c:v>
                </c:pt>
                <c:pt idx="11948">
                  <c:v>64.528559999999985</c:v>
                </c:pt>
                <c:pt idx="11949">
                  <c:v>64.53611076923076</c:v>
                </c:pt>
                <c:pt idx="11950">
                  <c:v>64.528504615384591</c:v>
                </c:pt>
                <c:pt idx="11951">
                  <c:v>64.513347692307676</c:v>
                </c:pt>
                <c:pt idx="11952">
                  <c:v>64.51155692307691</c:v>
                </c:pt>
                <c:pt idx="11953">
                  <c:v>64.509766153846144</c:v>
                </c:pt>
                <c:pt idx="11954">
                  <c:v>64.515507692307693</c:v>
                </c:pt>
                <c:pt idx="11955">
                  <c:v>64.521249230769243</c:v>
                </c:pt>
                <c:pt idx="11956">
                  <c:v>64.509249230769242</c:v>
                </c:pt>
                <c:pt idx="11957">
                  <c:v>64.497249230769242</c:v>
                </c:pt>
                <c:pt idx="11958">
                  <c:v>64.485249230769242</c:v>
                </c:pt>
                <c:pt idx="11959">
                  <c:v>64.463298461538471</c:v>
                </c:pt>
                <c:pt idx="11960">
                  <c:v>64.441347692307701</c:v>
                </c:pt>
                <c:pt idx="11961">
                  <c:v>64.419396923076931</c:v>
                </c:pt>
                <c:pt idx="11962">
                  <c:v>64.384338461538476</c:v>
                </c:pt>
                <c:pt idx="11963">
                  <c:v>64.349280000000007</c:v>
                </c:pt>
                <c:pt idx="11964">
                  <c:v>64.316676923076926</c:v>
                </c:pt>
                <c:pt idx="11965">
                  <c:v>64.284073846153859</c:v>
                </c:pt>
                <c:pt idx="11966">
                  <c:v>64.251470769230764</c:v>
                </c:pt>
                <c:pt idx="11967">
                  <c:v>64.245212307692313</c:v>
                </c:pt>
                <c:pt idx="11968">
                  <c:v>64.238953846153834</c:v>
                </c:pt>
                <c:pt idx="11969">
                  <c:v>64.232695384615383</c:v>
                </c:pt>
                <c:pt idx="11970">
                  <c:v>64.213015384615389</c:v>
                </c:pt>
                <c:pt idx="11971">
                  <c:v>64.180116923076923</c:v>
                </c:pt>
                <c:pt idx="11972">
                  <c:v>64.147218461538472</c:v>
                </c:pt>
                <c:pt idx="11973">
                  <c:v>64.114320000000006</c:v>
                </c:pt>
                <c:pt idx="11974">
                  <c:v>64.081421538461541</c:v>
                </c:pt>
                <c:pt idx="11975">
                  <c:v>64.066393846153858</c:v>
                </c:pt>
                <c:pt idx="11976">
                  <c:v>64.069015384615398</c:v>
                </c:pt>
                <c:pt idx="11977">
                  <c:v>64.061741538461547</c:v>
                </c:pt>
                <c:pt idx="11978">
                  <c:v>64.054467692307696</c:v>
                </c:pt>
                <c:pt idx="11979">
                  <c:v>64.04719384615386</c:v>
                </c:pt>
                <c:pt idx="11980">
                  <c:v>64.022510769230792</c:v>
                </c:pt>
                <c:pt idx="11981">
                  <c:v>63.997827692307695</c:v>
                </c:pt>
                <c:pt idx="11982">
                  <c:v>63.973144615384633</c:v>
                </c:pt>
                <c:pt idx="11983">
                  <c:v>63.948461538461544</c:v>
                </c:pt>
                <c:pt idx="11984">
                  <c:v>63.923778461538483</c:v>
                </c:pt>
                <c:pt idx="11985">
                  <c:v>63.913366153846177</c:v>
                </c:pt>
                <c:pt idx="11986">
                  <c:v>63.910320000000027</c:v>
                </c:pt>
                <c:pt idx="11987">
                  <c:v>63.907273846153863</c:v>
                </c:pt>
                <c:pt idx="11988">
                  <c:v>63.917335384615384</c:v>
                </c:pt>
                <c:pt idx="11989">
                  <c:v>63.927396923076927</c:v>
                </c:pt>
                <c:pt idx="11990">
                  <c:v>63.930646153846155</c:v>
                </c:pt>
                <c:pt idx="11991">
                  <c:v>63.926566153846146</c:v>
                </c:pt>
                <c:pt idx="11992">
                  <c:v>63.922486153846158</c:v>
                </c:pt>
                <c:pt idx="11993">
                  <c:v>63.89206153846154</c:v>
                </c:pt>
                <c:pt idx="11994">
                  <c:v>63.879046153846147</c:v>
                </c:pt>
                <c:pt idx="11995">
                  <c:v>63.873470769230764</c:v>
                </c:pt>
                <c:pt idx="11996">
                  <c:v>63.867895384615395</c:v>
                </c:pt>
                <c:pt idx="11997">
                  <c:v>63.875538461538468</c:v>
                </c:pt>
                <c:pt idx="11998">
                  <c:v>63.88318153846155</c:v>
                </c:pt>
                <c:pt idx="11999">
                  <c:v>63.873304615384626</c:v>
                </c:pt>
                <c:pt idx="12000">
                  <c:v>63.86342769230771</c:v>
                </c:pt>
                <c:pt idx="12001">
                  <c:v>63.853550769230779</c:v>
                </c:pt>
                <c:pt idx="12002">
                  <c:v>63.82602461538464</c:v>
                </c:pt>
                <c:pt idx="12003">
                  <c:v>63.81594461538463</c:v>
                </c:pt>
                <c:pt idx="12004">
                  <c:v>63.805864615384635</c:v>
                </c:pt>
                <c:pt idx="12005">
                  <c:v>63.79578461538464</c:v>
                </c:pt>
                <c:pt idx="12006">
                  <c:v>63.803113846153877</c:v>
                </c:pt>
                <c:pt idx="12007">
                  <c:v>63.810443076923121</c:v>
                </c:pt>
                <c:pt idx="12008">
                  <c:v>63.830880000000036</c:v>
                </c:pt>
                <c:pt idx="12009">
                  <c:v>63.851316923076965</c:v>
                </c:pt>
                <c:pt idx="12010">
                  <c:v>63.871753846153865</c:v>
                </c:pt>
                <c:pt idx="12011">
                  <c:v>63.887870769230794</c:v>
                </c:pt>
                <c:pt idx="12012">
                  <c:v>63.896621538461559</c:v>
                </c:pt>
                <c:pt idx="12013">
                  <c:v>63.864793846153866</c:v>
                </c:pt>
                <c:pt idx="12014">
                  <c:v>63.832966153846172</c:v>
                </c:pt>
                <c:pt idx="12015">
                  <c:v>63.801138461538464</c:v>
                </c:pt>
                <c:pt idx="12016">
                  <c:v>63.773667692307697</c:v>
                </c:pt>
                <c:pt idx="12017">
                  <c:v>63.766393846153846</c:v>
                </c:pt>
                <c:pt idx="12018">
                  <c:v>63.773723076923091</c:v>
                </c:pt>
                <c:pt idx="12019">
                  <c:v>63.781052307692313</c:v>
                </c:pt>
                <c:pt idx="12020">
                  <c:v>63.770972307692318</c:v>
                </c:pt>
                <c:pt idx="12021">
                  <c:v>63.753452307692335</c:v>
                </c:pt>
                <c:pt idx="12022">
                  <c:v>63.735932307692337</c:v>
                </c:pt>
                <c:pt idx="12023">
                  <c:v>63.718412307692326</c:v>
                </c:pt>
                <c:pt idx="12024">
                  <c:v>63.700892307692342</c:v>
                </c:pt>
                <c:pt idx="12025">
                  <c:v>63.700892307692328</c:v>
                </c:pt>
                <c:pt idx="12026">
                  <c:v>63.700892307692342</c:v>
                </c:pt>
                <c:pt idx="12027">
                  <c:v>63.693563076923112</c:v>
                </c:pt>
                <c:pt idx="12028">
                  <c:v>63.68623384615389</c:v>
                </c:pt>
                <c:pt idx="12029">
                  <c:v>63.678904615384646</c:v>
                </c:pt>
                <c:pt idx="12030">
                  <c:v>63.671575384615423</c:v>
                </c:pt>
                <c:pt idx="12031">
                  <c:v>63.68909538461542</c:v>
                </c:pt>
                <c:pt idx="12032">
                  <c:v>63.706615384615418</c:v>
                </c:pt>
                <c:pt idx="12033">
                  <c:v>63.724135384615415</c:v>
                </c:pt>
                <c:pt idx="12034">
                  <c:v>63.728547692307707</c:v>
                </c:pt>
                <c:pt idx="12035">
                  <c:v>63.732960000000027</c:v>
                </c:pt>
                <c:pt idx="12036">
                  <c:v>63.693913846153869</c:v>
                </c:pt>
                <c:pt idx="12037">
                  <c:v>63.654867692307711</c:v>
                </c:pt>
                <c:pt idx="12038">
                  <c:v>63.615821538461546</c:v>
                </c:pt>
                <c:pt idx="12039">
                  <c:v>63.617353846153854</c:v>
                </c:pt>
                <c:pt idx="12040">
                  <c:v>63.649181538461548</c:v>
                </c:pt>
                <c:pt idx="12041">
                  <c:v>63.681009230769241</c:v>
                </c:pt>
                <c:pt idx="12042">
                  <c:v>63.712836923076928</c:v>
                </c:pt>
                <c:pt idx="12043">
                  <c:v>63.731796923076928</c:v>
                </c:pt>
                <c:pt idx="12044">
                  <c:v>63.738627692307695</c:v>
                </c:pt>
                <c:pt idx="12045">
                  <c:v>63.745458461538462</c:v>
                </c:pt>
                <c:pt idx="12046">
                  <c:v>63.752289230769229</c:v>
                </c:pt>
                <c:pt idx="12047">
                  <c:v>63.759119999999996</c:v>
                </c:pt>
                <c:pt idx="12048">
                  <c:v>63.765950769230763</c:v>
                </c:pt>
                <c:pt idx="12049">
                  <c:v>63.780221538461532</c:v>
                </c:pt>
                <c:pt idx="12050">
                  <c:v>63.794492307692302</c:v>
                </c:pt>
                <c:pt idx="12051">
                  <c:v>63.808763076923071</c:v>
                </c:pt>
                <c:pt idx="12052">
                  <c:v>63.823033846153841</c:v>
                </c:pt>
                <c:pt idx="12053">
                  <c:v>63.827353846153841</c:v>
                </c:pt>
                <c:pt idx="12054">
                  <c:v>63.827353846153841</c:v>
                </c:pt>
                <c:pt idx="12055">
                  <c:v>63.827353846153841</c:v>
                </c:pt>
                <c:pt idx="12056">
                  <c:v>63.827353846153841</c:v>
                </c:pt>
                <c:pt idx="12057">
                  <c:v>63.809833846153843</c:v>
                </c:pt>
                <c:pt idx="12058">
                  <c:v>63.792313846153846</c:v>
                </c:pt>
                <c:pt idx="12059">
                  <c:v>63.792313846153846</c:v>
                </c:pt>
                <c:pt idx="12060">
                  <c:v>63.79231384615386</c:v>
                </c:pt>
                <c:pt idx="12061">
                  <c:v>63.79231384615386</c:v>
                </c:pt>
                <c:pt idx="12062">
                  <c:v>63.835772307692331</c:v>
                </c:pt>
                <c:pt idx="12063">
                  <c:v>63.848695384615382</c:v>
                </c:pt>
                <c:pt idx="12064">
                  <c:v>63.86161846153847</c:v>
                </c:pt>
                <c:pt idx="12065">
                  <c:v>63.874541538461528</c:v>
                </c:pt>
                <c:pt idx="12066">
                  <c:v>63.849913846153839</c:v>
                </c:pt>
                <c:pt idx="12067">
                  <c:v>63.825286153846136</c:v>
                </c:pt>
                <c:pt idx="12068">
                  <c:v>63.787809230769227</c:v>
                </c:pt>
                <c:pt idx="12069">
                  <c:v>63.750332307692283</c:v>
                </c:pt>
                <c:pt idx="12070">
                  <c:v>63.710381538461519</c:v>
                </c:pt>
                <c:pt idx="12071">
                  <c:v>63.670430769230748</c:v>
                </c:pt>
                <c:pt idx="12072">
                  <c:v>63.643329230769211</c:v>
                </c:pt>
                <c:pt idx="12073">
                  <c:v>63.616227692307675</c:v>
                </c:pt>
                <c:pt idx="12074">
                  <c:v>63.589126153846138</c:v>
                </c:pt>
                <c:pt idx="12075">
                  <c:v>63.561839999999982</c:v>
                </c:pt>
                <c:pt idx="12076">
                  <c:v>63.534553846153841</c:v>
                </c:pt>
                <c:pt idx="12077">
                  <c:v>63.520283076923064</c:v>
                </c:pt>
                <c:pt idx="12078">
                  <c:v>63.506012307692302</c:v>
                </c:pt>
                <c:pt idx="12079">
                  <c:v>63.509021538461539</c:v>
                </c:pt>
                <c:pt idx="12080">
                  <c:v>63.516350769230769</c:v>
                </c:pt>
                <c:pt idx="12081">
                  <c:v>63.523680000000006</c:v>
                </c:pt>
                <c:pt idx="12082">
                  <c:v>63.505070769230777</c:v>
                </c:pt>
                <c:pt idx="12083">
                  <c:v>63.479132307692318</c:v>
                </c:pt>
                <c:pt idx="12084">
                  <c:v>63.453193846153852</c:v>
                </c:pt>
                <c:pt idx="12085">
                  <c:v>63.409735384615395</c:v>
                </c:pt>
                <c:pt idx="12086">
                  <c:v>63.396572307692317</c:v>
                </c:pt>
                <c:pt idx="12087">
                  <c:v>63.383409230769253</c:v>
                </c:pt>
                <c:pt idx="12088">
                  <c:v>63.370246153846161</c:v>
                </c:pt>
                <c:pt idx="12089">
                  <c:v>63.395040000000009</c:v>
                </c:pt>
                <c:pt idx="12090">
                  <c:v>63.41983384615385</c:v>
                </c:pt>
                <c:pt idx="12091">
                  <c:v>63.440252307692305</c:v>
                </c:pt>
                <c:pt idx="12092">
                  <c:v>63.467926153846143</c:v>
                </c:pt>
                <c:pt idx="12093">
                  <c:v>63.488196923076913</c:v>
                </c:pt>
                <c:pt idx="12094">
                  <c:v>63.521316923076924</c:v>
                </c:pt>
                <c:pt idx="12095">
                  <c:v>63.554436923076928</c:v>
                </c:pt>
                <c:pt idx="12096">
                  <c:v>63.574541538461546</c:v>
                </c:pt>
                <c:pt idx="12097">
                  <c:v>63.594646153846156</c:v>
                </c:pt>
                <c:pt idx="12098">
                  <c:v>63.609212307692317</c:v>
                </c:pt>
                <c:pt idx="12099">
                  <c:v>63.623778461538464</c:v>
                </c:pt>
                <c:pt idx="12100">
                  <c:v>63.655827692307696</c:v>
                </c:pt>
                <c:pt idx="12101">
                  <c:v>63.680621538461544</c:v>
                </c:pt>
                <c:pt idx="12102">
                  <c:v>63.715421538461548</c:v>
                </c:pt>
                <c:pt idx="12103">
                  <c:v>63.737206153846159</c:v>
                </c:pt>
                <c:pt idx="12104">
                  <c:v>63.758990769230778</c:v>
                </c:pt>
                <c:pt idx="12105">
                  <c:v>63.780775384615389</c:v>
                </c:pt>
                <c:pt idx="12106">
                  <c:v>63.802560000000007</c:v>
                </c:pt>
                <c:pt idx="12107">
                  <c:v>63.814338461538455</c:v>
                </c:pt>
                <c:pt idx="12108">
                  <c:v>63.85205538461539</c:v>
                </c:pt>
                <c:pt idx="12109">
                  <c:v>63.87228923076924</c:v>
                </c:pt>
                <c:pt idx="12110">
                  <c:v>63.892523076923084</c:v>
                </c:pt>
                <c:pt idx="12111">
                  <c:v>63.915212307692308</c:v>
                </c:pt>
                <c:pt idx="12112">
                  <c:v>63.90760615384616</c:v>
                </c:pt>
                <c:pt idx="12113">
                  <c:v>63.900000000000013</c:v>
                </c:pt>
                <c:pt idx="12114">
                  <c:v>63.892393846153851</c:v>
                </c:pt>
                <c:pt idx="12115">
                  <c:v>63.877366153846168</c:v>
                </c:pt>
                <c:pt idx="12116">
                  <c:v>63.862338461538478</c:v>
                </c:pt>
                <c:pt idx="12117">
                  <c:v>63.85168615384616</c:v>
                </c:pt>
                <c:pt idx="12118">
                  <c:v>63.841033846153849</c:v>
                </c:pt>
                <c:pt idx="12119">
                  <c:v>63.837784615384621</c:v>
                </c:pt>
                <c:pt idx="12120">
                  <c:v>63.824769230769235</c:v>
                </c:pt>
                <c:pt idx="12121">
                  <c:v>63.811753846153849</c:v>
                </c:pt>
                <c:pt idx="12122">
                  <c:v>63.811753846153835</c:v>
                </c:pt>
                <c:pt idx="12123">
                  <c:v>63.811753846153835</c:v>
                </c:pt>
                <c:pt idx="12124">
                  <c:v>63.821612307692291</c:v>
                </c:pt>
                <c:pt idx="12125">
                  <c:v>63.831470769230769</c:v>
                </c:pt>
                <c:pt idx="12126">
                  <c:v>63.823846153846148</c:v>
                </c:pt>
                <c:pt idx="12127">
                  <c:v>63.829421538461531</c:v>
                </c:pt>
                <c:pt idx="12128">
                  <c:v>63.824990769230766</c:v>
                </c:pt>
                <c:pt idx="12129">
                  <c:v>63.813083076923071</c:v>
                </c:pt>
                <c:pt idx="12130">
                  <c:v>63.801175384615377</c:v>
                </c:pt>
                <c:pt idx="12131">
                  <c:v>63.789267692307696</c:v>
                </c:pt>
                <c:pt idx="12132">
                  <c:v>63.777360000000002</c:v>
                </c:pt>
                <c:pt idx="12133">
                  <c:v>63.77545846153847</c:v>
                </c:pt>
                <c:pt idx="12134">
                  <c:v>63.773556923076924</c:v>
                </c:pt>
                <c:pt idx="12135">
                  <c:v>63.789138461538464</c:v>
                </c:pt>
                <c:pt idx="12136">
                  <c:v>63.791593846153852</c:v>
                </c:pt>
                <c:pt idx="12137">
                  <c:v>63.791593846153852</c:v>
                </c:pt>
                <c:pt idx="12138">
                  <c:v>63.784246153846141</c:v>
                </c:pt>
                <c:pt idx="12139">
                  <c:v>63.776898461538444</c:v>
                </c:pt>
                <c:pt idx="12140">
                  <c:v>63.769550769230761</c:v>
                </c:pt>
                <c:pt idx="12141">
                  <c:v>63.762203076923065</c:v>
                </c:pt>
                <c:pt idx="12142">
                  <c:v>63.754855384615368</c:v>
                </c:pt>
                <c:pt idx="12143">
                  <c:v>63.747507692307664</c:v>
                </c:pt>
                <c:pt idx="12144">
                  <c:v>63.740159999999982</c:v>
                </c:pt>
                <c:pt idx="12145">
                  <c:v>63.74586461538459</c:v>
                </c:pt>
                <c:pt idx="12146">
                  <c:v>63.761335384615364</c:v>
                </c:pt>
                <c:pt idx="12147">
                  <c:v>63.776806153846138</c:v>
                </c:pt>
                <c:pt idx="12148">
                  <c:v>63.792276923076919</c:v>
                </c:pt>
                <c:pt idx="12149">
                  <c:v>63.79469538461538</c:v>
                </c:pt>
                <c:pt idx="12150">
                  <c:v>63.779944615384608</c:v>
                </c:pt>
                <c:pt idx="12151">
                  <c:v>63.765193846153842</c:v>
                </c:pt>
                <c:pt idx="12152">
                  <c:v>63.760246153846147</c:v>
                </c:pt>
                <c:pt idx="12153">
                  <c:v>63.742098461538447</c:v>
                </c:pt>
                <c:pt idx="12154">
                  <c:v>63.737113846153846</c:v>
                </c:pt>
                <c:pt idx="12155">
                  <c:v>63.73960615384614</c:v>
                </c:pt>
                <c:pt idx="12156">
                  <c:v>63.732184615384611</c:v>
                </c:pt>
                <c:pt idx="12157">
                  <c:v>63.724763076923082</c:v>
                </c:pt>
                <c:pt idx="12158">
                  <c:v>63.71734153846154</c:v>
                </c:pt>
                <c:pt idx="12159">
                  <c:v>63.709919999999997</c:v>
                </c:pt>
                <c:pt idx="12160">
                  <c:v>63.702498461538461</c:v>
                </c:pt>
                <c:pt idx="12161">
                  <c:v>63.695076923076932</c:v>
                </c:pt>
                <c:pt idx="12162">
                  <c:v>63.700781538461555</c:v>
                </c:pt>
                <c:pt idx="12163">
                  <c:v>63.680492307692326</c:v>
                </c:pt>
                <c:pt idx="12164">
                  <c:v>63.667550769230786</c:v>
                </c:pt>
                <c:pt idx="12165">
                  <c:v>63.645027692307707</c:v>
                </c:pt>
                <c:pt idx="12166">
                  <c:v>63.622504615384614</c:v>
                </c:pt>
                <c:pt idx="12167">
                  <c:v>63.625772307692316</c:v>
                </c:pt>
                <c:pt idx="12168">
                  <c:v>63.629039999999996</c:v>
                </c:pt>
                <c:pt idx="12169">
                  <c:v>63.649513846153859</c:v>
                </c:pt>
                <c:pt idx="12170">
                  <c:v>63.669987692307693</c:v>
                </c:pt>
                <c:pt idx="12171">
                  <c:v>63.677409230769221</c:v>
                </c:pt>
                <c:pt idx="12172">
                  <c:v>63.684830769230764</c:v>
                </c:pt>
                <c:pt idx="12173">
                  <c:v>63.682375384615369</c:v>
                </c:pt>
                <c:pt idx="12174">
                  <c:v>63.679919999999996</c:v>
                </c:pt>
                <c:pt idx="12175">
                  <c:v>63.690516923076935</c:v>
                </c:pt>
                <c:pt idx="12176">
                  <c:v>63.688098461538459</c:v>
                </c:pt>
                <c:pt idx="12177">
                  <c:v>63.685680000000005</c:v>
                </c:pt>
                <c:pt idx="12178">
                  <c:v>63.666203076923075</c:v>
                </c:pt>
                <c:pt idx="12179">
                  <c:v>63.646726153846146</c:v>
                </c:pt>
                <c:pt idx="12180">
                  <c:v>63.614086153846152</c:v>
                </c:pt>
                <c:pt idx="12181">
                  <c:v>63.581446153846144</c:v>
                </c:pt>
                <c:pt idx="12182">
                  <c:v>63.558719999999987</c:v>
                </c:pt>
                <c:pt idx="12183">
                  <c:v>63.535993846153829</c:v>
                </c:pt>
                <c:pt idx="12184">
                  <c:v>63.513267692307672</c:v>
                </c:pt>
                <c:pt idx="12185">
                  <c:v>63.490541538461514</c:v>
                </c:pt>
                <c:pt idx="12186">
                  <c:v>63.467815384615356</c:v>
                </c:pt>
                <c:pt idx="12187">
                  <c:v>63.445089230769213</c:v>
                </c:pt>
                <c:pt idx="12188">
                  <c:v>63.422363076923055</c:v>
                </c:pt>
                <c:pt idx="12189">
                  <c:v>63.425630769230757</c:v>
                </c:pt>
                <c:pt idx="12190">
                  <c:v>63.428898461538445</c:v>
                </c:pt>
                <c:pt idx="12191">
                  <c:v>63.434547692307675</c:v>
                </c:pt>
                <c:pt idx="12192">
                  <c:v>63.440196923076904</c:v>
                </c:pt>
                <c:pt idx="12193">
                  <c:v>63.420055384615367</c:v>
                </c:pt>
                <c:pt idx="12194">
                  <c:v>63.399913846153837</c:v>
                </c:pt>
                <c:pt idx="12195">
                  <c:v>63.392732307692299</c:v>
                </c:pt>
                <c:pt idx="12196">
                  <c:v>63.392935384615377</c:v>
                </c:pt>
                <c:pt idx="12197">
                  <c:v>63.393138461538456</c:v>
                </c:pt>
                <c:pt idx="12198">
                  <c:v>63.393341538461542</c:v>
                </c:pt>
                <c:pt idx="12199">
                  <c:v>63.386012307692305</c:v>
                </c:pt>
                <c:pt idx="12200">
                  <c:v>63.386012307692319</c:v>
                </c:pt>
                <c:pt idx="12201">
                  <c:v>63.386012307692305</c:v>
                </c:pt>
                <c:pt idx="12202">
                  <c:v>63.399027692307705</c:v>
                </c:pt>
                <c:pt idx="12203">
                  <c:v>63.412043076923091</c:v>
                </c:pt>
                <c:pt idx="12204">
                  <c:v>63.432313846153875</c:v>
                </c:pt>
                <c:pt idx="12205">
                  <c:v>63.459987692307713</c:v>
                </c:pt>
                <c:pt idx="12206">
                  <c:v>63.487661538461552</c:v>
                </c:pt>
                <c:pt idx="12207">
                  <c:v>63.515335384615391</c:v>
                </c:pt>
                <c:pt idx="12208">
                  <c:v>63.529901538461544</c:v>
                </c:pt>
                <c:pt idx="12209">
                  <c:v>63.544467692307705</c:v>
                </c:pt>
                <c:pt idx="12210">
                  <c:v>63.559033846153852</c:v>
                </c:pt>
                <c:pt idx="12211">
                  <c:v>63.573600000000006</c:v>
                </c:pt>
                <c:pt idx="12212">
                  <c:v>63.588166153846167</c:v>
                </c:pt>
                <c:pt idx="12213">
                  <c:v>63.608436923076923</c:v>
                </c:pt>
                <c:pt idx="12214">
                  <c:v>63.628707692307685</c:v>
                </c:pt>
                <c:pt idx="12215">
                  <c:v>63.648978461538469</c:v>
                </c:pt>
                <c:pt idx="12216">
                  <c:v>63.669249230769253</c:v>
                </c:pt>
                <c:pt idx="12217">
                  <c:v>63.696720000000028</c:v>
                </c:pt>
                <c:pt idx="12218">
                  <c:v>63.720941538461574</c:v>
                </c:pt>
                <c:pt idx="12219">
                  <c:v>63.745163076923106</c:v>
                </c:pt>
                <c:pt idx="12220">
                  <c:v>63.769384615384638</c:v>
                </c:pt>
                <c:pt idx="12221">
                  <c:v>63.763440000000024</c:v>
                </c:pt>
                <c:pt idx="12222">
                  <c:v>63.760763076923098</c:v>
                </c:pt>
                <c:pt idx="12223">
                  <c:v>63.758086153846179</c:v>
                </c:pt>
                <c:pt idx="12224">
                  <c:v>63.755409230769253</c:v>
                </c:pt>
                <c:pt idx="12225">
                  <c:v>63.770141538461552</c:v>
                </c:pt>
                <c:pt idx="12226">
                  <c:v>63.77754461538462</c:v>
                </c:pt>
                <c:pt idx="12227">
                  <c:v>63.774295384615378</c:v>
                </c:pt>
                <c:pt idx="12228">
                  <c:v>63.77104615384615</c:v>
                </c:pt>
                <c:pt idx="12229">
                  <c:v>63.767796923076908</c:v>
                </c:pt>
                <c:pt idx="12230">
                  <c:v>63.76454769230768</c:v>
                </c:pt>
                <c:pt idx="12231">
                  <c:v>63.744129230769218</c:v>
                </c:pt>
                <c:pt idx="12232">
                  <c:v>63.723710769230749</c:v>
                </c:pt>
                <c:pt idx="12233">
                  <c:v>63.703292307692287</c:v>
                </c:pt>
                <c:pt idx="12234">
                  <c:v>63.695981538461524</c:v>
                </c:pt>
                <c:pt idx="12235">
                  <c:v>63.688670769230754</c:v>
                </c:pt>
                <c:pt idx="12236">
                  <c:v>63.681359999999984</c:v>
                </c:pt>
                <c:pt idx="12237">
                  <c:v>63.674049230769214</c:v>
                </c:pt>
                <c:pt idx="12238">
                  <c:v>63.666738461538436</c:v>
                </c:pt>
                <c:pt idx="12239">
                  <c:v>63.65372307692305</c:v>
                </c:pt>
                <c:pt idx="12240">
                  <c:v>63.643126153846133</c:v>
                </c:pt>
                <c:pt idx="12241">
                  <c:v>63.632529230769208</c:v>
                </c:pt>
                <c:pt idx="12242">
                  <c:v>63.621932307692283</c:v>
                </c:pt>
                <c:pt idx="12243">
                  <c:v>63.611335384615359</c:v>
                </c:pt>
                <c:pt idx="12244">
                  <c:v>63.603987692307669</c:v>
                </c:pt>
                <c:pt idx="12245">
                  <c:v>63.609692307692292</c:v>
                </c:pt>
                <c:pt idx="12246">
                  <c:v>63.615396923076922</c:v>
                </c:pt>
                <c:pt idx="12247">
                  <c:v>63.621101538461538</c:v>
                </c:pt>
                <c:pt idx="12248">
                  <c:v>63.616153846153843</c:v>
                </c:pt>
                <c:pt idx="12249">
                  <c:v>63.611206153846162</c:v>
                </c:pt>
                <c:pt idx="12250">
                  <c:v>63.583532307692309</c:v>
                </c:pt>
                <c:pt idx="12251">
                  <c:v>63.55585846153847</c:v>
                </c:pt>
                <c:pt idx="12252">
                  <c:v>63.528184615384617</c:v>
                </c:pt>
                <c:pt idx="12253">
                  <c:v>63.511163076923076</c:v>
                </c:pt>
                <c:pt idx="12254">
                  <c:v>63.507083076923081</c:v>
                </c:pt>
                <c:pt idx="12255">
                  <c:v>63.520209230769225</c:v>
                </c:pt>
                <c:pt idx="12256">
                  <c:v>63.533335384615363</c:v>
                </c:pt>
                <c:pt idx="12257">
                  <c:v>63.556227692307687</c:v>
                </c:pt>
                <c:pt idx="12258">
                  <c:v>63.579119999999989</c:v>
                </c:pt>
                <c:pt idx="12259">
                  <c:v>63.588886153846133</c:v>
                </c:pt>
                <c:pt idx="12260">
                  <c:v>63.588886153846133</c:v>
                </c:pt>
                <c:pt idx="12261">
                  <c:v>63.588886153846133</c:v>
                </c:pt>
                <c:pt idx="12262">
                  <c:v>63.588886153846133</c:v>
                </c:pt>
                <c:pt idx="12263">
                  <c:v>63.57596307692306</c:v>
                </c:pt>
                <c:pt idx="12264">
                  <c:v>63.56303999999998</c:v>
                </c:pt>
                <c:pt idx="12265">
                  <c:v>63.559772307692292</c:v>
                </c:pt>
                <c:pt idx="12266">
                  <c:v>63.554086153846129</c:v>
                </c:pt>
                <c:pt idx="12267">
                  <c:v>63.548399999999987</c:v>
                </c:pt>
                <c:pt idx="12268">
                  <c:v>63.542713846153823</c:v>
                </c:pt>
                <c:pt idx="12269">
                  <c:v>63.53702769230766</c:v>
                </c:pt>
                <c:pt idx="12270">
                  <c:v>63.531341538461518</c:v>
                </c:pt>
                <c:pt idx="12271">
                  <c:v>63.512603076923057</c:v>
                </c:pt>
                <c:pt idx="12272">
                  <c:v>63.489544615384602</c:v>
                </c:pt>
                <c:pt idx="12273">
                  <c:v>63.466486153846148</c:v>
                </c:pt>
                <c:pt idx="12274">
                  <c:v>63.433809230769221</c:v>
                </c:pt>
                <c:pt idx="12275">
                  <c:v>63.401132307692301</c:v>
                </c:pt>
                <c:pt idx="12276">
                  <c:v>63.391181538461538</c:v>
                </c:pt>
                <c:pt idx="12277">
                  <c:v>63.398436923076915</c:v>
                </c:pt>
                <c:pt idx="12278">
                  <c:v>63.415458461538456</c:v>
                </c:pt>
                <c:pt idx="12279">
                  <c:v>63.432479999999998</c:v>
                </c:pt>
                <c:pt idx="12280">
                  <c:v>63.436560000000007</c:v>
                </c:pt>
                <c:pt idx="12281">
                  <c:v>63.410399999999989</c:v>
                </c:pt>
                <c:pt idx="12282">
                  <c:v>63.384239999999991</c:v>
                </c:pt>
                <c:pt idx="12283">
                  <c:v>63.35082461538461</c:v>
                </c:pt>
                <c:pt idx="12284">
                  <c:v>63.317409230769229</c:v>
                </c:pt>
                <c:pt idx="12285">
                  <c:v>63.323113846153852</c:v>
                </c:pt>
                <c:pt idx="12286">
                  <c:v>63.338584615384612</c:v>
                </c:pt>
                <c:pt idx="12287">
                  <c:v>63.354055384615393</c:v>
                </c:pt>
                <c:pt idx="12288">
                  <c:v>63.367070769230779</c:v>
                </c:pt>
                <c:pt idx="12289">
                  <c:v>63.393009230769252</c:v>
                </c:pt>
                <c:pt idx="12290">
                  <c:v>63.388726153846171</c:v>
                </c:pt>
                <c:pt idx="12291">
                  <c:v>63.374787692307713</c:v>
                </c:pt>
                <c:pt idx="12292">
                  <c:v>63.370467692307727</c:v>
                </c:pt>
                <c:pt idx="12293">
                  <c:v>63.36614769230772</c:v>
                </c:pt>
                <c:pt idx="12294">
                  <c:v>63.361827692307713</c:v>
                </c:pt>
                <c:pt idx="12295">
                  <c:v>63.357507692307713</c:v>
                </c:pt>
                <c:pt idx="12296">
                  <c:v>63.353187692307721</c:v>
                </c:pt>
                <c:pt idx="12297">
                  <c:v>63.348867692307714</c:v>
                </c:pt>
                <c:pt idx="12298">
                  <c:v>63.348867692307714</c:v>
                </c:pt>
                <c:pt idx="12299">
                  <c:v>63.366221538461552</c:v>
                </c:pt>
                <c:pt idx="12300">
                  <c:v>63.393193846153856</c:v>
                </c:pt>
                <c:pt idx="12301">
                  <c:v>63.420166153846168</c:v>
                </c:pt>
                <c:pt idx="12302">
                  <c:v>63.447138461538472</c:v>
                </c:pt>
                <c:pt idx="12303">
                  <c:v>63.456904615384616</c:v>
                </c:pt>
                <c:pt idx="12304">
                  <c:v>63.45690461538463</c:v>
                </c:pt>
                <c:pt idx="12305">
                  <c:v>63.45690461538463</c:v>
                </c:pt>
                <c:pt idx="12306">
                  <c:v>63.45690461538463</c:v>
                </c:pt>
                <c:pt idx="12307">
                  <c:v>63.469938461538476</c:v>
                </c:pt>
                <c:pt idx="12308">
                  <c:v>63.482972307692322</c:v>
                </c:pt>
                <c:pt idx="12309">
                  <c:v>63.503261538461551</c:v>
                </c:pt>
                <c:pt idx="12310">
                  <c:v>63.523550769230773</c:v>
                </c:pt>
                <c:pt idx="12311">
                  <c:v>63.525249230769241</c:v>
                </c:pt>
                <c:pt idx="12312">
                  <c:v>63.526947692307708</c:v>
                </c:pt>
                <c:pt idx="12313">
                  <c:v>63.541846153846166</c:v>
                </c:pt>
                <c:pt idx="12314">
                  <c:v>63.559200000000018</c:v>
                </c:pt>
                <c:pt idx="12315">
                  <c:v>63.576553846153864</c:v>
                </c:pt>
                <c:pt idx="12316">
                  <c:v>63.624129230769249</c:v>
                </c:pt>
                <c:pt idx="12317">
                  <c:v>63.671704615384627</c:v>
                </c:pt>
                <c:pt idx="12318">
                  <c:v>63.709661538461553</c:v>
                </c:pt>
                <c:pt idx="12319">
                  <c:v>63.747618461538494</c:v>
                </c:pt>
                <c:pt idx="12320">
                  <c:v>63.778098461538491</c:v>
                </c:pt>
                <c:pt idx="12321">
                  <c:v>63.808578461538488</c:v>
                </c:pt>
                <c:pt idx="12322">
                  <c:v>63.839058461538485</c:v>
                </c:pt>
                <c:pt idx="12323">
                  <c:v>63.852055384615404</c:v>
                </c:pt>
                <c:pt idx="12324">
                  <c:v>63.882369230769235</c:v>
                </c:pt>
                <c:pt idx="12325">
                  <c:v>63.895329230769235</c:v>
                </c:pt>
                <c:pt idx="12326">
                  <c:v>63.908289230769228</c:v>
                </c:pt>
                <c:pt idx="12327">
                  <c:v>63.95237538461538</c:v>
                </c:pt>
                <c:pt idx="12328">
                  <c:v>63.996461538461517</c:v>
                </c:pt>
                <c:pt idx="12329">
                  <c:v>64.022806153846147</c:v>
                </c:pt>
                <c:pt idx="12330">
                  <c:v>64.049150769230749</c:v>
                </c:pt>
                <c:pt idx="12331">
                  <c:v>64.075495384615365</c:v>
                </c:pt>
                <c:pt idx="12332">
                  <c:v>64.088621538461524</c:v>
                </c:pt>
                <c:pt idx="12333">
                  <c:v>64.101747692307683</c:v>
                </c:pt>
                <c:pt idx="12334">
                  <c:v>64.122350769230763</c:v>
                </c:pt>
                <c:pt idx="12335">
                  <c:v>64.142953846153844</c:v>
                </c:pt>
                <c:pt idx="12336">
                  <c:v>64.150356923076927</c:v>
                </c:pt>
                <c:pt idx="12337">
                  <c:v>64.150356923076927</c:v>
                </c:pt>
                <c:pt idx="12338">
                  <c:v>64.150356923076927</c:v>
                </c:pt>
                <c:pt idx="12339">
                  <c:v>64.137156923076944</c:v>
                </c:pt>
                <c:pt idx="12340">
                  <c:v>64.123956923076946</c:v>
                </c:pt>
                <c:pt idx="12341">
                  <c:v>64.110756923076949</c:v>
                </c:pt>
                <c:pt idx="12342">
                  <c:v>64.097556923076951</c:v>
                </c:pt>
                <c:pt idx="12343">
                  <c:v>64.084356923076953</c:v>
                </c:pt>
                <c:pt idx="12344">
                  <c:v>64.071156923076956</c:v>
                </c:pt>
                <c:pt idx="12345">
                  <c:v>64.057956923076944</c:v>
                </c:pt>
                <c:pt idx="12346">
                  <c:v>64.052233846153868</c:v>
                </c:pt>
                <c:pt idx="12347">
                  <c:v>64.056480000000022</c:v>
                </c:pt>
                <c:pt idx="12348">
                  <c:v>64.060726153846176</c:v>
                </c:pt>
                <c:pt idx="12349">
                  <c:v>64.0824553846154</c:v>
                </c:pt>
                <c:pt idx="12350">
                  <c:v>64.08686769230772</c:v>
                </c:pt>
                <c:pt idx="12351">
                  <c:v>64.09128000000004</c:v>
                </c:pt>
                <c:pt idx="12352">
                  <c:v>64.085723076923102</c:v>
                </c:pt>
                <c:pt idx="12353">
                  <c:v>64.049040000000034</c:v>
                </c:pt>
                <c:pt idx="12354">
                  <c:v>64.012356923076965</c:v>
                </c:pt>
                <c:pt idx="12355">
                  <c:v>63.993415384615432</c:v>
                </c:pt>
                <c:pt idx="12356">
                  <c:v>63.974473846153892</c:v>
                </c:pt>
                <c:pt idx="12357">
                  <c:v>63.955532307692351</c:v>
                </c:pt>
                <c:pt idx="12358">
                  <c:v>63.949809230769276</c:v>
                </c:pt>
                <c:pt idx="12359">
                  <c:v>63.944086153846193</c:v>
                </c:pt>
                <c:pt idx="12360">
                  <c:v>63.930886153846188</c:v>
                </c:pt>
                <c:pt idx="12361">
                  <c:v>63.917686153846198</c:v>
                </c:pt>
                <c:pt idx="12362">
                  <c:v>63.917686153846198</c:v>
                </c:pt>
                <c:pt idx="12363">
                  <c:v>63.917686153846198</c:v>
                </c:pt>
                <c:pt idx="12364">
                  <c:v>63.917686153846198</c:v>
                </c:pt>
                <c:pt idx="12365">
                  <c:v>63.917686153846198</c:v>
                </c:pt>
                <c:pt idx="12366">
                  <c:v>63.925144615384653</c:v>
                </c:pt>
                <c:pt idx="12367">
                  <c:v>63.932603076923115</c:v>
                </c:pt>
                <c:pt idx="12368">
                  <c:v>63.953353846153881</c:v>
                </c:pt>
                <c:pt idx="12369">
                  <c:v>63.974104615384647</c:v>
                </c:pt>
                <c:pt idx="12370">
                  <c:v>63.99485538461542</c:v>
                </c:pt>
                <c:pt idx="12371">
                  <c:v>64.008055384615432</c:v>
                </c:pt>
                <c:pt idx="12372">
                  <c:v>64.021255384615415</c:v>
                </c:pt>
                <c:pt idx="12373">
                  <c:v>64.0112861538462</c:v>
                </c:pt>
                <c:pt idx="12374">
                  <c:v>64.001316923076956</c:v>
                </c:pt>
                <c:pt idx="12375">
                  <c:v>63.998806153846196</c:v>
                </c:pt>
                <c:pt idx="12376">
                  <c:v>63.996295384615422</c:v>
                </c:pt>
                <c:pt idx="12377">
                  <c:v>63.993784615384655</c:v>
                </c:pt>
                <c:pt idx="12378">
                  <c:v>64.014535384615414</c:v>
                </c:pt>
                <c:pt idx="12379">
                  <c:v>64.035286153846187</c:v>
                </c:pt>
                <c:pt idx="12380">
                  <c:v>64.048486153846184</c:v>
                </c:pt>
                <c:pt idx="12381">
                  <c:v>64.061686153846182</c:v>
                </c:pt>
                <c:pt idx="12382">
                  <c:v>64.061686153846182</c:v>
                </c:pt>
                <c:pt idx="12383">
                  <c:v>64.061686153846182</c:v>
                </c:pt>
                <c:pt idx="12384">
                  <c:v>64.061686153846182</c:v>
                </c:pt>
                <c:pt idx="12385">
                  <c:v>64.061686153846182</c:v>
                </c:pt>
                <c:pt idx="12386">
                  <c:v>64.061686153846182</c:v>
                </c:pt>
                <c:pt idx="12387">
                  <c:v>64.061686153846182</c:v>
                </c:pt>
                <c:pt idx="12388">
                  <c:v>64.061686153846182</c:v>
                </c:pt>
                <c:pt idx="12389">
                  <c:v>64.079206153846158</c:v>
                </c:pt>
                <c:pt idx="12390">
                  <c:v>64.096726153846177</c:v>
                </c:pt>
                <c:pt idx="12391">
                  <c:v>64.114246153846167</c:v>
                </c:pt>
                <c:pt idx="12392">
                  <c:v>64.12430769230771</c:v>
                </c:pt>
                <c:pt idx="12393">
                  <c:v>64.134369230769238</c:v>
                </c:pt>
                <c:pt idx="12394">
                  <c:v>64.113618461538465</c:v>
                </c:pt>
                <c:pt idx="12395">
                  <c:v>64.092867692307706</c:v>
                </c:pt>
                <c:pt idx="12396">
                  <c:v>64.085316923076931</c:v>
                </c:pt>
                <c:pt idx="12397">
                  <c:v>64.085316923076931</c:v>
                </c:pt>
                <c:pt idx="12398">
                  <c:v>64.085316923076945</c:v>
                </c:pt>
                <c:pt idx="12399">
                  <c:v>64.098516923076943</c:v>
                </c:pt>
                <c:pt idx="12400">
                  <c:v>64.111716923076955</c:v>
                </c:pt>
                <c:pt idx="12401">
                  <c:v>64.117458461538504</c:v>
                </c:pt>
                <c:pt idx="12402">
                  <c:v>64.12320000000004</c:v>
                </c:pt>
                <c:pt idx="12403">
                  <c:v>64.128941538461561</c:v>
                </c:pt>
                <c:pt idx="12404">
                  <c:v>64.1213907692308</c:v>
                </c:pt>
                <c:pt idx="12405">
                  <c:v>64.100640000000041</c:v>
                </c:pt>
                <c:pt idx="12406">
                  <c:v>64.087440000000029</c:v>
                </c:pt>
                <c:pt idx="12407">
                  <c:v>64.074240000000032</c:v>
                </c:pt>
                <c:pt idx="12408">
                  <c:v>64.057070769230776</c:v>
                </c:pt>
                <c:pt idx="12409">
                  <c:v>64.039901538461564</c:v>
                </c:pt>
                <c:pt idx="12410">
                  <c:v>64.022732307692308</c:v>
                </c:pt>
                <c:pt idx="12411">
                  <c:v>64.005563076923082</c:v>
                </c:pt>
                <c:pt idx="12412">
                  <c:v>63.988393846153841</c:v>
                </c:pt>
                <c:pt idx="12413">
                  <c:v>63.98099076923075</c:v>
                </c:pt>
                <c:pt idx="12414">
                  <c:v>63.986713846153826</c:v>
                </c:pt>
                <c:pt idx="12415">
                  <c:v>63.974916923076904</c:v>
                </c:pt>
                <c:pt idx="12416">
                  <c:v>63.963119999999975</c:v>
                </c:pt>
                <c:pt idx="12417">
                  <c:v>63.958799999999982</c:v>
                </c:pt>
                <c:pt idx="12418">
                  <c:v>63.95447999999999</c:v>
                </c:pt>
                <c:pt idx="12419">
                  <c:v>63.936959999999992</c:v>
                </c:pt>
                <c:pt idx="12420">
                  <c:v>63.936960000000006</c:v>
                </c:pt>
                <c:pt idx="12421">
                  <c:v>63.936960000000006</c:v>
                </c:pt>
                <c:pt idx="12422">
                  <c:v>63.906590769230775</c:v>
                </c:pt>
                <c:pt idx="12423">
                  <c:v>63.87622153846155</c:v>
                </c:pt>
                <c:pt idx="12424">
                  <c:v>63.858867692307712</c:v>
                </c:pt>
                <c:pt idx="12425">
                  <c:v>63.841513846153866</c:v>
                </c:pt>
                <c:pt idx="12426">
                  <c:v>63.834036923076937</c:v>
                </c:pt>
                <c:pt idx="12427">
                  <c:v>63.826560000000001</c:v>
                </c:pt>
                <c:pt idx="12428">
                  <c:v>63.805956923076927</c:v>
                </c:pt>
                <c:pt idx="12429">
                  <c:v>63.785353846153846</c:v>
                </c:pt>
                <c:pt idx="12430">
                  <c:v>63.764750769230773</c:v>
                </c:pt>
                <c:pt idx="12431">
                  <c:v>63.75</c:v>
                </c:pt>
                <c:pt idx="12432">
                  <c:v>63.735249230769227</c:v>
                </c:pt>
                <c:pt idx="12433">
                  <c:v>63.720498461538462</c:v>
                </c:pt>
                <c:pt idx="12434">
                  <c:v>63.722916923076923</c:v>
                </c:pt>
                <c:pt idx="12435">
                  <c:v>63.718061538461527</c:v>
                </c:pt>
                <c:pt idx="12436">
                  <c:v>63.713206153846137</c:v>
                </c:pt>
                <c:pt idx="12437">
                  <c:v>63.721329230769229</c:v>
                </c:pt>
                <c:pt idx="12438">
                  <c:v>63.729452307692299</c:v>
                </c:pt>
                <c:pt idx="12439">
                  <c:v>63.727809230769218</c:v>
                </c:pt>
                <c:pt idx="12440">
                  <c:v>63.727809230769218</c:v>
                </c:pt>
                <c:pt idx="12441">
                  <c:v>63.727809230769218</c:v>
                </c:pt>
                <c:pt idx="12442">
                  <c:v>63.727809230769218</c:v>
                </c:pt>
                <c:pt idx="12443">
                  <c:v>63.720332307692289</c:v>
                </c:pt>
                <c:pt idx="12444">
                  <c:v>63.712855384615366</c:v>
                </c:pt>
                <c:pt idx="12445">
                  <c:v>63.718578461538449</c:v>
                </c:pt>
                <c:pt idx="12446">
                  <c:v>63.724301538461525</c:v>
                </c:pt>
                <c:pt idx="12447">
                  <c:v>63.699544615384603</c:v>
                </c:pt>
                <c:pt idx="12448">
                  <c:v>63.691956923076908</c:v>
                </c:pt>
                <c:pt idx="12449">
                  <c:v>63.691679999999991</c:v>
                </c:pt>
                <c:pt idx="12450">
                  <c:v>63.67838769230768</c:v>
                </c:pt>
                <c:pt idx="12451">
                  <c:v>63.682541538461535</c:v>
                </c:pt>
                <c:pt idx="12452">
                  <c:v>63.67681846153846</c:v>
                </c:pt>
                <c:pt idx="12453">
                  <c:v>63.671095384615384</c:v>
                </c:pt>
                <c:pt idx="12454">
                  <c:v>63.671095384615384</c:v>
                </c:pt>
                <c:pt idx="12455">
                  <c:v>63.671095384615384</c:v>
                </c:pt>
                <c:pt idx="12456">
                  <c:v>63.671095384615384</c:v>
                </c:pt>
                <c:pt idx="12457">
                  <c:v>63.678443076923081</c:v>
                </c:pt>
                <c:pt idx="12458">
                  <c:v>63.685790769230778</c:v>
                </c:pt>
                <c:pt idx="12459">
                  <c:v>63.69313846153846</c:v>
                </c:pt>
                <c:pt idx="12460">
                  <c:v>63.713612307692308</c:v>
                </c:pt>
                <c:pt idx="12461">
                  <c:v>63.741359999999993</c:v>
                </c:pt>
                <c:pt idx="12462">
                  <c:v>63.769107692307692</c:v>
                </c:pt>
                <c:pt idx="12463">
                  <c:v>63.783876923076917</c:v>
                </c:pt>
                <c:pt idx="12464">
                  <c:v>63.798646153846143</c:v>
                </c:pt>
                <c:pt idx="12465">
                  <c:v>63.782935384615385</c:v>
                </c:pt>
                <c:pt idx="12466">
                  <c:v>63.752455384615388</c:v>
                </c:pt>
                <c:pt idx="12467">
                  <c:v>63.729286153846147</c:v>
                </c:pt>
                <c:pt idx="12468">
                  <c:v>63.70611692307692</c:v>
                </c:pt>
                <c:pt idx="12469">
                  <c:v>63.713593846153849</c:v>
                </c:pt>
                <c:pt idx="12470">
                  <c:v>63.721070769230764</c:v>
                </c:pt>
                <c:pt idx="12471">
                  <c:v>63.728547692307693</c:v>
                </c:pt>
                <c:pt idx="12472">
                  <c:v>63.736024615384622</c:v>
                </c:pt>
                <c:pt idx="12473">
                  <c:v>63.773981538461555</c:v>
                </c:pt>
                <c:pt idx="12474">
                  <c:v>63.811938461538482</c:v>
                </c:pt>
                <c:pt idx="12475">
                  <c:v>63.842584615384624</c:v>
                </c:pt>
                <c:pt idx="12476">
                  <c:v>63.873230769230787</c:v>
                </c:pt>
                <c:pt idx="12477">
                  <c:v>63.886430769230792</c:v>
                </c:pt>
                <c:pt idx="12478">
                  <c:v>63.899630769230797</c:v>
                </c:pt>
                <c:pt idx="12479">
                  <c:v>63.899630769230797</c:v>
                </c:pt>
                <c:pt idx="12480">
                  <c:v>63.907033846153865</c:v>
                </c:pt>
                <c:pt idx="12481">
                  <c:v>63.914436923076941</c:v>
                </c:pt>
                <c:pt idx="12482">
                  <c:v>63.92184000000001</c:v>
                </c:pt>
                <c:pt idx="12483">
                  <c:v>63.942443076923091</c:v>
                </c:pt>
                <c:pt idx="12484">
                  <c:v>63.963046153846165</c:v>
                </c:pt>
                <c:pt idx="12485">
                  <c:v>63.983649230769245</c:v>
                </c:pt>
                <c:pt idx="12486">
                  <c:v>63.99112615384616</c:v>
                </c:pt>
                <c:pt idx="12487">
                  <c:v>63.998603076923089</c:v>
                </c:pt>
                <c:pt idx="12488">
                  <c:v>63.992880000000014</c:v>
                </c:pt>
                <c:pt idx="12489">
                  <c:v>63.987156923076938</c:v>
                </c:pt>
                <c:pt idx="12490">
                  <c:v>63.966683076923097</c:v>
                </c:pt>
                <c:pt idx="12491">
                  <c:v>63.976689230769246</c:v>
                </c:pt>
                <c:pt idx="12492">
                  <c:v>63.986695384615395</c:v>
                </c:pt>
                <c:pt idx="12493">
                  <c:v>64.0024430769231</c:v>
                </c:pt>
                <c:pt idx="12494">
                  <c:v>64.018190769230785</c:v>
                </c:pt>
                <c:pt idx="12495">
                  <c:v>64.000836923076946</c:v>
                </c:pt>
                <c:pt idx="12496">
                  <c:v>63.9834830769231</c:v>
                </c:pt>
                <c:pt idx="12497">
                  <c:v>63.953113846153862</c:v>
                </c:pt>
                <c:pt idx="12498">
                  <c:v>63.922744615384623</c:v>
                </c:pt>
                <c:pt idx="12499">
                  <c:v>63.892375384615377</c:v>
                </c:pt>
                <c:pt idx="12500">
                  <c:v>63.87917538461538</c:v>
                </c:pt>
                <c:pt idx="12501">
                  <c:v>63.865975384615375</c:v>
                </c:pt>
                <c:pt idx="12502">
                  <c:v>63.865975384615389</c:v>
                </c:pt>
                <c:pt idx="12503">
                  <c:v>63.865975384615389</c:v>
                </c:pt>
                <c:pt idx="12504">
                  <c:v>63.85849846153846</c:v>
                </c:pt>
                <c:pt idx="12505">
                  <c:v>63.864221538461535</c:v>
                </c:pt>
                <c:pt idx="12506">
                  <c:v>63.869944615384611</c:v>
                </c:pt>
                <c:pt idx="12507">
                  <c:v>63.875667692307672</c:v>
                </c:pt>
                <c:pt idx="12508">
                  <c:v>63.881390769230762</c:v>
                </c:pt>
                <c:pt idx="12509">
                  <c:v>63.873913846153847</c:v>
                </c:pt>
                <c:pt idx="12510">
                  <c:v>63.866436923076918</c:v>
                </c:pt>
                <c:pt idx="12511">
                  <c:v>63.841476923076918</c:v>
                </c:pt>
                <c:pt idx="12512">
                  <c:v>63.816516923076925</c:v>
                </c:pt>
                <c:pt idx="12513">
                  <c:v>63.791556923076911</c:v>
                </c:pt>
                <c:pt idx="12514">
                  <c:v>63.779796923076908</c:v>
                </c:pt>
                <c:pt idx="12515">
                  <c:v>63.768036923076899</c:v>
                </c:pt>
                <c:pt idx="12516">
                  <c:v>63.788510769230747</c:v>
                </c:pt>
                <c:pt idx="12517">
                  <c:v>63.808984615384588</c:v>
                </c:pt>
                <c:pt idx="12518">
                  <c:v>63.829458461538437</c:v>
                </c:pt>
                <c:pt idx="12519">
                  <c:v>63.836879999999979</c:v>
                </c:pt>
                <c:pt idx="12520">
                  <c:v>63.82681846153843</c:v>
                </c:pt>
                <c:pt idx="12521">
                  <c:v>63.819212307692283</c:v>
                </c:pt>
                <c:pt idx="12522">
                  <c:v>63.811606153846128</c:v>
                </c:pt>
                <c:pt idx="12523">
                  <c:v>63.817015384615353</c:v>
                </c:pt>
                <c:pt idx="12524">
                  <c:v>63.822424615384591</c:v>
                </c:pt>
                <c:pt idx="12525">
                  <c:v>63.845316923076886</c:v>
                </c:pt>
                <c:pt idx="12526">
                  <c:v>63.851039999999976</c:v>
                </c:pt>
                <c:pt idx="12527">
                  <c:v>63.849341538461509</c:v>
                </c:pt>
                <c:pt idx="12528">
                  <c:v>63.834443076923051</c:v>
                </c:pt>
                <c:pt idx="12529">
                  <c:v>63.806492307692288</c:v>
                </c:pt>
                <c:pt idx="12530">
                  <c:v>63.78601846153844</c:v>
                </c:pt>
                <c:pt idx="12531">
                  <c:v>63.755870769230739</c:v>
                </c:pt>
                <c:pt idx="12532">
                  <c:v>63.725723076923067</c:v>
                </c:pt>
                <c:pt idx="12533">
                  <c:v>63.695575384615367</c:v>
                </c:pt>
                <c:pt idx="12534">
                  <c:v>63.695778461538445</c:v>
                </c:pt>
                <c:pt idx="12535">
                  <c:v>63.695981538461538</c:v>
                </c:pt>
                <c:pt idx="12536">
                  <c:v>63.70611692307692</c:v>
                </c:pt>
                <c:pt idx="12537">
                  <c:v>63.733735384615372</c:v>
                </c:pt>
                <c:pt idx="12538">
                  <c:v>63.7437969230769</c:v>
                </c:pt>
                <c:pt idx="12539">
                  <c:v>63.753858461538449</c:v>
                </c:pt>
                <c:pt idx="12540">
                  <c:v>63.763919999999985</c:v>
                </c:pt>
                <c:pt idx="12541">
                  <c:v>63.773981538461541</c:v>
                </c:pt>
                <c:pt idx="12542">
                  <c:v>63.766559999999998</c:v>
                </c:pt>
                <c:pt idx="12543">
                  <c:v>63.74608615384615</c:v>
                </c:pt>
                <c:pt idx="12544">
                  <c:v>63.725612307692302</c:v>
                </c:pt>
                <c:pt idx="12545">
                  <c:v>63.695464615384608</c:v>
                </c:pt>
                <c:pt idx="12546">
                  <c:v>63.6828</c:v>
                </c:pt>
                <c:pt idx="12547">
                  <c:v>63.670135384615378</c:v>
                </c:pt>
                <c:pt idx="12548">
                  <c:v>63.657470769230763</c:v>
                </c:pt>
                <c:pt idx="12549">
                  <c:v>63.65448</c:v>
                </c:pt>
                <c:pt idx="12550">
                  <c:v>63.651489230769222</c:v>
                </c:pt>
                <c:pt idx="12551">
                  <c:v>63.63101538461536</c:v>
                </c:pt>
                <c:pt idx="12552">
                  <c:v>63.623593846153831</c:v>
                </c:pt>
                <c:pt idx="12553">
                  <c:v>63.623593846153831</c:v>
                </c:pt>
                <c:pt idx="12554">
                  <c:v>63.631015384615374</c:v>
                </c:pt>
                <c:pt idx="12555">
                  <c:v>63.651489230769222</c:v>
                </c:pt>
                <c:pt idx="12556">
                  <c:v>63.671963076923049</c:v>
                </c:pt>
                <c:pt idx="12557">
                  <c:v>63.702110769230757</c:v>
                </c:pt>
                <c:pt idx="12558">
                  <c:v>63.73225846153845</c:v>
                </c:pt>
                <c:pt idx="12559">
                  <c:v>63.762406153846143</c:v>
                </c:pt>
                <c:pt idx="12560">
                  <c:v>63.762203076923065</c:v>
                </c:pt>
                <c:pt idx="12561">
                  <c:v>63.761999999999986</c:v>
                </c:pt>
                <c:pt idx="12562">
                  <c:v>63.751864615384605</c:v>
                </c:pt>
                <c:pt idx="12563">
                  <c:v>63.734307692307674</c:v>
                </c:pt>
                <c:pt idx="12564">
                  <c:v>63.734307692307674</c:v>
                </c:pt>
                <c:pt idx="12565">
                  <c:v>63.734307692307674</c:v>
                </c:pt>
                <c:pt idx="12566">
                  <c:v>63.721255384615375</c:v>
                </c:pt>
                <c:pt idx="12567">
                  <c:v>63.715550769230752</c:v>
                </c:pt>
                <c:pt idx="12568">
                  <c:v>63.709846153846136</c:v>
                </c:pt>
                <c:pt idx="12569">
                  <c:v>63.717193846153833</c:v>
                </c:pt>
                <c:pt idx="12570">
                  <c:v>63.724541538461544</c:v>
                </c:pt>
                <c:pt idx="12571">
                  <c:v>63.75468923076923</c:v>
                </c:pt>
                <c:pt idx="12572">
                  <c:v>63.802393846153848</c:v>
                </c:pt>
                <c:pt idx="12573">
                  <c:v>63.850098461538458</c:v>
                </c:pt>
                <c:pt idx="12574">
                  <c:v>63.897803076923068</c:v>
                </c:pt>
                <c:pt idx="12575">
                  <c:v>63.935833846153841</c:v>
                </c:pt>
                <c:pt idx="12576">
                  <c:v>63.987267692307675</c:v>
                </c:pt>
                <c:pt idx="12577">
                  <c:v>64.020959999999988</c:v>
                </c:pt>
                <c:pt idx="12578">
                  <c:v>64.041599999999988</c:v>
                </c:pt>
                <c:pt idx="12579">
                  <c:v>64.062240000000003</c:v>
                </c:pt>
                <c:pt idx="12580">
                  <c:v>64.062240000000003</c:v>
                </c:pt>
                <c:pt idx="12581">
                  <c:v>64.069716923076911</c:v>
                </c:pt>
                <c:pt idx="12582">
                  <c:v>64.077193846153847</c:v>
                </c:pt>
                <c:pt idx="12583">
                  <c:v>64.084670769230769</c:v>
                </c:pt>
                <c:pt idx="12584">
                  <c:v>64.092147692307705</c:v>
                </c:pt>
                <c:pt idx="12585">
                  <c:v>64.082049230769243</c:v>
                </c:pt>
                <c:pt idx="12586">
                  <c:v>64.064566153846172</c:v>
                </c:pt>
                <c:pt idx="12587">
                  <c:v>64.047083076923087</c:v>
                </c:pt>
                <c:pt idx="12588">
                  <c:v>64.029600000000002</c:v>
                </c:pt>
                <c:pt idx="12589">
                  <c:v>64.037021538461545</c:v>
                </c:pt>
                <c:pt idx="12590">
                  <c:v>64.062000000000012</c:v>
                </c:pt>
                <c:pt idx="12591">
                  <c:v>64.086978461538479</c:v>
                </c:pt>
                <c:pt idx="12592">
                  <c:v>64.125009230769251</c:v>
                </c:pt>
                <c:pt idx="12593">
                  <c:v>64.15569230769232</c:v>
                </c:pt>
                <c:pt idx="12594">
                  <c:v>64.173064615384618</c:v>
                </c:pt>
                <c:pt idx="12595">
                  <c:v>64.173064615384618</c:v>
                </c:pt>
                <c:pt idx="12596">
                  <c:v>64.173064615384618</c:v>
                </c:pt>
                <c:pt idx="12597">
                  <c:v>64.159938461538474</c:v>
                </c:pt>
                <c:pt idx="12598">
                  <c:v>64.124898461538464</c:v>
                </c:pt>
                <c:pt idx="12599">
                  <c:v>64.089858461538455</c:v>
                </c:pt>
                <c:pt idx="12600">
                  <c:v>64.05481846153846</c:v>
                </c:pt>
                <c:pt idx="12601">
                  <c:v>64.019778461538465</c:v>
                </c:pt>
                <c:pt idx="12602">
                  <c:v>63.971335384615379</c:v>
                </c:pt>
                <c:pt idx="12603">
                  <c:v>63.94499076923077</c:v>
                </c:pt>
                <c:pt idx="12604">
                  <c:v>63.92604923076923</c:v>
                </c:pt>
                <c:pt idx="12605">
                  <c:v>63.907107692307704</c:v>
                </c:pt>
                <c:pt idx="12606">
                  <c:v>63.901384615384622</c:v>
                </c:pt>
                <c:pt idx="12607">
                  <c:v>63.888184615384617</c:v>
                </c:pt>
                <c:pt idx="12608">
                  <c:v>63.901495384615387</c:v>
                </c:pt>
                <c:pt idx="12609">
                  <c:v>63.914806153846165</c:v>
                </c:pt>
                <c:pt idx="12610">
                  <c:v>63.928116923076935</c:v>
                </c:pt>
                <c:pt idx="12611">
                  <c:v>63.959003076923096</c:v>
                </c:pt>
                <c:pt idx="12612">
                  <c:v>63.970763076923092</c:v>
                </c:pt>
                <c:pt idx="12613">
                  <c:v>63.982523076923094</c:v>
                </c:pt>
                <c:pt idx="12614">
                  <c:v>63.986880000000014</c:v>
                </c:pt>
                <c:pt idx="12615">
                  <c:v>63.973753846153855</c:v>
                </c:pt>
                <c:pt idx="12616">
                  <c:v>63.943070769230793</c:v>
                </c:pt>
                <c:pt idx="12617">
                  <c:v>63.912387692307718</c:v>
                </c:pt>
                <c:pt idx="12618">
                  <c:v>63.881704615384635</c:v>
                </c:pt>
                <c:pt idx="12619">
                  <c:v>63.851021538461566</c:v>
                </c:pt>
                <c:pt idx="12620">
                  <c:v>63.833649230769261</c:v>
                </c:pt>
                <c:pt idx="12621">
                  <c:v>63.833649230769261</c:v>
                </c:pt>
                <c:pt idx="12622">
                  <c:v>63.829292307692327</c:v>
                </c:pt>
                <c:pt idx="12623">
                  <c:v>63.832320000000024</c:v>
                </c:pt>
                <c:pt idx="12624">
                  <c:v>63.839704615384619</c:v>
                </c:pt>
                <c:pt idx="12625">
                  <c:v>63.847089230769235</c:v>
                </c:pt>
                <c:pt idx="12626">
                  <c:v>63.885360000000006</c:v>
                </c:pt>
                <c:pt idx="12627">
                  <c:v>63.923630769230783</c:v>
                </c:pt>
                <c:pt idx="12628">
                  <c:v>63.961901538461547</c:v>
                </c:pt>
                <c:pt idx="12629">
                  <c:v>63.995815384615391</c:v>
                </c:pt>
                <c:pt idx="12630">
                  <c:v>64.022326153846166</c:v>
                </c:pt>
                <c:pt idx="12631">
                  <c:v>64.035526153846163</c:v>
                </c:pt>
                <c:pt idx="12632">
                  <c:v>64.031372307692322</c:v>
                </c:pt>
                <c:pt idx="12633">
                  <c:v>64.027218461538482</c:v>
                </c:pt>
                <c:pt idx="12634">
                  <c:v>63.996553846153873</c:v>
                </c:pt>
                <c:pt idx="12635">
                  <c:v>63.965889230769257</c:v>
                </c:pt>
                <c:pt idx="12636">
                  <c:v>63.952578461538486</c:v>
                </c:pt>
                <c:pt idx="12637">
                  <c:v>63.93926769230773</c:v>
                </c:pt>
                <c:pt idx="12638">
                  <c:v>63.952467692307728</c:v>
                </c:pt>
                <c:pt idx="12639">
                  <c:v>63.965667692307733</c:v>
                </c:pt>
                <c:pt idx="12640">
                  <c:v>63.986270769230813</c:v>
                </c:pt>
                <c:pt idx="12641">
                  <c:v>63.999396923076958</c:v>
                </c:pt>
                <c:pt idx="12642">
                  <c:v>64.012523076923117</c:v>
                </c:pt>
                <c:pt idx="12643">
                  <c:v>64.025649230769261</c:v>
                </c:pt>
                <c:pt idx="12644">
                  <c:v>64.038775384615406</c:v>
                </c:pt>
                <c:pt idx="12645">
                  <c:v>64.05190153846155</c:v>
                </c:pt>
                <c:pt idx="12646">
                  <c:v>64.072504615384631</c:v>
                </c:pt>
                <c:pt idx="12647">
                  <c:v>64.093107692307697</c:v>
                </c:pt>
                <c:pt idx="12648">
                  <c:v>64.118067692307704</c:v>
                </c:pt>
                <c:pt idx="12649">
                  <c:v>64.148953846153859</c:v>
                </c:pt>
                <c:pt idx="12650">
                  <c:v>64.179839999999999</c:v>
                </c:pt>
                <c:pt idx="12651">
                  <c:v>64.210726153846153</c:v>
                </c:pt>
                <c:pt idx="12652">
                  <c:v>64.210726153846167</c:v>
                </c:pt>
                <c:pt idx="12653">
                  <c:v>64.210726153846167</c:v>
                </c:pt>
                <c:pt idx="12654">
                  <c:v>64.210726153846167</c:v>
                </c:pt>
                <c:pt idx="12655">
                  <c:v>64.210726153846181</c:v>
                </c:pt>
                <c:pt idx="12656">
                  <c:v>64.210726153846181</c:v>
                </c:pt>
                <c:pt idx="12657">
                  <c:v>64.224036923076937</c:v>
                </c:pt>
                <c:pt idx="12658">
                  <c:v>64.254701538461561</c:v>
                </c:pt>
                <c:pt idx="12659">
                  <c:v>64.272055384615413</c:v>
                </c:pt>
                <c:pt idx="12660">
                  <c:v>64.28193230769233</c:v>
                </c:pt>
                <c:pt idx="12661">
                  <c:v>64.291809230769246</c:v>
                </c:pt>
                <c:pt idx="12662">
                  <c:v>64.284332307692324</c:v>
                </c:pt>
                <c:pt idx="12663">
                  <c:v>64.263729230769243</c:v>
                </c:pt>
                <c:pt idx="12664">
                  <c:v>64.243126153846163</c:v>
                </c:pt>
                <c:pt idx="12665">
                  <c:v>64.222523076923096</c:v>
                </c:pt>
                <c:pt idx="12666">
                  <c:v>64.201920000000015</c:v>
                </c:pt>
                <c:pt idx="12667">
                  <c:v>64.188793846153857</c:v>
                </c:pt>
                <c:pt idx="12668">
                  <c:v>64.188793846153857</c:v>
                </c:pt>
                <c:pt idx="12669">
                  <c:v>64.206350769230781</c:v>
                </c:pt>
                <c:pt idx="12670">
                  <c:v>64.223907692307705</c:v>
                </c:pt>
                <c:pt idx="12671">
                  <c:v>64.241464615384643</c:v>
                </c:pt>
                <c:pt idx="12672">
                  <c:v>64.251544615384631</c:v>
                </c:pt>
                <c:pt idx="12673">
                  <c:v>64.236443076923081</c:v>
                </c:pt>
                <c:pt idx="12674">
                  <c:v>64.22134153846153</c:v>
                </c:pt>
                <c:pt idx="12675">
                  <c:v>64.192929230769224</c:v>
                </c:pt>
                <c:pt idx="12676">
                  <c:v>64.164516923076917</c:v>
                </c:pt>
                <c:pt idx="12677">
                  <c:v>64.136104615384625</c:v>
                </c:pt>
                <c:pt idx="12678">
                  <c:v>64.097833846153833</c:v>
                </c:pt>
                <c:pt idx="12679">
                  <c:v>64.05956307692307</c:v>
                </c:pt>
                <c:pt idx="12680">
                  <c:v>64.021292307692306</c:v>
                </c:pt>
                <c:pt idx="12681">
                  <c:v>63.983021538461529</c:v>
                </c:pt>
                <c:pt idx="12682">
                  <c:v>63.972221538461525</c:v>
                </c:pt>
                <c:pt idx="12683">
                  <c:v>63.961421538461536</c:v>
                </c:pt>
                <c:pt idx="12684">
                  <c:v>63.950621538461533</c:v>
                </c:pt>
                <c:pt idx="12685">
                  <c:v>63.953132307692307</c:v>
                </c:pt>
                <c:pt idx="12686">
                  <c:v>63.953132307692307</c:v>
                </c:pt>
                <c:pt idx="12687">
                  <c:v>63.953132307692307</c:v>
                </c:pt>
                <c:pt idx="12688">
                  <c:v>63.953132307692307</c:v>
                </c:pt>
                <c:pt idx="12689">
                  <c:v>63.966258461538452</c:v>
                </c:pt>
                <c:pt idx="12690">
                  <c:v>63.979384615384603</c:v>
                </c:pt>
                <c:pt idx="12691">
                  <c:v>63.979163076923065</c:v>
                </c:pt>
                <c:pt idx="12692">
                  <c:v>63.978941538461534</c:v>
                </c:pt>
                <c:pt idx="12693">
                  <c:v>63.978719999999996</c:v>
                </c:pt>
                <c:pt idx="12694">
                  <c:v>63.965372307692313</c:v>
                </c:pt>
                <c:pt idx="12695">
                  <c:v>63.927083076923076</c:v>
                </c:pt>
                <c:pt idx="12696">
                  <c:v>63.919513846153841</c:v>
                </c:pt>
                <c:pt idx="12697">
                  <c:v>63.91194461538462</c:v>
                </c:pt>
                <c:pt idx="12698">
                  <c:v>63.904375384615392</c:v>
                </c:pt>
                <c:pt idx="12699">
                  <c:v>63.921987692307717</c:v>
                </c:pt>
                <c:pt idx="12700">
                  <c:v>63.916486153846165</c:v>
                </c:pt>
                <c:pt idx="12701">
                  <c:v>63.910984615384635</c:v>
                </c:pt>
                <c:pt idx="12702">
                  <c:v>63.905483076923076</c:v>
                </c:pt>
                <c:pt idx="12703">
                  <c:v>63.899981538461553</c:v>
                </c:pt>
                <c:pt idx="12704">
                  <c:v>63.911741538461541</c:v>
                </c:pt>
                <c:pt idx="12705">
                  <c:v>63.936701538461541</c:v>
                </c:pt>
                <c:pt idx="12706">
                  <c:v>63.961661538461541</c:v>
                </c:pt>
                <c:pt idx="12707">
                  <c:v>63.986621538461542</c:v>
                </c:pt>
                <c:pt idx="12708">
                  <c:v>63.984110769230774</c:v>
                </c:pt>
                <c:pt idx="12709">
                  <c:v>63.9816</c:v>
                </c:pt>
                <c:pt idx="12710">
                  <c:v>63.965889230769243</c:v>
                </c:pt>
                <c:pt idx="12711">
                  <c:v>63.950178461538471</c:v>
                </c:pt>
                <c:pt idx="12712">
                  <c:v>63.944455384615409</c:v>
                </c:pt>
                <c:pt idx="12713">
                  <c:v>63.938732307692334</c:v>
                </c:pt>
                <c:pt idx="12714">
                  <c:v>63.933009230769272</c:v>
                </c:pt>
                <c:pt idx="12715">
                  <c:v>63.927286153846183</c:v>
                </c:pt>
                <c:pt idx="12716">
                  <c:v>63.9215630769231</c:v>
                </c:pt>
                <c:pt idx="12717">
                  <c:v>63.929187692307721</c:v>
                </c:pt>
                <c:pt idx="12718">
                  <c:v>63.936812307692328</c:v>
                </c:pt>
                <c:pt idx="12719">
                  <c:v>63.957636923076947</c:v>
                </c:pt>
                <c:pt idx="12720">
                  <c:v>63.978461538461559</c:v>
                </c:pt>
                <c:pt idx="12721">
                  <c:v>64.00667076923078</c:v>
                </c:pt>
                <c:pt idx="12722">
                  <c:v>64.004160000000027</c:v>
                </c:pt>
                <c:pt idx="12723">
                  <c:v>64.004160000000027</c:v>
                </c:pt>
                <c:pt idx="12724">
                  <c:v>64.004160000000027</c:v>
                </c:pt>
                <c:pt idx="12725">
                  <c:v>64.004160000000027</c:v>
                </c:pt>
                <c:pt idx="12726">
                  <c:v>64.027273846153875</c:v>
                </c:pt>
                <c:pt idx="12727">
                  <c:v>64.047876923076956</c:v>
                </c:pt>
                <c:pt idx="12728">
                  <c:v>64.055280000000039</c:v>
                </c:pt>
                <c:pt idx="12729">
                  <c:v>64.062683076923122</c:v>
                </c:pt>
                <c:pt idx="12730">
                  <c:v>64.062683076923122</c:v>
                </c:pt>
                <c:pt idx="12731">
                  <c:v>64.04948307692311</c:v>
                </c:pt>
                <c:pt idx="12732">
                  <c:v>64.03875692307696</c:v>
                </c:pt>
                <c:pt idx="12733">
                  <c:v>64.041267692307727</c:v>
                </c:pt>
                <c:pt idx="12734">
                  <c:v>64.04377846153848</c:v>
                </c:pt>
                <c:pt idx="12735">
                  <c:v>64.046289230769247</c:v>
                </c:pt>
                <c:pt idx="12736">
                  <c:v>64.052012307692323</c:v>
                </c:pt>
                <c:pt idx="12737">
                  <c:v>64.057735384615398</c:v>
                </c:pt>
                <c:pt idx="12738">
                  <c:v>64.063458461538474</c:v>
                </c:pt>
                <c:pt idx="12739">
                  <c:v>64.06918153846155</c:v>
                </c:pt>
                <c:pt idx="12740">
                  <c:v>64.074904615384625</c:v>
                </c:pt>
                <c:pt idx="12741">
                  <c:v>64.080627692307701</c:v>
                </c:pt>
                <c:pt idx="12742">
                  <c:v>64.073224615384618</c:v>
                </c:pt>
                <c:pt idx="12743">
                  <c:v>64.065821538461549</c:v>
                </c:pt>
                <c:pt idx="12744">
                  <c:v>64.058418461538466</c:v>
                </c:pt>
                <c:pt idx="12745">
                  <c:v>64.037815384615385</c:v>
                </c:pt>
                <c:pt idx="12746">
                  <c:v>64.030338461538463</c:v>
                </c:pt>
                <c:pt idx="12747">
                  <c:v>64.022861538461541</c:v>
                </c:pt>
                <c:pt idx="12748">
                  <c:v>64.015384615384619</c:v>
                </c:pt>
                <c:pt idx="12749">
                  <c:v>64.005396923076916</c:v>
                </c:pt>
                <c:pt idx="12750">
                  <c:v>63.995409230769226</c:v>
                </c:pt>
                <c:pt idx="12751">
                  <c:v>63.98542153846153</c:v>
                </c:pt>
                <c:pt idx="12752">
                  <c:v>63.975433846153834</c:v>
                </c:pt>
                <c:pt idx="12753">
                  <c:v>63.967956923076905</c:v>
                </c:pt>
                <c:pt idx="12754">
                  <c:v>63.973679999999987</c:v>
                </c:pt>
                <c:pt idx="12755">
                  <c:v>63.979403076923063</c:v>
                </c:pt>
                <c:pt idx="12756">
                  <c:v>63.985126153846139</c:v>
                </c:pt>
                <c:pt idx="12757">
                  <c:v>63.990849230769214</c:v>
                </c:pt>
                <c:pt idx="12758">
                  <c:v>63.994098461538442</c:v>
                </c:pt>
                <c:pt idx="12759">
                  <c:v>63.984110769230746</c:v>
                </c:pt>
                <c:pt idx="12760">
                  <c:v>63.960996923076905</c:v>
                </c:pt>
                <c:pt idx="12761">
                  <c:v>63.937883076923065</c:v>
                </c:pt>
                <c:pt idx="12762">
                  <c:v>63.924756923076906</c:v>
                </c:pt>
                <c:pt idx="12763">
                  <c:v>63.904283076923058</c:v>
                </c:pt>
                <c:pt idx="12764">
                  <c:v>63.896861538461529</c:v>
                </c:pt>
                <c:pt idx="12765">
                  <c:v>63.88944</c:v>
                </c:pt>
                <c:pt idx="12766">
                  <c:v>63.882018461538458</c:v>
                </c:pt>
                <c:pt idx="12767">
                  <c:v>63.874596923076915</c:v>
                </c:pt>
                <c:pt idx="12768">
                  <c:v>63.880301538461531</c:v>
                </c:pt>
                <c:pt idx="12769">
                  <c:v>63.886006153846154</c:v>
                </c:pt>
                <c:pt idx="12770">
                  <c:v>63.89171076923077</c:v>
                </c:pt>
                <c:pt idx="12771">
                  <c:v>63.897415384615385</c:v>
                </c:pt>
                <c:pt idx="12772">
                  <c:v>63.897415384615385</c:v>
                </c:pt>
                <c:pt idx="12773">
                  <c:v>63.8974153846154</c:v>
                </c:pt>
                <c:pt idx="12774">
                  <c:v>63.879932307692307</c:v>
                </c:pt>
                <c:pt idx="12775">
                  <c:v>63.862449230769236</c:v>
                </c:pt>
                <c:pt idx="12776">
                  <c:v>63.844966153846144</c:v>
                </c:pt>
                <c:pt idx="12777">
                  <c:v>63.827483076923073</c:v>
                </c:pt>
                <c:pt idx="12778">
                  <c:v>63.814356923076915</c:v>
                </c:pt>
                <c:pt idx="12779">
                  <c:v>63.801230769230756</c:v>
                </c:pt>
                <c:pt idx="12780">
                  <c:v>63.78810461538459</c:v>
                </c:pt>
                <c:pt idx="12781">
                  <c:v>63.774978461538446</c:v>
                </c:pt>
                <c:pt idx="12782">
                  <c:v>63.761852307692294</c:v>
                </c:pt>
                <c:pt idx="12783">
                  <c:v>63.748726153846135</c:v>
                </c:pt>
                <c:pt idx="12784">
                  <c:v>63.735599999999984</c:v>
                </c:pt>
                <c:pt idx="12785">
                  <c:v>63.729876923076908</c:v>
                </c:pt>
                <c:pt idx="12786">
                  <c:v>63.737279999999991</c:v>
                </c:pt>
                <c:pt idx="12787">
                  <c:v>63.740307692307688</c:v>
                </c:pt>
                <c:pt idx="12788">
                  <c:v>63.743335384615378</c:v>
                </c:pt>
                <c:pt idx="12789">
                  <c:v>63.753710769230757</c:v>
                </c:pt>
                <c:pt idx="12790">
                  <c:v>63.743649230769222</c:v>
                </c:pt>
                <c:pt idx="12791">
                  <c:v>63.73358769230768</c:v>
                </c:pt>
                <c:pt idx="12792">
                  <c:v>63.741009230769222</c:v>
                </c:pt>
                <c:pt idx="12793">
                  <c:v>63.748430769230765</c:v>
                </c:pt>
                <c:pt idx="12794">
                  <c:v>63.755852307692294</c:v>
                </c:pt>
                <c:pt idx="12795">
                  <c:v>63.763273846153837</c:v>
                </c:pt>
                <c:pt idx="12796">
                  <c:v>63.770695384615365</c:v>
                </c:pt>
                <c:pt idx="12797">
                  <c:v>63.76063384615383</c:v>
                </c:pt>
                <c:pt idx="12798">
                  <c:v>63.743150769230759</c:v>
                </c:pt>
                <c:pt idx="12799">
                  <c:v>63.725667692307681</c:v>
                </c:pt>
                <c:pt idx="12800">
                  <c:v>63.725667692307681</c:v>
                </c:pt>
                <c:pt idx="12801">
                  <c:v>63.743150769230759</c:v>
                </c:pt>
                <c:pt idx="12802">
                  <c:v>63.760633846153844</c:v>
                </c:pt>
                <c:pt idx="12803">
                  <c:v>63.778116923076908</c:v>
                </c:pt>
                <c:pt idx="12804">
                  <c:v>63.79124307692306</c:v>
                </c:pt>
                <c:pt idx="12805">
                  <c:v>63.804369230769218</c:v>
                </c:pt>
                <c:pt idx="12806">
                  <c:v>63.800012307692285</c:v>
                </c:pt>
                <c:pt idx="12807">
                  <c:v>63.795655384615351</c:v>
                </c:pt>
                <c:pt idx="12808">
                  <c:v>63.783987692307676</c:v>
                </c:pt>
                <c:pt idx="12809">
                  <c:v>63.772319999999979</c:v>
                </c:pt>
                <c:pt idx="12810">
                  <c:v>63.76065230769229</c:v>
                </c:pt>
                <c:pt idx="12811">
                  <c:v>63.741581538461517</c:v>
                </c:pt>
                <c:pt idx="12812">
                  <c:v>63.722510769230752</c:v>
                </c:pt>
                <c:pt idx="12813">
                  <c:v>63.707815384615373</c:v>
                </c:pt>
                <c:pt idx="12814">
                  <c:v>63.693119999999993</c:v>
                </c:pt>
                <c:pt idx="12815">
                  <c:v>63.6827446153846</c:v>
                </c:pt>
                <c:pt idx="12816">
                  <c:v>63.679753846153837</c:v>
                </c:pt>
                <c:pt idx="12817">
                  <c:v>63.676763076923059</c:v>
                </c:pt>
                <c:pt idx="12818">
                  <c:v>63.656289230769225</c:v>
                </c:pt>
                <c:pt idx="12819">
                  <c:v>63.635815384615377</c:v>
                </c:pt>
                <c:pt idx="12820">
                  <c:v>63.628393846153848</c:v>
                </c:pt>
                <c:pt idx="12821">
                  <c:v>63.628393846153848</c:v>
                </c:pt>
                <c:pt idx="12822">
                  <c:v>63.628393846153834</c:v>
                </c:pt>
                <c:pt idx="12823">
                  <c:v>63.645876923076919</c:v>
                </c:pt>
                <c:pt idx="12824">
                  <c:v>63.663359999999983</c:v>
                </c:pt>
                <c:pt idx="12825">
                  <c:v>63.66036923076922</c:v>
                </c:pt>
                <c:pt idx="12826">
                  <c:v>63.657378461538457</c:v>
                </c:pt>
                <c:pt idx="12827">
                  <c:v>63.636904615384601</c:v>
                </c:pt>
                <c:pt idx="12828">
                  <c:v>63.616430769230753</c:v>
                </c:pt>
                <c:pt idx="12829">
                  <c:v>63.595956923076912</c:v>
                </c:pt>
                <c:pt idx="12830">
                  <c:v>63.575483076923064</c:v>
                </c:pt>
                <c:pt idx="12831">
                  <c:v>63.555009230769215</c:v>
                </c:pt>
                <c:pt idx="12832">
                  <c:v>63.552018461538438</c:v>
                </c:pt>
                <c:pt idx="12833">
                  <c:v>63.549027692307661</c:v>
                </c:pt>
                <c:pt idx="12834">
                  <c:v>63.574024615384602</c:v>
                </c:pt>
                <c:pt idx="12835">
                  <c:v>63.599021538461514</c:v>
                </c:pt>
                <c:pt idx="12836">
                  <c:v>63.624018461538448</c:v>
                </c:pt>
                <c:pt idx="12837">
                  <c:v>63.649015384615375</c:v>
                </c:pt>
                <c:pt idx="12838">
                  <c:v>63.643661538461537</c:v>
                </c:pt>
                <c:pt idx="12839">
                  <c:v>63.647981538461529</c:v>
                </c:pt>
                <c:pt idx="12840">
                  <c:v>63.652301538461529</c:v>
                </c:pt>
                <c:pt idx="12841">
                  <c:v>63.652301538461529</c:v>
                </c:pt>
                <c:pt idx="12842">
                  <c:v>63.652301538461529</c:v>
                </c:pt>
                <c:pt idx="12843">
                  <c:v>63.652301538461515</c:v>
                </c:pt>
                <c:pt idx="12844">
                  <c:v>63.635427692307672</c:v>
                </c:pt>
                <c:pt idx="12845">
                  <c:v>63.61855384615383</c:v>
                </c:pt>
                <c:pt idx="12846">
                  <c:v>63.588627692307668</c:v>
                </c:pt>
                <c:pt idx="12847">
                  <c:v>63.564147692307671</c:v>
                </c:pt>
                <c:pt idx="12848">
                  <c:v>63.546941538461525</c:v>
                </c:pt>
                <c:pt idx="12849">
                  <c:v>63.529735384615378</c:v>
                </c:pt>
                <c:pt idx="12850">
                  <c:v>63.512529230769218</c:v>
                </c:pt>
                <c:pt idx="12851">
                  <c:v>63.515796923076934</c:v>
                </c:pt>
                <c:pt idx="12852">
                  <c:v>63.519064615384622</c:v>
                </c:pt>
                <c:pt idx="12853">
                  <c:v>63.532116923076941</c:v>
                </c:pt>
                <c:pt idx="12854">
                  <c:v>63.54516923076924</c:v>
                </c:pt>
                <c:pt idx="12855">
                  <c:v>63.558221538461545</c:v>
                </c:pt>
                <c:pt idx="12856">
                  <c:v>63.571273846153872</c:v>
                </c:pt>
                <c:pt idx="12857">
                  <c:v>63.576978461538481</c:v>
                </c:pt>
                <c:pt idx="12858">
                  <c:v>63.582683076923111</c:v>
                </c:pt>
                <c:pt idx="12859">
                  <c:v>63.588387692307712</c:v>
                </c:pt>
                <c:pt idx="12860">
                  <c:v>63.573415384615394</c:v>
                </c:pt>
                <c:pt idx="12861">
                  <c:v>63.565790769230787</c:v>
                </c:pt>
                <c:pt idx="12862">
                  <c:v>63.558166153846173</c:v>
                </c:pt>
                <c:pt idx="12863">
                  <c:v>63.550541538461559</c:v>
                </c:pt>
                <c:pt idx="12864">
                  <c:v>63.573267692307709</c:v>
                </c:pt>
                <c:pt idx="12865">
                  <c:v>63.573267692307695</c:v>
                </c:pt>
                <c:pt idx="12866">
                  <c:v>63.580615384615392</c:v>
                </c:pt>
                <c:pt idx="12867">
                  <c:v>63.587963076923074</c:v>
                </c:pt>
                <c:pt idx="12868">
                  <c:v>63.595310769230771</c:v>
                </c:pt>
                <c:pt idx="12869">
                  <c:v>63.602658461538454</c:v>
                </c:pt>
                <c:pt idx="12870">
                  <c:v>63.640006153846166</c:v>
                </c:pt>
                <c:pt idx="12871">
                  <c:v>63.677353846153849</c:v>
                </c:pt>
                <c:pt idx="12872">
                  <c:v>63.71470153846154</c:v>
                </c:pt>
                <c:pt idx="12873">
                  <c:v>63.739181538461537</c:v>
                </c:pt>
                <c:pt idx="12874">
                  <c:v>63.738904615384598</c:v>
                </c:pt>
                <c:pt idx="12875">
                  <c:v>63.746012307692304</c:v>
                </c:pt>
                <c:pt idx="12876">
                  <c:v>63.753119999999981</c:v>
                </c:pt>
                <c:pt idx="12877">
                  <c:v>63.760227692307673</c:v>
                </c:pt>
                <c:pt idx="12878">
                  <c:v>63.76733538461535</c:v>
                </c:pt>
                <c:pt idx="12879">
                  <c:v>63.757273846153822</c:v>
                </c:pt>
                <c:pt idx="12880">
                  <c:v>63.747212307692287</c:v>
                </c:pt>
                <c:pt idx="12881">
                  <c:v>63.737150769230752</c:v>
                </c:pt>
                <c:pt idx="12882">
                  <c:v>63.727089230769209</c:v>
                </c:pt>
                <c:pt idx="12883">
                  <c:v>63.724375384615357</c:v>
                </c:pt>
                <c:pt idx="12884">
                  <c:v>63.729046153846127</c:v>
                </c:pt>
                <c:pt idx="12885">
                  <c:v>63.733716923076898</c:v>
                </c:pt>
                <c:pt idx="12886">
                  <c:v>63.738387692307668</c:v>
                </c:pt>
                <c:pt idx="12887">
                  <c:v>63.735710769230735</c:v>
                </c:pt>
                <c:pt idx="12888">
                  <c:v>63.740658461538445</c:v>
                </c:pt>
                <c:pt idx="12889">
                  <c:v>63.745606153846126</c:v>
                </c:pt>
                <c:pt idx="12890">
                  <c:v>63.750553846153821</c:v>
                </c:pt>
                <c:pt idx="12891">
                  <c:v>63.768553846153814</c:v>
                </c:pt>
                <c:pt idx="12892">
                  <c:v>63.779206153846118</c:v>
                </c:pt>
                <c:pt idx="12893">
                  <c:v>63.789858461538429</c:v>
                </c:pt>
                <c:pt idx="12894">
                  <c:v>63.800510769230733</c:v>
                </c:pt>
                <c:pt idx="12895">
                  <c:v>63.811163076923044</c:v>
                </c:pt>
                <c:pt idx="12896">
                  <c:v>63.808689230769197</c:v>
                </c:pt>
                <c:pt idx="12897">
                  <c:v>63.798590769230742</c:v>
                </c:pt>
                <c:pt idx="12898">
                  <c:v>63.788492307692273</c:v>
                </c:pt>
                <c:pt idx="12899">
                  <c:v>63.778393846153818</c:v>
                </c:pt>
                <c:pt idx="12900">
                  <c:v>63.785778461538435</c:v>
                </c:pt>
                <c:pt idx="12901">
                  <c:v>63.785778461538449</c:v>
                </c:pt>
                <c:pt idx="12902">
                  <c:v>63.790153846153842</c:v>
                </c:pt>
                <c:pt idx="12903">
                  <c:v>63.794529230769228</c:v>
                </c:pt>
                <c:pt idx="12904">
                  <c:v>63.798904615384608</c:v>
                </c:pt>
                <c:pt idx="12905">
                  <c:v>63.81066461538461</c:v>
                </c:pt>
                <c:pt idx="12906">
                  <c:v>63.832393846153856</c:v>
                </c:pt>
                <c:pt idx="12907">
                  <c:v>63.854123076923081</c:v>
                </c:pt>
                <c:pt idx="12908">
                  <c:v>63.87585230769232</c:v>
                </c:pt>
                <c:pt idx="12909">
                  <c:v>63.897581538461566</c:v>
                </c:pt>
                <c:pt idx="12910">
                  <c:v>63.911926153846188</c:v>
                </c:pt>
                <c:pt idx="12911">
                  <c:v>63.929501538461572</c:v>
                </c:pt>
                <c:pt idx="12912">
                  <c:v>63.947076923076963</c:v>
                </c:pt>
                <c:pt idx="12913">
                  <c:v>63.964652307692347</c:v>
                </c:pt>
                <c:pt idx="12914">
                  <c:v>63.974603076923124</c:v>
                </c:pt>
                <c:pt idx="12915">
                  <c:v>63.959593846153886</c:v>
                </c:pt>
                <c:pt idx="12916">
                  <c:v>63.944584615384642</c:v>
                </c:pt>
                <c:pt idx="12917">
                  <c:v>63.929575384615418</c:v>
                </c:pt>
                <c:pt idx="12918">
                  <c:v>63.914566153846174</c:v>
                </c:pt>
                <c:pt idx="12919">
                  <c:v>63.899556923076936</c:v>
                </c:pt>
                <c:pt idx="12920">
                  <c:v>63.884547692307706</c:v>
                </c:pt>
                <c:pt idx="12921">
                  <c:v>63.869538461538468</c:v>
                </c:pt>
                <c:pt idx="12922">
                  <c:v>63.854529230769238</c:v>
                </c:pt>
                <c:pt idx="12923">
                  <c:v>63.847144615384607</c:v>
                </c:pt>
                <c:pt idx="12924">
                  <c:v>63.839759999999998</c:v>
                </c:pt>
                <c:pt idx="12925">
                  <c:v>63.836732307692287</c:v>
                </c:pt>
                <c:pt idx="12926">
                  <c:v>63.833704615384598</c:v>
                </c:pt>
                <c:pt idx="12927">
                  <c:v>63.830676923076901</c:v>
                </c:pt>
                <c:pt idx="12928">
                  <c:v>63.840646153846137</c:v>
                </c:pt>
                <c:pt idx="12929">
                  <c:v>63.83302153846153</c:v>
                </c:pt>
                <c:pt idx="12930">
                  <c:v>63.825396923076909</c:v>
                </c:pt>
                <c:pt idx="12931">
                  <c:v>63.817772307692302</c:v>
                </c:pt>
                <c:pt idx="12932">
                  <c:v>63.800178461538465</c:v>
                </c:pt>
                <c:pt idx="12933">
                  <c:v>63.782584615384621</c:v>
                </c:pt>
                <c:pt idx="12934">
                  <c:v>63.764990769230778</c:v>
                </c:pt>
                <c:pt idx="12935">
                  <c:v>63.747396923076934</c:v>
                </c:pt>
                <c:pt idx="12936">
                  <c:v>63.729803076923091</c:v>
                </c:pt>
                <c:pt idx="12937">
                  <c:v>63.691846153846164</c:v>
                </c:pt>
                <c:pt idx="12938">
                  <c:v>63.653889230769252</c:v>
                </c:pt>
                <c:pt idx="12939">
                  <c:v>63.615932307692333</c:v>
                </c:pt>
                <c:pt idx="12940">
                  <c:v>63.577975384615407</c:v>
                </c:pt>
                <c:pt idx="12941">
                  <c:v>63.56497846153848</c:v>
                </c:pt>
                <c:pt idx="12942">
                  <c:v>63.559292307692317</c:v>
                </c:pt>
                <c:pt idx="12943">
                  <c:v>63.553606153846161</c:v>
                </c:pt>
                <c:pt idx="12944">
                  <c:v>63.547919999999998</c:v>
                </c:pt>
                <c:pt idx="12945">
                  <c:v>63.542233846153849</c:v>
                </c:pt>
                <c:pt idx="12946">
                  <c:v>63.529236923076922</c:v>
                </c:pt>
                <c:pt idx="12947">
                  <c:v>63.516239999999996</c:v>
                </c:pt>
                <c:pt idx="12948">
                  <c:v>63.503243076923063</c:v>
                </c:pt>
                <c:pt idx="12949">
                  <c:v>63.490246153846151</c:v>
                </c:pt>
                <c:pt idx="12950">
                  <c:v>63.477249230769232</c:v>
                </c:pt>
                <c:pt idx="12951">
                  <c:v>63.477027692307701</c:v>
                </c:pt>
                <c:pt idx="12952">
                  <c:v>63.489987692307693</c:v>
                </c:pt>
                <c:pt idx="12953">
                  <c:v>63.502947692307707</c:v>
                </c:pt>
                <c:pt idx="12954">
                  <c:v>63.498535384615401</c:v>
                </c:pt>
                <c:pt idx="12955">
                  <c:v>63.511716923076939</c:v>
                </c:pt>
                <c:pt idx="12956">
                  <c:v>63.535052307692311</c:v>
                </c:pt>
                <c:pt idx="12957">
                  <c:v>63.558387692307704</c:v>
                </c:pt>
                <c:pt idx="12958">
                  <c:v>63.581723076923083</c:v>
                </c:pt>
                <c:pt idx="12959">
                  <c:v>63.605058461538476</c:v>
                </c:pt>
                <c:pt idx="12960">
                  <c:v>63.625883076923088</c:v>
                </c:pt>
                <c:pt idx="12961">
                  <c:v>63.633507692307695</c:v>
                </c:pt>
                <c:pt idx="12962">
                  <c:v>63.641132307692331</c:v>
                </c:pt>
                <c:pt idx="12963">
                  <c:v>63.665889230769245</c:v>
                </c:pt>
                <c:pt idx="12964">
                  <c:v>63.690646153846167</c:v>
                </c:pt>
                <c:pt idx="12965">
                  <c:v>63.70800000000002</c:v>
                </c:pt>
                <c:pt idx="12966">
                  <c:v>63.725353846153865</c:v>
                </c:pt>
                <c:pt idx="12967">
                  <c:v>63.742707692307704</c:v>
                </c:pt>
                <c:pt idx="12968">
                  <c:v>63.752750769230786</c:v>
                </c:pt>
                <c:pt idx="12969">
                  <c:v>63.772670769230785</c:v>
                </c:pt>
                <c:pt idx="12970">
                  <c:v>63.805827692307716</c:v>
                </c:pt>
                <c:pt idx="12971">
                  <c:v>63.838984615384632</c:v>
                </c:pt>
                <c:pt idx="12972">
                  <c:v>63.879452307692318</c:v>
                </c:pt>
                <c:pt idx="12973">
                  <c:v>63.919920000000012</c:v>
                </c:pt>
                <c:pt idx="12974">
                  <c:v>63.967956923076933</c:v>
                </c:pt>
                <c:pt idx="12975">
                  <c:v>64.015993846153876</c:v>
                </c:pt>
                <c:pt idx="12976">
                  <c:v>64.064030769230797</c:v>
                </c:pt>
                <c:pt idx="12977">
                  <c:v>64.094935384615411</c:v>
                </c:pt>
                <c:pt idx="12978">
                  <c:v>64.102578461538485</c:v>
                </c:pt>
                <c:pt idx="12979">
                  <c:v>64.123532307692329</c:v>
                </c:pt>
                <c:pt idx="12980">
                  <c:v>64.144486153846174</c:v>
                </c:pt>
                <c:pt idx="12981">
                  <c:v>64.165440000000004</c:v>
                </c:pt>
                <c:pt idx="12982">
                  <c:v>64.176240000000007</c:v>
                </c:pt>
                <c:pt idx="12983">
                  <c:v>64.187040000000025</c:v>
                </c:pt>
                <c:pt idx="12984">
                  <c:v>64.17132923076926</c:v>
                </c:pt>
                <c:pt idx="12985">
                  <c:v>64.155618461538495</c:v>
                </c:pt>
                <c:pt idx="12986">
                  <c:v>64.142418461538483</c:v>
                </c:pt>
                <c:pt idx="12987">
                  <c:v>64.135015384615414</c:v>
                </c:pt>
                <c:pt idx="12988">
                  <c:v>64.127612307692345</c:v>
                </c:pt>
                <c:pt idx="12989">
                  <c:v>64.120209230769262</c:v>
                </c:pt>
                <c:pt idx="12990">
                  <c:v>64.112806153846165</c:v>
                </c:pt>
                <c:pt idx="12991">
                  <c:v>64.112806153846165</c:v>
                </c:pt>
                <c:pt idx="12992">
                  <c:v>64.112806153846179</c:v>
                </c:pt>
                <c:pt idx="12993">
                  <c:v>64.099772307692319</c:v>
                </c:pt>
                <c:pt idx="12994">
                  <c:v>64.086738461538488</c:v>
                </c:pt>
                <c:pt idx="12995">
                  <c:v>64.063827692307711</c:v>
                </c:pt>
                <c:pt idx="12996">
                  <c:v>64.027680000000018</c:v>
                </c:pt>
                <c:pt idx="12997">
                  <c:v>63.991532307692317</c:v>
                </c:pt>
                <c:pt idx="12998">
                  <c:v>63.955384615384631</c:v>
                </c:pt>
                <c:pt idx="12999">
                  <c:v>63.91923692307693</c:v>
                </c:pt>
                <c:pt idx="13000">
                  <c:v>63.875520000000002</c:v>
                </c:pt>
                <c:pt idx="13001">
                  <c:v>63.83180307692308</c:v>
                </c:pt>
                <c:pt idx="13002">
                  <c:v>63.80111999999999</c:v>
                </c:pt>
                <c:pt idx="13003">
                  <c:v>63.770436923076915</c:v>
                </c:pt>
                <c:pt idx="13004">
                  <c:v>63.749833846153841</c:v>
                </c:pt>
                <c:pt idx="13005">
                  <c:v>63.725796923076913</c:v>
                </c:pt>
                <c:pt idx="13006">
                  <c:v>63.70176</c:v>
                </c:pt>
                <c:pt idx="13007">
                  <c:v>63.677723076923087</c:v>
                </c:pt>
                <c:pt idx="13008">
                  <c:v>63.653686153846159</c:v>
                </c:pt>
                <c:pt idx="13009">
                  <c:v>63.629649230769246</c:v>
                </c:pt>
                <c:pt idx="13010">
                  <c:v>63.632123076923094</c:v>
                </c:pt>
                <c:pt idx="13011">
                  <c:v>63.61711384615387</c:v>
                </c:pt>
                <c:pt idx="13012">
                  <c:v>63.60210461538464</c:v>
                </c:pt>
                <c:pt idx="13013">
                  <c:v>63.594498461538493</c:v>
                </c:pt>
                <c:pt idx="13014">
                  <c:v>63.569907692307716</c:v>
                </c:pt>
                <c:pt idx="13015">
                  <c:v>63.545316923076946</c:v>
                </c:pt>
                <c:pt idx="13016">
                  <c:v>63.551021538461548</c:v>
                </c:pt>
                <c:pt idx="13017">
                  <c:v>63.556726153846171</c:v>
                </c:pt>
                <c:pt idx="13018">
                  <c:v>63.579840000000011</c:v>
                </c:pt>
                <c:pt idx="13019">
                  <c:v>63.615987692307698</c:v>
                </c:pt>
                <c:pt idx="13020">
                  <c:v>63.638898461538474</c:v>
                </c:pt>
                <c:pt idx="13021">
                  <c:v>63.661809230769236</c:v>
                </c:pt>
                <c:pt idx="13022">
                  <c:v>63.684720000000013</c:v>
                </c:pt>
                <c:pt idx="13023">
                  <c:v>63.707630769230775</c:v>
                </c:pt>
                <c:pt idx="13024">
                  <c:v>63.730541538461559</c:v>
                </c:pt>
                <c:pt idx="13025">
                  <c:v>63.73596923076925</c:v>
                </c:pt>
                <c:pt idx="13026">
                  <c:v>63.741396923076948</c:v>
                </c:pt>
                <c:pt idx="13027">
                  <c:v>63.737076923076941</c:v>
                </c:pt>
                <c:pt idx="13028">
                  <c:v>63.719723076923096</c:v>
                </c:pt>
                <c:pt idx="13029">
                  <c:v>63.746067692307705</c:v>
                </c:pt>
                <c:pt idx="13030">
                  <c:v>63.772412307692335</c:v>
                </c:pt>
                <c:pt idx="13031">
                  <c:v>63.788880000000027</c:v>
                </c:pt>
                <c:pt idx="13032">
                  <c:v>63.80534769230772</c:v>
                </c:pt>
                <c:pt idx="13033">
                  <c:v>63.821815384615398</c:v>
                </c:pt>
                <c:pt idx="13034">
                  <c:v>63.794584615384629</c:v>
                </c:pt>
                <c:pt idx="13035">
                  <c:v>63.767353846153874</c:v>
                </c:pt>
                <c:pt idx="13036">
                  <c:v>63.740123076923098</c:v>
                </c:pt>
                <c:pt idx="13037">
                  <c:v>63.730375384615392</c:v>
                </c:pt>
                <c:pt idx="13038">
                  <c:v>63.724947692307708</c:v>
                </c:pt>
                <c:pt idx="13039">
                  <c:v>63.719520000000017</c:v>
                </c:pt>
                <c:pt idx="13040">
                  <c:v>63.731076923076927</c:v>
                </c:pt>
                <c:pt idx="13041">
                  <c:v>63.749963076923081</c:v>
                </c:pt>
                <c:pt idx="13042">
                  <c:v>63.738553846153849</c:v>
                </c:pt>
                <c:pt idx="13043">
                  <c:v>63.753452307692321</c:v>
                </c:pt>
                <c:pt idx="13044">
                  <c:v>63.750941538461547</c:v>
                </c:pt>
                <c:pt idx="13045">
                  <c:v>63.740953846153865</c:v>
                </c:pt>
                <c:pt idx="13046">
                  <c:v>63.744203076923093</c:v>
                </c:pt>
                <c:pt idx="13047">
                  <c:v>63.747452307692306</c:v>
                </c:pt>
                <c:pt idx="13048">
                  <c:v>63.750701538461549</c:v>
                </c:pt>
                <c:pt idx="13049">
                  <c:v>63.753950769230777</c:v>
                </c:pt>
                <c:pt idx="13050">
                  <c:v>63.757199999999997</c:v>
                </c:pt>
                <c:pt idx="13051">
                  <c:v>63.777932307692303</c:v>
                </c:pt>
                <c:pt idx="13052">
                  <c:v>63.798664615384617</c:v>
                </c:pt>
                <c:pt idx="13053">
                  <c:v>63.8291446153846</c:v>
                </c:pt>
                <c:pt idx="13054">
                  <c:v>63.862116923076911</c:v>
                </c:pt>
                <c:pt idx="13055">
                  <c:v>63.851390769230754</c:v>
                </c:pt>
                <c:pt idx="13056">
                  <c:v>63.840664615384611</c:v>
                </c:pt>
                <c:pt idx="13057">
                  <c:v>63.829938461538454</c:v>
                </c:pt>
                <c:pt idx="13058">
                  <c:v>63.819212307692304</c:v>
                </c:pt>
                <c:pt idx="13059">
                  <c:v>63.805993846153839</c:v>
                </c:pt>
                <c:pt idx="13060">
                  <c:v>63.836473846153837</c:v>
                </c:pt>
                <c:pt idx="13061">
                  <c:v>63.866953846153848</c:v>
                </c:pt>
                <c:pt idx="13062">
                  <c:v>63.897433846153845</c:v>
                </c:pt>
                <c:pt idx="13063">
                  <c:v>63.927913846153842</c:v>
                </c:pt>
                <c:pt idx="13064">
                  <c:v>63.954073846153833</c:v>
                </c:pt>
                <c:pt idx="13065">
                  <c:v>63.98023384615383</c:v>
                </c:pt>
                <c:pt idx="13066">
                  <c:v>63.993267692307676</c:v>
                </c:pt>
                <c:pt idx="13067">
                  <c:v>63.984350769230744</c:v>
                </c:pt>
                <c:pt idx="13068">
                  <c:v>63.975433846153827</c:v>
                </c:pt>
                <c:pt idx="13069">
                  <c:v>63.940209230769213</c:v>
                </c:pt>
                <c:pt idx="13070">
                  <c:v>63.904984615384578</c:v>
                </c:pt>
                <c:pt idx="13071">
                  <c:v>63.890215384615352</c:v>
                </c:pt>
                <c:pt idx="13072">
                  <c:v>63.890215384615352</c:v>
                </c:pt>
                <c:pt idx="13073">
                  <c:v>63.890215384615352</c:v>
                </c:pt>
                <c:pt idx="13074">
                  <c:v>63.890215384615352</c:v>
                </c:pt>
                <c:pt idx="13075">
                  <c:v>63.903433846153817</c:v>
                </c:pt>
                <c:pt idx="13076">
                  <c:v>63.909156923076907</c:v>
                </c:pt>
                <c:pt idx="13077">
                  <c:v>63.914879999999982</c:v>
                </c:pt>
                <c:pt idx="13078">
                  <c:v>63.920603076923058</c:v>
                </c:pt>
                <c:pt idx="13079">
                  <c:v>63.926326153846148</c:v>
                </c:pt>
                <c:pt idx="13080">
                  <c:v>63.903359999999999</c:v>
                </c:pt>
                <c:pt idx="13081">
                  <c:v>63.887741538461533</c:v>
                </c:pt>
                <c:pt idx="13082">
                  <c:v>63.872123076923081</c:v>
                </c:pt>
                <c:pt idx="13083">
                  <c:v>63.856504615384615</c:v>
                </c:pt>
                <c:pt idx="13084">
                  <c:v>63.840886153846157</c:v>
                </c:pt>
                <c:pt idx="13085">
                  <c:v>63.840886153846157</c:v>
                </c:pt>
                <c:pt idx="13086">
                  <c:v>63.840886153846157</c:v>
                </c:pt>
                <c:pt idx="13087">
                  <c:v>63.840886153846142</c:v>
                </c:pt>
                <c:pt idx="13088">
                  <c:v>63.840886153846142</c:v>
                </c:pt>
                <c:pt idx="13089">
                  <c:v>63.840886153846142</c:v>
                </c:pt>
                <c:pt idx="13090">
                  <c:v>63.840886153846142</c:v>
                </c:pt>
                <c:pt idx="13091">
                  <c:v>63.840886153846142</c:v>
                </c:pt>
                <c:pt idx="13092">
                  <c:v>63.854012307692294</c:v>
                </c:pt>
                <c:pt idx="13093">
                  <c:v>63.881759999999993</c:v>
                </c:pt>
                <c:pt idx="13094">
                  <c:v>63.909507692307677</c:v>
                </c:pt>
                <c:pt idx="13095">
                  <c:v>63.937255384615376</c:v>
                </c:pt>
                <c:pt idx="13096">
                  <c:v>63.965003076923061</c:v>
                </c:pt>
                <c:pt idx="13097">
                  <c:v>63.979772307692301</c:v>
                </c:pt>
                <c:pt idx="13098">
                  <c:v>63.979772307692286</c:v>
                </c:pt>
                <c:pt idx="13099">
                  <c:v>63.979772307692301</c:v>
                </c:pt>
                <c:pt idx="13100">
                  <c:v>63.979772307692301</c:v>
                </c:pt>
                <c:pt idx="13101">
                  <c:v>63.966553846153836</c:v>
                </c:pt>
                <c:pt idx="13102">
                  <c:v>63.960830769230746</c:v>
                </c:pt>
                <c:pt idx="13103">
                  <c:v>63.955107692307671</c:v>
                </c:pt>
                <c:pt idx="13104">
                  <c:v>63.949384615384595</c:v>
                </c:pt>
                <c:pt idx="13105">
                  <c:v>63.943661538461512</c:v>
                </c:pt>
                <c:pt idx="13106">
                  <c:v>63.964135384615361</c:v>
                </c:pt>
                <c:pt idx="13107">
                  <c:v>63.977261538461512</c:v>
                </c:pt>
                <c:pt idx="13108">
                  <c:v>63.990387692307657</c:v>
                </c:pt>
                <c:pt idx="13109">
                  <c:v>64.003513846153822</c:v>
                </c:pt>
                <c:pt idx="13110">
                  <c:v>64.016639999999981</c:v>
                </c:pt>
                <c:pt idx="13111">
                  <c:v>64.016639999999981</c:v>
                </c:pt>
                <c:pt idx="13112">
                  <c:v>63.996166153846133</c:v>
                </c:pt>
                <c:pt idx="13113">
                  <c:v>63.975692307692277</c:v>
                </c:pt>
                <c:pt idx="13114">
                  <c:v>63.955218461538429</c:v>
                </c:pt>
                <c:pt idx="13115">
                  <c:v>63.934744615384588</c:v>
                </c:pt>
                <c:pt idx="13116">
                  <c:v>63.921618461538436</c:v>
                </c:pt>
                <c:pt idx="13117">
                  <c:v>63.921618461538436</c:v>
                </c:pt>
                <c:pt idx="13118">
                  <c:v>63.921618461538436</c:v>
                </c:pt>
                <c:pt idx="13119">
                  <c:v>63.921618461538436</c:v>
                </c:pt>
                <c:pt idx="13120">
                  <c:v>63.921618461538436</c:v>
                </c:pt>
                <c:pt idx="13121">
                  <c:v>63.918369230769208</c:v>
                </c:pt>
                <c:pt idx="13122">
                  <c:v>63.91511999999998</c:v>
                </c:pt>
                <c:pt idx="13123">
                  <c:v>63.911870769230759</c:v>
                </c:pt>
                <c:pt idx="13124">
                  <c:v>63.908621538461531</c:v>
                </c:pt>
                <c:pt idx="13125">
                  <c:v>63.897950769230761</c:v>
                </c:pt>
                <c:pt idx="13126">
                  <c:v>63.88727999999999</c:v>
                </c:pt>
                <c:pt idx="13127">
                  <c:v>63.876609230769233</c:v>
                </c:pt>
                <c:pt idx="13128">
                  <c:v>63.865938461538462</c:v>
                </c:pt>
                <c:pt idx="13129">
                  <c:v>63.855267692307692</c:v>
                </c:pt>
                <c:pt idx="13130">
                  <c:v>63.859513846153845</c:v>
                </c:pt>
                <c:pt idx="13131">
                  <c:v>63.863760000000006</c:v>
                </c:pt>
                <c:pt idx="13132">
                  <c:v>63.868006153846153</c:v>
                </c:pt>
                <c:pt idx="13133">
                  <c:v>63.872252307692314</c:v>
                </c:pt>
                <c:pt idx="13134">
                  <c:v>63.866529230769224</c:v>
                </c:pt>
                <c:pt idx="13135">
                  <c:v>63.860806153846156</c:v>
                </c:pt>
                <c:pt idx="13136">
                  <c:v>63.85508307692308</c:v>
                </c:pt>
                <c:pt idx="13137">
                  <c:v>63.849360000000004</c:v>
                </c:pt>
                <c:pt idx="13138">
                  <c:v>63.864110769230777</c:v>
                </c:pt>
                <c:pt idx="13139">
                  <c:v>63.902141538461549</c:v>
                </c:pt>
                <c:pt idx="13140">
                  <c:v>63.940172307692322</c:v>
                </c:pt>
                <c:pt idx="13141">
                  <c:v>63.978203076923094</c:v>
                </c:pt>
                <c:pt idx="13142">
                  <c:v>64.008886153846163</c:v>
                </c:pt>
                <c:pt idx="13143">
                  <c:v>64.018873846153866</c:v>
                </c:pt>
                <c:pt idx="13144">
                  <c:v>64.04665846153847</c:v>
                </c:pt>
                <c:pt idx="13145">
                  <c:v>64.074443076923089</c:v>
                </c:pt>
                <c:pt idx="13146">
                  <c:v>64.102227692307707</c:v>
                </c:pt>
                <c:pt idx="13147">
                  <c:v>64.133261538461539</c:v>
                </c:pt>
                <c:pt idx="13148">
                  <c:v>64.164295384615386</c:v>
                </c:pt>
                <c:pt idx="13149">
                  <c:v>64.177532307692317</c:v>
                </c:pt>
                <c:pt idx="13150">
                  <c:v>64.190769230769234</c:v>
                </c:pt>
                <c:pt idx="13151">
                  <c:v>64.21142769230768</c:v>
                </c:pt>
                <c:pt idx="13152">
                  <c:v>64.232086153846154</c:v>
                </c:pt>
                <c:pt idx="13153">
                  <c:v>64.252744615384614</c:v>
                </c:pt>
                <c:pt idx="13154">
                  <c:v>64.273403076923074</c:v>
                </c:pt>
                <c:pt idx="13155">
                  <c:v>64.294061538461534</c:v>
                </c:pt>
                <c:pt idx="13156">
                  <c:v>64.299803076923084</c:v>
                </c:pt>
                <c:pt idx="13157">
                  <c:v>64.282430769230771</c:v>
                </c:pt>
                <c:pt idx="13158">
                  <c:v>64.265058461538473</c:v>
                </c:pt>
                <c:pt idx="13159">
                  <c:v>64.247686153846175</c:v>
                </c:pt>
                <c:pt idx="13160">
                  <c:v>64.240283076923092</c:v>
                </c:pt>
                <c:pt idx="13161">
                  <c:v>64.242756923076939</c:v>
                </c:pt>
                <c:pt idx="13162">
                  <c:v>64.258467692307704</c:v>
                </c:pt>
                <c:pt idx="13163">
                  <c:v>64.274178461538483</c:v>
                </c:pt>
                <c:pt idx="13164">
                  <c:v>64.289889230769248</c:v>
                </c:pt>
                <c:pt idx="13165">
                  <c:v>64.282320000000027</c:v>
                </c:pt>
                <c:pt idx="13166">
                  <c:v>64.274750769230792</c:v>
                </c:pt>
                <c:pt idx="13167">
                  <c:v>64.249569230769239</c:v>
                </c:pt>
                <c:pt idx="13168">
                  <c:v>64.224387692307715</c:v>
                </c:pt>
                <c:pt idx="13169">
                  <c:v>64.206775384615398</c:v>
                </c:pt>
                <c:pt idx="13170">
                  <c:v>64.163963076923082</c:v>
                </c:pt>
                <c:pt idx="13171">
                  <c:v>64.125507692307707</c:v>
                </c:pt>
                <c:pt idx="13172">
                  <c:v>64.087052307692304</c:v>
                </c:pt>
                <c:pt idx="13173">
                  <c:v>64.048596923076929</c:v>
                </c:pt>
                <c:pt idx="13174">
                  <c:v>64.007686153846166</c:v>
                </c:pt>
                <c:pt idx="13175">
                  <c:v>63.984572307692304</c:v>
                </c:pt>
                <c:pt idx="13176">
                  <c:v>63.961458461538463</c:v>
                </c:pt>
                <c:pt idx="13177">
                  <c:v>63.938344615384622</c:v>
                </c:pt>
                <c:pt idx="13178">
                  <c:v>63.915230769230767</c:v>
                </c:pt>
                <c:pt idx="13179">
                  <c:v>63.88476923076923</c:v>
                </c:pt>
                <c:pt idx="13180">
                  <c:v>63.867360000000005</c:v>
                </c:pt>
                <c:pt idx="13181">
                  <c:v>63.84995076923078</c:v>
                </c:pt>
                <c:pt idx="13182">
                  <c:v>63.832541538461541</c:v>
                </c:pt>
                <c:pt idx="13183">
                  <c:v>63.853144615384622</c:v>
                </c:pt>
                <c:pt idx="13184">
                  <c:v>63.873747692307703</c:v>
                </c:pt>
                <c:pt idx="13185">
                  <c:v>63.881150769230771</c:v>
                </c:pt>
                <c:pt idx="13186">
                  <c:v>63.888553846153854</c:v>
                </c:pt>
                <c:pt idx="13187">
                  <c:v>63.886080000000021</c:v>
                </c:pt>
                <c:pt idx="13188">
                  <c:v>63.870369230769256</c:v>
                </c:pt>
                <c:pt idx="13189">
                  <c:v>63.867858461538489</c:v>
                </c:pt>
                <c:pt idx="13190">
                  <c:v>63.865347692307715</c:v>
                </c:pt>
                <c:pt idx="13191">
                  <c:v>63.862836923076948</c:v>
                </c:pt>
                <c:pt idx="13192">
                  <c:v>63.852849230769252</c:v>
                </c:pt>
                <c:pt idx="13193">
                  <c:v>63.860473846153866</c:v>
                </c:pt>
                <c:pt idx="13194">
                  <c:v>63.854972307692321</c:v>
                </c:pt>
                <c:pt idx="13195">
                  <c:v>63.849470769230777</c:v>
                </c:pt>
                <c:pt idx="13196">
                  <c:v>63.851372307692309</c:v>
                </c:pt>
                <c:pt idx="13197">
                  <c:v>63.848916923076935</c:v>
                </c:pt>
                <c:pt idx="13198">
                  <c:v>63.859587692307706</c:v>
                </c:pt>
                <c:pt idx="13199">
                  <c:v>63.870258461538477</c:v>
                </c:pt>
                <c:pt idx="13200">
                  <c:v>63.883384615384614</c:v>
                </c:pt>
                <c:pt idx="13201">
                  <c:v>63.896510769230773</c:v>
                </c:pt>
                <c:pt idx="13202">
                  <c:v>63.909636923076924</c:v>
                </c:pt>
                <c:pt idx="13203">
                  <c:v>63.892283076923071</c:v>
                </c:pt>
                <c:pt idx="13204">
                  <c:v>63.874929230769226</c:v>
                </c:pt>
                <c:pt idx="13205">
                  <c:v>63.86492307692307</c:v>
                </c:pt>
                <c:pt idx="13206">
                  <c:v>63.841864615384608</c:v>
                </c:pt>
                <c:pt idx="13207">
                  <c:v>63.836159999999985</c:v>
                </c:pt>
                <c:pt idx="13208">
                  <c:v>63.830455384615391</c:v>
                </c:pt>
                <c:pt idx="13209">
                  <c:v>63.809852307692317</c:v>
                </c:pt>
                <c:pt idx="13210">
                  <c:v>63.789249230769236</c:v>
                </c:pt>
                <c:pt idx="13211">
                  <c:v>63.781846153846168</c:v>
                </c:pt>
                <c:pt idx="13212">
                  <c:v>63.787569230769229</c:v>
                </c:pt>
                <c:pt idx="13213">
                  <c:v>63.793292307692305</c:v>
                </c:pt>
                <c:pt idx="13214">
                  <c:v>63.79901538461538</c:v>
                </c:pt>
                <c:pt idx="13215">
                  <c:v>63.801526153846147</c:v>
                </c:pt>
                <c:pt idx="13216">
                  <c:v>63.804036923076922</c:v>
                </c:pt>
                <c:pt idx="13217">
                  <c:v>63.793310769230779</c:v>
                </c:pt>
                <c:pt idx="13218">
                  <c:v>63.790061538461551</c:v>
                </c:pt>
                <c:pt idx="13219">
                  <c:v>63.794307692307711</c:v>
                </c:pt>
                <c:pt idx="13220">
                  <c:v>63.811680000000017</c:v>
                </c:pt>
                <c:pt idx="13221">
                  <c:v>63.798387692307706</c:v>
                </c:pt>
                <c:pt idx="13222">
                  <c:v>63.78509538461541</c:v>
                </c:pt>
                <c:pt idx="13223">
                  <c:v>63.771803076923099</c:v>
                </c:pt>
                <c:pt idx="13224">
                  <c:v>63.735655384615399</c:v>
                </c:pt>
                <c:pt idx="13225">
                  <c:v>63.699507692307698</c:v>
                </c:pt>
                <c:pt idx="13226">
                  <c:v>63.689409230769243</c:v>
                </c:pt>
                <c:pt idx="13227">
                  <c:v>63.679310769230774</c:v>
                </c:pt>
                <c:pt idx="13228">
                  <c:v>63.669212307692305</c:v>
                </c:pt>
                <c:pt idx="13229">
                  <c:v>63.689593846153841</c:v>
                </c:pt>
                <c:pt idx="13230">
                  <c:v>63.709975384615369</c:v>
                </c:pt>
                <c:pt idx="13231">
                  <c:v>63.730356923076911</c:v>
                </c:pt>
                <c:pt idx="13232">
                  <c:v>63.736043076923053</c:v>
                </c:pt>
                <c:pt idx="13233">
                  <c:v>63.724375384615371</c:v>
                </c:pt>
                <c:pt idx="13234">
                  <c:v>63.712707692307681</c:v>
                </c:pt>
                <c:pt idx="13235">
                  <c:v>63.718412307692297</c:v>
                </c:pt>
                <c:pt idx="13236">
                  <c:v>63.72411692307692</c:v>
                </c:pt>
                <c:pt idx="13237">
                  <c:v>63.737243076923079</c:v>
                </c:pt>
                <c:pt idx="13238">
                  <c:v>63.737243076923079</c:v>
                </c:pt>
                <c:pt idx="13239">
                  <c:v>63.711083076923089</c:v>
                </c:pt>
                <c:pt idx="13240">
                  <c:v>63.684923076923077</c:v>
                </c:pt>
                <c:pt idx="13241">
                  <c:v>63.658560000000008</c:v>
                </c:pt>
                <c:pt idx="13242">
                  <c:v>63.632196923076926</c:v>
                </c:pt>
                <c:pt idx="13243">
                  <c:v>63.61907076923076</c:v>
                </c:pt>
                <c:pt idx="13244">
                  <c:v>63.619070769230774</c:v>
                </c:pt>
                <c:pt idx="13245">
                  <c:v>63.611575384615392</c:v>
                </c:pt>
                <c:pt idx="13246">
                  <c:v>63.601606153846156</c:v>
                </c:pt>
                <c:pt idx="13247">
                  <c:v>63.622301538461535</c:v>
                </c:pt>
                <c:pt idx="13248">
                  <c:v>63.638621538461535</c:v>
                </c:pt>
                <c:pt idx="13249">
                  <c:v>63.654941538461529</c:v>
                </c:pt>
                <c:pt idx="13250">
                  <c:v>63.68099076923076</c:v>
                </c:pt>
                <c:pt idx="13251">
                  <c:v>63.707039999999992</c:v>
                </c:pt>
                <c:pt idx="13252">
                  <c:v>63.707039999999992</c:v>
                </c:pt>
                <c:pt idx="13253">
                  <c:v>63.724615384615376</c:v>
                </c:pt>
                <c:pt idx="13254">
                  <c:v>63.742190769230774</c:v>
                </c:pt>
                <c:pt idx="13255">
                  <c:v>63.762276923076925</c:v>
                </c:pt>
                <c:pt idx="13256">
                  <c:v>63.782363076923069</c:v>
                </c:pt>
                <c:pt idx="13257">
                  <c:v>63.80244923076922</c:v>
                </c:pt>
                <c:pt idx="13258">
                  <c:v>63.837230769230771</c:v>
                </c:pt>
                <c:pt idx="13259">
                  <c:v>63.872012307692316</c:v>
                </c:pt>
                <c:pt idx="13260">
                  <c:v>63.90679384615386</c:v>
                </c:pt>
                <c:pt idx="13261">
                  <c:v>63.924203076923099</c:v>
                </c:pt>
                <c:pt idx="13262">
                  <c:v>63.941612307692338</c:v>
                </c:pt>
                <c:pt idx="13263">
                  <c:v>63.951600000000013</c:v>
                </c:pt>
                <c:pt idx="13264">
                  <c:v>63.96158769230771</c:v>
                </c:pt>
                <c:pt idx="13265">
                  <c:v>63.997735384615396</c:v>
                </c:pt>
                <c:pt idx="13266">
                  <c:v>64.03388307692309</c:v>
                </c:pt>
                <c:pt idx="13267">
                  <c:v>64.07357538461541</c:v>
                </c:pt>
                <c:pt idx="13268">
                  <c:v>64.10316923076924</c:v>
                </c:pt>
                <c:pt idx="13269">
                  <c:v>64.132763076923084</c:v>
                </c:pt>
                <c:pt idx="13270">
                  <c:v>64.149230769230783</c:v>
                </c:pt>
                <c:pt idx="13271">
                  <c:v>64.165698461538469</c:v>
                </c:pt>
                <c:pt idx="13272">
                  <c:v>64.153938461538488</c:v>
                </c:pt>
                <c:pt idx="13273">
                  <c:v>64.142178461538478</c:v>
                </c:pt>
                <c:pt idx="13274">
                  <c:v>64.134793846153869</c:v>
                </c:pt>
                <c:pt idx="13275">
                  <c:v>64.127409230769231</c:v>
                </c:pt>
                <c:pt idx="13276">
                  <c:v>64.137507692307707</c:v>
                </c:pt>
                <c:pt idx="13277">
                  <c:v>64.150098461538477</c:v>
                </c:pt>
                <c:pt idx="13278">
                  <c:v>64.162689230769246</c:v>
                </c:pt>
                <c:pt idx="13279">
                  <c:v>64.157704615384631</c:v>
                </c:pt>
                <c:pt idx="13280">
                  <c:v>64.152720000000016</c:v>
                </c:pt>
                <c:pt idx="13281">
                  <c:v>64.137009230769252</c:v>
                </c:pt>
                <c:pt idx="13282">
                  <c:v>64.121298461538473</c:v>
                </c:pt>
                <c:pt idx="13283">
                  <c:v>64.105587692307708</c:v>
                </c:pt>
                <c:pt idx="13284">
                  <c:v>64.089876923076943</c:v>
                </c:pt>
                <c:pt idx="13285">
                  <c:v>64.074166153846178</c:v>
                </c:pt>
                <c:pt idx="13286">
                  <c:v>64.056553846153861</c:v>
                </c:pt>
                <c:pt idx="13287">
                  <c:v>64.038941538461557</c:v>
                </c:pt>
                <c:pt idx="13288">
                  <c:v>64.021329230769254</c:v>
                </c:pt>
                <c:pt idx="13289">
                  <c:v>64.003716923076922</c:v>
                </c:pt>
                <c:pt idx="13290">
                  <c:v>64.003716923076922</c:v>
                </c:pt>
                <c:pt idx="13291">
                  <c:v>64.003716923076922</c:v>
                </c:pt>
                <c:pt idx="13292">
                  <c:v>64.003716923076922</c:v>
                </c:pt>
                <c:pt idx="13293">
                  <c:v>63.990387692307699</c:v>
                </c:pt>
                <c:pt idx="13294">
                  <c:v>63.994726153846159</c:v>
                </c:pt>
                <c:pt idx="13295">
                  <c:v>64.012467692307695</c:v>
                </c:pt>
                <c:pt idx="13296">
                  <c:v>64.030209230769245</c:v>
                </c:pt>
                <c:pt idx="13297">
                  <c:v>64.047950769230766</c:v>
                </c:pt>
                <c:pt idx="13298">
                  <c:v>64.096393846153845</c:v>
                </c:pt>
                <c:pt idx="13299">
                  <c:v>64.10052923076924</c:v>
                </c:pt>
                <c:pt idx="13300">
                  <c:v>64.104664615384607</c:v>
                </c:pt>
                <c:pt idx="13301">
                  <c:v>64.108800000000002</c:v>
                </c:pt>
                <c:pt idx="13302">
                  <c:v>64.095452307692312</c:v>
                </c:pt>
                <c:pt idx="13303">
                  <c:v>64.079612307692301</c:v>
                </c:pt>
                <c:pt idx="13304">
                  <c:v>64.094676923076932</c:v>
                </c:pt>
                <c:pt idx="13305">
                  <c:v>64.109741538461535</c:v>
                </c:pt>
                <c:pt idx="13306">
                  <c:v>64.124806153846151</c:v>
                </c:pt>
                <c:pt idx="13307">
                  <c:v>64.14808615384618</c:v>
                </c:pt>
                <c:pt idx="13308">
                  <c:v>64.163796923076944</c:v>
                </c:pt>
                <c:pt idx="13309">
                  <c:v>64.192836923076953</c:v>
                </c:pt>
                <c:pt idx="13310">
                  <c:v>64.221876923076962</c:v>
                </c:pt>
                <c:pt idx="13311">
                  <c:v>64.250916923076957</c:v>
                </c:pt>
                <c:pt idx="13312">
                  <c:v>64.281858461538491</c:v>
                </c:pt>
                <c:pt idx="13313">
                  <c:v>64.307040000000029</c:v>
                </c:pt>
                <c:pt idx="13314">
                  <c:v>64.332221538461553</c:v>
                </c:pt>
                <c:pt idx="13315">
                  <c:v>64.357403076923092</c:v>
                </c:pt>
                <c:pt idx="13316">
                  <c:v>64.364972307692312</c:v>
                </c:pt>
                <c:pt idx="13317">
                  <c:v>64.372541538461547</c:v>
                </c:pt>
                <c:pt idx="13318">
                  <c:v>64.393513846153851</c:v>
                </c:pt>
                <c:pt idx="13319">
                  <c:v>64.41448615384617</c:v>
                </c:pt>
                <c:pt idx="13320">
                  <c:v>64.427889230769239</c:v>
                </c:pt>
                <c:pt idx="13321">
                  <c:v>64.425341538461552</c:v>
                </c:pt>
                <c:pt idx="13322">
                  <c:v>64.440812307692326</c:v>
                </c:pt>
                <c:pt idx="13323">
                  <c:v>64.456283076923086</c:v>
                </c:pt>
                <c:pt idx="13324">
                  <c:v>64.47175384615386</c:v>
                </c:pt>
                <c:pt idx="13325">
                  <c:v>64.531532307692331</c:v>
                </c:pt>
                <c:pt idx="13326">
                  <c:v>64.593895384615394</c:v>
                </c:pt>
                <c:pt idx="13327">
                  <c:v>64.624800000000022</c:v>
                </c:pt>
                <c:pt idx="13328">
                  <c:v>64.655704615384622</c:v>
                </c:pt>
                <c:pt idx="13329">
                  <c:v>64.686609230769264</c:v>
                </c:pt>
                <c:pt idx="13330">
                  <c:v>64.694233846153864</c:v>
                </c:pt>
                <c:pt idx="13331">
                  <c:v>64.701858461538492</c:v>
                </c:pt>
                <c:pt idx="13332">
                  <c:v>64.709483076923107</c:v>
                </c:pt>
                <c:pt idx="13333">
                  <c:v>64.717107692307735</c:v>
                </c:pt>
                <c:pt idx="13334">
                  <c:v>64.73230153846157</c:v>
                </c:pt>
                <c:pt idx="13335">
                  <c:v>64.726541538461561</c:v>
                </c:pt>
                <c:pt idx="13336">
                  <c:v>64.734184615384635</c:v>
                </c:pt>
                <c:pt idx="13337">
                  <c:v>64.741827692307695</c:v>
                </c:pt>
                <c:pt idx="13338">
                  <c:v>64.749470769230768</c:v>
                </c:pt>
                <c:pt idx="13339">
                  <c:v>64.762873846153852</c:v>
                </c:pt>
                <c:pt idx="13340">
                  <c:v>64.776276923076935</c:v>
                </c:pt>
                <c:pt idx="13341">
                  <c:v>64.789680000000004</c:v>
                </c:pt>
                <c:pt idx="13342">
                  <c:v>64.803083076923073</c:v>
                </c:pt>
                <c:pt idx="13343">
                  <c:v>64.806313846153841</c:v>
                </c:pt>
                <c:pt idx="13344">
                  <c:v>64.796141538461541</c:v>
                </c:pt>
                <c:pt idx="13345">
                  <c:v>64.772658461538455</c:v>
                </c:pt>
                <c:pt idx="13346">
                  <c:v>64.749175384615384</c:v>
                </c:pt>
                <c:pt idx="13347">
                  <c:v>64.72824</c:v>
                </c:pt>
                <c:pt idx="13348">
                  <c:v>64.689286153846169</c:v>
                </c:pt>
                <c:pt idx="13349">
                  <c:v>64.650332307692338</c:v>
                </c:pt>
                <c:pt idx="13350">
                  <c:v>64.611378461538493</c:v>
                </c:pt>
                <c:pt idx="13351">
                  <c:v>64.572424615384648</c:v>
                </c:pt>
                <c:pt idx="13352">
                  <c:v>64.530886153846183</c:v>
                </c:pt>
                <c:pt idx="13353">
                  <c:v>64.520806153846195</c:v>
                </c:pt>
                <c:pt idx="13354">
                  <c:v>64.524036923076963</c:v>
                </c:pt>
                <c:pt idx="13355">
                  <c:v>64.527267692307731</c:v>
                </c:pt>
                <c:pt idx="13356">
                  <c:v>64.522873846153885</c:v>
                </c:pt>
                <c:pt idx="13357">
                  <c:v>64.52865230769234</c:v>
                </c:pt>
                <c:pt idx="13358">
                  <c:v>64.534430769230781</c:v>
                </c:pt>
                <c:pt idx="13359">
                  <c:v>64.55826461538463</c:v>
                </c:pt>
                <c:pt idx="13360">
                  <c:v>64.582098461538465</c:v>
                </c:pt>
                <c:pt idx="13361">
                  <c:v>64.613556923076914</c:v>
                </c:pt>
                <c:pt idx="13362">
                  <c:v>64.631612307692293</c:v>
                </c:pt>
                <c:pt idx="13363">
                  <c:v>64.618209230769196</c:v>
                </c:pt>
                <c:pt idx="13364">
                  <c:v>64.604806153846127</c:v>
                </c:pt>
                <c:pt idx="13365">
                  <c:v>64.591403076923058</c:v>
                </c:pt>
                <c:pt idx="13366">
                  <c:v>64.577999999999989</c:v>
                </c:pt>
                <c:pt idx="13367">
                  <c:v>64.56459692307692</c:v>
                </c:pt>
                <c:pt idx="13368">
                  <c:v>64.551193846153851</c:v>
                </c:pt>
                <c:pt idx="13369">
                  <c:v>64.547963076923082</c:v>
                </c:pt>
                <c:pt idx="13370">
                  <c:v>64.544732307692314</c:v>
                </c:pt>
                <c:pt idx="13371">
                  <c:v>64.55481230769233</c:v>
                </c:pt>
                <c:pt idx="13372">
                  <c:v>64.564892307692332</c:v>
                </c:pt>
                <c:pt idx="13373">
                  <c:v>64.574972307692335</c:v>
                </c:pt>
                <c:pt idx="13374">
                  <c:v>64.574972307692335</c:v>
                </c:pt>
                <c:pt idx="13375">
                  <c:v>64.574972307692335</c:v>
                </c:pt>
                <c:pt idx="13376">
                  <c:v>64.574972307692335</c:v>
                </c:pt>
                <c:pt idx="13377">
                  <c:v>64.588283076923105</c:v>
                </c:pt>
                <c:pt idx="13378">
                  <c:v>64.601593846153875</c:v>
                </c:pt>
                <c:pt idx="13379">
                  <c:v>64.614904615384631</c:v>
                </c:pt>
                <c:pt idx="13380">
                  <c:v>64.614904615384646</c:v>
                </c:pt>
                <c:pt idx="13381">
                  <c:v>64.614904615384646</c:v>
                </c:pt>
                <c:pt idx="13382">
                  <c:v>64.614904615384646</c:v>
                </c:pt>
                <c:pt idx="13383">
                  <c:v>64.604732307692345</c:v>
                </c:pt>
                <c:pt idx="13384">
                  <c:v>64.594560000000044</c:v>
                </c:pt>
                <c:pt idx="13385">
                  <c:v>64.566332307692335</c:v>
                </c:pt>
                <c:pt idx="13386">
                  <c:v>64.538104615384654</c:v>
                </c:pt>
                <c:pt idx="13387">
                  <c:v>64.502307692307724</c:v>
                </c:pt>
                <c:pt idx="13388">
                  <c:v>64.466510769230808</c:v>
                </c:pt>
                <c:pt idx="13389">
                  <c:v>64.462172307692342</c:v>
                </c:pt>
                <c:pt idx="13390">
                  <c:v>64.457833846153875</c:v>
                </c:pt>
                <c:pt idx="13391">
                  <c:v>64.453495384615422</c:v>
                </c:pt>
                <c:pt idx="13392">
                  <c:v>64.456726153846191</c:v>
                </c:pt>
                <c:pt idx="13393">
                  <c:v>64.459956923076959</c:v>
                </c:pt>
                <c:pt idx="13394">
                  <c:v>64.463187692307727</c:v>
                </c:pt>
                <c:pt idx="13395">
                  <c:v>64.466418461538495</c:v>
                </c:pt>
                <c:pt idx="13396">
                  <c:v>64.469649230769278</c:v>
                </c:pt>
                <c:pt idx="13397">
                  <c:v>64.472880000000032</c:v>
                </c:pt>
                <c:pt idx="13398">
                  <c:v>64.4761107692308</c:v>
                </c:pt>
                <c:pt idx="13399">
                  <c:v>64.479341538461568</c:v>
                </c:pt>
                <c:pt idx="13400">
                  <c:v>64.510541538461581</c:v>
                </c:pt>
                <c:pt idx="13401">
                  <c:v>64.541741538461579</c:v>
                </c:pt>
                <c:pt idx="13402">
                  <c:v>64.572941538461578</c:v>
                </c:pt>
                <c:pt idx="13403">
                  <c:v>64.590830769230806</c:v>
                </c:pt>
                <c:pt idx="13404">
                  <c:v>64.590830769230806</c:v>
                </c:pt>
                <c:pt idx="13405">
                  <c:v>64.590830769230806</c:v>
                </c:pt>
                <c:pt idx="13406">
                  <c:v>64.590830769230806</c:v>
                </c:pt>
                <c:pt idx="13407">
                  <c:v>64.590830769230806</c:v>
                </c:pt>
                <c:pt idx="13408">
                  <c:v>64.590830769230806</c:v>
                </c:pt>
                <c:pt idx="13409">
                  <c:v>64.622270769230809</c:v>
                </c:pt>
                <c:pt idx="13410">
                  <c:v>64.653710769230798</c:v>
                </c:pt>
                <c:pt idx="13411">
                  <c:v>64.685150769230802</c:v>
                </c:pt>
                <c:pt idx="13412">
                  <c:v>64.716590769230805</c:v>
                </c:pt>
                <c:pt idx="13413">
                  <c:v>64.718400000000031</c:v>
                </c:pt>
                <c:pt idx="13414">
                  <c:v>64.720209230769271</c:v>
                </c:pt>
                <c:pt idx="13415">
                  <c:v>64.722018461538497</c:v>
                </c:pt>
                <c:pt idx="13416">
                  <c:v>64.723827692307722</c:v>
                </c:pt>
                <c:pt idx="13417">
                  <c:v>64.718086153846187</c:v>
                </c:pt>
                <c:pt idx="13418">
                  <c:v>64.74952615384619</c:v>
                </c:pt>
                <c:pt idx="13419">
                  <c:v>64.78096615384618</c:v>
                </c:pt>
                <c:pt idx="13420">
                  <c:v>64.812406153846183</c:v>
                </c:pt>
                <c:pt idx="13421">
                  <c:v>64.843846153846187</c:v>
                </c:pt>
                <c:pt idx="13422">
                  <c:v>64.885735384615415</c:v>
                </c:pt>
                <c:pt idx="13423">
                  <c:v>64.913963076923096</c:v>
                </c:pt>
                <c:pt idx="13424">
                  <c:v>64.942190769230791</c:v>
                </c:pt>
                <c:pt idx="13425">
                  <c:v>64.970418461538472</c:v>
                </c:pt>
                <c:pt idx="13426">
                  <c:v>64.980756923076925</c:v>
                </c:pt>
                <c:pt idx="13427">
                  <c:v>64.991095384615377</c:v>
                </c:pt>
                <c:pt idx="13428">
                  <c:v>65.001433846153844</c:v>
                </c:pt>
                <c:pt idx="13429">
                  <c:v>65.011772307692297</c:v>
                </c:pt>
                <c:pt idx="13430">
                  <c:v>65.047827692307678</c:v>
                </c:pt>
                <c:pt idx="13431">
                  <c:v>65.083883076923058</c:v>
                </c:pt>
                <c:pt idx="13432">
                  <c:v>65.101772307692286</c:v>
                </c:pt>
                <c:pt idx="13433">
                  <c:v>65.119661538461514</c:v>
                </c:pt>
                <c:pt idx="13434">
                  <c:v>65.129833846153815</c:v>
                </c:pt>
                <c:pt idx="13435">
                  <c:v>65.108566153846127</c:v>
                </c:pt>
                <c:pt idx="13436">
                  <c:v>65.087298461538438</c:v>
                </c:pt>
                <c:pt idx="13437">
                  <c:v>65.06603076923075</c:v>
                </c:pt>
                <c:pt idx="13438">
                  <c:v>65.044763076923061</c:v>
                </c:pt>
                <c:pt idx="13439">
                  <c:v>65.058147692307685</c:v>
                </c:pt>
                <c:pt idx="13440">
                  <c:v>65.071532307692294</c:v>
                </c:pt>
                <c:pt idx="13441">
                  <c:v>65.089403076923077</c:v>
                </c:pt>
                <c:pt idx="13442">
                  <c:v>65.107273846153831</c:v>
                </c:pt>
                <c:pt idx="13443">
                  <c:v>65.132695384615374</c:v>
                </c:pt>
                <c:pt idx="13444">
                  <c:v>65.113366153846144</c:v>
                </c:pt>
                <c:pt idx="13445">
                  <c:v>65.089550769230755</c:v>
                </c:pt>
                <c:pt idx="13446">
                  <c:v>65.065735384615365</c:v>
                </c:pt>
                <c:pt idx="13447">
                  <c:v>65.052184615384604</c:v>
                </c:pt>
                <c:pt idx="13448">
                  <c:v>65.028184615384632</c:v>
                </c:pt>
                <c:pt idx="13449">
                  <c:v>65.017846153846165</c:v>
                </c:pt>
                <c:pt idx="13450">
                  <c:v>65.039409230769238</c:v>
                </c:pt>
                <c:pt idx="13451">
                  <c:v>65.060972307692325</c:v>
                </c:pt>
                <c:pt idx="13452">
                  <c:v>65.074633846153858</c:v>
                </c:pt>
                <c:pt idx="13453">
                  <c:v>65.088295384615392</c:v>
                </c:pt>
                <c:pt idx="13454">
                  <c:v>65.101956923076941</c:v>
                </c:pt>
                <c:pt idx="13455">
                  <c:v>65.088406153846179</c:v>
                </c:pt>
                <c:pt idx="13456">
                  <c:v>65.074763076923091</c:v>
                </c:pt>
                <c:pt idx="13457">
                  <c:v>65.061120000000017</c:v>
                </c:pt>
                <c:pt idx="13458">
                  <c:v>65.065643076923095</c:v>
                </c:pt>
                <c:pt idx="13459">
                  <c:v>65.097544615384649</c:v>
                </c:pt>
                <c:pt idx="13460">
                  <c:v>65.137163076923116</c:v>
                </c:pt>
                <c:pt idx="13461">
                  <c:v>65.16888000000003</c:v>
                </c:pt>
                <c:pt idx="13462">
                  <c:v>65.200596923076972</c:v>
                </c:pt>
                <c:pt idx="13463">
                  <c:v>65.232313846153872</c:v>
                </c:pt>
                <c:pt idx="13464">
                  <c:v>65.250369230769266</c:v>
                </c:pt>
                <c:pt idx="13465">
                  <c:v>65.270972307692332</c:v>
                </c:pt>
                <c:pt idx="13466">
                  <c:v>65.291575384615399</c:v>
                </c:pt>
                <c:pt idx="13467">
                  <c:v>65.307692307692321</c:v>
                </c:pt>
                <c:pt idx="13468">
                  <c:v>65.310258461538467</c:v>
                </c:pt>
                <c:pt idx="13469">
                  <c:v>65.312824615384613</c:v>
                </c:pt>
                <c:pt idx="13470">
                  <c:v>65.307710769230766</c:v>
                </c:pt>
                <c:pt idx="13471">
                  <c:v>65.307083076923064</c:v>
                </c:pt>
                <c:pt idx="13472">
                  <c:v>65.306455384615361</c:v>
                </c:pt>
                <c:pt idx="13473">
                  <c:v>65.309039999999982</c:v>
                </c:pt>
                <c:pt idx="13474">
                  <c:v>65.319378461538449</c:v>
                </c:pt>
                <c:pt idx="13475">
                  <c:v>65.329716923076916</c:v>
                </c:pt>
                <c:pt idx="13476">
                  <c:v>65.308153846153843</c:v>
                </c:pt>
                <c:pt idx="13477">
                  <c:v>65.28659076923077</c:v>
                </c:pt>
                <c:pt idx="13478">
                  <c:v>65.272929230769222</c:v>
                </c:pt>
                <c:pt idx="13479">
                  <c:v>65.259267692307674</c:v>
                </c:pt>
                <c:pt idx="13480">
                  <c:v>65.245606153846126</c:v>
                </c:pt>
                <c:pt idx="13481">
                  <c:v>65.259156923076887</c:v>
                </c:pt>
                <c:pt idx="13482">
                  <c:v>65.2514215384615</c:v>
                </c:pt>
                <c:pt idx="13483">
                  <c:v>65.243686153846141</c:v>
                </c:pt>
                <c:pt idx="13484">
                  <c:v>65.235950769230755</c:v>
                </c:pt>
                <c:pt idx="13485">
                  <c:v>65.20083692307692</c:v>
                </c:pt>
                <c:pt idx="13486">
                  <c:v>65.165723076923072</c:v>
                </c:pt>
                <c:pt idx="13487">
                  <c:v>65.138510769230777</c:v>
                </c:pt>
                <c:pt idx="13488">
                  <c:v>65.111298461538468</c:v>
                </c:pt>
                <c:pt idx="13489">
                  <c:v>65.084086153846172</c:v>
                </c:pt>
                <c:pt idx="13490">
                  <c:v>65.070535384615411</c:v>
                </c:pt>
                <c:pt idx="13491">
                  <c:v>65.05698461538465</c:v>
                </c:pt>
                <c:pt idx="13492">
                  <c:v>65.043433846153889</c:v>
                </c:pt>
                <c:pt idx="13493">
                  <c:v>65.029883076923113</c:v>
                </c:pt>
                <c:pt idx="13494">
                  <c:v>65.029883076923113</c:v>
                </c:pt>
                <c:pt idx="13495">
                  <c:v>65.043433846153874</c:v>
                </c:pt>
                <c:pt idx="13496">
                  <c:v>65.064664615384643</c:v>
                </c:pt>
                <c:pt idx="13497">
                  <c:v>65.067895384615412</c:v>
                </c:pt>
                <c:pt idx="13498">
                  <c:v>65.071126153846166</c:v>
                </c:pt>
                <c:pt idx="13499">
                  <c:v>65.060880000000012</c:v>
                </c:pt>
                <c:pt idx="13500">
                  <c:v>65.011864615384624</c:v>
                </c:pt>
                <c:pt idx="13501">
                  <c:v>64.980406153846147</c:v>
                </c:pt>
                <c:pt idx="13502">
                  <c:v>64.948947692307698</c:v>
                </c:pt>
                <c:pt idx="13503">
                  <c:v>64.91748923076922</c:v>
                </c:pt>
                <c:pt idx="13504">
                  <c:v>64.903938461538459</c:v>
                </c:pt>
                <c:pt idx="13505">
                  <c:v>64.87257230769228</c:v>
                </c:pt>
                <c:pt idx="13506">
                  <c:v>64.84120615384613</c:v>
                </c:pt>
                <c:pt idx="13507">
                  <c:v>64.80983999999998</c:v>
                </c:pt>
                <c:pt idx="13508">
                  <c:v>64.792024615384591</c:v>
                </c:pt>
                <c:pt idx="13509">
                  <c:v>64.769778461538465</c:v>
                </c:pt>
                <c:pt idx="13510">
                  <c:v>64.755101538461531</c:v>
                </c:pt>
                <c:pt idx="13511">
                  <c:v>64.740424615384626</c:v>
                </c:pt>
                <c:pt idx="13512">
                  <c:v>64.725747692307706</c:v>
                </c:pt>
                <c:pt idx="13513">
                  <c:v>64.697760000000002</c:v>
                </c:pt>
                <c:pt idx="13514">
                  <c:v>64.669772307692298</c:v>
                </c:pt>
                <c:pt idx="13515">
                  <c:v>64.641784615384637</c:v>
                </c:pt>
                <c:pt idx="13516">
                  <c:v>64.613796923076933</c:v>
                </c:pt>
                <c:pt idx="13517">
                  <c:v>64.585809230769257</c:v>
                </c:pt>
                <c:pt idx="13518">
                  <c:v>64.557821538461567</c:v>
                </c:pt>
                <c:pt idx="13519">
                  <c:v>64.529833846153878</c:v>
                </c:pt>
                <c:pt idx="13520">
                  <c:v>64.501846153846174</c:v>
                </c:pt>
                <c:pt idx="13521">
                  <c:v>64.460307692307708</c:v>
                </c:pt>
                <c:pt idx="13522">
                  <c:v>64.418769230769257</c:v>
                </c:pt>
                <c:pt idx="13523">
                  <c:v>64.405310769230809</c:v>
                </c:pt>
                <c:pt idx="13524">
                  <c:v>64.391852307692346</c:v>
                </c:pt>
                <c:pt idx="13525">
                  <c:v>64.37839384615387</c:v>
                </c:pt>
                <c:pt idx="13526">
                  <c:v>64.395950769230808</c:v>
                </c:pt>
                <c:pt idx="13527">
                  <c:v>64.372670769230794</c:v>
                </c:pt>
                <c:pt idx="13528">
                  <c:v>64.349390769230794</c:v>
                </c:pt>
                <c:pt idx="13529">
                  <c:v>64.326110769230795</c:v>
                </c:pt>
                <c:pt idx="13530">
                  <c:v>64.284923076923093</c:v>
                </c:pt>
                <c:pt idx="13531">
                  <c:v>64.26155076923078</c:v>
                </c:pt>
                <c:pt idx="13532">
                  <c:v>64.255698461538472</c:v>
                </c:pt>
                <c:pt idx="13533">
                  <c:v>64.24984615384615</c:v>
                </c:pt>
                <c:pt idx="13534">
                  <c:v>64.243993846153856</c:v>
                </c:pt>
                <c:pt idx="13535">
                  <c:v>64.242572307692313</c:v>
                </c:pt>
                <c:pt idx="13536">
                  <c:v>64.260461538461556</c:v>
                </c:pt>
                <c:pt idx="13537">
                  <c:v>64.278350769230784</c:v>
                </c:pt>
                <c:pt idx="13538">
                  <c:v>64.296240000000012</c:v>
                </c:pt>
                <c:pt idx="13539">
                  <c:v>64.327440000000024</c:v>
                </c:pt>
                <c:pt idx="13540">
                  <c:v>64.34075076923078</c:v>
                </c:pt>
                <c:pt idx="13541">
                  <c:v>64.354061538461565</c:v>
                </c:pt>
                <c:pt idx="13542">
                  <c:v>64.367372307692335</c:v>
                </c:pt>
                <c:pt idx="13543">
                  <c:v>64.380683076923106</c:v>
                </c:pt>
                <c:pt idx="13544">
                  <c:v>64.393993846153876</c:v>
                </c:pt>
                <c:pt idx="13545">
                  <c:v>64.407304615384646</c:v>
                </c:pt>
                <c:pt idx="13546">
                  <c:v>64.420615384615417</c:v>
                </c:pt>
                <c:pt idx="13547">
                  <c:v>64.433926153846187</c:v>
                </c:pt>
                <c:pt idx="13548">
                  <c:v>64.447236923076957</c:v>
                </c:pt>
                <c:pt idx="13549">
                  <c:v>64.447236923076957</c:v>
                </c:pt>
                <c:pt idx="13550">
                  <c:v>64.447236923076957</c:v>
                </c:pt>
                <c:pt idx="13551">
                  <c:v>64.447236923076957</c:v>
                </c:pt>
                <c:pt idx="13552">
                  <c:v>64.447236923076957</c:v>
                </c:pt>
                <c:pt idx="13553">
                  <c:v>64.470516923076957</c:v>
                </c:pt>
                <c:pt idx="13554">
                  <c:v>64.493796923076957</c:v>
                </c:pt>
                <c:pt idx="13555">
                  <c:v>64.517076923076957</c:v>
                </c:pt>
                <c:pt idx="13556">
                  <c:v>64.540356923076956</c:v>
                </c:pt>
                <c:pt idx="13557">
                  <c:v>64.563636923076956</c:v>
                </c:pt>
                <c:pt idx="13558">
                  <c:v>64.590516923076962</c:v>
                </c:pt>
                <c:pt idx="13559">
                  <c:v>64.617396923076939</c:v>
                </c:pt>
                <c:pt idx="13560">
                  <c:v>64.644276923076958</c:v>
                </c:pt>
                <c:pt idx="13561">
                  <c:v>64.671156923076964</c:v>
                </c:pt>
                <c:pt idx="13562">
                  <c:v>64.671156923076964</c:v>
                </c:pt>
                <c:pt idx="13563">
                  <c:v>64.657716923076961</c:v>
                </c:pt>
                <c:pt idx="13564">
                  <c:v>64.644276923076958</c:v>
                </c:pt>
                <c:pt idx="13565">
                  <c:v>64.630836923076956</c:v>
                </c:pt>
                <c:pt idx="13566">
                  <c:v>64.635286153846181</c:v>
                </c:pt>
                <c:pt idx="13567">
                  <c:v>64.645458461538482</c:v>
                </c:pt>
                <c:pt idx="13568">
                  <c:v>64.655630769230783</c:v>
                </c:pt>
                <c:pt idx="13569">
                  <c:v>64.665803076923098</c:v>
                </c:pt>
                <c:pt idx="13570">
                  <c:v>64.675975384615413</c:v>
                </c:pt>
                <c:pt idx="13571">
                  <c:v>64.696449230769247</c:v>
                </c:pt>
                <c:pt idx="13572">
                  <c:v>64.721464615384619</c:v>
                </c:pt>
                <c:pt idx="13573">
                  <c:v>64.746480000000005</c:v>
                </c:pt>
                <c:pt idx="13574">
                  <c:v>64.771495384615378</c:v>
                </c:pt>
                <c:pt idx="13575">
                  <c:v>64.799741538461546</c:v>
                </c:pt>
                <c:pt idx="13576">
                  <c:v>64.841649230769235</c:v>
                </c:pt>
                <c:pt idx="13577">
                  <c:v>64.88355692307691</c:v>
                </c:pt>
                <c:pt idx="13578">
                  <c:v>64.925464615384598</c:v>
                </c:pt>
                <c:pt idx="13579">
                  <c:v>64.967372307692301</c:v>
                </c:pt>
                <c:pt idx="13580">
                  <c:v>65.00927999999999</c:v>
                </c:pt>
                <c:pt idx="13581">
                  <c:v>65.025249230769219</c:v>
                </c:pt>
                <c:pt idx="13582">
                  <c:v>65.041218461538463</c:v>
                </c:pt>
                <c:pt idx="13583">
                  <c:v>65.057187692307693</c:v>
                </c:pt>
                <c:pt idx="13584">
                  <c:v>65.052036923076926</c:v>
                </c:pt>
                <c:pt idx="13585">
                  <c:v>65.059163076923085</c:v>
                </c:pt>
                <c:pt idx="13586">
                  <c:v>65.066289230769215</c:v>
                </c:pt>
                <c:pt idx="13587">
                  <c:v>65.073415384615373</c:v>
                </c:pt>
                <c:pt idx="13588">
                  <c:v>65.080541538461532</c:v>
                </c:pt>
                <c:pt idx="13589">
                  <c:v>65.101107692307693</c:v>
                </c:pt>
                <c:pt idx="13590">
                  <c:v>65.119070769230774</c:v>
                </c:pt>
                <c:pt idx="13591">
                  <c:v>65.137033846153855</c:v>
                </c:pt>
                <c:pt idx="13592">
                  <c:v>65.154996923076936</c:v>
                </c:pt>
                <c:pt idx="13593">
                  <c:v>65.167236923076942</c:v>
                </c:pt>
                <c:pt idx="13594">
                  <c:v>65.171741538461546</c:v>
                </c:pt>
                <c:pt idx="13595">
                  <c:v>65.176246153846179</c:v>
                </c:pt>
                <c:pt idx="13596">
                  <c:v>65.180750769230769</c:v>
                </c:pt>
                <c:pt idx="13597">
                  <c:v>65.174953846153869</c:v>
                </c:pt>
                <c:pt idx="13598">
                  <c:v>65.164615384615402</c:v>
                </c:pt>
                <c:pt idx="13599">
                  <c:v>65.154276923076949</c:v>
                </c:pt>
                <c:pt idx="13600">
                  <c:v>65.143938461538497</c:v>
                </c:pt>
                <c:pt idx="13601">
                  <c:v>65.13360000000003</c:v>
                </c:pt>
                <c:pt idx="13602">
                  <c:v>65.109600000000029</c:v>
                </c:pt>
                <c:pt idx="13603">
                  <c:v>65.085600000000042</c:v>
                </c:pt>
                <c:pt idx="13604">
                  <c:v>65.061600000000027</c:v>
                </c:pt>
                <c:pt idx="13605">
                  <c:v>65.03760000000004</c:v>
                </c:pt>
                <c:pt idx="13606">
                  <c:v>65.013600000000025</c:v>
                </c:pt>
                <c:pt idx="13607">
                  <c:v>65.015538461538497</c:v>
                </c:pt>
                <c:pt idx="13608">
                  <c:v>64.999569230769268</c:v>
                </c:pt>
                <c:pt idx="13609">
                  <c:v>64.983600000000038</c:v>
                </c:pt>
                <c:pt idx="13610">
                  <c:v>64.967630769230794</c:v>
                </c:pt>
                <c:pt idx="13611">
                  <c:v>64.93938461538464</c:v>
                </c:pt>
                <c:pt idx="13612">
                  <c:v>64.901058461538497</c:v>
                </c:pt>
                <c:pt idx="13613">
                  <c:v>64.880492307692322</c:v>
                </c:pt>
                <c:pt idx="13614">
                  <c:v>64.85992615384616</c:v>
                </c:pt>
                <c:pt idx="13615">
                  <c:v>64.839360000000013</c:v>
                </c:pt>
                <c:pt idx="13616">
                  <c:v>64.831624615384627</c:v>
                </c:pt>
                <c:pt idx="13617">
                  <c:v>64.819384615384621</c:v>
                </c:pt>
                <c:pt idx="13618">
                  <c:v>64.807144615384615</c:v>
                </c:pt>
                <c:pt idx="13619">
                  <c:v>64.794904615384624</c:v>
                </c:pt>
                <c:pt idx="13620">
                  <c:v>64.790399999999991</c:v>
                </c:pt>
                <c:pt idx="13621">
                  <c:v>64.785895384615372</c:v>
                </c:pt>
                <c:pt idx="13622">
                  <c:v>64.76798769230767</c:v>
                </c:pt>
                <c:pt idx="13623">
                  <c:v>64.750080000000011</c:v>
                </c:pt>
                <c:pt idx="13624">
                  <c:v>64.732172307692309</c:v>
                </c:pt>
                <c:pt idx="13625">
                  <c:v>64.696707692307697</c:v>
                </c:pt>
                <c:pt idx="13626">
                  <c:v>64.674461538461529</c:v>
                </c:pt>
                <c:pt idx="13627">
                  <c:v>64.652215384615388</c:v>
                </c:pt>
                <c:pt idx="13628">
                  <c:v>64.629969230769234</c:v>
                </c:pt>
                <c:pt idx="13629">
                  <c:v>64.617821538461556</c:v>
                </c:pt>
                <c:pt idx="13630">
                  <c:v>64.605673846153863</c:v>
                </c:pt>
                <c:pt idx="13631">
                  <c:v>64.611470769230792</c:v>
                </c:pt>
                <c:pt idx="13632">
                  <c:v>64.617267692307706</c:v>
                </c:pt>
                <c:pt idx="13633">
                  <c:v>64.623064615384649</c:v>
                </c:pt>
                <c:pt idx="13634">
                  <c:v>64.639070769230798</c:v>
                </c:pt>
                <c:pt idx="13635">
                  <c:v>64.655076923076948</c:v>
                </c:pt>
                <c:pt idx="13636">
                  <c:v>64.653249230769262</c:v>
                </c:pt>
                <c:pt idx="13637">
                  <c:v>64.651421538461562</c:v>
                </c:pt>
                <c:pt idx="13638">
                  <c:v>64.659673846153865</c:v>
                </c:pt>
                <c:pt idx="13639">
                  <c:v>64.650166153846172</c:v>
                </c:pt>
                <c:pt idx="13640">
                  <c:v>64.640658461538479</c:v>
                </c:pt>
                <c:pt idx="13641">
                  <c:v>64.631150769230786</c:v>
                </c:pt>
                <c:pt idx="13642">
                  <c:v>64.626646153846153</c:v>
                </c:pt>
                <c:pt idx="13643">
                  <c:v>64.626646153846153</c:v>
                </c:pt>
                <c:pt idx="13644">
                  <c:v>64.626646153846153</c:v>
                </c:pt>
                <c:pt idx="13645">
                  <c:v>64.626646153846139</c:v>
                </c:pt>
                <c:pt idx="13646">
                  <c:v>64.626646153846139</c:v>
                </c:pt>
                <c:pt idx="13647">
                  <c:v>64.608904615384603</c:v>
                </c:pt>
                <c:pt idx="13648">
                  <c:v>64.604566153846136</c:v>
                </c:pt>
                <c:pt idx="13649">
                  <c:v>64.613556923076914</c:v>
                </c:pt>
                <c:pt idx="13650">
                  <c:v>64.622547692307691</c:v>
                </c:pt>
                <c:pt idx="13651">
                  <c:v>64.649095384615393</c:v>
                </c:pt>
                <c:pt idx="13652">
                  <c:v>64.662424615384623</c:v>
                </c:pt>
                <c:pt idx="13653">
                  <c:v>64.675753846153853</c:v>
                </c:pt>
                <c:pt idx="13654">
                  <c:v>64.675753846153853</c:v>
                </c:pt>
                <c:pt idx="13655">
                  <c:v>64.675753846153867</c:v>
                </c:pt>
                <c:pt idx="13656">
                  <c:v>64.675753846153881</c:v>
                </c:pt>
                <c:pt idx="13657">
                  <c:v>64.65780923076926</c:v>
                </c:pt>
                <c:pt idx="13658">
                  <c:v>64.639864615384667</c:v>
                </c:pt>
                <c:pt idx="13659">
                  <c:v>64.621920000000046</c:v>
                </c:pt>
                <c:pt idx="13660">
                  <c:v>64.611673846153892</c:v>
                </c:pt>
                <c:pt idx="13661">
                  <c:v>64.601427692307738</c:v>
                </c:pt>
                <c:pt idx="13662">
                  <c:v>64.609015384615432</c:v>
                </c:pt>
                <c:pt idx="13663">
                  <c:v>64.603273846153883</c:v>
                </c:pt>
                <c:pt idx="13664">
                  <c:v>64.587544615384644</c:v>
                </c:pt>
                <c:pt idx="13665">
                  <c:v>64.571815384615391</c:v>
                </c:pt>
                <c:pt idx="13666">
                  <c:v>64.556086153846167</c:v>
                </c:pt>
                <c:pt idx="13667">
                  <c:v>64.540356923076942</c:v>
                </c:pt>
                <c:pt idx="13668">
                  <c:v>64.522615384615392</c:v>
                </c:pt>
                <c:pt idx="13669">
                  <c:v>64.497378461538474</c:v>
                </c:pt>
                <c:pt idx="13670">
                  <c:v>64.472141538461557</c:v>
                </c:pt>
                <c:pt idx="13671">
                  <c:v>64.446904615384625</c:v>
                </c:pt>
                <c:pt idx="13672">
                  <c:v>64.452738461538473</c:v>
                </c:pt>
                <c:pt idx="13673">
                  <c:v>64.494350769230778</c:v>
                </c:pt>
                <c:pt idx="13674">
                  <c:v>64.535963076923068</c:v>
                </c:pt>
                <c:pt idx="13675">
                  <c:v>64.564246153846156</c:v>
                </c:pt>
                <c:pt idx="13676">
                  <c:v>64.547686153846158</c:v>
                </c:pt>
                <c:pt idx="13677">
                  <c:v>64.531126153846145</c:v>
                </c:pt>
                <c:pt idx="13678">
                  <c:v>64.497156923076929</c:v>
                </c:pt>
                <c:pt idx="13679">
                  <c:v>64.463187692307685</c:v>
                </c:pt>
                <c:pt idx="13680">
                  <c:v>64.442547692307699</c:v>
                </c:pt>
                <c:pt idx="13681">
                  <c:v>64.429366153846146</c:v>
                </c:pt>
                <c:pt idx="13682">
                  <c:v>64.416184615384594</c:v>
                </c:pt>
                <c:pt idx="13683">
                  <c:v>64.403003076923071</c:v>
                </c:pt>
                <c:pt idx="13684">
                  <c:v>64.389821538461533</c:v>
                </c:pt>
                <c:pt idx="13685">
                  <c:v>64.376639999999995</c:v>
                </c:pt>
                <c:pt idx="13686">
                  <c:v>64.363458461538457</c:v>
                </c:pt>
                <c:pt idx="13687">
                  <c:v>64.360319999999987</c:v>
                </c:pt>
                <c:pt idx="13688">
                  <c:v>64.357181538461518</c:v>
                </c:pt>
                <c:pt idx="13689">
                  <c:v>64.367372307692293</c:v>
                </c:pt>
                <c:pt idx="13690">
                  <c:v>64.369864615384614</c:v>
                </c:pt>
                <c:pt idx="13691">
                  <c:v>64.362443076923071</c:v>
                </c:pt>
                <c:pt idx="13692">
                  <c:v>64.355021538461529</c:v>
                </c:pt>
                <c:pt idx="13693">
                  <c:v>64.3476</c:v>
                </c:pt>
                <c:pt idx="13694">
                  <c:v>64.32696</c:v>
                </c:pt>
                <c:pt idx="13695">
                  <c:v>64.313815384615395</c:v>
                </c:pt>
                <c:pt idx="13696">
                  <c:v>64.300670769230777</c:v>
                </c:pt>
                <c:pt idx="13697">
                  <c:v>64.287526153846187</c:v>
                </c:pt>
                <c:pt idx="13698">
                  <c:v>64.243310769230789</c:v>
                </c:pt>
                <c:pt idx="13699">
                  <c:v>64.198615384615422</c:v>
                </c:pt>
                <c:pt idx="13700">
                  <c:v>64.153920000000028</c:v>
                </c:pt>
                <c:pt idx="13701">
                  <c:v>64.109224615384633</c:v>
                </c:pt>
                <c:pt idx="13702">
                  <c:v>64.109372307692311</c:v>
                </c:pt>
                <c:pt idx="13703">
                  <c:v>64.109520000000003</c:v>
                </c:pt>
                <c:pt idx="13704">
                  <c:v>64.127076923076913</c:v>
                </c:pt>
                <c:pt idx="13705">
                  <c:v>64.144633846153823</c:v>
                </c:pt>
                <c:pt idx="13706">
                  <c:v>64.162190769230747</c:v>
                </c:pt>
                <c:pt idx="13707">
                  <c:v>64.162190769230733</c:v>
                </c:pt>
                <c:pt idx="13708">
                  <c:v>64.162190769230733</c:v>
                </c:pt>
                <c:pt idx="13709">
                  <c:v>64.169704615384575</c:v>
                </c:pt>
                <c:pt idx="13710">
                  <c:v>64.177218461538416</c:v>
                </c:pt>
                <c:pt idx="13711">
                  <c:v>64.184732307692272</c:v>
                </c:pt>
                <c:pt idx="13712">
                  <c:v>64.205612307692277</c:v>
                </c:pt>
                <c:pt idx="13713">
                  <c:v>64.226695384615354</c:v>
                </c:pt>
                <c:pt idx="13714">
                  <c:v>64.247778461538431</c:v>
                </c:pt>
                <c:pt idx="13715">
                  <c:v>64.268861538461522</c:v>
                </c:pt>
                <c:pt idx="13716">
                  <c:v>64.307630769230769</c:v>
                </c:pt>
                <c:pt idx="13717">
                  <c:v>64.342836923076916</c:v>
                </c:pt>
                <c:pt idx="13718">
                  <c:v>64.378043076923078</c:v>
                </c:pt>
                <c:pt idx="13719">
                  <c:v>64.413249230769225</c:v>
                </c:pt>
                <c:pt idx="13720">
                  <c:v>64.448455384615386</c:v>
                </c:pt>
                <c:pt idx="13721">
                  <c:v>64.497138461538469</c:v>
                </c:pt>
                <c:pt idx="13722">
                  <c:v>64.52796923076923</c:v>
                </c:pt>
                <c:pt idx="13723">
                  <c:v>64.558799999999991</c:v>
                </c:pt>
                <c:pt idx="13724">
                  <c:v>64.58963076923078</c:v>
                </c:pt>
                <c:pt idx="13725">
                  <c:v>64.602904615384617</c:v>
                </c:pt>
                <c:pt idx="13726">
                  <c:v>64.598492307692311</c:v>
                </c:pt>
                <c:pt idx="13727">
                  <c:v>64.594079999999991</c:v>
                </c:pt>
                <c:pt idx="13728">
                  <c:v>64.589667692307685</c:v>
                </c:pt>
                <c:pt idx="13729">
                  <c:v>64.58525538461538</c:v>
                </c:pt>
                <c:pt idx="13730">
                  <c:v>64.580843076923088</c:v>
                </c:pt>
                <c:pt idx="13731">
                  <c:v>64.594116923076939</c:v>
                </c:pt>
                <c:pt idx="13732">
                  <c:v>64.607390769230776</c:v>
                </c:pt>
                <c:pt idx="13733">
                  <c:v>64.620664615384626</c:v>
                </c:pt>
                <c:pt idx="13734">
                  <c:v>64.633938461538477</c:v>
                </c:pt>
                <c:pt idx="13735">
                  <c:v>64.644073846153859</c:v>
                </c:pt>
                <c:pt idx="13736">
                  <c:v>64.65420923076924</c:v>
                </c:pt>
                <c:pt idx="13737">
                  <c:v>64.664344615384607</c:v>
                </c:pt>
                <c:pt idx="13738">
                  <c:v>64.661113846153839</c:v>
                </c:pt>
                <c:pt idx="13739">
                  <c:v>64.647636923076902</c:v>
                </c:pt>
                <c:pt idx="13740">
                  <c:v>64.650849230769211</c:v>
                </c:pt>
                <c:pt idx="13741">
                  <c:v>64.654061538461519</c:v>
                </c:pt>
                <c:pt idx="13742">
                  <c:v>64.657273846153814</c:v>
                </c:pt>
                <c:pt idx="13743">
                  <c:v>64.673963076923059</c:v>
                </c:pt>
                <c:pt idx="13744">
                  <c:v>64.708855384615362</c:v>
                </c:pt>
                <c:pt idx="13745">
                  <c:v>64.698627692307682</c:v>
                </c:pt>
                <c:pt idx="13746">
                  <c:v>64.688399999999987</c:v>
                </c:pt>
                <c:pt idx="13747">
                  <c:v>64.664695384615371</c:v>
                </c:pt>
                <c:pt idx="13748">
                  <c:v>64.651273846153842</c:v>
                </c:pt>
                <c:pt idx="13749">
                  <c:v>64.669126153846165</c:v>
                </c:pt>
                <c:pt idx="13750">
                  <c:v>64.686978461538473</c:v>
                </c:pt>
                <c:pt idx="13751">
                  <c:v>64.704830769230782</c:v>
                </c:pt>
                <c:pt idx="13752">
                  <c:v>64.740369230769247</c:v>
                </c:pt>
                <c:pt idx="13753">
                  <c:v>64.783661538461558</c:v>
                </c:pt>
                <c:pt idx="13754">
                  <c:v>64.826953846153856</c:v>
                </c:pt>
                <c:pt idx="13755">
                  <c:v>64.870246153846168</c:v>
                </c:pt>
                <c:pt idx="13756">
                  <c:v>64.913538461538479</c:v>
                </c:pt>
                <c:pt idx="13757">
                  <c:v>64.928806153846168</c:v>
                </c:pt>
                <c:pt idx="13758">
                  <c:v>64.944073846153856</c:v>
                </c:pt>
                <c:pt idx="13759">
                  <c:v>64.959341538461544</c:v>
                </c:pt>
                <c:pt idx="13760">
                  <c:v>64.974609230769232</c:v>
                </c:pt>
                <c:pt idx="13761">
                  <c:v>64.97784</c:v>
                </c:pt>
                <c:pt idx="13762">
                  <c:v>64.981070769230755</c:v>
                </c:pt>
                <c:pt idx="13763">
                  <c:v>64.984301538461537</c:v>
                </c:pt>
                <c:pt idx="13764">
                  <c:v>64.987532307692305</c:v>
                </c:pt>
                <c:pt idx="13765">
                  <c:v>64.990763076923074</c:v>
                </c:pt>
                <c:pt idx="13766">
                  <c:v>64.979852307692298</c:v>
                </c:pt>
                <c:pt idx="13767">
                  <c:v>64.968941538461536</c:v>
                </c:pt>
                <c:pt idx="13768">
                  <c:v>64.95803076923076</c:v>
                </c:pt>
                <c:pt idx="13769">
                  <c:v>64.947119999999984</c:v>
                </c:pt>
                <c:pt idx="13770">
                  <c:v>64.925704615384603</c:v>
                </c:pt>
                <c:pt idx="13771">
                  <c:v>64.94940923076922</c:v>
                </c:pt>
                <c:pt idx="13772">
                  <c:v>64.941840000000013</c:v>
                </c:pt>
                <c:pt idx="13773">
                  <c:v>64.934270769230778</c:v>
                </c:pt>
                <c:pt idx="13774">
                  <c:v>64.926775384615397</c:v>
                </c:pt>
                <c:pt idx="13775">
                  <c:v>64.888006153846177</c:v>
                </c:pt>
                <c:pt idx="13776">
                  <c:v>64.849236923076944</c:v>
                </c:pt>
                <c:pt idx="13777">
                  <c:v>64.823704615384628</c:v>
                </c:pt>
                <c:pt idx="13778">
                  <c:v>64.798172307692326</c:v>
                </c:pt>
                <c:pt idx="13779">
                  <c:v>64.772473846153872</c:v>
                </c:pt>
                <c:pt idx="13780">
                  <c:v>64.746775384615404</c:v>
                </c:pt>
                <c:pt idx="13781">
                  <c:v>64.72107692307695</c:v>
                </c:pt>
                <c:pt idx="13782">
                  <c:v>64.682049230769266</c:v>
                </c:pt>
                <c:pt idx="13783">
                  <c:v>64.660929230769256</c:v>
                </c:pt>
                <c:pt idx="13784">
                  <c:v>64.639809230769245</c:v>
                </c:pt>
                <c:pt idx="13785">
                  <c:v>64.618689230769249</c:v>
                </c:pt>
                <c:pt idx="13786">
                  <c:v>64.61547692307694</c:v>
                </c:pt>
                <c:pt idx="13787">
                  <c:v>64.602110769230777</c:v>
                </c:pt>
                <c:pt idx="13788">
                  <c:v>64.588744615384627</c:v>
                </c:pt>
                <c:pt idx="13789">
                  <c:v>64.575378461538463</c:v>
                </c:pt>
                <c:pt idx="13790">
                  <c:v>64.562012307692314</c:v>
                </c:pt>
                <c:pt idx="13791">
                  <c:v>64.548646153846136</c:v>
                </c:pt>
                <c:pt idx="13792">
                  <c:v>64.542867692307681</c:v>
                </c:pt>
                <c:pt idx="13793">
                  <c:v>64.537089230769212</c:v>
                </c:pt>
                <c:pt idx="13794">
                  <c:v>64.531310769230743</c:v>
                </c:pt>
                <c:pt idx="13795">
                  <c:v>64.525532307692288</c:v>
                </c:pt>
                <c:pt idx="13796">
                  <c:v>64.519735384615345</c:v>
                </c:pt>
                <c:pt idx="13797">
                  <c:v>64.51393846153843</c:v>
                </c:pt>
                <c:pt idx="13798">
                  <c:v>64.539415384615367</c:v>
                </c:pt>
                <c:pt idx="13799">
                  <c:v>64.564892307692304</c:v>
                </c:pt>
                <c:pt idx="13800">
                  <c:v>64.59335999999999</c:v>
                </c:pt>
                <c:pt idx="13801">
                  <c:v>64.621827692307676</c:v>
                </c:pt>
                <c:pt idx="13802">
                  <c:v>64.650295384615376</c:v>
                </c:pt>
                <c:pt idx="13803">
                  <c:v>64.665526153846145</c:v>
                </c:pt>
                <c:pt idx="13804">
                  <c:v>64.667353846153844</c:v>
                </c:pt>
                <c:pt idx="13805">
                  <c:v>64.661593846153849</c:v>
                </c:pt>
                <c:pt idx="13806">
                  <c:v>64.65583384615384</c:v>
                </c:pt>
                <c:pt idx="13807">
                  <c:v>64.650073846153859</c:v>
                </c:pt>
                <c:pt idx="13808">
                  <c:v>64.65764307692308</c:v>
                </c:pt>
                <c:pt idx="13809">
                  <c:v>64.65764307692308</c:v>
                </c:pt>
                <c:pt idx="13810">
                  <c:v>64.65764307692308</c:v>
                </c:pt>
                <c:pt idx="13811">
                  <c:v>64.65764307692308</c:v>
                </c:pt>
                <c:pt idx="13812">
                  <c:v>64.639735384615392</c:v>
                </c:pt>
                <c:pt idx="13813">
                  <c:v>64.639643076923093</c:v>
                </c:pt>
                <c:pt idx="13814">
                  <c:v>64.651661538461539</c:v>
                </c:pt>
                <c:pt idx="13815">
                  <c:v>64.663680000000014</c:v>
                </c:pt>
                <c:pt idx="13816">
                  <c:v>64.675698461538474</c:v>
                </c:pt>
                <c:pt idx="13817">
                  <c:v>64.687716923076934</c:v>
                </c:pt>
                <c:pt idx="13818">
                  <c:v>64.685113846153854</c:v>
                </c:pt>
                <c:pt idx="13819">
                  <c:v>64.667316923076925</c:v>
                </c:pt>
                <c:pt idx="13820">
                  <c:v>64.64952000000001</c:v>
                </c:pt>
                <c:pt idx="13821">
                  <c:v>64.63172307692308</c:v>
                </c:pt>
                <c:pt idx="13822">
                  <c:v>64.606246153846158</c:v>
                </c:pt>
                <c:pt idx="13823">
                  <c:v>64.606246153846158</c:v>
                </c:pt>
                <c:pt idx="13824">
                  <c:v>64.606246153846158</c:v>
                </c:pt>
                <c:pt idx="13825">
                  <c:v>64.606246153846172</c:v>
                </c:pt>
                <c:pt idx="13826">
                  <c:v>64.610750769230791</c:v>
                </c:pt>
                <c:pt idx="13827">
                  <c:v>64.597347692307721</c:v>
                </c:pt>
                <c:pt idx="13828">
                  <c:v>64.591569230769267</c:v>
                </c:pt>
                <c:pt idx="13829">
                  <c:v>64.585790769230812</c:v>
                </c:pt>
                <c:pt idx="13830">
                  <c:v>64.593415384615412</c:v>
                </c:pt>
                <c:pt idx="13831">
                  <c:v>64.60104000000004</c:v>
                </c:pt>
                <c:pt idx="13832">
                  <c:v>64.60866461538464</c:v>
                </c:pt>
                <c:pt idx="13833">
                  <c:v>64.60866461538464</c:v>
                </c:pt>
                <c:pt idx="13834">
                  <c:v>64.60866461538464</c:v>
                </c:pt>
                <c:pt idx="13835">
                  <c:v>64.60866461538464</c:v>
                </c:pt>
                <c:pt idx="13836">
                  <c:v>64.60866461538464</c:v>
                </c:pt>
                <c:pt idx="13837">
                  <c:v>64.608664615384626</c:v>
                </c:pt>
                <c:pt idx="13838">
                  <c:v>64.608664615384626</c:v>
                </c:pt>
                <c:pt idx="13839">
                  <c:v>64.608664615384626</c:v>
                </c:pt>
                <c:pt idx="13840">
                  <c:v>64.596553846153867</c:v>
                </c:pt>
                <c:pt idx="13841">
                  <c:v>64.584443076923094</c:v>
                </c:pt>
                <c:pt idx="13842">
                  <c:v>64.579956923076949</c:v>
                </c:pt>
                <c:pt idx="13843">
                  <c:v>64.57547076923079</c:v>
                </c:pt>
                <c:pt idx="13844">
                  <c:v>64.57547076923079</c:v>
                </c:pt>
                <c:pt idx="13845">
                  <c:v>64.6086830769231</c:v>
                </c:pt>
                <c:pt idx="13846">
                  <c:v>64.626480000000029</c:v>
                </c:pt>
                <c:pt idx="13847">
                  <c:v>64.644276923076944</c:v>
                </c:pt>
                <c:pt idx="13848">
                  <c:v>64.662073846153859</c:v>
                </c:pt>
                <c:pt idx="13849">
                  <c:v>64.654393846153852</c:v>
                </c:pt>
                <c:pt idx="13850">
                  <c:v>64.646713846153844</c:v>
                </c:pt>
                <c:pt idx="13851">
                  <c:v>64.646713846153844</c:v>
                </c:pt>
                <c:pt idx="13852">
                  <c:v>64.646713846153844</c:v>
                </c:pt>
                <c:pt idx="13853">
                  <c:v>64.664621538461546</c:v>
                </c:pt>
                <c:pt idx="13854">
                  <c:v>64.674904615384619</c:v>
                </c:pt>
                <c:pt idx="13855">
                  <c:v>64.685187692307707</c:v>
                </c:pt>
                <c:pt idx="13856">
                  <c:v>64.695470769230781</c:v>
                </c:pt>
                <c:pt idx="13857">
                  <c:v>64.705753846153868</c:v>
                </c:pt>
                <c:pt idx="13858">
                  <c:v>64.716036923076956</c:v>
                </c:pt>
                <c:pt idx="13859">
                  <c:v>64.747495384615405</c:v>
                </c:pt>
                <c:pt idx="13860">
                  <c:v>64.778953846153868</c:v>
                </c:pt>
                <c:pt idx="13861">
                  <c:v>64.810412307692332</c:v>
                </c:pt>
                <c:pt idx="13862">
                  <c:v>64.841870769230781</c:v>
                </c:pt>
                <c:pt idx="13863">
                  <c:v>64.746553846153873</c:v>
                </c:pt>
                <c:pt idx="13864">
                  <c:v>64.660670769230777</c:v>
                </c:pt>
                <c:pt idx="13865">
                  <c:v>64.574787692307694</c:v>
                </c:pt>
                <c:pt idx="13866">
                  <c:v>64.505963076923067</c:v>
                </c:pt>
                <c:pt idx="13867">
                  <c:v>64.437138461538453</c:v>
                </c:pt>
                <c:pt idx="13868">
                  <c:v>64.360689230769211</c:v>
                </c:pt>
                <c:pt idx="13869">
                  <c:v>64.284239999999983</c:v>
                </c:pt>
                <c:pt idx="13870">
                  <c:v>64.207790769230741</c:v>
                </c:pt>
                <c:pt idx="13871">
                  <c:v>64.113323076923066</c:v>
                </c:pt>
                <c:pt idx="13872">
                  <c:v>64.034270769230758</c:v>
                </c:pt>
                <c:pt idx="13873">
                  <c:v>63.955218461538458</c:v>
                </c:pt>
                <c:pt idx="13874">
                  <c:v>63.859513846153831</c:v>
                </c:pt>
                <c:pt idx="13875">
                  <c:v>63.763809230769212</c:v>
                </c:pt>
                <c:pt idx="13876">
                  <c:v>63.668104615384593</c:v>
                </c:pt>
                <c:pt idx="13877">
                  <c:v>63.564719999999987</c:v>
                </c:pt>
                <c:pt idx="13878">
                  <c:v>63.468443076923066</c:v>
                </c:pt>
                <c:pt idx="13879">
                  <c:v>63.372166153846138</c:v>
                </c:pt>
                <c:pt idx="13880">
                  <c:v>63.275889230769209</c:v>
                </c:pt>
                <c:pt idx="13881">
                  <c:v>63.179612307692295</c:v>
                </c:pt>
                <c:pt idx="13882">
                  <c:v>63.083335384615374</c:v>
                </c:pt>
                <c:pt idx="13883">
                  <c:v>62.987058461538446</c:v>
                </c:pt>
                <c:pt idx="13884">
                  <c:v>62.87806153846153</c:v>
                </c:pt>
                <c:pt idx="13885">
                  <c:v>62.755513846153839</c:v>
                </c:pt>
                <c:pt idx="13886">
                  <c:v>62.632966153846155</c:v>
                </c:pt>
                <c:pt idx="13887">
                  <c:v>62.510418461538464</c:v>
                </c:pt>
                <c:pt idx="13888">
                  <c:v>62.387870769230773</c:v>
                </c:pt>
                <c:pt idx="13889">
                  <c:v>62.404818461538468</c:v>
                </c:pt>
                <c:pt idx="13890">
                  <c:v>62.41233230769231</c:v>
                </c:pt>
                <c:pt idx="13891">
                  <c:v>62.419846153846159</c:v>
                </c:pt>
                <c:pt idx="13892">
                  <c:v>62.410301538461546</c:v>
                </c:pt>
                <c:pt idx="13893">
                  <c:v>62.400756923076926</c:v>
                </c:pt>
                <c:pt idx="13894">
                  <c:v>62.378492307692312</c:v>
                </c:pt>
                <c:pt idx="13895">
                  <c:v>62.356227692307712</c:v>
                </c:pt>
                <c:pt idx="13896">
                  <c:v>62.333963076923084</c:v>
                </c:pt>
                <c:pt idx="13897">
                  <c:v>62.311698461538477</c:v>
                </c:pt>
                <c:pt idx="13898">
                  <c:v>62.319249230769238</c:v>
                </c:pt>
                <c:pt idx="13899">
                  <c:v>62.326800000000013</c:v>
                </c:pt>
                <c:pt idx="13900">
                  <c:v>62.351003076923092</c:v>
                </c:pt>
                <c:pt idx="13901">
                  <c:v>62.368024615384641</c:v>
                </c:pt>
                <c:pt idx="13902">
                  <c:v>62.385046153846183</c:v>
                </c:pt>
                <c:pt idx="13903">
                  <c:v>62.38929230769233</c:v>
                </c:pt>
                <c:pt idx="13904">
                  <c:v>62.386430769230785</c:v>
                </c:pt>
                <c:pt idx="13905">
                  <c:v>62.383569230769268</c:v>
                </c:pt>
                <c:pt idx="13906">
                  <c:v>62.387833846153868</c:v>
                </c:pt>
                <c:pt idx="13907">
                  <c:v>62.392098461538474</c:v>
                </c:pt>
                <c:pt idx="13908">
                  <c:v>62.392098461538474</c:v>
                </c:pt>
                <c:pt idx="13909">
                  <c:v>62.392098461538474</c:v>
                </c:pt>
                <c:pt idx="13910">
                  <c:v>62.404818461538468</c:v>
                </c:pt>
                <c:pt idx="13911">
                  <c:v>62.41753846153847</c:v>
                </c:pt>
                <c:pt idx="13912">
                  <c:v>62.430258461538479</c:v>
                </c:pt>
                <c:pt idx="13913">
                  <c:v>62.442978461538473</c:v>
                </c:pt>
                <c:pt idx="13914">
                  <c:v>62.455698461538461</c:v>
                </c:pt>
                <c:pt idx="13915">
                  <c:v>62.455698461538461</c:v>
                </c:pt>
                <c:pt idx="13916">
                  <c:v>62.455698461538461</c:v>
                </c:pt>
                <c:pt idx="13917">
                  <c:v>62.455698461538461</c:v>
                </c:pt>
                <c:pt idx="13918">
                  <c:v>62.455698461538461</c:v>
                </c:pt>
                <c:pt idx="13919">
                  <c:v>62.448590769230769</c:v>
                </c:pt>
                <c:pt idx="13920">
                  <c:v>62.454203076923086</c:v>
                </c:pt>
                <c:pt idx="13921">
                  <c:v>62.459815384615389</c:v>
                </c:pt>
                <c:pt idx="13922">
                  <c:v>62.465427692307692</c:v>
                </c:pt>
                <c:pt idx="13923">
                  <c:v>62.483778461538456</c:v>
                </c:pt>
                <c:pt idx="13924">
                  <c:v>62.472313846153845</c:v>
                </c:pt>
                <c:pt idx="13925">
                  <c:v>62.460849230769234</c:v>
                </c:pt>
                <c:pt idx="13926">
                  <c:v>62.449384615384609</c:v>
                </c:pt>
                <c:pt idx="13927">
                  <c:v>62.445101538461536</c:v>
                </c:pt>
                <c:pt idx="13928">
                  <c:v>62.445101538461536</c:v>
                </c:pt>
                <c:pt idx="13929">
                  <c:v>62.457876923076931</c:v>
                </c:pt>
                <c:pt idx="13930">
                  <c:v>62.470652307692312</c:v>
                </c:pt>
                <c:pt idx="13931">
                  <c:v>62.4834276923077</c:v>
                </c:pt>
                <c:pt idx="13932">
                  <c:v>62.489076923076922</c:v>
                </c:pt>
                <c:pt idx="13933">
                  <c:v>62.47770461538461</c:v>
                </c:pt>
                <c:pt idx="13934">
                  <c:v>62.470596923076926</c:v>
                </c:pt>
                <c:pt idx="13935">
                  <c:v>62.46348923076922</c:v>
                </c:pt>
                <c:pt idx="13936">
                  <c:v>62.456381538461528</c:v>
                </c:pt>
                <c:pt idx="13937">
                  <c:v>62.449273846153851</c:v>
                </c:pt>
                <c:pt idx="13938">
                  <c:v>62.449273846153851</c:v>
                </c:pt>
                <c:pt idx="13939">
                  <c:v>62.449273846153851</c:v>
                </c:pt>
                <c:pt idx="13940">
                  <c:v>62.449273846153851</c:v>
                </c:pt>
                <c:pt idx="13941">
                  <c:v>62.449273846153851</c:v>
                </c:pt>
                <c:pt idx="13942">
                  <c:v>62.449273846153851</c:v>
                </c:pt>
                <c:pt idx="13943">
                  <c:v>62.449273846153851</c:v>
                </c:pt>
                <c:pt idx="13944">
                  <c:v>62.449273846153851</c:v>
                </c:pt>
                <c:pt idx="13945">
                  <c:v>62.456381538461542</c:v>
                </c:pt>
                <c:pt idx="13946">
                  <c:v>62.463489230769234</c:v>
                </c:pt>
                <c:pt idx="13947">
                  <c:v>62.470596923076926</c:v>
                </c:pt>
                <c:pt idx="13948">
                  <c:v>62.480086153846145</c:v>
                </c:pt>
                <c:pt idx="13949">
                  <c:v>62.476836923076917</c:v>
                </c:pt>
                <c:pt idx="13950">
                  <c:v>62.473587692307675</c:v>
                </c:pt>
                <c:pt idx="13951">
                  <c:v>62.470338461538461</c:v>
                </c:pt>
                <c:pt idx="13952">
                  <c:v>62.463230769230755</c:v>
                </c:pt>
                <c:pt idx="13953">
                  <c:v>62.456123076923063</c:v>
                </c:pt>
                <c:pt idx="13954">
                  <c:v>62.444732307692298</c:v>
                </c:pt>
                <c:pt idx="13955">
                  <c:v>62.433341538461519</c:v>
                </c:pt>
                <c:pt idx="13956">
                  <c:v>62.438990769230763</c:v>
                </c:pt>
                <c:pt idx="13957">
                  <c:v>62.444639999999993</c:v>
                </c:pt>
                <c:pt idx="13958">
                  <c:v>62.450289230769236</c:v>
                </c:pt>
                <c:pt idx="13959">
                  <c:v>62.472960000000008</c:v>
                </c:pt>
                <c:pt idx="13960">
                  <c:v>62.495630769230779</c:v>
                </c:pt>
                <c:pt idx="13961">
                  <c:v>62.518301538461564</c:v>
                </c:pt>
                <c:pt idx="13962">
                  <c:v>62.540972307692336</c:v>
                </c:pt>
                <c:pt idx="13963">
                  <c:v>62.5636430769231</c:v>
                </c:pt>
                <c:pt idx="13964">
                  <c:v>62.579206153846187</c:v>
                </c:pt>
                <c:pt idx="13965">
                  <c:v>62.594769230769259</c:v>
                </c:pt>
                <c:pt idx="13966">
                  <c:v>62.623218461538485</c:v>
                </c:pt>
                <c:pt idx="13967">
                  <c:v>62.651667692307718</c:v>
                </c:pt>
                <c:pt idx="13968">
                  <c:v>62.680116923076937</c:v>
                </c:pt>
                <c:pt idx="13969">
                  <c:v>62.708566153846171</c:v>
                </c:pt>
                <c:pt idx="13970">
                  <c:v>62.73701538461539</c:v>
                </c:pt>
                <c:pt idx="13971">
                  <c:v>62.76546461538463</c:v>
                </c:pt>
                <c:pt idx="13972">
                  <c:v>62.793913846153849</c:v>
                </c:pt>
                <c:pt idx="13973">
                  <c:v>62.822363076923082</c:v>
                </c:pt>
                <c:pt idx="13974">
                  <c:v>62.848430769230774</c:v>
                </c:pt>
                <c:pt idx="13975">
                  <c:v>62.878818461538451</c:v>
                </c:pt>
                <c:pt idx="13976">
                  <c:v>62.909206153846149</c:v>
                </c:pt>
                <c:pt idx="13977">
                  <c:v>62.939593846153826</c:v>
                </c:pt>
                <c:pt idx="13978">
                  <c:v>62.973839999999981</c:v>
                </c:pt>
                <c:pt idx="13979">
                  <c:v>63.008086153846136</c:v>
                </c:pt>
                <c:pt idx="13980">
                  <c:v>63.05534769230767</c:v>
                </c:pt>
                <c:pt idx="13981">
                  <c:v>63.102609230769211</c:v>
                </c:pt>
                <c:pt idx="13982">
                  <c:v>63.132830769230758</c:v>
                </c:pt>
                <c:pt idx="13983">
                  <c:v>63.16305230769229</c:v>
                </c:pt>
                <c:pt idx="13984">
                  <c:v>63.193273846153822</c:v>
                </c:pt>
                <c:pt idx="13985">
                  <c:v>63.216166153846139</c:v>
                </c:pt>
                <c:pt idx="13986">
                  <c:v>63.239058461538434</c:v>
                </c:pt>
                <c:pt idx="13987">
                  <c:v>63.261950769230751</c:v>
                </c:pt>
                <c:pt idx="13988">
                  <c:v>63.284843076923046</c:v>
                </c:pt>
                <c:pt idx="13989">
                  <c:v>63.328172307692284</c:v>
                </c:pt>
                <c:pt idx="13990">
                  <c:v>63.371501538461501</c:v>
                </c:pt>
                <c:pt idx="13991">
                  <c:v>63.414830769230754</c:v>
                </c:pt>
                <c:pt idx="13992">
                  <c:v>63.445273846153832</c:v>
                </c:pt>
                <c:pt idx="13993">
                  <c:v>63.475716923076916</c:v>
                </c:pt>
                <c:pt idx="13994">
                  <c:v>63.506159999999994</c:v>
                </c:pt>
                <c:pt idx="13995">
                  <c:v>63.536603076923079</c:v>
                </c:pt>
                <c:pt idx="13996">
                  <c:v>63.567046153846157</c:v>
                </c:pt>
                <c:pt idx="13997">
                  <c:v>63.597489230769241</c:v>
                </c:pt>
                <c:pt idx="13998">
                  <c:v>63.62052923076925</c:v>
                </c:pt>
                <c:pt idx="13999">
                  <c:v>63.643569230769245</c:v>
                </c:pt>
                <c:pt idx="14000">
                  <c:v>63.66660923076924</c:v>
                </c:pt>
                <c:pt idx="14001">
                  <c:v>63.685329230769248</c:v>
                </c:pt>
                <c:pt idx="14002">
                  <c:v>63.704049230769243</c:v>
                </c:pt>
                <c:pt idx="14003">
                  <c:v>63.722769230769231</c:v>
                </c:pt>
                <c:pt idx="14004">
                  <c:v>63.74148923076924</c:v>
                </c:pt>
                <c:pt idx="14005">
                  <c:v>63.760209230769227</c:v>
                </c:pt>
                <c:pt idx="14006">
                  <c:v>63.765913846153836</c:v>
                </c:pt>
                <c:pt idx="14007">
                  <c:v>63.786498461538457</c:v>
                </c:pt>
                <c:pt idx="14008">
                  <c:v>63.824843076923081</c:v>
                </c:pt>
                <c:pt idx="14009">
                  <c:v>63.863187692307704</c:v>
                </c:pt>
                <c:pt idx="14010">
                  <c:v>63.901532307692314</c:v>
                </c:pt>
                <c:pt idx="14011">
                  <c:v>63.947206153846167</c:v>
                </c:pt>
                <c:pt idx="14012">
                  <c:v>63.975120000000011</c:v>
                </c:pt>
                <c:pt idx="14013">
                  <c:v>64.003033846153841</c:v>
                </c:pt>
                <c:pt idx="14014">
                  <c:v>64.030947692307691</c:v>
                </c:pt>
                <c:pt idx="14015">
                  <c:v>64.038424615384614</c:v>
                </c:pt>
                <c:pt idx="14016">
                  <c:v>64.045901538461521</c:v>
                </c:pt>
                <c:pt idx="14017">
                  <c:v>64.084578461538442</c:v>
                </c:pt>
                <c:pt idx="14018">
                  <c:v>64.123255384615376</c:v>
                </c:pt>
                <c:pt idx="14019">
                  <c:v>64.161932307692297</c:v>
                </c:pt>
                <c:pt idx="14020">
                  <c:v>64.200609230769217</c:v>
                </c:pt>
                <c:pt idx="14021">
                  <c:v>64.231624615384604</c:v>
                </c:pt>
                <c:pt idx="14022">
                  <c:v>64.262639999999976</c:v>
                </c:pt>
                <c:pt idx="14023">
                  <c:v>64.293655384615377</c:v>
                </c:pt>
                <c:pt idx="14024">
                  <c:v>64.332073846153847</c:v>
                </c:pt>
                <c:pt idx="14025">
                  <c:v>64.370492307692302</c:v>
                </c:pt>
                <c:pt idx="14026">
                  <c:v>64.408910769230772</c:v>
                </c:pt>
                <c:pt idx="14027">
                  <c:v>64.447329230769242</c:v>
                </c:pt>
                <c:pt idx="14028">
                  <c:v>64.485747692307683</c:v>
                </c:pt>
                <c:pt idx="14029">
                  <c:v>64.524166153846153</c:v>
                </c:pt>
                <c:pt idx="14030">
                  <c:v>64.562584615384608</c:v>
                </c:pt>
                <c:pt idx="14031">
                  <c:v>64.587636923076914</c:v>
                </c:pt>
                <c:pt idx="14032">
                  <c:v>64.612689230769234</c:v>
                </c:pt>
                <c:pt idx="14033">
                  <c:v>64.622861538461535</c:v>
                </c:pt>
                <c:pt idx="14034">
                  <c:v>64.615273846153841</c:v>
                </c:pt>
                <c:pt idx="14035">
                  <c:v>64.607686153846146</c:v>
                </c:pt>
                <c:pt idx="14036">
                  <c:v>64.600098461538451</c:v>
                </c:pt>
                <c:pt idx="14037">
                  <c:v>64.592510769230771</c:v>
                </c:pt>
                <c:pt idx="14038">
                  <c:v>64.602683076923071</c:v>
                </c:pt>
                <c:pt idx="14039">
                  <c:v>64.612855384615372</c:v>
                </c:pt>
                <c:pt idx="14040">
                  <c:v>64.623027692307687</c:v>
                </c:pt>
                <c:pt idx="14041">
                  <c:v>64.646566153846152</c:v>
                </c:pt>
                <c:pt idx="14042">
                  <c:v>64.670104615384602</c:v>
                </c:pt>
                <c:pt idx="14043">
                  <c:v>64.662443076923068</c:v>
                </c:pt>
                <c:pt idx="14044">
                  <c:v>64.654781538461535</c:v>
                </c:pt>
                <c:pt idx="14045">
                  <c:v>64.66055999999999</c:v>
                </c:pt>
                <c:pt idx="14046">
                  <c:v>64.666338461538459</c:v>
                </c:pt>
                <c:pt idx="14047">
                  <c:v>64.679778461538461</c:v>
                </c:pt>
                <c:pt idx="14048">
                  <c:v>64.69321846153845</c:v>
                </c:pt>
                <c:pt idx="14049">
                  <c:v>64.714412307692314</c:v>
                </c:pt>
                <c:pt idx="14050">
                  <c:v>64.735606153846149</c:v>
                </c:pt>
                <c:pt idx="14051">
                  <c:v>64.756799999999998</c:v>
                </c:pt>
                <c:pt idx="14052">
                  <c:v>64.777993846153848</c:v>
                </c:pt>
                <c:pt idx="14053">
                  <c:v>64.791433846153851</c:v>
                </c:pt>
                <c:pt idx="14054">
                  <c:v>64.804873846153853</c:v>
                </c:pt>
                <c:pt idx="14055">
                  <c:v>64.836424615384615</c:v>
                </c:pt>
                <c:pt idx="14056">
                  <c:v>64.867975384615391</c:v>
                </c:pt>
                <c:pt idx="14057">
                  <c:v>64.912892307692317</c:v>
                </c:pt>
                <c:pt idx="14058">
                  <c:v>64.965673846153848</c:v>
                </c:pt>
                <c:pt idx="14059">
                  <c:v>64.986701538461546</c:v>
                </c:pt>
                <c:pt idx="14060">
                  <c:v>65.007729230769243</c:v>
                </c:pt>
                <c:pt idx="14061">
                  <c:v>65.028756923076941</c:v>
                </c:pt>
                <c:pt idx="14062">
                  <c:v>65.04212307692309</c:v>
                </c:pt>
                <c:pt idx="14063">
                  <c:v>65.05548923076924</c:v>
                </c:pt>
                <c:pt idx="14064">
                  <c:v>65.082295384615392</c:v>
                </c:pt>
                <c:pt idx="14065">
                  <c:v>65.109101538461545</c:v>
                </c:pt>
                <c:pt idx="14066">
                  <c:v>65.135907692307711</c:v>
                </c:pt>
                <c:pt idx="14067">
                  <c:v>65.1493476923077</c:v>
                </c:pt>
                <c:pt idx="14068">
                  <c:v>65.162787692307703</c:v>
                </c:pt>
                <c:pt idx="14069">
                  <c:v>65.162787692307688</c:v>
                </c:pt>
                <c:pt idx="14070">
                  <c:v>65.162787692307688</c:v>
                </c:pt>
                <c:pt idx="14071">
                  <c:v>65.149347692307671</c:v>
                </c:pt>
                <c:pt idx="14072">
                  <c:v>65.143569230769231</c:v>
                </c:pt>
                <c:pt idx="14073">
                  <c:v>65.151323076923077</c:v>
                </c:pt>
                <c:pt idx="14074">
                  <c:v>65.159076923076924</c:v>
                </c:pt>
                <c:pt idx="14075">
                  <c:v>65.159076923076938</c:v>
                </c:pt>
                <c:pt idx="14076">
                  <c:v>65.148756923076931</c:v>
                </c:pt>
                <c:pt idx="14077">
                  <c:v>65.138436923076924</c:v>
                </c:pt>
                <c:pt idx="14078">
                  <c:v>65.128116923076931</c:v>
                </c:pt>
                <c:pt idx="14079">
                  <c:v>65.12555076923077</c:v>
                </c:pt>
                <c:pt idx="14080">
                  <c:v>65.122984615384638</c:v>
                </c:pt>
                <c:pt idx="14081">
                  <c:v>65.102307692307704</c:v>
                </c:pt>
                <c:pt idx="14082">
                  <c:v>65.081630769230799</c:v>
                </c:pt>
                <c:pt idx="14083">
                  <c:v>65.074486153846166</c:v>
                </c:pt>
                <c:pt idx="14084">
                  <c:v>65.059476923076943</c:v>
                </c:pt>
                <c:pt idx="14085">
                  <c:v>65.086652307692333</c:v>
                </c:pt>
                <c:pt idx="14086">
                  <c:v>65.113827692307709</c:v>
                </c:pt>
                <c:pt idx="14087">
                  <c:v>65.141003076923084</c:v>
                </c:pt>
                <c:pt idx="14088">
                  <c:v>65.175840000000008</c:v>
                </c:pt>
                <c:pt idx="14089">
                  <c:v>65.210676923076932</c:v>
                </c:pt>
                <c:pt idx="14090">
                  <c:v>65.221643076923058</c:v>
                </c:pt>
                <c:pt idx="14091">
                  <c:v>65.232609230769228</c:v>
                </c:pt>
                <c:pt idx="14092">
                  <c:v>65.230043076923067</c:v>
                </c:pt>
                <c:pt idx="14093">
                  <c:v>65.227476923076921</c:v>
                </c:pt>
                <c:pt idx="14094">
                  <c:v>65.235230769230753</c:v>
                </c:pt>
                <c:pt idx="14095">
                  <c:v>65.256424615384603</c:v>
                </c:pt>
                <c:pt idx="14096">
                  <c:v>65.277618461538466</c:v>
                </c:pt>
                <c:pt idx="14097">
                  <c:v>65.326209230769223</c:v>
                </c:pt>
                <c:pt idx="14098">
                  <c:v>65.36713846153846</c:v>
                </c:pt>
                <c:pt idx="14099">
                  <c:v>65.394535384615395</c:v>
                </c:pt>
                <c:pt idx="14100">
                  <c:v>65.421932307692316</c:v>
                </c:pt>
                <c:pt idx="14101">
                  <c:v>65.421932307692316</c:v>
                </c:pt>
                <c:pt idx="14102">
                  <c:v>65.432252307692323</c:v>
                </c:pt>
                <c:pt idx="14103">
                  <c:v>65.432252307692323</c:v>
                </c:pt>
                <c:pt idx="14104">
                  <c:v>65.432252307692323</c:v>
                </c:pt>
                <c:pt idx="14105">
                  <c:v>65.432252307692323</c:v>
                </c:pt>
                <c:pt idx="14106">
                  <c:v>65.432252307692323</c:v>
                </c:pt>
                <c:pt idx="14107">
                  <c:v>65.432252307692323</c:v>
                </c:pt>
                <c:pt idx="14108">
                  <c:v>65.432252307692323</c:v>
                </c:pt>
                <c:pt idx="14109">
                  <c:v>65.418720000000022</c:v>
                </c:pt>
                <c:pt idx="14110">
                  <c:v>65.405187692307706</c:v>
                </c:pt>
                <c:pt idx="14111">
                  <c:v>65.39475692307694</c:v>
                </c:pt>
                <c:pt idx="14112">
                  <c:v>65.384326153846175</c:v>
                </c:pt>
                <c:pt idx="14113">
                  <c:v>65.392227692307713</c:v>
                </c:pt>
                <c:pt idx="14114">
                  <c:v>65.400129230769238</c:v>
                </c:pt>
                <c:pt idx="14115">
                  <c:v>65.380689230769235</c:v>
                </c:pt>
                <c:pt idx="14116">
                  <c:v>65.371679999999998</c:v>
                </c:pt>
                <c:pt idx="14117">
                  <c:v>65.344726153846153</c:v>
                </c:pt>
                <c:pt idx="14118">
                  <c:v>65.331304615384624</c:v>
                </c:pt>
                <c:pt idx="14119">
                  <c:v>65.317883076923081</c:v>
                </c:pt>
                <c:pt idx="14120">
                  <c:v>65.29414153846156</c:v>
                </c:pt>
                <c:pt idx="14121">
                  <c:v>65.270400000000009</c:v>
                </c:pt>
                <c:pt idx="14122">
                  <c:v>65.256867692307694</c:v>
                </c:pt>
                <c:pt idx="14123">
                  <c:v>65.215938461538471</c:v>
                </c:pt>
                <c:pt idx="14124">
                  <c:v>65.175009230769248</c:v>
                </c:pt>
                <c:pt idx="14125">
                  <c:v>65.147612307692341</c:v>
                </c:pt>
                <c:pt idx="14126">
                  <c:v>65.12021538461542</c:v>
                </c:pt>
                <c:pt idx="14127">
                  <c:v>65.12021538461542</c:v>
                </c:pt>
                <c:pt idx="14128">
                  <c:v>65.120215384615406</c:v>
                </c:pt>
                <c:pt idx="14129">
                  <c:v>65.130535384615428</c:v>
                </c:pt>
                <c:pt idx="14130">
                  <c:v>65.154498461538481</c:v>
                </c:pt>
                <c:pt idx="14131">
                  <c:v>65.186363076923101</c:v>
                </c:pt>
                <c:pt idx="14132">
                  <c:v>65.218227692307693</c:v>
                </c:pt>
                <c:pt idx="14133">
                  <c:v>65.250092307692299</c:v>
                </c:pt>
                <c:pt idx="14134">
                  <c:v>65.281956923076919</c:v>
                </c:pt>
                <c:pt idx="14135">
                  <c:v>65.300104615384612</c:v>
                </c:pt>
                <c:pt idx="14136">
                  <c:v>65.318252307692305</c:v>
                </c:pt>
                <c:pt idx="14137">
                  <c:v>65.322867692307668</c:v>
                </c:pt>
                <c:pt idx="14138">
                  <c:v>65.327483076923059</c:v>
                </c:pt>
                <c:pt idx="14139">
                  <c:v>65.327483076923059</c:v>
                </c:pt>
                <c:pt idx="14140">
                  <c:v>65.327483076923045</c:v>
                </c:pt>
                <c:pt idx="14141">
                  <c:v>65.354824615384587</c:v>
                </c:pt>
                <c:pt idx="14142">
                  <c:v>65.382166153846114</c:v>
                </c:pt>
                <c:pt idx="14143">
                  <c:v>65.427452307692263</c:v>
                </c:pt>
                <c:pt idx="14144">
                  <c:v>65.472738461538441</c:v>
                </c:pt>
                <c:pt idx="14145">
                  <c:v>65.51802461538459</c:v>
                </c:pt>
                <c:pt idx="14146">
                  <c:v>65.563310769230725</c:v>
                </c:pt>
                <c:pt idx="14147">
                  <c:v>65.608596923076888</c:v>
                </c:pt>
                <c:pt idx="14148">
                  <c:v>65.643673846153803</c:v>
                </c:pt>
                <c:pt idx="14149">
                  <c:v>65.678750769230732</c:v>
                </c:pt>
                <c:pt idx="14150">
                  <c:v>65.71382769230766</c:v>
                </c:pt>
                <c:pt idx="14151">
                  <c:v>65.735372307692273</c:v>
                </c:pt>
                <c:pt idx="14152">
                  <c:v>65.756916923076886</c:v>
                </c:pt>
                <c:pt idx="14153">
                  <c:v>65.778461538461499</c:v>
                </c:pt>
                <c:pt idx="14154">
                  <c:v>65.813852307692272</c:v>
                </c:pt>
                <c:pt idx="14155">
                  <c:v>65.849243076923031</c:v>
                </c:pt>
                <c:pt idx="14156">
                  <c:v>65.87099076923073</c:v>
                </c:pt>
                <c:pt idx="14157">
                  <c:v>65.88483692307689</c:v>
                </c:pt>
                <c:pt idx="14158">
                  <c:v>65.88483692307689</c:v>
                </c:pt>
                <c:pt idx="14159">
                  <c:v>65.88483692307689</c:v>
                </c:pt>
                <c:pt idx="14160">
                  <c:v>65.88483692307689</c:v>
                </c:pt>
                <c:pt idx="14161">
                  <c:v>65.898553846153803</c:v>
                </c:pt>
                <c:pt idx="14162">
                  <c:v>65.91227076923073</c:v>
                </c:pt>
                <c:pt idx="14163">
                  <c:v>65.941273846153805</c:v>
                </c:pt>
                <c:pt idx="14164">
                  <c:v>65.970276923076895</c:v>
                </c:pt>
                <c:pt idx="14165">
                  <c:v>65.985563076923043</c:v>
                </c:pt>
                <c:pt idx="14166">
                  <c:v>66.000849230769219</c:v>
                </c:pt>
                <c:pt idx="14167">
                  <c:v>66.016135384615382</c:v>
                </c:pt>
                <c:pt idx="14168">
                  <c:v>66.026787692307693</c:v>
                </c:pt>
                <c:pt idx="14169">
                  <c:v>66.037440000000004</c:v>
                </c:pt>
                <c:pt idx="14170">
                  <c:v>66.048092307692315</c:v>
                </c:pt>
                <c:pt idx="14171">
                  <c:v>66.058744615384612</c:v>
                </c:pt>
                <c:pt idx="14172">
                  <c:v>66.069396923076937</c:v>
                </c:pt>
                <c:pt idx="14173">
                  <c:v>66.052467692307715</c:v>
                </c:pt>
                <c:pt idx="14174">
                  <c:v>66.035538461538465</c:v>
                </c:pt>
                <c:pt idx="14175">
                  <c:v>66.018609230769243</c:v>
                </c:pt>
                <c:pt idx="14176">
                  <c:v>66.001680000000007</c:v>
                </c:pt>
                <c:pt idx="14177">
                  <c:v>65.987963076923094</c:v>
                </c:pt>
                <c:pt idx="14178">
                  <c:v>65.974246153846153</c:v>
                </c:pt>
                <c:pt idx="14179">
                  <c:v>65.960529230769225</c:v>
                </c:pt>
                <c:pt idx="14180">
                  <c:v>65.932966153846152</c:v>
                </c:pt>
                <c:pt idx="14181">
                  <c:v>65.913286153846158</c:v>
                </c:pt>
                <c:pt idx="14182">
                  <c:v>65.912049230769227</c:v>
                </c:pt>
                <c:pt idx="14183">
                  <c:v>65.910812307692311</c:v>
                </c:pt>
                <c:pt idx="14184">
                  <c:v>65.923421538461525</c:v>
                </c:pt>
                <c:pt idx="14185">
                  <c:v>65.936030769230754</c:v>
                </c:pt>
                <c:pt idx="14186">
                  <c:v>65.951316923076917</c:v>
                </c:pt>
                <c:pt idx="14187">
                  <c:v>65.948123076923068</c:v>
                </c:pt>
                <c:pt idx="14188">
                  <c:v>65.944929230769219</c:v>
                </c:pt>
                <c:pt idx="14189">
                  <c:v>65.926449230769222</c:v>
                </c:pt>
                <c:pt idx="14190">
                  <c:v>65.889618461538461</c:v>
                </c:pt>
                <c:pt idx="14191">
                  <c:v>65.8527876923077</c:v>
                </c:pt>
                <c:pt idx="14192">
                  <c:v>65.815956923076925</c:v>
                </c:pt>
                <c:pt idx="14193">
                  <c:v>65.779126153846164</c:v>
                </c:pt>
                <c:pt idx="14194">
                  <c:v>65.74692923076924</c:v>
                </c:pt>
                <c:pt idx="14195">
                  <c:v>65.722560000000001</c:v>
                </c:pt>
                <c:pt idx="14196">
                  <c:v>65.698190769230777</c:v>
                </c:pt>
                <c:pt idx="14197">
                  <c:v>65.673821538461553</c:v>
                </c:pt>
                <c:pt idx="14198">
                  <c:v>65.649452307692314</c:v>
                </c:pt>
                <c:pt idx="14199">
                  <c:v>65.652664615384609</c:v>
                </c:pt>
                <c:pt idx="14200">
                  <c:v>65.648049230769232</c:v>
                </c:pt>
                <c:pt idx="14201">
                  <c:v>65.643433846153854</c:v>
                </c:pt>
                <c:pt idx="14202">
                  <c:v>65.638818461538463</c:v>
                </c:pt>
                <c:pt idx="14203">
                  <c:v>65.630990769230777</c:v>
                </c:pt>
                <c:pt idx="14204">
                  <c:v>65.623163076923092</c:v>
                </c:pt>
                <c:pt idx="14205">
                  <c:v>65.615335384615406</c:v>
                </c:pt>
                <c:pt idx="14206">
                  <c:v>65.607507692307706</c:v>
                </c:pt>
                <c:pt idx="14207">
                  <c:v>65.578264615384626</c:v>
                </c:pt>
                <c:pt idx="14208">
                  <c:v>65.530578461538482</c:v>
                </c:pt>
                <c:pt idx="14209">
                  <c:v>65.490627692307726</c:v>
                </c:pt>
                <c:pt idx="14210">
                  <c:v>65.450676923076955</c:v>
                </c:pt>
                <c:pt idx="14211">
                  <c:v>65.424350769230799</c:v>
                </c:pt>
                <c:pt idx="14212">
                  <c:v>65.395347692307723</c:v>
                </c:pt>
                <c:pt idx="14213">
                  <c:v>65.38482461538463</c:v>
                </c:pt>
                <c:pt idx="14214">
                  <c:v>65.374301538461538</c:v>
                </c:pt>
                <c:pt idx="14215">
                  <c:v>65.363778461538459</c:v>
                </c:pt>
                <c:pt idx="14216">
                  <c:v>65.371606153846159</c:v>
                </c:pt>
                <c:pt idx="14217">
                  <c:v>65.371606153846159</c:v>
                </c:pt>
                <c:pt idx="14218">
                  <c:v>65.371606153846159</c:v>
                </c:pt>
                <c:pt idx="14219">
                  <c:v>65.371606153846159</c:v>
                </c:pt>
                <c:pt idx="14220">
                  <c:v>65.371606153846159</c:v>
                </c:pt>
                <c:pt idx="14221">
                  <c:v>65.381999999999991</c:v>
                </c:pt>
                <c:pt idx="14222">
                  <c:v>65.374153846153831</c:v>
                </c:pt>
                <c:pt idx="14223">
                  <c:v>65.3663076923077</c:v>
                </c:pt>
                <c:pt idx="14224">
                  <c:v>65.35846153846154</c:v>
                </c:pt>
                <c:pt idx="14225">
                  <c:v>65.3326523076923</c:v>
                </c:pt>
                <c:pt idx="14226">
                  <c:v>65.314670769230773</c:v>
                </c:pt>
                <c:pt idx="14227">
                  <c:v>65.296689230769232</c:v>
                </c:pt>
                <c:pt idx="14228">
                  <c:v>65.278707692307691</c:v>
                </c:pt>
                <c:pt idx="14229">
                  <c:v>65.26072615384615</c:v>
                </c:pt>
                <c:pt idx="14230">
                  <c:v>65.211766153846156</c:v>
                </c:pt>
                <c:pt idx="14231">
                  <c:v>65.180344615384598</c:v>
                </c:pt>
                <c:pt idx="14232">
                  <c:v>65.148923076923069</c:v>
                </c:pt>
                <c:pt idx="14233">
                  <c:v>65.131033846153827</c:v>
                </c:pt>
                <c:pt idx="14234">
                  <c:v>65.113144615384584</c:v>
                </c:pt>
                <c:pt idx="14235">
                  <c:v>65.105409230769197</c:v>
                </c:pt>
                <c:pt idx="14236">
                  <c:v>65.08746461538459</c:v>
                </c:pt>
                <c:pt idx="14237">
                  <c:v>65.055895384615368</c:v>
                </c:pt>
                <c:pt idx="14238">
                  <c:v>65.024326153846133</c:v>
                </c:pt>
                <c:pt idx="14239">
                  <c:v>64.992756923076925</c:v>
                </c:pt>
                <c:pt idx="14240">
                  <c:v>65.003150769230785</c:v>
                </c:pt>
                <c:pt idx="14241">
                  <c:v>65.013544615384617</c:v>
                </c:pt>
                <c:pt idx="14242">
                  <c:v>65.023938461538478</c:v>
                </c:pt>
                <c:pt idx="14243">
                  <c:v>65.04216000000001</c:v>
                </c:pt>
                <c:pt idx="14244">
                  <c:v>65.042160000000024</c:v>
                </c:pt>
                <c:pt idx="14245">
                  <c:v>65.04216000000001</c:v>
                </c:pt>
                <c:pt idx="14246">
                  <c:v>65.042160000000024</c:v>
                </c:pt>
                <c:pt idx="14247">
                  <c:v>65.023938461538478</c:v>
                </c:pt>
                <c:pt idx="14248">
                  <c:v>65.023956923076952</c:v>
                </c:pt>
                <c:pt idx="14249">
                  <c:v>65.031803076923097</c:v>
                </c:pt>
                <c:pt idx="14250">
                  <c:v>65.039649230769243</c:v>
                </c:pt>
                <c:pt idx="14251">
                  <c:v>65.065458461538455</c:v>
                </c:pt>
                <c:pt idx="14252">
                  <c:v>65.091267692307682</c:v>
                </c:pt>
                <c:pt idx="14253">
                  <c:v>65.117076923076922</c:v>
                </c:pt>
                <c:pt idx="14254">
                  <c:v>65.131846153846155</c:v>
                </c:pt>
                <c:pt idx="14255">
                  <c:v>65.146615384615373</c:v>
                </c:pt>
                <c:pt idx="14256">
                  <c:v>65.192363076923073</c:v>
                </c:pt>
                <c:pt idx="14257">
                  <c:v>65.220572307692322</c:v>
                </c:pt>
                <c:pt idx="14258">
                  <c:v>65.248781538461543</c:v>
                </c:pt>
                <c:pt idx="14259">
                  <c:v>65.266670769230785</c:v>
                </c:pt>
                <c:pt idx="14260">
                  <c:v>65.284559999999999</c:v>
                </c:pt>
                <c:pt idx="14261">
                  <c:v>65.284560000000027</c:v>
                </c:pt>
                <c:pt idx="14262">
                  <c:v>65.294769230769276</c:v>
                </c:pt>
                <c:pt idx="14263">
                  <c:v>65.32305230769235</c:v>
                </c:pt>
                <c:pt idx="14264">
                  <c:v>65.35133538461541</c:v>
                </c:pt>
                <c:pt idx="14265">
                  <c:v>65.37961846153847</c:v>
                </c:pt>
                <c:pt idx="14266">
                  <c:v>65.365938461538477</c:v>
                </c:pt>
                <c:pt idx="14267">
                  <c:v>65.352258461538469</c:v>
                </c:pt>
                <c:pt idx="14268">
                  <c:v>65.341864615384608</c:v>
                </c:pt>
                <c:pt idx="14269">
                  <c:v>65.331470769230762</c:v>
                </c:pt>
                <c:pt idx="14270">
                  <c:v>65.339298461538448</c:v>
                </c:pt>
                <c:pt idx="14271">
                  <c:v>65.347126153846119</c:v>
                </c:pt>
                <c:pt idx="14272">
                  <c:v>65.357575384615373</c:v>
                </c:pt>
                <c:pt idx="14273">
                  <c:v>65.368024615384599</c:v>
                </c:pt>
                <c:pt idx="14274">
                  <c:v>65.378473846153824</c:v>
                </c:pt>
                <c:pt idx="14275">
                  <c:v>65.381095384615378</c:v>
                </c:pt>
                <c:pt idx="14276">
                  <c:v>65.381095384615378</c:v>
                </c:pt>
                <c:pt idx="14277">
                  <c:v>65.381095384615378</c:v>
                </c:pt>
                <c:pt idx="14278">
                  <c:v>65.381095384615378</c:v>
                </c:pt>
                <c:pt idx="14279">
                  <c:v>65.381095384615378</c:v>
                </c:pt>
                <c:pt idx="14280">
                  <c:v>65.392135384615372</c:v>
                </c:pt>
                <c:pt idx="14281">
                  <c:v>65.395347692307709</c:v>
                </c:pt>
                <c:pt idx="14282">
                  <c:v>65.403101538461542</c:v>
                </c:pt>
                <c:pt idx="14283">
                  <c:v>65.410855384615402</c:v>
                </c:pt>
                <c:pt idx="14284">
                  <c:v>65.418609230769235</c:v>
                </c:pt>
                <c:pt idx="14285">
                  <c:v>65.455089230769232</c:v>
                </c:pt>
                <c:pt idx="14286">
                  <c:v>65.49156923076923</c:v>
                </c:pt>
                <c:pt idx="14287">
                  <c:v>65.509716923076923</c:v>
                </c:pt>
                <c:pt idx="14288">
                  <c:v>65.527864615384601</c:v>
                </c:pt>
                <c:pt idx="14289">
                  <c:v>65.527938461538454</c:v>
                </c:pt>
                <c:pt idx="14290">
                  <c:v>65.509864615384615</c:v>
                </c:pt>
                <c:pt idx="14291">
                  <c:v>65.5098646153846</c:v>
                </c:pt>
                <c:pt idx="14292">
                  <c:v>65.509864615384615</c:v>
                </c:pt>
                <c:pt idx="14293">
                  <c:v>65.5098646153846</c:v>
                </c:pt>
                <c:pt idx="14294">
                  <c:v>65.517046153846152</c:v>
                </c:pt>
                <c:pt idx="14295">
                  <c:v>65.52422769230769</c:v>
                </c:pt>
                <c:pt idx="14296">
                  <c:v>65.51318769230771</c:v>
                </c:pt>
                <c:pt idx="14297">
                  <c:v>65.502147692307716</c:v>
                </c:pt>
                <c:pt idx="14298">
                  <c:v>65.488486153846168</c:v>
                </c:pt>
                <c:pt idx="14299">
                  <c:v>65.47482461538462</c:v>
                </c:pt>
                <c:pt idx="14300">
                  <c:v>65.461163076923071</c:v>
                </c:pt>
                <c:pt idx="14301">
                  <c:v>65.465723076923084</c:v>
                </c:pt>
                <c:pt idx="14302">
                  <c:v>65.472904615384635</c:v>
                </c:pt>
                <c:pt idx="14303">
                  <c:v>65.461846153846167</c:v>
                </c:pt>
                <c:pt idx="14304">
                  <c:v>65.450787692307713</c:v>
                </c:pt>
                <c:pt idx="14305">
                  <c:v>65.43972923076926</c:v>
                </c:pt>
                <c:pt idx="14306">
                  <c:v>65.410707692307724</c:v>
                </c:pt>
                <c:pt idx="14307">
                  <c:v>65.389513846153861</c:v>
                </c:pt>
                <c:pt idx="14308">
                  <c:v>65.371440000000021</c:v>
                </c:pt>
                <c:pt idx="14309">
                  <c:v>65.353366153846167</c:v>
                </c:pt>
                <c:pt idx="14310">
                  <c:v>65.335292307692342</c:v>
                </c:pt>
                <c:pt idx="14311">
                  <c:v>65.298812307692344</c:v>
                </c:pt>
                <c:pt idx="14312">
                  <c:v>65.27006769230772</c:v>
                </c:pt>
                <c:pt idx="14313">
                  <c:v>65.259655384615399</c:v>
                </c:pt>
                <c:pt idx="14314">
                  <c:v>65.249243076923094</c:v>
                </c:pt>
                <c:pt idx="14315">
                  <c:v>65.238830769230788</c:v>
                </c:pt>
                <c:pt idx="14316">
                  <c:v>65.246566153846175</c:v>
                </c:pt>
                <c:pt idx="14317">
                  <c:v>65.236227692307736</c:v>
                </c:pt>
                <c:pt idx="14318">
                  <c:v>65.225889230769269</c:v>
                </c:pt>
                <c:pt idx="14319">
                  <c:v>65.233735384615414</c:v>
                </c:pt>
                <c:pt idx="14320">
                  <c:v>65.231113846153889</c:v>
                </c:pt>
                <c:pt idx="14321">
                  <c:v>65.228492307692349</c:v>
                </c:pt>
                <c:pt idx="14322">
                  <c:v>65.225889230769269</c:v>
                </c:pt>
                <c:pt idx="14323">
                  <c:v>65.223286153846189</c:v>
                </c:pt>
                <c:pt idx="14324">
                  <c:v>65.207224615384646</c:v>
                </c:pt>
                <c:pt idx="14325">
                  <c:v>65.19116307692309</c:v>
                </c:pt>
                <c:pt idx="14326">
                  <c:v>65.185347692307715</c:v>
                </c:pt>
                <c:pt idx="14327">
                  <c:v>65.161310769230781</c:v>
                </c:pt>
                <c:pt idx="14328">
                  <c:v>65.13727384615386</c:v>
                </c:pt>
                <c:pt idx="14329">
                  <c:v>65.131476923076946</c:v>
                </c:pt>
                <c:pt idx="14330">
                  <c:v>65.125680000000003</c:v>
                </c:pt>
                <c:pt idx="14331">
                  <c:v>65.112184615384635</c:v>
                </c:pt>
                <c:pt idx="14332">
                  <c:v>65.116652307692306</c:v>
                </c:pt>
                <c:pt idx="14333">
                  <c:v>65.090049230769239</c:v>
                </c:pt>
                <c:pt idx="14334">
                  <c:v>65.055784615384624</c:v>
                </c:pt>
                <c:pt idx="14335">
                  <c:v>65.021520000000024</c:v>
                </c:pt>
                <c:pt idx="14336">
                  <c:v>65.002320000000026</c:v>
                </c:pt>
                <c:pt idx="14337">
                  <c:v>64.983120000000014</c:v>
                </c:pt>
                <c:pt idx="14338">
                  <c:v>64.969587692307698</c:v>
                </c:pt>
                <c:pt idx="14339">
                  <c:v>64.956055384615382</c:v>
                </c:pt>
                <c:pt idx="14340">
                  <c:v>64.934880000000007</c:v>
                </c:pt>
                <c:pt idx="14341">
                  <c:v>64.913704615384631</c:v>
                </c:pt>
                <c:pt idx="14342">
                  <c:v>64.892529230769242</c:v>
                </c:pt>
                <c:pt idx="14343">
                  <c:v>64.858024615384622</c:v>
                </c:pt>
                <c:pt idx="14344">
                  <c:v>64.823520000000016</c:v>
                </c:pt>
                <c:pt idx="14345">
                  <c:v>64.77083076923077</c:v>
                </c:pt>
                <c:pt idx="14346">
                  <c:v>64.718141538461552</c:v>
                </c:pt>
                <c:pt idx="14347">
                  <c:v>64.67878153846155</c:v>
                </c:pt>
                <c:pt idx="14348">
                  <c:v>64.657624615384634</c:v>
                </c:pt>
                <c:pt idx="14349">
                  <c:v>64.628880000000009</c:v>
                </c:pt>
                <c:pt idx="14350">
                  <c:v>64.613593846153876</c:v>
                </c:pt>
                <c:pt idx="14351">
                  <c:v>64.598307692307714</c:v>
                </c:pt>
                <c:pt idx="14352">
                  <c:v>64.572775384615412</c:v>
                </c:pt>
                <c:pt idx="14353">
                  <c:v>64.547243076923081</c:v>
                </c:pt>
                <c:pt idx="14354">
                  <c:v>64.521710769230779</c:v>
                </c:pt>
                <c:pt idx="14355">
                  <c:v>64.496178461538463</c:v>
                </c:pt>
                <c:pt idx="14356">
                  <c:v>64.470646153846161</c:v>
                </c:pt>
                <c:pt idx="14357">
                  <c:v>64.452812307692312</c:v>
                </c:pt>
                <c:pt idx="14358">
                  <c:v>64.434978461538464</c:v>
                </c:pt>
                <c:pt idx="14359">
                  <c:v>64.448215384615381</c:v>
                </c:pt>
                <c:pt idx="14360">
                  <c:v>64.461452307692312</c:v>
                </c:pt>
                <c:pt idx="14361">
                  <c:v>64.474689230769229</c:v>
                </c:pt>
                <c:pt idx="14362">
                  <c:v>64.472861538461544</c:v>
                </c:pt>
                <c:pt idx="14363">
                  <c:v>64.461027692307709</c:v>
                </c:pt>
                <c:pt idx="14364">
                  <c:v>64.435790769230778</c:v>
                </c:pt>
                <c:pt idx="14365">
                  <c:v>64.410553846153846</c:v>
                </c:pt>
                <c:pt idx="14366">
                  <c:v>64.392960000000016</c:v>
                </c:pt>
                <c:pt idx="14367">
                  <c:v>64.385372307692322</c:v>
                </c:pt>
                <c:pt idx="14368">
                  <c:v>64.377784615384627</c:v>
                </c:pt>
                <c:pt idx="14369">
                  <c:v>64.383526153846176</c:v>
                </c:pt>
                <c:pt idx="14370">
                  <c:v>64.389267692307712</c:v>
                </c:pt>
                <c:pt idx="14371">
                  <c:v>64.408375384615397</c:v>
                </c:pt>
                <c:pt idx="14372">
                  <c:v>64.427483076923096</c:v>
                </c:pt>
                <c:pt idx="14373">
                  <c:v>64.433261538461551</c:v>
                </c:pt>
                <c:pt idx="14374">
                  <c:v>64.43904000000002</c:v>
                </c:pt>
                <c:pt idx="14375">
                  <c:v>64.452406153846155</c:v>
                </c:pt>
                <c:pt idx="14376">
                  <c:v>64.452406153846155</c:v>
                </c:pt>
                <c:pt idx="14377">
                  <c:v>64.45999384615385</c:v>
                </c:pt>
                <c:pt idx="14378">
                  <c:v>64.467581538461545</c:v>
                </c:pt>
                <c:pt idx="14379">
                  <c:v>64.475169230769225</c:v>
                </c:pt>
                <c:pt idx="14380">
                  <c:v>64.469427692307704</c:v>
                </c:pt>
                <c:pt idx="14381">
                  <c:v>64.463686153846169</c:v>
                </c:pt>
                <c:pt idx="14382">
                  <c:v>64.457944615384633</c:v>
                </c:pt>
                <c:pt idx="14383">
                  <c:v>64.452203076923084</c:v>
                </c:pt>
                <c:pt idx="14384">
                  <c:v>64.446461538461548</c:v>
                </c:pt>
                <c:pt idx="14385">
                  <c:v>64.454049230769243</c:v>
                </c:pt>
                <c:pt idx="14386">
                  <c:v>64.454049230769243</c:v>
                </c:pt>
                <c:pt idx="14387">
                  <c:v>64.454049230769243</c:v>
                </c:pt>
                <c:pt idx="14388">
                  <c:v>64.454049230769243</c:v>
                </c:pt>
                <c:pt idx="14389">
                  <c:v>64.464055384615392</c:v>
                </c:pt>
                <c:pt idx="14390">
                  <c:v>64.48164923076925</c:v>
                </c:pt>
                <c:pt idx="14391">
                  <c:v>64.499243076923094</c:v>
                </c:pt>
                <c:pt idx="14392">
                  <c:v>64.516836923076937</c:v>
                </c:pt>
                <c:pt idx="14393">
                  <c:v>64.524424615384618</c:v>
                </c:pt>
                <c:pt idx="14394">
                  <c:v>64.518683076923097</c:v>
                </c:pt>
                <c:pt idx="14395">
                  <c:v>64.512941538461547</c:v>
                </c:pt>
                <c:pt idx="14396">
                  <c:v>64.507200000000012</c:v>
                </c:pt>
                <c:pt idx="14397">
                  <c:v>64.488092307692327</c:v>
                </c:pt>
                <c:pt idx="14398">
                  <c:v>64.468984615384628</c:v>
                </c:pt>
                <c:pt idx="14399">
                  <c:v>64.424861538461556</c:v>
                </c:pt>
                <c:pt idx="14400">
                  <c:v>64.380738461538471</c:v>
                </c:pt>
                <c:pt idx="14401">
                  <c:v>64.336615384615399</c:v>
                </c:pt>
                <c:pt idx="14402">
                  <c:v>64.305858461538449</c:v>
                </c:pt>
                <c:pt idx="14403">
                  <c:v>64.267513846153847</c:v>
                </c:pt>
                <c:pt idx="14404">
                  <c:v>64.254184615384602</c:v>
                </c:pt>
                <c:pt idx="14405">
                  <c:v>64.240855384615372</c:v>
                </c:pt>
                <c:pt idx="14406">
                  <c:v>64.240855384615372</c:v>
                </c:pt>
                <c:pt idx="14407">
                  <c:v>64.240855384615372</c:v>
                </c:pt>
                <c:pt idx="14408">
                  <c:v>64.236424615384607</c:v>
                </c:pt>
                <c:pt idx="14409">
                  <c:v>64.231993846153827</c:v>
                </c:pt>
                <c:pt idx="14410">
                  <c:v>64.227563076923062</c:v>
                </c:pt>
                <c:pt idx="14411">
                  <c:v>64.209803076923066</c:v>
                </c:pt>
                <c:pt idx="14412">
                  <c:v>64.199630769230751</c:v>
                </c:pt>
                <c:pt idx="14413">
                  <c:v>64.199630769230765</c:v>
                </c:pt>
                <c:pt idx="14414">
                  <c:v>64.199630769230765</c:v>
                </c:pt>
                <c:pt idx="14415">
                  <c:v>64.199630769230765</c:v>
                </c:pt>
                <c:pt idx="14416">
                  <c:v>64.192043076923071</c:v>
                </c:pt>
                <c:pt idx="14417">
                  <c:v>64.184455384615376</c:v>
                </c:pt>
                <c:pt idx="14418">
                  <c:v>64.208215384615372</c:v>
                </c:pt>
                <c:pt idx="14419">
                  <c:v>64.231975384615396</c:v>
                </c:pt>
                <c:pt idx="14420">
                  <c:v>64.269064615384636</c:v>
                </c:pt>
                <c:pt idx="14421">
                  <c:v>64.306153846153862</c:v>
                </c:pt>
                <c:pt idx="14422">
                  <c:v>64.319483076923106</c:v>
                </c:pt>
                <c:pt idx="14423">
                  <c:v>64.332812307692336</c:v>
                </c:pt>
                <c:pt idx="14424">
                  <c:v>64.34614153846158</c:v>
                </c:pt>
                <c:pt idx="14425">
                  <c:v>64.384486153846183</c:v>
                </c:pt>
                <c:pt idx="14426">
                  <c:v>64.440775384615407</c:v>
                </c:pt>
                <c:pt idx="14427">
                  <c:v>64.483550769230803</c:v>
                </c:pt>
                <c:pt idx="14428">
                  <c:v>64.526326153846185</c:v>
                </c:pt>
                <c:pt idx="14429">
                  <c:v>64.569101538461567</c:v>
                </c:pt>
                <c:pt idx="14430">
                  <c:v>64.586861538461562</c:v>
                </c:pt>
                <c:pt idx="14431">
                  <c:v>64.604621538461558</c:v>
                </c:pt>
                <c:pt idx="14432">
                  <c:v>64.604510769230771</c:v>
                </c:pt>
                <c:pt idx="14433">
                  <c:v>64.604400000000012</c:v>
                </c:pt>
                <c:pt idx="14434">
                  <c:v>64.608720000000005</c:v>
                </c:pt>
                <c:pt idx="14435">
                  <c:v>64.595538461538467</c:v>
                </c:pt>
                <c:pt idx="14436">
                  <c:v>64.595538461538453</c:v>
                </c:pt>
                <c:pt idx="14437">
                  <c:v>64.595538461538439</c:v>
                </c:pt>
                <c:pt idx="14438">
                  <c:v>64.595538461538439</c:v>
                </c:pt>
                <c:pt idx="14439">
                  <c:v>64.603070769230754</c:v>
                </c:pt>
                <c:pt idx="14440">
                  <c:v>64.610603076923084</c:v>
                </c:pt>
                <c:pt idx="14441">
                  <c:v>64.62262153846153</c:v>
                </c:pt>
                <c:pt idx="14442">
                  <c:v>64.63463999999999</c:v>
                </c:pt>
                <c:pt idx="14443">
                  <c:v>64.646658461538451</c:v>
                </c:pt>
                <c:pt idx="14444">
                  <c:v>64.617138461538445</c:v>
                </c:pt>
                <c:pt idx="14445">
                  <c:v>64.587618461538455</c:v>
                </c:pt>
                <c:pt idx="14446">
                  <c:v>64.571501538461533</c:v>
                </c:pt>
                <c:pt idx="14447">
                  <c:v>64.555384615384611</c:v>
                </c:pt>
                <c:pt idx="14448">
                  <c:v>64.573329230769232</c:v>
                </c:pt>
                <c:pt idx="14449">
                  <c:v>64.591273846153854</c:v>
                </c:pt>
                <c:pt idx="14450">
                  <c:v>64.582283076923076</c:v>
                </c:pt>
                <c:pt idx="14451">
                  <c:v>64.573292307692313</c:v>
                </c:pt>
                <c:pt idx="14452">
                  <c:v>64.546356923076928</c:v>
                </c:pt>
                <c:pt idx="14453">
                  <c:v>64.540578461538473</c:v>
                </c:pt>
                <c:pt idx="14454">
                  <c:v>64.534800000000018</c:v>
                </c:pt>
                <c:pt idx="14455">
                  <c:v>64.542516923076931</c:v>
                </c:pt>
                <c:pt idx="14456">
                  <c:v>64.550233846153859</c:v>
                </c:pt>
                <c:pt idx="14457">
                  <c:v>64.5579507692308</c:v>
                </c:pt>
                <c:pt idx="14458">
                  <c:v>64.565630769230793</c:v>
                </c:pt>
                <c:pt idx="14459">
                  <c:v>64.573310769230787</c:v>
                </c:pt>
                <c:pt idx="14460">
                  <c:v>64.580990769230795</c:v>
                </c:pt>
                <c:pt idx="14461">
                  <c:v>64.606172307692333</c:v>
                </c:pt>
                <c:pt idx="14462">
                  <c:v>64.628363076923094</c:v>
                </c:pt>
                <c:pt idx="14463">
                  <c:v>64.650553846153855</c:v>
                </c:pt>
                <c:pt idx="14464">
                  <c:v>64.67274461538463</c:v>
                </c:pt>
                <c:pt idx="14465">
                  <c:v>64.677230769230789</c:v>
                </c:pt>
                <c:pt idx="14466">
                  <c:v>64.689433846153847</c:v>
                </c:pt>
                <c:pt idx="14467">
                  <c:v>64.697150769230788</c:v>
                </c:pt>
                <c:pt idx="14468">
                  <c:v>64.704867692307701</c:v>
                </c:pt>
                <c:pt idx="14469">
                  <c:v>64.726190769230783</c:v>
                </c:pt>
                <c:pt idx="14470">
                  <c:v>64.75770461538464</c:v>
                </c:pt>
                <c:pt idx="14471">
                  <c:v>64.781409230769242</c:v>
                </c:pt>
                <c:pt idx="14472">
                  <c:v>64.791710769230789</c:v>
                </c:pt>
                <c:pt idx="14473">
                  <c:v>64.802012307692337</c:v>
                </c:pt>
                <c:pt idx="14474">
                  <c:v>64.802012307692337</c:v>
                </c:pt>
                <c:pt idx="14475">
                  <c:v>64.802012307692351</c:v>
                </c:pt>
                <c:pt idx="14476">
                  <c:v>64.828947692307736</c:v>
                </c:pt>
                <c:pt idx="14477">
                  <c:v>64.855883076923092</c:v>
                </c:pt>
                <c:pt idx="14478">
                  <c:v>64.869304615384635</c:v>
                </c:pt>
                <c:pt idx="14479">
                  <c:v>64.875083076923104</c:v>
                </c:pt>
                <c:pt idx="14480">
                  <c:v>64.880861538461573</c:v>
                </c:pt>
                <c:pt idx="14481">
                  <c:v>64.873144615384632</c:v>
                </c:pt>
                <c:pt idx="14482">
                  <c:v>64.865427692307705</c:v>
                </c:pt>
                <c:pt idx="14483">
                  <c:v>64.857710769230764</c:v>
                </c:pt>
                <c:pt idx="14484">
                  <c:v>64.867901538461538</c:v>
                </c:pt>
                <c:pt idx="14485">
                  <c:v>64.878092307692313</c:v>
                </c:pt>
                <c:pt idx="14486">
                  <c:v>64.888283076923074</c:v>
                </c:pt>
                <c:pt idx="14487">
                  <c:v>64.898473846153834</c:v>
                </c:pt>
                <c:pt idx="14488">
                  <c:v>64.904252307692303</c:v>
                </c:pt>
                <c:pt idx="14489">
                  <c:v>64.910030769230772</c:v>
                </c:pt>
                <c:pt idx="14490">
                  <c:v>64.915809230769227</c:v>
                </c:pt>
                <c:pt idx="14491">
                  <c:v>64.921587692307696</c:v>
                </c:pt>
                <c:pt idx="14492">
                  <c:v>64.906209230769235</c:v>
                </c:pt>
                <c:pt idx="14493">
                  <c:v>64.880732307692327</c:v>
                </c:pt>
                <c:pt idx="14494">
                  <c:v>64.85525538461539</c:v>
                </c:pt>
                <c:pt idx="14495">
                  <c:v>64.816172307692327</c:v>
                </c:pt>
                <c:pt idx="14496">
                  <c:v>64.777089230769235</c:v>
                </c:pt>
                <c:pt idx="14497">
                  <c:v>64.753384615384633</c:v>
                </c:pt>
                <c:pt idx="14498">
                  <c:v>64.729680000000016</c:v>
                </c:pt>
                <c:pt idx="14499">
                  <c:v>64.7059753846154</c:v>
                </c:pt>
                <c:pt idx="14500">
                  <c:v>64.682270769230769</c:v>
                </c:pt>
                <c:pt idx="14501">
                  <c:v>64.658566153846152</c:v>
                </c:pt>
                <c:pt idx="14502">
                  <c:v>64.627292307692315</c:v>
                </c:pt>
                <c:pt idx="14503">
                  <c:v>64.596018461538478</c:v>
                </c:pt>
                <c:pt idx="14504">
                  <c:v>64.578258461538468</c:v>
                </c:pt>
                <c:pt idx="14505">
                  <c:v>64.560498461538472</c:v>
                </c:pt>
                <c:pt idx="14506">
                  <c:v>64.556067692307707</c:v>
                </c:pt>
                <c:pt idx="14507">
                  <c:v>64.551636923076941</c:v>
                </c:pt>
                <c:pt idx="14508">
                  <c:v>64.547206153846176</c:v>
                </c:pt>
                <c:pt idx="14509">
                  <c:v>64.54277538461541</c:v>
                </c:pt>
                <c:pt idx="14510">
                  <c:v>64.538344615384645</c:v>
                </c:pt>
                <c:pt idx="14511">
                  <c:v>64.513089230769268</c:v>
                </c:pt>
                <c:pt idx="14512">
                  <c:v>64.487833846153876</c:v>
                </c:pt>
                <c:pt idx="14513">
                  <c:v>64.462578461538499</c:v>
                </c:pt>
                <c:pt idx="14514">
                  <c:v>64.431544615384652</c:v>
                </c:pt>
                <c:pt idx="14515">
                  <c:v>64.408006153846188</c:v>
                </c:pt>
                <c:pt idx="14516">
                  <c:v>64.384467692307737</c:v>
                </c:pt>
                <c:pt idx="14517">
                  <c:v>64.360929230769258</c:v>
                </c:pt>
                <c:pt idx="14518">
                  <c:v>64.350830769230811</c:v>
                </c:pt>
                <c:pt idx="14519">
                  <c:v>64.360929230769258</c:v>
                </c:pt>
                <c:pt idx="14520">
                  <c:v>64.37102769230772</c:v>
                </c:pt>
                <c:pt idx="14521">
                  <c:v>64.394566153846185</c:v>
                </c:pt>
                <c:pt idx="14522">
                  <c:v>64.418104615384635</c:v>
                </c:pt>
                <c:pt idx="14523">
                  <c:v>64.434073846153865</c:v>
                </c:pt>
                <c:pt idx="14524">
                  <c:v>64.442381538461561</c:v>
                </c:pt>
                <c:pt idx="14525">
                  <c:v>64.450689230769228</c:v>
                </c:pt>
                <c:pt idx="14526">
                  <c:v>64.458996923076938</c:v>
                </c:pt>
                <c:pt idx="14527">
                  <c:v>64.46730461538462</c:v>
                </c:pt>
                <c:pt idx="14528">
                  <c:v>64.483181538461537</c:v>
                </c:pt>
                <c:pt idx="14529">
                  <c:v>64.499058461538453</c:v>
                </c:pt>
                <c:pt idx="14530">
                  <c:v>64.488313846153858</c:v>
                </c:pt>
                <c:pt idx="14531">
                  <c:v>64.47756923076922</c:v>
                </c:pt>
                <c:pt idx="14532">
                  <c:v>64.45349538461538</c:v>
                </c:pt>
                <c:pt idx="14533">
                  <c:v>64.429421538461526</c:v>
                </c:pt>
                <c:pt idx="14534">
                  <c:v>64.418603076923063</c:v>
                </c:pt>
                <c:pt idx="14535">
                  <c:v>64.4077846153846</c:v>
                </c:pt>
                <c:pt idx="14536">
                  <c:v>64.396966153846137</c:v>
                </c:pt>
                <c:pt idx="14537">
                  <c:v>64.406972307692286</c:v>
                </c:pt>
                <c:pt idx="14538">
                  <c:v>64.416978461538449</c:v>
                </c:pt>
                <c:pt idx="14539">
                  <c:v>64.413729230769206</c:v>
                </c:pt>
                <c:pt idx="14540">
                  <c:v>64.410479999999993</c:v>
                </c:pt>
                <c:pt idx="14541">
                  <c:v>64.399735384615383</c:v>
                </c:pt>
                <c:pt idx="14542">
                  <c:v>64.386498461538451</c:v>
                </c:pt>
                <c:pt idx="14543">
                  <c:v>64.373261538461534</c:v>
                </c:pt>
                <c:pt idx="14544">
                  <c:v>64.373261538461534</c:v>
                </c:pt>
                <c:pt idx="14545">
                  <c:v>64.363163076923072</c:v>
                </c:pt>
                <c:pt idx="14546">
                  <c:v>64.363163076923072</c:v>
                </c:pt>
                <c:pt idx="14547">
                  <c:v>64.349723076923084</c:v>
                </c:pt>
                <c:pt idx="14548">
                  <c:v>64.336283076923095</c:v>
                </c:pt>
                <c:pt idx="14549">
                  <c:v>64.322843076923093</c:v>
                </c:pt>
                <c:pt idx="14550">
                  <c:v>64.317064615384623</c:v>
                </c:pt>
                <c:pt idx="14551">
                  <c:v>64.301187692307707</c:v>
                </c:pt>
                <c:pt idx="14552">
                  <c:v>64.28531076923079</c:v>
                </c:pt>
                <c:pt idx="14553">
                  <c:v>64.269433846153859</c:v>
                </c:pt>
                <c:pt idx="14554">
                  <c:v>64.253556923076943</c:v>
                </c:pt>
                <c:pt idx="14555">
                  <c:v>64.23018461538463</c:v>
                </c:pt>
                <c:pt idx="14556">
                  <c:v>64.233433846153858</c:v>
                </c:pt>
                <c:pt idx="14557">
                  <c:v>64.236683076923086</c:v>
                </c:pt>
                <c:pt idx="14558">
                  <c:v>64.239932307692328</c:v>
                </c:pt>
                <c:pt idx="14559">
                  <c:v>64.243181538461556</c:v>
                </c:pt>
                <c:pt idx="14560">
                  <c:v>64.250769230769251</c:v>
                </c:pt>
                <c:pt idx="14561">
                  <c:v>64.258356923076946</c:v>
                </c:pt>
                <c:pt idx="14562">
                  <c:v>64.265944615384626</c:v>
                </c:pt>
                <c:pt idx="14563">
                  <c:v>64.260203076923091</c:v>
                </c:pt>
                <c:pt idx="14564">
                  <c:v>64.246947692307714</c:v>
                </c:pt>
                <c:pt idx="14565">
                  <c:v>64.246947692307714</c:v>
                </c:pt>
                <c:pt idx="14566">
                  <c:v>64.246947692307714</c:v>
                </c:pt>
                <c:pt idx="14567">
                  <c:v>64.260203076923105</c:v>
                </c:pt>
                <c:pt idx="14568">
                  <c:v>64.275950769230789</c:v>
                </c:pt>
                <c:pt idx="14569">
                  <c:v>64.299286153846168</c:v>
                </c:pt>
                <c:pt idx="14570">
                  <c:v>64.309384615384616</c:v>
                </c:pt>
                <c:pt idx="14571">
                  <c:v>64.319483076923092</c:v>
                </c:pt>
                <c:pt idx="14572">
                  <c:v>64.306153846153848</c:v>
                </c:pt>
                <c:pt idx="14573">
                  <c:v>64.285310769230762</c:v>
                </c:pt>
                <c:pt idx="14574">
                  <c:v>64.26446769230769</c:v>
                </c:pt>
                <c:pt idx="14575">
                  <c:v>64.243624615384604</c:v>
                </c:pt>
                <c:pt idx="14576">
                  <c:v>64.222781538461533</c:v>
                </c:pt>
                <c:pt idx="14577">
                  <c:v>64.2252923076923</c:v>
                </c:pt>
                <c:pt idx="14578">
                  <c:v>64.235390769230762</c:v>
                </c:pt>
                <c:pt idx="14579">
                  <c:v>64.245489230769238</c:v>
                </c:pt>
                <c:pt idx="14580">
                  <c:v>64.255587692307699</c:v>
                </c:pt>
                <c:pt idx="14581">
                  <c:v>64.286621538461546</c:v>
                </c:pt>
                <c:pt idx="14582">
                  <c:v>64.307446153846158</c:v>
                </c:pt>
                <c:pt idx="14583">
                  <c:v>64.32827076923077</c:v>
                </c:pt>
                <c:pt idx="14584">
                  <c:v>64.349095384615396</c:v>
                </c:pt>
                <c:pt idx="14585">
                  <c:v>64.369920000000008</c:v>
                </c:pt>
                <c:pt idx="14586">
                  <c:v>64.352160000000026</c:v>
                </c:pt>
                <c:pt idx="14587">
                  <c:v>64.334400000000016</c:v>
                </c:pt>
                <c:pt idx="14588">
                  <c:v>64.316640000000007</c:v>
                </c:pt>
                <c:pt idx="14589">
                  <c:v>64.312209230769241</c:v>
                </c:pt>
                <c:pt idx="14590">
                  <c:v>64.315292307692303</c:v>
                </c:pt>
                <c:pt idx="14591">
                  <c:v>64.336135384615375</c:v>
                </c:pt>
                <c:pt idx="14592">
                  <c:v>64.356978461538461</c:v>
                </c:pt>
                <c:pt idx="14593">
                  <c:v>64.364566153846155</c:v>
                </c:pt>
                <c:pt idx="14594">
                  <c:v>64.372153846153836</c:v>
                </c:pt>
                <c:pt idx="14595">
                  <c:v>64.372153846153836</c:v>
                </c:pt>
                <c:pt idx="14596">
                  <c:v>64.372153846153836</c:v>
                </c:pt>
                <c:pt idx="14597">
                  <c:v>64.372153846153836</c:v>
                </c:pt>
                <c:pt idx="14598">
                  <c:v>64.38548307692308</c:v>
                </c:pt>
                <c:pt idx="14599">
                  <c:v>64.406326153846166</c:v>
                </c:pt>
                <c:pt idx="14600">
                  <c:v>64.427169230769252</c:v>
                </c:pt>
                <c:pt idx="14601">
                  <c:v>64.448012307692323</c:v>
                </c:pt>
                <c:pt idx="14602">
                  <c:v>64.468855384615409</c:v>
                </c:pt>
                <c:pt idx="14603">
                  <c:v>64.476443076923104</c:v>
                </c:pt>
                <c:pt idx="14604">
                  <c:v>64.476443076923104</c:v>
                </c:pt>
                <c:pt idx="14605">
                  <c:v>64.476443076923104</c:v>
                </c:pt>
                <c:pt idx="14606">
                  <c:v>64.476443076923104</c:v>
                </c:pt>
                <c:pt idx="14607">
                  <c:v>64.463003076923101</c:v>
                </c:pt>
                <c:pt idx="14608">
                  <c:v>64.464867692307706</c:v>
                </c:pt>
                <c:pt idx="14609">
                  <c:v>64.466732307692325</c:v>
                </c:pt>
                <c:pt idx="14610">
                  <c:v>64.482092307692312</c:v>
                </c:pt>
                <c:pt idx="14611">
                  <c:v>64.497452307692313</c:v>
                </c:pt>
                <c:pt idx="14612">
                  <c:v>64.533803076923093</c:v>
                </c:pt>
                <c:pt idx="14613">
                  <c:v>64.56243692307693</c:v>
                </c:pt>
                <c:pt idx="14614">
                  <c:v>64.591070769230782</c:v>
                </c:pt>
                <c:pt idx="14615">
                  <c:v>64.61970461538462</c:v>
                </c:pt>
                <c:pt idx="14616">
                  <c:v>64.648338461538458</c:v>
                </c:pt>
                <c:pt idx="14617">
                  <c:v>64.659212307692286</c:v>
                </c:pt>
                <c:pt idx="14618">
                  <c:v>64.670086153846128</c:v>
                </c:pt>
                <c:pt idx="14619">
                  <c:v>64.699015384615365</c:v>
                </c:pt>
                <c:pt idx="14620">
                  <c:v>64.727944615384587</c:v>
                </c:pt>
                <c:pt idx="14621">
                  <c:v>64.756873846153823</c:v>
                </c:pt>
                <c:pt idx="14622">
                  <c:v>64.767803076923059</c:v>
                </c:pt>
                <c:pt idx="14623">
                  <c:v>64.765366153846131</c:v>
                </c:pt>
                <c:pt idx="14624">
                  <c:v>64.762929230769203</c:v>
                </c:pt>
                <c:pt idx="14625">
                  <c:v>64.760492307692289</c:v>
                </c:pt>
                <c:pt idx="14626">
                  <c:v>64.768190769230742</c:v>
                </c:pt>
                <c:pt idx="14627">
                  <c:v>64.775889230769224</c:v>
                </c:pt>
                <c:pt idx="14628">
                  <c:v>64.783587692307677</c:v>
                </c:pt>
                <c:pt idx="14629">
                  <c:v>64.79128615384613</c:v>
                </c:pt>
                <c:pt idx="14630">
                  <c:v>64.798984615384583</c:v>
                </c:pt>
                <c:pt idx="14631">
                  <c:v>64.814363076923058</c:v>
                </c:pt>
                <c:pt idx="14632">
                  <c:v>64.829741538461519</c:v>
                </c:pt>
                <c:pt idx="14633">
                  <c:v>64.858670769230756</c:v>
                </c:pt>
                <c:pt idx="14634">
                  <c:v>64.882504615384576</c:v>
                </c:pt>
                <c:pt idx="14635">
                  <c:v>64.906338461538425</c:v>
                </c:pt>
                <c:pt idx="14636">
                  <c:v>64.916676923076878</c:v>
                </c:pt>
                <c:pt idx="14637">
                  <c:v>64.927015384615345</c:v>
                </c:pt>
                <c:pt idx="14638">
                  <c:v>64.905895384615363</c:v>
                </c:pt>
                <c:pt idx="14639">
                  <c:v>64.892492307692279</c:v>
                </c:pt>
                <c:pt idx="14640">
                  <c:v>64.871519999999975</c:v>
                </c:pt>
                <c:pt idx="14641">
                  <c:v>64.850547692307671</c:v>
                </c:pt>
                <c:pt idx="14642">
                  <c:v>64.829575384615367</c:v>
                </c:pt>
                <c:pt idx="14643">
                  <c:v>64.821932307692293</c:v>
                </c:pt>
                <c:pt idx="14644">
                  <c:v>64.824498461538454</c:v>
                </c:pt>
                <c:pt idx="14645">
                  <c:v>64.80900923076922</c:v>
                </c:pt>
                <c:pt idx="14646">
                  <c:v>64.793520000000001</c:v>
                </c:pt>
                <c:pt idx="14647">
                  <c:v>64.778030769230782</c:v>
                </c:pt>
                <c:pt idx="14648">
                  <c:v>64.798633846153876</c:v>
                </c:pt>
                <c:pt idx="14649">
                  <c:v>64.82224615384618</c:v>
                </c:pt>
                <c:pt idx="14650">
                  <c:v>64.845858461538484</c:v>
                </c:pt>
                <c:pt idx="14651">
                  <c:v>64.869470769230801</c:v>
                </c:pt>
                <c:pt idx="14652">
                  <c:v>64.882947692307724</c:v>
                </c:pt>
                <c:pt idx="14653">
                  <c:v>64.888689230769259</c:v>
                </c:pt>
                <c:pt idx="14654">
                  <c:v>64.894430769230794</c:v>
                </c:pt>
                <c:pt idx="14655">
                  <c:v>64.900172307692344</c:v>
                </c:pt>
                <c:pt idx="14656">
                  <c:v>64.905913846153879</c:v>
                </c:pt>
                <c:pt idx="14657">
                  <c:v>64.893766153846187</c:v>
                </c:pt>
                <c:pt idx="14658">
                  <c:v>64.899563076923116</c:v>
                </c:pt>
                <c:pt idx="14659">
                  <c:v>64.891809230769269</c:v>
                </c:pt>
                <c:pt idx="14660">
                  <c:v>64.884055384615422</c:v>
                </c:pt>
                <c:pt idx="14661">
                  <c:v>64.876301538461576</c:v>
                </c:pt>
                <c:pt idx="14662">
                  <c:v>64.847372307692339</c:v>
                </c:pt>
                <c:pt idx="14663">
                  <c:v>64.818443076923103</c:v>
                </c:pt>
                <c:pt idx="14664">
                  <c:v>64.82097230769233</c:v>
                </c:pt>
                <c:pt idx="14665">
                  <c:v>64.823501538461571</c:v>
                </c:pt>
                <c:pt idx="14666">
                  <c:v>64.833600000000018</c:v>
                </c:pt>
                <c:pt idx="14667">
                  <c:v>64.84369846153848</c:v>
                </c:pt>
                <c:pt idx="14668">
                  <c:v>64.853796923076942</c:v>
                </c:pt>
                <c:pt idx="14669">
                  <c:v>64.850566153846174</c:v>
                </c:pt>
                <c:pt idx="14670">
                  <c:v>64.837126153846171</c:v>
                </c:pt>
                <c:pt idx="14671">
                  <c:v>64.831347692307716</c:v>
                </c:pt>
                <c:pt idx="14672">
                  <c:v>64.839083076923089</c:v>
                </c:pt>
                <c:pt idx="14673">
                  <c:v>64.846818461538476</c:v>
                </c:pt>
                <c:pt idx="14674">
                  <c:v>64.836461538461549</c:v>
                </c:pt>
                <c:pt idx="14675">
                  <c:v>64.836461538461549</c:v>
                </c:pt>
                <c:pt idx="14676">
                  <c:v>64.836461538461549</c:v>
                </c:pt>
                <c:pt idx="14677">
                  <c:v>64.854664615384635</c:v>
                </c:pt>
                <c:pt idx="14678">
                  <c:v>64.872867692307693</c:v>
                </c:pt>
                <c:pt idx="14679">
                  <c:v>64.898806153846152</c:v>
                </c:pt>
                <c:pt idx="14680">
                  <c:v>64.898843076923086</c:v>
                </c:pt>
                <c:pt idx="14681">
                  <c:v>64.885495384615382</c:v>
                </c:pt>
                <c:pt idx="14682">
                  <c:v>64.872147692307692</c:v>
                </c:pt>
                <c:pt idx="14683">
                  <c:v>64.869009230769223</c:v>
                </c:pt>
                <c:pt idx="14684">
                  <c:v>64.881378461538461</c:v>
                </c:pt>
                <c:pt idx="14685">
                  <c:v>64.893747692307684</c:v>
                </c:pt>
                <c:pt idx="14686">
                  <c:v>64.906116923076908</c:v>
                </c:pt>
                <c:pt idx="14687">
                  <c:v>64.918486153846146</c:v>
                </c:pt>
                <c:pt idx="14688">
                  <c:v>64.952030769230745</c:v>
                </c:pt>
                <c:pt idx="14689">
                  <c:v>64.977747692307688</c:v>
                </c:pt>
                <c:pt idx="14690">
                  <c:v>65.003464615384601</c:v>
                </c:pt>
                <c:pt idx="14691">
                  <c:v>65.029181538461543</c:v>
                </c:pt>
                <c:pt idx="14692">
                  <c:v>65.054898461538471</c:v>
                </c:pt>
                <c:pt idx="14693">
                  <c:v>65.070276923076918</c:v>
                </c:pt>
                <c:pt idx="14694">
                  <c:v>65.085655384615393</c:v>
                </c:pt>
                <c:pt idx="14695">
                  <c:v>65.101033846153854</c:v>
                </c:pt>
                <c:pt idx="14696">
                  <c:v>65.116412307692329</c:v>
                </c:pt>
                <c:pt idx="14697">
                  <c:v>65.116449230769234</c:v>
                </c:pt>
                <c:pt idx="14698">
                  <c:v>65.102972307692312</c:v>
                </c:pt>
                <c:pt idx="14699">
                  <c:v>65.089495384615375</c:v>
                </c:pt>
                <c:pt idx="14700">
                  <c:v>65.076018461538453</c:v>
                </c:pt>
                <c:pt idx="14701">
                  <c:v>65.058073846153846</c:v>
                </c:pt>
                <c:pt idx="14702">
                  <c:v>65.058073846153846</c:v>
                </c:pt>
                <c:pt idx="14703">
                  <c:v>65.039870769230774</c:v>
                </c:pt>
                <c:pt idx="14704">
                  <c:v>65.021667692307702</c:v>
                </c:pt>
                <c:pt idx="14705">
                  <c:v>65.01710769230769</c:v>
                </c:pt>
                <c:pt idx="14706">
                  <c:v>65.030621538461531</c:v>
                </c:pt>
                <c:pt idx="14707">
                  <c:v>65.057519999999982</c:v>
                </c:pt>
                <c:pt idx="14708">
                  <c:v>65.084418461538462</c:v>
                </c:pt>
                <c:pt idx="14709">
                  <c:v>65.111316923076942</c:v>
                </c:pt>
                <c:pt idx="14710">
                  <c:v>65.10930461538463</c:v>
                </c:pt>
                <c:pt idx="14711">
                  <c:v>65.096935384615421</c:v>
                </c:pt>
                <c:pt idx="14712">
                  <c:v>65.084566153846183</c:v>
                </c:pt>
                <c:pt idx="14713">
                  <c:v>65.072196923076959</c:v>
                </c:pt>
                <c:pt idx="14714">
                  <c:v>65.059827692307721</c:v>
                </c:pt>
                <c:pt idx="14715">
                  <c:v>65.047550769230796</c:v>
                </c:pt>
                <c:pt idx="14716">
                  <c:v>65.035273846153871</c:v>
                </c:pt>
                <c:pt idx="14717">
                  <c:v>65.022996923076946</c:v>
                </c:pt>
                <c:pt idx="14718">
                  <c:v>65.010720000000035</c:v>
                </c:pt>
                <c:pt idx="14719">
                  <c:v>65.026873846153876</c:v>
                </c:pt>
                <c:pt idx="14720">
                  <c:v>65.043027692307717</c:v>
                </c:pt>
                <c:pt idx="14721">
                  <c:v>65.059181538461559</c:v>
                </c:pt>
                <c:pt idx="14722">
                  <c:v>65.0753353846154</c:v>
                </c:pt>
                <c:pt idx="14723">
                  <c:v>65.099169230769249</c:v>
                </c:pt>
                <c:pt idx="14724">
                  <c:v>65.126215384615392</c:v>
                </c:pt>
                <c:pt idx="14725">
                  <c:v>65.153261538461535</c:v>
                </c:pt>
                <c:pt idx="14726">
                  <c:v>65.180307692307693</c:v>
                </c:pt>
                <c:pt idx="14727">
                  <c:v>65.211821538461521</c:v>
                </c:pt>
                <c:pt idx="14728">
                  <c:v>65.225390769230756</c:v>
                </c:pt>
                <c:pt idx="14729">
                  <c:v>65.246806153846123</c:v>
                </c:pt>
                <c:pt idx="14730">
                  <c:v>65.268221538461532</c:v>
                </c:pt>
                <c:pt idx="14731">
                  <c:v>65.275993846153838</c:v>
                </c:pt>
                <c:pt idx="14732">
                  <c:v>65.291593846153845</c:v>
                </c:pt>
                <c:pt idx="14733">
                  <c:v>65.272301538461534</c:v>
                </c:pt>
                <c:pt idx="14734">
                  <c:v>65.253009230769223</c:v>
                </c:pt>
                <c:pt idx="14735">
                  <c:v>65.233716923076912</c:v>
                </c:pt>
                <c:pt idx="14736">
                  <c:v>65.209883076923077</c:v>
                </c:pt>
                <c:pt idx="14737">
                  <c:v>65.214424615384601</c:v>
                </c:pt>
                <c:pt idx="14738">
                  <c:v>65.214424615384615</c:v>
                </c:pt>
                <c:pt idx="14739">
                  <c:v>65.214424615384615</c:v>
                </c:pt>
                <c:pt idx="14740">
                  <c:v>65.21442461538463</c:v>
                </c:pt>
                <c:pt idx="14741">
                  <c:v>65.222160000000002</c:v>
                </c:pt>
                <c:pt idx="14742">
                  <c:v>65.219593846153842</c:v>
                </c:pt>
                <c:pt idx="14743">
                  <c:v>65.221532307692314</c:v>
                </c:pt>
                <c:pt idx="14744">
                  <c:v>65.223470769230758</c:v>
                </c:pt>
                <c:pt idx="14745">
                  <c:v>65.207316923076931</c:v>
                </c:pt>
                <c:pt idx="14746">
                  <c:v>65.19116307692309</c:v>
                </c:pt>
                <c:pt idx="14747">
                  <c:v>65.167329230769241</c:v>
                </c:pt>
                <c:pt idx="14748">
                  <c:v>65.156972307692328</c:v>
                </c:pt>
                <c:pt idx="14749">
                  <c:v>65.146615384615401</c:v>
                </c:pt>
                <c:pt idx="14750">
                  <c:v>65.133046153846166</c:v>
                </c:pt>
                <c:pt idx="14751">
                  <c:v>65.129833846153858</c:v>
                </c:pt>
                <c:pt idx="14752">
                  <c:v>65.10852923076925</c:v>
                </c:pt>
                <c:pt idx="14753">
                  <c:v>65.087224615384628</c:v>
                </c:pt>
                <c:pt idx="14754">
                  <c:v>65.065920000000006</c:v>
                </c:pt>
                <c:pt idx="14755">
                  <c:v>65.036769230769266</c:v>
                </c:pt>
                <c:pt idx="14756">
                  <c:v>64.989821538461555</c:v>
                </c:pt>
                <c:pt idx="14757">
                  <c:v>64.942873846153873</c:v>
                </c:pt>
                <c:pt idx="14758">
                  <c:v>64.895926153846176</c:v>
                </c:pt>
                <c:pt idx="14759">
                  <c:v>64.883870769230782</c:v>
                </c:pt>
                <c:pt idx="14760">
                  <c:v>64.887046153846171</c:v>
                </c:pt>
                <c:pt idx="14761">
                  <c:v>64.890221538461546</c:v>
                </c:pt>
                <c:pt idx="14762">
                  <c:v>64.893396923076921</c:v>
                </c:pt>
                <c:pt idx="14763">
                  <c:v>64.878553846153835</c:v>
                </c:pt>
                <c:pt idx="14764">
                  <c:v>64.868252307692302</c:v>
                </c:pt>
                <c:pt idx="14765">
                  <c:v>64.860516923076915</c:v>
                </c:pt>
                <c:pt idx="14766">
                  <c:v>64.884553846153821</c:v>
                </c:pt>
                <c:pt idx="14767">
                  <c:v>64.908590769230756</c:v>
                </c:pt>
                <c:pt idx="14768">
                  <c:v>64.942929230769209</c:v>
                </c:pt>
                <c:pt idx="14769">
                  <c:v>64.962295384615373</c:v>
                </c:pt>
                <c:pt idx="14770">
                  <c:v>64.981661538461523</c:v>
                </c:pt>
                <c:pt idx="14771">
                  <c:v>64.987458461538452</c:v>
                </c:pt>
                <c:pt idx="14772">
                  <c:v>64.993255384615381</c:v>
                </c:pt>
                <c:pt idx="14773">
                  <c:v>65.006732307692303</c:v>
                </c:pt>
                <c:pt idx="14774">
                  <c:v>65.014486153846164</c:v>
                </c:pt>
                <c:pt idx="14775">
                  <c:v>65.022239999999996</c:v>
                </c:pt>
                <c:pt idx="14776">
                  <c:v>65.029993846153857</c:v>
                </c:pt>
                <c:pt idx="14777">
                  <c:v>65.027390769230777</c:v>
                </c:pt>
                <c:pt idx="14778">
                  <c:v>65.042879999999982</c:v>
                </c:pt>
                <c:pt idx="14779">
                  <c:v>65.060972307692296</c:v>
                </c:pt>
                <c:pt idx="14780">
                  <c:v>65.065476923076915</c:v>
                </c:pt>
                <c:pt idx="14781">
                  <c:v>65.069981538461548</c:v>
                </c:pt>
                <c:pt idx="14782">
                  <c:v>65.092283076923081</c:v>
                </c:pt>
                <c:pt idx="14783">
                  <c:v>65.106886153846133</c:v>
                </c:pt>
                <c:pt idx="14784">
                  <c:v>65.121489230769214</c:v>
                </c:pt>
                <c:pt idx="14785">
                  <c:v>65.149587692307691</c:v>
                </c:pt>
                <c:pt idx="14786">
                  <c:v>65.162455384615384</c:v>
                </c:pt>
                <c:pt idx="14787">
                  <c:v>65.175323076923078</c:v>
                </c:pt>
                <c:pt idx="14788">
                  <c:v>65.211747692307682</c:v>
                </c:pt>
                <c:pt idx="14789">
                  <c:v>65.248172307692315</c:v>
                </c:pt>
                <c:pt idx="14790">
                  <c:v>65.270843076923086</c:v>
                </c:pt>
                <c:pt idx="14791">
                  <c:v>65.290947692307697</c:v>
                </c:pt>
                <c:pt idx="14792">
                  <c:v>65.271452307692314</c:v>
                </c:pt>
                <c:pt idx="14793">
                  <c:v>65.251956923076932</c:v>
                </c:pt>
                <c:pt idx="14794">
                  <c:v>65.232461538461536</c:v>
                </c:pt>
                <c:pt idx="14795">
                  <c:v>65.250867692307693</c:v>
                </c:pt>
                <c:pt idx="14796">
                  <c:v>65.269273846153851</c:v>
                </c:pt>
                <c:pt idx="14797">
                  <c:v>65.293310769230771</c:v>
                </c:pt>
                <c:pt idx="14798">
                  <c:v>65.317347692307692</c:v>
                </c:pt>
                <c:pt idx="14799">
                  <c:v>65.314116923076924</c:v>
                </c:pt>
                <c:pt idx="14800">
                  <c:v>65.303132307692323</c:v>
                </c:pt>
                <c:pt idx="14801">
                  <c:v>65.292147692307708</c:v>
                </c:pt>
                <c:pt idx="14802">
                  <c:v>65.281163076923093</c:v>
                </c:pt>
                <c:pt idx="14803">
                  <c:v>65.270178461538492</c:v>
                </c:pt>
                <c:pt idx="14804">
                  <c:v>65.286461538461566</c:v>
                </c:pt>
                <c:pt idx="14805">
                  <c:v>65.30014153846156</c:v>
                </c:pt>
                <c:pt idx="14806">
                  <c:v>65.324787692307723</c:v>
                </c:pt>
                <c:pt idx="14807">
                  <c:v>65.349433846153872</c:v>
                </c:pt>
                <c:pt idx="14808">
                  <c:v>65.374080000000021</c:v>
                </c:pt>
                <c:pt idx="14809">
                  <c:v>65.406424615384637</c:v>
                </c:pt>
                <c:pt idx="14810">
                  <c:v>65.438769230769253</c:v>
                </c:pt>
                <c:pt idx="14811">
                  <c:v>65.457618461538488</c:v>
                </c:pt>
                <c:pt idx="14812">
                  <c:v>65.476467692307736</c:v>
                </c:pt>
                <c:pt idx="14813">
                  <c:v>65.481655384615422</c:v>
                </c:pt>
                <c:pt idx="14814">
                  <c:v>65.463286153846184</c:v>
                </c:pt>
                <c:pt idx="14815">
                  <c:v>65.463286153846184</c:v>
                </c:pt>
                <c:pt idx="14816">
                  <c:v>65.477040000000017</c:v>
                </c:pt>
                <c:pt idx="14817">
                  <c:v>65.490793846153863</c:v>
                </c:pt>
                <c:pt idx="14818">
                  <c:v>65.512375384615396</c:v>
                </c:pt>
                <c:pt idx="14819">
                  <c:v>65.533956923076914</c:v>
                </c:pt>
                <c:pt idx="14820">
                  <c:v>65.555538461538447</c:v>
                </c:pt>
                <c:pt idx="14821">
                  <c:v>65.549686153846139</c:v>
                </c:pt>
                <c:pt idx="14822">
                  <c:v>65.543833846153831</c:v>
                </c:pt>
                <c:pt idx="14823">
                  <c:v>65.578430769230735</c:v>
                </c:pt>
                <c:pt idx="14824">
                  <c:v>65.613027692307668</c:v>
                </c:pt>
                <c:pt idx="14825">
                  <c:v>65.666769230769205</c:v>
                </c:pt>
                <c:pt idx="14826">
                  <c:v>65.720510769230742</c:v>
                </c:pt>
                <c:pt idx="14827">
                  <c:v>65.774252307692308</c:v>
                </c:pt>
                <c:pt idx="14828">
                  <c:v>65.795686153846148</c:v>
                </c:pt>
                <c:pt idx="14829">
                  <c:v>65.817119999999989</c:v>
                </c:pt>
                <c:pt idx="14830">
                  <c:v>65.81128615384614</c:v>
                </c:pt>
                <c:pt idx="14831">
                  <c:v>65.805452307692306</c:v>
                </c:pt>
                <c:pt idx="14832">
                  <c:v>65.816012307692304</c:v>
                </c:pt>
                <c:pt idx="14833">
                  <c:v>65.826572307692317</c:v>
                </c:pt>
                <c:pt idx="14834">
                  <c:v>65.837132307692329</c:v>
                </c:pt>
                <c:pt idx="14835">
                  <c:v>65.847692307692327</c:v>
                </c:pt>
                <c:pt idx="14836">
                  <c:v>65.858252307692325</c:v>
                </c:pt>
                <c:pt idx="14837">
                  <c:v>65.868812307692323</c:v>
                </c:pt>
                <c:pt idx="14838">
                  <c:v>65.887384615384633</c:v>
                </c:pt>
                <c:pt idx="14839">
                  <c:v>65.919618461538477</c:v>
                </c:pt>
                <c:pt idx="14840">
                  <c:v>65.951852307692334</c:v>
                </c:pt>
                <c:pt idx="14841">
                  <c:v>65.96571692307694</c:v>
                </c:pt>
                <c:pt idx="14842">
                  <c:v>65.979581538461559</c:v>
                </c:pt>
                <c:pt idx="14843">
                  <c:v>65.985433846153882</c:v>
                </c:pt>
                <c:pt idx="14844">
                  <c:v>65.99128615384619</c:v>
                </c:pt>
                <c:pt idx="14845">
                  <c:v>65.997138461538484</c:v>
                </c:pt>
                <c:pt idx="14846">
                  <c:v>66.021526153846182</c:v>
                </c:pt>
                <c:pt idx="14847">
                  <c:v>66.04591384615388</c:v>
                </c:pt>
                <c:pt idx="14848">
                  <c:v>66.070301538461564</c:v>
                </c:pt>
                <c:pt idx="14849">
                  <c:v>66.06217846153848</c:v>
                </c:pt>
                <c:pt idx="14850">
                  <c:v>66.05405538461541</c:v>
                </c:pt>
                <c:pt idx="14851">
                  <c:v>66.035520000000034</c:v>
                </c:pt>
                <c:pt idx="14852">
                  <c:v>66.016984615384644</c:v>
                </c:pt>
                <c:pt idx="14853">
                  <c:v>65.998449230769268</c:v>
                </c:pt>
                <c:pt idx="14854">
                  <c:v>66.012221538461574</c:v>
                </c:pt>
                <c:pt idx="14855">
                  <c:v>66.025993846153895</c:v>
                </c:pt>
                <c:pt idx="14856">
                  <c:v>66.031827692307729</c:v>
                </c:pt>
                <c:pt idx="14857">
                  <c:v>66.037661538461577</c:v>
                </c:pt>
                <c:pt idx="14858">
                  <c:v>66.029723076923105</c:v>
                </c:pt>
                <c:pt idx="14859">
                  <c:v>66.021784615384647</c:v>
                </c:pt>
                <c:pt idx="14860">
                  <c:v>66.013846153846188</c:v>
                </c:pt>
                <c:pt idx="14861">
                  <c:v>66.013846153846188</c:v>
                </c:pt>
                <c:pt idx="14862">
                  <c:v>66.013846153846188</c:v>
                </c:pt>
                <c:pt idx="14863">
                  <c:v>66.013846153846188</c:v>
                </c:pt>
                <c:pt idx="14864">
                  <c:v>66.005833846153877</c:v>
                </c:pt>
                <c:pt idx="14865">
                  <c:v>65.997821538461565</c:v>
                </c:pt>
                <c:pt idx="14866">
                  <c:v>65.989809230769254</c:v>
                </c:pt>
                <c:pt idx="14867">
                  <c:v>65.981796923076942</c:v>
                </c:pt>
                <c:pt idx="14868">
                  <c:v>65.973784615384645</c:v>
                </c:pt>
                <c:pt idx="14869">
                  <c:v>65.960012307692338</c:v>
                </c:pt>
                <c:pt idx="14870">
                  <c:v>65.938393846153872</c:v>
                </c:pt>
                <c:pt idx="14871">
                  <c:v>65.916775384615406</c:v>
                </c:pt>
                <c:pt idx="14872">
                  <c:v>65.876621538461563</c:v>
                </c:pt>
                <c:pt idx="14873">
                  <c:v>65.836467692307707</c:v>
                </c:pt>
                <c:pt idx="14874">
                  <c:v>65.809993846153858</c:v>
                </c:pt>
                <c:pt idx="14875">
                  <c:v>65.78352000000001</c:v>
                </c:pt>
                <c:pt idx="14876">
                  <c:v>65.757046153846176</c:v>
                </c:pt>
                <c:pt idx="14877">
                  <c:v>65.749107692307703</c:v>
                </c:pt>
                <c:pt idx="14878">
                  <c:v>65.741169230769245</c:v>
                </c:pt>
                <c:pt idx="14879">
                  <c:v>65.719550769230779</c:v>
                </c:pt>
                <c:pt idx="14880">
                  <c:v>65.697932307692312</c:v>
                </c:pt>
                <c:pt idx="14881">
                  <c:v>65.676313846153846</c:v>
                </c:pt>
                <c:pt idx="14882">
                  <c:v>65.662633846153852</c:v>
                </c:pt>
                <c:pt idx="14883">
                  <c:v>65.648953846153859</c:v>
                </c:pt>
                <c:pt idx="14884">
                  <c:v>65.656892307692317</c:v>
                </c:pt>
                <c:pt idx="14885">
                  <c:v>65.664830769230775</c:v>
                </c:pt>
                <c:pt idx="14886">
                  <c:v>65.672769230769248</c:v>
                </c:pt>
                <c:pt idx="14887">
                  <c:v>65.672769230769248</c:v>
                </c:pt>
                <c:pt idx="14888">
                  <c:v>65.640793846153855</c:v>
                </c:pt>
                <c:pt idx="14889">
                  <c:v>65.60881846153849</c:v>
                </c:pt>
                <c:pt idx="14890">
                  <c:v>65.576843076923097</c:v>
                </c:pt>
                <c:pt idx="14891">
                  <c:v>65.544867692307719</c:v>
                </c:pt>
                <c:pt idx="14892">
                  <c:v>65.51289230769234</c:v>
                </c:pt>
                <c:pt idx="14893">
                  <c:v>65.534123076923109</c:v>
                </c:pt>
                <c:pt idx="14894">
                  <c:v>65.555353846153878</c:v>
                </c:pt>
                <c:pt idx="14895">
                  <c:v>65.590356923076953</c:v>
                </c:pt>
                <c:pt idx="14896">
                  <c:v>65.633206153846174</c:v>
                </c:pt>
                <c:pt idx="14897">
                  <c:v>65.67605538461541</c:v>
                </c:pt>
                <c:pt idx="14898">
                  <c:v>65.681870769230798</c:v>
                </c:pt>
                <c:pt idx="14899">
                  <c:v>65.687686153846172</c:v>
                </c:pt>
                <c:pt idx="14900">
                  <c:v>65.679821538461567</c:v>
                </c:pt>
                <c:pt idx="14901">
                  <c:v>65.671956923076948</c:v>
                </c:pt>
                <c:pt idx="14902">
                  <c:v>65.664092307692314</c:v>
                </c:pt>
                <c:pt idx="14903">
                  <c:v>65.664092307692314</c:v>
                </c:pt>
                <c:pt idx="14904">
                  <c:v>65.664092307692314</c:v>
                </c:pt>
                <c:pt idx="14905">
                  <c:v>65.677772307692308</c:v>
                </c:pt>
                <c:pt idx="14906">
                  <c:v>65.691452307692316</c:v>
                </c:pt>
                <c:pt idx="14907">
                  <c:v>65.70513230769231</c:v>
                </c:pt>
                <c:pt idx="14908">
                  <c:v>65.70513230769231</c:v>
                </c:pt>
                <c:pt idx="14909">
                  <c:v>65.70513230769231</c:v>
                </c:pt>
                <c:pt idx="14910">
                  <c:v>65.683513846153843</c:v>
                </c:pt>
                <c:pt idx="14911">
                  <c:v>65.661895384615377</c:v>
                </c:pt>
                <c:pt idx="14912">
                  <c:v>65.640276923076925</c:v>
                </c:pt>
                <c:pt idx="14913">
                  <c:v>65.632338461538467</c:v>
                </c:pt>
                <c:pt idx="14914">
                  <c:v>65.656375384615387</c:v>
                </c:pt>
                <c:pt idx="14915">
                  <c:v>65.680412307692308</c:v>
                </c:pt>
                <c:pt idx="14916">
                  <c:v>65.704449230769228</c:v>
                </c:pt>
                <c:pt idx="14917">
                  <c:v>65.728486153846163</c:v>
                </c:pt>
                <c:pt idx="14918">
                  <c:v>65.752523076923069</c:v>
                </c:pt>
                <c:pt idx="14919">
                  <c:v>65.723353846153842</c:v>
                </c:pt>
                <c:pt idx="14920">
                  <c:v>65.694184615384629</c:v>
                </c:pt>
                <c:pt idx="14921">
                  <c:v>65.665015384615387</c:v>
                </c:pt>
                <c:pt idx="14922">
                  <c:v>65.622166153846166</c:v>
                </c:pt>
                <c:pt idx="14923">
                  <c:v>65.579316923076931</c:v>
                </c:pt>
                <c:pt idx="14924">
                  <c:v>65.573501538461542</c:v>
                </c:pt>
                <c:pt idx="14925">
                  <c:v>65.567686153846154</c:v>
                </c:pt>
                <c:pt idx="14926">
                  <c:v>65.572356923076924</c:v>
                </c:pt>
                <c:pt idx="14927">
                  <c:v>65.577027692307681</c:v>
                </c:pt>
                <c:pt idx="14928">
                  <c:v>65.581698461538451</c:v>
                </c:pt>
                <c:pt idx="14929">
                  <c:v>65.578504615384603</c:v>
                </c:pt>
                <c:pt idx="14930">
                  <c:v>65.575310769230754</c:v>
                </c:pt>
                <c:pt idx="14931">
                  <c:v>65.553839999999994</c:v>
                </c:pt>
                <c:pt idx="14932">
                  <c:v>65.518873846153824</c:v>
                </c:pt>
                <c:pt idx="14933">
                  <c:v>65.483907692307696</c:v>
                </c:pt>
                <c:pt idx="14934">
                  <c:v>65.462621538461534</c:v>
                </c:pt>
                <c:pt idx="14935">
                  <c:v>65.449033846153839</c:v>
                </c:pt>
                <c:pt idx="14936">
                  <c:v>65.435446153846144</c:v>
                </c:pt>
                <c:pt idx="14937">
                  <c:v>65.421858461538463</c:v>
                </c:pt>
                <c:pt idx="14938">
                  <c:v>65.408270769230768</c:v>
                </c:pt>
                <c:pt idx="14939">
                  <c:v>65.381003076923093</c:v>
                </c:pt>
                <c:pt idx="14940">
                  <c:v>65.353735384615391</c:v>
                </c:pt>
                <c:pt idx="14941">
                  <c:v>65.326467692307702</c:v>
                </c:pt>
                <c:pt idx="14942">
                  <c:v>65.326467692307702</c:v>
                </c:pt>
                <c:pt idx="14943">
                  <c:v>65.326467692307702</c:v>
                </c:pt>
                <c:pt idx="14944">
                  <c:v>65.326467692307716</c:v>
                </c:pt>
                <c:pt idx="14945">
                  <c:v>65.334406153846174</c:v>
                </c:pt>
                <c:pt idx="14946">
                  <c:v>65.342344615384647</c:v>
                </c:pt>
                <c:pt idx="14947">
                  <c:v>65.354898461538497</c:v>
                </c:pt>
                <c:pt idx="14948">
                  <c:v>65.38113230769234</c:v>
                </c:pt>
                <c:pt idx="14949">
                  <c:v>65.399409230769251</c:v>
                </c:pt>
                <c:pt idx="14950">
                  <c:v>65.417686153846176</c:v>
                </c:pt>
                <c:pt idx="14951">
                  <c:v>65.435963076923102</c:v>
                </c:pt>
                <c:pt idx="14952">
                  <c:v>65.425476923076928</c:v>
                </c:pt>
                <c:pt idx="14953">
                  <c:v>65.414990769230798</c:v>
                </c:pt>
                <c:pt idx="14954">
                  <c:v>65.401901538461544</c:v>
                </c:pt>
                <c:pt idx="14955">
                  <c:v>65.388812307692305</c:v>
                </c:pt>
                <c:pt idx="14956">
                  <c:v>65.375723076923066</c:v>
                </c:pt>
                <c:pt idx="14957">
                  <c:v>65.399150769230758</c:v>
                </c:pt>
                <c:pt idx="14958">
                  <c:v>65.436073846153832</c:v>
                </c:pt>
                <c:pt idx="14959">
                  <c:v>65.475636923076905</c:v>
                </c:pt>
                <c:pt idx="14960">
                  <c:v>65.515199999999979</c:v>
                </c:pt>
                <c:pt idx="14961">
                  <c:v>65.547064615384599</c:v>
                </c:pt>
                <c:pt idx="14962">
                  <c:v>65.574332307692302</c:v>
                </c:pt>
                <c:pt idx="14963">
                  <c:v>65.601600000000005</c:v>
                </c:pt>
                <c:pt idx="14964">
                  <c:v>65.628867692307693</c:v>
                </c:pt>
                <c:pt idx="14965">
                  <c:v>65.656135384615382</c:v>
                </c:pt>
                <c:pt idx="14966">
                  <c:v>65.683403076923071</c:v>
                </c:pt>
                <c:pt idx="14967">
                  <c:v>65.715267692307691</c:v>
                </c:pt>
                <c:pt idx="14968">
                  <c:v>65.719864615384594</c:v>
                </c:pt>
                <c:pt idx="14969">
                  <c:v>65.724461538461526</c:v>
                </c:pt>
                <c:pt idx="14970">
                  <c:v>65.729058461538457</c:v>
                </c:pt>
                <c:pt idx="14971">
                  <c:v>65.725716923076902</c:v>
                </c:pt>
                <c:pt idx="14972">
                  <c:v>65.70409846153845</c:v>
                </c:pt>
                <c:pt idx="14973">
                  <c:v>65.677864615384607</c:v>
                </c:pt>
                <c:pt idx="14974">
                  <c:v>65.651630769230749</c:v>
                </c:pt>
                <c:pt idx="14975">
                  <c:v>65.633353846153824</c:v>
                </c:pt>
                <c:pt idx="14976">
                  <c:v>65.615076923076913</c:v>
                </c:pt>
                <c:pt idx="14977">
                  <c:v>65.620910769230761</c:v>
                </c:pt>
                <c:pt idx="14978">
                  <c:v>65.645021538461521</c:v>
                </c:pt>
                <c:pt idx="14979">
                  <c:v>65.669132307692294</c:v>
                </c:pt>
                <c:pt idx="14980">
                  <c:v>65.695846153846148</c:v>
                </c:pt>
                <c:pt idx="14981">
                  <c:v>65.722559999999987</c:v>
                </c:pt>
                <c:pt idx="14982">
                  <c:v>65.720603076923084</c:v>
                </c:pt>
                <c:pt idx="14983">
                  <c:v>65.70040615384616</c:v>
                </c:pt>
                <c:pt idx="14984">
                  <c:v>65.680209230769236</c:v>
                </c:pt>
                <c:pt idx="14985">
                  <c:v>65.657372307692313</c:v>
                </c:pt>
                <c:pt idx="14986">
                  <c:v>65.644910769230776</c:v>
                </c:pt>
                <c:pt idx="14987">
                  <c:v>65.632449230769225</c:v>
                </c:pt>
                <c:pt idx="14988">
                  <c:v>65.62458461538462</c:v>
                </c:pt>
                <c:pt idx="14989">
                  <c:v>65.616720000000001</c:v>
                </c:pt>
                <c:pt idx="14990">
                  <c:v>65.608855384615381</c:v>
                </c:pt>
                <c:pt idx="14991">
                  <c:v>65.608855384615381</c:v>
                </c:pt>
                <c:pt idx="14992">
                  <c:v>65.581587692307707</c:v>
                </c:pt>
                <c:pt idx="14993">
                  <c:v>65.549723076923073</c:v>
                </c:pt>
                <c:pt idx="14994">
                  <c:v>65.517858461538466</c:v>
                </c:pt>
                <c:pt idx="14995">
                  <c:v>65.48599384615386</c:v>
                </c:pt>
                <c:pt idx="14996">
                  <c:v>65.443883076923086</c:v>
                </c:pt>
                <c:pt idx="14997">
                  <c:v>65.415249230769234</c:v>
                </c:pt>
                <c:pt idx="14998">
                  <c:v>65.404892307692307</c:v>
                </c:pt>
                <c:pt idx="14999">
                  <c:v>65.394535384615395</c:v>
                </c:pt>
                <c:pt idx="15000">
                  <c:v>65.368855384615401</c:v>
                </c:pt>
                <c:pt idx="15001">
                  <c:v>65.343175384615407</c:v>
                </c:pt>
                <c:pt idx="15002">
                  <c:v>65.317495384615398</c:v>
                </c:pt>
                <c:pt idx="15003">
                  <c:v>65.267704615384645</c:v>
                </c:pt>
                <c:pt idx="15004">
                  <c:v>65.228086153846178</c:v>
                </c:pt>
                <c:pt idx="15005">
                  <c:v>65.188467692307711</c:v>
                </c:pt>
                <c:pt idx="15006">
                  <c:v>65.148849230769244</c:v>
                </c:pt>
                <c:pt idx="15007">
                  <c:v>65.109230769230763</c:v>
                </c:pt>
                <c:pt idx="15008">
                  <c:v>65.098283076923067</c:v>
                </c:pt>
                <c:pt idx="15009">
                  <c:v>65.087335384615372</c:v>
                </c:pt>
                <c:pt idx="15010">
                  <c:v>65.076387692307677</c:v>
                </c:pt>
                <c:pt idx="15011">
                  <c:v>65.065439999999981</c:v>
                </c:pt>
                <c:pt idx="15012">
                  <c:v>65.057649230769201</c:v>
                </c:pt>
                <c:pt idx="15013">
                  <c:v>65.04985846153842</c:v>
                </c:pt>
                <c:pt idx="15014">
                  <c:v>65.042067692307668</c:v>
                </c:pt>
                <c:pt idx="15015">
                  <c:v>65.034276923076902</c:v>
                </c:pt>
                <c:pt idx="15016">
                  <c:v>65.02648615384615</c:v>
                </c:pt>
                <c:pt idx="15017">
                  <c:v>65.010830769230765</c:v>
                </c:pt>
                <c:pt idx="15018">
                  <c:v>65.019858461538462</c:v>
                </c:pt>
                <c:pt idx="15019">
                  <c:v>65.028886153846145</c:v>
                </c:pt>
                <c:pt idx="15020">
                  <c:v>65.037913846153856</c:v>
                </c:pt>
                <c:pt idx="15021">
                  <c:v>65.046941538461553</c:v>
                </c:pt>
                <c:pt idx="15022">
                  <c:v>65.039335384615399</c:v>
                </c:pt>
                <c:pt idx="15023">
                  <c:v>65.020781538461549</c:v>
                </c:pt>
                <c:pt idx="15024">
                  <c:v>65.002227692307699</c:v>
                </c:pt>
                <c:pt idx="15025">
                  <c:v>64.983673846153863</c:v>
                </c:pt>
                <c:pt idx="15026">
                  <c:v>64.99384615384615</c:v>
                </c:pt>
                <c:pt idx="15027">
                  <c:v>65.001470769230792</c:v>
                </c:pt>
                <c:pt idx="15028">
                  <c:v>65.009095384615406</c:v>
                </c:pt>
                <c:pt idx="15029">
                  <c:v>65.016720000000021</c:v>
                </c:pt>
                <c:pt idx="15030">
                  <c:v>65.01417230769232</c:v>
                </c:pt>
                <c:pt idx="15031">
                  <c:v>65.025120000000015</c:v>
                </c:pt>
                <c:pt idx="15032">
                  <c:v>65.054307692307717</c:v>
                </c:pt>
                <c:pt idx="15033">
                  <c:v>65.083495384615389</c:v>
                </c:pt>
                <c:pt idx="15034">
                  <c:v>65.112683076923091</c:v>
                </c:pt>
                <c:pt idx="15035">
                  <c:v>65.141870769230792</c:v>
                </c:pt>
                <c:pt idx="15036">
                  <c:v>65.143790769230776</c:v>
                </c:pt>
                <c:pt idx="15037">
                  <c:v>65.138012307692307</c:v>
                </c:pt>
                <c:pt idx="15038">
                  <c:v>65.118701538461551</c:v>
                </c:pt>
                <c:pt idx="15039">
                  <c:v>65.09939076923078</c:v>
                </c:pt>
                <c:pt idx="15040">
                  <c:v>65.080080000000009</c:v>
                </c:pt>
                <c:pt idx="15041">
                  <c:v>65.095735384615395</c:v>
                </c:pt>
                <c:pt idx="15042">
                  <c:v>65.111390769230781</c:v>
                </c:pt>
                <c:pt idx="15043">
                  <c:v>65.127046153846166</c:v>
                </c:pt>
                <c:pt idx="15044">
                  <c:v>65.145286153846172</c:v>
                </c:pt>
                <c:pt idx="15045">
                  <c:v>65.163526153846163</c:v>
                </c:pt>
                <c:pt idx="15046">
                  <c:v>65.168086153846161</c:v>
                </c:pt>
                <c:pt idx="15047">
                  <c:v>65.172646153846159</c:v>
                </c:pt>
                <c:pt idx="15048">
                  <c:v>65.204086153846163</c:v>
                </c:pt>
                <c:pt idx="15049">
                  <c:v>65.232996923076925</c:v>
                </c:pt>
                <c:pt idx="15050">
                  <c:v>65.275587692307695</c:v>
                </c:pt>
                <c:pt idx="15051">
                  <c:v>65.318178461538466</c:v>
                </c:pt>
                <c:pt idx="15052">
                  <c:v>65.347366153846153</c:v>
                </c:pt>
                <c:pt idx="15053">
                  <c:v>65.379101538461541</c:v>
                </c:pt>
                <c:pt idx="15054">
                  <c:v>65.410836923076928</c:v>
                </c:pt>
                <c:pt idx="15055">
                  <c:v>65.421101538461542</c:v>
                </c:pt>
                <c:pt idx="15056">
                  <c:v>65.431366153846156</c:v>
                </c:pt>
                <c:pt idx="15057">
                  <c:v>65.428135384615388</c:v>
                </c:pt>
                <c:pt idx="15058">
                  <c:v>65.406664615384628</c:v>
                </c:pt>
                <c:pt idx="15059">
                  <c:v>65.385193846153868</c:v>
                </c:pt>
                <c:pt idx="15060">
                  <c:v>65.37151384615386</c:v>
                </c:pt>
                <c:pt idx="15061">
                  <c:v>65.357833846153852</c:v>
                </c:pt>
                <c:pt idx="15062">
                  <c:v>65.371421538461533</c:v>
                </c:pt>
                <c:pt idx="15063">
                  <c:v>65.392707692307695</c:v>
                </c:pt>
                <c:pt idx="15064">
                  <c:v>65.400406153846149</c:v>
                </c:pt>
                <c:pt idx="15065">
                  <c:v>65.408104615384616</c:v>
                </c:pt>
                <c:pt idx="15066">
                  <c:v>65.415803076923083</c:v>
                </c:pt>
                <c:pt idx="15067">
                  <c:v>65.388535384615395</c:v>
                </c:pt>
                <c:pt idx="15068">
                  <c:v>65.361267692307706</c:v>
                </c:pt>
                <c:pt idx="15069">
                  <c:v>65.339796923076932</c:v>
                </c:pt>
                <c:pt idx="15070">
                  <c:v>65.318326153846172</c:v>
                </c:pt>
                <c:pt idx="15071">
                  <c:v>65.296855384615412</c:v>
                </c:pt>
                <c:pt idx="15072">
                  <c:v>65.289064615384632</c:v>
                </c:pt>
                <c:pt idx="15073">
                  <c:v>65.281273846153852</c:v>
                </c:pt>
                <c:pt idx="15074">
                  <c:v>65.267686153846171</c:v>
                </c:pt>
                <c:pt idx="15075">
                  <c:v>65.254098461538476</c:v>
                </c:pt>
                <c:pt idx="15076">
                  <c:v>65.226830769230773</c:v>
                </c:pt>
                <c:pt idx="15077">
                  <c:v>65.199563076923098</c:v>
                </c:pt>
                <c:pt idx="15078">
                  <c:v>65.17229538461541</c:v>
                </c:pt>
                <c:pt idx="15079">
                  <c:v>65.190720000000027</c:v>
                </c:pt>
                <c:pt idx="15080">
                  <c:v>65.209144615384645</c:v>
                </c:pt>
                <c:pt idx="15081">
                  <c:v>65.249040000000022</c:v>
                </c:pt>
                <c:pt idx="15082">
                  <c:v>65.288935384615414</c:v>
                </c:pt>
                <c:pt idx="15083">
                  <c:v>65.310313846153861</c:v>
                </c:pt>
                <c:pt idx="15084">
                  <c:v>65.345427692307709</c:v>
                </c:pt>
                <c:pt idx="15085">
                  <c:v>65.380541538461543</c:v>
                </c:pt>
                <c:pt idx="15086">
                  <c:v>65.407864615384625</c:v>
                </c:pt>
                <c:pt idx="15087">
                  <c:v>65.435187692307707</c:v>
                </c:pt>
                <c:pt idx="15088">
                  <c:v>65.430627692307709</c:v>
                </c:pt>
                <c:pt idx="15089">
                  <c:v>65.426067692307697</c:v>
                </c:pt>
                <c:pt idx="15090">
                  <c:v>65.435095384615394</c:v>
                </c:pt>
                <c:pt idx="15091">
                  <c:v>65.444123076923091</c:v>
                </c:pt>
                <c:pt idx="15092">
                  <c:v>65.453150769230774</c:v>
                </c:pt>
                <c:pt idx="15093">
                  <c:v>65.46670153846155</c:v>
                </c:pt>
                <c:pt idx="15094">
                  <c:v>65.480252307692325</c:v>
                </c:pt>
                <c:pt idx="15095">
                  <c:v>65.488006153846172</c:v>
                </c:pt>
                <c:pt idx="15096">
                  <c:v>65.506172307692324</c:v>
                </c:pt>
                <c:pt idx="15097">
                  <c:v>65.524338461538477</c:v>
                </c:pt>
                <c:pt idx="15098">
                  <c:v>65.54250461538463</c:v>
                </c:pt>
                <c:pt idx="15099">
                  <c:v>65.560670769230768</c:v>
                </c:pt>
                <c:pt idx="15100">
                  <c:v>65.584633846153849</c:v>
                </c:pt>
                <c:pt idx="15101">
                  <c:v>65.590430769230778</c:v>
                </c:pt>
                <c:pt idx="15102">
                  <c:v>65.596227692307693</c:v>
                </c:pt>
                <c:pt idx="15103">
                  <c:v>65.584135384615394</c:v>
                </c:pt>
                <c:pt idx="15104">
                  <c:v>65.57204307692308</c:v>
                </c:pt>
                <c:pt idx="15105">
                  <c:v>65.514258461538475</c:v>
                </c:pt>
                <c:pt idx="15106">
                  <c:v>65.456473846153841</c:v>
                </c:pt>
                <c:pt idx="15107">
                  <c:v>65.398689230769236</c:v>
                </c:pt>
                <c:pt idx="15108">
                  <c:v>65.34090461538463</c:v>
                </c:pt>
                <c:pt idx="15109">
                  <c:v>65.301636923076927</c:v>
                </c:pt>
                <c:pt idx="15110">
                  <c:v>65.256258461538465</c:v>
                </c:pt>
                <c:pt idx="15111">
                  <c:v>65.210880000000003</c:v>
                </c:pt>
                <c:pt idx="15112">
                  <c:v>65.183520000000001</c:v>
                </c:pt>
                <c:pt idx="15113">
                  <c:v>65.15616</c:v>
                </c:pt>
                <c:pt idx="15114">
                  <c:v>65.160683076923078</c:v>
                </c:pt>
                <c:pt idx="15115">
                  <c:v>65.165206153846171</c:v>
                </c:pt>
                <c:pt idx="15116">
                  <c:v>65.151710769230775</c:v>
                </c:pt>
                <c:pt idx="15117">
                  <c:v>65.138215384615407</c:v>
                </c:pt>
                <c:pt idx="15118">
                  <c:v>65.124720000000011</c:v>
                </c:pt>
                <c:pt idx="15119">
                  <c:v>65.10670153846155</c:v>
                </c:pt>
                <c:pt idx="15120">
                  <c:v>65.08868307692309</c:v>
                </c:pt>
                <c:pt idx="15121">
                  <c:v>65.08868307692309</c:v>
                </c:pt>
                <c:pt idx="15122">
                  <c:v>65.078270769230784</c:v>
                </c:pt>
                <c:pt idx="15123">
                  <c:v>65.078270769230784</c:v>
                </c:pt>
                <c:pt idx="15124">
                  <c:v>65.078270769230784</c:v>
                </c:pt>
                <c:pt idx="15125">
                  <c:v>65.078270769230784</c:v>
                </c:pt>
                <c:pt idx="15126">
                  <c:v>65.073710769230772</c:v>
                </c:pt>
                <c:pt idx="15127">
                  <c:v>65.087316923076941</c:v>
                </c:pt>
                <c:pt idx="15128">
                  <c:v>65.098320000000001</c:v>
                </c:pt>
                <c:pt idx="15129">
                  <c:v>65.127212307692304</c:v>
                </c:pt>
                <c:pt idx="15130">
                  <c:v>65.1425353846154</c:v>
                </c:pt>
                <c:pt idx="15131">
                  <c:v>65.157858461538467</c:v>
                </c:pt>
                <c:pt idx="15132">
                  <c:v>65.168030769230768</c:v>
                </c:pt>
                <c:pt idx="15133">
                  <c:v>65.178203076923069</c:v>
                </c:pt>
                <c:pt idx="15134">
                  <c:v>65.188375384615384</c:v>
                </c:pt>
                <c:pt idx="15135">
                  <c:v>65.198547692307685</c:v>
                </c:pt>
                <c:pt idx="15136">
                  <c:v>65.201095384615371</c:v>
                </c:pt>
                <c:pt idx="15137">
                  <c:v>65.203643076923058</c:v>
                </c:pt>
                <c:pt idx="15138">
                  <c:v>65.188172307692284</c:v>
                </c:pt>
                <c:pt idx="15139">
                  <c:v>65.172701538461496</c:v>
                </c:pt>
                <c:pt idx="15140">
                  <c:v>65.157230769230736</c:v>
                </c:pt>
                <c:pt idx="15141">
                  <c:v>65.141759999999977</c:v>
                </c:pt>
                <c:pt idx="15142">
                  <c:v>65.149458461538444</c:v>
                </c:pt>
                <c:pt idx="15143">
                  <c:v>65.157156923076897</c:v>
                </c:pt>
                <c:pt idx="15144">
                  <c:v>65.16485538461535</c:v>
                </c:pt>
                <c:pt idx="15145">
                  <c:v>65.172553846153818</c:v>
                </c:pt>
                <c:pt idx="15146">
                  <c:v>65.172553846153832</c:v>
                </c:pt>
                <c:pt idx="15147">
                  <c:v>65.154535384615386</c:v>
                </c:pt>
                <c:pt idx="15148">
                  <c:v>65.136516923076911</c:v>
                </c:pt>
                <c:pt idx="15149">
                  <c:v>65.121581538461541</c:v>
                </c:pt>
                <c:pt idx="15150">
                  <c:v>65.106646153846171</c:v>
                </c:pt>
                <c:pt idx="15151">
                  <c:v>65.109950769230778</c:v>
                </c:pt>
                <c:pt idx="15152">
                  <c:v>65.117815384615398</c:v>
                </c:pt>
                <c:pt idx="15153">
                  <c:v>65.125680000000017</c:v>
                </c:pt>
                <c:pt idx="15154">
                  <c:v>65.108880000000013</c:v>
                </c:pt>
                <c:pt idx="15155">
                  <c:v>65.084381538461543</c:v>
                </c:pt>
                <c:pt idx="15156">
                  <c:v>65.073452307692307</c:v>
                </c:pt>
                <c:pt idx="15157">
                  <c:v>65.062523076923085</c:v>
                </c:pt>
                <c:pt idx="15158">
                  <c:v>65.052276923076931</c:v>
                </c:pt>
                <c:pt idx="15159">
                  <c:v>65.042030769230763</c:v>
                </c:pt>
                <c:pt idx="15160">
                  <c:v>65.031784615384609</c:v>
                </c:pt>
                <c:pt idx="15161">
                  <c:v>65.021538461538469</c:v>
                </c:pt>
                <c:pt idx="15162">
                  <c:v>65.011292307692301</c:v>
                </c:pt>
                <c:pt idx="15163">
                  <c:v>65.019009230769228</c:v>
                </c:pt>
                <c:pt idx="15164">
                  <c:v>65.026726153846155</c:v>
                </c:pt>
                <c:pt idx="15165">
                  <c:v>65.042233846153849</c:v>
                </c:pt>
                <c:pt idx="15166">
                  <c:v>65.057741538461542</c:v>
                </c:pt>
                <c:pt idx="15167">
                  <c:v>65.073249230769235</c:v>
                </c:pt>
                <c:pt idx="15168">
                  <c:v>65.083606153846148</c:v>
                </c:pt>
                <c:pt idx="15169">
                  <c:v>65.093963076923075</c:v>
                </c:pt>
                <c:pt idx="15170">
                  <c:v>65.104319999999987</c:v>
                </c:pt>
                <c:pt idx="15171">
                  <c:v>65.114676923076914</c:v>
                </c:pt>
                <c:pt idx="15172">
                  <c:v>65.132732307692294</c:v>
                </c:pt>
                <c:pt idx="15173">
                  <c:v>65.137199999999993</c:v>
                </c:pt>
                <c:pt idx="15174">
                  <c:v>65.141667692307678</c:v>
                </c:pt>
                <c:pt idx="15175">
                  <c:v>65.132639999999995</c:v>
                </c:pt>
                <c:pt idx="15176">
                  <c:v>65.123612307692312</c:v>
                </c:pt>
                <c:pt idx="15177">
                  <c:v>65.096344615384609</c:v>
                </c:pt>
                <c:pt idx="15178">
                  <c:v>65.076849230769227</c:v>
                </c:pt>
                <c:pt idx="15179">
                  <c:v>65.057353846153859</c:v>
                </c:pt>
                <c:pt idx="15180">
                  <c:v>65.065126153846151</c:v>
                </c:pt>
                <c:pt idx="15181">
                  <c:v>65.080596923076911</c:v>
                </c:pt>
                <c:pt idx="15182">
                  <c:v>65.091526153846146</c:v>
                </c:pt>
                <c:pt idx="15183">
                  <c:v>65.094720000000009</c:v>
                </c:pt>
                <c:pt idx="15184">
                  <c:v>65.102381538461543</c:v>
                </c:pt>
                <c:pt idx="15185">
                  <c:v>65.110043076923077</c:v>
                </c:pt>
                <c:pt idx="15186">
                  <c:v>65.117704615384625</c:v>
                </c:pt>
                <c:pt idx="15187">
                  <c:v>65.157138461538466</c:v>
                </c:pt>
                <c:pt idx="15188">
                  <c:v>65.196572307692321</c:v>
                </c:pt>
                <c:pt idx="15189">
                  <c:v>65.218043076923095</c:v>
                </c:pt>
                <c:pt idx="15190">
                  <c:v>65.239513846153855</c:v>
                </c:pt>
                <c:pt idx="15191">
                  <c:v>65.216935384615397</c:v>
                </c:pt>
                <c:pt idx="15192">
                  <c:v>65.194356923076938</c:v>
                </c:pt>
                <c:pt idx="15193">
                  <c:v>65.17177846153848</c:v>
                </c:pt>
                <c:pt idx="15194">
                  <c:v>65.131347692307699</c:v>
                </c:pt>
                <c:pt idx="15195">
                  <c:v>65.090916923076918</c:v>
                </c:pt>
                <c:pt idx="15196">
                  <c:v>65.050486153846137</c:v>
                </c:pt>
                <c:pt idx="15197">
                  <c:v>65.01005538461537</c:v>
                </c:pt>
                <c:pt idx="15198">
                  <c:v>64.969624615384589</c:v>
                </c:pt>
                <c:pt idx="15199">
                  <c:v>64.942781538461503</c:v>
                </c:pt>
                <c:pt idx="15200">
                  <c:v>64.915938461538445</c:v>
                </c:pt>
                <c:pt idx="15201">
                  <c:v>64.889095384615359</c:v>
                </c:pt>
                <c:pt idx="15202">
                  <c:v>64.869858461538442</c:v>
                </c:pt>
                <c:pt idx="15203">
                  <c:v>64.850621538461525</c:v>
                </c:pt>
                <c:pt idx="15204">
                  <c:v>64.823612307692287</c:v>
                </c:pt>
                <c:pt idx="15205">
                  <c:v>64.796603076923063</c:v>
                </c:pt>
                <c:pt idx="15206">
                  <c:v>64.751963076923062</c:v>
                </c:pt>
                <c:pt idx="15207">
                  <c:v>64.707323076923061</c:v>
                </c:pt>
                <c:pt idx="15208">
                  <c:v>64.640990769230754</c:v>
                </c:pt>
                <c:pt idx="15209">
                  <c:v>64.582393846153849</c:v>
                </c:pt>
                <c:pt idx="15210">
                  <c:v>64.523796923076929</c:v>
                </c:pt>
                <c:pt idx="15211">
                  <c:v>64.482461538461536</c:v>
                </c:pt>
                <c:pt idx="15212">
                  <c:v>64.44112615384617</c:v>
                </c:pt>
                <c:pt idx="15213">
                  <c:v>64.368018461538469</c:v>
                </c:pt>
                <c:pt idx="15214">
                  <c:v>64.294910769230768</c:v>
                </c:pt>
                <c:pt idx="15215">
                  <c:v>64.204541538461555</c:v>
                </c:pt>
                <c:pt idx="15216">
                  <c:v>64.114172307692328</c:v>
                </c:pt>
                <c:pt idx="15217">
                  <c:v>64.104000000000013</c:v>
                </c:pt>
                <c:pt idx="15218">
                  <c:v>64.093827692307713</c:v>
                </c:pt>
                <c:pt idx="15219">
                  <c:v>64.083655384615383</c:v>
                </c:pt>
                <c:pt idx="15220">
                  <c:v>64.091335384615377</c:v>
                </c:pt>
                <c:pt idx="15221">
                  <c:v>64.09901538461537</c:v>
                </c:pt>
                <c:pt idx="15222">
                  <c:v>64.075827692307683</c:v>
                </c:pt>
                <c:pt idx="15223">
                  <c:v>64.052639999999997</c:v>
                </c:pt>
                <c:pt idx="15224">
                  <c:v>64.046880000000002</c:v>
                </c:pt>
                <c:pt idx="15225">
                  <c:v>64.041120000000006</c:v>
                </c:pt>
                <c:pt idx="15226">
                  <c:v>64.035360000000011</c:v>
                </c:pt>
                <c:pt idx="15227">
                  <c:v>64.011969230769239</c:v>
                </c:pt>
                <c:pt idx="15228">
                  <c:v>63.980972307692305</c:v>
                </c:pt>
                <c:pt idx="15229">
                  <c:v>63.949975384615392</c:v>
                </c:pt>
                <c:pt idx="15230">
                  <c:v>63.918978461538465</c:v>
                </c:pt>
                <c:pt idx="15231">
                  <c:v>63.905612307692309</c:v>
                </c:pt>
                <c:pt idx="15232">
                  <c:v>63.909876923076943</c:v>
                </c:pt>
                <c:pt idx="15233">
                  <c:v>63.904135384615394</c:v>
                </c:pt>
                <c:pt idx="15234">
                  <c:v>63.924627692307695</c:v>
                </c:pt>
                <c:pt idx="15235">
                  <c:v>63.945120000000003</c:v>
                </c:pt>
                <c:pt idx="15236">
                  <c:v>63.93509538461538</c:v>
                </c:pt>
                <c:pt idx="15237">
                  <c:v>63.907809230769224</c:v>
                </c:pt>
                <c:pt idx="15238">
                  <c:v>63.880523076923069</c:v>
                </c:pt>
                <c:pt idx="15239">
                  <c:v>63.853236923076913</c:v>
                </c:pt>
                <c:pt idx="15240">
                  <c:v>63.825950769230744</c:v>
                </c:pt>
                <c:pt idx="15241">
                  <c:v>63.833298461538426</c:v>
                </c:pt>
                <c:pt idx="15242">
                  <c:v>63.850559999999959</c:v>
                </c:pt>
                <c:pt idx="15243">
                  <c:v>63.823883076923039</c:v>
                </c:pt>
                <c:pt idx="15244">
                  <c:v>63.797206153846119</c:v>
                </c:pt>
                <c:pt idx="15245">
                  <c:v>63.770529230769178</c:v>
                </c:pt>
                <c:pt idx="15246">
                  <c:v>63.743852307692258</c:v>
                </c:pt>
                <c:pt idx="15247">
                  <c:v>63.717175384615359</c:v>
                </c:pt>
                <c:pt idx="15248">
                  <c:v>63.721366153846134</c:v>
                </c:pt>
                <c:pt idx="15249">
                  <c:v>63.725556923076908</c:v>
                </c:pt>
                <c:pt idx="15250">
                  <c:v>63.694799999999972</c:v>
                </c:pt>
                <c:pt idx="15251">
                  <c:v>63.664043076923051</c:v>
                </c:pt>
                <c:pt idx="15252">
                  <c:v>63.633286153846143</c:v>
                </c:pt>
                <c:pt idx="15253">
                  <c:v>63.620159999999984</c:v>
                </c:pt>
                <c:pt idx="15254">
                  <c:v>63.607033846153847</c:v>
                </c:pt>
                <c:pt idx="15255">
                  <c:v>63.611427692307686</c:v>
                </c:pt>
                <c:pt idx="15256">
                  <c:v>63.615821538461532</c:v>
                </c:pt>
                <c:pt idx="15257">
                  <c:v>63.602584615384615</c:v>
                </c:pt>
                <c:pt idx="15258">
                  <c:v>63.58934769230769</c:v>
                </c:pt>
                <c:pt idx="15259">
                  <c:v>63.61272000000001</c:v>
                </c:pt>
                <c:pt idx="15260">
                  <c:v>63.636092307692316</c:v>
                </c:pt>
                <c:pt idx="15261">
                  <c:v>63.659464615384621</c:v>
                </c:pt>
                <c:pt idx="15262">
                  <c:v>63.713353846153858</c:v>
                </c:pt>
                <c:pt idx="15263">
                  <c:v>63.767243076923087</c:v>
                </c:pt>
                <c:pt idx="15264">
                  <c:v>63.807766153846167</c:v>
                </c:pt>
                <c:pt idx="15265">
                  <c:v>63.848289230769247</c:v>
                </c:pt>
                <c:pt idx="15266">
                  <c:v>63.888812307692334</c:v>
                </c:pt>
                <c:pt idx="15267">
                  <c:v>63.911963076923108</c:v>
                </c:pt>
                <c:pt idx="15268">
                  <c:v>63.925200000000032</c:v>
                </c:pt>
                <c:pt idx="15269">
                  <c:v>63.925200000000032</c:v>
                </c:pt>
                <c:pt idx="15270">
                  <c:v>63.925200000000032</c:v>
                </c:pt>
                <c:pt idx="15271">
                  <c:v>63.925200000000032</c:v>
                </c:pt>
                <c:pt idx="15272">
                  <c:v>63.925200000000032</c:v>
                </c:pt>
                <c:pt idx="15273">
                  <c:v>63.9326953846154</c:v>
                </c:pt>
                <c:pt idx="15274">
                  <c:v>63.940190769230789</c:v>
                </c:pt>
                <c:pt idx="15275">
                  <c:v>63.947686153846178</c:v>
                </c:pt>
                <c:pt idx="15276">
                  <c:v>63.972701538461564</c:v>
                </c:pt>
                <c:pt idx="15277">
                  <c:v>63.99771692307695</c:v>
                </c:pt>
                <c:pt idx="15278">
                  <c:v>64.022732307692323</c:v>
                </c:pt>
                <c:pt idx="15279">
                  <c:v>64.047747692307709</c:v>
                </c:pt>
                <c:pt idx="15280">
                  <c:v>64.072763076923096</c:v>
                </c:pt>
                <c:pt idx="15281">
                  <c:v>64.080258461538477</c:v>
                </c:pt>
                <c:pt idx="15282">
                  <c:v>64.080258461538492</c:v>
                </c:pt>
                <c:pt idx="15283">
                  <c:v>64.062738461538487</c:v>
                </c:pt>
                <c:pt idx="15284">
                  <c:v>64.045218461538497</c:v>
                </c:pt>
                <c:pt idx="15285">
                  <c:v>64.001095384615411</c:v>
                </c:pt>
                <c:pt idx="15286">
                  <c:v>63.95697230769234</c:v>
                </c:pt>
                <c:pt idx="15287">
                  <c:v>63.943606153846183</c:v>
                </c:pt>
                <c:pt idx="15288">
                  <c:v>63.930240000000012</c:v>
                </c:pt>
                <c:pt idx="15289">
                  <c:v>63.916873846153862</c:v>
                </c:pt>
                <c:pt idx="15290">
                  <c:v>63.916873846153862</c:v>
                </c:pt>
                <c:pt idx="15291">
                  <c:v>63.909360000000014</c:v>
                </c:pt>
                <c:pt idx="15292">
                  <c:v>63.871273846153855</c:v>
                </c:pt>
                <c:pt idx="15293">
                  <c:v>63.833187692307703</c:v>
                </c:pt>
                <c:pt idx="15294">
                  <c:v>63.795101538461559</c:v>
                </c:pt>
                <c:pt idx="15295">
                  <c:v>63.777581538461561</c:v>
                </c:pt>
                <c:pt idx="15296">
                  <c:v>63.760061538461564</c:v>
                </c:pt>
                <c:pt idx="15297">
                  <c:v>63.742541538461552</c:v>
                </c:pt>
                <c:pt idx="15298">
                  <c:v>63.725021538461547</c:v>
                </c:pt>
                <c:pt idx="15299">
                  <c:v>63.700006153846161</c:v>
                </c:pt>
                <c:pt idx="15300">
                  <c:v>63.674990769230774</c:v>
                </c:pt>
                <c:pt idx="15301">
                  <c:v>63.663101538461532</c:v>
                </c:pt>
                <c:pt idx="15302">
                  <c:v>63.651212307692298</c:v>
                </c:pt>
                <c:pt idx="15303">
                  <c:v>63.639323076923063</c:v>
                </c:pt>
                <c:pt idx="15304">
                  <c:v>63.620012307692292</c:v>
                </c:pt>
                <c:pt idx="15305">
                  <c:v>63.600701538461536</c:v>
                </c:pt>
                <c:pt idx="15306">
                  <c:v>63.581390769230772</c:v>
                </c:pt>
                <c:pt idx="15307">
                  <c:v>63.562080000000009</c:v>
                </c:pt>
                <c:pt idx="15308">
                  <c:v>63.550264615384613</c:v>
                </c:pt>
                <c:pt idx="15309">
                  <c:v>63.555969230769229</c:v>
                </c:pt>
                <c:pt idx="15310">
                  <c:v>63.561673846153852</c:v>
                </c:pt>
                <c:pt idx="15311">
                  <c:v>63.541403076923096</c:v>
                </c:pt>
                <c:pt idx="15312">
                  <c:v>63.521132307692326</c:v>
                </c:pt>
                <c:pt idx="15313">
                  <c:v>63.470104615384642</c:v>
                </c:pt>
                <c:pt idx="15314">
                  <c:v>63.41907692307695</c:v>
                </c:pt>
                <c:pt idx="15315">
                  <c:v>63.380990769230792</c:v>
                </c:pt>
                <c:pt idx="15316">
                  <c:v>63.342904615384633</c:v>
                </c:pt>
                <c:pt idx="15317">
                  <c:v>63.31233230769233</c:v>
                </c:pt>
                <c:pt idx="15318">
                  <c:v>63.31233230769233</c:v>
                </c:pt>
                <c:pt idx="15319">
                  <c:v>63.31233230769233</c:v>
                </c:pt>
                <c:pt idx="15320">
                  <c:v>63.31233230769233</c:v>
                </c:pt>
                <c:pt idx="15321">
                  <c:v>63.305003076923107</c:v>
                </c:pt>
                <c:pt idx="15322">
                  <c:v>63.305003076923093</c:v>
                </c:pt>
                <c:pt idx="15323">
                  <c:v>63.305003076923093</c:v>
                </c:pt>
                <c:pt idx="15324">
                  <c:v>63.291987692307707</c:v>
                </c:pt>
                <c:pt idx="15325">
                  <c:v>63.278972307692321</c:v>
                </c:pt>
                <c:pt idx="15326">
                  <c:v>63.249119999999998</c:v>
                </c:pt>
                <c:pt idx="15327">
                  <c:v>63.206141538461544</c:v>
                </c:pt>
                <c:pt idx="15328">
                  <c:v>63.163163076923077</c:v>
                </c:pt>
                <c:pt idx="15329">
                  <c:v>63.13303384615385</c:v>
                </c:pt>
                <c:pt idx="15330">
                  <c:v>63.11032615384616</c:v>
                </c:pt>
                <c:pt idx="15331">
                  <c:v>63.087618461538476</c:v>
                </c:pt>
                <c:pt idx="15332">
                  <c:v>63.064910769230778</c:v>
                </c:pt>
                <c:pt idx="15333">
                  <c:v>63.042203076923087</c:v>
                </c:pt>
                <c:pt idx="15334">
                  <c:v>63.019495384615404</c:v>
                </c:pt>
                <c:pt idx="15335">
                  <c:v>63.006461538461544</c:v>
                </c:pt>
                <c:pt idx="15336">
                  <c:v>62.993427692307698</c:v>
                </c:pt>
                <c:pt idx="15337">
                  <c:v>63.006369230769238</c:v>
                </c:pt>
                <c:pt idx="15338">
                  <c:v>63.019310769230785</c:v>
                </c:pt>
                <c:pt idx="15339">
                  <c:v>63.022578461538473</c:v>
                </c:pt>
                <c:pt idx="15340">
                  <c:v>63.025846153846167</c:v>
                </c:pt>
                <c:pt idx="15341">
                  <c:v>63.016172307692329</c:v>
                </c:pt>
                <c:pt idx="15342">
                  <c:v>63.00649846153847</c:v>
                </c:pt>
                <c:pt idx="15343">
                  <c:v>62.983975384615391</c:v>
                </c:pt>
                <c:pt idx="15344">
                  <c:v>62.971033846153851</c:v>
                </c:pt>
                <c:pt idx="15345">
                  <c:v>62.958092307692326</c:v>
                </c:pt>
                <c:pt idx="15346">
                  <c:v>62.945150769230793</c:v>
                </c:pt>
                <c:pt idx="15347">
                  <c:v>62.932209230769253</c:v>
                </c:pt>
                <c:pt idx="15348">
                  <c:v>62.911938461538483</c:v>
                </c:pt>
                <c:pt idx="15349">
                  <c:v>62.89166769230772</c:v>
                </c:pt>
                <c:pt idx="15350">
                  <c:v>62.884412307692337</c:v>
                </c:pt>
                <c:pt idx="15351">
                  <c:v>62.877156923076953</c:v>
                </c:pt>
                <c:pt idx="15352">
                  <c:v>62.873907692307725</c:v>
                </c:pt>
                <c:pt idx="15353">
                  <c:v>62.877821538461561</c:v>
                </c:pt>
                <c:pt idx="15354">
                  <c:v>62.881735384615411</c:v>
                </c:pt>
                <c:pt idx="15355">
                  <c:v>62.872800000000019</c:v>
                </c:pt>
                <c:pt idx="15356">
                  <c:v>62.863864615384621</c:v>
                </c:pt>
                <c:pt idx="15357">
                  <c:v>62.860596923076933</c:v>
                </c:pt>
                <c:pt idx="15358">
                  <c:v>62.857329230769231</c:v>
                </c:pt>
                <c:pt idx="15359">
                  <c:v>62.854061538461544</c:v>
                </c:pt>
                <c:pt idx="15360">
                  <c:v>62.850793846153849</c:v>
                </c:pt>
                <c:pt idx="15361">
                  <c:v>62.837852307692316</c:v>
                </c:pt>
                <c:pt idx="15362">
                  <c:v>62.845181538461546</c:v>
                </c:pt>
                <c:pt idx="15363">
                  <c:v>62.852510769230769</c:v>
                </c:pt>
                <c:pt idx="15364">
                  <c:v>62.859840000000005</c:v>
                </c:pt>
                <c:pt idx="15365">
                  <c:v>62.87684307692308</c:v>
                </c:pt>
                <c:pt idx="15366">
                  <c:v>62.886516923076933</c:v>
                </c:pt>
                <c:pt idx="15367">
                  <c:v>62.883249230769231</c:v>
                </c:pt>
                <c:pt idx="15368">
                  <c:v>62.879981538461543</c:v>
                </c:pt>
                <c:pt idx="15369">
                  <c:v>62.889563076923082</c:v>
                </c:pt>
                <c:pt idx="15370">
                  <c:v>62.889563076923082</c:v>
                </c:pt>
                <c:pt idx="15371">
                  <c:v>62.882381538461544</c:v>
                </c:pt>
                <c:pt idx="15372">
                  <c:v>62.8752</c:v>
                </c:pt>
                <c:pt idx="15373">
                  <c:v>62.868018461538476</c:v>
                </c:pt>
                <c:pt idx="15374">
                  <c:v>62.860836923076938</c:v>
                </c:pt>
                <c:pt idx="15375">
                  <c:v>62.8441476923077</c:v>
                </c:pt>
                <c:pt idx="15376">
                  <c:v>62.82745846153847</c:v>
                </c:pt>
                <c:pt idx="15377">
                  <c:v>62.836393846153854</c:v>
                </c:pt>
                <c:pt idx="15378">
                  <c:v>62.858159999999998</c:v>
                </c:pt>
                <c:pt idx="15379">
                  <c:v>62.872763076923064</c:v>
                </c:pt>
                <c:pt idx="15380">
                  <c:v>62.904406153846139</c:v>
                </c:pt>
                <c:pt idx="15381">
                  <c:v>62.936049230769214</c:v>
                </c:pt>
                <c:pt idx="15382">
                  <c:v>62.941716923076918</c:v>
                </c:pt>
                <c:pt idx="15383">
                  <c:v>62.941716923076932</c:v>
                </c:pt>
                <c:pt idx="15384">
                  <c:v>62.956283076923071</c:v>
                </c:pt>
                <c:pt idx="15385">
                  <c:v>62.970849230769232</c:v>
                </c:pt>
                <c:pt idx="15386">
                  <c:v>62.985415384615379</c:v>
                </c:pt>
                <c:pt idx="15387">
                  <c:v>62.999981538461533</c:v>
                </c:pt>
                <c:pt idx="15388">
                  <c:v>62.99427692307691</c:v>
                </c:pt>
                <c:pt idx="15389">
                  <c:v>62.974006153846148</c:v>
                </c:pt>
                <c:pt idx="15390">
                  <c:v>62.953735384615392</c:v>
                </c:pt>
                <c:pt idx="15391">
                  <c:v>62.933464615384622</c:v>
                </c:pt>
                <c:pt idx="15392">
                  <c:v>62.950873846153847</c:v>
                </c:pt>
                <c:pt idx="15393">
                  <c:v>62.991156923076915</c:v>
                </c:pt>
                <c:pt idx="15394">
                  <c:v>63.031440000000003</c:v>
                </c:pt>
                <c:pt idx="15395">
                  <c:v>63.071723076923071</c:v>
                </c:pt>
                <c:pt idx="15396">
                  <c:v>63.112006153846153</c:v>
                </c:pt>
                <c:pt idx="15397">
                  <c:v>63.139458461538474</c:v>
                </c:pt>
                <c:pt idx="15398">
                  <c:v>63.166910769230775</c:v>
                </c:pt>
                <c:pt idx="15399">
                  <c:v>63.194363076923082</c:v>
                </c:pt>
                <c:pt idx="15400">
                  <c:v>63.221815384615383</c:v>
                </c:pt>
                <c:pt idx="15401">
                  <c:v>63.258775384615383</c:v>
                </c:pt>
                <c:pt idx="15402">
                  <c:v>63.295735384615391</c:v>
                </c:pt>
                <c:pt idx="15403">
                  <c:v>63.307070769230769</c:v>
                </c:pt>
                <c:pt idx="15404">
                  <c:v>63.318406153846148</c:v>
                </c:pt>
                <c:pt idx="15405">
                  <c:v>63.329741538461541</c:v>
                </c:pt>
                <c:pt idx="15406">
                  <c:v>63.324036923076925</c:v>
                </c:pt>
                <c:pt idx="15407">
                  <c:v>63.311003076923079</c:v>
                </c:pt>
                <c:pt idx="15408">
                  <c:v>63.323944615384619</c:v>
                </c:pt>
                <c:pt idx="15409">
                  <c:v>63.336886153846159</c:v>
                </c:pt>
                <c:pt idx="15410">
                  <c:v>63.335261538461552</c:v>
                </c:pt>
                <c:pt idx="15411">
                  <c:v>63.320695384615391</c:v>
                </c:pt>
                <c:pt idx="15412">
                  <c:v>63.306129230769244</c:v>
                </c:pt>
                <c:pt idx="15413">
                  <c:v>63.29156307692309</c:v>
                </c:pt>
                <c:pt idx="15414">
                  <c:v>63.276996923076943</c:v>
                </c:pt>
                <c:pt idx="15415">
                  <c:v>63.276996923076943</c:v>
                </c:pt>
                <c:pt idx="15416">
                  <c:v>63.287501538461569</c:v>
                </c:pt>
                <c:pt idx="15417">
                  <c:v>63.298006153846174</c:v>
                </c:pt>
                <c:pt idx="15418">
                  <c:v>63.278160000000007</c:v>
                </c:pt>
                <c:pt idx="15419">
                  <c:v>63.24838153846153</c:v>
                </c:pt>
                <c:pt idx="15420">
                  <c:v>63.228369230769232</c:v>
                </c:pt>
                <c:pt idx="15421">
                  <c:v>63.208356923076941</c:v>
                </c:pt>
                <c:pt idx="15422">
                  <c:v>63.188344615384622</c:v>
                </c:pt>
                <c:pt idx="15423">
                  <c:v>63.188344615384622</c:v>
                </c:pt>
                <c:pt idx="15424">
                  <c:v>63.188344615384594</c:v>
                </c:pt>
                <c:pt idx="15425">
                  <c:v>63.194049230769217</c:v>
                </c:pt>
                <c:pt idx="15426">
                  <c:v>63.199753846153833</c:v>
                </c:pt>
                <c:pt idx="15427">
                  <c:v>63.205458461538456</c:v>
                </c:pt>
                <c:pt idx="15428">
                  <c:v>63.211163076923086</c:v>
                </c:pt>
                <c:pt idx="15429">
                  <c:v>63.224289230769244</c:v>
                </c:pt>
                <c:pt idx="15430">
                  <c:v>63.211273846153858</c:v>
                </c:pt>
                <c:pt idx="15431">
                  <c:v>63.198258461538472</c:v>
                </c:pt>
                <c:pt idx="15432">
                  <c:v>63.185243076923086</c:v>
                </c:pt>
                <c:pt idx="15433">
                  <c:v>63.179556923076923</c:v>
                </c:pt>
                <c:pt idx="15434">
                  <c:v>63.173870769230774</c:v>
                </c:pt>
                <c:pt idx="15435">
                  <c:v>63.181200000000018</c:v>
                </c:pt>
                <c:pt idx="15436">
                  <c:v>63.188529230769241</c:v>
                </c:pt>
                <c:pt idx="15437">
                  <c:v>63.208800000000011</c:v>
                </c:pt>
                <c:pt idx="15438">
                  <c:v>63.2144676923077</c:v>
                </c:pt>
                <c:pt idx="15439">
                  <c:v>63.220135384615389</c:v>
                </c:pt>
                <c:pt idx="15440">
                  <c:v>63.225803076923079</c:v>
                </c:pt>
                <c:pt idx="15441">
                  <c:v>63.231470769230782</c:v>
                </c:pt>
                <c:pt idx="15442">
                  <c:v>63.22663384615386</c:v>
                </c:pt>
                <c:pt idx="15443">
                  <c:v>63.221796923076937</c:v>
                </c:pt>
                <c:pt idx="15444">
                  <c:v>63.216960000000007</c:v>
                </c:pt>
                <c:pt idx="15445">
                  <c:v>63.225083076923084</c:v>
                </c:pt>
                <c:pt idx="15446">
                  <c:v>63.223440000000004</c:v>
                </c:pt>
                <c:pt idx="15447">
                  <c:v>63.22179692307693</c:v>
                </c:pt>
                <c:pt idx="15448">
                  <c:v>63.220153846153849</c:v>
                </c:pt>
                <c:pt idx="15449">
                  <c:v>63.218510769230768</c:v>
                </c:pt>
                <c:pt idx="15450">
                  <c:v>63.203907692307702</c:v>
                </c:pt>
                <c:pt idx="15451">
                  <c:v>63.190873846153849</c:v>
                </c:pt>
                <c:pt idx="15452">
                  <c:v>63.177840000000003</c:v>
                </c:pt>
                <c:pt idx="15453">
                  <c:v>63.164806153846158</c:v>
                </c:pt>
                <c:pt idx="15454">
                  <c:v>63.151772307692312</c:v>
                </c:pt>
                <c:pt idx="15455">
                  <c:v>63.131316923076923</c:v>
                </c:pt>
                <c:pt idx="15456">
                  <c:v>63.129729230769229</c:v>
                </c:pt>
                <c:pt idx="15457">
                  <c:v>63.128141538461541</c:v>
                </c:pt>
                <c:pt idx="15458">
                  <c:v>63.126553846153847</c:v>
                </c:pt>
                <c:pt idx="15459">
                  <c:v>63.12496615384616</c:v>
                </c:pt>
                <c:pt idx="15460">
                  <c:v>63.117710769230776</c:v>
                </c:pt>
                <c:pt idx="15461">
                  <c:v>63.097440000000006</c:v>
                </c:pt>
                <c:pt idx="15462">
                  <c:v>63.07716923076925</c:v>
                </c:pt>
                <c:pt idx="15463">
                  <c:v>63.056898461538481</c:v>
                </c:pt>
                <c:pt idx="15464">
                  <c:v>63.051230769230799</c:v>
                </c:pt>
                <c:pt idx="15465">
                  <c:v>63.04883076923079</c:v>
                </c:pt>
                <c:pt idx="15466">
                  <c:v>63.046430769230788</c:v>
                </c:pt>
                <c:pt idx="15467">
                  <c:v>63.044030769230787</c:v>
                </c:pt>
                <c:pt idx="15468">
                  <c:v>63.0416307692308</c:v>
                </c:pt>
                <c:pt idx="15469">
                  <c:v>63.0416307692308</c:v>
                </c:pt>
                <c:pt idx="15470">
                  <c:v>63.0416307692308</c:v>
                </c:pt>
                <c:pt idx="15471">
                  <c:v>63.028670769230786</c:v>
                </c:pt>
                <c:pt idx="15472">
                  <c:v>63.015710769230786</c:v>
                </c:pt>
                <c:pt idx="15473">
                  <c:v>63.002750769230772</c:v>
                </c:pt>
                <c:pt idx="15474">
                  <c:v>62.982590769230782</c:v>
                </c:pt>
                <c:pt idx="15475">
                  <c:v>62.962430769230771</c:v>
                </c:pt>
                <c:pt idx="15476">
                  <c:v>62.955230769230781</c:v>
                </c:pt>
                <c:pt idx="15477">
                  <c:v>62.940756923076933</c:v>
                </c:pt>
                <c:pt idx="15478">
                  <c:v>62.943193846153854</c:v>
                </c:pt>
                <c:pt idx="15479">
                  <c:v>62.945630769230767</c:v>
                </c:pt>
                <c:pt idx="15480">
                  <c:v>62.948067692307689</c:v>
                </c:pt>
                <c:pt idx="15481">
                  <c:v>62.950504615384602</c:v>
                </c:pt>
                <c:pt idx="15482">
                  <c:v>62.960215384615374</c:v>
                </c:pt>
                <c:pt idx="15483">
                  <c:v>62.960215384615374</c:v>
                </c:pt>
                <c:pt idx="15484">
                  <c:v>62.960215384615388</c:v>
                </c:pt>
                <c:pt idx="15485">
                  <c:v>62.94308307692306</c:v>
                </c:pt>
                <c:pt idx="15486">
                  <c:v>62.931618461538449</c:v>
                </c:pt>
                <c:pt idx="15487">
                  <c:v>62.920153846153831</c:v>
                </c:pt>
                <c:pt idx="15488">
                  <c:v>62.908689230769205</c:v>
                </c:pt>
                <c:pt idx="15489">
                  <c:v>62.914356923076909</c:v>
                </c:pt>
                <c:pt idx="15490">
                  <c:v>62.920024615384605</c:v>
                </c:pt>
                <c:pt idx="15491">
                  <c:v>62.9224246153846</c:v>
                </c:pt>
                <c:pt idx="15492">
                  <c:v>62.917624615384618</c:v>
                </c:pt>
                <c:pt idx="15493">
                  <c:v>62.912824615384615</c:v>
                </c:pt>
                <c:pt idx="15494">
                  <c:v>62.908024615384626</c:v>
                </c:pt>
                <c:pt idx="15495">
                  <c:v>62.900824615384629</c:v>
                </c:pt>
                <c:pt idx="15496">
                  <c:v>62.900824615384629</c:v>
                </c:pt>
                <c:pt idx="15497">
                  <c:v>62.900824615384629</c:v>
                </c:pt>
                <c:pt idx="15498">
                  <c:v>62.900824615384629</c:v>
                </c:pt>
                <c:pt idx="15499">
                  <c:v>62.900824615384629</c:v>
                </c:pt>
                <c:pt idx="15500">
                  <c:v>62.900824615384629</c:v>
                </c:pt>
                <c:pt idx="15501">
                  <c:v>62.900824615384629</c:v>
                </c:pt>
                <c:pt idx="15502">
                  <c:v>62.900824615384629</c:v>
                </c:pt>
                <c:pt idx="15503">
                  <c:v>62.900824615384629</c:v>
                </c:pt>
                <c:pt idx="15504">
                  <c:v>62.883913846153852</c:v>
                </c:pt>
                <c:pt idx="15505">
                  <c:v>62.867003076923083</c:v>
                </c:pt>
                <c:pt idx="15506">
                  <c:v>62.850092307692321</c:v>
                </c:pt>
                <c:pt idx="15507">
                  <c:v>62.833181538461545</c:v>
                </c:pt>
                <c:pt idx="15508">
                  <c:v>62.816270769230783</c:v>
                </c:pt>
                <c:pt idx="15509">
                  <c:v>62.829230769230776</c:v>
                </c:pt>
                <c:pt idx="15510">
                  <c:v>62.842190769230783</c:v>
                </c:pt>
                <c:pt idx="15511">
                  <c:v>62.87228307692309</c:v>
                </c:pt>
                <c:pt idx="15512">
                  <c:v>62.902375384615389</c:v>
                </c:pt>
                <c:pt idx="15513">
                  <c:v>62.919507692307704</c:v>
                </c:pt>
                <c:pt idx="15514">
                  <c:v>62.92944</c:v>
                </c:pt>
                <c:pt idx="15515">
                  <c:v>62.922240000000002</c:v>
                </c:pt>
                <c:pt idx="15516">
                  <c:v>62.915039999999998</c:v>
                </c:pt>
                <c:pt idx="15517">
                  <c:v>62.907840000000007</c:v>
                </c:pt>
                <c:pt idx="15518">
                  <c:v>62.915039999999998</c:v>
                </c:pt>
                <c:pt idx="15519">
                  <c:v>62.922239999999988</c:v>
                </c:pt>
                <c:pt idx="15520">
                  <c:v>62.92944</c:v>
                </c:pt>
                <c:pt idx="15521">
                  <c:v>62.936640000000004</c:v>
                </c:pt>
                <c:pt idx="15522">
                  <c:v>62.949600000000004</c:v>
                </c:pt>
                <c:pt idx="15523">
                  <c:v>62.945649230769227</c:v>
                </c:pt>
                <c:pt idx="15524">
                  <c:v>62.941698461538465</c:v>
                </c:pt>
                <c:pt idx="15525">
                  <c:v>62.937747692307681</c:v>
                </c:pt>
                <c:pt idx="15526">
                  <c:v>62.940996923076909</c:v>
                </c:pt>
                <c:pt idx="15527">
                  <c:v>62.931470769230749</c:v>
                </c:pt>
                <c:pt idx="15528">
                  <c:v>62.921944615384596</c:v>
                </c:pt>
                <c:pt idx="15529">
                  <c:v>62.912418461538437</c:v>
                </c:pt>
                <c:pt idx="15530">
                  <c:v>62.902892307692284</c:v>
                </c:pt>
                <c:pt idx="15531">
                  <c:v>62.893366153846131</c:v>
                </c:pt>
                <c:pt idx="15532">
                  <c:v>62.90623384615381</c:v>
                </c:pt>
                <c:pt idx="15533">
                  <c:v>62.919101538461511</c:v>
                </c:pt>
                <c:pt idx="15534">
                  <c:v>62.931969230769205</c:v>
                </c:pt>
                <c:pt idx="15535">
                  <c:v>62.924676923076909</c:v>
                </c:pt>
                <c:pt idx="15536">
                  <c:v>62.914984615384611</c:v>
                </c:pt>
                <c:pt idx="15537">
                  <c:v>62.905292307692299</c:v>
                </c:pt>
                <c:pt idx="15538">
                  <c:v>62.895599999999988</c:v>
                </c:pt>
                <c:pt idx="15539">
                  <c:v>62.898867692307675</c:v>
                </c:pt>
                <c:pt idx="15540">
                  <c:v>62.919027692307679</c:v>
                </c:pt>
                <c:pt idx="15541">
                  <c:v>62.939187692307669</c:v>
                </c:pt>
                <c:pt idx="15542">
                  <c:v>62.959347692307666</c:v>
                </c:pt>
                <c:pt idx="15543">
                  <c:v>62.979507692307671</c:v>
                </c:pt>
                <c:pt idx="15544">
                  <c:v>62.99246769230767</c:v>
                </c:pt>
                <c:pt idx="15545">
                  <c:v>63.005427692307684</c:v>
                </c:pt>
                <c:pt idx="15546">
                  <c:v>63.005427692307684</c:v>
                </c:pt>
                <c:pt idx="15547">
                  <c:v>63.005427692307684</c:v>
                </c:pt>
                <c:pt idx="15548">
                  <c:v>62.992467692307685</c:v>
                </c:pt>
                <c:pt idx="15549">
                  <c:v>62.996418461538454</c:v>
                </c:pt>
                <c:pt idx="15550">
                  <c:v>63.00036923076923</c:v>
                </c:pt>
                <c:pt idx="15551">
                  <c:v>63.017279999999992</c:v>
                </c:pt>
                <c:pt idx="15552">
                  <c:v>63.034190769230769</c:v>
                </c:pt>
                <c:pt idx="15553">
                  <c:v>63.063876923076933</c:v>
                </c:pt>
                <c:pt idx="15554">
                  <c:v>63.091126153846155</c:v>
                </c:pt>
                <c:pt idx="15555">
                  <c:v>63.118375384615398</c:v>
                </c:pt>
                <c:pt idx="15556">
                  <c:v>63.145624615384619</c:v>
                </c:pt>
                <c:pt idx="15557">
                  <c:v>63.172873846153863</c:v>
                </c:pt>
                <c:pt idx="15558">
                  <c:v>63.18751384615387</c:v>
                </c:pt>
                <c:pt idx="15559">
                  <c:v>63.202153846153863</c:v>
                </c:pt>
                <c:pt idx="15560">
                  <c:v>63.21679384615387</c:v>
                </c:pt>
                <c:pt idx="15561">
                  <c:v>63.201175384615404</c:v>
                </c:pt>
                <c:pt idx="15562">
                  <c:v>63.187956923076953</c:v>
                </c:pt>
                <c:pt idx="15563">
                  <c:v>63.181956923076953</c:v>
                </c:pt>
                <c:pt idx="15564">
                  <c:v>63.175956923076953</c:v>
                </c:pt>
                <c:pt idx="15565">
                  <c:v>63.169956923076953</c:v>
                </c:pt>
                <c:pt idx="15566">
                  <c:v>63.184726153846185</c:v>
                </c:pt>
                <c:pt idx="15567">
                  <c:v>63.192073846153868</c:v>
                </c:pt>
                <c:pt idx="15568">
                  <c:v>63.199421538461564</c:v>
                </c:pt>
                <c:pt idx="15569">
                  <c:v>63.206769230769261</c:v>
                </c:pt>
                <c:pt idx="15570">
                  <c:v>63.214116923076958</c:v>
                </c:pt>
                <c:pt idx="15571">
                  <c:v>63.234609230769266</c:v>
                </c:pt>
                <c:pt idx="15572">
                  <c:v>63.268061538461566</c:v>
                </c:pt>
                <c:pt idx="15573">
                  <c:v>63.301513846153881</c:v>
                </c:pt>
                <c:pt idx="15574">
                  <c:v>63.334966153846175</c:v>
                </c:pt>
                <c:pt idx="15575">
                  <c:v>63.368418461538489</c:v>
                </c:pt>
                <c:pt idx="15576">
                  <c:v>63.401870769230804</c:v>
                </c:pt>
                <c:pt idx="15577">
                  <c:v>63.422363076923098</c:v>
                </c:pt>
                <c:pt idx="15578">
                  <c:v>63.442855384615399</c:v>
                </c:pt>
                <c:pt idx="15579">
                  <c:v>63.463347692307728</c:v>
                </c:pt>
                <c:pt idx="15580">
                  <c:v>63.47638153846156</c:v>
                </c:pt>
                <c:pt idx="15581">
                  <c:v>63.476381538461574</c:v>
                </c:pt>
                <c:pt idx="15582">
                  <c:v>63.47638153846156</c:v>
                </c:pt>
                <c:pt idx="15583">
                  <c:v>63.476381538461574</c:v>
                </c:pt>
                <c:pt idx="15584">
                  <c:v>63.466596923076949</c:v>
                </c:pt>
                <c:pt idx="15585">
                  <c:v>63.474018461538492</c:v>
                </c:pt>
                <c:pt idx="15586">
                  <c:v>63.494640000000011</c:v>
                </c:pt>
                <c:pt idx="15587">
                  <c:v>63.54552000000001</c:v>
                </c:pt>
                <c:pt idx="15588">
                  <c:v>63.596400000000003</c:v>
                </c:pt>
                <c:pt idx="15589">
                  <c:v>63.640061538461538</c:v>
                </c:pt>
                <c:pt idx="15590">
                  <c:v>63.676246153846151</c:v>
                </c:pt>
                <c:pt idx="15591">
                  <c:v>63.681932307692314</c:v>
                </c:pt>
                <c:pt idx="15592">
                  <c:v>63.657156923076926</c:v>
                </c:pt>
                <c:pt idx="15593">
                  <c:v>63.639803076923073</c:v>
                </c:pt>
                <c:pt idx="15594">
                  <c:v>63.612793846153842</c:v>
                </c:pt>
                <c:pt idx="15595">
                  <c:v>63.585784615384611</c:v>
                </c:pt>
                <c:pt idx="15596">
                  <c:v>63.576000000000008</c:v>
                </c:pt>
                <c:pt idx="15597">
                  <c:v>63.553070769230771</c:v>
                </c:pt>
                <c:pt idx="15598">
                  <c:v>63.539926153846167</c:v>
                </c:pt>
                <c:pt idx="15599">
                  <c:v>63.526781538461549</c:v>
                </c:pt>
                <c:pt idx="15600">
                  <c:v>63.496283076923092</c:v>
                </c:pt>
                <c:pt idx="15601">
                  <c:v>63.465784615384621</c:v>
                </c:pt>
                <c:pt idx="15602">
                  <c:v>63.435286153846164</c:v>
                </c:pt>
                <c:pt idx="15603">
                  <c:v>63.397532307692316</c:v>
                </c:pt>
                <c:pt idx="15604">
                  <c:v>63.359778461538468</c:v>
                </c:pt>
                <c:pt idx="15605">
                  <c:v>63.33928615384616</c:v>
                </c:pt>
                <c:pt idx="15606">
                  <c:v>63.328689230769236</c:v>
                </c:pt>
                <c:pt idx="15607">
                  <c:v>63.338473846153839</c:v>
                </c:pt>
                <c:pt idx="15608">
                  <c:v>63.348258461538457</c:v>
                </c:pt>
                <c:pt idx="15609">
                  <c:v>63.358043076923082</c:v>
                </c:pt>
                <c:pt idx="15610">
                  <c:v>63.367827692307699</c:v>
                </c:pt>
                <c:pt idx="15611">
                  <c:v>63.360406153846156</c:v>
                </c:pt>
                <c:pt idx="15612">
                  <c:v>63.339784615384623</c:v>
                </c:pt>
                <c:pt idx="15613">
                  <c:v>63.31916307692309</c:v>
                </c:pt>
                <c:pt idx="15614">
                  <c:v>63.298541538461549</c:v>
                </c:pt>
                <c:pt idx="15615">
                  <c:v>63.277920000000016</c:v>
                </c:pt>
                <c:pt idx="15616">
                  <c:v>63.264775384615405</c:v>
                </c:pt>
                <c:pt idx="15617">
                  <c:v>63.282129230769243</c:v>
                </c:pt>
                <c:pt idx="15618">
                  <c:v>63.29948307692311</c:v>
                </c:pt>
                <c:pt idx="15619">
                  <c:v>63.316836923076941</c:v>
                </c:pt>
                <c:pt idx="15620">
                  <c:v>63.343846153846187</c:v>
                </c:pt>
                <c:pt idx="15621">
                  <c:v>63.370855384615425</c:v>
                </c:pt>
                <c:pt idx="15622">
                  <c:v>63.380640000000035</c:v>
                </c:pt>
                <c:pt idx="15623">
                  <c:v>63.403569230769271</c:v>
                </c:pt>
                <c:pt idx="15624">
                  <c:v>63.41671384615389</c:v>
                </c:pt>
                <c:pt idx="15625">
                  <c:v>63.415052307692342</c:v>
                </c:pt>
                <c:pt idx="15626">
                  <c:v>63.430744615384654</c:v>
                </c:pt>
                <c:pt idx="15627">
                  <c:v>63.446436923076952</c:v>
                </c:pt>
                <c:pt idx="15628">
                  <c:v>63.436283076923111</c:v>
                </c:pt>
                <c:pt idx="15629">
                  <c:v>63.450295384615416</c:v>
                </c:pt>
                <c:pt idx="15630">
                  <c:v>63.464307692307706</c:v>
                </c:pt>
                <c:pt idx="15631">
                  <c:v>63.461058461538478</c:v>
                </c:pt>
                <c:pt idx="15632">
                  <c:v>63.457809230769243</c:v>
                </c:pt>
                <c:pt idx="15633">
                  <c:v>63.463513846153866</c:v>
                </c:pt>
                <c:pt idx="15634">
                  <c:v>63.469218461538468</c:v>
                </c:pt>
                <c:pt idx="15635">
                  <c:v>63.474923076923076</c:v>
                </c:pt>
                <c:pt idx="15636">
                  <c:v>63.480627692307706</c:v>
                </c:pt>
                <c:pt idx="15637">
                  <c:v>63.486332307692315</c:v>
                </c:pt>
                <c:pt idx="15638">
                  <c:v>63.456424615384634</c:v>
                </c:pt>
                <c:pt idx="15639">
                  <c:v>63.426516923076925</c:v>
                </c:pt>
                <c:pt idx="15640">
                  <c:v>63.396609230769243</c:v>
                </c:pt>
                <c:pt idx="15641">
                  <c:v>63.366701538461562</c:v>
                </c:pt>
                <c:pt idx="15642">
                  <c:v>63.362603076923108</c:v>
                </c:pt>
                <c:pt idx="15643">
                  <c:v>63.358504615384639</c:v>
                </c:pt>
                <c:pt idx="15644">
                  <c:v>63.354406153846185</c:v>
                </c:pt>
                <c:pt idx="15645">
                  <c:v>63.350307692307716</c:v>
                </c:pt>
                <c:pt idx="15646">
                  <c:v>63.346209230769276</c:v>
                </c:pt>
                <c:pt idx="15647">
                  <c:v>63.316301538461566</c:v>
                </c:pt>
                <c:pt idx="15648">
                  <c:v>63.286393846153871</c:v>
                </c:pt>
                <c:pt idx="15649">
                  <c:v>63.243341538461578</c:v>
                </c:pt>
                <c:pt idx="15650">
                  <c:v>63.200289230769265</c:v>
                </c:pt>
                <c:pt idx="15651">
                  <c:v>63.174443076923112</c:v>
                </c:pt>
                <c:pt idx="15652">
                  <c:v>63.161464615384638</c:v>
                </c:pt>
                <c:pt idx="15653">
                  <c:v>63.148486153846164</c:v>
                </c:pt>
                <c:pt idx="15654">
                  <c:v>63.161353846153851</c:v>
                </c:pt>
                <c:pt idx="15655">
                  <c:v>63.157310769230769</c:v>
                </c:pt>
                <c:pt idx="15656">
                  <c:v>63.181052307692312</c:v>
                </c:pt>
                <c:pt idx="15657">
                  <c:v>63.204793846153848</c:v>
                </c:pt>
                <c:pt idx="15658">
                  <c:v>63.228535384615377</c:v>
                </c:pt>
                <c:pt idx="15659">
                  <c:v>63.235975384615379</c:v>
                </c:pt>
                <c:pt idx="15660">
                  <c:v>63.228609230769223</c:v>
                </c:pt>
                <c:pt idx="15661">
                  <c:v>63.178356923076919</c:v>
                </c:pt>
                <c:pt idx="15662">
                  <c:v>63.128104615384601</c:v>
                </c:pt>
                <c:pt idx="15663">
                  <c:v>63.077852307692289</c:v>
                </c:pt>
                <c:pt idx="15664">
                  <c:v>63.060867692307681</c:v>
                </c:pt>
                <c:pt idx="15665">
                  <c:v>63.043883076923073</c:v>
                </c:pt>
                <c:pt idx="15666">
                  <c:v>63.087120000000006</c:v>
                </c:pt>
                <c:pt idx="15667">
                  <c:v>63.130356923076924</c:v>
                </c:pt>
                <c:pt idx="15668">
                  <c:v>63.147784615384616</c:v>
                </c:pt>
                <c:pt idx="15669">
                  <c:v>63.172670769230756</c:v>
                </c:pt>
                <c:pt idx="15670">
                  <c:v>63.180018461538452</c:v>
                </c:pt>
                <c:pt idx="15671">
                  <c:v>63.187366153846149</c:v>
                </c:pt>
                <c:pt idx="15672">
                  <c:v>63.194713846153824</c:v>
                </c:pt>
                <c:pt idx="15673">
                  <c:v>63.237766153846152</c:v>
                </c:pt>
                <c:pt idx="15674">
                  <c:v>63.280818461538459</c:v>
                </c:pt>
                <c:pt idx="15675">
                  <c:v>63.31072615384614</c:v>
                </c:pt>
                <c:pt idx="15676">
                  <c:v>63.34063384615385</c:v>
                </c:pt>
                <c:pt idx="15677">
                  <c:v>63.368141538461543</c:v>
                </c:pt>
                <c:pt idx="15678">
                  <c:v>63.382781538461536</c:v>
                </c:pt>
                <c:pt idx="15679">
                  <c:v>63.397421538461543</c:v>
                </c:pt>
                <c:pt idx="15680">
                  <c:v>63.41206153846155</c:v>
                </c:pt>
                <c:pt idx="15681">
                  <c:v>63.426701538461558</c:v>
                </c:pt>
                <c:pt idx="15682">
                  <c:v>63.413556923076953</c:v>
                </c:pt>
                <c:pt idx="15683">
                  <c:v>63.400412307692335</c:v>
                </c:pt>
                <c:pt idx="15684">
                  <c:v>63.400412307692335</c:v>
                </c:pt>
                <c:pt idx="15685">
                  <c:v>63.400412307692335</c:v>
                </c:pt>
                <c:pt idx="15686">
                  <c:v>63.415218461538501</c:v>
                </c:pt>
                <c:pt idx="15687">
                  <c:v>63.472910769230793</c:v>
                </c:pt>
                <c:pt idx="15688">
                  <c:v>63.530603076923114</c:v>
                </c:pt>
                <c:pt idx="15689">
                  <c:v>63.601532307692345</c:v>
                </c:pt>
                <c:pt idx="15690">
                  <c:v>63.674806153846191</c:v>
                </c:pt>
                <c:pt idx="15691">
                  <c:v>63.755649230769272</c:v>
                </c:pt>
                <c:pt idx="15692">
                  <c:v>63.776270769230806</c:v>
                </c:pt>
                <c:pt idx="15693">
                  <c:v>63.796892307692346</c:v>
                </c:pt>
                <c:pt idx="15694">
                  <c:v>63.804184615384642</c:v>
                </c:pt>
                <c:pt idx="15695">
                  <c:v>63.789101538461559</c:v>
                </c:pt>
                <c:pt idx="15696">
                  <c:v>63.791556923076939</c:v>
                </c:pt>
                <c:pt idx="15697">
                  <c:v>63.794012307692327</c:v>
                </c:pt>
                <c:pt idx="15698">
                  <c:v>63.796467692307715</c:v>
                </c:pt>
                <c:pt idx="15699">
                  <c:v>63.789027692307705</c:v>
                </c:pt>
                <c:pt idx="15700">
                  <c:v>63.789027692307712</c:v>
                </c:pt>
                <c:pt idx="15701">
                  <c:v>63.802172307692324</c:v>
                </c:pt>
                <c:pt idx="15702">
                  <c:v>63.815316923076942</c:v>
                </c:pt>
                <c:pt idx="15703">
                  <c:v>63.828461538461575</c:v>
                </c:pt>
                <c:pt idx="15704">
                  <c:v>63.841606153846193</c:v>
                </c:pt>
                <c:pt idx="15705">
                  <c:v>63.854750769230797</c:v>
                </c:pt>
                <c:pt idx="15706">
                  <c:v>63.867895384615409</c:v>
                </c:pt>
                <c:pt idx="15707">
                  <c:v>63.881040000000041</c:v>
                </c:pt>
                <c:pt idx="15708">
                  <c:v>63.922006153846176</c:v>
                </c:pt>
                <c:pt idx="15709">
                  <c:v>63.96297230769234</c:v>
                </c:pt>
                <c:pt idx="15710">
                  <c:v>63.990793846153863</c:v>
                </c:pt>
                <c:pt idx="15711">
                  <c:v>64.018615384615401</c:v>
                </c:pt>
                <c:pt idx="15712">
                  <c:v>64.046436923076925</c:v>
                </c:pt>
                <c:pt idx="15713">
                  <c:v>64.038996923076908</c:v>
                </c:pt>
                <c:pt idx="15714">
                  <c:v>64.03155692307692</c:v>
                </c:pt>
                <c:pt idx="15715">
                  <c:v>64.01088</c:v>
                </c:pt>
                <c:pt idx="15716">
                  <c:v>63.990203076923066</c:v>
                </c:pt>
                <c:pt idx="15717">
                  <c:v>63.969396923076921</c:v>
                </c:pt>
                <c:pt idx="15718">
                  <c:v>63.961827692307686</c:v>
                </c:pt>
                <c:pt idx="15719">
                  <c:v>63.954258461538458</c:v>
                </c:pt>
                <c:pt idx="15720">
                  <c:v>63.960018461538461</c:v>
                </c:pt>
                <c:pt idx="15721">
                  <c:v>63.980695384615402</c:v>
                </c:pt>
                <c:pt idx="15722">
                  <c:v>63.980695384615402</c:v>
                </c:pt>
                <c:pt idx="15723">
                  <c:v>63.980695384615409</c:v>
                </c:pt>
                <c:pt idx="15724">
                  <c:v>63.980695384615409</c:v>
                </c:pt>
                <c:pt idx="15725">
                  <c:v>63.980695384615409</c:v>
                </c:pt>
                <c:pt idx="15726">
                  <c:v>63.963452307692322</c:v>
                </c:pt>
                <c:pt idx="15727">
                  <c:v>63.976818461538492</c:v>
                </c:pt>
                <c:pt idx="15728">
                  <c:v>63.990184615384649</c:v>
                </c:pt>
                <c:pt idx="15729">
                  <c:v>64.003550769230785</c:v>
                </c:pt>
                <c:pt idx="15730">
                  <c:v>64.016916923076963</c:v>
                </c:pt>
                <c:pt idx="15731">
                  <c:v>64.022640000000024</c:v>
                </c:pt>
                <c:pt idx="15732">
                  <c:v>64.0283630769231</c:v>
                </c:pt>
                <c:pt idx="15733">
                  <c:v>64.034086153846189</c:v>
                </c:pt>
                <c:pt idx="15734">
                  <c:v>64.011987692307713</c:v>
                </c:pt>
                <c:pt idx="15735">
                  <c:v>63.989889230769251</c:v>
                </c:pt>
                <c:pt idx="15736">
                  <c:v>63.954627692307696</c:v>
                </c:pt>
                <c:pt idx="15737">
                  <c:v>63.919366153846163</c:v>
                </c:pt>
                <c:pt idx="15738">
                  <c:v>63.884104615384636</c:v>
                </c:pt>
                <c:pt idx="15739">
                  <c:v>63.884104615384636</c:v>
                </c:pt>
                <c:pt idx="15740">
                  <c:v>63.884104615384636</c:v>
                </c:pt>
                <c:pt idx="15741">
                  <c:v>63.914972307692317</c:v>
                </c:pt>
                <c:pt idx="15742">
                  <c:v>63.945840000000025</c:v>
                </c:pt>
                <c:pt idx="15743">
                  <c:v>63.969267692307703</c:v>
                </c:pt>
                <c:pt idx="15744">
                  <c:v>63.979458461538471</c:v>
                </c:pt>
                <c:pt idx="15745">
                  <c:v>63.958781538461551</c:v>
                </c:pt>
                <c:pt idx="15746">
                  <c:v>63.938104615384638</c:v>
                </c:pt>
                <c:pt idx="15747">
                  <c:v>63.917427692307719</c:v>
                </c:pt>
                <c:pt idx="15748">
                  <c:v>63.917427692307719</c:v>
                </c:pt>
                <c:pt idx="15749">
                  <c:v>63.917427692307719</c:v>
                </c:pt>
                <c:pt idx="15750">
                  <c:v>63.917427692307719</c:v>
                </c:pt>
                <c:pt idx="15751">
                  <c:v>63.917427692307719</c:v>
                </c:pt>
                <c:pt idx="15752">
                  <c:v>63.927230769230803</c:v>
                </c:pt>
                <c:pt idx="15753">
                  <c:v>63.913864615384639</c:v>
                </c:pt>
                <c:pt idx="15754">
                  <c:v>63.913735384615421</c:v>
                </c:pt>
                <c:pt idx="15755">
                  <c:v>63.913606153846189</c:v>
                </c:pt>
                <c:pt idx="15756">
                  <c:v>63.913476923076956</c:v>
                </c:pt>
                <c:pt idx="15757">
                  <c:v>63.920990769230784</c:v>
                </c:pt>
                <c:pt idx="15758">
                  <c:v>63.928504615384632</c:v>
                </c:pt>
                <c:pt idx="15759">
                  <c:v>63.922781538461543</c:v>
                </c:pt>
                <c:pt idx="15760">
                  <c:v>63.917058461538481</c:v>
                </c:pt>
                <c:pt idx="15761">
                  <c:v>63.911335384615398</c:v>
                </c:pt>
                <c:pt idx="15762">
                  <c:v>63.911335384615398</c:v>
                </c:pt>
                <c:pt idx="15763">
                  <c:v>63.911335384615398</c:v>
                </c:pt>
                <c:pt idx="15764">
                  <c:v>63.911335384615398</c:v>
                </c:pt>
                <c:pt idx="15765">
                  <c:v>63.911335384615398</c:v>
                </c:pt>
                <c:pt idx="15766">
                  <c:v>63.901532307692328</c:v>
                </c:pt>
                <c:pt idx="15767">
                  <c:v>63.86086153846157</c:v>
                </c:pt>
                <c:pt idx="15768">
                  <c:v>63.820190769230805</c:v>
                </c:pt>
                <c:pt idx="15769">
                  <c:v>63.792572307692353</c:v>
                </c:pt>
                <c:pt idx="15770">
                  <c:v>63.764953846153873</c:v>
                </c:pt>
                <c:pt idx="15771">
                  <c:v>63.785630769230799</c:v>
                </c:pt>
                <c:pt idx="15772">
                  <c:v>63.806307692307719</c:v>
                </c:pt>
                <c:pt idx="15773">
                  <c:v>63.826984615384632</c:v>
                </c:pt>
                <c:pt idx="15774">
                  <c:v>63.847661538461551</c:v>
                </c:pt>
                <c:pt idx="15775">
                  <c:v>63.853384615384627</c:v>
                </c:pt>
                <c:pt idx="15776">
                  <c:v>63.859107692307703</c:v>
                </c:pt>
                <c:pt idx="15777">
                  <c:v>63.864830769230771</c:v>
                </c:pt>
                <c:pt idx="15778">
                  <c:v>63.870553846153847</c:v>
                </c:pt>
                <c:pt idx="15779">
                  <c:v>63.842769230769235</c:v>
                </c:pt>
                <c:pt idx="15780">
                  <c:v>63.809039999999996</c:v>
                </c:pt>
                <c:pt idx="15781">
                  <c:v>63.775310769230764</c:v>
                </c:pt>
                <c:pt idx="15782">
                  <c:v>63.741581538461539</c:v>
                </c:pt>
                <c:pt idx="15783">
                  <c:v>63.707852307692299</c:v>
                </c:pt>
                <c:pt idx="15784">
                  <c:v>63.700338461538458</c:v>
                </c:pt>
                <c:pt idx="15785">
                  <c:v>63.706061538461533</c:v>
                </c:pt>
                <c:pt idx="15786">
                  <c:v>63.711784615384609</c:v>
                </c:pt>
                <c:pt idx="15787">
                  <c:v>63.717507692307684</c:v>
                </c:pt>
                <c:pt idx="15788">
                  <c:v>63.730670769230763</c:v>
                </c:pt>
                <c:pt idx="15789">
                  <c:v>63.743833846153841</c:v>
                </c:pt>
                <c:pt idx="15790">
                  <c:v>63.756996923076926</c:v>
                </c:pt>
                <c:pt idx="15791">
                  <c:v>63.77015999999999</c:v>
                </c:pt>
                <c:pt idx="15792">
                  <c:v>63.79312615384616</c:v>
                </c:pt>
                <c:pt idx="15793">
                  <c:v>63.795563076923074</c:v>
                </c:pt>
                <c:pt idx="15794">
                  <c:v>63.798000000000009</c:v>
                </c:pt>
                <c:pt idx="15795">
                  <c:v>63.787384615384624</c:v>
                </c:pt>
                <c:pt idx="15796">
                  <c:v>63.776769230769226</c:v>
                </c:pt>
                <c:pt idx="15797">
                  <c:v>63.74872615384615</c:v>
                </c:pt>
                <c:pt idx="15798">
                  <c:v>63.758916923076917</c:v>
                </c:pt>
                <c:pt idx="15799">
                  <c:v>63.769107692307678</c:v>
                </c:pt>
                <c:pt idx="15800">
                  <c:v>63.779298461538446</c:v>
                </c:pt>
                <c:pt idx="15801">
                  <c:v>63.804443076923064</c:v>
                </c:pt>
                <c:pt idx="15802">
                  <c:v>63.829587692307669</c:v>
                </c:pt>
                <c:pt idx="15803">
                  <c:v>63.816498461538451</c:v>
                </c:pt>
                <c:pt idx="15804">
                  <c:v>63.803409230769219</c:v>
                </c:pt>
                <c:pt idx="15805">
                  <c:v>63.816387692307678</c:v>
                </c:pt>
                <c:pt idx="15806">
                  <c:v>63.822073846153828</c:v>
                </c:pt>
                <c:pt idx="15807">
                  <c:v>63.835126153846126</c:v>
                </c:pt>
                <c:pt idx="15808">
                  <c:v>63.848178461538446</c:v>
                </c:pt>
                <c:pt idx="15809">
                  <c:v>63.861230769230772</c:v>
                </c:pt>
                <c:pt idx="15810">
                  <c:v>63.848067692307694</c:v>
                </c:pt>
                <c:pt idx="15811">
                  <c:v>63.83490461538463</c:v>
                </c:pt>
                <c:pt idx="15812">
                  <c:v>63.821741538461552</c:v>
                </c:pt>
                <c:pt idx="15813">
                  <c:v>63.808578461538488</c:v>
                </c:pt>
                <c:pt idx="15814">
                  <c:v>63.795415384615396</c:v>
                </c:pt>
                <c:pt idx="15815">
                  <c:v>63.782252307692332</c:v>
                </c:pt>
                <c:pt idx="15816">
                  <c:v>63.779021538461564</c:v>
                </c:pt>
                <c:pt idx="15817">
                  <c:v>63.775790769230781</c:v>
                </c:pt>
                <c:pt idx="15818">
                  <c:v>63.77256000000002</c:v>
                </c:pt>
                <c:pt idx="15819">
                  <c:v>63.789858461538472</c:v>
                </c:pt>
                <c:pt idx="15820">
                  <c:v>63.789858461538486</c:v>
                </c:pt>
                <c:pt idx="15821">
                  <c:v>63.789858461538472</c:v>
                </c:pt>
                <c:pt idx="15822">
                  <c:v>63.789858461538472</c:v>
                </c:pt>
                <c:pt idx="15823">
                  <c:v>63.789858461538458</c:v>
                </c:pt>
                <c:pt idx="15824">
                  <c:v>63.751624615384607</c:v>
                </c:pt>
                <c:pt idx="15825">
                  <c:v>63.720756923076912</c:v>
                </c:pt>
                <c:pt idx="15826">
                  <c:v>63.689889230769218</c:v>
                </c:pt>
                <c:pt idx="15827">
                  <c:v>63.659021538461552</c:v>
                </c:pt>
                <c:pt idx="15828">
                  <c:v>63.628153846153857</c:v>
                </c:pt>
                <c:pt idx="15829">
                  <c:v>63.635520000000014</c:v>
                </c:pt>
                <c:pt idx="15830">
                  <c:v>63.64288615384617</c:v>
                </c:pt>
                <c:pt idx="15831">
                  <c:v>63.637200000000021</c:v>
                </c:pt>
                <c:pt idx="15832">
                  <c:v>63.631513846153858</c:v>
                </c:pt>
                <c:pt idx="15833">
                  <c:v>63.618461538461546</c:v>
                </c:pt>
                <c:pt idx="15834">
                  <c:v>63.598116923076944</c:v>
                </c:pt>
                <c:pt idx="15835">
                  <c:v>63.577772307692314</c:v>
                </c:pt>
                <c:pt idx="15836">
                  <c:v>63.557427692307705</c:v>
                </c:pt>
                <c:pt idx="15837">
                  <c:v>63.537083076923075</c:v>
                </c:pt>
                <c:pt idx="15838">
                  <c:v>63.516738461538452</c:v>
                </c:pt>
                <c:pt idx="15839">
                  <c:v>63.496393846153836</c:v>
                </c:pt>
                <c:pt idx="15840">
                  <c:v>63.489027692307673</c:v>
                </c:pt>
                <c:pt idx="15841">
                  <c:v>63.481661538461516</c:v>
                </c:pt>
                <c:pt idx="15842">
                  <c:v>63.46436307692305</c:v>
                </c:pt>
                <c:pt idx="15843">
                  <c:v>63.454430769230747</c:v>
                </c:pt>
                <c:pt idx="15844">
                  <c:v>63.444498461538437</c:v>
                </c:pt>
                <c:pt idx="15845">
                  <c:v>63.434566153846163</c:v>
                </c:pt>
                <c:pt idx="15846">
                  <c:v>63.441932307692298</c:v>
                </c:pt>
                <c:pt idx="15847">
                  <c:v>63.441932307692312</c:v>
                </c:pt>
                <c:pt idx="15848">
                  <c:v>63.441932307692326</c:v>
                </c:pt>
                <c:pt idx="15849">
                  <c:v>63.455021538461558</c:v>
                </c:pt>
                <c:pt idx="15850">
                  <c:v>63.46811076923079</c:v>
                </c:pt>
                <c:pt idx="15851">
                  <c:v>63.47383384615388</c:v>
                </c:pt>
                <c:pt idx="15852">
                  <c:v>63.469735384615412</c:v>
                </c:pt>
                <c:pt idx="15853">
                  <c:v>63.465636923076943</c:v>
                </c:pt>
                <c:pt idx="15854">
                  <c:v>63.435673846153847</c:v>
                </c:pt>
                <c:pt idx="15855">
                  <c:v>63.405710769230772</c:v>
                </c:pt>
                <c:pt idx="15856">
                  <c:v>63.400006153846149</c:v>
                </c:pt>
                <c:pt idx="15857">
                  <c:v>63.407353846153846</c:v>
                </c:pt>
                <c:pt idx="15858">
                  <c:v>63.414701538461543</c:v>
                </c:pt>
                <c:pt idx="15859">
                  <c:v>63.448430769230761</c:v>
                </c:pt>
                <c:pt idx="15860">
                  <c:v>63.489452307692311</c:v>
                </c:pt>
                <c:pt idx="15861">
                  <c:v>63.515519999999995</c:v>
                </c:pt>
                <c:pt idx="15862">
                  <c:v>63.541587692307687</c:v>
                </c:pt>
                <c:pt idx="15863">
                  <c:v>63.572030769230771</c:v>
                </c:pt>
                <c:pt idx="15864">
                  <c:v>63.602473846153849</c:v>
                </c:pt>
                <c:pt idx="15865">
                  <c:v>63.632916923076934</c:v>
                </c:pt>
                <c:pt idx="15866">
                  <c:v>63.650381538461545</c:v>
                </c:pt>
                <c:pt idx="15867">
                  <c:v>63.667846153846156</c:v>
                </c:pt>
                <c:pt idx="15868">
                  <c:v>63.654867692307697</c:v>
                </c:pt>
                <c:pt idx="15869">
                  <c:v>63.634523076923067</c:v>
                </c:pt>
                <c:pt idx="15870">
                  <c:v>63.604559999999999</c:v>
                </c:pt>
                <c:pt idx="15871">
                  <c:v>63.574596923076911</c:v>
                </c:pt>
                <c:pt idx="15872">
                  <c:v>63.544633846153843</c:v>
                </c:pt>
                <c:pt idx="15873">
                  <c:v>63.534923076923057</c:v>
                </c:pt>
                <c:pt idx="15874">
                  <c:v>63.5252123076923</c:v>
                </c:pt>
                <c:pt idx="15875">
                  <c:v>63.502412307692296</c:v>
                </c:pt>
                <c:pt idx="15876">
                  <c:v>63.479612307692307</c:v>
                </c:pt>
                <c:pt idx="15877">
                  <c:v>63.456812307692317</c:v>
                </c:pt>
                <c:pt idx="15878">
                  <c:v>63.443833846153858</c:v>
                </c:pt>
                <c:pt idx="15879">
                  <c:v>63.430855384615413</c:v>
                </c:pt>
                <c:pt idx="15880">
                  <c:v>63.443741538461566</c:v>
                </c:pt>
                <c:pt idx="15881">
                  <c:v>63.45662769230772</c:v>
                </c:pt>
                <c:pt idx="15882">
                  <c:v>63.445255384615429</c:v>
                </c:pt>
                <c:pt idx="15883">
                  <c:v>63.433883076923124</c:v>
                </c:pt>
                <c:pt idx="15884">
                  <c:v>63.447027692307728</c:v>
                </c:pt>
                <c:pt idx="15885">
                  <c:v>63.433790769230804</c:v>
                </c:pt>
                <c:pt idx="15886">
                  <c:v>63.420553846153879</c:v>
                </c:pt>
                <c:pt idx="15887">
                  <c:v>63.422270769230792</c:v>
                </c:pt>
                <c:pt idx="15888">
                  <c:v>63.416547692307716</c:v>
                </c:pt>
                <c:pt idx="15889">
                  <c:v>63.406449230769248</c:v>
                </c:pt>
                <c:pt idx="15890">
                  <c:v>63.396350769230793</c:v>
                </c:pt>
                <c:pt idx="15891">
                  <c:v>63.386252307692324</c:v>
                </c:pt>
                <c:pt idx="15892">
                  <c:v>63.376153846153869</c:v>
                </c:pt>
                <c:pt idx="15893">
                  <c:v>63.358689230769244</c:v>
                </c:pt>
                <c:pt idx="15894">
                  <c:v>63.371667692307703</c:v>
                </c:pt>
                <c:pt idx="15895">
                  <c:v>63.384646153846177</c:v>
                </c:pt>
                <c:pt idx="15896">
                  <c:v>63.407243076923073</c:v>
                </c:pt>
                <c:pt idx="15897">
                  <c:v>63.429839999999999</c:v>
                </c:pt>
                <c:pt idx="15898">
                  <c:v>63.452436923076924</c:v>
                </c:pt>
                <c:pt idx="15899">
                  <c:v>63.462147692307681</c:v>
                </c:pt>
                <c:pt idx="15900">
                  <c:v>63.471858461538467</c:v>
                </c:pt>
                <c:pt idx="15901">
                  <c:v>63.494658461538457</c:v>
                </c:pt>
                <c:pt idx="15902">
                  <c:v>63.534923076923072</c:v>
                </c:pt>
                <c:pt idx="15903">
                  <c:v>63.575187692307679</c:v>
                </c:pt>
                <c:pt idx="15904">
                  <c:v>63.615452307692294</c:v>
                </c:pt>
                <c:pt idx="15905">
                  <c:v>63.655716923076909</c:v>
                </c:pt>
                <c:pt idx="15906">
                  <c:v>63.678516923076913</c:v>
                </c:pt>
                <c:pt idx="15907">
                  <c:v>63.701316923076917</c:v>
                </c:pt>
                <c:pt idx="15908">
                  <c:v>63.72411692307692</c:v>
                </c:pt>
                <c:pt idx="15909">
                  <c:v>63.746916923076917</c:v>
                </c:pt>
                <c:pt idx="15910">
                  <c:v>63.732110769230765</c:v>
                </c:pt>
                <c:pt idx="15911">
                  <c:v>63.724670769230777</c:v>
                </c:pt>
                <c:pt idx="15912">
                  <c:v>63.71723076923076</c:v>
                </c:pt>
                <c:pt idx="15913">
                  <c:v>63.709790769230771</c:v>
                </c:pt>
                <c:pt idx="15914">
                  <c:v>63.709790769230771</c:v>
                </c:pt>
                <c:pt idx="15915">
                  <c:v>63.730467692307712</c:v>
                </c:pt>
                <c:pt idx="15916">
                  <c:v>63.751144615384632</c:v>
                </c:pt>
                <c:pt idx="15917">
                  <c:v>63.771821538461545</c:v>
                </c:pt>
                <c:pt idx="15918">
                  <c:v>63.792498461538464</c:v>
                </c:pt>
                <c:pt idx="15919">
                  <c:v>63.820541538461548</c:v>
                </c:pt>
                <c:pt idx="15920">
                  <c:v>63.82790769230769</c:v>
                </c:pt>
                <c:pt idx="15921">
                  <c:v>63.835273846153854</c:v>
                </c:pt>
                <c:pt idx="15922">
                  <c:v>63.84264000000001</c:v>
                </c:pt>
                <c:pt idx="15923">
                  <c:v>63.850006153846167</c:v>
                </c:pt>
                <c:pt idx="15924">
                  <c:v>63.851667692307707</c:v>
                </c:pt>
                <c:pt idx="15925">
                  <c:v>63.853329230769241</c:v>
                </c:pt>
                <c:pt idx="15926">
                  <c:v>63.854990769230795</c:v>
                </c:pt>
                <c:pt idx="15927">
                  <c:v>63.843563076923097</c:v>
                </c:pt>
                <c:pt idx="15928">
                  <c:v>63.814670769230794</c:v>
                </c:pt>
                <c:pt idx="15929">
                  <c:v>63.791483076923107</c:v>
                </c:pt>
                <c:pt idx="15930">
                  <c:v>63.768295384615406</c:v>
                </c:pt>
                <c:pt idx="15931">
                  <c:v>63.74510769230772</c:v>
                </c:pt>
                <c:pt idx="15932">
                  <c:v>63.739384615384644</c:v>
                </c:pt>
                <c:pt idx="15933">
                  <c:v>63.741101538461564</c:v>
                </c:pt>
                <c:pt idx="15934">
                  <c:v>63.756055384615415</c:v>
                </c:pt>
                <c:pt idx="15935">
                  <c:v>63.771009230769259</c:v>
                </c:pt>
                <c:pt idx="15936">
                  <c:v>63.799052307692335</c:v>
                </c:pt>
                <c:pt idx="15937">
                  <c:v>63.819729230769262</c:v>
                </c:pt>
                <c:pt idx="15938">
                  <c:v>63.83289230769234</c:v>
                </c:pt>
                <c:pt idx="15939">
                  <c:v>63.846055384615404</c:v>
                </c:pt>
                <c:pt idx="15940">
                  <c:v>63.859218461538482</c:v>
                </c:pt>
                <c:pt idx="15941">
                  <c:v>63.851704615384634</c:v>
                </c:pt>
                <c:pt idx="15942">
                  <c:v>63.844190769230778</c:v>
                </c:pt>
                <c:pt idx="15943">
                  <c:v>63.810461538461553</c:v>
                </c:pt>
                <c:pt idx="15944">
                  <c:v>63.776732307692313</c:v>
                </c:pt>
                <c:pt idx="15945">
                  <c:v>63.743003076923074</c:v>
                </c:pt>
                <c:pt idx="15946">
                  <c:v>63.729950769230769</c:v>
                </c:pt>
                <c:pt idx="15947">
                  <c:v>63.707206153846151</c:v>
                </c:pt>
                <c:pt idx="15948">
                  <c:v>63.710455384615379</c:v>
                </c:pt>
                <c:pt idx="15949">
                  <c:v>63.713704615384607</c:v>
                </c:pt>
                <c:pt idx="15950">
                  <c:v>63.722658461538458</c:v>
                </c:pt>
                <c:pt idx="15951">
                  <c:v>63.73408615384615</c:v>
                </c:pt>
                <c:pt idx="15952">
                  <c:v>63.715144615384609</c:v>
                </c:pt>
                <c:pt idx="15953">
                  <c:v>63.696203076923069</c:v>
                </c:pt>
                <c:pt idx="15954">
                  <c:v>63.677261538461543</c:v>
                </c:pt>
                <c:pt idx="15955">
                  <c:v>63.652615384615395</c:v>
                </c:pt>
                <c:pt idx="15956">
                  <c:v>63.635243076923075</c:v>
                </c:pt>
                <c:pt idx="15957">
                  <c:v>63.635243076923089</c:v>
                </c:pt>
                <c:pt idx="15958">
                  <c:v>63.635243076923089</c:v>
                </c:pt>
                <c:pt idx="15959">
                  <c:v>63.627803076923101</c:v>
                </c:pt>
                <c:pt idx="15960">
                  <c:v>63.61456615384617</c:v>
                </c:pt>
                <c:pt idx="15961">
                  <c:v>63.614566153846177</c:v>
                </c:pt>
                <c:pt idx="15962">
                  <c:v>63.61456615384617</c:v>
                </c:pt>
                <c:pt idx="15963">
                  <c:v>63.61456615384617</c:v>
                </c:pt>
                <c:pt idx="15964">
                  <c:v>63.622080000000011</c:v>
                </c:pt>
                <c:pt idx="15965">
                  <c:v>63.62959384615386</c:v>
                </c:pt>
                <c:pt idx="15966">
                  <c:v>63.62387076923077</c:v>
                </c:pt>
                <c:pt idx="15967">
                  <c:v>63.618147692307701</c:v>
                </c:pt>
                <c:pt idx="15968">
                  <c:v>63.612424615384626</c:v>
                </c:pt>
                <c:pt idx="15969">
                  <c:v>63.640393846153863</c:v>
                </c:pt>
                <c:pt idx="15970">
                  <c:v>63.668363076923086</c:v>
                </c:pt>
                <c:pt idx="15971">
                  <c:v>63.696332307692302</c:v>
                </c:pt>
                <c:pt idx="15972">
                  <c:v>63.724301538461539</c:v>
                </c:pt>
                <c:pt idx="15973">
                  <c:v>63.761963076923081</c:v>
                </c:pt>
                <c:pt idx="15974">
                  <c:v>63.77363076923077</c:v>
                </c:pt>
                <c:pt idx="15975">
                  <c:v>63.78529846153846</c:v>
                </c:pt>
                <c:pt idx="15976">
                  <c:v>63.810295384615387</c:v>
                </c:pt>
                <c:pt idx="15977">
                  <c:v>63.832818461538452</c:v>
                </c:pt>
                <c:pt idx="15978">
                  <c:v>63.888239999999989</c:v>
                </c:pt>
                <c:pt idx="15979">
                  <c:v>63.943661538461541</c:v>
                </c:pt>
                <c:pt idx="15980">
                  <c:v>63.999083076923078</c:v>
                </c:pt>
                <c:pt idx="15981">
                  <c:v>64.041175384615372</c:v>
                </c:pt>
                <c:pt idx="15982">
                  <c:v>64.058547692307698</c:v>
                </c:pt>
                <c:pt idx="15983">
                  <c:v>64.058547692307698</c:v>
                </c:pt>
                <c:pt idx="15984">
                  <c:v>64.058547692307698</c:v>
                </c:pt>
                <c:pt idx="15985">
                  <c:v>64.058547692307698</c:v>
                </c:pt>
                <c:pt idx="15986">
                  <c:v>64.05110769230771</c:v>
                </c:pt>
                <c:pt idx="15987">
                  <c:v>64.037870769230778</c:v>
                </c:pt>
                <c:pt idx="15988">
                  <c:v>64.024633846153861</c:v>
                </c:pt>
                <c:pt idx="15989">
                  <c:v>64.01139692307693</c:v>
                </c:pt>
                <c:pt idx="15990">
                  <c:v>63.99816000000002</c:v>
                </c:pt>
                <c:pt idx="15991">
                  <c:v>63.977483076923114</c:v>
                </c:pt>
                <c:pt idx="15992">
                  <c:v>63.970043076923126</c:v>
                </c:pt>
                <c:pt idx="15993">
                  <c:v>63.962603076923109</c:v>
                </c:pt>
                <c:pt idx="15994">
                  <c:v>63.955163076923121</c:v>
                </c:pt>
                <c:pt idx="15995">
                  <c:v>63.940246153846203</c:v>
                </c:pt>
                <c:pt idx="15996">
                  <c:v>63.940246153846189</c:v>
                </c:pt>
                <c:pt idx="15997">
                  <c:v>63.940246153846175</c:v>
                </c:pt>
                <c:pt idx="15998">
                  <c:v>63.940246153846175</c:v>
                </c:pt>
                <c:pt idx="15999">
                  <c:v>63.940246153846168</c:v>
                </c:pt>
                <c:pt idx="16000">
                  <c:v>63.953575384615405</c:v>
                </c:pt>
                <c:pt idx="16001">
                  <c:v>63.966904615384614</c:v>
                </c:pt>
                <c:pt idx="16002">
                  <c:v>63.966904615384614</c:v>
                </c:pt>
                <c:pt idx="16003">
                  <c:v>63.966904615384614</c:v>
                </c:pt>
                <c:pt idx="16004">
                  <c:v>63.96437538461538</c:v>
                </c:pt>
                <c:pt idx="16005">
                  <c:v>63.979753846153841</c:v>
                </c:pt>
                <c:pt idx="16006">
                  <c:v>63.995132307692316</c:v>
                </c:pt>
                <c:pt idx="16007">
                  <c:v>64.023840000000007</c:v>
                </c:pt>
                <c:pt idx="16008">
                  <c:v>64.069993846153864</c:v>
                </c:pt>
                <c:pt idx="16009">
                  <c:v>64.10525538461539</c:v>
                </c:pt>
                <c:pt idx="16010">
                  <c:v>64.14051692307693</c:v>
                </c:pt>
                <c:pt idx="16011">
                  <c:v>64.175778461538457</c:v>
                </c:pt>
                <c:pt idx="16012">
                  <c:v>64.211039999999997</c:v>
                </c:pt>
                <c:pt idx="16013">
                  <c:v>64.228707692307694</c:v>
                </c:pt>
                <c:pt idx="16014">
                  <c:v>64.228707692307708</c:v>
                </c:pt>
                <c:pt idx="16015">
                  <c:v>64.228707692307708</c:v>
                </c:pt>
                <c:pt idx="16016">
                  <c:v>64.228707692307708</c:v>
                </c:pt>
                <c:pt idx="16017">
                  <c:v>64.236147692307696</c:v>
                </c:pt>
                <c:pt idx="16018">
                  <c:v>64.236147692307696</c:v>
                </c:pt>
                <c:pt idx="16019">
                  <c:v>64.24931076923076</c:v>
                </c:pt>
                <c:pt idx="16020">
                  <c:v>64.262473846153839</c:v>
                </c:pt>
                <c:pt idx="16021">
                  <c:v>64.275636923076917</c:v>
                </c:pt>
                <c:pt idx="16022">
                  <c:v>64.25662153846153</c:v>
                </c:pt>
                <c:pt idx="16023">
                  <c:v>64.237606153846144</c:v>
                </c:pt>
                <c:pt idx="16024">
                  <c:v>64.218590769230772</c:v>
                </c:pt>
                <c:pt idx="16025">
                  <c:v>64.199575384615372</c:v>
                </c:pt>
                <c:pt idx="16026">
                  <c:v>64.16723076923077</c:v>
                </c:pt>
                <c:pt idx="16027">
                  <c:v>64.144707692307691</c:v>
                </c:pt>
                <c:pt idx="16028">
                  <c:v>64.109095384615358</c:v>
                </c:pt>
                <c:pt idx="16029">
                  <c:v>64.073483076923054</c:v>
                </c:pt>
                <c:pt idx="16030">
                  <c:v>64.03787076923075</c:v>
                </c:pt>
                <c:pt idx="16031">
                  <c:v>63.969821538461524</c:v>
                </c:pt>
                <c:pt idx="16032">
                  <c:v>63.914695384615364</c:v>
                </c:pt>
                <c:pt idx="16033">
                  <c:v>63.85956923076921</c:v>
                </c:pt>
                <c:pt idx="16034">
                  <c:v>63.80444307692305</c:v>
                </c:pt>
                <c:pt idx="16035">
                  <c:v>63.760209230769213</c:v>
                </c:pt>
                <c:pt idx="16036">
                  <c:v>63.696756923076904</c:v>
                </c:pt>
                <c:pt idx="16037">
                  <c:v>63.620584615384608</c:v>
                </c:pt>
                <c:pt idx="16038">
                  <c:v>63.645046153846138</c:v>
                </c:pt>
                <c:pt idx="16039">
                  <c:v>63.697901538461522</c:v>
                </c:pt>
                <c:pt idx="16040">
                  <c:v>63.768424615384596</c:v>
                </c:pt>
                <c:pt idx="16041">
                  <c:v>63.831064615384598</c:v>
                </c:pt>
                <c:pt idx="16042">
                  <c:v>63.893704615384607</c:v>
                </c:pt>
                <c:pt idx="16043">
                  <c:v>63.956344615384623</c:v>
                </c:pt>
                <c:pt idx="16044">
                  <c:v>64.026424615384613</c:v>
                </c:pt>
                <c:pt idx="16045">
                  <c:v>64.083341538461553</c:v>
                </c:pt>
                <c:pt idx="16046">
                  <c:v>64.14025846153848</c:v>
                </c:pt>
                <c:pt idx="16047">
                  <c:v>64.197175384615406</c:v>
                </c:pt>
                <c:pt idx="16048">
                  <c:v>64.285089230769245</c:v>
                </c:pt>
                <c:pt idx="16049">
                  <c:v>64.373003076923098</c:v>
                </c:pt>
                <c:pt idx="16050">
                  <c:v>64.468873846153883</c:v>
                </c:pt>
                <c:pt idx="16051">
                  <c:v>64.56474461538464</c:v>
                </c:pt>
                <c:pt idx="16052">
                  <c:v>64.660615384615411</c:v>
                </c:pt>
                <c:pt idx="16053">
                  <c:v>64.714615384615399</c:v>
                </c:pt>
                <c:pt idx="16054">
                  <c:v>64.781704615384626</c:v>
                </c:pt>
                <c:pt idx="16055">
                  <c:v>64.838455384615372</c:v>
                </c:pt>
                <c:pt idx="16056">
                  <c:v>64.895206153846161</c:v>
                </c:pt>
                <c:pt idx="16057">
                  <c:v>64.980036923076909</c:v>
                </c:pt>
                <c:pt idx="16058">
                  <c:v>65.051944615384585</c:v>
                </c:pt>
                <c:pt idx="16059">
                  <c:v>65.123852307692275</c:v>
                </c:pt>
                <c:pt idx="16060">
                  <c:v>65.188006153846146</c:v>
                </c:pt>
                <c:pt idx="16061">
                  <c:v>65.252159999999989</c:v>
                </c:pt>
                <c:pt idx="16062">
                  <c:v>65.335532307692304</c:v>
                </c:pt>
                <c:pt idx="16063">
                  <c:v>65.431624615384621</c:v>
                </c:pt>
                <c:pt idx="16064">
                  <c:v>65.442664615384615</c:v>
                </c:pt>
                <c:pt idx="16065">
                  <c:v>65.435464615384632</c:v>
                </c:pt>
                <c:pt idx="16066">
                  <c:v>65.42826461538462</c:v>
                </c:pt>
                <c:pt idx="16067">
                  <c:v>65.428947692307702</c:v>
                </c:pt>
                <c:pt idx="16068">
                  <c:v>65.429630769230769</c:v>
                </c:pt>
                <c:pt idx="16069">
                  <c:v>65.430313846153865</c:v>
                </c:pt>
                <c:pt idx="16070">
                  <c:v>65.430996923076933</c:v>
                </c:pt>
                <c:pt idx="16071">
                  <c:v>65.40450461538461</c:v>
                </c:pt>
                <c:pt idx="16072">
                  <c:v>65.378012307692316</c:v>
                </c:pt>
                <c:pt idx="16073">
                  <c:v>65.351519999999979</c:v>
                </c:pt>
                <c:pt idx="16074">
                  <c:v>65.30363076923075</c:v>
                </c:pt>
                <c:pt idx="16075">
                  <c:v>65.282750769230745</c:v>
                </c:pt>
                <c:pt idx="16076">
                  <c:v>65.253913846153836</c:v>
                </c:pt>
                <c:pt idx="16077">
                  <c:v>65.225076923076898</c:v>
                </c:pt>
                <c:pt idx="16078">
                  <c:v>65.196239999999975</c:v>
                </c:pt>
                <c:pt idx="16079">
                  <c:v>65.20406769230766</c:v>
                </c:pt>
                <c:pt idx="16080">
                  <c:v>65.21189538461536</c:v>
                </c:pt>
                <c:pt idx="16081">
                  <c:v>65.230061538461527</c:v>
                </c:pt>
                <c:pt idx="16082">
                  <c:v>65.24822769230768</c:v>
                </c:pt>
                <c:pt idx="16083">
                  <c:v>65.252843076923085</c:v>
                </c:pt>
                <c:pt idx="16084">
                  <c:v>65.257458461538462</c:v>
                </c:pt>
                <c:pt idx="16085">
                  <c:v>65.262073846153839</c:v>
                </c:pt>
                <c:pt idx="16086">
                  <c:v>65.274443076923077</c:v>
                </c:pt>
                <c:pt idx="16087">
                  <c:v>65.286812307692315</c:v>
                </c:pt>
                <c:pt idx="16088">
                  <c:v>65.299181538461553</c:v>
                </c:pt>
                <c:pt idx="16089">
                  <c:v>65.311550769230792</c:v>
                </c:pt>
                <c:pt idx="16090">
                  <c:v>65.308338461538483</c:v>
                </c:pt>
                <c:pt idx="16091">
                  <c:v>65.305126153846174</c:v>
                </c:pt>
                <c:pt idx="16092">
                  <c:v>65.301913846153866</c:v>
                </c:pt>
                <c:pt idx="16093">
                  <c:v>65.304535384615406</c:v>
                </c:pt>
                <c:pt idx="16094">
                  <c:v>65.307156923076946</c:v>
                </c:pt>
                <c:pt idx="16095">
                  <c:v>65.309778461538485</c:v>
                </c:pt>
                <c:pt idx="16096">
                  <c:v>65.312400000000011</c:v>
                </c:pt>
                <c:pt idx="16097">
                  <c:v>65.328535384615392</c:v>
                </c:pt>
                <c:pt idx="16098">
                  <c:v>65.342067692307708</c:v>
                </c:pt>
                <c:pt idx="16099">
                  <c:v>65.35560000000001</c:v>
                </c:pt>
                <c:pt idx="16100">
                  <c:v>65.376793846153859</c:v>
                </c:pt>
                <c:pt idx="16101">
                  <c:v>65.370978461538471</c:v>
                </c:pt>
                <c:pt idx="16102">
                  <c:v>65.357427692307709</c:v>
                </c:pt>
                <c:pt idx="16103">
                  <c:v>65.343876923076948</c:v>
                </c:pt>
                <c:pt idx="16104">
                  <c:v>65.330326153846187</c:v>
                </c:pt>
                <c:pt idx="16105">
                  <c:v>65.31216000000002</c:v>
                </c:pt>
                <c:pt idx="16106">
                  <c:v>65.27608615384618</c:v>
                </c:pt>
                <c:pt idx="16107">
                  <c:v>65.240012307692339</c:v>
                </c:pt>
                <c:pt idx="16108">
                  <c:v>65.203938461538499</c:v>
                </c:pt>
                <c:pt idx="16109">
                  <c:v>65.167864615384659</c:v>
                </c:pt>
                <c:pt idx="16110">
                  <c:v>65.13179076923079</c:v>
                </c:pt>
                <c:pt idx="16111">
                  <c:v>65.127175384615413</c:v>
                </c:pt>
                <c:pt idx="16112">
                  <c:v>65.119975384615415</c:v>
                </c:pt>
                <c:pt idx="16113">
                  <c:v>65.112775384615418</c:v>
                </c:pt>
                <c:pt idx="16114">
                  <c:v>65.105575384615392</c:v>
                </c:pt>
                <c:pt idx="16115">
                  <c:v>65.084843076923107</c:v>
                </c:pt>
                <c:pt idx="16116">
                  <c:v>65.06667692307694</c:v>
                </c:pt>
                <c:pt idx="16117">
                  <c:v>65.048510769230788</c:v>
                </c:pt>
                <c:pt idx="16118">
                  <c:v>65.030344615384635</c:v>
                </c:pt>
                <c:pt idx="16119">
                  <c:v>65.006344615384648</c:v>
                </c:pt>
                <c:pt idx="16120">
                  <c:v>65.009556923076957</c:v>
                </c:pt>
                <c:pt idx="16121">
                  <c:v>65.010147692307726</c:v>
                </c:pt>
                <c:pt idx="16122">
                  <c:v>65.01073846153848</c:v>
                </c:pt>
                <c:pt idx="16123">
                  <c:v>65.024990769230797</c:v>
                </c:pt>
                <c:pt idx="16124">
                  <c:v>65.028221538461565</c:v>
                </c:pt>
                <c:pt idx="16125">
                  <c:v>65.031452307692319</c:v>
                </c:pt>
                <c:pt idx="16126">
                  <c:v>65.034683076923116</c:v>
                </c:pt>
                <c:pt idx="16127">
                  <c:v>65.037913846153884</c:v>
                </c:pt>
                <c:pt idx="16128">
                  <c:v>65.04888000000004</c:v>
                </c:pt>
                <c:pt idx="16129">
                  <c:v>65.046313846153865</c:v>
                </c:pt>
                <c:pt idx="16130">
                  <c:v>65.043747692307704</c:v>
                </c:pt>
                <c:pt idx="16131">
                  <c:v>65.033520000000024</c:v>
                </c:pt>
                <c:pt idx="16132">
                  <c:v>65.041200000000018</c:v>
                </c:pt>
                <c:pt idx="16133">
                  <c:v>65.035550769230781</c:v>
                </c:pt>
                <c:pt idx="16134">
                  <c:v>65.029901538461544</c:v>
                </c:pt>
                <c:pt idx="16135">
                  <c:v>65.042012307692303</c:v>
                </c:pt>
                <c:pt idx="16136">
                  <c:v>65.054123076923076</c:v>
                </c:pt>
                <c:pt idx="16137">
                  <c:v>65.034775384615372</c:v>
                </c:pt>
                <c:pt idx="16138">
                  <c:v>65.031544615384604</c:v>
                </c:pt>
                <c:pt idx="16139">
                  <c:v>65.02831384615385</c:v>
                </c:pt>
                <c:pt idx="16140">
                  <c:v>65.007119999999986</c:v>
                </c:pt>
                <c:pt idx="16141">
                  <c:v>64.999458461538453</c:v>
                </c:pt>
                <c:pt idx="16142">
                  <c:v>64.989230769230772</c:v>
                </c:pt>
                <c:pt idx="16143">
                  <c:v>64.979003076923064</c:v>
                </c:pt>
                <c:pt idx="16144">
                  <c:v>64.968775384615384</c:v>
                </c:pt>
                <c:pt idx="16145">
                  <c:v>64.95854769230769</c:v>
                </c:pt>
                <c:pt idx="16146">
                  <c:v>64.9211076923077</c:v>
                </c:pt>
                <c:pt idx="16147">
                  <c:v>64.899729230769239</c:v>
                </c:pt>
                <c:pt idx="16148">
                  <c:v>64.878350769230778</c:v>
                </c:pt>
                <c:pt idx="16149">
                  <c:v>64.864726153846163</c:v>
                </c:pt>
                <c:pt idx="16150">
                  <c:v>64.864726153846163</c:v>
                </c:pt>
                <c:pt idx="16151">
                  <c:v>64.864726153846163</c:v>
                </c:pt>
                <c:pt idx="16152">
                  <c:v>64.864726153846178</c:v>
                </c:pt>
                <c:pt idx="16153">
                  <c:v>64.864726153846178</c:v>
                </c:pt>
                <c:pt idx="16154">
                  <c:v>64.846763076923096</c:v>
                </c:pt>
                <c:pt idx="16155">
                  <c:v>64.842332307692331</c:v>
                </c:pt>
                <c:pt idx="16156">
                  <c:v>64.837901538461566</c:v>
                </c:pt>
                <c:pt idx="16157">
                  <c:v>64.827803076923104</c:v>
                </c:pt>
                <c:pt idx="16158">
                  <c:v>64.817704615384642</c:v>
                </c:pt>
                <c:pt idx="16159">
                  <c:v>64.820935384615424</c:v>
                </c:pt>
                <c:pt idx="16160">
                  <c:v>64.824166153846178</c:v>
                </c:pt>
                <c:pt idx="16161">
                  <c:v>64.822966153846181</c:v>
                </c:pt>
                <c:pt idx="16162">
                  <c:v>64.82176615384617</c:v>
                </c:pt>
                <c:pt idx="16163">
                  <c:v>64.820566153846173</c:v>
                </c:pt>
                <c:pt idx="16164">
                  <c:v>64.798246153846165</c:v>
                </c:pt>
                <c:pt idx="16165">
                  <c:v>64.775926153846143</c:v>
                </c:pt>
                <c:pt idx="16166">
                  <c:v>64.758332307692299</c:v>
                </c:pt>
                <c:pt idx="16167">
                  <c:v>64.740738461538456</c:v>
                </c:pt>
                <c:pt idx="16168">
                  <c:v>64.723144615384626</c:v>
                </c:pt>
                <c:pt idx="16169">
                  <c:v>64.69811076923078</c:v>
                </c:pt>
                <c:pt idx="16170">
                  <c:v>64.673076923076934</c:v>
                </c:pt>
                <c:pt idx="16171">
                  <c:v>64.648043076923088</c:v>
                </c:pt>
                <c:pt idx="16172">
                  <c:v>64.623009230769242</c:v>
                </c:pt>
                <c:pt idx="16173">
                  <c:v>64.591975384615409</c:v>
                </c:pt>
                <c:pt idx="16174">
                  <c:v>64.560941538461549</c:v>
                </c:pt>
                <c:pt idx="16175">
                  <c:v>64.539840000000012</c:v>
                </c:pt>
                <c:pt idx="16176">
                  <c:v>64.518738461538476</c:v>
                </c:pt>
                <c:pt idx="16177">
                  <c:v>64.497636923076925</c:v>
                </c:pt>
                <c:pt idx="16178">
                  <c:v>64.476535384615389</c:v>
                </c:pt>
                <c:pt idx="16179">
                  <c:v>64.437747692307696</c:v>
                </c:pt>
                <c:pt idx="16180">
                  <c:v>64.416923076923084</c:v>
                </c:pt>
                <c:pt idx="16181">
                  <c:v>64.396098461538458</c:v>
                </c:pt>
                <c:pt idx="16182">
                  <c:v>64.375273846153831</c:v>
                </c:pt>
                <c:pt idx="16183">
                  <c:v>64.367778461538464</c:v>
                </c:pt>
                <c:pt idx="16184">
                  <c:v>64.377969230769224</c:v>
                </c:pt>
                <c:pt idx="16185">
                  <c:v>64.388159999999985</c:v>
                </c:pt>
                <c:pt idx="16186">
                  <c:v>64.39835076923076</c:v>
                </c:pt>
                <c:pt idx="16187">
                  <c:v>64.385169230769222</c:v>
                </c:pt>
                <c:pt idx="16188">
                  <c:v>64.354430769230774</c:v>
                </c:pt>
                <c:pt idx="16189">
                  <c:v>64.323692307692312</c:v>
                </c:pt>
                <c:pt idx="16190">
                  <c:v>64.300541538461545</c:v>
                </c:pt>
                <c:pt idx="16191">
                  <c:v>64.277390769230777</c:v>
                </c:pt>
                <c:pt idx="16192">
                  <c:v>64.277390769230777</c:v>
                </c:pt>
                <c:pt idx="16193">
                  <c:v>64.277390769230777</c:v>
                </c:pt>
                <c:pt idx="16194">
                  <c:v>64.277390769230777</c:v>
                </c:pt>
                <c:pt idx="16195">
                  <c:v>64.284830769230794</c:v>
                </c:pt>
                <c:pt idx="16196">
                  <c:v>64.292270769230797</c:v>
                </c:pt>
                <c:pt idx="16197">
                  <c:v>64.299710769230785</c:v>
                </c:pt>
                <c:pt idx="16198">
                  <c:v>64.293987692307709</c:v>
                </c:pt>
                <c:pt idx="16199">
                  <c:v>64.280824615384631</c:v>
                </c:pt>
                <c:pt idx="16200">
                  <c:v>64.267661538461553</c:v>
                </c:pt>
                <c:pt idx="16201">
                  <c:v>64.236812307692318</c:v>
                </c:pt>
                <c:pt idx="16202">
                  <c:v>64.21663384615384</c:v>
                </c:pt>
                <c:pt idx="16203">
                  <c:v>64.196455384615376</c:v>
                </c:pt>
                <c:pt idx="16204">
                  <c:v>64.176276923076912</c:v>
                </c:pt>
                <c:pt idx="16205">
                  <c:v>64.173784615384605</c:v>
                </c:pt>
                <c:pt idx="16206">
                  <c:v>64.163870769230755</c:v>
                </c:pt>
                <c:pt idx="16207">
                  <c:v>64.153956923076919</c:v>
                </c:pt>
                <c:pt idx="16208">
                  <c:v>64.144043076923069</c:v>
                </c:pt>
                <c:pt idx="16209">
                  <c:v>64.134129230769233</c:v>
                </c:pt>
                <c:pt idx="16210">
                  <c:v>64.106529230769226</c:v>
                </c:pt>
                <c:pt idx="16211">
                  <c:v>64.078929230769234</c:v>
                </c:pt>
                <c:pt idx="16212">
                  <c:v>64.051329230769227</c:v>
                </c:pt>
                <c:pt idx="16213">
                  <c:v>64.033772307692303</c:v>
                </c:pt>
                <c:pt idx="16214">
                  <c:v>64.033772307692317</c:v>
                </c:pt>
                <c:pt idx="16215">
                  <c:v>64.033772307692317</c:v>
                </c:pt>
                <c:pt idx="16216">
                  <c:v>64.016695384615389</c:v>
                </c:pt>
                <c:pt idx="16217">
                  <c:v>63.999618461538482</c:v>
                </c:pt>
                <c:pt idx="16218">
                  <c:v>63.972627692307704</c:v>
                </c:pt>
                <c:pt idx="16219">
                  <c:v>63.945636923076933</c:v>
                </c:pt>
                <c:pt idx="16220">
                  <c:v>63.918646153846169</c:v>
                </c:pt>
                <c:pt idx="16221">
                  <c:v>63.908732307692318</c:v>
                </c:pt>
                <c:pt idx="16222">
                  <c:v>63.898818461538475</c:v>
                </c:pt>
                <c:pt idx="16223">
                  <c:v>63.888904615384639</c:v>
                </c:pt>
                <c:pt idx="16224">
                  <c:v>63.892153846153853</c:v>
                </c:pt>
                <c:pt idx="16225">
                  <c:v>63.912960000000027</c:v>
                </c:pt>
                <c:pt idx="16226">
                  <c:v>63.933766153846179</c:v>
                </c:pt>
                <c:pt idx="16227">
                  <c:v>63.954572307692331</c:v>
                </c:pt>
                <c:pt idx="16228">
                  <c:v>63.964707692307719</c:v>
                </c:pt>
                <c:pt idx="16229">
                  <c:v>63.970430769230795</c:v>
                </c:pt>
                <c:pt idx="16230">
                  <c:v>63.976153846153871</c:v>
                </c:pt>
                <c:pt idx="16231">
                  <c:v>63.971981538461556</c:v>
                </c:pt>
                <c:pt idx="16232">
                  <c:v>63.975230769230784</c:v>
                </c:pt>
                <c:pt idx="16233">
                  <c:v>63.978480000000019</c:v>
                </c:pt>
                <c:pt idx="16234">
                  <c:v>63.981729230769233</c:v>
                </c:pt>
                <c:pt idx="16235">
                  <c:v>63.984978461538461</c:v>
                </c:pt>
                <c:pt idx="16236">
                  <c:v>63.995630769230772</c:v>
                </c:pt>
                <c:pt idx="16237">
                  <c:v>64.006283076923054</c:v>
                </c:pt>
                <c:pt idx="16238">
                  <c:v>64.021329230769211</c:v>
                </c:pt>
                <c:pt idx="16239">
                  <c:v>64.036375384615354</c:v>
                </c:pt>
                <c:pt idx="16240">
                  <c:v>64.051421538461511</c:v>
                </c:pt>
                <c:pt idx="16241">
                  <c:v>64.066467692307654</c:v>
                </c:pt>
                <c:pt idx="16242">
                  <c:v>64.098590769230739</c:v>
                </c:pt>
                <c:pt idx="16243">
                  <c:v>64.126319999999978</c:v>
                </c:pt>
                <c:pt idx="16244">
                  <c:v>64.154049230769189</c:v>
                </c:pt>
                <c:pt idx="16245">
                  <c:v>64.17437538461536</c:v>
                </c:pt>
                <c:pt idx="16246">
                  <c:v>64.194701538461501</c:v>
                </c:pt>
                <c:pt idx="16247">
                  <c:v>64.184898461538438</c:v>
                </c:pt>
                <c:pt idx="16248">
                  <c:v>64.175095384615346</c:v>
                </c:pt>
                <c:pt idx="16249">
                  <c:v>64.165292307692283</c:v>
                </c:pt>
                <c:pt idx="16250">
                  <c:v>64.155489230769206</c:v>
                </c:pt>
                <c:pt idx="16251">
                  <c:v>64.128129230769218</c:v>
                </c:pt>
                <c:pt idx="16252">
                  <c:v>64.100769230769217</c:v>
                </c:pt>
                <c:pt idx="16253">
                  <c:v>64.073409230769215</c:v>
                </c:pt>
                <c:pt idx="16254">
                  <c:v>64.038775384615377</c:v>
                </c:pt>
                <c:pt idx="16255">
                  <c:v>64.008553846153845</c:v>
                </c:pt>
                <c:pt idx="16256">
                  <c:v>63.978332307692298</c:v>
                </c:pt>
                <c:pt idx="16257">
                  <c:v>63.958006153846156</c:v>
                </c:pt>
                <c:pt idx="16258">
                  <c:v>63.93768</c:v>
                </c:pt>
                <c:pt idx="16259">
                  <c:v>63.931975384615384</c:v>
                </c:pt>
                <c:pt idx="16260">
                  <c:v>63.926270769230776</c:v>
                </c:pt>
                <c:pt idx="16261">
                  <c:v>63.92056615384616</c:v>
                </c:pt>
                <c:pt idx="16262">
                  <c:v>63.907458461538468</c:v>
                </c:pt>
                <c:pt idx="16263">
                  <c:v>63.89435076923079</c:v>
                </c:pt>
                <c:pt idx="16264">
                  <c:v>63.876849230769238</c:v>
                </c:pt>
                <c:pt idx="16265">
                  <c:v>63.872455384615407</c:v>
                </c:pt>
                <c:pt idx="16266">
                  <c:v>63.868061538461539</c:v>
                </c:pt>
                <c:pt idx="16267">
                  <c:v>63.8636676923077</c:v>
                </c:pt>
                <c:pt idx="16268">
                  <c:v>63.859273846153854</c:v>
                </c:pt>
                <c:pt idx="16269">
                  <c:v>63.85927384615384</c:v>
                </c:pt>
                <c:pt idx="16270">
                  <c:v>63.83313230769231</c:v>
                </c:pt>
                <c:pt idx="16271">
                  <c:v>63.814393846153841</c:v>
                </c:pt>
                <c:pt idx="16272">
                  <c:v>63.795655384615394</c:v>
                </c:pt>
                <c:pt idx="16273">
                  <c:v>63.789969230769231</c:v>
                </c:pt>
                <c:pt idx="16274">
                  <c:v>63.787550769230769</c:v>
                </c:pt>
                <c:pt idx="16275">
                  <c:v>63.785132307692308</c:v>
                </c:pt>
                <c:pt idx="16276">
                  <c:v>63.78271384615384</c:v>
                </c:pt>
                <c:pt idx="16277">
                  <c:v>63.780295384615378</c:v>
                </c:pt>
                <c:pt idx="16278">
                  <c:v>63.777876923076903</c:v>
                </c:pt>
                <c:pt idx="16279">
                  <c:v>63.7852246153846</c:v>
                </c:pt>
                <c:pt idx="16280">
                  <c:v>63.79984615384614</c:v>
                </c:pt>
                <c:pt idx="16281">
                  <c:v>63.814467692307687</c:v>
                </c:pt>
                <c:pt idx="16282">
                  <c:v>63.829089230769227</c:v>
                </c:pt>
                <c:pt idx="16283">
                  <c:v>63.856818461538452</c:v>
                </c:pt>
                <c:pt idx="16284">
                  <c:v>63.877144615384609</c:v>
                </c:pt>
                <c:pt idx="16285">
                  <c:v>63.882849230769224</c:v>
                </c:pt>
                <c:pt idx="16286">
                  <c:v>63.888553846153833</c:v>
                </c:pt>
                <c:pt idx="16287">
                  <c:v>63.894258461538449</c:v>
                </c:pt>
                <c:pt idx="16288">
                  <c:v>63.894258461538449</c:v>
                </c:pt>
                <c:pt idx="16289">
                  <c:v>63.894258461538449</c:v>
                </c:pt>
                <c:pt idx="16290">
                  <c:v>63.894258461538449</c:v>
                </c:pt>
                <c:pt idx="16291">
                  <c:v>63.881150769230757</c:v>
                </c:pt>
                <c:pt idx="16292">
                  <c:v>63.868043076923072</c:v>
                </c:pt>
                <c:pt idx="16293">
                  <c:v>63.854935384615381</c:v>
                </c:pt>
                <c:pt idx="16294">
                  <c:v>63.841827692307703</c:v>
                </c:pt>
                <c:pt idx="16295">
                  <c:v>63.828720000000011</c:v>
                </c:pt>
                <c:pt idx="16296">
                  <c:v>63.841753846153871</c:v>
                </c:pt>
                <c:pt idx="16297">
                  <c:v>63.841753846153871</c:v>
                </c:pt>
                <c:pt idx="16298">
                  <c:v>63.849083076923108</c:v>
                </c:pt>
                <c:pt idx="16299">
                  <c:v>63.856412307692324</c:v>
                </c:pt>
                <c:pt idx="16300">
                  <c:v>63.860473846153866</c:v>
                </c:pt>
                <c:pt idx="16301">
                  <c:v>63.890824615384638</c:v>
                </c:pt>
                <c:pt idx="16302">
                  <c:v>63.896510769230787</c:v>
                </c:pt>
                <c:pt idx="16303">
                  <c:v>63.902196923076936</c:v>
                </c:pt>
                <c:pt idx="16304">
                  <c:v>63.907883076923099</c:v>
                </c:pt>
                <c:pt idx="16305">
                  <c:v>63.903803076923083</c:v>
                </c:pt>
                <c:pt idx="16306">
                  <c:v>63.899723076923088</c:v>
                </c:pt>
                <c:pt idx="16307">
                  <c:v>63.912830769230766</c:v>
                </c:pt>
                <c:pt idx="16308">
                  <c:v>63.92593846153845</c:v>
                </c:pt>
                <c:pt idx="16309">
                  <c:v>63.92593846153845</c:v>
                </c:pt>
                <c:pt idx="16310">
                  <c:v>63.937735384615372</c:v>
                </c:pt>
                <c:pt idx="16311">
                  <c:v>63.949532307692294</c:v>
                </c:pt>
                <c:pt idx="16312">
                  <c:v>63.968843076923065</c:v>
                </c:pt>
                <c:pt idx="16313">
                  <c:v>63.988153846153828</c:v>
                </c:pt>
                <c:pt idx="16314">
                  <c:v>64.013169230769222</c:v>
                </c:pt>
                <c:pt idx="16315">
                  <c:v>64.020553846153831</c:v>
                </c:pt>
                <c:pt idx="16316">
                  <c:v>64.010787692307687</c:v>
                </c:pt>
                <c:pt idx="16317">
                  <c:v>64.001021538461544</c:v>
                </c:pt>
                <c:pt idx="16318">
                  <c:v>63.991255384615386</c:v>
                </c:pt>
                <c:pt idx="16319">
                  <c:v>63.981489230769228</c:v>
                </c:pt>
                <c:pt idx="16320">
                  <c:v>63.97172307692307</c:v>
                </c:pt>
                <c:pt idx="16321">
                  <c:v>63.979107692307679</c:v>
                </c:pt>
                <c:pt idx="16322">
                  <c:v>63.986492307692295</c:v>
                </c:pt>
                <c:pt idx="16323">
                  <c:v>64.006910769230771</c:v>
                </c:pt>
                <c:pt idx="16324">
                  <c:v>64.019999999999982</c:v>
                </c:pt>
                <c:pt idx="16325">
                  <c:v>64.033089230769221</c:v>
                </c:pt>
                <c:pt idx="16326">
                  <c:v>64.036338461538463</c:v>
                </c:pt>
                <c:pt idx="16327">
                  <c:v>64.013298461538454</c:v>
                </c:pt>
                <c:pt idx="16328">
                  <c:v>64.032406153846168</c:v>
                </c:pt>
                <c:pt idx="16329">
                  <c:v>64.051513846153853</c:v>
                </c:pt>
                <c:pt idx="16330">
                  <c:v>64.070621538461523</c:v>
                </c:pt>
                <c:pt idx="16331">
                  <c:v>64.089729230769237</c:v>
                </c:pt>
                <c:pt idx="16332">
                  <c:v>64.104443076923062</c:v>
                </c:pt>
                <c:pt idx="16333">
                  <c:v>64.101969230769228</c:v>
                </c:pt>
                <c:pt idx="16334">
                  <c:v>64.099495384615366</c:v>
                </c:pt>
                <c:pt idx="16335">
                  <c:v>64.097021538461533</c:v>
                </c:pt>
                <c:pt idx="16336">
                  <c:v>64.090153846153839</c:v>
                </c:pt>
                <c:pt idx="16337">
                  <c:v>64.083286153846132</c:v>
                </c:pt>
                <c:pt idx="16338">
                  <c:v>64.068904615384582</c:v>
                </c:pt>
                <c:pt idx="16339">
                  <c:v>64.054523076923047</c:v>
                </c:pt>
                <c:pt idx="16340">
                  <c:v>64.050092307692282</c:v>
                </c:pt>
                <c:pt idx="16341">
                  <c:v>64.063292307692294</c:v>
                </c:pt>
                <c:pt idx="16342">
                  <c:v>64.093643076923058</c:v>
                </c:pt>
                <c:pt idx="16343">
                  <c:v>64.123993846153837</c:v>
                </c:pt>
                <c:pt idx="16344">
                  <c:v>64.144393846153832</c:v>
                </c:pt>
                <c:pt idx="16345">
                  <c:v>64.164793846153827</c:v>
                </c:pt>
                <c:pt idx="16346">
                  <c:v>64.185193846153823</c:v>
                </c:pt>
                <c:pt idx="16347">
                  <c:v>64.188443076923065</c:v>
                </c:pt>
                <c:pt idx="16348">
                  <c:v>64.191692307692293</c:v>
                </c:pt>
                <c:pt idx="16349">
                  <c:v>64.194941538461521</c:v>
                </c:pt>
                <c:pt idx="16350">
                  <c:v>64.198190769230749</c:v>
                </c:pt>
                <c:pt idx="16351">
                  <c:v>64.201439999999977</c:v>
                </c:pt>
                <c:pt idx="16352">
                  <c:v>64.214529230769216</c:v>
                </c:pt>
                <c:pt idx="16353">
                  <c:v>64.235076923076903</c:v>
                </c:pt>
                <c:pt idx="16354">
                  <c:v>64.238141538461505</c:v>
                </c:pt>
                <c:pt idx="16355">
                  <c:v>64.245618461538442</c:v>
                </c:pt>
                <c:pt idx="16356">
                  <c:v>64.253095384615364</c:v>
                </c:pt>
                <c:pt idx="16357">
                  <c:v>64.260572307692286</c:v>
                </c:pt>
                <c:pt idx="16358">
                  <c:v>64.264966153846132</c:v>
                </c:pt>
                <c:pt idx="16359">
                  <c:v>64.251876923076921</c:v>
                </c:pt>
                <c:pt idx="16360">
                  <c:v>64.238787692307682</c:v>
                </c:pt>
                <c:pt idx="16361">
                  <c:v>64.225698461538457</c:v>
                </c:pt>
                <c:pt idx="16362">
                  <c:v>64.212609230769232</c:v>
                </c:pt>
                <c:pt idx="16363">
                  <c:v>64.199520000000007</c:v>
                </c:pt>
                <c:pt idx="16364">
                  <c:v>64.217132307692324</c:v>
                </c:pt>
                <c:pt idx="16365">
                  <c:v>64.234744615384628</c:v>
                </c:pt>
                <c:pt idx="16366">
                  <c:v>64.242406153846161</c:v>
                </c:pt>
                <c:pt idx="16367">
                  <c:v>64.25763692307693</c:v>
                </c:pt>
                <c:pt idx="16368">
                  <c:v>64.228892307692306</c:v>
                </c:pt>
                <c:pt idx="16369">
                  <c:v>64.200147692307695</c:v>
                </c:pt>
                <c:pt idx="16370">
                  <c:v>64.181353846153854</c:v>
                </c:pt>
                <c:pt idx="16371">
                  <c:v>64.162560000000013</c:v>
                </c:pt>
                <c:pt idx="16372">
                  <c:v>64.146221538461546</c:v>
                </c:pt>
                <c:pt idx="16373">
                  <c:v>64.142972307692318</c:v>
                </c:pt>
                <c:pt idx="16374">
                  <c:v>64.139723076923076</c:v>
                </c:pt>
                <c:pt idx="16375">
                  <c:v>64.136473846153848</c:v>
                </c:pt>
                <c:pt idx="16376">
                  <c:v>64.13322461538462</c:v>
                </c:pt>
                <c:pt idx="16377">
                  <c:v>64.129975384615392</c:v>
                </c:pt>
                <c:pt idx="16378">
                  <c:v>64.126726153846164</c:v>
                </c:pt>
                <c:pt idx="16379">
                  <c:v>64.116018461538459</c:v>
                </c:pt>
                <c:pt idx="16380">
                  <c:v>64.105310769230769</c:v>
                </c:pt>
                <c:pt idx="16381">
                  <c:v>64.090190769230773</c:v>
                </c:pt>
                <c:pt idx="16382">
                  <c:v>64.061981538461552</c:v>
                </c:pt>
                <c:pt idx="16383">
                  <c:v>64.033772307692317</c:v>
                </c:pt>
                <c:pt idx="16384">
                  <c:v>64.013040000000004</c:v>
                </c:pt>
                <c:pt idx="16385">
                  <c:v>64.009790769230776</c:v>
                </c:pt>
                <c:pt idx="16386">
                  <c:v>63.996793846153864</c:v>
                </c:pt>
                <c:pt idx="16387">
                  <c:v>64.009883076923089</c:v>
                </c:pt>
                <c:pt idx="16388">
                  <c:v>64.022972307692314</c:v>
                </c:pt>
                <c:pt idx="16389">
                  <c:v>64.036061538461539</c:v>
                </c:pt>
                <c:pt idx="16390">
                  <c:v>64.018449230769235</c:v>
                </c:pt>
                <c:pt idx="16391">
                  <c:v>63.974750769230774</c:v>
                </c:pt>
                <c:pt idx="16392">
                  <c:v>63.931052307692298</c:v>
                </c:pt>
                <c:pt idx="16393">
                  <c:v>63.879784615384601</c:v>
                </c:pt>
                <c:pt idx="16394">
                  <c:v>63.872492307692291</c:v>
                </c:pt>
                <c:pt idx="16395">
                  <c:v>63.86519999999998</c:v>
                </c:pt>
                <c:pt idx="16396">
                  <c:v>63.870904615384617</c:v>
                </c:pt>
                <c:pt idx="16397">
                  <c:v>63.876609230769233</c:v>
                </c:pt>
                <c:pt idx="16398">
                  <c:v>63.879858461538461</c:v>
                </c:pt>
                <c:pt idx="16399">
                  <c:v>63.870018461538471</c:v>
                </c:pt>
                <c:pt idx="16400">
                  <c:v>63.867563076923084</c:v>
                </c:pt>
                <c:pt idx="16401">
                  <c:v>63.865107692307717</c:v>
                </c:pt>
                <c:pt idx="16402">
                  <c:v>63.862652307692329</c:v>
                </c:pt>
                <c:pt idx="16403">
                  <c:v>63.860196923076941</c:v>
                </c:pt>
                <c:pt idx="16404">
                  <c:v>63.857741538461561</c:v>
                </c:pt>
                <c:pt idx="16405">
                  <c:v>63.855286153846173</c:v>
                </c:pt>
                <c:pt idx="16406">
                  <c:v>63.852830769230799</c:v>
                </c:pt>
                <c:pt idx="16407">
                  <c:v>63.850375384615404</c:v>
                </c:pt>
                <c:pt idx="16408">
                  <c:v>63.861009230769248</c:v>
                </c:pt>
                <c:pt idx="16409">
                  <c:v>63.864258461538491</c:v>
                </c:pt>
                <c:pt idx="16410">
                  <c:v>63.867507692307711</c:v>
                </c:pt>
                <c:pt idx="16411">
                  <c:v>63.870756923076954</c:v>
                </c:pt>
                <c:pt idx="16412">
                  <c:v>63.883753846153866</c:v>
                </c:pt>
                <c:pt idx="16413">
                  <c:v>63.870664615384648</c:v>
                </c:pt>
                <c:pt idx="16414">
                  <c:v>63.864960000000025</c:v>
                </c:pt>
                <c:pt idx="16415">
                  <c:v>63.859255384615409</c:v>
                </c:pt>
                <c:pt idx="16416">
                  <c:v>63.853550769230793</c:v>
                </c:pt>
                <c:pt idx="16417">
                  <c:v>63.873932307692321</c:v>
                </c:pt>
                <c:pt idx="16418">
                  <c:v>63.907476923076928</c:v>
                </c:pt>
                <c:pt idx="16419">
                  <c:v>63.933563076923086</c:v>
                </c:pt>
                <c:pt idx="16420">
                  <c:v>63.959649230769237</c:v>
                </c:pt>
                <c:pt idx="16421">
                  <c:v>63.985735384615381</c:v>
                </c:pt>
                <c:pt idx="16422">
                  <c:v>63.998824615384613</c:v>
                </c:pt>
                <c:pt idx="16423">
                  <c:v>64.00620923076923</c:v>
                </c:pt>
                <c:pt idx="16424">
                  <c:v>64.013593846153839</c:v>
                </c:pt>
                <c:pt idx="16425">
                  <c:v>64.020978461538462</c:v>
                </c:pt>
                <c:pt idx="16426">
                  <c:v>64.020978461538462</c:v>
                </c:pt>
                <c:pt idx="16427">
                  <c:v>64.020978461538462</c:v>
                </c:pt>
                <c:pt idx="16428">
                  <c:v>64.03107692307691</c:v>
                </c:pt>
                <c:pt idx="16429">
                  <c:v>64.041175384615372</c:v>
                </c:pt>
                <c:pt idx="16430">
                  <c:v>64.051273846153833</c:v>
                </c:pt>
                <c:pt idx="16431">
                  <c:v>64.061372307692295</c:v>
                </c:pt>
                <c:pt idx="16432">
                  <c:v>64.053987692307672</c:v>
                </c:pt>
                <c:pt idx="16433">
                  <c:v>64.046603076923091</c:v>
                </c:pt>
                <c:pt idx="16434">
                  <c:v>64.039218461538468</c:v>
                </c:pt>
                <c:pt idx="16435">
                  <c:v>64.039218461538468</c:v>
                </c:pt>
                <c:pt idx="16436">
                  <c:v>64.039218461538468</c:v>
                </c:pt>
                <c:pt idx="16437">
                  <c:v>64.050793846153852</c:v>
                </c:pt>
                <c:pt idx="16438">
                  <c:v>64.062369230769221</c:v>
                </c:pt>
                <c:pt idx="16439">
                  <c:v>64.073944615384605</c:v>
                </c:pt>
                <c:pt idx="16440">
                  <c:v>64.078135384615379</c:v>
                </c:pt>
                <c:pt idx="16441">
                  <c:v>64.082326153846154</c:v>
                </c:pt>
                <c:pt idx="16442">
                  <c:v>64.079076923076926</c:v>
                </c:pt>
                <c:pt idx="16443">
                  <c:v>64.075827692307683</c:v>
                </c:pt>
                <c:pt idx="16444">
                  <c:v>64.059415384615377</c:v>
                </c:pt>
                <c:pt idx="16445">
                  <c:v>64.050461538461533</c:v>
                </c:pt>
                <c:pt idx="16446">
                  <c:v>64.054689230769227</c:v>
                </c:pt>
                <c:pt idx="16447">
                  <c:v>64.048984615384612</c:v>
                </c:pt>
                <c:pt idx="16448">
                  <c:v>64.043279999999982</c:v>
                </c:pt>
                <c:pt idx="16449">
                  <c:v>64.043279999999982</c:v>
                </c:pt>
                <c:pt idx="16450">
                  <c:v>64.043279999999982</c:v>
                </c:pt>
                <c:pt idx="16451">
                  <c:v>64.05644307692306</c:v>
                </c:pt>
                <c:pt idx="16452">
                  <c:v>64.077119999999994</c:v>
                </c:pt>
                <c:pt idx="16453">
                  <c:v>64.097796923076913</c:v>
                </c:pt>
                <c:pt idx="16454">
                  <c:v>64.108375384615371</c:v>
                </c:pt>
                <c:pt idx="16455">
                  <c:v>64.105716923076912</c:v>
                </c:pt>
                <c:pt idx="16456">
                  <c:v>64.120652307692296</c:v>
                </c:pt>
                <c:pt idx="16457">
                  <c:v>64.135587692307695</c:v>
                </c:pt>
                <c:pt idx="16458">
                  <c:v>64.168006153846164</c:v>
                </c:pt>
                <c:pt idx="16459">
                  <c:v>64.213864615384622</c:v>
                </c:pt>
                <c:pt idx="16460">
                  <c:v>64.25972307692308</c:v>
                </c:pt>
                <c:pt idx="16461">
                  <c:v>64.295372307692304</c:v>
                </c:pt>
                <c:pt idx="16462">
                  <c:v>64.331021538461542</c:v>
                </c:pt>
                <c:pt idx="16463">
                  <c:v>64.355095384615382</c:v>
                </c:pt>
                <c:pt idx="16464">
                  <c:v>64.379169230769236</c:v>
                </c:pt>
                <c:pt idx="16465">
                  <c:v>64.41345230769231</c:v>
                </c:pt>
                <c:pt idx="16466">
                  <c:v>64.447735384615399</c:v>
                </c:pt>
                <c:pt idx="16467">
                  <c:v>64.482018461538487</c:v>
                </c:pt>
                <c:pt idx="16468">
                  <c:v>64.52374153846155</c:v>
                </c:pt>
                <c:pt idx="16469">
                  <c:v>64.565464615384641</c:v>
                </c:pt>
                <c:pt idx="16470">
                  <c:v>64.599526153846185</c:v>
                </c:pt>
                <c:pt idx="16471">
                  <c:v>64.6335876923077</c:v>
                </c:pt>
                <c:pt idx="16472">
                  <c:v>64.654467692307705</c:v>
                </c:pt>
                <c:pt idx="16473">
                  <c:v>64.685280000000006</c:v>
                </c:pt>
                <c:pt idx="16474">
                  <c:v>64.716092307692321</c:v>
                </c:pt>
                <c:pt idx="16475">
                  <c:v>64.746904615384622</c:v>
                </c:pt>
                <c:pt idx="16476">
                  <c:v>64.777716923076923</c:v>
                </c:pt>
                <c:pt idx="16477">
                  <c:v>64.795366153846146</c:v>
                </c:pt>
                <c:pt idx="16478">
                  <c:v>64.823464615384594</c:v>
                </c:pt>
                <c:pt idx="16479">
                  <c:v>64.859353846153837</c:v>
                </c:pt>
                <c:pt idx="16480">
                  <c:v>64.895243076923052</c:v>
                </c:pt>
                <c:pt idx="16481">
                  <c:v>64.944369230769198</c:v>
                </c:pt>
                <c:pt idx="16482">
                  <c:v>64.957809230769215</c:v>
                </c:pt>
                <c:pt idx="16483">
                  <c:v>64.971249230769217</c:v>
                </c:pt>
                <c:pt idx="16484">
                  <c:v>64.966892307692291</c:v>
                </c:pt>
                <c:pt idx="16485">
                  <c:v>64.949095384615376</c:v>
                </c:pt>
                <c:pt idx="16486">
                  <c:v>64.931298461538461</c:v>
                </c:pt>
                <c:pt idx="16487">
                  <c:v>64.923710769230766</c:v>
                </c:pt>
                <c:pt idx="16488">
                  <c:v>64.916123076923071</c:v>
                </c:pt>
                <c:pt idx="16489">
                  <c:v>64.92633230769232</c:v>
                </c:pt>
                <c:pt idx="16490">
                  <c:v>64.93654153846154</c:v>
                </c:pt>
                <c:pt idx="16491">
                  <c:v>64.936541538461555</c:v>
                </c:pt>
                <c:pt idx="16492">
                  <c:v>64.923101538461538</c:v>
                </c:pt>
                <c:pt idx="16493">
                  <c:v>64.892067692307705</c:v>
                </c:pt>
                <c:pt idx="16494">
                  <c:v>64.861033846153859</c:v>
                </c:pt>
                <c:pt idx="16495">
                  <c:v>64.830000000000013</c:v>
                </c:pt>
                <c:pt idx="16496">
                  <c:v>64.806627692307714</c:v>
                </c:pt>
                <c:pt idx="16497">
                  <c:v>64.783255384615401</c:v>
                </c:pt>
                <c:pt idx="16498">
                  <c:v>64.76737846153847</c:v>
                </c:pt>
                <c:pt idx="16499">
                  <c:v>64.75150153846154</c:v>
                </c:pt>
                <c:pt idx="16500">
                  <c:v>64.735624615384623</c:v>
                </c:pt>
                <c:pt idx="16501">
                  <c:v>64.719747692307706</c:v>
                </c:pt>
                <c:pt idx="16502">
                  <c:v>64.703870769230775</c:v>
                </c:pt>
                <c:pt idx="16503">
                  <c:v>64.687993846153844</c:v>
                </c:pt>
                <c:pt idx="16504">
                  <c:v>64.654153846153847</c:v>
                </c:pt>
                <c:pt idx="16505">
                  <c:v>64.612523076923082</c:v>
                </c:pt>
                <c:pt idx="16506">
                  <c:v>64.570892307692304</c:v>
                </c:pt>
                <c:pt idx="16507">
                  <c:v>64.52926153846154</c:v>
                </c:pt>
                <c:pt idx="16508">
                  <c:v>64.515821538461523</c:v>
                </c:pt>
                <c:pt idx="16509">
                  <c:v>64.502381538461549</c:v>
                </c:pt>
                <c:pt idx="16510">
                  <c:v>64.506738461538461</c:v>
                </c:pt>
                <c:pt idx="16511">
                  <c:v>64.511095384615402</c:v>
                </c:pt>
                <c:pt idx="16512">
                  <c:v>64.515452307692314</c:v>
                </c:pt>
                <c:pt idx="16513">
                  <c:v>64.512221538461546</c:v>
                </c:pt>
                <c:pt idx="16514">
                  <c:v>64.508990769230778</c:v>
                </c:pt>
                <c:pt idx="16515">
                  <c:v>64.50132923076923</c:v>
                </c:pt>
                <c:pt idx="16516">
                  <c:v>64.493667692307682</c:v>
                </c:pt>
                <c:pt idx="16517">
                  <c:v>64.486006153846148</c:v>
                </c:pt>
                <c:pt idx="16518">
                  <c:v>64.491784615384603</c:v>
                </c:pt>
                <c:pt idx="16519">
                  <c:v>64.515156923076901</c:v>
                </c:pt>
                <c:pt idx="16520">
                  <c:v>64.542996923076913</c:v>
                </c:pt>
                <c:pt idx="16521">
                  <c:v>64.570836923076897</c:v>
                </c:pt>
                <c:pt idx="16522">
                  <c:v>64.59105230769228</c:v>
                </c:pt>
                <c:pt idx="16523">
                  <c:v>64.611267692307678</c:v>
                </c:pt>
                <c:pt idx="16524">
                  <c:v>64.623987692307679</c:v>
                </c:pt>
                <c:pt idx="16525">
                  <c:v>64.636707692307667</c:v>
                </c:pt>
                <c:pt idx="16526">
                  <c:v>64.649427692307668</c:v>
                </c:pt>
                <c:pt idx="16527">
                  <c:v>64.669772307692284</c:v>
                </c:pt>
                <c:pt idx="16528">
                  <c:v>64.6901169230769</c:v>
                </c:pt>
                <c:pt idx="16529">
                  <c:v>64.723956923076898</c:v>
                </c:pt>
                <c:pt idx="16530">
                  <c:v>64.75779692307691</c:v>
                </c:pt>
                <c:pt idx="16531">
                  <c:v>64.791636923076922</c:v>
                </c:pt>
                <c:pt idx="16532">
                  <c:v>64.815212307692306</c:v>
                </c:pt>
                <c:pt idx="16533">
                  <c:v>64.81211076923077</c:v>
                </c:pt>
                <c:pt idx="16534">
                  <c:v>64.798910769230758</c:v>
                </c:pt>
                <c:pt idx="16535">
                  <c:v>64.785710769230761</c:v>
                </c:pt>
                <c:pt idx="16536">
                  <c:v>64.772510769230763</c:v>
                </c:pt>
                <c:pt idx="16537">
                  <c:v>64.759310769230765</c:v>
                </c:pt>
                <c:pt idx="16538">
                  <c:v>64.741716923076908</c:v>
                </c:pt>
                <c:pt idx="16539">
                  <c:v>64.731710769230759</c:v>
                </c:pt>
                <c:pt idx="16540">
                  <c:v>64.721704615384624</c:v>
                </c:pt>
                <c:pt idx="16541">
                  <c:v>64.700824615384619</c:v>
                </c:pt>
                <c:pt idx="16542">
                  <c:v>64.69321846153845</c:v>
                </c:pt>
                <c:pt idx="16543">
                  <c:v>64.68561230769231</c:v>
                </c:pt>
                <c:pt idx="16544">
                  <c:v>64.678006153846155</c:v>
                </c:pt>
                <c:pt idx="16545">
                  <c:v>64.670400000000001</c:v>
                </c:pt>
                <c:pt idx="16546">
                  <c:v>64.648283076923065</c:v>
                </c:pt>
                <c:pt idx="16547">
                  <c:v>64.613003076923064</c:v>
                </c:pt>
                <c:pt idx="16548">
                  <c:v>64.585347692307693</c:v>
                </c:pt>
                <c:pt idx="16549">
                  <c:v>64.557692307692307</c:v>
                </c:pt>
                <c:pt idx="16550">
                  <c:v>64.522652307692312</c:v>
                </c:pt>
                <c:pt idx="16551">
                  <c:v>64.487612307692316</c:v>
                </c:pt>
                <c:pt idx="16552">
                  <c:v>64.452572307692321</c:v>
                </c:pt>
                <c:pt idx="16553">
                  <c:v>64.409907692307712</c:v>
                </c:pt>
                <c:pt idx="16554">
                  <c:v>64.367243076923103</c:v>
                </c:pt>
                <c:pt idx="16555">
                  <c:v>64.318467692307721</c:v>
                </c:pt>
                <c:pt idx="16556">
                  <c:v>64.269692307692338</c:v>
                </c:pt>
                <c:pt idx="16557">
                  <c:v>64.220916923076956</c:v>
                </c:pt>
                <c:pt idx="16558">
                  <c:v>64.182406153846188</c:v>
                </c:pt>
                <c:pt idx="16559">
                  <c:v>64.170572307692339</c:v>
                </c:pt>
                <c:pt idx="16560">
                  <c:v>64.158738461538491</c:v>
                </c:pt>
                <c:pt idx="16561">
                  <c:v>64.133815384615403</c:v>
                </c:pt>
                <c:pt idx="16562">
                  <c:v>64.108892307692329</c:v>
                </c:pt>
                <c:pt idx="16563">
                  <c:v>64.083969230769242</c:v>
                </c:pt>
                <c:pt idx="16564">
                  <c:v>64.063440000000014</c:v>
                </c:pt>
                <c:pt idx="16565">
                  <c:v>64.063440000000014</c:v>
                </c:pt>
                <c:pt idx="16566">
                  <c:v>64.063440000000014</c:v>
                </c:pt>
                <c:pt idx="16567">
                  <c:v>64.060947692307707</c:v>
                </c:pt>
                <c:pt idx="16568">
                  <c:v>64.045181538461563</c:v>
                </c:pt>
                <c:pt idx="16569">
                  <c:v>64.024430769230776</c:v>
                </c:pt>
                <c:pt idx="16570">
                  <c:v>63.990590769230778</c:v>
                </c:pt>
                <c:pt idx="16571">
                  <c:v>63.956750769230773</c:v>
                </c:pt>
                <c:pt idx="16572">
                  <c:v>63.932953846153843</c:v>
                </c:pt>
                <c:pt idx="16573">
                  <c:v>63.922319999999999</c:v>
                </c:pt>
                <c:pt idx="16574">
                  <c:v>63.924775384615387</c:v>
                </c:pt>
                <c:pt idx="16575">
                  <c:v>63.927230769230775</c:v>
                </c:pt>
                <c:pt idx="16576">
                  <c:v>63.937070769230779</c:v>
                </c:pt>
                <c:pt idx="16577">
                  <c:v>63.946910769230783</c:v>
                </c:pt>
                <c:pt idx="16578">
                  <c:v>63.956750769230787</c:v>
                </c:pt>
                <c:pt idx="16579">
                  <c:v>63.936516923076951</c:v>
                </c:pt>
                <c:pt idx="16580">
                  <c:v>63.916283076923094</c:v>
                </c:pt>
                <c:pt idx="16581">
                  <c:v>63.888664615384641</c:v>
                </c:pt>
                <c:pt idx="16582">
                  <c:v>63.861046153846189</c:v>
                </c:pt>
                <c:pt idx="16583">
                  <c:v>63.859366153846182</c:v>
                </c:pt>
                <c:pt idx="16584">
                  <c:v>63.86507076923079</c:v>
                </c:pt>
                <c:pt idx="16585">
                  <c:v>63.870775384615406</c:v>
                </c:pt>
                <c:pt idx="16586">
                  <c:v>63.876480000000015</c:v>
                </c:pt>
                <c:pt idx="16587">
                  <c:v>63.895273846153849</c:v>
                </c:pt>
                <c:pt idx="16588">
                  <c:v>63.900978461538472</c:v>
                </c:pt>
                <c:pt idx="16589">
                  <c:v>63.906683076923088</c:v>
                </c:pt>
                <c:pt idx="16590">
                  <c:v>63.912387692307703</c:v>
                </c:pt>
                <c:pt idx="16591">
                  <c:v>63.897563076923078</c:v>
                </c:pt>
                <c:pt idx="16592">
                  <c:v>63.882738461538466</c:v>
                </c:pt>
                <c:pt idx="16593">
                  <c:v>63.867913846153861</c:v>
                </c:pt>
                <c:pt idx="16594">
                  <c:v>63.84577846153848</c:v>
                </c:pt>
                <c:pt idx="16595">
                  <c:v>63.828627692307705</c:v>
                </c:pt>
                <c:pt idx="16596">
                  <c:v>63.82456615384617</c:v>
                </c:pt>
                <c:pt idx="16597">
                  <c:v>63.820504615384628</c:v>
                </c:pt>
                <c:pt idx="16598">
                  <c:v>63.816443076923093</c:v>
                </c:pt>
                <c:pt idx="16599">
                  <c:v>63.812381538461537</c:v>
                </c:pt>
                <c:pt idx="16600">
                  <c:v>63.79523076923077</c:v>
                </c:pt>
                <c:pt idx="16601">
                  <c:v>63.765156923076923</c:v>
                </c:pt>
                <c:pt idx="16602">
                  <c:v>63.735083076923068</c:v>
                </c:pt>
                <c:pt idx="16603">
                  <c:v>63.705009230769228</c:v>
                </c:pt>
                <c:pt idx="16604">
                  <c:v>63.682172307692312</c:v>
                </c:pt>
                <c:pt idx="16605">
                  <c:v>63.689409230769215</c:v>
                </c:pt>
                <c:pt idx="16606">
                  <c:v>63.709643076923072</c:v>
                </c:pt>
                <c:pt idx="16607">
                  <c:v>63.729876923076922</c:v>
                </c:pt>
                <c:pt idx="16608">
                  <c:v>63.750110769230773</c:v>
                </c:pt>
                <c:pt idx="16609">
                  <c:v>63.754246153846161</c:v>
                </c:pt>
                <c:pt idx="16610">
                  <c:v>63.750996923076933</c:v>
                </c:pt>
                <c:pt idx="16611">
                  <c:v>63.747747692307698</c:v>
                </c:pt>
                <c:pt idx="16612">
                  <c:v>63.744498461538456</c:v>
                </c:pt>
                <c:pt idx="16613">
                  <c:v>63.72409846153846</c:v>
                </c:pt>
                <c:pt idx="16614">
                  <c:v>63.716787692307705</c:v>
                </c:pt>
                <c:pt idx="16615">
                  <c:v>63.709476923076934</c:v>
                </c:pt>
                <c:pt idx="16616">
                  <c:v>63.70216615384615</c:v>
                </c:pt>
                <c:pt idx="16617">
                  <c:v>63.694855384615387</c:v>
                </c:pt>
                <c:pt idx="16618">
                  <c:v>63.687544615384603</c:v>
                </c:pt>
                <c:pt idx="16619">
                  <c:v>63.680233846153833</c:v>
                </c:pt>
                <c:pt idx="16620">
                  <c:v>63.667310769230752</c:v>
                </c:pt>
                <c:pt idx="16621">
                  <c:v>63.654387692307679</c:v>
                </c:pt>
                <c:pt idx="16622">
                  <c:v>63.641464615384614</c:v>
                </c:pt>
                <c:pt idx="16623">
                  <c:v>63.645526153846149</c:v>
                </c:pt>
                <c:pt idx="16624">
                  <c:v>63.649587692307691</c:v>
                </c:pt>
                <c:pt idx="16625">
                  <c:v>63.653649230769233</c:v>
                </c:pt>
                <c:pt idx="16626">
                  <c:v>63.657710769230768</c:v>
                </c:pt>
                <c:pt idx="16627">
                  <c:v>63.67469538461539</c:v>
                </c:pt>
                <c:pt idx="16628">
                  <c:v>63.704990769230768</c:v>
                </c:pt>
                <c:pt idx="16629">
                  <c:v>63.735286153846161</c:v>
                </c:pt>
                <c:pt idx="16630">
                  <c:v>63.758344615384615</c:v>
                </c:pt>
                <c:pt idx="16631">
                  <c:v>63.78140307692307</c:v>
                </c:pt>
                <c:pt idx="16632">
                  <c:v>63.791464615384619</c:v>
                </c:pt>
                <c:pt idx="16633">
                  <c:v>63.791464615384605</c:v>
                </c:pt>
                <c:pt idx="16634">
                  <c:v>63.791464615384619</c:v>
                </c:pt>
                <c:pt idx="16635">
                  <c:v>63.781624615384629</c:v>
                </c:pt>
                <c:pt idx="16636">
                  <c:v>63.771784615384618</c:v>
                </c:pt>
                <c:pt idx="16637">
                  <c:v>63.731778461538468</c:v>
                </c:pt>
                <c:pt idx="16638">
                  <c:v>63.701372307692324</c:v>
                </c:pt>
                <c:pt idx="16639">
                  <c:v>63.688116923076933</c:v>
                </c:pt>
                <c:pt idx="16640">
                  <c:v>63.674861538461542</c:v>
                </c:pt>
                <c:pt idx="16641">
                  <c:v>63.661606153846158</c:v>
                </c:pt>
                <c:pt idx="16642">
                  <c:v>63.678756923076932</c:v>
                </c:pt>
                <c:pt idx="16643">
                  <c:v>63.686067692307702</c:v>
                </c:pt>
                <c:pt idx="16644">
                  <c:v>63.693378461538465</c:v>
                </c:pt>
                <c:pt idx="16645">
                  <c:v>63.700689230769235</c:v>
                </c:pt>
                <c:pt idx="16646">
                  <c:v>63.720923076923071</c:v>
                </c:pt>
                <c:pt idx="16647">
                  <c:v>63.756719999999994</c:v>
                </c:pt>
                <c:pt idx="16648">
                  <c:v>63.792516923076924</c:v>
                </c:pt>
                <c:pt idx="16649">
                  <c:v>63.811329230769232</c:v>
                </c:pt>
                <c:pt idx="16650">
                  <c:v>63.830141538461532</c:v>
                </c:pt>
                <c:pt idx="16651">
                  <c:v>63.835846153846148</c:v>
                </c:pt>
                <c:pt idx="16652">
                  <c:v>63.84893538461538</c:v>
                </c:pt>
                <c:pt idx="16653">
                  <c:v>63.862024615384627</c:v>
                </c:pt>
                <c:pt idx="16654">
                  <c:v>63.861803076923074</c:v>
                </c:pt>
                <c:pt idx="16655">
                  <c:v>63.861581538461543</c:v>
                </c:pt>
                <c:pt idx="16656">
                  <c:v>63.861359999999991</c:v>
                </c:pt>
                <c:pt idx="16657">
                  <c:v>63.861138461538459</c:v>
                </c:pt>
                <c:pt idx="16658">
                  <c:v>63.860916923076921</c:v>
                </c:pt>
                <c:pt idx="16659">
                  <c:v>63.870756923076925</c:v>
                </c:pt>
                <c:pt idx="16660">
                  <c:v>63.880596923076929</c:v>
                </c:pt>
                <c:pt idx="16661">
                  <c:v>63.883052307692317</c:v>
                </c:pt>
                <c:pt idx="16662">
                  <c:v>63.885507692307705</c:v>
                </c:pt>
                <c:pt idx="16663">
                  <c:v>63.918129230769239</c:v>
                </c:pt>
                <c:pt idx="16664">
                  <c:v>63.941150769230781</c:v>
                </c:pt>
                <c:pt idx="16665">
                  <c:v>63.977280000000022</c:v>
                </c:pt>
                <c:pt idx="16666">
                  <c:v>64.020886153846178</c:v>
                </c:pt>
                <c:pt idx="16667">
                  <c:v>64.064492307692319</c:v>
                </c:pt>
                <c:pt idx="16668">
                  <c:v>64.077692307692331</c:v>
                </c:pt>
                <c:pt idx="16669">
                  <c:v>64.05712615384617</c:v>
                </c:pt>
                <c:pt idx="16670">
                  <c:v>64.036560000000023</c:v>
                </c:pt>
                <c:pt idx="16671">
                  <c:v>64.025723076923086</c:v>
                </c:pt>
                <c:pt idx="16672">
                  <c:v>64.014886153846163</c:v>
                </c:pt>
                <c:pt idx="16673">
                  <c:v>63.988486153846168</c:v>
                </c:pt>
                <c:pt idx="16674">
                  <c:v>63.992732307692314</c:v>
                </c:pt>
                <c:pt idx="16675">
                  <c:v>63.996978461538475</c:v>
                </c:pt>
                <c:pt idx="16676">
                  <c:v>63.991255384615393</c:v>
                </c:pt>
                <c:pt idx="16677">
                  <c:v>63.998640000000009</c:v>
                </c:pt>
                <c:pt idx="16678">
                  <c:v>63.998640000000009</c:v>
                </c:pt>
                <c:pt idx="16679">
                  <c:v>63.998640000000009</c:v>
                </c:pt>
                <c:pt idx="16680">
                  <c:v>64.006116923076931</c:v>
                </c:pt>
                <c:pt idx="16681">
                  <c:v>64.013593846153839</c:v>
                </c:pt>
                <c:pt idx="16682">
                  <c:v>64.021070769230775</c:v>
                </c:pt>
                <c:pt idx="16683">
                  <c:v>64.028547692307683</c:v>
                </c:pt>
                <c:pt idx="16684">
                  <c:v>64.036024615384605</c:v>
                </c:pt>
                <c:pt idx="16685">
                  <c:v>64.043501538461541</c:v>
                </c:pt>
                <c:pt idx="16686">
                  <c:v>64.050978461538449</c:v>
                </c:pt>
                <c:pt idx="16687">
                  <c:v>64.079113846153831</c:v>
                </c:pt>
                <c:pt idx="16688">
                  <c:v>64.107249230769213</c:v>
                </c:pt>
                <c:pt idx="16689">
                  <c:v>64.135384615384595</c:v>
                </c:pt>
                <c:pt idx="16690">
                  <c:v>64.163519999999991</c:v>
                </c:pt>
                <c:pt idx="16691">
                  <c:v>64.178547692307689</c:v>
                </c:pt>
                <c:pt idx="16692">
                  <c:v>64.190547692307703</c:v>
                </c:pt>
                <c:pt idx="16693">
                  <c:v>64.202547692307689</c:v>
                </c:pt>
                <c:pt idx="16694">
                  <c:v>64.206978461538455</c:v>
                </c:pt>
                <c:pt idx="16695">
                  <c:v>64.25501538461539</c:v>
                </c:pt>
                <c:pt idx="16696">
                  <c:v>64.272332307692309</c:v>
                </c:pt>
                <c:pt idx="16697">
                  <c:v>64.279920000000004</c:v>
                </c:pt>
                <c:pt idx="16698">
                  <c:v>64.287507692307699</c:v>
                </c:pt>
                <c:pt idx="16699">
                  <c:v>64.30495384615385</c:v>
                </c:pt>
                <c:pt idx="16700">
                  <c:v>64.291753846153853</c:v>
                </c:pt>
                <c:pt idx="16701">
                  <c:v>64.291753846153853</c:v>
                </c:pt>
                <c:pt idx="16702">
                  <c:v>64.301723076923082</c:v>
                </c:pt>
                <c:pt idx="16703">
                  <c:v>64.311692307692311</c:v>
                </c:pt>
                <c:pt idx="16704">
                  <c:v>64.329212307692302</c:v>
                </c:pt>
                <c:pt idx="16705">
                  <c:v>64.346732307692307</c:v>
                </c:pt>
                <c:pt idx="16706">
                  <c:v>64.370160000000013</c:v>
                </c:pt>
                <c:pt idx="16707">
                  <c:v>64.39358769230769</c:v>
                </c:pt>
                <c:pt idx="16708">
                  <c:v>64.417015384615382</c:v>
                </c:pt>
                <c:pt idx="16709">
                  <c:v>64.440443076923074</c:v>
                </c:pt>
                <c:pt idx="16710">
                  <c:v>64.4328</c:v>
                </c:pt>
                <c:pt idx="16711">
                  <c:v>64.425156923076926</c:v>
                </c:pt>
                <c:pt idx="16712">
                  <c:v>64.417513846153852</c:v>
                </c:pt>
                <c:pt idx="16713">
                  <c:v>64.396596923076942</c:v>
                </c:pt>
                <c:pt idx="16714">
                  <c:v>64.375680000000017</c:v>
                </c:pt>
                <c:pt idx="16715">
                  <c:v>64.385833846153858</c:v>
                </c:pt>
                <c:pt idx="16716">
                  <c:v>64.395987692307713</c:v>
                </c:pt>
                <c:pt idx="16717">
                  <c:v>64.406141538461554</c:v>
                </c:pt>
                <c:pt idx="16718">
                  <c:v>64.41184615384617</c:v>
                </c:pt>
                <c:pt idx="16719">
                  <c:v>64.411772307692317</c:v>
                </c:pt>
                <c:pt idx="16720">
                  <c:v>64.419267692307713</c:v>
                </c:pt>
                <c:pt idx="16721">
                  <c:v>64.426763076923081</c:v>
                </c:pt>
                <c:pt idx="16722">
                  <c:v>64.464978461538465</c:v>
                </c:pt>
                <c:pt idx="16723">
                  <c:v>64.50319384615382</c:v>
                </c:pt>
                <c:pt idx="16724">
                  <c:v>64.497249230769214</c:v>
                </c:pt>
                <c:pt idx="16725">
                  <c:v>64.481446153846122</c:v>
                </c:pt>
                <c:pt idx="16726">
                  <c:v>64.465643076923044</c:v>
                </c:pt>
                <c:pt idx="16727">
                  <c:v>64.436639999999954</c:v>
                </c:pt>
                <c:pt idx="16728">
                  <c:v>64.469778461538425</c:v>
                </c:pt>
                <c:pt idx="16729">
                  <c:v>64.502916923076896</c:v>
                </c:pt>
                <c:pt idx="16730">
                  <c:v>64.528504615384591</c:v>
                </c:pt>
                <c:pt idx="16731">
                  <c:v>64.554092307692287</c:v>
                </c:pt>
                <c:pt idx="16732">
                  <c:v>64.566295384615373</c:v>
                </c:pt>
                <c:pt idx="16733">
                  <c:v>64.560516923076904</c:v>
                </c:pt>
                <c:pt idx="16734">
                  <c:v>64.554738461538449</c:v>
                </c:pt>
                <c:pt idx="16735">
                  <c:v>64.548959999999994</c:v>
                </c:pt>
                <c:pt idx="16736">
                  <c:v>64.574252307692305</c:v>
                </c:pt>
                <c:pt idx="16737">
                  <c:v>64.609790769230756</c:v>
                </c:pt>
                <c:pt idx="16738">
                  <c:v>64.645329230769221</c:v>
                </c:pt>
                <c:pt idx="16739">
                  <c:v>64.6808676923077</c:v>
                </c:pt>
                <c:pt idx="16740">
                  <c:v>64.716406153846151</c:v>
                </c:pt>
                <c:pt idx="16741">
                  <c:v>64.72087384615385</c:v>
                </c:pt>
                <c:pt idx="16742">
                  <c:v>64.715095384615381</c:v>
                </c:pt>
                <c:pt idx="16743">
                  <c:v>64.709316923076926</c:v>
                </c:pt>
                <c:pt idx="16744">
                  <c:v>64.703538461538457</c:v>
                </c:pt>
                <c:pt idx="16745">
                  <c:v>64.703538461538457</c:v>
                </c:pt>
                <c:pt idx="16746">
                  <c:v>64.711218461538465</c:v>
                </c:pt>
                <c:pt idx="16747">
                  <c:v>64.732449230769234</c:v>
                </c:pt>
                <c:pt idx="16748">
                  <c:v>64.753680000000003</c:v>
                </c:pt>
                <c:pt idx="16749">
                  <c:v>64.774910769230743</c:v>
                </c:pt>
                <c:pt idx="16750">
                  <c:v>64.840301538461532</c:v>
                </c:pt>
                <c:pt idx="16751">
                  <c:v>64.902479999999983</c:v>
                </c:pt>
                <c:pt idx="16752">
                  <c:v>64.964658461538434</c:v>
                </c:pt>
                <c:pt idx="16753">
                  <c:v>65.026836923076885</c:v>
                </c:pt>
                <c:pt idx="16754">
                  <c:v>65.026873846153833</c:v>
                </c:pt>
                <c:pt idx="16755">
                  <c:v>65.026910769230739</c:v>
                </c:pt>
                <c:pt idx="16756">
                  <c:v>65.019175384615366</c:v>
                </c:pt>
                <c:pt idx="16757">
                  <c:v>65.011439999999979</c:v>
                </c:pt>
                <c:pt idx="16758">
                  <c:v>65.003704615384621</c:v>
                </c:pt>
                <c:pt idx="16759">
                  <c:v>65.01395076923076</c:v>
                </c:pt>
                <c:pt idx="16760">
                  <c:v>65.037784615384609</c:v>
                </c:pt>
                <c:pt idx="16761">
                  <c:v>65.069464615384604</c:v>
                </c:pt>
                <c:pt idx="16762">
                  <c:v>65.101144615384612</c:v>
                </c:pt>
                <c:pt idx="16763">
                  <c:v>65.122578461538453</c:v>
                </c:pt>
                <c:pt idx="16764">
                  <c:v>65.144012307692293</c:v>
                </c:pt>
                <c:pt idx="16765">
                  <c:v>65.151784615384599</c:v>
                </c:pt>
                <c:pt idx="16766">
                  <c:v>65.159556923076906</c:v>
                </c:pt>
                <c:pt idx="16767">
                  <c:v>65.167329230769212</c:v>
                </c:pt>
                <c:pt idx="16768">
                  <c:v>65.185347692307673</c:v>
                </c:pt>
                <c:pt idx="16769">
                  <c:v>65.203366153846133</c:v>
                </c:pt>
                <c:pt idx="16770">
                  <c:v>65.221384615384594</c:v>
                </c:pt>
                <c:pt idx="16771">
                  <c:v>65.239403076923054</c:v>
                </c:pt>
                <c:pt idx="16772">
                  <c:v>65.249741538461521</c:v>
                </c:pt>
                <c:pt idx="16773">
                  <c:v>65.246529230769212</c:v>
                </c:pt>
                <c:pt idx="16774">
                  <c:v>65.256978461538438</c:v>
                </c:pt>
                <c:pt idx="16775">
                  <c:v>65.267427692307677</c:v>
                </c:pt>
                <c:pt idx="16776">
                  <c:v>65.277876923076903</c:v>
                </c:pt>
                <c:pt idx="16777">
                  <c:v>65.291538461538437</c:v>
                </c:pt>
                <c:pt idx="16778">
                  <c:v>65.305199999999971</c:v>
                </c:pt>
                <c:pt idx="16779">
                  <c:v>65.305199999999971</c:v>
                </c:pt>
                <c:pt idx="16780">
                  <c:v>65.313027692307671</c:v>
                </c:pt>
                <c:pt idx="16781">
                  <c:v>65.320855384615356</c:v>
                </c:pt>
                <c:pt idx="16782">
                  <c:v>65.336455384615363</c:v>
                </c:pt>
                <c:pt idx="16783">
                  <c:v>65.352055384615369</c:v>
                </c:pt>
                <c:pt idx="16784">
                  <c:v>65.367655384615361</c:v>
                </c:pt>
                <c:pt idx="16785">
                  <c:v>65.383255384615367</c:v>
                </c:pt>
                <c:pt idx="16786">
                  <c:v>65.385267692307693</c:v>
                </c:pt>
                <c:pt idx="16787">
                  <c:v>65.379433846153844</c:v>
                </c:pt>
                <c:pt idx="16788">
                  <c:v>65.37360000000001</c:v>
                </c:pt>
                <c:pt idx="16789">
                  <c:v>65.367766153846162</c:v>
                </c:pt>
                <c:pt idx="16790">
                  <c:v>65.361932307692328</c:v>
                </c:pt>
                <c:pt idx="16791">
                  <c:v>65.369760000000028</c:v>
                </c:pt>
                <c:pt idx="16792">
                  <c:v>65.363944615384639</c:v>
                </c:pt>
                <c:pt idx="16793">
                  <c:v>65.358129230769237</c:v>
                </c:pt>
                <c:pt idx="16794">
                  <c:v>65.362763076923102</c:v>
                </c:pt>
                <c:pt idx="16795">
                  <c:v>65.367396923076939</c:v>
                </c:pt>
                <c:pt idx="16796">
                  <c:v>65.37203076923079</c:v>
                </c:pt>
                <c:pt idx="16797">
                  <c:v>65.404283076923079</c:v>
                </c:pt>
                <c:pt idx="16798">
                  <c:v>65.425864615384612</c:v>
                </c:pt>
                <c:pt idx="16799">
                  <c:v>65.447446153846158</c:v>
                </c:pt>
                <c:pt idx="16800">
                  <c:v>65.455366153846143</c:v>
                </c:pt>
                <c:pt idx="16801">
                  <c:v>65.463286153846141</c:v>
                </c:pt>
                <c:pt idx="16802">
                  <c:v>65.471206153846126</c:v>
                </c:pt>
                <c:pt idx="16803">
                  <c:v>65.481784615384598</c:v>
                </c:pt>
                <c:pt idx="16804">
                  <c:v>65.492363076923056</c:v>
                </c:pt>
                <c:pt idx="16805">
                  <c:v>65.516603076923076</c:v>
                </c:pt>
                <c:pt idx="16806">
                  <c:v>65.519243076923061</c:v>
                </c:pt>
                <c:pt idx="16807">
                  <c:v>65.511415384615376</c:v>
                </c:pt>
                <c:pt idx="16808">
                  <c:v>65.503587692307676</c:v>
                </c:pt>
                <c:pt idx="16809">
                  <c:v>65.49575999999999</c:v>
                </c:pt>
                <c:pt idx="16810">
                  <c:v>65.48793230769229</c:v>
                </c:pt>
                <c:pt idx="16811">
                  <c:v>65.466535384615383</c:v>
                </c:pt>
                <c:pt idx="16812">
                  <c:v>65.463341538461535</c:v>
                </c:pt>
                <c:pt idx="16813">
                  <c:v>65.4601476923077</c:v>
                </c:pt>
                <c:pt idx="16814">
                  <c:v>65.456953846153851</c:v>
                </c:pt>
                <c:pt idx="16815">
                  <c:v>65.453759999999988</c:v>
                </c:pt>
                <c:pt idx="16816">
                  <c:v>65.470172307692295</c:v>
                </c:pt>
                <c:pt idx="16817">
                  <c:v>65.486584615384601</c:v>
                </c:pt>
                <c:pt idx="16818">
                  <c:v>65.516639999999995</c:v>
                </c:pt>
                <c:pt idx="16819">
                  <c:v>65.546695384615376</c:v>
                </c:pt>
                <c:pt idx="16820">
                  <c:v>65.53884923076923</c:v>
                </c:pt>
                <c:pt idx="16821">
                  <c:v>65.523230769230764</c:v>
                </c:pt>
                <c:pt idx="16822">
                  <c:v>65.507612307692312</c:v>
                </c:pt>
                <c:pt idx="16823">
                  <c:v>65.464375384615394</c:v>
                </c:pt>
                <c:pt idx="16824">
                  <c:v>65.431809230769232</c:v>
                </c:pt>
                <c:pt idx="16825">
                  <c:v>65.412830769230766</c:v>
                </c:pt>
                <c:pt idx="16826">
                  <c:v>65.401716923076933</c:v>
                </c:pt>
                <c:pt idx="16827">
                  <c:v>65.390603076923085</c:v>
                </c:pt>
                <c:pt idx="16828">
                  <c:v>65.379489230769238</c:v>
                </c:pt>
                <c:pt idx="16829">
                  <c:v>65.365716923076945</c:v>
                </c:pt>
                <c:pt idx="16830">
                  <c:v>65.365716923076945</c:v>
                </c:pt>
                <c:pt idx="16831">
                  <c:v>65.365716923076945</c:v>
                </c:pt>
                <c:pt idx="16832">
                  <c:v>65.379489230769238</c:v>
                </c:pt>
                <c:pt idx="16833">
                  <c:v>65.403729230769244</c:v>
                </c:pt>
                <c:pt idx="16834">
                  <c:v>65.400516923076935</c:v>
                </c:pt>
                <c:pt idx="16835">
                  <c:v>65.397304615384627</c:v>
                </c:pt>
                <c:pt idx="16836">
                  <c:v>65.386320000000012</c:v>
                </c:pt>
                <c:pt idx="16837">
                  <c:v>65.388904615384632</c:v>
                </c:pt>
                <c:pt idx="16838">
                  <c:v>65.37328615384618</c:v>
                </c:pt>
                <c:pt idx="16839">
                  <c:v>65.371255384615409</c:v>
                </c:pt>
                <c:pt idx="16840">
                  <c:v>65.377089230769258</c:v>
                </c:pt>
                <c:pt idx="16841">
                  <c:v>65.382923076923106</c:v>
                </c:pt>
                <c:pt idx="16842">
                  <c:v>65.369150769230799</c:v>
                </c:pt>
                <c:pt idx="16843">
                  <c:v>65.355378461538479</c:v>
                </c:pt>
                <c:pt idx="16844">
                  <c:v>65.341606153846186</c:v>
                </c:pt>
                <c:pt idx="16845">
                  <c:v>65.319969230769246</c:v>
                </c:pt>
                <c:pt idx="16846">
                  <c:v>65.325784615384649</c:v>
                </c:pt>
                <c:pt idx="16847">
                  <c:v>65.339372307692315</c:v>
                </c:pt>
                <c:pt idx="16848">
                  <c:v>65.35296000000001</c:v>
                </c:pt>
                <c:pt idx="16849">
                  <c:v>65.366547692307705</c:v>
                </c:pt>
                <c:pt idx="16850">
                  <c:v>65.388000000000005</c:v>
                </c:pt>
                <c:pt idx="16851">
                  <c:v>65.395864615384639</c:v>
                </c:pt>
                <c:pt idx="16852">
                  <c:v>65.395864615384639</c:v>
                </c:pt>
                <c:pt idx="16853">
                  <c:v>65.395864615384639</c:v>
                </c:pt>
                <c:pt idx="16854">
                  <c:v>65.398486153846164</c:v>
                </c:pt>
                <c:pt idx="16855">
                  <c:v>65.401107692307704</c:v>
                </c:pt>
                <c:pt idx="16856">
                  <c:v>65.389956923076937</c:v>
                </c:pt>
                <c:pt idx="16857">
                  <c:v>65.37880615384617</c:v>
                </c:pt>
                <c:pt idx="16858">
                  <c:v>65.38146461538463</c:v>
                </c:pt>
                <c:pt idx="16859">
                  <c:v>65.384123076923103</c:v>
                </c:pt>
                <c:pt idx="16860">
                  <c:v>65.414233846153877</c:v>
                </c:pt>
                <c:pt idx="16861">
                  <c:v>65.444344615384622</c:v>
                </c:pt>
                <c:pt idx="16862">
                  <c:v>65.468418461538491</c:v>
                </c:pt>
                <c:pt idx="16863">
                  <c:v>65.492492307692331</c:v>
                </c:pt>
                <c:pt idx="16864">
                  <c:v>65.524523076923089</c:v>
                </c:pt>
                <c:pt idx="16865">
                  <c:v>65.542966153846166</c:v>
                </c:pt>
                <c:pt idx="16866">
                  <c:v>65.553544615384624</c:v>
                </c:pt>
                <c:pt idx="16867">
                  <c:v>65.564123076923082</c:v>
                </c:pt>
                <c:pt idx="16868">
                  <c:v>65.566744615384621</c:v>
                </c:pt>
                <c:pt idx="16869">
                  <c:v>65.569366153846161</c:v>
                </c:pt>
                <c:pt idx="16870">
                  <c:v>65.571987692307687</c:v>
                </c:pt>
                <c:pt idx="16871">
                  <c:v>65.582473846153817</c:v>
                </c:pt>
                <c:pt idx="16872">
                  <c:v>65.606769230769217</c:v>
                </c:pt>
                <c:pt idx="16873">
                  <c:v>65.639113846153819</c:v>
                </c:pt>
                <c:pt idx="16874">
                  <c:v>65.671458461538435</c:v>
                </c:pt>
                <c:pt idx="16875">
                  <c:v>65.703803076923052</c:v>
                </c:pt>
                <c:pt idx="16876">
                  <c:v>65.714381538461495</c:v>
                </c:pt>
                <c:pt idx="16877">
                  <c:v>65.724959999999967</c:v>
                </c:pt>
                <c:pt idx="16878">
                  <c:v>65.735538461538439</c:v>
                </c:pt>
                <c:pt idx="16879">
                  <c:v>65.746116923076897</c:v>
                </c:pt>
                <c:pt idx="16880">
                  <c:v>65.75407384615383</c:v>
                </c:pt>
                <c:pt idx="16881">
                  <c:v>65.748239999999967</c:v>
                </c:pt>
                <c:pt idx="16882">
                  <c:v>65.742406153846133</c:v>
                </c:pt>
                <c:pt idx="16883">
                  <c:v>65.728707692307665</c:v>
                </c:pt>
                <c:pt idx="16884">
                  <c:v>65.701199999999986</c:v>
                </c:pt>
                <c:pt idx="16885">
                  <c:v>65.7012</c:v>
                </c:pt>
                <c:pt idx="16886">
                  <c:v>65.7012</c:v>
                </c:pt>
                <c:pt idx="16887">
                  <c:v>65.693243076923082</c:v>
                </c:pt>
                <c:pt idx="16888">
                  <c:v>65.69909538461539</c:v>
                </c:pt>
                <c:pt idx="16889">
                  <c:v>65.704947692307698</c:v>
                </c:pt>
                <c:pt idx="16890">
                  <c:v>65.689107692307687</c:v>
                </c:pt>
                <c:pt idx="16891">
                  <c:v>65.673267692307689</c:v>
                </c:pt>
                <c:pt idx="16892">
                  <c:v>65.665310769230771</c:v>
                </c:pt>
                <c:pt idx="16893">
                  <c:v>65.657353846153853</c:v>
                </c:pt>
                <c:pt idx="16894">
                  <c:v>65.657353846153853</c:v>
                </c:pt>
                <c:pt idx="16895">
                  <c:v>65.657353846153839</c:v>
                </c:pt>
                <c:pt idx="16896">
                  <c:v>65.657353846153839</c:v>
                </c:pt>
                <c:pt idx="16897">
                  <c:v>65.657353846153839</c:v>
                </c:pt>
                <c:pt idx="16898">
                  <c:v>65.643544615384585</c:v>
                </c:pt>
                <c:pt idx="16899">
                  <c:v>65.607987692307688</c:v>
                </c:pt>
                <c:pt idx="16900">
                  <c:v>65.572430769230763</c:v>
                </c:pt>
                <c:pt idx="16901">
                  <c:v>65.536873846153853</c:v>
                </c:pt>
                <c:pt idx="16902">
                  <c:v>65.5257230769231</c:v>
                </c:pt>
                <c:pt idx="16903">
                  <c:v>65.528381538461545</c:v>
                </c:pt>
                <c:pt idx="16904">
                  <c:v>65.531040000000004</c:v>
                </c:pt>
                <c:pt idx="16905">
                  <c:v>65.533698461538464</c:v>
                </c:pt>
                <c:pt idx="16906">
                  <c:v>65.536356923076923</c:v>
                </c:pt>
                <c:pt idx="16907">
                  <c:v>65.552806153846163</c:v>
                </c:pt>
                <c:pt idx="16908">
                  <c:v>65.569255384615388</c:v>
                </c:pt>
                <c:pt idx="16909">
                  <c:v>65.593569230769234</c:v>
                </c:pt>
                <c:pt idx="16910">
                  <c:v>65.617883076923079</c:v>
                </c:pt>
                <c:pt idx="16911">
                  <c:v>65.61468923076923</c:v>
                </c:pt>
                <c:pt idx="16912">
                  <c:v>65.589803076923076</c:v>
                </c:pt>
                <c:pt idx="16913">
                  <c:v>65.57287384615384</c:v>
                </c:pt>
                <c:pt idx="16914">
                  <c:v>65.555944615384604</c:v>
                </c:pt>
                <c:pt idx="16915">
                  <c:v>65.539015384615382</c:v>
                </c:pt>
                <c:pt idx="16916">
                  <c:v>65.535821538461519</c:v>
                </c:pt>
                <c:pt idx="16917">
                  <c:v>65.546344615384598</c:v>
                </c:pt>
                <c:pt idx="16918">
                  <c:v>65.548984615384612</c:v>
                </c:pt>
                <c:pt idx="16919">
                  <c:v>65.551624615384611</c:v>
                </c:pt>
                <c:pt idx="16920">
                  <c:v>65.554264615384611</c:v>
                </c:pt>
                <c:pt idx="16921">
                  <c:v>65.543187692307697</c:v>
                </c:pt>
                <c:pt idx="16922">
                  <c:v>65.532110769230769</c:v>
                </c:pt>
                <c:pt idx="16923">
                  <c:v>65.521033846153841</c:v>
                </c:pt>
                <c:pt idx="16924">
                  <c:v>65.509956923076913</c:v>
                </c:pt>
                <c:pt idx="16925">
                  <c:v>65.512578461538467</c:v>
                </c:pt>
                <c:pt idx="16926">
                  <c:v>65.528916923076906</c:v>
                </c:pt>
                <c:pt idx="16927">
                  <c:v>65.545255384615388</c:v>
                </c:pt>
                <c:pt idx="16928">
                  <c:v>65.551089230769236</c:v>
                </c:pt>
                <c:pt idx="16929">
                  <c:v>65.543113846153844</c:v>
                </c:pt>
                <c:pt idx="16930">
                  <c:v>65.543113846153844</c:v>
                </c:pt>
                <c:pt idx="16931">
                  <c:v>65.543113846153844</c:v>
                </c:pt>
                <c:pt idx="16932">
                  <c:v>65.54311384615383</c:v>
                </c:pt>
                <c:pt idx="16933">
                  <c:v>65.54311384615383</c:v>
                </c:pt>
                <c:pt idx="16934">
                  <c:v>65.54311384615383</c:v>
                </c:pt>
                <c:pt idx="16935">
                  <c:v>65.567907692307685</c:v>
                </c:pt>
                <c:pt idx="16936">
                  <c:v>65.592701538461526</c:v>
                </c:pt>
                <c:pt idx="16937">
                  <c:v>65.617495384615367</c:v>
                </c:pt>
                <c:pt idx="16938">
                  <c:v>65.663981538461513</c:v>
                </c:pt>
                <c:pt idx="16939">
                  <c:v>65.696418461538443</c:v>
                </c:pt>
                <c:pt idx="16940">
                  <c:v>65.720787692307667</c:v>
                </c:pt>
                <c:pt idx="16941">
                  <c:v>65.745156923076905</c:v>
                </c:pt>
                <c:pt idx="16942">
                  <c:v>65.76952615384613</c:v>
                </c:pt>
                <c:pt idx="16943">
                  <c:v>65.780178461538426</c:v>
                </c:pt>
                <c:pt idx="16944">
                  <c:v>65.790830769230737</c:v>
                </c:pt>
                <c:pt idx="16945">
                  <c:v>65.801483076923034</c:v>
                </c:pt>
                <c:pt idx="16946">
                  <c:v>65.812135384615345</c:v>
                </c:pt>
                <c:pt idx="16947">
                  <c:v>65.83650461538457</c:v>
                </c:pt>
                <c:pt idx="16948">
                  <c:v>65.860873846153808</c:v>
                </c:pt>
                <c:pt idx="16949">
                  <c:v>65.899199999999965</c:v>
                </c:pt>
                <c:pt idx="16950">
                  <c:v>65.937526153846107</c:v>
                </c:pt>
                <c:pt idx="16951">
                  <c:v>65.975852307692278</c:v>
                </c:pt>
                <c:pt idx="16952">
                  <c:v>66.000461538461522</c:v>
                </c:pt>
                <c:pt idx="16953">
                  <c:v>65.997267692307688</c:v>
                </c:pt>
                <c:pt idx="16954">
                  <c:v>66.010098461538448</c:v>
                </c:pt>
                <c:pt idx="16955">
                  <c:v>66.022929230769222</c:v>
                </c:pt>
                <c:pt idx="16956">
                  <c:v>66.027784615384618</c:v>
                </c:pt>
                <c:pt idx="16957">
                  <c:v>66.032639999999986</c:v>
                </c:pt>
                <c:pt idx="16958">
                  <c:v>66.051526153846154</c:v>
                </c:pt>
                <c:pt idx="16959">
                  <c:v>66.062270769230778</c:v>
                </c:pt>
                <c:pt idx="16960">
                  <c:v>66.073015384615388</c:v>
                </c:pt>
                <c:pt idx="16961">
                  <c:v>66.058966153846171</c:v>
                </c:pt>
                <c:pt idx="16962">
                  <c:v>66.044916923076926</c:v>
                </c:pt>
                <c:pt idx="16963">
                  <c:v>66.041723076923077</c:v>
                </c:pt>
                <c:pt idx="16964">
                  <c:v>66.038529230769228</c:v>
                </c:pt>
                <c:pt idx="16965">
                  <c:v>66.049384615384611</c:v>
                </c:pt>
                <c:pt idx="16966">
                  <c:v>66.068307692307698</c:v>
                </c:pt>
                <c:pt idx="16967">
                  <c:v>66.07318153846154</c:v>
                </c:pt>
                <c:pt idx="16968">
                  <c:v>66.069987692307691</c:v>
                </c:pt>
                <c:pt idx="16969">
                  <c:v>66.066793846153857</c:v>
                </c:pt>
                <c:pt idx="16970">
                  <c:v>66.063600000000008</c:v>
                </c:pt>
                <c:pt idx="16971">
                  <c:v>66.060406153846174</c:v>
                </c:pt>
                <c:pt idx="16972">
                  <c:v>66.071169230769243</c:v>
                </c:pt>
                <c:pt idx="16973">
                  <c:v>66.109440000000006</c:v>
                </c:pt>
                <c:pt idx="16974">
                  <c:v>66.14771076923077</c:v>
                </c:pt>
                <c:pt idx="16975">
                  <c:v>66.172024615384629</c:v>
                </c:pt>
                <c:pt idx="16976">
                  <c:v>66.182067692307697</c:v>
                </c:pt>
                <c:pt idx="16977">
                  <c:v>66.192110769230766</c:v>
                </c:pt>
                <c:pt idx="16978">
                  <c:v>66.191169230769248</c:v>
                </c:pt>
                <c:pt idx="16979">
                  <c:v>66.218030769230779</c:v>
                </c:pt>
                <c:pt idx="16980">
                  <c:v>66.228867692307702</c:v>
                </c:pt>
                <c:pt idx="16981">
                  <c:v>66.253864615384629</c:v>
                </c:pt>
                <c:pt idx="16982">
                  <c:v>66.287169230769251</c:v>
                </c:pt>
                <c:pt idx="16983">
                  <c:v>66.320473846153845</c:v>
                </c:pt>
                <c:pt idx="16984">
                  <c:v>66.339747692307697</c:v>
                </c:pt>
                <c:pt idx="16985">
                  <c:v>66.352929230769234</c:v>
                </c:pt>
                <c:pt idx="16986">
                  <c:v>66.366110769230772</c:v>
                </c:pt>
                <c:pt idx="16987">
                  <c:v>66.382043076923068</c:v>
                </c:pt>
                <c:pt idx="16988">
                  <c:v>66.397975384615378</c:v>
                </c:pt>
                <c:pt idx="16989">
                  <c:v>66.403052307692306</c:v>
                </c:pt>
                <c:pt idx="16990">
                  <c:v>66.40340307692307</c:v>
                </c:pt>
                <c:pt idx="16991">
                  <c:v>66.403753846153833</c:v>
                </c:pt>
                <c:pt idx="16992">
                  <c:v>66.393156923076916</c:v>
                </c:pt>
                <c:pt idx="16993">
                  <c:v>66.396609230769229</c:v>
                </c:pt>
                <c:pt idx="16994">
                  <c:v>66.412818461538464</c:v>
                </c:pt>
                <c:pt idx="16995">
                  <c:v>66.429027692307699</c:v>
                </c:pt>
                <c:pt idx="16996">
                  <c:v>66.464529230769244</c:v>
                </c:pt>
                <c:pt idx="16997">
                  <c:v>66.500030769230776</c:v>
                </c:pt>
                <c:pt idx="16998">
                  <c:v>66.521575384615403</c:v>
                </c:pt>
                <c:pt idx="16999">
                  <c:v>66.529975384615383</c:v>
                </c:pt>
                <c:pt idx="17000">
                  <c:v>66.538375384615406</c:v>
                </c:pt>
                <c:pt idx="17001">
                  <c:v>66.538375384615406</c:v>
                </c:pt>
                <c:pt idx="17002">
                  <c:v>66.552646153846183</c:v>
                </c:pt>
                <c:pt idx="17003">
                  <c:v>66.56691692307696</c:v>
                </c:pt>
                <c:pt idx="17004">
                  <c:v>66.57790153846156</c:v>
                </c:pt>
                <c:pt idx="17005">
                  <c:v>66.588886153846175</c:v>
                </c:pt>
                <c:pt idx="17006">
                  <c:v>66.591618461538474</c:v>
                </c:pt>
                <c:pt idx="17007">
                  <c:v>66.580190769230782</c:v>
                </c:pt>
                <c:pt idx="17008">
                  <c:v>66.560455384615381</c:v>
                </c:pt>
                <c:pt idx="17009">
                  <c:v>66.540719999999993</c:v>
                </c:pt>
                <c:pt idx="17010">
                  <c:v>66.520984615384606</c:v>
                </c:pt>
                <c:pt idx="17011">
                  <c:v>66.523735384615364</c:v>
                </c:pt>
                <c:pt idx="17012">
                  <c:v>66.52648615384615</c:v>
                </c:pt>
                <c:pt idx="17013">
                  <c:v>66.540756923076913</c:v>
                </c:pt>
                <c:pt idx="17014">
                  <c:v>66.555027692307675</c:v>
                </c:pt>
                <c:pt idx="17015">
                  <c:v>66.577698461538461</c:v>
                </c:pt>
                <c:pt idx="17016">
                  <c:v>66.605095384615382</c:v>
                </c:pt>
                <c:pt idx="17017">
                  <c:v>66.618129230769242</c:v>
                </c:pt>
                <c:pt idx="17018">
                  <c:v>66.642110769230783</c:v>
                </c:pt>
                <c:pt idx="17019">
                  <c:v>66.66609230769231</c:v>
                </c:pt>
                <c:pt idx="17020">
                  <c:v>66.677076923076925</c:v>
                </c:pt>
                <c:pt idx="17021">
                  <c:v>66.68806153846154</c:v>
                </c:pt>
                <c:pt idx="17022">
                  <c:v>66.69402461538462</c:v>
                </c:pt>
                <c:pt idx="17023">
                  <c:v>66.699987692307701</c:v>
                </c:pt>
                <c:pt idx="17024">
                  <c:v>66.705950769230768</c:v>
                </c:pt>
                <c:pt idx="17025">
                  <c:v>66.697550769230773</c:v>
                </c:pt>
                <c:pt idx="17026">
                  <c:v>66.689150769230764</c:v>
                </c:pt>
                <c:pt idx="17027">
                  <c:v>66.689150769230764</c:v>
                </c:pt>
                <c:pt idx="17028">
                  <c:v>66.689150769230764</c:v>
                </c:pt>
                <c:pt idx="17029">
                  <c:v>66.689150769230764</c:v>
                </c:pt>
                <c:pt idx="17030">
                  <c:v>66.703421538461541</c:v>
                </c:pt>
                <c:pt idx="17031">
                  <c:v>66.732073846153838</c:v>
                </c:pt>
                <c:pt idx="17032">
                  <c:v>66.768978461538467</c:v>
                </c:pt>
                <c:pt idx="17033">
                  <c:v>66.805883076923081</c:v>
                </c:pt>
                <c:pt idx="17034">
                  <c:v>66.834350769230781</c:v>
                </c:pt>
                <c:pt idx="17035">
                  <c:v>66.862818461538467</c:v>
                </c:pt>
                <c:pt idx="17036">
                  <c:v>66.891286153846153</c:v>
                </c:pt>
                <c:pt idx="17037">
                  <c:v>66.911501538461565</c:v>
                </c:pt>
                <c:pt idx="17038">
                  <c:v>66.931716923076948</c:v>
                </c:pt>
                <c:pt idx="17039">
                  <c:v>66.946098461538483</c:v>
                </c:pt>
                <c:pt idx="17040">
                  <c:v>66.960480000000018</c:v>
                </c:pt>
                <c:pt idx="17041">
                  <c:v>66.966461538461559</c:v>
                </c:pt>
                <c:pt idx="17042">
                  <c:v>66.972443076923099</c:v>
                </c:pt>
                <c:pt idx="17043">
                  <c:v>66.992787692307715</c:v>
                </c:pt>
                <c:pt idx="17044">
                  <c:v>67.004695384615417</c:v>
                </c:pt>
                <c:pt idx="17045">
                  <c:v>67.016603076923104</c:v>
                </c:pt>
                <c:pt idx="17046">
                  <c:v>67.036818461538488</c:v>
                </c:pt>
                <c:pt idx="17047">
                  <c:v>67.057033846153885</c:v>
                </c:pt>
                <c:pt idx="17048">
                  <c:v>67.062978461538492</c:v>
                </c:pt>
                <c:pt idx="17049">
                  <c:v>67.062978461538492</c:v>
                </c:pt>
                <c:pt idx="17050">
                  <c:v>67.062978461538478</c:v>
                </c:pt>
                <c:pt idx="17051">
                  <c:v>67.062978461538478</c:v>
                </c:pt>
                <c:pt idx="17052">
                  <c:v>67.062978461538478</c:v>
                </c:pt>
                <c:pt idx="17053">
                  <c:v>67.06576615384617</c:v>
                </c:pt>
                <c:pt idx="17054">
                  <c:v>67.08297230769233</c:v>
                </c:pt>
                <c:pt idx="17055">
                  <c:v>67.100178461538491</c:v>
                </c:pt>
                <c:pt idx="17056">
                  <c:v>67.117384615384623</c:v>
                </c:pt>
                <c:pt idx="17057">
                  <c:v>67.120209230769248</c:v>
                </c:pt>
                <c:pt idx="17058">
                  <c:v>67.111772307692334</c:v>
                </c:pt>
                <c:pt idx="17059">
                  <c:v>67.103335384615391</c:v>
                </c:pt>
                <c:pt idx="17060">
                  <c:v>67.103335384615391</c:v>
                </c:pt>
                <c:pt idx="17061">
                  <c:v>67.103335384615391</c:v>
                </c:pt>
                <c:pt idx="17062">
                  <c:v>67.103335384615391</c:v>
                </c:pt>
                <c:pt idx="17063">
                  <c:v>67.089046153846169</c:v>
                </c:pt>
                <c:pt idx="17064">
                  <c:v>67.074756923076947</c:v>
                </c:pt>
                <c:pt idx="17065">
                  <c:v>67.052030769230782</c:v>
                </c:pt>
                <c:pt idx="17066">
                  <c:v>67.029304615384632</c:v>
                </c:pt>
                <c:pt idx="17067">
                  <c:v>67.020867692307704</c:v>
                </c:pt>
                <c:pt idx="17068">
                  <c:v>67.029359999999997</c:v>
                </c:pt>
                <c:pt idx="17069">
                  <c:v>67.037852307692305</c:v>
                </c:pt>
                <c:pt idx="17070">
                  <c:v>67.054781538461526</c:v>
                </c:pt>
                <c:pt idx="17071">
                  <c:v>67.071710769230762</c:v>
                </c:pt>
                <c:pt idx="17072">
                  <c:v>67.065766153846141</c:v>
                </c:pt>
                <c:pt idx="17073">
                  <c:v>67.059821538461534</c:v>
                </c:pt>
                <c:pt idx="17074">
                  <c:v>67.053876923076899</c:v>
                </c:pt>
                <c:pt idx="17075">
                  <c:v>67.053876923076899</c:v>
                </c:pt>
                <c:pt idx="17076">
                  <c:v>67.053876923076899</c:v>
                </c:pt>
                <c:pt idx="17077">
                  <c:v>67.053876923076913</c:v>
                </c:pt>
                <c:pt idx="17078">
                  <c:v>67.053876923076913</c:v>
                </c:pt>
                <c:pt idx="17079">
                  <c:v>67.051089230769222</c:v>
                </c:pt>
                <c:pt idx="17080">
                  <c:v>67.033883076923061</c:v>
                </c:pt>
                <c:pt idx="17081">
                  <c:v>67.016676923076915</c:v>
                </c:pt>
                <c:pt idx="17082">
                  <c:v>67.002258461538446</c:v>
                </c:pt>
                <c:pt idx="17083">
                  <c:v>66.987839999999991</c:v>
                </c:pt>
                <c:pt idx="17084">
                  <c:v>66.984683076923062</c:v>
                </c:pt>
                <c:pt idx="17085">
                  <c:v>66.967236923076896</c:v>
                </c:pt>
                <c:pt idx="17086">
                  <c:v>66.949790769230745</c:v>
                </c:pt>
                <c:pt idx="17087">
                  <c:v>66.932344615384608</c:v>
                </c:pt>
                <c:pt idx="17088">
                  <c:v>66.914898461538442</c:v>
                </c:pt>
                <c:pt idx="17089">
                  <c:v>66.911741538461513</c:v>
                </c:pt>
                <c:pt idx="17090">
                  <c:v>66.92287384615382</c:v>
                </c:pt>
                <c:pt idx="17091">
                  <c:v>66.934006153846141</c:v>
                </c:pt>
                <c:pt idx="17092">
                  <c:v>66.953575384615363</c:v>
                </c:pt>
                <c:pt idx="17093">
                  <c:v>66.958855384615376</c:v>
                </c:pt>
                <c:pt idx="17094">
                  <c:v>66.947206153846153</c:v>
                </c:pt>
                <c:pt idx="17095">
                  <c:v>66.935556923076931</c:v>
                </c:pt>
                <c:pt idx="17096">
                  <c:v>66.923907692307708</c:v>
                </c:pt>
                <c:pt idx="17097">
                  <c:v>66.912258461538471</c:v>
                </c:pt>
                <c:pt idx="17098">
                  <c:v>66.923483076923091</c:v>
                </c:pt>
                <c:pt idx="17099">
                  <c:v>66.934707692307711</c:v>
                </c:pt>
                <c:pt idx="17100">
                  <c:v>66.945932307692331</c:v>
                </c:pt>
                <c:pt idx="17101">
                  <c:v>66.957156923076951</c:v>
                </c:pt>
                <c:pt idx="17102">
                  <c:v>66.968381538461557</c:v>
                </c:pt>
                <c:pt idx="17103">
                  <c:v>66.979606153846177</c:v>
                </c:pt>
                <c:pt idx="17104">
                  <c:v>67.005341538461579</c:v>
                </c:pt>
                <c:pt idx="17105">
                  <c:v>67.031076923076938</c:v>
                </c:pt>
                <c:pt idx="17106">
                  <c:v>67.056812307692326</c:v>
                </c:pt>
                <c:pt idx="17107">
                  <c:v>67.082547692307699</c:v>
                </c:pt>
                <c:pt idx="17108">
                  <c:v>67.090984615384613</c:v>
                </c:pt>
                <c:pt idx="17109">
                  <c:v>67.099421538461542</c:v>
                </c:pt>
                <c:pt idx="17110">
                  <c:v>67.107858461538484</c:v>
                </c:pt>
                <c:pt idx="17111">
                  <c:v>67.150559999999999</c:v>
                </c:pt>
                <c:pt idx="17112">
                  <c:v>67.193261538461542</c:v>
                </c:pt>
                <c:pt idx="17113">
                  <c:v>67.255643076923079</c:v>
                </c:pt>
                <c:pt idx="17114">
                  <c:v>67.318024615384616</c:v>
                </c:pt>
                <c:pt idx="17115">
                  <c:v>67.380406153846153</c:v>
                </c:pt>
                <c:pt idx="17116">
                  <c:v>67.41684923076923</c:v>
                </c:pt>
                <c:pt idx="17117">
                  <c:v>67.453292307692323</c:v>
                </c:pt>
                <c:pt idx="17118">
                  <c:v>67.481298461538472</c:v>
                </c:pt>
                <c:pt idx="17119">
                  <c:v>67.509304615384622</c:v>
                </c:pt>
                <c:pt idx="17120">
                  <c:v>67.528670769230757</c:v>
                </c:pt>
                <c:pt idx="17121">
                  <c:v>67.548036923076907</c:v>
                </c:pt>
                <c:pt idx="17122">
                  <c:v>67.577169230769229</c:v>
                </c:pt>
                <c:pt idx="17123">
                  <c:v>67.606301538461537</c:v>
                </c:pt>
                <c:pt idx="17124">
                  <c:v>67.63543384615383</c:v>
                </c:pt>
                <c:pt idx="17125">
                  <c:v>67.682049230769209</c:v>
                </c:pt>
                <c:pt idx="17126">
                  <c:v>67.71385846153845</c:v>
                </c:pt>
                <c:pt idx="17127">
                  <c:v>67.745667692307677</c:v>
                </c:pt>
                <c:pt idx="17128">
                  <c:v>67.777476923076904</c:v>
                </c:pt>
                <c:pt idx="17129">
                  <c:v>67.809286153846131</c:v>
                </c:pt>
                <c:pt idx="17130">
                  <c:v>67.829483076923054</c:v>
                </c:pt>
                <c:pt idx="17131">
                  <c:v>67.834947692307679</c:v>
                </c:pt>
                <c:pt idx="17132">
                  <c:v>67.84041230769229</c:v>
                </c:pt>
                <c:pt idx="17133">
                  <c:v>67.845876923076915</c:v>
                </c:pt>
                <c:pt idx="17134">
                  <c:v>67.857249230769213</c:v>
                </c:pt>
                <c:pt idx="17135">
                  <c:v>67.868621538461525</c:v>
                </c:pt>
                <c:pt idx="17136">
                  <c:v>67.86546461538461</c:v>
                </c:pt>
                <c:pt idx="17137">
                  <c:v>67.842332307692303</c:v>
                </c:pt>
                <c:pt idx="17138">
                  <c:v>67.819199999999981</c:v>
                </c:pt>
                <c:pt idx="17139">
                  <c:v>67.784916923076921</c:v>
                </c:pt>
                <c:pt idx="17140">
                  <c:v>67.765236923076927</c:v>
                </c:pt>
                <c:pt idx="17141">
                  <c:v>67.745556923076919</c:v>
                </c:pt>
                <c:pt idx="17142">
                  <c:v>67.737526153846147</c:v>
                </c:pt>
                <c:pt idx="17143">
                  <c:v>67.729495384615376</c:v>
                </c:pt>
                <c:pt idx="17144">
                  <c:v>67.721464615384619</c:v>
                </c:pt>
                <c:pt idx="17145">
                  <c:v>67.698830769230767</c:v>
                </c:pt>
                <c:pt idx="17146">
                  <c:v>67.684836923076915</c:v>
                </c:pt>
                <c:pt idx="17147">
                  <c:v>67.670843076923049</c:v>
                </c:pt>
                <c:pt idx="17148">
                  <c:v>67.647083076923067</c:v>
                </c:pt>
                <c:pt idx="17149">
                  <c:v>67.637926153846138</c:v>
                </c:pt>
                <c:pt idx="17150">
                  <c:v>67.628769230769223</c:v>
                </c:pt>
                <c:pt idx="17151">
                  <c:v>67.602129230769236</c:v>
                </c:pt>
                <c:pt idx="17152">
                  <c:v>67.590295384615388</c:v>
                </c:pt>
                <c:pt idx="17153">
                  <c:v>67.575581538461535</c:v>
                </c:pt>
                <c:pt idx="17154">
                  <c:v>67.560867692307681</c:v>
                </c:pt>
                <c:pt idx="17155">
                  <c:v>67.546153846153842</c:v>
                </c:pt>
                <c:pt idx="17156">
                  <c:v>67.528541538461525</c:v>
                </c:pt>
                <c:pt idx="17157">
                  <c:v>67.52566153846152</c:v>
                </c:pt>
                <c:pt idx="17158">
                  <c:v>67.534356923076913</c:v>
                </c:pt>
                <c:pt idx="17159">
                  <c:v>67.543052307692307</c:v>
                </c:pt>
                <c:pt idx="17160">
                  <c:v>67.56035076923078</c:v>
                </c:pt>
                <c:pt idx="17161">
                  <c:v>67.577649230769225</c:v>
                </c:pt>
                <c:pt idx="17162">
                  <c:v>67.609476923076926</c:v>
                </c:pt>
                <c:pt idx="17163">
                  <c:v>67.632609230769233</c:v>
                </c:pt>
                <c:pt idx="17164">
                  <c:v>67.655741538461541</c:v>
                </c:pt>
                <c:pt idx="17165">
                  <c:v>67.670344615384622</c:v>
                </c:pt>
                <c:pt idx="17166">
                  <c:v>67.670344615384622</c:v>
                </c:pt>
                <c:pt idx="17167">
                  <c:v>67.679040000000001</c:v>
                </c:pt>
                <c:pt idx="17168">
                  <c:v>67.687735384615394</c:v>
                </c:pt>
                <c:pt idx="17169">
                  <c:v>67.696430769230773</c:v>
                </c:pt>
                <c:pt idx="17170">
                  <c:v>67.705126153846152</c:v>
                </c:pt>
                <c:pt idx="17171">
                  <c:v>67.728424615384611</c:v>
                </c:pt>
                <c:pt idx="17172">
                  <c:v>67.760510769230777</c:v>
                </c:pt>
                <c:pt idx="17173">
                  <c:v>67.792596923076928</c:v>
                </c:pt>
                <c:pt idx="17174">
                  <c:v>67.824683076923094</c:v>
                </c:pt>
                <c:pt idx="17175">
                  <c:v>67.842166153846165</c:v>
                </c:pt>
                <c:pt idx="17176">
                  <c:v>67.85964923076925</c:v>
                </c:pt>
                <c:pt idx="17177">
                  <c:v>67.892049230769246</c:v>
                </c:pt>
                <c:pt idx="17178">
                  <c:v>67.924449230769241</c:v>
                </c:pt>
                <c:pt idx="17179">
                  <c:v>67.959729230769227</c:v>
                </c:pt>
                <c:pt idx="17180">
                  <c:v>67.995009230769242</c:v>
                </c:pt>
                <c:pt idx="17181">
                  <c:v>68.030289230769256</c:v>
                </c:pt>
                <c:pt idx="17182">
                  <c:v>68.065569230769256</c:v>
                </c:pt>
                <c:pt idx="17183">
                  <c:v>68.100849230769256</c:v>
                </c:pt>
                <c:pt idx="17184">
                  <c:v>68.124553846153873</c:v>
                </c:pt>
                <c:pt idx="17185">
                  <c:v>68.148258461538489</c:v>
                </c:pt>
                <c:pt idx="17186">
                  <c:v>68.148258461538489</c:v>
                </c:pt>
                <c:pt idx="17187">
                  <c:v>68.148258461538489</c:v>
                </c:pt>
                <c:pt idx="17188">
                  <c:v>68.148258461538489</c:v>
                </c:pt>
                <c:pt idx="17189">
                  <c:v>68.156953846153868</c:v>
                </c:pt>
                <c:pt idx="17190">
                  <c:v>68.165649230769247</c:v>
                </c:pt>
                <c:pt idx="17191">
                  <c:v>68.186067692307716</c:v>
                </c:pt>
                <c:pt idx="17192">
                  <c:v>68.206486153846171</c:v>
                </c:pt>
                <c:pt idx="17193">
                  <c:v>68.218209230769233</c:v>
                </c:pt>
                <c:pt idx="17194">
                  <c:v>68.229932307692309</c:v>
                </c:pt>
                <c:pt idx="17195">
                  <c:v>68.241655384615385</c:v>
                </c:pt>
                <c:pt idx="17196">
                  <c:v>68.238535384615389</c:v>
                </c:pt>
                <c:pt idx="17197">
                  <c:v>68.235415384615379</c:v>
                </c:pt>
                <c:pt idx="17198">
                  <c:v>68.223507692307678</c:v>
                </c:pt>
                <c:pt idx="17199">
                  <c:v>68.211600000000004</c:v>
                </c:pt>
                <c:pt idx="17200">
                  <c:v>68.214535384615388</c:v>
                </c:pt>
                <c:pt idx="17201">
                  <c:v>68.217470769230772</c:v>
                </c:pt>
                <c:pt idx="17202">
                  <c:v>68.220406153846156</c:v>
                </c:pt>
                <c:pt idx="17203">
                  <c:v>68.208424615384615</c:v>
                </c:pt>
                <c:pt idx="17204">
                  <c:v>68.196443076923089</c:v>
                </c:pt>
                <c:pt idx="17205">
                  <c:v>68.184461538461548</c:v>
                </c:pt>
                <c:pt idx="17206">
                  <c:v>68.172480000000007</c:v>
                </c:pt>
                <c:pt idx="17207">
                  <c:v>68.160498461538467</c:v>
                </c:pt>
                <c:pt idx="17208">
                  <c:v>68.148516923076926</c:v>
                </c:pt>
                <c:pt idx="17209">
                  <c:v>68.151507692307703</c:v>
                </c:pt>
                <c:pt idx="17210">
                  <c:v>68.142646153846172</c:v>
                </c:pt>
                <c:pt idx="17211">
                  <c:v>68.133784615384627</c:v>
                </c:pt>
                <c:pt idx="17212">
                  <c:v>68.148627692307699</c:v>
                </c:pt>
                <c:pt idx="17213">
                  <c:v>68.163470769230784</c:v>
                </c:pt>
                <c:pt idx="17214">
                  <c:v>68.160350769230774</c:v>
                </c:pt>
                <c:pt idx="17215">
                  <c:v>68.157230769230793</c:v>
                </c:pt>
                <c:pt idx="17216">
                  <c:v>68.154110769230783</c:v>
                </c:pt>
                <c:pt idx="17217">
                  <c:v>68.139267692307712</c:v>
                </c:pt>
                <c:pt idx="17218">
                  <c:v>68.124424615384626</c:v>
                </c:pt>
                <c:pt idx="17219">
                  <c:v>68.133304615384645</c:v>
                </c:pt>
                <c:pt idx="17220">
                  <c:v>68.142184615384636</c:v>
                </c:pt>
                <c:pt idx="17221">
                  <c:v>68.151064615384627</c:v>
                </c:pt>
                <c:pt idx="17222">
                  <c:v>68.174787692307717</c:v>
                </c:pt>
                <c:pt idx="17223">
                  <c:v>68.183575384615409</c:v>
                </c:pt>
                <c:pt idx="17224">
                  <c:v>68.180658461538485</c:v>
                </c:pt>
                <c:pt idx="17225">
                  <c:v>68.177741538461561</c:v>
                </c:pt>
                <c:pt idx="17226">
                  <c:v>68.159981538461565</c:v>
                </c:pt>
                <c:pt idx="17227">
                  <c:v>68.14222153846157</c:v>
                </c:pt>
                <c:pt idx="17228">
                  <c:v>68.127378461538484</c:v>
                </c:pt>
                <c:pt idx="17229">
                  <c:v>68.112535384615413</c:v>
                </c:pt>
                <c:pt idx="17230">
                  <c:v>68.097692307692327</c:v>
                </c:pt>
                <c:pt idx="17231">
                  <c:v>68.082849230769241</c:v>
                </c:pt>
                <c:pt idx="17232">
                  <c:v>68.068006153846156</c:v>
                </c:pt>
                <c:pt idx="17233">
                  <c:v>68.062726153846171</c:v>
                </c:pt>
                <c:pt idx="17234">
                  <c:v>68.057446153846158</c:v>
                </c:pt>
                <c:pt idx="17235">
                  <c:v>68.037193846153855</c:v>
                </c:pt>
                <c:pt idx="17236">
                  <c:v>68.028793846153846</c:v>
                </c:pt>
                <c:pt idx="17237">
                  <c:v>68.07092307692308</c:v>
                </c:pt>
                <c:pt idx="17238">
                  <c:v>68.091747692307706</c:v>
                </c:pt>
                <c:pt idx="17239">
                  <c:v>68.112572307692318</c:v>
                </c:pt>
                <c:pt idx="17240">
                  <c:v>68.151360000000011</c:v>
                </c:pt>
                <c:pt idx="17241">
                  <c:v>68.190147692307704</c:v>
                </c:pt>
                <c:pt idx="17242">
                  <c:v>68.19893538461541</c:v>
                </c:pt>
                <c:pt idx="17243">
                  <c:v>68.216584615384633</c:v>
                </c:pt>
                <c:pt idx="17244">
                  <c:v>68.23423384615387</c:v>
                </c:pt>
                <c:pt idx="17245">
                  <c:v>68.228160000000003</c:v>
                </c:pt>
                <c:pt idx="17246">
                  <c:v>68.202221538461558</c:v>
                </c:pt>
                <c:pt idx="17247">
                  <c:v>68.179218461538468</c:v>
                </c:pt>
                <c:pt idx="17248">
                  <c:v>68.156215384615393</c:v>
                </c:pt>
                <c:pt idx="17249">
                  <c:v>68.148147692307703</c:v>
                </c:pt>
                <c:pt idx="17250">
                  <c:v>68.151784615384628</c:v>
                </c:pt>
                <c:pt idx="17251">
                  <c:v>68.190406153846155</c:v>
                </c:pt>
                <c:pt idx="17252">
                  <c:v>68.226018461538459</c:v>
                </c:pt>
                <c:pt idx="17253">
                  <c:v>68.261630769230777</c:v>
                </c:pt>
                <c:pt idx="17254">
                  <c:v>68.294326153846157</c:v>
                </c:pt>
                <c:pt idx="17255">
                  <c:v>68.327021538461551</c:v>
                </c:pt>
                <c:pt idx="17256">
                  <c:v>68.324806153846168</c:v>
                </c:pt>
                <c:pt idx="17257">
                  <c:v>68.313858461538473</c:v>
                </c:pt>
                <c:pt idx="17258">
                  <c:v>68.302910769230792</c:v>
                </c:pt>
                <c:pt idx="17259">
                  <c:v>68.282400000000024</c:v>
                </c:pt>
                <c:pt idx="17260">
                  <c:v>68.281624615384644</c:v>
                </c:pt>
                <c:pt idx="17261">
                  <c:v>68.289710769230794</c:v>
                </c:pt>
                <c:pt idx="17262">
                  <c:v>68.297796923076959</c:v>
                </c:pt>
                <c:pt idx="17263">
                  <c:v>68.255353846153881</c:v>
                </c:pt>
                <c:pt idx="17264">
                  <c:v>68.23421538461541</c:v>
                </c:pt>
                <c:pt idx="17265">
                  <c:v>68.213076923076926</c:v>
                </c:pt>
                <c:pt idx="17266">
                  <c:v>68.183076923076939</c:v>
                </c:pt>
                <c:pt idx="17267">
                  <c:v>68.153076923076924</c:v>
                </c:pt>
                <c:pt idx="17268">
                  <c:v>68.153076923076924</c:v>
                </c:pt>
                <c:pt idx="17269">
                  <c:v>68.144215384615379</c:v>
                </c:pt>
                <c:pt idx="17270">
                  <c:v>68.185643076923071</c:v>
                </c:pt>
                <c:pt idx="17271">
                  <c:v>68.227070769230764</c:v>
                </c:pt>
                <c:pt idx="17272">
                  <c:v>68.288363076923062</c:v>
                </c:pt>
                <c:pt idx="17273">
                  <c:v>68.346719999999991</c:v>
                </c:pt>
                <c:pt idx="17274">
                  <c:v>68.384787692307697</c:v>
                </c:pt>
                <c:pt idx="17275">
                  <c:v>68.422855384615389</c:v>
                </c:pt>
                <c:pt idx="17276">
                  <c:v>68.460923076923081</c:v>
                </c:pt>
                <c:pt idx="17277">
                  <c:v>68.464006153846157</c:v>
                </c:pt>
                <c:pt idx="17278">
                  <c:v>68.47009846153847</c:v>
                </c:pt>
                <c:pt idx="17279">
                  <c:v>68.461126153846166</c:v>
                </c:pt>
                <c:pt idx="17280">
                  <c:v>68.46112615384618</c:v>
                </c:pt>
                <c:pt idx="17281">
                  <c:v>68.46112615384618</c:v>
                </c:pt>
                <c:pt idx="17282">
                  <c:v>68.496036923076943</c:v>
                </c:pt>
                <c:pt idx="17283">
                  <c:v>68.539680000000033</c:v>
                </c:pt>
                <c:pt idx="17284">
                  <c:v>68.571249230769254</c:v>
                </c:pt>
                <c:pt idx="17285">
                  <c:v>68.60281846153849</c:v>
                </c:pt>
                <c:pt idx="17286">
                  <c:v>68.614652307692324</c:v>
                </c:pt>
                <c:pt idx="17287">
                  <c:v>68.617624615384628</c:v>
                </c:pt>
                <c:pt idx="17288">
                  <c:v>68.635680000000022</c:v>
                </c:pt>
                <c:pt idx="17289">
                  <c:v>68.644744615384624</c:v>
                </c:pt>
                <c:pt idx="17290">
                  <c:v>68.653809230769241</c:v>
                </c:pt>
                <c:pt idx="17291">
                  <c:v>68.662873846153843</c:v>
                </c:pt>
                <c:pt idx="17292">
                  <c:v>68.680799999999991</c:v>
                </c:pt>
                <c:pt idx="17293">
                  <c:v>68.698726153846167</c:v>
                </c:pt>
                <c:pt idx="17294">
                  <c:v>68.704781538461532</c:v>
                </c:pt>
                <c:pt idx="17295">
                  <c:v>68.710836923076926</c:v>
                </c:pt>
                <c:pt idx="17296">
                  <c:v>68.666603076923082</c:v>
                </c:pt>
                <c:pt idx="17297">
                  <c:v>68.607526153846152</c:v>
                </c:pt>
                <c:pt idx="17298">
                  <c:v>68.548449230769236</c:v>
                </c:pt>
                <c:pt idx="17299">
                  <c:v>68.489372307692321</c:v>
                </c:pt>
                <c:pt idx="17300">
                  <c:v>68.450584615384642</c:v>
                </c:pt>
                <c:pt idx="17301">
                  <c:v>68.411796923076935</c:v>
                </c:pt>
                <c:pt idx="17302">
                  <c:v>68.36809846153848</c:v>
                </c:pt>
                <c:pt idx="17303">
                  <c:v>68.324400000000026</c:v>
                </c:pt>
                <c:pt idx="17304">
                  <c:v>68.280701538461543</c:v>
                </c:pt>
                <c:pt idx="17305">
                  <c:v>68.252067692307705</c:v>
                </c:pt>
                <c:pt idx="17306">
                  <c:v>68.214461538461549</c:v>
                </c:pt>
                <c:pt idx="17307">
                  <c:v>68.1916430769231</c:v>
                </c:pt>
                <c:pt idx="17308">
                  <c:v>68.177686153846182</c:v>
                </c:pt>
                <c:pt idx="17309">
                  <c:v>68.163729230769249</c:v>
                </c:pt>
                <c:pt idx="17310">
                  <c:v>68.16184615384617</c:v>
                </c:pt>
                <c:pt idx="17311">
                  <c:v>68.145064615384641</c:v>
                </c:pt>
                <c:pt idx="17312">
                  <c:v>68.128283076923111</c:v>
                </c:pt>
                <c:pt idx="17313">
                  <c:v>68.102750769230809</c:v>
                </c:pt>
                <c:pt idx="17314">
                  <c:v>68.062135384615416</c:v>
                </c:pt>
                <c:pt idx="17315">
                  <c:v>68.030510769230816</c:v>
                </c:pt>
                <c:pt idx="17316">
                  <c:v>67.984190769230807</c:v>
                </c:pt>
                <c:pt idx="17317">
                  <c:v>67.937870769230798</c:v>
                </c:pt>
                <c:pt idx="17318">
                  <c:v>67.880141538461572</c:v>
                </c:pt>
                <c:pt idx="17319">
                  <c:v>67.822412307692332</c:v>
                </c:pt>
                <c:pt idx="17320">
                  <c:v>67.81068923076927</c:v>
                </c:pt>
                <c:pt idx="17321">
                  <c:v>67.79896615384618</c:v>
                </c:pt>
                <c:pt idx="17322">
                  <c:v>67.787243076923104</c:v>
                </c:pt>
                <c:pt idx="17323">
                  <c:v>67.7903630769231</c:v>
                </c:pt>
                <c:pt idx="17324">
                  <c:v>67.793483076923096</c:v>
                </c:pt>
                <c:pt idx="17325">
                  <c:v>67.796603076923091</c:v>
                </c:pt>
                <c:pt idx="17326">
                  <c:v>67.799723076923101</c:v>
                </c:pt>
                <c:pt idx="17327">
                  <c:v>67.782683076923092</c:v>
                </c:pt>
                <c:pt idx="17328">
                  <c:v>67.770553846153859</c:v>
                </c:pt>
                <c:pt idx="17329">
                  <c:v>67.758424615384612</c:v>
                </c:pt>
                <c:pt idx="17330">
                  <c:v>67.746295384615394</c:v>
                </c:pt>
                <c:pt idx="17331">
                  <c:v>67.734166153846161</c:v>
                </c:pt>
                <c:pt idx="17332">
                  <c:v>67.730621538461534</c:v>
                </c:pt>
                <c:pt idx="17333">
                  <c:v>67.71228923076923</c:v>
                </c:pt>
                <c:pt idx="17334">
                  <c:v>67.699809230769233</c:v>
                </c:pt>
                <c:pt idx="17335">
                  <c:v>67.687329230769208</c:v>
                </c:pt>
                <c:pt idx="17336">
                  <c:v>67.674849230769226</c:v>
                </c:pt>
                <c:pt idx="17337">
                  <c:v>67.67726769230768</c:v>
                </c:pt>
                <c:pt idx="17338">
                  <c:v>67.679686153846134</c:v>
                </c:pt>
                <c:pt idx="17339">
                  <c:v>67.676141538461522</c:v>
                </c:pt>
                <c:pt idx="17340">
                  <c:v>67.67259692307691</c:v>
                </c:pt>
                <c:pt idx="17341">
                  <c:v>67.677729230769216</c:v>
                </c:pt>
                <c:pt idx="17342">
                  <c:v>67.697556923076888</c:v>
                </c:pt>
                <c:pt idx="17343">
                  <c:v>67.717384615384589</c:v>
                </c:pt>
                <c:pt idx="17344">
                  <c:v>67.748621538461506</c:v>
                </c:pt>
                <c:pt idx="17345">
                  <c:v>67.779858461538424</c:v>
                </c:pt>
                <c:pt idx="17346">
                  <c:v>67.776959999999974</c:v>
                </c:pt>
                <c:pt idx="17347">
                  <c:v>67.774061538461524</c:v>
                </c:pt>
                <c:pt idx="17348">
                  <c:v>67.771163076923045</c:v>
                </c:pt>
                <c:pt idx="17349">
                  <c:v>67.768264615384595</c:v>
                </c:pt>
                <c:pt idx="17350">
                  <c:v>67.765366153846145</c:v>
                </c:pt>
                <c:pt idx="17351">
                  <c:v>67.765366153846145</c:v>
                </c:pt>
                <c:pt idx="17352">
                  <c:v>67.765366153846145</c:v>
                </c:pt>
                <c:pt idx="17353">
                  <c:v>67.770812307692296</c:v>
                </c:pt>
                <c:pt idx="17354">
                  <c:v>67.776258461538447</c:v>
                </c:pt>
                <c:pt idx="17355">
                  <c:v>67.802086153846147</c:v>
                </c:pt>
                <c:pt idx="17356">
                  <c:v>67.82791384615382</c:v>
                </c:pt>
                <c:pt idx="17357">
                  <c:v>67.883741538461521</c:v>
                </c:pt>
                <c:pt idx="17358">
                  <c:v>67.930984615384602</c:v>
                </c:pt>
                <c:pt idx="17359">
                  <c:v>67.978227692307684</c:v>
                </c:pt>
                <c:pt idx="17360">
                  <c:v>68.001784615384622</c:v>
                </c:pt>
                <c:pt idx="17361">
                  <c:v>68.025341538461547</c:v>
                </c:pt>
                <c:pt idx="17362">
                  <c:v>68.048898461538471</c:v>
                </c:pt>
                <c:pt idx="17363">
                  <c:v>68.072455384615395</c:v>
                </c:pt>
                <c:pt idx="17364">
                  <c:v>68.096012307692334</c:v>
                </c:pt>
                <c:pt idx="17365">
                  <c:v>68.143255384615401</c:v>
                </c:pt>
                <c:pt idx="17366">
                  <c:v>68.175433846153865</c:v>
                </c:pt>
                <c:pt idx="17367">
                  <c:v>68.19893538461541</c:v>
                </c:pt>
                <c:pt idx="17368">
                  <c:v>68.222436923076955</c:v>
                </c:pt>
                <c:pt idx="17369">
                  <c:v>68.237058461538481</c:v>
                </c:pt>
                <c:pt idx="17370">
                  <c:v>68.251680000000022</c:v>
                </c:pt>
                <c:pt idx="17371">
                  <c:v>68.251458461538476</c:v>
                </c:pt>
                <c:pt idx="17372">
                  <c:v>68.251236923076931</c:v>
                </c:pt>
                <c:pt idx="17373">
                  <c:v>68.2510153846154</c:v>
                </c:pt>
                <c:pt idx="17374">
                  <c:v>68.271415384615381</c:v>
                </c:pt>
                <c:pt idx="17375">
                  <c:v>68.29181538461539</c:v>
                </c:pt>
                <c:pt idx="17376">
                  <c:v>68.327298461538447</c:v>
                </c:pt>
                <c:pt idx="17377">
                  <c:v>68.359883076923055</c:v>
                </c:pt>
                <c:pt idx="17378">
                  <c:v>68.392467692307676</c:v>
                </c:pt>
                <c:pt idx="17379">
                  <c:v>68.410098461538439</c:v>
                </c:pt>
                <c:pt idx="17380">
                  <c:v>68.412996923076903</c:v>
                </c:pt>
                <c:pt idx="17381">
                  <c:v>68.395513846153818</c:v>
                </c:pt>
                <c:pt idx="17382">
                  <c:v>68.378030769230747</c:v>
                </c:pt>
                <c:pt idx="17383">
                  <c:v>68.330547692307675</c:v>
                </c:pt>
                <c:pt idx="17384">
                  <c:v>68.294676923076892</c:v>
                </c:pt>
                <c:pt idx="17385">
                  <c:v>68.258806153846123</c:v>
                </c:pt>
                <c:pt idx="17386">
                  <c:v>68.231907692307672</c:v>
                </c:pt>
                <c:pt idx="17387">
                  <c:v>68.205009230769207</c:v>
                </c:pt>
                <c:pt idx="17388">
                  <c:v>68.178110769230742</c:v>
                </c:pt>
                <c:pt idx="17389">
                  <c:v>68.160018461538442</c:v>
                </c:pt>
                <c:pt idx="17390">
                  <c:v>68.141926153846143</c:v>
                </c:pt>
                <c:pt idx="17391">
                  <c:v>68.114861538461525</c:v>
                </c:pt>
                <c:pt idx="17392">
                  <c:v>68.102861538461525</c:v>
                </c:pt>
                <c:pt idx="17393">
                  <c:v>68.079138461538449</c:v>
                </c:pt>
                <c:pt idx="17394">
                  <c:v>68.055415384615372</c:v>
                </c:pt>
                <c:pt idx="17395">
                  <c:v>68.040572307692287</c:v>
                </c:pt>
                <c:pt idx="17396">
                  <c:v>68.025729230769215</c:v>
                </c:pt>
                <c:pt idx="17397">
                  <c:v>68.025729230769215</c:v>
                </c:pt>
                <c:pt idx="17398">
                  <c:v>68.017033846153836</c:v>
                </c:pt>
                <c:pt idx="17399">
                  <c:v>68.003446153846156</c:v>
                </c:pt>
                <c:pt idx="17400">
                  <c:v>67.96923692307692</c:v>
                </c:pt>
                <c:pt idx="17401">
                  <c:v>67.935027692307713</c:v>
                </c:pt>
                <c:pt idx="17402">
                  <c:v>67.885735384615387</c:v>
                </c:pt>
                <c:pt idx="17403">
                  <c:v>67.856067692307704</c:v>
                </c:pt>
                <c:pt idx="17404">
                  <c:v>67.826400000000007</c:v>
                </c:pt>
                <c:pt idx="17405">
                  <c:v>67.826399999999992</c:v>
                </c:pt>
                <c:pt idx="17406">
                  <c:v>67.841132307692305</c:v>
                </c:pt>
                <c:pt idx="17407">
                  <c:v>67.855864615384618</c:v>
                </c:pt>
                <c:pt idx="17408">
                  <c:v>67.870596923076931</c:v>
                </c:pt>
                <c:pt idx="17409">
                  <c:v>67.885329230769244</c:v>
                </c:pt>
                <c:pt idx="17410">
                  <c:v>67.88844923076924</c:v>
                </c:pt>
                <c:pt idx="17411">
                  <c:v>67.891569230769221</c:v>
                </c:pt>
                <c:pt idx="17412">
                  <c:v>67.872184615384612</c:v>
                </c:pt>
                <c:pt idx="17413">
                  <c:v>67.852799999999988</c:v>
                </c:pt>
                <c:pt idx="17414">
                  <c:v>67.833415384615378</c:v>
                </c:pt>
                <c:pt idx="17415">
                  <c:v>67.805224615384617</c:v>
                </c:pt>
                <c:pt idx="17416">
                  <c:v>67.777033846153842</c:v>
                </c:pt>
                <c:pt idx="17417">
                  <c:v>67.753716923076922</c:v>
                </c:pt>
                <c:pt idx="17418">
                  <c:v>67.730400000000003</c:v>
                </c:pt>
                <c:pt idx="17419">
                  <c:v>67.71880615384616</c:v>
                </c:pt>
                <c:pt idx="17420">
                  <c:v>67.707212307692316</c:v>
                </c:pt>
                <c:pt idx="17421">
                  <c:v>67.698756923076942</c:v>
                </c:pt>
                <c:pt idx="17422">
                  <c:v>67.690301538461554</c:v>
                </c:pt>
                <c:pt idx="17423">
                  <c:v>67.681846153846152</c:v>
                </c:pt>
                <c:pt idx="17424">
                  <c:v>67.682086153846157</c:v>
                </c:pt>
                <c:pt idx="17425">
                  <c:v>67.687218461538478</c:v>
                </c:pt>
                <c:pt idx="17426">
                  <c:v>67.680923076923079</c:v>
                </c:pt>
                <c:pt idx="17427">
                  <c:v>67.674627692307695</c:v>
                </c:pt>
                <c:pt idx="17428">
                  <c:v>67.668332307692324</c:v>
                </c:pt>
                <c:pt idx="17429">
                  <c:v>67.642412307692311</c:v>
                </c:pt>
                <c:pt idx="17430">
                  <c:v>67.585329230769233</c:v>
                </c:pt>
                <c:pt idx="17431">
                  <c:v>67.52824615384614</c:v>
                </c:pt>
                <c:pt idx="17432">
                  <c:v>67.471163076923062</c:v>
                </c:pt>
                <c:pt idx="17433">
                  <c:v>67.414079999999984</c:v>
                </c:pt>
                <c:pt idx="17434">
                  <c:v>67.356996923076892</c:v>
                </c:pt>
                <c:pt idx="17435">
                  <c:v>67.288929230769213</c:v>
                </c:pt>
                <c:pt idx="17436">
                  <c:v>67.22086153846152</c:v>
                </c:pt>
                <c:pt idx="17437">
                  <c:v>67.152793846153841</c:v>
                </c:pt>
                <c:pt idx="17438">
                  <c:v>67.107230769230767</c:v>
                </c:pt>
                <c:pt idx="17439">
                  <c:v>67.075827692307698</c:v>
                </c:pt>
                <c:pt idx="17440">
                  <c:v>67.061113846153845</c:v>
                </c:pt>
                <c:pt idx="17441">
                  <c:v>67.046400000000006</c:v>
                </c:pt>
                <c:pt idx="17442">
                  <c:v>67.031686153846152</c:v>
                </c:pt>
                <c:pt idx="17443">
                  <c:v>67.012098461538471</c:v>
                </c:pt>
                <c:pt idx="17444">
                  <c:v>66.99251076923079</c:v>
                </c:pt>
                <c:pt idx="17445">
                  <c:v>66.972923076923109</c:v>
                </c:pt>
                <c:pt idx="17446">
                  <c:v>66.953335384615428</c:v>
                </c:pt>
                <c:pt idx="17447">
                  <c:v>66.930609230769264</c:v>
                </c:pt>
                <c:pt idx="17448">
                  <c:v>66.907883076923113</c:v>
                </c:pt>
                <c:pt idx="17449">
                  <c:v>66.885156923076948</c:v>
                </c:pt>
                <c:pt idx="17450">
                  <c:v>66.854049230769249</c:v>
                </c:pt>
                <c:pt idx="17451">
                  <c:v>66.822941538461563</c:v>
                </c:pt>
                <c:pt idx="17452">
                  <c:v>66.803261538461541</c:v>
                </c:pt>
                <c:pt idx="17453">
                  <c:v>66.783581538461533</c:v>
                </c:pt>
                <c:pt idx="17454">
                  <c:v>66.763901538461539</c:v>
                </c:pt>
                <c:pt idx="17455">
                  <c:v>66.741433846153839</c:v>
                </c:pt>
                <c:pt idx="17456">
                  <c:v>66.750129230769218</c:v>
                </c:pt>
                <c:pt idx="17457">
                  <c:v>66.758824615384597</c:v>
                </c:pt>
                <c:pt idx="17458">
                  <c:v>66.76751999999999</c:v>
                </c:pt>
                <c:pt idx="17459">
                  <c:v>66.779003076923047</c:v>
                </c:pt>
                <c:pt idx="17460">
                  <c:v>66.790486153846118</c:v>
                </c:pt>
                <c:pt idx="17461">
                  <c:v>66.798719999999946</c:v>
                </c:pt>
                <c:pt idx="17462">
                  <c:v>66.806953846153817</c:v>
                </c:pt>
                <c:pt idx="17463">
                  <c:v>66.81518769230766</c:v>
                </c:pt>
                <c:pt idx="17464">
                  <c:v>66.823421538461517</c:v>
                </c:pt>
                <c:pt idx="17465">
                  <c:v>66.817495384615356</c:v>
                </c:pt>
                <c:pt idx="17466">
                  <c:v>66.794879999999992</c:v>
                </c:pt>
                <c:pt idx="17467">
                  <c:v>66.772264615384586</c:v>
                </c:pt>
                <c:pt idx="17468">
                  <c:v>66.749649230769208</c:v>
                </c:pt>
                <c:pt idx="17469">
                  <c:v>66.743686153846127</c:v>
                </c:pt>
                <c:pt idx="17470">
                  <c:v>66.737723076923061</c:v>
                </c:pt>
                <c:pt idx="17471">
                  <c:v>66.746178461538449</c:v>
                </c:pt>
                <c:pt idx="17472">
                  <c:v>66.754633846153823</c:v>
                </c:pt>
                <c:pt idx="17473">
                  <c:v>66.763089230769197</c:v>
                </c:pt>
                <c:pt idx="17474">
                  <c:v>66.763089230769197</c:v>
                </c:pt>
                <c:pt idx="17475">
                  <c:v>66.763089230769211</c:v>
                </c:pt>
                <c:pt idx="17476">
                  <c:v>66.771470769230746</c:v>
                </c:pt>
                <c:pt idx="17477">
                  <c:v>66.779852307692295</c:v>
                </c:pt>
                <c:pt idx="17478">
                  <c:v>66.799532307692289</c:v>
                </c:pt>
                <c:pt idx="17479">
                  <c:v>66.819212307692297</c:v>
                </c:pt>
                <c:pt idx="17480">
                  <c:v>66.838892307692305</c:v>
                </c:pt>
                <c:pt idx="17481">
                  <c:v>66.861359999999991</c:v>
                </c:pt>
                <c:pt idx="17482">
                  <c:v>66.88382769230769</c:v>
                </c:pt>
                <c:pt idx="17483">
                  <c:v>66.886615384615382</c:v>
                </c:pt>
                <c:pt idx="17484">
                  <c:v>66.889403076923088</c:v>
                </c:pt>
                <c:pt idx="17485">
                  <c:v>66.889403076923074</c:v>
                </c:pt>
                <c:pt idx="17486">
                  <c:v>66.889403076923074</c:v>
                </c:pt>
                <c:pt idx="17487">
                  <c:v>66.903636923076917</c:v>
                </c:pt>
                <c:pt idx="17488">
                  <c:v>66.917870769230746</c:v>
                </c:pt>
                <c:pt idx="17489">
                  <c:v>66.932104615384574</c:v>
                </c:pt>
                <c:pt idx="17490">
                  <c:v>66.946338461538431</c:v>
                </c:pt>
                <c:pt idx="17491">
                  <c:v>66.960572307692274</c:v>
                </c:pt>
                <c:pt idx="17492">
                  <c:v>66.983187692307666</c:v>
                </c:pt>
                <c:pt idx="17493">
                  <c:v>67.005803076923044</c:v>
                </c:pt>
                <c:pt idx="17494">
                  <c:v>67.01409230769228</c:v>
                </c:pt>
                <c:pt idx="17495">
                  <c:v>67.005729230769205</c:v>
                </c:pt>
                <c:pt idx="17496">
                  <c:v>66.997366153846144</c:v>
                </c:pt>
                <c:pt idx="17497">
                  <c:v>66.963544615384606</c:v>
                </c:pt>
                <c:pt idx="17498">
                  <c:v>66.929723076923068</c:v>
                </c:pt>
                <c:pt idx="17499">
                  <c:v>66.89590153846153</c:v>
                </c:pt>
                <c:pt idx="17500">
                  <c:v>66.870535384615394</c:v>
                </c:pt>
                <c:pt idx="17501">
                  <c:v>66.84516923076923</c:v>
                </c:pt>
                <c:pt idx="17502">
                  <c:v>66.81980307692308</c:v>
                </c:pt>
                <c:pt idx="17503">
                  <c:v>66.794436923076915</c:v>
                </c:pt>
                <c:pt idx="17504">
                  <c:v>66.757772307692306</c:v>
                </c:pt>
                <c:pt idx="17505">
                  <c:v>66.721107692307683</c:v>
                </c:pt>
                <c:pt idx="17506">
                  <c:v>66.695483076923068</c:v>
                </c:pt>
                <c:pt idx="17507">
                  <c:v>66.669858461538453</c:v>
                </c:pt>
                <c:pt idx="17508">
                  <c:v>66.639470769230769</c:v>
                </c:pt>
                <c:pt idx="17509">
                  <c:v>66.628763076923065</c:v>
                </c:pt>
                <c:pt idx="17510">
                  <c:v>66.618055384615374</c:v>
                </c:pt>
                <c:pt idx="17511">
                  <c:v>66.615692307692299</c:v>
                </c:pt>
                <c:pt idx="17512">
                  <c:v>66.599058461538462</c:v>
                </c:pt>
                <c:pt idx="17513">
                  <c:v>66.58242461538461</c:v>
                </c:pt>
                <c:pt idx="17514">
                  <c:v>66.565790769230773</c:v>
                </c:pt>
                <c:pt idx="17515">
                  <c:v>66.549156923076907</c:v>
                </c:pt>
                <c:pt idx="17516">
                  <c:v>66.543636923076932</c:v>
                </c:pt>
                <c:pt idx="17517">
                  <c:v>66.571883076923072</c:v>
                </c:pt>
                <c:pt idx="17518">
                  <c:v>66.591747692307678</c:v>
                </c:pt>
                <c:pt idx="17519">
                  <c:v>66.611612307692312</c:v>
                </c:pt>
                <c:pt idx="17520">
                  <c:v>66.666092307692296</c:v>
                </c:pt>
                <c:pt idx="17521">
                  <c:v>66.70578461538463</c:v>
                </c:pt>
                <c:pt idx="17522">
                  <c:v>66.745476923076922</c:v>
                </c:pt>
                <c:pt idx="17523">
                  <c:v>66.796209230769222</c:v>
                </c:pt>
                <c:pt idx="17524">
                  <c:v>66.846941538461536</c:v>
                </c:pt>
                <c:pt idx="17525">
                  <c:v>66.889033846153851</c:v>
                </c:pt>
                <c:pt idx="17526">
                  <c:v>66.960590769230762</c:v>
                </c:pt>
                <c:pt idx="17527">
                  <c:v>67.032147692307674</c:v>
                </c:pt>
                <c:pt idx="17528">
                  <c:v>67.103704615384601</c:v>
                </c:pt>
                <c:pt idx="17529">
                  <c:v>67.175261538461513</c:v>
                </c:pt>
                <c:pt idx="17530">
                  <c:v>67.258633846153828</c:v>
                </c:pt>
                <c:pt idx="17531">
                  <c:v>67.327089230769232</c:v>
                </c:pt>
                <c:pt idx="17532">
                  <c:v>67.384504615384614</c:v>
                </c:pt>
                <c:pt idx="17533">
                  <c:v>67.441919999999996</c:v>
                </c:pt>
                <c:pt idx="17534">
                  <c:v>67.504098461538462</c:v>
                </c:pt>
                <c:pt idx="17535">
                  <c:v>67.551452307692301</c:v>
                </c:pt>
                <c:pt idx="17536">
                  <c:v>67.598806153846141</c:v>
                </c:pt>
                <c:pt idx="17537">
                  <c:v>67.637815384615394</c:v>
                </c:pt>
                <c:pt idx="17538">
                  <c:v>67.691095384615394</c:v>
                </c:pt>
                <c:pt idx="17539">
                  <c:v>67.753144615384613</c:v>
                </c:pt>
                <c:pt idx="17540">
                  <c:v>67.815193846153846</c:v>
                </c:pt>
                <c:pt idx="17541">
                  <c:v>67.877243076923079</c:v>
                </c:pt>
                <c:pt idx="17542">
                  <c:v>67.928178461538465</c:v>
                </c:pt>
                <c:pt idx="17543">
                  <c:v>67.945347692307678</c:v>
                </c:pt>
                <c:pt idx="17544">
                  <c:v>67.953747692307672</c:v>
                </c:pt>
                <c:pt idx="17545">
                  <c:v>67.976972307692293</c:v>
                </c:pt>
                <c:pt idx="17546">
                  <c:v>67.979907692307677</c:v>
                </c:pt>
                <c:pt idx="17547">
                  <c:v>67.997630769230753</c:v>
                </c:pt>
                <c:pt idx="17548">
                  <c:v>68.015353846153829</c:v>
                </c:pt>
                <c:pt idx="17549">
                  <c:v>68.018252307692308</c:v>
                </c:pt>
                <c:pt idx="17550">
                  <c:v>68.021150769230772</c:v>
                </c:pt>
                <c:pt idx="17551">
                  <c:v>68.032689230769236</c:v>
                </c:pt>
                <c:pt idx="17552">
                  <c:v>68.014763076923089</c:v>
                </c:pt>
                <c:pt idx="17553">
                  <c:v>67.996836923076927</c:v>
                </c:pt>
                <c:pt idx="17554">
                  <c:v>67.993735384615391</c:v>
                </c:pt>
                <c:pt idx="17555">
                  <c:v>67.990633846153855</c:v>
                </c:pt>
                <c:pt idx="17556">
                  <c:v>67.975716923076931</c:v>
                </c:pt>
                <c:pt idx="17557">
                  <c:v>67.975716923076931</c:v>
                </c:pt>
                <c:pt idx="17558">
                  <c:v>67.960892307692319</c:v>
                </c:pt>
                <c:pt idx="17559">
                  <c:v>67.946067692307707</c:v>
                </c:pt>
                <c:pt idx="17560">
                  <c:v>67.931243076923096</c:v>
                </c:pt>
                <c:pt idx="17561">
                  <c:v>67.931243076923096</c:v>
                </c:pt>
                <c:pt idx="17562">
                  <c:v>67.931243076923096</c:v>
                </c:pt>
                <c:pt idx="17563">
                  <c:v>67.928344615384631</c:v>
                </c:pt>
                <c:pt idx="17564">
                  <c:v>67.925446153846167</c:v>
                </c:pt>
                <c:pt idx="17565">
                  <c:v>67.913778461538485</c:v>
                </c:pt>
                <c:pt idx="17566">
                  <c:v>67.902110769230788</c:v>
                </c:pt>
                <c:pt idx="17567">
                  <c:v>67.890443076923091</c:v>
                </c:pt>
                <c:pt idx="17568">
                  <c:v>67.878775384615395</c:v>
                </c:pt>
                <c:pt idx="17569">
                  <c:v>67.867107692307698</c:v>
                </c:pt>
                <c:pt idx="17570">
                  <c:v>67.864209230769234</c:v>
                </c:pt>
                <c:pt idx="17571">
                  <c:v>67.846486153846158</c:v>
                </c:pt>
                <c:pt idx="17572">
                  <c:v>67.828763076923082</c:v>
                </c:pt>
                <c:pt idx="17573">
                  <c:v>67.811040000000006</c:v>
                </c:pt>
                <c:pt idx="17574">
                  <c:v>67.793316923076915</c:v>
                </c:pt>
                <c:pt idx="17575">
                  <c:v>67.790418461538451</c:v>
                </c:pt>
                <c:pt idx="17576">
                  <c:v>67.787520000000001</c:v>
                </c:pt>
                <c:pt idx="17577">
                  <c:v>67.784621538461522</c:v>
                </c:pt>
                <c:pt idx="17578">
                  <c:v>67.781723076923058</c:v>
                </c:pt>
                <c:pt idx="17579">
                  <c:v>67.778824615384593</c:v>
                </c:pt>
                <c:pt idx="17580">
                  <c:v>67.761101538461517</c:v>
                </c:pt>
                <c:pt idx="17581">
                  <c:v>67.743378461538441</c:v>
                </c:pt>
                <c:pt idx="17582">
                  <c:v>67.717015384615365</c:v>
                </c:pt>
                <c:pt idx="17583">
                  <c:v>67.690652307692275</c:v>
                </c:pt>
                <c:pt idx="17584">
                  <c:v>67.679113846153811</c:v>
                </c:pt>
                <c:pt idx="17585">
                  <c:v>67.667575384615361</c:v>
                </c:pt>
                <c:pt idx="17586">
                  <c:v>67.656036923076883</c:v>
                </c:pt>
                <c:pt idx="17587">
                  <c:v>67.661870769230717</c:v>
                </c:pt>
                <c:pt idx="17588">
                  <c:v>67.667704615384579</c:v>
                </c:pt>
                <c:pt idx="17589">
                  <c:v>67.676436923076892</c:v>
                </c:pt>
                <c:pt idx="17590">
                  <c:v>67.685169230769191</c:v>
                </c:pt>
                <c:pt idx="17591">
                  <c:v>67.685169230769191</c:v>
                </c:pt>
                <c:pt idx="17592">
                  <c:v>67.685169230769191</c:v>
                </c:pt>
                <c:pt idx="17593">
                  <c:v>67.685169230769191</c:v>
                </c:pt>
                <c:pt idx="17594">
                  <c:v>67.685169230769191</c:v>
                </c:pt>
                <c:pt idx="17595">
                  <c:v>67.685169230769191</c:v>
                </c:pt>
                <c:pt idx="17596">
                  <c:v>67.676529230769191</c:v>
                </c:pt>
                <c:pt idx="17597">
                  <c:v>67.667889230769205</c:v>
                </c:pt>
                <c:pt idx="17598">
                  <c:v>67.659249230769205</c:v>
                </c:pt>
                <c:pt idx="17599">
                  <c:v>67.650609230769206</c:v>
                </c:pt>
                <c:pt idx="17600">
                  <c:v>67.656646153846125</c:v>
                </c:pt>
                <c:pt idx="17601">
                  <c:v>67.65400615384614</c:v>
                </c:pt>
                <c:pt idx="17602">
                  <c:v>67.651366153846141</c:v>
                </c:pt>
                <c:pt idx="17603">
                  <c:v>67.648726153846127</c:v>
                </c:pt>
                <c:pt idx="17604">
                  <c:v>67.631501538461521</c:v>
                </c:pt>
                <c:pt idx="17605">
                  <c:v>67.614276923076915</c:v>
                </c:pt>
                <c:pt idx="17606">
                  <c:v>67.605636923076901</c:v>
                </c:pt>
                <c:pt idx="17607">
                  <c:v>67.596996923076887</c:v>
                </c:pt>
                <c:pt idx="17608">
                  <c:v>67.596996923076887</c:v>
                </c:pt>
                <c:pt idx="17609">
                  <c:v>67.58243076923074</c:v>
                </c:pt>
                <c:pt idx="17610">
                  <c:v>67.567864615384593</c:v>
                </c:pt>
                <c:pt idx="17611">
                  <c:v>67.514399999999995</c:v>
                </c:pt>
                <c:pt idx="17612">
                  <c:v>67.460935384615382</c:v>
                </c:pt>
                <c:pt idx="17613">
                  <c:v>67.41845538461537</c:v>
                </c:pt>
                <c:pt idx="17614">
                  <c:v>67.375975384615359</c:v>
                </c:pt>
                <c:pt idx="17615">
                  <c:v>67.333495384615361</c:v>
                </c:pt>
                <c:pt idx="17616">
                  <c:v>67.291015384615363</c:v>
                </c:pt>
                <c:pt idx="17617">
                  <c:v>67.257267692307678</c:v>
                </c:pt>
                <c:pt idx="17618">
                  <c:v>67.209286153846122</c:v>
                </c:pt>
                <c:pt idx="17619">
                  <c:v>67.161304615384594</c:v>
                </c:pt>
                <c:pt idx="17620">
                  <c:v>67.121612307692303</c:v>
                </c:pt>
                <c:pt idx="17621">
                  <c:v>67.081919999999982</c:v>
                </c:pt>
                <c:pt idx="17622">
                  <c:v>67.050867692307676</c:v>
                </c:pt>
                <c:pt idx="17623">
                  <c:v>67.01981538461537</c:v>
                </c:pt>
                <c:pt idx="17624">
                  <c:v>66.977723076923056</c:v>
                </c:pt>
                <c:pt idx="17625">
                  <c:v>66.935630769230755</c:v>
                </c:pt>
                <c:pt idx="17626">
                  <c:v>66.878861538461535</c:v>
                </c:pt>
                <c:pt idx="17627">
                  <c:v>66.830769230769235</c:v>
                </c:pt>
                <c:pt idx="17628">
                  <c:v>66.78267692307692</c:v>
                </c:pt>
                <c:pt idx="17629">
                  <c:v>66.718264615384612</c:v>
                </c:pt>
                <c:pt idx="17630">
                  <c:v>66.668436923076911</c:v>
                </c:pt>
                <c:pt idx="17631">
                  <c:v>66.618609230769209</c:v>
                </c:pt>
                <c:pt idx="17632">
                  <c:v>66.560196923076916</c:v>
                </c:pt>
                <c:pt idx="17633">
                  <c:v>66.501784615384594</c:v>
                </c:pt>
                <c:pt idx="17634">
                  <c:v>66.443372307692286</c:v>
                </c:pt>
                <c:pt idx="17635">
                  <c:v>66.399526153846125</c:v>
                </c:pt>
                <c:pt idx="17636">
                  <c:v>66.337163076923062</c:v>
                </c:pt>
                <c:pt idx="17637">
                  <c:v>66.313698461538436</c:v>
                </c:pt>
                <c:pt idx="17638">
                  <c:v>66.287575384615366</c:v>
                </c:pt>
                <c:pt idx="17639">
                  <c:v>66.233095384615368</c:v>
                </c:pt>
                <c:pt idx="17640">
                  <c:v>66.178615384615355</c:v>
                </c:pt>
                <c:pt idx="17641">
                  <c:v>66.142615384615368</c:v>
                </c:pt>
                <c:pt idx="17642">
                  <c:v>66.106615384615367</c:v>
                </c:pt>
                <c:pt idx="17643">
                  <c:v>66.078719999999976</c:v>
                </c:pt>
                <c:pt idx="17644">
                  <c:v>66.065058461538442</c:v>
                </c:pt>
                <c:pt idx="17645">
                  <c:v>66.051396923076908</c:v>
                </c:pt>
                <c:pt idx="17646">
                  <c:v>66.057729230769212</c:v>
                </c:pt>
                <c:pt idx="17647">
                  <c:v>66.064061538461544</c:v>
                </c:pt>
                <c:pt idx="17648">
                  <c:v>66.053907692307689</c:v>
                </c:pt>
                <c:pt idx="17649">
                  <c:v>66.043753846153834</c:v>
                </c:pt>
                <c:pt idx="17650">
                  <c:v>66.044640000000015</c:v>
                </c:pt>
                <c:pt idx="17651">
                  <c:v>66.045526153846154</c:v>
                </c:pt>
                <c:pt idx="17652">
                  <c:v>66.071243076923082</c:v>
                </c:pt>
                <c:pt idx="17653">
                  <c:v>66.09696000000001</c:v>
                </c:pt>
                <c:pt idx="17654">
                  <c:v>66.122676923076938</c:v>
                </c:pt>
                <c:pt idx="17655">
                  <c:v>66.150424615384622</c:v>
                </c:pt>
                <c:pt idx="17656">
                  <c:v>66.178172307692321</c:v>
                </c:pt>
                <c:pt idx="17657">
                  <c:v>66.200400000000016</c:v>
                </c:pt>
                <c:pt idx="17658">
                  <c:v>66.222627692307697</c:v>
                </c:pt>
                <c:pt idx="17659">
                  <c:v>66.259089230769234</c:v>
                </c:pt>
                <c:pt idx="17660">
                  <c:v>66.295550769230772</c:v>
                </c:pt>
                <c:pt idx="17661">
                  <c:v>66.33201230769231</c:v>
                </c:pt>
                <c:pt idx="17662">
                  <c:v>66.386990769230778</c:v>
                </c:pt>
                <c:pt idx="17663">
                  <c:v>66.441969230769246</c:v>
                </c:pt>
                <c:pt idx="17664">
                  <c:v>66.485372307692316</c:v>
                </c:pt>
                <c:pt idx="17665">
                  <c:v>66.528775384615386</c:v>
                </c:pt>
                <c:pt idx="17666">
                  <c:v>66.572178461538456</c:v>
                </c:pt>
                <c:pt idx="17667">
                  <c:v>66.59710153846153</c:v>
                </c:pt>
                <c:pt idx="17668">
                  <c:v>66.636258461538461</c:v>
                </c:pt>
                <c:pt idx="17669">
                  <c:v>66.667310769230767</c:v>
                </c:pt>
                <c:pt idx="17670">
                  <c:v>66.698363076923087</c:v>
                </c:pt>
                <c:pt idx="17671">
                  <c:v>66.740603076923065</c:v>
                </c:pt>
                <c:pt idx="17672">
                  <c:v>66.754559999999998</c:v>
                </c:pt>
                <c:pt idx="17673">
                  <c:v>66.787827692307687</c:v>
                </c:pt>
                <c:pt idx="17674">
                  <c:v>66.837581538461535</c:v>
                </c:pt>
                <c:pt idx="17675">
                  <c:v>66.887335384615383</c:v>
                </c:pt>
                <c:pt idx="17676">
                  <c:v>66.925735384615393</c:v>
                </c:pt>
                <c:pt idx="17677">
                  <c:v>66.930756923076913</c:v>
                </c:pt>
                <c:pt idx="17678">
                  <c:v>66.910947692307701</c:v>
                </c:pt>
                <c:pt idx="17679">
                  <c:v>66.891138461538475</c:v>
                </c:pt>
                <c:pt idx="17680">
                  <c:v>66.871329230769234</c:v>
                </c:pt>
                <c:pt idx="17681">
                  <c:v>66.868578461538448</c:v>
                </c:pt>
                <c:pt idx="17682">
                  <c:v>66.86582769230769</c:v>
                </c:pt>
                <c:pt idx="17683">
                  <c:v>66.868596923076908</c:v>
                </c:pt>
                <c:pt idx="17684">
                  <c:v>66.871366153846139</c:v>
                </c:pt>
                <c:pt idx="17685">
                  <c:v>66.859901538461514</c:v>
                </c:pt>
                <c:pt idx="17686">
                  <c:v>66.848436923076903</c:v>
                </c:pt>
                <c:pt idx="17687">
                  <c:v>66.80412923076922</c:v>
                </c:pt>
                <c:pt idx="17688">
                  <c:v>66.759821538461523</c:v>
                </c:pt>
                <c:pt idx="17689">
                  <c:v>66.715513846153826</c:v>
                </c:pt>
                <c:pt idx="17690">
                  <c:v>66.693544615384624</c:v>
                </c:pt>
                <c:pt idx="17691">
                  <c:v>66.690387692307695</c:v>
                </c:pt>
                <c:pt idx="17692">
                  <c:v>66.687230769230766</c:v>
                </c:pt>
                <c:pt idx="17693">
                  <c:v>66.684073846153836</c:v>
                </c:pt>
                <c:pt idx="17694">
                  <c:v>66.666683076923064</c:v>
                </c:pt>
                <c:pt idx="17695">
                  <c:v>66.641058461538464</c:v>
                </c:pt>
                <c:pt idx="17696">
                  <c:v>66.615433846153834</c:v>
                </c:pt>
                <c:pt idx="17697">
                  <c:v>66.578621538461547</c:v>
                </c:pt>
                <c:pt idx="17698">
                  <c:v>66.541809230769246</c:v>
                </c:pt>
                <c:pt idx="17699">
                  <c:v>66.496670769230775</c:v>
                </c:pt>
                <c:pt idx="17700">
                  <c:v>66.451532307692304</c:v>
                </c:pt>
                <c:pt idx="17701">
                  <c:v>66.406393846153833</c:v>
                </c:pt>
                <c:pt idx="17702">
                  <c:v>66.372609230769228</c:v>
                </c:pt>
                <c:pt idx="17703">
                  <c:v>66.372203076923071</c:v>
                </c:pt>
                <c:pt idx="17704">
                  <c:v>66.38010461538461</c:v>
                </c:pt>
                <c:pt idx="17705">
                  <c:v>66.383243076923065</c:v>
                </c:pt>
                <c:pt idx="17706">
                  <c:v>66.386381538461535</c:v>
                </c:pt>
                <c:pt idx="17707">
                  <c:v>66.386750769230758</c:v>
                </c:pt>
                <c:pt idx="17708">
                  <c:v>66.387119999999982</c:v>
                </c:pt>
                <c:pt idx="17709">
                  <c:v>66.387489230769219</c:v>
                </c:pt>
                <c:pt idx="17710">
                  <c:v>66.406984615384616</c:v>
                </c:pt>
                <c:pt idx="17711">
                  <c:v>66.426479999999998</c:v>
                </c:pt>
                <c:pt idx="17712">
                  <c:v>66.44597538461538</c:v>
                </c:pt>
                <c:pt idx="17713">
                  <c:v>66.498313846153863</c:v>
                </c:pt>
                <c:pt idx="17714">
                  <c:v>66.52798153846156</c:v>
                </c:pt>
                <c:pt idx="17715">
                  <c:v>66.557649230769243</c:v>
                </c:pt>
                <c:pt idx="17716">
                  <c:v>66.579212307692316</c:v>
                </c:pt>
                <c:pt idx="17717">
                  <c:v>66.581963076923074</c:v>
                </c:pt>
                <c:pt idx="17718">
                  <c:v>66.584713846153846</c:v>
                </c:pt>
                <c:pt idx="17719">
                  <c:v>66.576479999999989</c:v>
                </c:pt>
                <c:pt idx="17720">
                  <c:v>66.568246153846161</c:v>
                </c:pt>
                <c:pt idx="17721">
                  <c:v>66.568246153846161</c:v>
                </c:pt>
                <c:pt idx="17722">
                  <c:v>66.568246153846175</c:v>
                </c:pt>
                <c:pt idx="17723">
                  <c:v>66.582406153846165</c:v>
                </c:pt>
                <c:pt idx="17724">
                  <c:v>66.588313846153852</c:v>
                </c:pt>
                <c:pt idx="17725">
                  <c:v>66.583236923076939</c:v>
                </c:pt>
                <c:pt idx="17726">
                  <c:v>66.578160000000011</c:v>
                </c:pt>
                <c:pt idx="17727">
                  <c:v>66.573083076923098</c:v>
                </c:pt>
                <c:pt idx="17728">
                  <c:v>66.576258461538487</c:v>
                </c:pt>
                <c:pt idx="17729">
                  <c:v>66.579433846153876</c:v>
                </c:pt>
                <c:pt idx="17730">
                  <c:v>66.574301538461555</c:v>
                </c:pt>
                <c:pt idx="17731">
                  <c:v>66.573932307692317</c:v>
                </c:pt>
                <c:pt idx="17732">
                  <c:v>66.573563076923094</c:v>
                </c:pt>
                <c:pt idx="17733">
                  <c:v>66.583864615384613</c:v>
                </c:pt>
                <c:pt idx="17734">
                  <c:v>66.59416615384616</c:v>
                </c:pt>
                <c:pt idx="17735">
                  <c:v>66.604467692307693</c:v>
                </c:pt>
                <c:pt idx="17736">
                  <c:v>66.595643076923054</c:v>
                </c:pt>
                <c:pt idx="17737">
                  <c:v>66.567895384615369</c:v>
                </c:pt>
                <c:pt idx="17738">
                  <c:v>66.548399999999987</c:v>
                </c:pt>
                <c:pt idx="17739">
                  <c:v>66.528904615384604</c:v>
                </c:pt>
                <c:pt idx="17740">
                  <c:v>66.532079999999979</c:v>
                </c:pt>
                <c:pt idx="17741">
                  <c:v>66.535255384615368</c:v>
                </c:pt>
                <c:pt idx="17742">
                  <c:v>66.56390769230768</c:v>
                </c:pt>
                <c:pt idx="17743">
                  <c:v>66.592559999999992</c:v>
                </c:pt>
                <c:pt idx="17744">
                  <c:v>66.621212307692304</c:v>
                </c:pt>
                <c:pt idx="17745">
                  <c:v>66.66084923076923</c:v>
                </c:pt>
                <c:pt idx="17746">
                  <c:v>66.686104615384608</c:v>
                </c:pt>
                <c:pt idx="17747">
                  <c:v>66.703015384615384</c:v>
                </c:pt>
                <c:pt idx="17748">
                  <c:v>66.719926153846146</c:v>
                </c:pt>
                <c:pt idx="17749">
                  <c:v>66.722676923076904</c:v>
                </c:pt>
                <c:pt idx="17750">
                  <c:v>66.733679999999993</c:v>
                </c:pt>
                <c:pt idx="17751">
                  <c:v>66.730504615384604</c:v>
                </c:pt>
                <c:pt idx="17752">
                  <c:v>66.735581538461531</c:v>
                </c:pt>
                <c:pt idx="17753">
                  <c:v>66.740658461538445</c:v>
                </c:pt>
                <c:pt idx="17754">
                  <c:v>66.737483076923056</c:v>
                </c:pt>
                <c:pt idx="17755">
                  <c:v>66.748578461538443</c:v>
                </c:pt>
                <c:pt idx="17756">
                  <c:v>66.759673846153831</c:v>
                </c:pt>
                <c:pt idx="17757">
                  <c:v>66.762424615384603</c:v>
                </c:pt>
                <c:pt idx="17758">
                  <c:v>66.765175384615375</c:v>
                </c:pt>
                <c:pt idx="17759">
                  <c:v>66.757255384615377</c:v>
                </c:pt>
                <c:pt idx="17760">
                  <c:v>66.763624615384614</c:v>
                </c:pt>
                <c:pt idx="17761">
                  <c:v>66.769993846153838</c:v>
                </c:pt>
                <c:pt idx="17762">
                  <c:v>66.78479999999999</c:v>
                </c:pt>
                <c:pt idx="17763">
                  <c:v>66.818529230769215</c:v>
                </c:pt>
                <c:pt idx="17764">
                  <c:v>66.844006153846152</c:v>
                </c:pt>
                <c:pt idx="17765">
                  <c:v>66.869483076923075</c:v>
                </c:pt>
                <c:pt idx="17766">
                  <c:v>66.897784615384623</c:v>
                </c:pt>
                <c:pt idx="17767">
                  <c:v>66.926086153846171</c:v>
                </c:pt>
                <c:pt idx="17768">
                  <c:v>66.928910769230782</c:v>
                </c:pt>
                <c:pt idx="17769">
                  <c:v>66.946264615384635</c:v>
                </c:pt>
                <c:pt idx="17770">
                  <c:v>66.963618461538474</c:v>
                </c:pt>
                <c:pt idx="17771">
                  <c:v>66.978110769230796</c:v>
                </c:pt>
                <c:pt idx="17772">
                  <c:v>67.006984615384624</c:v>
                </c:pt>
                <c:pt idx="17773">
                  <c:v>67.044203076923083</c:v>
                </c:pt>
                <c:pt idx="17774">
                  <c:v>67.052547692307698</c:v>
                </c:pt>
                <c:pt idx="17775">
                  <c:v>67.060892307692313</c:v>
                </c:pt>
                <c:pt idx="17776">
                  <c:v>67.069236923076943</c:v>
                </c:pt>
                <c:pt idx="17777">
                  <c:v>67.091760000000022</c:v>
                </c:pt>
                <c:pt idx="17778">
                  <c:v>67.12041230769232</c:v>
                </c:pt>
                <c:pt idx="17779">
                  <c:v>67.149064615384631</c:v>
                </c:pt>
                <c:pt idx="17780">
                  <c:v>67.177716923076929</c:v>
                </c:pt>
                <c:pt idx="17781">
                  <c:v>67.192098461538478</c:v>
                </c:pt>
                <c:pt idx="17782">
                  <c:v>67.206480000000013</c:v>
                </c:pt>
                <c:pt idx="17783">
                  <c:v>67.214824615384615</c:v>
                </c:pt>
                <c:pt idx="17784">
                  <c:v>67.22316923076923</c:v>
                </c:pt>
                <c:pt idx="17785">
                  <c:v>67.231513846153845</c:v>
                </c:pt>
                <c:pt idx="17786">
                  <c:v>67.225569230769239</c:v>
                </c:pt>
                <c:pt idx="17787">
                  <c:v>67.219624615384618</c:v>
                </c:pt>
                <c:pt idx="17788">
                  <c:v>67.205243076923082</c:v>
                </c:pt>
                <c:pt idx="17789">
                  <c:v>67.190861538461533</c:v>
                </c:pt>
                <c:pt idx="17790">
                  <c:v>67.176479999999998</c:v>
                </c:pt>
                <c:pt idx="17791">
                  <c:v>67.162098461538463</c:v>
                </c:pt>
                <c:pt idx="17792">
                  <c:v>67.144892307692302</c:v>
                </c:pt>
                <c:pt idx="17793">
                  <c:v>67.127686153846156</c:v>
                </c:pt>
                <c:pt idx="17794">
                  <c:v>67.11048000000001</c:v>
                </c:pt>
                <c:pt idx="17795">
                  <c:v>67.089969230769242</c:v>
                </c:pt>
                <c:pt idx="17796">
                  <c:v>67.055058461538465</c:v>
                </c:pt>
                <c:pt idx="17797">
                  <c:v>67.023009230769233</c:v>
                </c:pt>
                <c:pt idx="17798">
                  <c:v>66.990960000000001</c:v>
                </c:pt>
                <c:pt idx="17799">
                  <c:v>66.958910769230769</c:v>
                </c:pt>
                <c:pt idx="17800">
                  <c:v>66.955735384615394</c:v>
                </c:pt>
                <c:pt idx="17801">
                  <c:v>66.96696</c:v>
                </c:pt>
                <c:pt idx="17802">
                  <c:v>66.97818461538462</c:v>
                </c:pt>
                <c:pt idx="17803">
                  <c:v>66.98940923076924</c:v>
                </c:pt>
                <c:pt idx="17804">
                  <c:v>66.975027692307691</c:v>
                </c:pt>
                <c:pt idx="17805">
                  <c:v>66.96064615384617</c:v>
                </c:pt>
                <c:pt idx="17806">
                  <c:v>66.946264615384607</c:v>
                </c:pt>
                <c:pt idx="17807">
                  <c:v>66.931883076923086</c:v>
                </c:pt>
                <c:pt idx="17808">
                  <c:v>66.917501538461551</c:v>
                </c:pt>
                <c:pt idx="17809">
                  <c:v>66.937236923076938</c:v>
                </c:pt>
                <c:pt idx="17810">
                  <c:v>66.942480000000003</c:v>
                </c:pt>
                <c:pt idx="17811">
                  <c:v>66.947723076923097</c:v>
                </c:pt>
                <c:pt idx="17812">
                  <c:v>66.952966153846162</c:v>
                </c:pt>
                <c:pt idx="17813">
                  <c:v>66.958209230769242</c:v>
                </c:pt>
                <c:pt idx="17814">
                  <c:v>66.966609230769237</c:v>
                </c:pt>
                <c:pt idx="17815">
                  <c:v>66.975009230769246</c:v>
                </c:pt>
                <c:pt idx="17816">
                  <c:v>66.98340923076924</c:v>
                </c:pt>
                <c:pt idx="17817">
                  <c:v>66.991809230769249</c:v>
                </c:pt>
                <c:pt idx="17818">
                  <c:v>67.000209230769258</c:v>
                </c:pt>
                <c:pt idx="17819">
                  <c:v>67.002646153846158</c:v>
                </c:pt>
                <c:pt idx="17820">
                  <c:v>67.005083076923086</c:v>
                </c:pt>
                <c:pt idx="17821">
                  <c:v>66.996295384615379</c:v>
                </c:pt>
                <c:pt idx="17822">
                  <c:v>67.001907692307697</c:v>
                </c:pt>
                <c:pt idx="17823">
                  <c:v>67.013483076923066</c:v>
                </c:pt>
                <c:pt idx="17824">
                  <c:v>67.02505846153845</c:v>
                </c:pt>
                <c:pt idx="17825">
                  <c:v>67.036633846153848</c:v>
                </c:pt>
                <c:pt idx="17826">
                  <c:v>67.048209230769231</c:v>
                </c:pt>
                <c:pt idx="17827">
                  <c:v>67.045384615384606</c:v>
                </c:pt>
                <c:pt idx="17828">
                  <c:v>67.028196923076919</c:v>
                </c:pt>
                <c:pt idx="17829">
                  <c:v>67.011009230769233</c:v>
                </c:pt>
                <c:pt idx="17830">
                  <c:v>67.005046153846166</c:v>
                </c:pt>
                <c:pt idx="17831">
                  <c:v>66.9990830769231</c:v>
                </c:pt>
                <c:pt idx="17832">
                  <c:v>66.984812307692323</c:v>
                </c:pt>
                <c:pt idx="17833">
                  <c:v>66.970541538461561</c:v>
                </c:pt>
                <c:pt idx="17834">
                  <c:v>66.956270769230784</c:v>
                </c:pt>
                <c:pt idx="17835">
                  <c:v>66.922264615384634</c:v>
                </c:pt>
                <c:pt idx="17836">
                  <c:v>66.902750769230778</c:v>
                </c:pt>
                <c:pt idx="17837">
                  <c:v>66.883236923076922</c:v>
                </c:pt>
                <c:pt idx="17838">
                  <c:v>66.86372307692308</c:v>
                </c:pt>
                <c:pt idx="17839">
                  <c:v>66.844209230769238</c:v>
                </c:pt>
                <c:pt idx="17840">
                  <c:v>66.821538461538452</c:v>
                </c:pt>
                <c:pt idx="17841">
                  <c:v>66.798867692307681</c:v>
                </c:pt>
                <c:pt idx="17842">
                  <c:v>66.810203076923059</c:v>
                </c:pt>
                <c:pt idx="17843">
                  <c:v>66.821538461538438</c:v>
                </c:pt>
                <c:pt idx="17844">
                  <c:v>66.832873846153817</c:v>
                </c:pt>
                <c:pt idx="17845">
                  <c:v>66.850172307692262</c:v>
                </c:pt>
                <c:pt idx="17846">
                  <c:v>66.867470769230735</c:v>
                </c:pt>
                <c:pt idx="17847">
                  <c:v>66.87343384615383</c:v>
                </c:pt>
                <c:pt idx="17848">
                  <c:v>66.879396923076897</c:v>
                </c:pt>
                <c:pt idx="17849">
                  <c:v>66.879396923076925</c:v>
                </c:pt>
                <c:pt idx="17850">
                  <c:v>66.879396923076925</c:v>
                </c:pt>
                <c:pt idx="17851">
                  <c:v>66.910227692307686</c:v>
                </c:pt>
                <c:pt idx="17852">
                  <c:v>66.941058461538461</c:v>
                </c:pt>
                <c:pt idx="17853">
                  <c:v>66.971889230769236</c:v>
                </c:pt>
                <c:pt idx="17854">
                  <c:v>67.017083076923086</c:v>
                </c:pt>
                <c:pt idx="17855">
                  <c:v>67.028289230769232</c:v>
                </c:pt>
                <c:pt idx="17856">
                  <c:v>67.039495384615392</c:v>
                </c:pt>
                <c:pt idx="17857">
                  <c:v>67.050701538461553</c:v>
                </c:pt>
                <c:pt idx="17858">
                  <c:v>67.070215384615409</c:v>
                </c:pt>
                <c:pt idx="17859">
                  <c:v>67.089729230769251</c:v>
                </c:pt>
                <c:pt idx="17860">
                  <c:v>67.094880000000003</c:v>
                </c:pt>
                <c:pt idx="17861">
                  <c:v>67.100030769230784</c:v>
                </c:pt>
                <c:pt idx="17862">
                  <c:v>67.105181538461537</c:v>
                </c:pt>
                <c:pt idx="17863">
                  <c:v>67.110332307692317</c:v>
                </c:pt>
                <c:pt idx="17864">
                  <c:v>67.115483076923084</c:v>
                </c:pt>
                <c:pt idx="17865">
                  <c:v>67.132190769230775</c:v>
                </c:pt>
                <c:pt idx="17866">
                  <c:v>67.148898461538451</c:v>
                </c:pt>
                <c:pt idx="17867">
                  <c:v>67.165606153846127</c:v>
                </c:pt>
                <c:pt idx="17868">
                  <c:v>67.148307692307654</c:v>
                </c:pt>
                <c:pt idx="17869">
                  <c:v>67.131009230769195</c:v>
                </c:pt>
                <c:pt idx="17870">
                  <c:v>67.116516923076873</c:v>
                </c:pt>
                <c:pt idx="17871">
                  <c:v>67.102024615384593</c:v>
                </c:pt>
                <c:pt idx="17872">
                  <c:v>67.087532307692285</c:v>
                </c:pt>
                <c:pt idx="17873">
                  <c:v>67.084375384615356</c:v>
                </c:pt>
                <c:pt idx="17874">
                  <c:v>67.081218461538455</c:v>
                </c:pt>
                <c:pt idx="17875">
                  <c:v>67.078061538461526</c:v>
                </c:pt>
                <c:pt idx="17876">
                  <c:v>67.074904615384625</c:v>
                </c:pt>
                <c:pt idx="17877">
                  <c:v>67.040916923076935</c:v>
                </c:pt>
                <c:pt idx="17878">
                  <c:v>66.992566153846184</c:v>
                </c:pt>
                <c:pt idx="17879">
                  <c:v>66.944215384615404</c:v>
                </c:pt>
                <c:pt idx="17880">
                  <c:v>66.887538461538483</c:v>
                </c:pt>
                <c:pt idx="17881">
                  <c:v>66.864849230769238</c:v>
                </c:pt>
                <c:pt idx="17882">
                  <c:v>66.842160000000007</c:v>
                </c:pt>
                <c:pt idx="17883">
                  <c:v>66.814744615384612</c:v>
                </c:pt>
                <c:pt idx="17884">
                  <c:v>66.784578461538459</c:v>
                </c:pt>
                <c:pt idx="17885">
                  <c:v>66.754412307692292</c:v>
                </c:pt>
                <c:pt idx="17886">
                  <c:v>66.738609230769242</c:v>
                </c:pt>
                <c:pt idx="17887">
                  <c:v>66.722806153846136</c:v>
                </c:pt>
                <c:pt idx="17888">
                  <c:v>66.707003076923058</c:v>
                </c:pt>
                <c:pt idx="17889">
                  <c:v>66.691199999999981</c:v>
                </c:pt>
                <c:pt idx="17890">
                  <c:v>66.675396923076903</c:v>
                </c:pt>
                <c:pt idx="17891">
                  <c:v>66.648036923076916</c:v>
                </c:pt>
                <c:pt idx="17892">
                  <c:v>66.620676923076914</c:v>
                </c:pt>
                <c:pt idx="17893">
                  <c:v>66.593316923076927</c:v>
                </c:pt>
                <c:pt idx="17894">
                  <c:v>66.565956923076939</c:v>
                </c:pt>
                <c:pt idx="17895">
                  <c:v>66.538596923076923</c:v>
                </c:pt>
                <c:pt idx="17896">
                  <c:v>66.50843076923077</c:v>
                </c:pt>
                <c:pt idx="17897">
                  <c:v>66.478264615384617</c:v>
                </c:pt>
                <c:pt idx="17898">
                  <c:v>66.448098461538464</c:v>
                </c:pt>
                <c:pt idx="17899">
                  <c:v>66.407021538461549</c:v>
                </c:pt>
                <c:pt idx="17900">
                  <c:v>66.365944615384635</c:v>
                </c:pt>
                <c:pt idx="17901">
                  <c:v>66.324867692307706</c:v>
                </c:pt>
                <c:pt idx="17902">
                  <c:v>66.302603076923091</c:v>
                </c:pt>
                <c:pt idx="17903">
                  <c:v>66.280338461538463</c:v>
                </c:pt>
                <c:pt idx="17904">
                  <c:v>66.264203076923096</c:v>
                </c:pt>
                <c:pt idx="17905">
                  <c:v>66.248067692307714</c:v>
                </c:pt>
                <c:pt idx="17906">
                  <c:v>66.240258461538474</c:v>
                </c:pt>
                <c:pt idx="17907">
                  <c:v>66.232449230769262</c:v>
                </c:pt>
                <c:pt idx="17908">
                  <c:v>66.232873846153851</c:v>
                </c:pt>
                <c:pt idx="17909">
                  <c:v>66.238024615384631</c:v>
                </c:pt>
                <c:pt idx="17910">
                  <c:v>66.245926153846156</c:v>
                </c:pt>
                <c:pt idx="17911">
                  <c:v>66.253827692307709</c:v>
                </c:pt>
                <c:pt idx="17912">
                  <c:v>66.261729230769234</c:v>
                </c:pt>
                <c:pt idx="17913">
                  <c:v>66.269630769230773</c:v>
                </c:pt>
                <c:pt idx="17914">
                  <c:v>66.277532307692326</c:v>
                </c:pt>
                <c:pt idx="17915">
                  <c:v>66.28543384615385</c:v>
                </c:pt>
                <c:pt idx="17916">
                  <c:v>66.293335384615375</c:v>
                </c:pt>
                <c:pt idx="17917">
                  <c:v>66.301236923076914</c:v>
                </c:pt>
                <c:pt idx="17918">
                  <c:v>66.328596923076915</c:v>
                </c:pt>
                <c:pt idx="17919">
                  <c:v>66.355956923076903</c:v>
                </c:pt>
                <c:pt idx="17920">
                  <c:v>66.364227692307665</c:v>
                </c:pt>
                <c:pt idx="17921">
                  <c:v>66.372498461538441</c:v>
                </c:pt>
                <c:pt idx="17922">
                  <c:v>66.361587692307666</c:v>
                </c:pt>
                <c:pt idx="17923">
                  <c:v>66.350676923076904</c:v>
                </c:pt>
                <c:pt idx="17924">
                  <c:v>66.3728123076923</c:v>
                </c:pt>
                <c:pt idx="17925">
                  <c:v>66.405858461538443</c:v>
                </c:pt>
                <c:pt idx="17926">
                  <c:v>66.438904615384601</c:v>
                </c:pt>
                <c:pt idx="17927">
                  <c:v>66.483138461538445</c:v>
                </c:pt>
                <c:pt idx="17928">
                  <c:v>66.508559999999974</c:v>
                </c:pt>
                <c:pt idx="17929">
                  <c:v>66.519618461538442</c:v>
                </c:pt>
                <c:pt idx="17930">
                  <c:v>66.538910769230768</c:v>
                </c:pt>
                <c:pt idx="17931">
                  <c:v>66.558203076923078</c:v>
                </c:pt>
                <c:pt idx="17932">
                  <c:v>66.585895384615384</c:v>
                </c:pt>
                <c:pt idx="17933">
                  <c:v>66.613587692307689</c:v>
                </c:pt>
                <c:pt idx="17934">
                  <c:v>66.618701538461536</c:v>
                </c:pt>
                <c:pt idx="17935">
                  <c:v>66.623815384615398</c:v>
                </c:pt>
                <c:pt idx="17936">
                  <c:v>66.628929230769231</c:v>
                </c:pt>
                <c:pt idx="17937">
                  <c:v>66.634043076923078</c:v>
                </c:pt>
                <c:pt idx="17938">
                  <c:v>66.639156923076925</c:v>
                </c:pt>
                <c:pt idx="17939">
                  <c:v>66.692529230769225</c:v>
                </c:pt>
                <c:pt idx="17940">
                  <c:v>66.745901538461553</c:v>
                </c:pt>
                <c:pt idx="17941">
                  <c:v>66.799273846153838</c:v>
                </c:pt>
                <c:pt idx="17942">
                  <c:v>66.852646153846138</c:v>
                </c:pt>
                <c:pt idx="17943">
                  <c:v>66.886559999999989</c:v>
                </c:pt>
                <c:pt idx="17944">
                  <c:v>66.901015384615377</c:v>
                </c:pt>
                <c:pt idx="17945">
                  <c:v>66.915470769230765</c:v>
                </c:pt>
                <c:pt idx="17946">
                  <c:v>66.940523076923057</c:v>
                </c:pt>
                <c:pt idx="17947">
                  <c:v>66.965575384615377</c:v>
                </c:pt>
                <c:pt idx="17948">
                  <c:v>67.009809230769235</c:v>
                </c:pt>
                <c:pt idx="17949">
                  <c:v>67.05404307692308</c:v>
                </c:pt>
                <c:pt idx="17950">
                  <c:v>67.054043076923065</c:v>
                </c:pt>
                <c:pt idx="17951">
                  <c:v>67.054043076923065</c:v>
                </c:pt>
                <c:pt idx="17952">
                  <c:v>67.054043076923065</c:v>
                </c:pt>
                <c:pt idx="17953">
                  <c:v>67.042855384615365</c:v>
                </c:pt>
                <c:pt idx="17954">
                  <c:v>67.031667692307678</c:v>
                </c:pt>
                <c:pt idx="17955">
                  <c:v>67.026535384615372</c:v>
                </c:pt>
                <c:pt idx="17956">
                  <c:v>67.021403076923065</c:v>
                </c:pt>
                <c:pt idx="17957">
                  <c:v>67.016270769230744</c:v>
                </c:pt>
                <c:pt idx="17958">
                  <c:v>67.002738461538442</c:v>
                </c:pt>
                <c:pt idx="17959">
                  <c:v>66.989206153846141</c:v>
                </c:pt>
                <c:pt idx="17960">
                  <c:v>66.998326153846136</c:v>
                </c:pt>
                <c:pt idx="17961">
                  <c:v>67.007446153846132</c:v>
                </c:pt>
                <c:pt idx="17962">
                  <c:v>67.016566153846142</c:v>
                </c:pt>
                <c:pt idx="17963">
                  <c:v>67.025686153846138</c:v>
                </c:pt>
                <c:pt idx="17964">
                  <c:v>67.034806153846134</c:v>
                </c:pt>
                <c:pt idx="17965">
                  <c:v>66.987359999999981</c:v>
                </c:pt>
                <c:pt idx="17966">
                  <c:v>66.939913846153814</c:v>
                </c:pt>
                <c:pt idx="17967">
                  <c:v>66.892467692307662</c:v>
                </c:pt>
                <c:pt idx="17968">
                  <c:v>66.845021538461523</c:v>
                </c:pt>
                <c:pt idx="17969">
                  <c:v>66.817033846153819</c:v>
                </c:pt>
                <c:pt idx="17970">
                  <c:v>66.808079999999975</c:v>
                </c:pt>
                <c:pt idx="17971">
                  <c:v>66.799126153846132</c:v>
                </c:pt>
                <c:pt idx="17972">
                  <c:v>66.79866461538461</c:v>
                </c:pt>
                <c:pt idx="17973">
                  <c:v>66.798203076923073</c:v>
                </c:pt>
                <c:pt idx="17974">
                  <c:v>66.778356923076913</c:v>
                </c:pt>
                <c:pt idx="17975">
                  <c:v>66.739753846153846</c:v>
                </c:pt>
                <c:pt idx="17976">
                  <c:v>66.712338461538451</c:v>
                </c:pt>
                <c:pt idx="17977">
                  <c:v>66.68492307692307</c:v>
                </c:pt>
                <c:pt idx="17978">
                  <c:v>66.657507692307689</c:v>
                </c:pt>
                <c:pt idx="17979">
                  <c:v>66.649200000000008</c:v>
                </c:pt>
                <c:pt idx="17980">
                  <c:v>66.640892307692312</c:v>
                </c:pt>
                <c:pt idx="17981">
                  <c:v>66.640892307692312</c:v>
                </c:pt>
                <c:pt idx="17982">
                  <c:v>66.640892307692297</c:v>
                </c:pt>
                <c:pt idx="17983">
                  <c:v>66.640892307692297</c:v>
                </c:pt>
                <c:pt idx="17984">
                  <c:v>66.621784615384612</c:v>
                </c:pt>
                <c:pt idx="17985">
                  <c:v>66.602676923076899</c:v>
                </c:pt>
                <c:pt idx="17986">
                  <c:v>66.575261538461518</c:v>
                </c:pt>
                <c:pt idx="17987">
                  <c:v>66.547846153846123</c:v>
                </c:pt>
                <c:pt idx="17988">
                  <c:v>66.520430769230757</c:v>
                </c:pt>
                <c:pt idx="17989">
                  <c:v>66.493273846153826</c:v>
                </c:pt>
                <c:pt idx="17990">
                  <c:v>66.466116923076925</c:v>
                </c:pt>
                <c:pt idx="17991">
                  <c:v>66.44726769230769</c:v>
                </c:pt>
                <c:pt idx="17992">
                  <c:v>66.42841846153847</c:v>
                </c:pt>
                <c:pt idx="17993">
                  <c:v>66.414258461538466</c:v>
                </c:pt>
                <c:pt idx="17994">
                  <c:v>66.381212307692323</c:v>
                </c:pt>
                <c:pt idx="17995">
                  <c:v>66.348166153846165</c:v>
                </c:pt>
                <c:pt idx="17996">
                  <c:v>66.296086153846176</c:v>
                </c:pt>
                <c:pt idx="17997">
                  <c:v>66.244006153846172</c:v>
                </c:pt>
                <c:pt idx="17998">
                  <c:v>66.205864615384655</c:v>
                </c:pt>
                <c:pt idx="17999">
                  <c:v>66.159655384615405</c:v>
                </c:pt>
                <c:pt idx="18000">
                  <c:v>66.132830769230793</c:v>
                </c:pt>
                <c:pt idx="18001">
                  <c:v>66.124763076923074</c:v>
                </c:pt>
                <c:pt idx="18002">
                  <c:v>66.098252307692306</c:v>
                </c:pt>
                <c:pt idx="18003">
                  <c:v>66.071741538461552</c:v>
                </c:pt>
                <c:pt idx="18004">
                  <c:v>66.053187692307688</c:v>
                </c:pt>
                <c:pt idx="18005">
                  <c:v>66.015526153846153</c:v>
                </c:pt>
                <c:pt idx="18006">
                  <c:v>65.977864615384604</c:v>
                </c:pt>
                <c:pt idx="18007">
                  <c:v>65.972806153846136</c:v>
                </c:pt>
                <c:pt idx="18008">
                  <c:v>65.95687384615384</c:v>
                </c:pt>
                <c:pt idx="18009">
                  <c:v>65.940941538461516</c:v>
                </c:pt>
                <c:pt idx="18010">
                  <c:v>65.944116923076905</c:v>
                </c:pt>
                <c:pt idx="18011">
                  <c:v>65.933372307692295</c:v>
                </c:pt>
                <c:pt idx="18012">
                  <c:v>65.922627692307685</c:v>
                </c:pt>
                <c:pt idx="18013">
                  <c:v>65.922627692307685</c:v>
                </c:pt>
                <c:pt idx="18014">
                  <c:v>65.922627692307685</c:v>
                </c:pt>
                <c:pt idx="18015">
                  <c:v>65.92236923076922</c:v>
                </c:pt>
                <c:pt idx="18016">
                  <c:v>65.936160000000001</c:v>
                </c:pt>
                <c:pt idx="18017">
                  <c:v>65.931027692307694</c:v>
                </c:pt>
                <c:pt idx="18018">
                  <c:v>65.925895384615373</c:v>
                </c:pt>
                <c:pt idx="18019">
                  <c:v>65.91607384615385</c:v>
                </c:pt>
                <c:pt idx="18020">
                  <c:v>65.925138461538452</c:v>
                </c:pt>
                <c:pt idx="18021">
                  <c:v>65.906639999999996</c:v>
                </c:pt>
                <c:pt idx="18022">
                  <c:v>65.896024615384633</c:v>
                </c:pt>
                <c:pt idx="18023">
                  <c:v>65.885409230769241</c:v>
                </c:pt>
                <c:pt idx="18024">
                  <c:v>65.860855384615405</c:v>
                </c:pt>
                <c:pt idx="18025">
                  <c:v>65.858178461538458</c:v>
                </c:pt>
                <c:pt idx="18026">
                  <c:v>65.847526153846161</c:v>
                </c:pt>
                <c:pt idx="18027">
                  <c:v>65.836873846153864</c:v>
                </c:pt>
                <c:pt idx="18028">
                  <c:v>65.84466461538463</c:v>
                </c:pt>
                <c:pt idx="18029">
                  <c:v>65.852455384615396</c:v>
                </c:pt>
                <c:pt idx="18030">
                  <c:v>65.824947692307688</c:v>
                </c:pt>
                <c:pt idx="18031">
                  <c:v>65.797440000000009</c:v>
                </c:pt>
                <c:pt idx="18032">
                  <c:v>65.769932307692315</c:v>
                </c:pt>
                <c:pt idx="18033">
                  <c:v>65.70982153846154</c:v>
                </c:pt>
                <c:pt idx="18034">
                  <c:v>65.660584615384607</c:v>
                </c:pt>
                <c:pt idx="18035">
                  <c:v>65.638689230769216</c:v>
                </c:pt>
                <c:pt idx="18036">
                  <c:v>65.61679384615384</c:v>
                </c:pt>
                <c:pt idx="18037">
                  <c:v>65.608818461538448</c:v>
                </c:pt>
                <c:pt idx="18038">
                  <c:v>65.600843076923056</c:v>
                </c:pt>
                <c:pt idx="18039">
                  <c:v>65.582123076923068</c:v>
                </c:pt>
                <c:pt idx="18040">
                  <c:v>65.563403076923066</c:v>
                </c:pt>
                <c:pt idx="18041">
                  <c:v>65.552658461538442</c:v>
                </c:pt>
                <c:pt idx="18042">
                  <c:v>65.527864615384587</c:v>
                </c:pt>
                <c:pt idx="18043">
                  <c:v>65.521993846153819</c:v>
                </c:pt>
                <c:pt idx="18044">
                  <c:v>65.502313846153839</c:v>
                </c:pt>
                <c:pt idx="18045">
                  <c:v>65.482633846153846</c:v>
                </c:pt>
                <c:pt idx="18046">
                  <c:v>65.455070769230758</c:v>
                </c:pt>
                <c:pt idx="18047">
                  <c:v>65.455070769230758</c:v>
                </c:pt>
                <c:pt idx="18048">
                  <c:v>65.447187692307693</c:v>
                </c:pt>
                <c:pt idx="18049">
                  <c:v>65.439304615384614</c:v>
                </c:pt>
                <c:pt idx="18050">
                  <c:v>65.421009230769229</c:v>
                </c:pt>
                <c:pt idx="18051">
                  <c:v>65.388904615384618</c:v>
                </c:pt>
                <c:pt idx="18052">
                  <c:v>65.364775384615371</c:v>
                </c:pt>
                <c:pt idx="18053">
                  <c:v>65.322646153846151</c:v>
                </c:pt>
                <c:pt idx="18054">
                  <c:v>65.280516923076902</c:v>
                </c:pt>
                <c:pt idx="18055">
                  <c:v>65.238387692307668</c:v>
                </c:pt>
                <c:pt idx="18056">
                  <c:v>65.223599999999962</c:v>
                </c:pt>
                <c:pt idx="18057">
                  <c:v>65.208812307692284</c:v>
                </c:pt>
                <c:pt idx="18058">
                  <c:v>65.225630769230733</c:v>
                </c:pt>
                <c:pt idx="18059">
                  <c:v>65.242449230769196</c:v>
                </c:pt>
                <c:pt idx="18060">
                  <c:v>65.25926769230766</c:v>
                </c:pt>
                <c:pt idx="18061">
                  <c:v>65.248744615384581</c:v>
                </c:pt>
                <c:pt idx="18062">
                  <c:v>65.251956923076889</c:v>
                </c:pt>
                <c:pt idx="18063">
                  <c:v>65.255169230769198</c:v>
                </c:pt>
                <c:pt idx="18064">
                  <c:v>65.269015384615358</c:v>
                </c:pt>
                <c:pt idx="18065">
                  <c:v>65.282861538461518</c:v>
                </c:pt>
                <c:pt idx="18066">
                  <c:v>65.296707692307663</c:v>
                </c:pt>
                <c:pt idx="18067">
                  <c:v>65.288732307692285</c:v>
                </c:pt>
                <c:pt idx="18068">
                  <c:v>65.280756923076922</c:v>
                </c:pt>
                <c:pt idx="18069">
                  <c:v>65.27278153846153</c:v>
                </c:pt>
                <c:pt idx="18070">
                  <c:v>65.278615384615378</c:v>
                </c:pt>
                <c:pt idx="18071">
                  <c:v>65.284449230769226</c:v>
                </c:pt>
                <c:pt idx="18072">
                  <c:v>65.298166153846154</c:v>
                </c:pt>
                <c:pt idx="18073">
                  <c:v>65.311883076923067</c:v>
                </c:pt>
                <c:pt idx="18074">
                  <c:v>65.325599999999994</c:v>
                </c:pt>
                <c:pt idx="18075">
                  <c:v>65.339316923076922</c:v>
                </c:pt>
                <c:pt idx="18076">
                  <c:v>65.377292307692301</c:v>
                </c:pt>
                <c:pt idx="18077">
                  <c:v>65.415267692307694</c:v>
                </c:pt>
                <c:pt idx="18078">
                  <c:v>65.453243076923073</c:v>
                </c:pt>
                <c:pt idx="18079">
                  <c:v>65.509218461538453</c:v>
                </c:pt>
                <c:pt idx="18080">
                  <c:v>65.565193846153846</c:v>
                </c:pt>
                <c:pt idx="18081">
                  <c:v>65.607323076923066</c:v>
                </c:pt>
                <c:pt idx="18082">
                  <c:v>65.6494523076923</c:v>
                </c:pt>
                <c:pt idx="18083">
                  <c:v>65.69158153846152</c:v>
                </c:pt>
                <c:pt idx="18084">
                  <c:v>65.702104615384613</c:v>
                </c:pt>
                <c:pt idx="18085">
                  <c:v>65.712627692307692</c:v>
                </c:pt>
                <c:pt idx="18086">
                  <c:v>65.723150769230756</c:v>
                </c:pt>
                <c:pt idx="18087">
                  <c:v>65.733673846153835</c:v>
                </c:pt>
                <c:pt idx="18088">
                  <c:v>65.730461538461526</c:v>
                </c:pt>
                <c:pt idx="18089">
                  <c:v>65.727249230769218</c:v>
                </c:pt>
                <c:pt idx="18090">
                  <c:v>65.713403076923072</c:v>
                </c:pt>
                <c:pt idx="18091">
                  <c:v>65.699556923076912</c:v>
                </c:pt>
                <c:pt idx="18092">
                  <c:v>65.685710769230752</c:v>
                </c:pt>
                <c:pt idx="18093">
                  <c:v>65.667378461538462</c:v>
                </c:pt>
                <c:pt idx="18094">
                  <c:v>65.649046153846157</c:v>
                </c:pt>
                <c:pt idx="18095">
                  <c:v>65.630713846153853</c:v>
                </c:pt>
                <c:pt idx="18096">
                  <c:v>65.612381538461534</c:v>
                </c:pt>
                <c:pt idx="18097">
                  <c:v>65.612381538461534</c:v>
                </c:pt>
                <c:pt idx="18098">
                  <c:v>65.612381538461534</c:v>
                </c:pt>
                <c:pt idx="18099">
                  <c:v>65.594104615384637</c:v>
                </c:pt>
                <c:pt idx="18100">
                  <c:v>65.575827692307698</c:v>
                </c:pt>
                <c:pt idx="18101">
                  <c:v>65.557550769230772</c:v>
                </c:pt>
                <c:pt idx="18102">
                  <c:v>65.533292307692321</c:v>
                </c:pt>
                <c:pt idx="18103">
                  <c:v>65.509033846153869</c:v>
                </c:pt>
                <c:pt idx="18104">
                  <c:v>65.5170830769231</c:v>
                </c:pt>
                <c:pt idx="18105">
                  <c:v>65.525132307692331</c:v>
                </c:pt>
                <c:pt idx="18106">
                  <c:v>65.533181538461548</c:v>
                </c:pt>
                <c:pt idx="18107">
                  <c:v>65.547027692307708</c:v>
                </c:pt>
                <c:pt idx="18108">
                  <c:v>65.547027692307708</c:v>
                </c:pt>
                <c:pt idx="18109">
                  <c:v>65.547027692307708</c:v>
                </c:pt>
                <c:pt idx="18110">
                  <c:v>65.547027692307694</c:v>
                </c:pt>
                <c:pt idx="18111">
                  <c:v>65.547027692307694</c:v>
                </c:pt>
                <c:pt idx="18112">
                  <c:v>65.547027692307694</c:v>
                </c:pt>
                <c:pt idx="18113">
                  <c:v>65.528750769230768</c:v>
                </c:pt>
                <c:pt idx="18114">
                  <c:v>65.510473846153843</c:v>
                </c:pt>
                <c:pt idx="18115">
                  <c:v>65.492196923076918</c:v>
                </c:pt>
                <c:pt idx="18116">
                  <c:v>65.481784615384612</c:v>
                </c:pt>
                <c:pt idx="18117">
                  <c:v>65.47137230769232</c:v>
                </c:pt>
                <c:pt idx="18118">
                  <c:v>65.460960000000014</c:v>
                </c:pt>
                <c:pt idx="18119">
                  <c:v>65.468880000000013</c:v>
                </c:pt>
                <c:pt idx="18120">
                  <c:v>65.476800000000026</c:v>
                </c:pt>
                <c:pt idx="18121">
                  <c:v>65.495298461538482</c:v>
                </c:pt>
                <c:pt idx="18122">
                  <c:v>65.500006153846172</c:v>
                </c:pt>
                <c:pt idx="18123">
                  <c:v>65.486381538461558</c:v>
                </c:pt>
                <c:pt idx="18124">
                  <c:v>65.472756923076915</c:v>
                </c:pt>
                <c:pt idx="18125">
                  <c:v>65.47740923076924</c:v>
                </c:pt>
                <c:pt idx="18126">
                  <c:v>65.500467692307694</c:v>
                </c:pt>
                <c:pt idx="18127">
                  <c:v>65.523526153846163</c:v>
                </c:pt>
                <c:pt idx="18128">
                  <c:v>65.538719999999998</c:v>
                </c:pt>
                <c:pt idx="18129">
                  <c:v>65.553913846153847</c:v>
                </c:pt>
                <c:pt idx="18130">
                  <c:v>65.536800000000014</c:v>
                </c:pt>
                <c:pt idx="18131">
                  <c:v>65.541766153846154</c:v>
                </c:pt>
                <c:pt idx="18132">
                  <c:v>65.546732307692295</c:v>
                </c:pt>
                <c:pt idx="18133">
                  <c:v>65.559747692307695</c:v>
                </c:pt>
                <c:pt idx="18134">
                  <c:v>65.586609230769241</c:v>
                </c:pt>
                <c:pt idx="18135">
                  <c:v>65.613470769230773</c:v>
                </c:pt>
                <c:pt idx="18136">
                  <c:v>65.640332307692319</c:v>
                </c:pt>
                <c:pt idx="18137">
                  <c:v>65.66719384615385</c:v>
                </c:pt>
                <c:pt idx="18138">
                  <c:v>65.694055384615382</c:v>
                </c:pt>
                <c:pt idx="18139">
                  <c:v>65.739193846153853</c:v>
                </c:pt>
                <c:pt idx="18140">
                  <c:v>65.784332307692296</c:v>
                </c:pt>
                <c:pt idx="18141">
                  <c:v>65.829470769230767</c:v>
                </c:pt>
                <c:pt idx="18142">
                  <c:v>65.866744615384604</c:v>
                </c:pt>
                <c:pt idx="18143">
                  <c:v>65.904018461538442</c:v>
                </c:pt>
                <c:pt idx="18144">
                  <c:v>65.941292307692294</c:v>
                </c:pt>
                <c:pt idx="18145">
                  <c:v>65.995052307692291</c:v>
                </c:pt>
                <c:pt idx="18146">
                  <c:v>66.048812307692302</c:v>
                </c:pt>
                <c:pt idx="18147">
                  <c:v>66.091993846153827</c:v>
                </c:pt>
                <c:pt idx="18148">
                  <c:v>66.148966153846146</c:v>
                </c:pt>
                <c:pt idx="18149">
                  <c:v>66.205938461538437</c:v>
                </c:pt>
                <c:pt idx="18150">
                  <c:v>66.254621538461521</c:v>
                </c:pt>
                <c:pt idx="18151">
                  <c:v>66.30330461538459</c:v>
                </c:pt>
                <c:pt idx="18152">
                  <c:v>66.333581538461516</c:v>
                </c:pt>
                <c:pt idx="18153">
                  <c:v>66.363858461538442</c:v>
                </c:pt>
                <c:pt idx="18154">
                  <c:v>66.430596923076905</c:v>
                </c:pt>
                <c:pt idx="18155">
                  <c:v>66.497335384615369</c:v>
                </c:pt>
                <c:pt idx="18156">
                  <c:v>66.564073846153832</c:v>
                </c:pt>
                <c:pt idx="18157">
                  <c:v>66.608732307692293</c:v>
                </c:pt>
                <c:pt idx="18158">
                  <c:v>66.653390769230768</c:v>
                </c:pt>
                <c:pt idx="18159">
                  <c:v>66.689501538461528</c:v>
                </c:pt>
                <c:pt idx="18160">
                  <c:v>66.725612307692302</c:v>
                </c:pt>
                <c:pt idx="18161">
                  <c:v>66.761723076923062</c:v>
                </c:pt>
                <c:pt idx="18162">
                  <c:v>66.797833846153821</c:v>
                </c:pt>
                <c:pt idx="18163">
                  <c:v>66.83394461538461</c:v>
                </c:pt>
                <c:pt idx="18164">
                  <c:v>66.864073846153829</c:v>
                </c:pt>
                <c:pt idx="18165">
                  <c:v>66.894203076923063</c:v>
                </c:pt>
                <c:pt idx="18166">
                  <c:v>66.924332307692282</c:v>
                </c:pt>
                <c:pt idx="18167">
                  <c:v>66.954461538461516</c:v>
                </c:pt>
                <c:pt idx="18168">
                  <c:v>66.984590769230735</c:v>
                </c:pt>
                <c:pt idx="18169">
                  <c:v>67.017563076923054</c:v>
                </c:pt>
                <c:pt idx="18170">
                  <c:v>67.050535384615358</c:v>
                </c:pt>
                <c:pt idx="18171">
                  <c:v>67.067021538461518</c:v>
                </c:pt>
                <c:pt idx="18172">
                  <c:v>67.083507692307677</c:v>
                </c:pt>
                <c:pt idx="18173">
                  <c:v>67.114541538461523</c:v>
                </c:pt>
                <c:pt idx="18174">
                  <c:v>67.15421538461537</c:v>
                </c:pt>
                <c:pt idx="18175">
                  <c:v>67.193889230769216</c:v>
                </c:pt>
                <c:pt idx="18176">
                  <c:v>67.241852307692312</c:v>
                </c:pt>
                <c:pt idx="18177">
                  <c:v>67.289815384615395</c:v>
                </c:pt>
                <c:pt idx="18178">
                  <c:v>67.337778461538463</c:v>
                </c:pt>
                <c:pt idx="18179">
                  <c:v>67.385741538461559</c:v>
                </c:pt>
                <c:pt idx="18180">
                  <c:v>67.397243076923104</c:v>
                </c:pt>
                <c:pt idx="18181">
                  <c:v>67.408744615384649</c:v>
                </c:pt>
                <c:pt idx="18182">
                  <c:v>67.420246153846193</c:v>
                </c:pt>
                <c:pt idx="18183">
                  <c:v>67.431747692307724</c:v>
                </c:pt>
                <c:pt idx="18184">
                  <c:v>67.414744615384635</c:v>
                </c:pt>
                <c:pt idx="18185">
                  <c:v>67.406289230769261</c:v>
                </c:pt>
                <c:pt idx="18186">
                  <c:v>67.397833846153873</c:v>
                </c:pt>
                <c:pt idx="18187">
                  <c:v>67.389378461538499</c:v>
                </c:pt>
                <c:pt idx="18188">
                  <c:v>67.380923076923111</c:v>
                </c:pt>
                <c:pt idx="18189">
                  <c:v>67.389470769230797</c:v>
                </c:pt>
                <c:pt idx="18190">
                  <c:v>67.404000000000025</c:v>
                </c:pt>
                <c:pt idx="18191">
                  <c:v>67.45286769230772</c:v>
                </c:pt>
                <c:pt idx="18192">
                  <c:v>67.501735384615401</c:v>
                </c:pt>
                <c:pt idx="18193">
                  <c:v>67.550603076923082</c:v>
                </c:pt>
                <c:pt idx="18194">
                  <c:v>67.599470769230763</c:v>
                </c:pt>
                <c:pt idx="18195">
                  <c:v>67.645495384615387</c:v>
                </c:pt>
                <c:pt idx="18196">
                  <c:v>67.671803076923055</c:v>
                </c:pt>
                <c:pt idx="18197">
                  <c:v>67.698110769230752</c:v>
                </c:pt>
                <c:pt idx="18198">
                  <c:v>67.736067692307685</c:v>
                </c:pt>
                <c:pt idx="18199">
                  <c:v>67.759476923076903</c:v>
                </c:pt>
                <c:pt idx="18200">
                  <c:v>67.774246153846136</c:v>
                </c:pt>
                <c:pt idx="18201">
                  <c:v>67.774246153846136</c:v>
                </c:pt>
                <c:pt idx="18202">
                  <c:v>67.774246153846136</c:v>
                </c:pt>
                <c:pt idx="18203">
                  <c:v>67.754196923076904</c:v>
                </c:pt>
                <c:pt idx="18204">
                  <c:v>67.734147692307673</c:v>
                </c:pt>
                <c:pt idx="18205">
                  <c:v>67.699680000000001</c:v>
                </c:pt>
                <c:pt idx="18206">
                  <c:v>67.6652123076923</c:v>
                </c:pt>
                <c:pt idx="18207">
                  <c:v>67.639181538461528</c:v>
                </c:pt>
                <c:pt idx="18208">
                  <c:v>67.613150769230757</c:v>
                </c:pt>
                <c:pt idx="18209">
                  <c:v>67.587119999999999</c:v>
                </c:pt>
                <c:pt idx="18210">
                  <c:v>67.584793846153829</c:v>
                </c:pt>
                <c:pt idx="18211">
                  <c:v>67.582467692307674</c:v>
                </c:pt>
                <c:pt idx="18212">
                  <c:v>67.57172307692305</c:v>
                </c:pt>
                <c:pt idx="18213">
                  <c:v>67.56097846153844</c:v>
                </c:pt>
                <c:pt idx="18214">
                  <c:v>67.550233846153816</c:v>
                </c:pt>
                <c:pt idx="18215">
                  <c:v>67.522486153846131</c:v>
                </c:pt>
                <c:pt idx="18216">
                  <c:v>67.494738461538446</c:v>
                </c:pt>
                <c:pt idx="18217">
                  <c:v>67.42155692307692</c:v>
                </c:pt>
                <c:pt idx="18218">
                  <c:v>67.34837538461538</c:v>
                </c:pt>
                <c:pt idx="18219">
                  <c:v>67.308646153846155</c:v>
                </c:pt>
                <c:pt idx="18220">
                  <c:v>67.268916923076929</c:v>
                </c:pt>
                <c:pt idx="18221">
                  <c:v>67.229187692307704</c:v>
                </c:pt>
                <c:pt idx="18222">
                  <c:v>67.229187692307704</c:v>
                </c:pt>
                <c:pt idx="18223">
                  <c:v>67.229187692307704</c:v>
                </c:pt>
                <c:pt idx="18224">
                  <c:v>67.217538461538481</c:v>
                </c:pt>
                <c:pt idx="18225">
                  <c:v>67.20588923076923</c:v>
                </c:pt>
                <c:pt idx="18226">
                  <c:v>67.194240000000008</c:v>
                </c:pt>
                <c:pt idx="18227">
                  <c:v>67.197360000000003</c:v>
                </c:pt>
                <c:pt idx="18228">
                  <c:v>67.200479999999999</c:v>
                </c:pt>
                <c:pt idx="18229">
                  <c:v>67.223649230769226</c:v>
                </c:pt>
                <c:pt idx="18230">
                  <c:v>67.246818461538439</c:v>
                </c:pt>
                <c:pt idx="18231">
                  <c:v>67.28440615384612</c:v>
                </c:pt>
                <c:pt idx="18232">
                  <c:v>67.321993846153802</c:v>
                </c:pt>
                <c:pt idx="18233">
                  <c:v>67.35114461538457</c:v>
                </c:pt>
                <c:pt idx="18234">
                  <c:v>67.380295384615337</c:v>
                </c:pt>
                <c:pt idx="18235">
                  <c:v>67.409446153846105</c:v>
                </c:pt>
                <c:pt idx="18236">
                  <c:v>67.443396923076875</c:v>
                </c:pt>
                <c:pt idx="18237">
                  <c:v>67.477347692307646</c:v>
                </c:pt>
                <c:pt idx="18238">
                  <c:v>67.519716923076885</c:v>
                </c:pt>
                <c:pt idx="18239">
                  <c:v>67.56208615384611</c:v>
                </c:pt>
                <c:pt idx="18240">
                  <c:v>67.604455384615335</c:v>
                </c:pt>
                <c:pt idx="18241">
                  <c:v>67.638203076923034</c:v>
                </c:pt>
                <c:pt idx="18242">
                  <c:v>67.671950769230733</c:v>
                </c:pt>
                <c:pt idx="18243">
                  <c:v>67.716793846153806</c:v>
                </c:pt>
                <c:pt idx="18244">
                  <c:v>67.761636923076878</c:v>
                </c:pt>
                <c:pt idx="18245">
                  <c:v>67.77302769230765</c:v>
                </c:pt>
                <c:pt idx="18246">
                  <c:v>67.795938461538427</c:v>
                </c:pt>
                <c:pt idx="18247">
                  <c:v>67.804190769230743</c:v>
                </c:pt>
                <c:pt idx="18248">
                  <c:v>67.792430769230748</c:v>
                </c:pt>
                <c:pt idx="18249">
                  <c:v>67.780670769230738</c:v>
                </c:pt>
                <c:pt idx="18250">
                  <c:v>67.768910769230757</c:v>
                </c:pt>
                <c:pt idx="18251">
                  <c:v>67.771809230769207</c:v>
                </c:pt>
                <c:pt idx="18252">
                  <c:v>67.774707692307686</c:v>
                </c:pt>
                <c:pt idx="18253">
                  <c:v>67.777606153846151</c:v>
                </c:pt>
                <c:pt idx="18254">
                  <c:v>67.780504615384601</c:v>
                </c:pt>
                <c:pt idx="18255">
                  <c:v>67.77474461538462</c:v>
                </c:pt>
                <c:pt idx="18256">
                  <c:v>67.768984615384625</c:v>
                </c:pt>
                <c:pt idx="18257">
                  <c:v>67.76322461538463</c:v>
                </c:pt>
                <c:pt idx="18258">
                  <c:v>67.75746461538462</c:v>
                </c:pt>
                <c:pt idx="18259">
                  <c:v>67.751704615384625</c:v>
                </c:pt>
                <c:pt idx="18260">
                  <c:v>67.745944615384644</c:v>
                </c:pt>
                <c:pt idx="18261">
                  <c:v>67.759809230769235</c:v>
                </c:pt>
                <c:pt idx="18262">
                  <c:v>67.773673846153869</c:v>
                </c:pt>
                <c:pt idx="18263">
                  <c:v>67.787538461538475</c:v>
                </c:pt>
                <c:pt idx="18264">
                  <c:v>67.810190769230786</c:v>
                </c:pt>
                <c:pt idx="18265">
                  <c:v>67.832843076923098</c:v>
                </c:pt>
                <c:pt idx="18266">
                  <c:v>67.855495384615395</c:v>
                </c:pt>
                <c:pt idx="18267">
                  <c:v>67.886769230769232</c:v>
                </c:pt>
                <c:pt idx="18268">
                  <c:v>67.91804307692307</c:v>
                </c:pt>
                <c:pt idx="18269">
                  <c:v>67.940529230769215</c:v>
                </c:pt>
                <c:pt idx="18270">
                  <c:v>67.94339076923076</c:v>
                </c:pt>
                <c:pt idx="18271">
                  <c:v>67.946252307692291</c:v>
                </c:pt>
                <c:pt idx="18272">
                  <c:v>67.937593846153831</c:v>
                </c:pt>
                <c:pt idx="18273">
                  <c:v>67.943593846153831</c:v>
                </c:pt>
                <c:pt idx="18274">
                  <c:v>67.935027692307685</c:v>
                </c:pt>
                <c:pt idx="18275">
                  <c:v>67.926461538461524</c:v>
                </c:pt>
                <c:pt idx="18276">
                  <c:v>67.917895384615392</c:v>
                </c:pt>
                <c:pt idx="18277">
                  <c:v>67.894670769230771</c:v>
                </c:pt>
                <c:pt idx="18278">
                  <c:v>67.871446153846151</c:v>
                </c:pt>
                <c:pt idx="18279">
                  <c:v>67.84822153846153</c:v>
                </c:pt>
                <c:pt idx="18280">
                  <c:v>67.824996923076924</c:v>
                </c:pt>
                <c:pt idx="18281">
                  <c:v>67.810430769230777</c:v>
                </c:pt>
                <c:pt idx="18282">
                  <c:v>67.795864615384602</c:v>
                </c:pt>
                <c:pt idx="18283">
                  <c:v>67.77</c:v>
                </c:pt>
                <c:pt idx="18284">
                  <c:v>67.74413538461539</c:v>
                </c:pt>
                <c:pt idx="18285">
                  <c:v>67.71827076923077</c:v>
                </c:pt>
                <c:pt idx="18286">
                  <c:v>67.692406153846164</c:v>
                </c:pt>
                <c:pt idx="18287">
                  <c:v>67.64691692307693</c:v>
                </c:pt>
                <c:pt idx="18288">
                  <c:v>67.609883076923083</c:v>
                </c:pt>
                <c:pt idx="18289">
                  <c:v>67.572849230769236</c:v>
                </c:pt>
                <c:pt idx="18290">
                  <c:v>67.527027692307684</c:v>
                </c:pt>
                <c:pt idx="18291">
                  <c:v>67.481206153846145</c:v>
                </c:pt>
                <c:pt idx="18292">
                  <c:v>67.426929230769233</c:v>
                </c:pt>
                <c:pt idx="18293">
                  <c:v>67.353563076923081</c:v>
                </c:pt>
                <c:pt idx="18294">
                  <c:v>67.280196923076929</c:v>
                </c:pt>
                <c:pt idx="18295">
                  <c:v>67.215618461538455</c:v>
                </c:pt>
                <c:pt idx="18296">
                  <c:v>67.170664615384609</c:v>
                </c:pt>
                <c:pt idx="18297">
                  <c:v>67.159236923076904</c:v>
                </c:pt>
                <c:pt idx="18298">
                  <c:v>67.147809230769212</c:v>
                </c:pt>
                <c:pt idx="18299">
                  <c:v>67.136381538461535</c:v>
                </c:pt>
                <c:pt idx="18300">
                  <c:v>67.139520000000005</c:v>
                </c:pt>
                <c:pt idx="18301">
                  <c:v>67.142658461538474</c:v>
                </c:pt>
                <c:pt idx="18302">
                  <c:v>67.112270769230776</c:v>
                </c:pt>
                <c:pt idx="18303">
                  <c:v>67.081883076923091</c:v>
                </c:pt>
                <c:pt idx="18304">
                  <c:v>67.051495384615379</c:v>
                </c:pt>
                <c:pt idx="18305">
                  <c:v>67.021107692307709</c:v>
                </c:pt>
                <c:pt idx="18306">
                  <c:v>66.990720000000024</c:v>
                </c:pt>
                <c:pt idx="18307">
                  <c:v>66.979421538461551</c:v>
                </c:pt>
                <c:pt idx="18308">
                  <c:v>66.968123076923092</c:v>
                </c:pt>
                <c:pt idx="18309">
                  <c:v>66.968123076923092</c:v>
                </c:pt>
                <c:pt idx="18310">
                  <c:v>66.968123076923092</c:v>
                </c:pt>
                <c:pt idx="18311">
                  <c:v>66.959741538461543</c:v>
                </c:pt>
                <c:pt idx="18312">
                  <c:v>66.951359999999994</c:v>
                </c:pt>
                <c:pt idx="18313">
                  <c:v>66.942978461538459</c:v>
                </c:pt>
                <c:pt idx="18314">
                  <c:v>66.926141538461536</c:v>
                </c:pt>
                <c:pt idx="18315">
                  <c:v>66.909304615384613</c:v>
                </c:pt>
                <c:pt idx="18316">
                  <c:v>66.840646153846137</c:v>
                </c:pt>
                <c:pt idx="18317">
                  <c:v>66.77198769230769</c:v>
                </c:pt>
                <c:pt idx="18318">
                  <c:v>66.711784615384616</c:v>
                </c:pt>
                <c:pt idx="18319">
                  <c:v>66.670670769230753</c:v>
                </c:pt>
                <c:pt idx="18320">
                  <c:v>66.662104615384592</c:v>
                </c:pt>
                <c:pt idx="18321">
                  <c:v>66.653538461538432</c:v>
                </c:pt>
                <c:pt idx="18322">
                  <c:v>66.644972307692299</c:v>
                </c:pt>
                <c:pt idx="18323">
                  <c:v>66.602879999999971</c:v>
                </c:pt>
                <c:pt idx="18324">
                  <c:v>66.560787692307684</c:v>
                </c:pt>
                <c:pt idx="18325">
                  <c:v>66.504664615384598</c:v>
                </c:pt>
                <c:pt idx="18326">
                  <c:v>66.456664615384597</c:v>
                </c:pt>
                <c:pt idx="18327">
                  <c:v>66.408664615384609</c:v>
                </c:pt>
                <c:pt idx="18328">
                  <c:v>66.394190769230761</c:v>
                </c:pt>
                <c:pt idx="18329">
                  <c:v>66.379716923076913</c:v>
                </c:pt>
                <c:pt idx="18330">
                  <c:v>66.360553846153834</c:v>
                </c:pt>
                <c:pt idx="18331">
                  <c:v>66.322633846153835</c:v>
                </c:pt>
                <c:pt idx="18332">
                  <c:v>66.284713846153849</c:v>
                </c:pt>
                <c:pt idx="18333">
                  <c:v>66.227704615384624</c:v>
                </c:pt>
                <c:pt idx="18334">
                  <c:v>66.18921230769233</c:v>
                </c:pt>
                <c:pt idx="18335">
                  <c:v>66.150720000000007</c:v>
                </c:pt>
                <c:pt idx="18336">
                  <c:v>66.131261538461558</c:v>
                </c:pt>
                <c:pt idx="18337">
                  <c:v>66.12018461538463</c:v>
                </c:pt>
                <c:pt idx="18338">
                  <c:v>66.109107692307703</c:v>
                </c:pt>
                <c:pt idx="18339">
                  <c:v>66.08392615384615</c:v>
                </c:pt>
                <c:pt idx="18340">
                  <c:v>66.058744615384612</c:v>
                </c:pt>
                <c:pt idx="18341">
                  <c:v>66.017390769230786</c:v>
                </c:pt>
                <c:pt idx="18342">
                  <c:v>66.027858461538472</c:v>
                </c:pt>
                <c:pt idx="18343">
                  <c:v>66.038326153846171</c:v>
                </c:pt>
                <c:pt idx="18344">
                  <c:v>66.04879384615387</c:v>
                </c:pt>
                <c:pt idx="18345">
                  <c:v>66.059261538461541</c:v>
                </c:pt>
                <c:pt idx="18346">
                  <c:v>66.037181538461553</c:v>
                </c:pt>
                <c:pt idx="18347">
                  <c:v>66.01510153846155</c:v>
                </c:pt>
                <c:pt idx="18348">
                  <c:v>66.006960000000035</c:v>
                </c:pt>
                <c:pt idx="18349">
                  <c:v>65.998818461538491</c:v>
                </c:pt>
                <c:pt idx="18350">
                  <c:v>65.98260923076927</c:v>
                </c:pt>
                <c:pt idx="18351">
                  <c:v>65.980430769230793</c:v>
                </c:pt>
                <c:pt idx="18352">
                  <c:v>65.988756923076949</c:v>
                </c:pt>
                <c:pt idx="18353">
                  <c:v>65.997083076923104</c:v>
                </c:pt>
                <c:pt idx="18354">
                  <c:v>66.013606153846169</c:v>
                </c:pt>
                <c:pt idx="18355">
                  <c:v>66.030129230769234</c:v>
                </c:pt>
                <c:pt idx="18356">
                  <c:v>66.051341538461543</c:v>
                </c:pt>
                <c:pt idx="18357">
                  <c:v>66.058615384615379</c:v>
                </c:pt>
                <c:pt idx="18358">
                  <c:v>66.06588923076923</c:v>
                </c:pt>
                <c:pt idx="18359">
                  <c:v>66.07316307692308</c:v>
                </c:pt>
                <c:pt idx="18360">
                  <c:v>66.061920000000001</c:v>
                </c:pt>
                <c:pt idx="18361">
                  <c:v>66.050676923076935</c:v>
                </c:pt>
                <c:pt idx="18362">
                  <c:v>66.020400000000024</c:v>
                </c:pt>
                <c:pt idx="18363">
                  <c:v>65.998172307692315</c:v>
                </c:pt>
                <c:pt idx="18364">
                  <c:v>65.97594461538462</c:v>
                </c:pt>
                <c:pt idx="18365">
                  <c:v>65.96782153846155</c:v>
                </c:pt>
                <c:pt idx="18366">
                  <c:v>65.987852307692322</c:v>
                </c:pt>
                <c:pt idx="18367">
                  <c:v>66.024055384615394</c:v>
                </c:pt>
                <c:pt idx="18368">
                  <c:v>66.060258461538467</c:v>
                </c:pt>
                <c:pt idx="18369">
                  <c:v>66.096461538461526</c:v>
                </c:pt>
                <c:pt idx="18370">
                  <c:v>66.132664615384599</c:v>
                </c:pt>
                <c:pt idx="18371">
                  <c:v>66.154744615384587</c:v>
                </c:pt>
                <c:pt idx="18372">
                  <c:v>66.176824615384589</c:v>
                </c:pt>
                <c:pt idx="18373">
                  <c:v>66.180018461538424</c:v>
                </c:pt>
                <c:pt idx="18374">
                  <c:v>66.169273846153814</c:v>
                </c:pt>
                <c:pt idx="18375">
                  <c:v>66.15852923076919</c:v>
                </c:pt>
                <c:pt idx="18376">
                  <c:v>66.155852307692285</c:v>
                </c:pt>
                <c:pt idx="18377">
                  <c:v>66.153175384615366</c:v>
                </c:pt>
                <c:pt idx="18378">
                  <c:v>66.142615384615368</c:v>
                </c:pt>
                <c:pt idx="18379">
                  <c:v>66.132055384615384</c:v>
                </c:pt>
                <c:pt idx="18380">
                  <c:v>66.094744615384613</c:v>
                </c:pt>
                <c:pt idx="18381">
                  <c:v>66.057433846153842</c:v>
                </c:pt>
                <c:pt idx="18382">
                  <c:v>66.02012307692307</c:v>
                </c:pt>
                <c:pt idx="18383">
                  <c:v>66.007550769230761</c:v>
                </c:pt>
                <c:pt idx="18384">
                  <c:v>65.994978461538466</c:v>
                </c:pt>
                <c:pt idx="18385">
                  <c:v>66.000849230769234</c:v>
                </c:pt>
                <c:pt idx="18386">
                  <c:v>66.006719999999987</c:v>
                </c:pt>
                <c:pt idx="18387">
                  <c:v>66.012590769230755</c:v>
                </c:pt>
                <c:pt idx="18388">
                  <c:v>66.015784615384604</c:v>
                </c:pt>
                <c:pt idx="18389">
                  <c:v>66.010929230769221</c:v>
                </c:pt>
                <c:pt idx="18390">
                  <c:v>66.006073846153825</c:v>
                </c:pt>
                <c:pt idx="18391">
                  <c:v>66.001218461538443</c:v>
                </c:pt>
                <c:pt idx="18392">
                  <c:v>65.968209230769219</c:v>
                </c:pt>
                <c:pt idx="18393">
                  <c:v>65.93519999999998</c:v>
                </c:pt>
                <c:pt idx="18394">
                  <c:v>65.888381538461516</c:v>
                </c:pt>
                <c:pt idx="18395">
                  <c:v>65.841563076923066</c:v>
                </c:pt>
                <c:pt idx="18396">
                  <c:v>65.794744615384602</c:v>
                </c:pt>
                <c:pt idx="18397">
                  <c:v>65.762049230769236</c:v>
                </c:pt>
                <c:pt idx="18398">
                  <c:v>65.729353846153856</c:v>
                </c:pt>
                <c:pt idx="18399">
                  <c:v>65.71554461538463</c:v>
                </c:pt>
                <c:pt idx="18400">
                  <c:v>65.701735384615404</c:v>
                </c:pt>
                <c:pt idx="18401">
                  <c:v>65.687926153846178</c:v>
                </c:pt>
                <c:pt idx="18402">
                  <c:v>65.674116923076951</c:v>
                </c:pt>
                <c:pt idx="18403">
                  <c:v>65.674116923076951</c:v>
                </c:pt>
                <c:pt idx="18404">
                  <c:v>65.663372307692342</c:v>
                </c:pt>
                <c:pt idx="18405">
                  <c:v>65.652627692307718</c:v>
                </c:pt>
                <c:pt idx="18406">
                  <c:v>65.660436923076929</c:v>
                </c:pt>
                <c:pt idx="18407">
                  <c:v>65.660270769230792</c:v>
                </c:pt>
                <c:pt idx="18408">
                  <c:v>65.646387692307698</c:v>
                </c:pt>
                <c:pt idx="18409">
                  <c:v>65.640461538461551</c:v>
                </c:pt>
                <c:pt idx="18410">
                  <c:v>65.63453538461539</c:v>
                </c:pt>
                <c:pt idx="18411">
                  <c:v>65.61804923076923</c:v>
                </c:pt>
                <c:pt idx="18412">
                  <c:v>65.601563076923071</c:v>
                </c:pt>
                <c:pt idx="18413">
                  <c:v>65.56681846153846</c:v>
                </c:pt>
                <c:pt idx="18414">
                  <c:v>65.534750769230769</c:v>
                </c:pt>
                <c:pt idx="18415">
                  <c:v>65.502683076923091</c:v>
                </c:pt>
                <c:pt idx="18416">
                  <c:v>65.460258461538459</c:v>
                </c:pt>
                <c:pt idx="18417">
                  <c:v>65.449643076923081</c:v>
                </c:pt>
                <c:pt idx="18418">
                  <c:v>65.43902769230769</c:v>
                </c:pt>
                <c:pt idx="18419">
                  <c:v>65.428412307692312</c:v>
                </c:pt>
                <c:pt idx="18420">
                  <c:v>65.431606153846147</c:v>
                </c:pt>
                <c:pt idx="18421">
                  <c:v>65.437440000000009</c:v>
                </c:pt>
                <c:pt idx="18422">
                  <c:v>65.429556923076916</c:v>
                </c:pt>
                <c:pt idx="18423">
                  <c:v>65.421673846153851</c:v>
                </c:pt>
                <c:pt idx="18424">
                  <c:v>65.413790769230758</c:v>
                </c:pt>
                <c:pt idx="18425">
                  <c:v>65.395495384615387</c:v>
                </c:pt>
                <c:pt idx="18426">
                  <c:v>65.372676923076924</c:v>
                </c:pt>
                <c:pt idx="18427">
                  <c:v>65.34985846153846</c:v>
                </c:pt>
                <c:pt idx="18428">
                  <c:v>65.327040000000011</c:v>
                </c:pt>
                <c:pt idx="18429">
                  <c:v>65.290412307692321</c:v>
                </c:pt>
                <c:pt idx="18430">
                  <c:v>65.264160000000018</c:v>
                </c:pt>
                <c:pt idx="18431">
                  <c:v>65.270030769230786</c:v>
                </c:pt>
                <c:pt idx="18432">
                  <c:v>65.275901538461568</c:v>
                </c:pt>
                <c:pt idx="18433">
                  <c:v>65.289747692307699</c:v>
                </c:pt>
                <c:pt idx="18434">
                  <c:v>65.314633846153853</c:v>
                </c:pt>
                <c:pt idx="18435">
                  <c:v>65.339520000000007</c:v>
                </c:pt>
                <c:pt idx="18436">
                  <c:v>65.336898461538482</c:v>
                </c:pt>
                <c:pt idx="18437">
                  <c:v>65.326393846153877</c:v>
                </c:pt>
                <c:pt idx="18438">
                  <c:v>65.315889230769258</c:v>
                </c:pt>
                <c:pt idx="18439">
                  <c:v>65.323643076923105</c:v>
                </c:pt>
                <c:pt idx="18440">
                  <c:v>65.345095384615391</c:v>
                </c:pt>
                <c:pt idx="18441">
                  <c:v>65.366547692307705</c:v>
                </c:pt>
                <c:pt idx="18442">
                  <c:v>65.398356923076932</c:v>
                </c:pt>
                <c:pt idx="18443">
                  <c:v>65.398356923076932</c:v>
                </c:pt>
                <c:pt idx="18444">
                  <c:v>65.408972307692309</c:v>
                </c:pt>
                <c:pt idx="18445">
                  <c:v>65.387520000000009</c:v>
                </c:pt>
                <c:pt idx="18446">
                  <c:v>65.366067692307695</c:v>
                </c:pt>
                <c:pt idx="18447">
                  <c:v>65.341975384615381</c:v>
                </c:pt>
                <c:pt idx="18448">
                  <c:v>65.331599999999995</c:v>
                </c:pt>
                <c:pt idx="18449">
                  <c:v>65.342676923076922</c:v>
                </c:pt>
                <c:pt idx="18450">
                  <c:v>65.353753846153836</c:v>
                </c:pt>
                <c:pt idx="18451">
                  <c:v>65.37524307692307</c:v>
                </c:pt>
                <c:pt idx="18452">
                  <c:v>65.401255384615368</c:v>
                </c:pt>
                <c:pt idx="18453">
                  <c:v>65.435224615384612</c:v>
                </c:pt>
                <c:pt idx="18454">
                  <c:v>65.455403076923076</c:v>
                </c:pt>
                <c:pt idx="18455">
                  <c:v>65.47558153846154</c:v>
                </c:pt>
                <c:pt idx="18456">
                  <c:v>65.485384615384604</c:v>
                </c:pt>
                <c:pt idx="18457">
                  <c:v>65.463064615384624</c:v>
                </c:pt>
                <c:pt idx="18458">
                  <c:v>65.432880000000011</c:v>
                </c:pt>
                <c:pt idx="18459">
                  <c:v>65.402695384615384</c:v>
                </c:pt>
                <c:pt idx="18460">
                  <c:v>65.375187692307705</c:v>
                </c:pt>
                <c:pt idx="18461">
                  <c:v>65.347680000000025</c:v>
                </c:pt>
                <c:pt idx="18462">
                  <c:v>65.347680000000025</c:v>
                </c:pt>
                <c:pt idx="18463">
                  <c:v>65.347680000000025</c:v>
                </c:pt>
                <c:pt idx="18464">
                  <c:v>65.361378461538479</c:v>
                </c:pt>
                <c:pt idx="18465">
                  <c:v>65.375076923076961</c:v>
                </c:pt>
                <c:pt idx="18466">
                  <c:v>65.375076923076946</c:v>
                </c:pt>
                <c:pt idx="18467">
                  <c:v>65.375076923076932</c:v>
                </c:pt>
                <c:pt idx="18468">
                  <c:v>65.375076923076932</c:v>
                </c:pt>
                <c:pt idx="18469">
                  <c:v>65.375076923076932</c:v>
                </c:pt>
                <c:pt idx="18470">
                  <c:v>65.364461538461541</c:v>
                </c:pt>
                <c:pt idx="18471">
                  <c:v>65.385913846153841</c:v>
                </c:pt>
                <c:pt idx="18472">
                  <c:v>65.417981538461532</c:v>
                </c:pt>
                <c:pt idx="18473">
                  <c:v>65.436239999999998</c:v>
                </c:pt>
                <c:pt idx="18474">
                  <c:v>65.454498461538464</c:v>
                </c:pt>
                <c:pt idx="18475">
                  <c:v>65.451304615384615</c:v>
                </c:pt>
                <c:pt idx="18476">
                  <c:v>65.44811076923078</c:v>
                </c:pt>
                <c:pt idx="18477">
                  <c:v>65.450750769230766</c:v>
                </c:pt>
                <c:pt idx="18478">
                  <c:v>65.453390769230765</c:v>
                </c:pt>
                <c:pt idx="18479">
                  <c:v>65.448073846153846</c:v>
                </c:pt>
                <c:pt idx="18480">
                  <c:v>65.456547692307694</c:v>
                </c:pt>
                <c:pt idx="18481">
                  <c:v>65.465021538461542</c:v>
                </c:pt>
                <c:pt idx="18482">
                  <c:v>65.455218461538465</c:v>
                </c:pt>
                <c:pt idx="18483">
                  <c:v>65.445415384615387</c:v>
                </c:pt>
                <c:pt idx="18484">
                  <c:v>65.443476923076929</c:v>
                </c:pt>
                <c:pt idx="18485">
                  <c:v>65.441538461538471</c:v>
                </c:pt>
                <c:pt idx="18486">
                  <c:v>65.441538461538471</c:v>
                </c:pt>
                <c:pt idx="18487">
                  <c:v>65.441538461538471</c:v>
                </c:pt>
                <c:pt idx="18488">
                  <c:v>65.441538461538471</c:v>
                </c:pt>
                <c:pt idx="18489">
                  <c:v>65.441538461538485</c:v>
                </c:pt>
                <c:pt idx="18490">
                  <c:v>65.427840000000018</c:v>
                </c:pt>
                <c:pt idx="18491">
                  <c:v>65.432603076923101</c:v>
                </c:pt>
                <c:pt idx="18492">
                  <c:v>65.437366153846185</c:v>
                </c:pt>
                <c:pt idx="18493">
                  <c:v>65.44212923076924</c:v>
                </c:pt>
                <c:pt idx="18494">
                  <c:v>65.446892307692323</c:v>
                </c:pt>
                <c:pt idx="18495">
                  <c:v>65.433286153846154</c:v>
                </c:pt>
                <c:pt idx="18496">
                  <c:v>65.401476923076942</c:v>
                </c:pt>
                <c:pt idx="18497">
                  <c:v>65.369667692307686</c:v>
                </c:pt>
                <c:pt idx="18498">
                  <c:v>65.327243076923082</c:v>
                </c:pt>
                <c:pt idx="18499">
                  <c:v>65.298627692307676</c:v>
                </c:pt>
                <c:pt idx="18500">
                  <c:v>65.280369230769224</c:v>
                </c:pt>
                <c:pt idx="18501">
                  <c:v>65.262110769230759</c:v>
                </c:pt>
                <c:pt idx="18502">
                  <c:v>65.243852307692293</c:v>
                </c:pt>
                <c:pt idx="18503">
                  <c:v>65.219759999999994</c:v>
                </c:pt>
                <c:pt idx="18504">
                  <c:v>65.195667692307694</c:v>
                </c:pt>
                <c:pt idx="18505">
                  <c:v>65.211692307692303</c:v>
                </c:pt>
                <c:pt idx="18506">
                  <c:v>65.227716923076926</c:v>
                </c:pt>
                <c:pt idx="18507">
                  <c:v>65.243741538461549</c:v>
                </c:pt>
                <c:pt idx="18508">
                  <c:v>65.278043076923069</c:v>
                </c:pt>
                <c:pt idx="18509">
                  <c:v>65.312344615384617</c:v>
                </c:pt>
                <c:pt idx="18510">
                  <c:v>65.322147692307709</c:v>
                </c:pt>
                <c:pt idx="18511">
                  <c:v>65.331950769230787</c:v>
                </c:pt>
                <c:pt idx="18512">
                  <c:v>65.339815384615406</c:v>
                </c:pt>
                <c:pt idx="18513">
                  <c:v>65.347680000000025</c:v>
                </c:pt>
                <c:pt idx="18514">
                  <c:v>65.366141538461576</c:v>
                </c:pt>
                <c:pt idx="18515">
                  <c:v>65.384603076923099</c:v>
                </c:pt>
                <c:pt idx="18516">
                  <c:v>65.403064615384636</c:v>
                </c:pt>
                <c:pt idx="18517">
                  <c:v>65.403064615384636</c:v>
                </c:pt>
                <c:pt idx="18518">
                  <c:v>65.403064615384636</c:v>
                </c:pt>
                <c:pt idx="18519">
                  <c:v>65.41696615384619</c:v>
                </c:pt>
                <c:pt idx="18520">
                  <c:v>65.430867692307714</c:v>
                </c:pt>
                <c:pt idx="18521">
                  <c:v>65.463138461538492</c:v>
                </c:pt>
                <c:pt idx="18522">
                  <c:v>65.513612307692341</c:v>
                </c:pt>
                <c:pt idx="18523">
                  <c:v>65.564086153846176</c:v>
                </c:pt>
                <c:pt idx="18524">
                  <c:v>65.606510769230781</c:v>
                </c:pt>
                <c:pt idx="18525">
                  <c:v>65.648935384615399</c:v>
                </c:pt>
                <c:pt idx="18526">
                  <c:v>65.681003076923076</c:v>
                </c:pt>
                <c:pt idx="18527">
                  <c:v>65.713070769230768</c:v>
                </c:pt>
                <c:pt idx="18528">
                  <c:v>65.713070769230768</c:v>
                </c:pt>
                <c:pt idx="18529">
                  <c:v>65.713070769230768</c:v>
                </c:pt>
                <c:pt idx="18530">
                  <c:v>65.713070769230768</c:v>
                </c:pt>
                <c:pt idx="18531">
                  <c:v>65.672953846153845</c:v>
                </c:pt>
                <c:pt idx="18532">
                  <c:v>65.651095384615388</c:v>
                </c:pt>
                <c:pt idx="18533">
                  <c:v>65.626596923076931</c:v>
                </c:pt>
                <c:pt idx="18534">
                  <c:v>65.602098461538475</c:v>
                </c:pt>
                <c:pt idx="18535">
                  <c:v>65.577600000000018</c:v>
                </c:pt>
                <c:pt idx="18536">
                  <c:v>65.577600000000032</c:v>
                </c:pt>
                <c:pt idx="18537">
                  <c:v>65.591390769230784</c:v>
                </c:pt>
                <c:pt idx="18538">
                  <c:v>65.607840000000024</c:v>
                </c:pt>
                <c:pt idx="18539">
                  <c:v>65.62428923076925</c:v>
                </c:pt>
                <c:pt idx="18540">
                  <c:v>65.630141538461558</c:v>
                </c:pt>
                <c:pt idx="18541">
                  <c:v>65.635993846153852</c:v>
                </c:pt>
                <c:pt idx="18542">
                  <c:v>65.609778461538468</c:v>
                </c:pt>
                <c:pt idx="18543">
                  <c:v>65.580960000000019</c:v>
                </c:pt>
                <c:pt idx="18544">
                  <c:v>65.552141538461541</c:v>
                </c:pt>
                <c:pt idx="18545">
                  <c:v>65.509421538461538</c:v>
                </c:pt>
                <c:pt idx="18546">
                  <c:v>65.484923076923081</c:v>
                </c:pt>
                <c:pt idx="18547">
                  <c:v>65.460424615384611</c:v>
                </c:pt>
                <c:pt idx="18548">
                  <c:v>65.435926153846154</c:v>
                </c:pt>
                <c:pt idx="18549">
                  <c:v>65.411427692307711</c:v>
                </c:pt>
                <c:pt idx="18550">
                  <c:v>65.394978461538471</c:v>
                </c:pt>
                <c:pt idx="18551">
                  <c:v>65.346775384615398</c:v>
                </c:pt>
                <c:pt idx="18552">
                  <c:v>65.298572307692325</c:v>
                </c:pt>
                <c:pt idx="18553">
                  <c:v>65.250369230769238</c:v>
                </c:pt>
                <c:pt idx="18554">
                  <c:v>65.23423384615387</c:v>
                </c:pt>
                <c:pt idx="18555">
                  <c:v>65.218098461538474</c:v>
                </c:pt>
                <c:pt idx="18556">
                  <c:v>65.201963076923079</c:v>
                </c:pt>
                <c:pt idx="18557">
                  <c:v>65.196147692307704</c:v>
                </c:pt>
                <c:pt idx="18558">
                  <c:v>65.17207384615385</c:v>
                </c:pt>
                <c:pt idx="18559">
                  <c:v>65.150639999999996</c:v>
                </c:pt>
                <c:pt idx="18560">
                  <c:v>65.161236923076927</c:v>
                </c:pt>
                <c:pt idx="18561">
                  <c:v>65.171833846153845</c:v>
                </c:pt>
                <c:pt idx="18562">
                  <c:v>65.182430769230763</c:v>
                </c:pt>
                <c:pt idx="18563">
                  <c:v>65.179236923076928</c:v>
                </c:pt>
                <c:pt idx="18564">
                  <c:v>65.17338461538462</c:v>
                </c:pt>
                <c:pt idx="18565">
                  <c:v>65.149163076923088</c:v>
                </c:pt>
                <c:pt idx="18566">
                  <c:v>65.132843076923081</c:v>
                </c:pt>
                <c:pt idx="18567">
                  <c:v>65.116523076923073</c:v>
                </c:pt>
                <c:pt idx="18568">
                  <c:v>65.132270769230757</c:v>
                </c:pt>
                <c:pt idx="18569">
                  <c:v>65.150621538461536</c:v>
                </c:pt>
                <c:pt idx="18570">
                  <c:v>65.187452307692297</c:v>
                </c:pt>
                <c:pt idx="18571">
                  <c:v>65.205673846153843</c:v>
                </c:pt>
                <c:pt idx="18572">
                  <c:v>65.205673846153843</c:v>
                </c:pt>
                <c:pt idx="18573">
                  <c:v>65.205673846153843</c:v>
                </c:pt>
                <c:pt idx="18574">
                  <c:v>65.205673846153857</c:v>
                </c:pt>
                <c:pt idx="18575">
                  <c:v>65.205673846153857</c:v>
                </c:pt>
                <c:pt idx="18576">
                  <c:v>65.213612307692316</c:v>
                </c:pt>
                <c:pt idx="18577">
                  <c:v>65.253304615384621</c:v>
                </c:pt>
                <c:pt idx="18578">
                  <c:v>65.292996923076927</c:v>
                </c:pt>
                <c:pt idx="18579">
                  <c:v>65.346553846153853</c:v>
                </c:pt>
                <c:pt idx="18580">
                  <c:v>65.400110769230793</c:v>
                </c:pt>
                <c:pt idx="18581">
                  <c:v>65.453667692307718</c:v>
                </c:pt>
                <c:pt idx="18582">
                  <c:v>65.507224615384644</c:v>
                </c:pt>
                <c:pt idx="18583">
                  <c:v>65.550461538461562</c:v>
                </c:pt>
                <c:pt idx="18584">
                  <c:v>65.59369846153848</c:v>
                </c:pt>
                <c:pt idx="18585">
                  <c:v>65.636935384615398</c:v>
                </c:pt>
                <c:pt idx="18586">
                  <c:v>65.648141538461559</c:v>
                </c:pt>
                <c:pt idx="18587">
                  <c:v>65.659347692307705</c:v>
                </c:pt>
                <c:pt idx="18588">
                  <c:v>65.670553846153865</c:v>
                </c:pt>
                <c:pt idx="18589">
                  <c:v>65.681760000000025</c:v>
                </c:pt>
                <c:pt idx="18590">
                  <c:v>65.684953846153846</c:v>
                </c:pt>
                <c:pt idx="18591">
                  <c:v>65.706516923076933</c:v>
                </c:pt>
                <c:pt idx="18592">
                  <c:v>65.7063876923077</c:v>
                </c:pt>
                <c:pt idx="18593">
                  <c:v>65.706258461538468</c:v>
                </c:pt>
                <c:pt idx="18594">
                  <c:v>65.70612923076925</c:v>
                </c:pt>
                <c:pt idx="18595">
                  <c:v>65.706000000000017</c:v>
                </c:pt>
                <c:pt idx="18596">
                  <c:v>65.687390769230788</c:v>
                </c:pt>
                <c:pt idx="18597">
                  <c:v>65.687390769230788</c:v>
                </c:pt>
                <c:pt idx="18598">
                  <c:v>65.687390769230788</c:v>
                </c:pt>
                <c:pt idx="18599">
                  <c:v>65.687390769230788</c:v>
                </c:pt>
                <c:pt idx="18600">
                  <c:v>65.687390769230802</c:v>
                </c:pt>
                <c:pt idx="18601">
                  <c:v>65.687390769230817</c:v>
                </c:pt>
                <c:pt idx="18602">
                  <c:v>65.69324307692311</c:v>
                </c:pt>
                <c:pt idx="18603">
                  <c:v>65.699095384615418</c:v>
                </c:pt>
                <c:pt idx="18604">
                  <c:v>65.694369230769269</c:v>
                </c:pt>
                <c:pt idx="18605">
                  <c:v>65.675778461538499</c:v>
                </c:pt>
                <c:pt idx="18606">
                  <c:v>65.657187692307716</c:v>
                </c:pt>
                <c:pt idx="18607">
                  <c:v>65.638596923076946</c:v>
                </c:pt>
                <c:pt idx="18608">
                  <c:v>65.620006153846177</c:v>
                </c:pt>
                <c:pt idx="18609">
                  <c:v>65.611993846153851</c:v>
                </c:pt>
                <c:pt idx="18610">
                  <c:v>65.603981538461539</c:v>
                </c:pt>
                <c:pt idx="18611">
                  <c:v>65.595969230769214</c:v>
                </c:pt>
                <c:pt idx="18612">
                  <c:v>65.587956923076916</c:v>
                </c:pt>
                <c:pt idx="18613">
                  <c:v>65.579944615384591</c:v>
                </c:pt>
                <c:pt idx="18614">
                  <c:v>65.561353846153835</c:v>
                </c:pt>
                <c:pt idx="18615">
                  <c:v>65.542763076923066</c:v>
                </c:pt>
                <c:pt idx="18616">
                  <c:v>65.545956923076901</c:v>
                </c:pt>
                <c:pt idx="18617">
                  <c:v>65.549150769230764</c:v>
                </c:pt>
                <c:pt idx="18618">
                  <c:v>65.566135384615379</c:v>
                </c:pt>
                <c:pt idx="18619">
                  <c:v>65.593827692307684</c:v>
                </c:pt>
                <c:pt idx="18620">
                  <c:v>65.607618461538451</c:v>
                </c:pt>
                <c:pt idx="18621">
                  <c:v>65.621409230769217</c:v>
                </c:pt>
                <c:pt idx="18622">
                  <c:v>65.635199999999983</c:v>
                </c:pt>
                <c:pt idx="18623">
                  <c:v>65.64899076923075</c:v>
                </c:pt>
                <c:pt idx="18624">
                  <c:v>65.66278153846153</c:v>
                </c:pt>
                <c:pt idx="18625">
                  <c:v>65.64455999999997</c:v>
                </c:pt>
                <c:pt idx="18626">
                  <c:v>65.626338461538438</c:v>
                </c:pt>
                <c:pt idx="18627">
                  <c:v>65.608116923076892</c:v>
                </c:pt>
                <c:pt idx="18628">
                  <c:v>65.57610461538458</c:v>
                </c:pt>
                <c:pt idx="18629">
                  <c:v>65.544092307692281</c:v>
                </c:pt>
                <c:pt idx="18630">
                  <c:v>65.522658461538427</c:v>
                </c:pt>
                <c:pt idx="18631">
                  <c:v>65.501224615384601</c:v>
                </c:pt>
                <c:pt idx="18632">
                  <c:v>65.479790769230746</c:v>
                </c:pt>
                <c:pt idx="18633">
                  <c:v>65.458356923076906</c:v>
                </c:pt>
                <c:pt idx="18634">
                  <c:v>65.457784615384597</c:v>
                </c:pt>
                <c:pt idx="18635">
                  <c:v>65.446633846153844</c:v>
                </c:pt>
                <c:pt idx="18636">
                  <c:v>65.435483076923077</c:v>
                </c:pt>
                <c:pt idx="18637">
                  <c:v>65.42433230769231</c:v>
                </c:pt>
                <c:pt idx="18638">
                  <c:v>65.413181538461544</c:v>
                </c:pt>
                <c:pt idx="18639">
                  <c:v>65.381169230769245</c:v>
                </c:pt>
                <c:pt idx="18640">
                  <c:v>65.359735384615391</c:v>
                </c:pt>
                <c:pt idx="18641">
                  <c:v>65.33830153846155</c:v>
                </c:pt>
                <c:pt idx="18642">
                  <c:v>65.303095384615389</c:v>
                </c:pt>
                <c:pt idx="18643">
                  <c:v>65.278246153846155</c:v>
                </c:pt>
                <c:pt idx="18644">
                  <c:v>65.253396923076934</c:v>
                </c:pt>
                <c:pt idx="18645">
                  <c:v>65.21784000000001</c:v>
                </c:pt>
                <c:pt idx="18646">
                  <c:v>65.196184615384624</c:v>
                </c:pt>
                <c:pt idx="18647">
                  <c:v>65.174529230769238</c:v>
                </c:pt>
                <c:pt idx="18648">
                  <c:v>65.174529230769224</c:v>
                </c:pt>
                <c:pt idx="18649">
                  <c:v>65.174529230769224</c:v>
                </c:pt>
                <c:pt idx="18650">
                  <c:v>65.174529230769224</c:v>
                </c:pt>
                <c:pt idx="18651">
                  <c:v>65.206541538461522</c:v>
                </c:pt>
                <c:pt idx="18652">
                  <c:v>65.238553846153835</c:v>
                </c:pt>
                <c:pt idx="18653">
                  <c:v>65.252196923076923</c:v>
                </c:pt>
                <c:pt idx="18654">
                  <c:v>65.265839999999983</c:v>
                </c:pt>
                <c:pt idx="18655">
                  <c:v>65.279483076923071</c:v>
                </c:pt>
                <c:pt idx="18656">
                  <c:v>65.293126153846146</c:v>
                </c:pt>
                <c:pt idx="18657">
                  <c:v>65.311347692307692</c:v>
                </c:pt>
                <c:pt idx="18658">
                  <c:v>65.329569230769224</c:v>
                </c:pt>
                <c:pt idx="18659">
                  <c:v>65.34779076923077</c:v>
                </c:pt>
                <c:pt idx="18660">
                  <c:v>65.34515076923077</c:v>
                </c:pt>
                <c:pt idx="18661">
                  <c:v>65.342510769230785</c:v>
                </c:pt>
                <c:pt idx="18662">
                  <c:v>65.313895384615407</c:v>
                </c:pt>
                <c:pt idx="18663">
                  <c:v>65.285280000000029</c:v>
                </c:pt>
                <c:pt idx="18664">
                  <c:v>65.256664615384622</c:v>
                </c:pt>
                <c:pt idx="18665">
                  <c:v>65.248910769230775</c:v>
                </c:pt>
                <c:pt idx="18666">
                  <c:v>65.241156923076915</c:v>
                </c:pt>
                <c:pt idx="18667">
                  <c:v>65.233403076923068</c:v>
                </c:pt>
                <c:pt idx="18668">
                  <c:v>65.225649230769221</c:v>
                </c:pt>
                <c:pt idx="18669">
                  <c:v>65.207538461538448</c:v>
                </c:pt>
                <c:pt idx="18670">
                  <c:v>65.189427692307675</c:v>
                </c:pt>
                <c:pt idx="18671">
                  <c:v>65.184886153846136</c:v>
                </c:pt>
                <c:pt idx="18672">
                  <c:v>65.177741538461504</c:v>
                </c:pt>
                <c:pt idx="18673">
                  <c:v>65.170596923076872</c:v>
                </c:pt>
                <c:pt idx="18674">
                  <c:v>65.141796923076882</c:v>
                </c:pt>
                <c:pt idx="18675">
                  <c:v>65.112996923076892</c:v>
                </c:pt>
                <c:pt idx="18676">
                  <c:v>65.121009230769189</c:v>
                </c:pt>
                <c:pt idx="18677">
                  <c:v>65.129021538461515</c:v>
                </c:pt>
                <c:pt idx="18678">
                  <c:v>65.137033846153827</c:v>
                </c:pt>
                <c:pt idx="18679">
                  <c:v>65.163415384615362</c:v>
                </c:pt>
                <c:pt idx="18680">
                  <c:v>65.189796923076912</c:v>
                </c:pt>
                <c:pt idx="18681">
                  <c:v>65.197698461538451</c:v>
                </c:pt>
                <c:pt idx="18682">
                  <c:v>65.205600000000004</c:v>
                </c:pt>
                <c:pt idx="18683">
                  <c:v>65.208923076923085</c:v>
                </c:pt>
                <c:pt idx="18684">
                  <c:v>65.212246153846152</c:v>
                </c:pt>
                <c:pt idx="18685">
                  <c:v>65.20185230769232</c:v>
                </c:pt>
                <c:pt idx="18686">
                  <c:v>65.165649230769247</c:v>
                </c:pt>
                <c:pt idx="18687">
                  <c:v>65.129446153846175</c:v>
                </c:pt>
                <c:pt idx="18688">
                  <c:v>65.11921846153848</c:v>
                </c:pt>
                <c:pt idx="18689">
                  <c:v>65.108990769230786</c:v>
                </c:pt>
                <c:pt idx="18690">
                  <c:v>65.122560000000021</c:v>
                </c:pt>
                <c:pt idx="18691">
                  <c:v>65.136129230769257</c:v>
                </c:pt>
                <c:pt idx="18692">
                  <c:v>65.149698461538478</c:v>
                </c:pt>
                <c:pt idx="18693">
                  <c:v>65.163267692307699</c:v>
                </c:pt>
                <c:pt idx="18694">
                  <c:v>65.176836923076934</c:v>
                </c:pt>
                <c:pt idx="18695">
                  <c:v>65.187803076923089</c:v>
                </c:pt>
                <c:pt idx="18696">
                  <c:v>65.198769230769244</c:v>
                </c:pt>
                <c:pt idx="18697">
                  <c:v>65.19616615384615</c:v>
                </c:pt>
                <c:pt idx="18698">
                  <c:v>65.19616615384615</c:v>
                </c:pt>
                <c:pt idx="18699">
                  <c:v>65.214387692307682</c:v>
                </c:pt>
                <c:pt idx="18700">
                  <c:v>65.243187692307686</c:v>
                </c:pt>
                <c:pt idx="18701">
                  <c:v>65.271987692307675</c:v>
                </c:pt>
                <c:pt idx="18702">
                  <c:v>65.263975384615364</c:v>
                </c:pt>
                <c:pt idx="18703">
                  <c:v>65.255963076923052</c:v>
                </c:pt>
                <c:pt idx="18704">
                  <c:v>65.234159999999974</c:v>
                </c:pt>
                <c:pt idx="18705">
                  <c:v>65.212356923076911</c:v>
                </c:pt>
                <c:pt idx="18706">
                  <c:v>65.190553846153833</c:v>
                </c:pt>
                <c:pt idx="18707">
                  <c:v>65.187230769230766</c:v>
                </c:pt>
                <c:pt idx="18708">
                  <c:v>65.21159999999999</c:v>
                </c:pt>
                <c:pt idx="18709">
                  <c:v>65.235969230769214</c:v>
                </c:pt>
                <c:pt idx="18710">
                  <c:v>65.260338461538453</c:v>
                </c:pt>
                <c:pt idx="18711">
                  <c:v>65.298424615384604</c:v>
                </c:pt>
                <c:pt idx="18712">
                  <c:v>65.362319999999983</c:v>
                </c:pt>
                <c:pt idx="18713">
                  <c:v>65.393944615384612</c:v>
                </c:pt>
                <c:pt idx="18714">
                  <c:v>65.425569230769241</c:v>
                </c:pt>
                <c:pt idx="18715">
                  <c:v>65.457193846153856</c:v>
                </c:pt>
                <c:pt idx="18716">
                  <c:v>65.465021538461542</c:v>
                </c:pt>
                <c:pt idx="18717">
                  <c:v>65.472849230769242</c:v>
                </c:pt>
                <c:pt idx="18718">
                  <c:v>65.480676923076928</c:v>
                </c:pt>
                <c:pt idx="18719">
                  <c:v>65.488504615384613</c:v>
                </c:pt>
                <c:pt idx="18720">
                  <c:v>65.496332307692313</c:v>
                </c:pt>
                <c:pt idx="18721">
                  <c:v>65.506763076923093</c:v>
                </c:pt>
                <c:pt idx="18722">
                  <c:v>65.503550769230799</c:v>
                </c:pt>
                <c:pt idx="18723">
                  <c:v>65.50033846153849</c:v>
                </c:pt>
                <c:pt idx="18724">
                  <c:v>65.497126153846182</c:v>
                </c:pt>
                <c:pt idx="18725">
                  <c:v>65.460258461538473</c:v>
                </c:pt>
                <c:pt idx="18726">
                  <c:v>65.41281230769232</c:v>
                </c:pt>
                <c:pt idx="18727">
                  <c:v>65.365366153846153</c:v>
                </c:pt>
                <c:pt idx="18728">
                  <c:v>65.317920000000001</c:v>
                </c:pt>
                <c:pt idx="18729">
                  <c:v>65.267926153846147</c:v>
                </c:pt>
                <c:pt idx="18730">
                  <c:v>65.231723076923075</c:v>
                </c:pt>
                <c:pt idx="18731">
                  <c:v>65.20897846153845</c:v>
                </c:pt>
                <c:pt idx="18732">
                  <c:v>65.186233846153826</c:v>
                </c:pt>
                <c:pt idx="18733">
                  <c:v>65.163489230769201</c:v>
                </c:pt>
                <c:pt idx="18734">
                  <c:v>65.120787692307673</c:v>
                </c:pt>
                <c:pt idx="18735">
                  <c:v>65.078086153846129</c:v>
                </c:pt>
                <c:pt idx="18736">
                  <c:v>65.021852307692271</c:v>
                </c:pt>
                <c:pt idx="18737">
                  <c:v>64.965618461538426</c:v>
                </c:pt>
                <c:pt idx="18738">
                  <c:v>64.909384615384582</c:v>
                </c:pt>
                <c:pt idx="18739">
                  <c:v>64.887987692307661</c:v>
                </c:pt>
                <c:pt idx="18740">
                  <c:v>64.853150769230751</c:v>
                </c:pt>
                <c:pt idx="18741">
                  <c:v>64.818313846153842</c:v>
                </c:pt>
                <c:pt idx="18742">
                  <c:v>64.783476923076918</c:v>
                </c:pt>
                <c:pt idx="18743">
                  <c:v>64.748640000000009</c:v>
                </c:pt>
                <c:pt idx="18744">
                  <c:v>64.713803076923085</c:v>
                </c:pt>
                <c:pt idx="18745">
                  <c:v>64.710516923076938</c:v>
                </c:pt>
                <c:pt idx="18746">
                  <c:v>64.707230769230804</c:v>
                </c:pt>
                <c:pt idx="18747">
                  <c:v>64.703944615384643</c:v>
                </c:pt>
                <c:pt idx="18748">
                  <c:v>64.703926153846183</c:v>
                </c:pt>
                <c:pt idx="18749">
                  <c:v>64.685944615384642</c:v>
                </c:pt>
                <c:pt idx="18750">
                  <c:v>64.667963076923115</c:v>
                </c:pt>
                <c:pt idx="18751">
                  <c:v>64.665415384615429</c:v>
                </c:pt>
                <c:pt idx="18752">
                  <c:v>64.662867692307714</c:v>
                </c:pt>
                <c:pt idx="18753">
                  <c:v>64.652732307692332</c:v>
                </c:pt>
                <c:pt idx="18754">
                  <c:v>64.629341538461574</c:v>
                </c:pt>
                <c:pt idx="18755">
                  <c:v>64.608498461538474</c:v>
                </c:pt>
                <c:pt idx="18756">
                  <c:v>64.587655384615402</c:v>
                </c:pt>
                <c:pt idx="18757">
                  <c:v>64.553353846153854</c:v>
                </c:pt>
                <c:pt idx="18758">
                  <c:v>64.536683076923083</c:v>
                </c:pt>
                <c:pt idx="18759">
                  <c:v>64.565261538461542</c:v>
                </c:pt>
                <c:pt idx="18760">
                  <c:v>64.586104615384613</c:v>
                </c:pt>
                <c:pt idx="18761">
                  <c:v>64.606947692307685</c:v>
                </c:pt>
                <c:pt idx="18762">
                  <c:v>64.641323076923072</c:v>
                </c:pt>
                <c:pt idx="18763">
                  <c:v>64.651643076923079</c:v>
                </c:pt>
                <c:pt idx="18764">
                  <c:v>64.661963076923058</c:v>
                </c:pt>
                <c:pt idx="18765">
                  <c:v>64.669716923076919</c:v>
                </c:pt>
                <c:pt idx="18766">
                  <c:v>64.690910769230769</c:v>
                </c:pt>
                <c:pt idx="18767">
                  <c:v>64.701784615384611</c:v>
                </c:pt>
                <c:pt idx="18768">
                  <c:v>64.730732307692293</c:v>
                </c:pt>
                <c:pt idx="18769">
                  <c:v>64.759679999999989</c:v>
                </c:pt>
                <c:pt idx="18770">
                  <c:v>64.788627692307671</c:v>
                </c:pt>
                <c:pt idx="18771">
                  <c:v>64.786024615384605</c:v>
                </c:pt>
                <c:pt idx="18772">
                  <c:v>64.775667692307664</c:v>
                </c:pt>
                <c:pt idx="18773">
                  <c:v>64.765310769230751</c:v>
                </c:pt>
                <c:pt idx="18774">
                  <c:v>64.765329230769211</c:v>
                </c:pt>
                <c:pt idx="18775">
                  <c:v>64.783310769230752</c:v>
                </c:pt>
                <c:pt idx="18776">
                  <c:v>64.801292307692293</c:v>
                </c:pt>
                <c:pt idx="18777">
                  <c:v>64.837495384615366</c:v>
                </c:pt>
                <c:pt idx="18778">
                  <c:v>64.873698461538453</c:v>
                </c:pt>
                <c:pt idx="18779">
                  <c:v>64.91748923076922</c:v>
                </c:pt>
                <c:pt idx="18780">
                  <c:v>64.974535384615379</c:v>
                </c:pt>
                <c:pt idx="18781">
                  <c:v>65.031581538461538</c:v>
                </c:pt>
                <c:pt idx="18782">
                  <c:v>65.088627692307696</c:v>
                </c:pt>
                <c:pt idx="18783">
                  <c:v>65.145673846153869</c:v>
                </c:pt>
                <c:pt idx="18784">
                  <c:v>65.18508923076925</c:v>
                </c:pt>
                <c:pt idx="18785">
                  <c:v>65.179255384615416</c:v>
                </c:pt>
                <c:pt idx="18786">
                  <c:v>65.173421538461568</c:v>
                </c:pt>
                <c:pt idx="18787">
                  <c:v>65.16758769230772</c:v>
                </c:pt>
                <c:pt idx="18788">
                  <c:v>65.161753846153886</c:v>
                </c:pt>
                <c:pt idx="18789">
                  <c:v>65.179975384615418</c:v>
                </c:pt>
                <c:pt idx="18790">
                  <c:v>65.198196923076949</c:v>
                </c:pt>
                <c:pt idx="18791">
                  <c:v>65.22435692307694</c:v>
                </c:pt>
                <c:pt idx="18792">
                  <c:v>65.250516923076944</c:v>
                </c:pt>
                <c:pt idx="18793">
                  <c:v>65.286996923076941</c:v>
                </c:pt>
                <c:pt idx="18794">
                  <c:v>65.305403076923099</c:v>
                </c:pt>
                <c:pt idx="18795">
                  <c:v>65.319193846153865</c:v>
                </c:pt>
                <c:pt idx="18796">
                  <c:v>65.351704615384634</c:v>
                </c:pt>
                <c:pt idx="18797">
                  <c:v>65.384215384615388</c:v>
                </c:pt>
                <c:pt idx="18798">
                  <c:v>65.424480000000017</c:v>
                </c:pt>
                <c:pt idx="18799">
                  <c:v>65.464744615384618</c:v>
                </c:pt>
                <c:pt idx="18800">
                  <c:v>65.494264615384608</c:v>
                </c:pt>
                <c:pt idx="18801">
                  <c:v>65.523784615384628</c:v>
                </c:pt>
                <c:pt idx="18802">
                  <c:v>65.553304615384619</c:v>
                </c:pt>
                <c:pt idx="18803">
                  <c:v>65.564603076923078</c:v>
                </c:pt>
                <c:pt idx="18804">
                  <c:v>65.575901538461537</c:v>
                </c:pt>
                <c:pt idx="18805">
                  <c:v>65.606086153846164</c:v>
                </c:pt>
                <c:pt idx="18806">
                  <c:v>65.636270769230777</c:v>
                </c:pt>
                <c:pt idx="18807">
                  <c:v>65.666455384615389</c:v>
                </c:pt>
                <c:pt idx="18808">
                  <c:v>65.696640000000002</c:v>
                </c:pt>
                <c:pt idx="18809">
                  <c:v>65.73151384615386</c:v>
                </c:pt>
                <c:pt idx="18810">
                  <c:v>65.758227692307699</c:v>
                </c:pt>
                <c:pt idx="18811">
                  <c:v>65.784941538461538</c:v>
                </c:pt>
                <c:pt idx="18812">
                  <c:v>65.811655384615392</c:v>
                </c:pt>
                <c:pt idx="18813">
                  <c:v>65.819760000000002</c:v>
                </c:pt>
                <c:pt idx="18814">
                  <c:v>65.827864615384627</c:v>
                </c:pt>
                <c:pt idx="18815">
                  <c:v>65.835969230769237</c:v>
                </c:pt>
                <c:pt idx="18816">
                  <c:v>65.844073846153847</c:v>
                </c:pt>
                <c:pt idx="18817">
                  <c:v>65.844239999999971</c:v>
                </c:pt>
                <c:pt idx="18818">
                  <c:v>65.863015384615366</c:v>
                </c:pt>
                <c:pt idx="18819">
                  <c:v>65.889950769230751</c:v>
                </c:pt>
                <c:pt idx="18820">
                  <c:v>65.91688615384615</c:v>
                </c:pt>
                <c:pt idx="18821">
                  <c:v>65.948436923076898</c:v>
                </c:pt>
                <c:pt idx="18822">
                  <c:v>65.961267692307672</c:v>
                </c:pt>
                <c:pt idx="18823">
                  <c:v>65.974098461538446</c:v>
                </c:pt>
                <c:pt idx="18824">
                  <c:v>65.978769230769217</c:v>
                </c:pt>
                <c:pt idx="18825">
                  <c:v>65.983439999999987</c:v>
                </c:pt>
                <c:pt idx="18826">
                  <c:v>65.998855384615368</c:v>
                </c:pt>
                <c:pt idx="18827">
                  <c:v>66.014270769230762</c:v>
                </c:pt>
                <c:pt idx="18828">
                  <c:v>66.018904615384614</c:v>
                </c:pt>
                <c:pt idx="18829">
                  <c:v>66.023538461538479</c:v>
                </c:pt>
                <c:pt idx="18830">
                  <c:v>66.028172307692316</c:v>
                </c:pt>
                <c:pt idx="18831">
                  <c:v>66.013920000000013</c:v>
                </c:pt>
                <c:pt idx="18832">
                  <c:v>65.999667692307696</c:v>
                </c:pt>
                <c:pt idx="18833">
                  <c:v>65.996196923076937</c:v>
                </c:pt>
                <c:pt idx="18834">
                  <c:v>65.992726153846149</c:v>
                </c:pt>
                <c:pt idx="18835">
                  <c:v>65.98456615384616</c:v>
                </c:pt>
                <c:pt idx="18836">
                  <c:v>65.98456615384616</c:v>
                </c:pt>
                <c:pt idx="18837">
                  <c:v>65.984566153846146</c:v>
                </c:pt>
                <c:pt idx="18838">
                  <c:v>65.973784615384616</c:v>
                </c:pt>
                <c:pt idx="18839">
                  <c:v>65.981612307692302</c:v>
                </c:pt>
                <c:pt idx="18840">
                  <c:v>65.97099692307691</c:v>
                </c:pt>
                <c:pt idx="18841">
                  <c:v>65.960381538461533</c:v>
                </c:pt>
                <c:pt idx="18842">
                  <c:v>65.96843076923075</c:v>
                </c:pt>
                <c:pt idx="18843">
                  <c:v>65.976479999999981</c:v>
                </c:pt>
                <c:pt idx="18844">
                  <c:v>65.965919999999983</c:v>
                </c:pt>
                <c:pt idx="18845">
                  <c:v>65.961230769230752</c:v>
                </c:pt>
                <c:pt idx="18846">
                  <c:v>65.956541538461522</c:v>
                </c:pt>
                <c:pt idx="18847">
                  <c:v>65.943710769230776</c:v>
                </c:pt>
                <c:pt idx="18848">
                  <c:v>65.930880000000002</c:v>
                </c:pt>
                <c:pt idx="18849">
                  <c:v>65.936806153846149</c:v>
                </c:pt>
                <c:pt idx="18850">
                  <c:v>65.9508923076923</c:v>
                </c:pt>
                <c:pt idx="18851">
                  <c:v>65.964978461538465</c:v>
                </c:pt>
                <c:pt idx="18852">
                  <c:v>65.968153846153854</c:v>
                </c:pt>
                <c:pt idx="18853">
                  <c:v>65.971329230769243</c:v>
                </c:pt>
                <c:pt idx="18854">
                  <c:v>65.966695384615392</c:v>
                </c:pt>
                <c:pt idx="18855">
                  <c:v>65.962061538461555</c:v>
                </c:pt>
                <c:pt idx="18856">
                  <c:v>65.957427692307689</c:v>
                </c:pt>
                <c:pt idx="18857">
                  <c:v>65.952793846153853</c:v>
                </c:pt>
                <c:pt idx="18858">
                  <c:v>65.966750769230785</c:v>
                </c:pt>
                <c:pt idx="18859">
                  <c:v>65.96992615384616</c:v>
                </c:pt>
                <c:pt idx="18860">
                  <c:v>65.973101538461549</c:v>
                </c:pt>
                <c:pt idx="18861">
                  <c:v>65.976276923076938</c:v>
                </c:pt>
                <c:pt idx="18862">
                  <c:v>65.979452307692313</c:v>
                </c:pt>
                <c:pt idx="18863">
                  <c:v>65.982627692307702</c:v>
                </c:pt>
                <c:pt idx="18864">
                  <c:v>65.996584615384634</c:v>
                </c:pt>
                <c:pt idx="18865">
                  <c:v>66.010541538461538</c:v>
                </c:pt>
                <c:pt idx="18866">
                  <c:v>66.042941538461548</c:v>
                </c:pt>
                <c:pt idx="18867">
                  <c:v>66.056750769230774</c:v>
                </c:pt>
                <c:pt idx="18868">
                  <c:v>66.051895384615392</c:v>
                </c:pt>
                <c:pt idx="18869">
                  <c:v>66.047039999999996</c:v>
                </c:pt>
                <c:pt idx="18870">
                  <c:v>66.042184615384627</c:v>
                </c:pt>
                <c:pt idx="18871">
                  <c:v>66.042184615384627</c:v>
                </c:pt>
                <c:pt idx="18872">
                  <c:v>66.061052307692322</c:v>
                </c:pt>
                <c:pt idx="18873">
                  <c:v>66.088061538461531</c:v>
                </c:pt>
                <c:pt idx="18874">
                  <c:v>66.115070769230769</c:v>
                </c:pt>
                <c:pt idx="18875">
                  <c:v>66.104159999999993</c:v>
                </c:pt>
                <c:pt idx="18876">
                  <c:v>66.074658461538448</c:v>
                </c:pt>
                <c:pt idx="18877">
                  <c:v>66.045156923076917</c:v>
                </c:pt>
                <c:pt idx="18878">
                  <c:v>66.026566153846147</c:v>
                </c:pt>
                <c:pt idx="18879">
                  <c:v>66.007975384615378</c:v>
                </c:pt>
                <c:pt idx="18880">
                  <c:v>66.007975384615378</c:v>
                </c:pt>
                <c:pt idx="18881">
                  <c:v>65.994166153846137</c:v>
                </c:pt>
                <c:pt idx="18882">
                  <c:v>65.980356923076911</c:v>
                </c:pt>
                <c:pt idx="18883">
                  <c:v>65.966547692307685</c:v>
                </c:pt>
                <c:pt idx="18884">
                  <c:v>65.934147692307675</c:v>
                </c:pt>
                <c:pt idx="18885">
                  <c:v>65.90174769230768</c:v>
                </c:pt>
                <c:pt idx="18886">
                  <c:v>65.883156923076911</c:v>
                </c:pt>
                <c:pt idx="18887">
                  <c:v>65.864566153846141</c:v>
                </c:pt>
                <c:pt idx="18888">
                  <c:v>65.845975384615372</c:v>
                </c:pt>
                <c:pt idx="18889">
                  <c:v>65.830061538461521</c:v>
                </c:pt>
                <c:pt idx="18890">
                  <c:v>65.814147692307671</c:v>
                </c:pt>
                <c:pt idx="18891">
                  <c:v>65.798233846153835</c:v>
                </c:pt>
                <c:pt idx="18892">
                  <c:v>65.782319999999984</c:v>
                </c:pt>
                <c:pt idx="18893">
                  <c:v>65.784996923076903</c:v>
                </c:pt>
                <c:pt idx="18894">
                  <c:v>65.779679999999999</c:v>
                </c:pt>
                <c:pt idx="18895">
                  <c:v>65.792879999999997</c:v>
                </c:pt>
                <c:pt idx="18896">
                  <c:v>65.806079999999994</c:v>
                </c:pt>
                <c:pt idx="18897">
                  <c:v>65.800393846153852</c:v>
                </c:pt>
                <c:pt idx="18898">
                  <c:v>65.775840000000002</c:v>
                </c:pt>
                <c:pt idx="18899">
                  <c:v>65.748590769230773</c:v>
                </c:pt>
                <c:pt idx="18900">
                  <c:v>65.702861538461548</c:v>
                </c:pt>
                <c:pt idx="18901">
                  <c:v>65.676295384615401</c:v>
                </c:pt>
                <c:pt idx="18902">
                  <c:v>65.668320000000008</c:v>
                </c:pt>
                <c:pt idx="18903">
                  <c:v>65.660344615384631</c:v>
                </c:pt>
                <c:pt idx="18904">
                  <c:v>65.66302153846155</c:v>
                </c:pt>
                <c:pt idx="18905">
                  <c:v>65.665698461538483</c:v>
                </c:pt>
                <c:pt idx="18906">
                  <c:v>65.668375384615388</c:v>
                </c:pt>
                <c:pt idx="18907">
                  <c:v>65.684861538461547</c:v>
                </c:pt>
                <c:pt idx="18908">
                  <c:v>65.701347692307678</c:v>
                </c:pt>
                <c:pt idx="18909">
                  <c:v>65.720307692307699</c:v>
                </c:pt>
                <c:pt idx="18910">
                  <c:v>65.739267692307678</c:v>
                </c:pt>
                <c:pt idx="18911">
                  <c:v>65.758227692307685</c:v>
                </c:pt>
                <c:pt idx="18912">
                  <c:v>65.763378461538451</c:v>
                </c:pt>
                <c:pt idx="18913">
                  <c:v>65.77388307692307</c:v>
                </c:pt>
                <c:pt idx="18914">
                  <c:v>65.765907692307692</c:v>
                </c:pt>
                <c:pt idx="18915">
                  <c:v>65.755255384615381</c:v>
                </c:pt>
                <c:pt idx="18916">
                  <c:v>65.74460307692307</c:v>
                </c:pt>
                <c:pt idx="18917">
                  <c:v>65.733950769230773</c:v>
                </c:pt>
                <c:pt idx="18918">
                  <c:v>65.723298461538477</c:v>
                </c:pt>
                <c:pt idx="18919">
                  <c:v>65.712646153846165</c:v>
                </c:pt>
                <c:pt idx="18920">
                  <c:v>65.709987692307706</c:v>
                </c:pt>
                <c:pt idx="18921">
                  <c:v>65.688812307692331</c:v>
                </c:pt>
                <c:pt idx="18922">
                  <c:v>65.667636923076941</c:v>
                </c:pt>
                <c:pt idx="18923">
                  <c:v>65.657113846153862</c:v>
                </c:pt>
                <c:pt idx="18924">
                  <c:v>65.64659076923077</c:v>
                </c:pt>
                <c:pt idx="18925">
                  <c:v>65.63876307692307</c:v>
                </c:pt>
                <c:pt idx="18926">
                  <c:v>65.649415384615381</c:v>
                </c:pt>
                <c:pt idx="18927">
                  <c:v>65.660067692307678</c:v>
                </c:pt>
                <c:pt idx="18928">
                  <c:v>65.678547692307674</c:v>
                </c:pt>
                <c:pt idx="18929">
                  <c:v>65.697027692307685</c:v>
                </c:pt>
                <c:pt idx="18930">
                  <c:v>65.704855384615371</c:v>
                </c:pt>
                <c:pt idx="18931">
                  <c:v>65.712683076923071</c:v>
                </c:pt>
                <c:pt idx="18932">
                  <c:v>65.70930461538461</c:v>
                </c:pt>
                <c:pt idx="18933">
                  <c:v>65.705926153846164</c:v>
                </c:pt>
                <c:pt idx="18934">
                  <c:v>65.702547692307704</c:v>
                </c:pt>
                <c:pt idx="18935">
                  <c:v>65.696695384615396</c:v>
                </c:pt>
                <c:pt idx="18936">
                  <c:v>65.690843076923088</c:v>
                </c:pt>
                <c:pt idx="18937">
                  <c:v>65.680375384615402</c:v>
                </c:pt>
                <c:pt idx="18938">
                  <c:v>65.669907692307731</c:v>
                </c:pt>
                <c:pt idx="18939">
                  <c:v>65.65408615384618</c:v>
                </c:pt>
                <c:pt idx="18940">
                  <c:v>65.656744615384653</c:v>
                </c:pt>
                <c:pt idx="18941">
                  <c:v>65.677920000000029</c:v>
                </c:pt>
                <c:pt idx="18942">
                  <c:v>65.715396923076938</c:v>
                </c:pt>
                <c:pt idx="18943">
                  <c:v>65.752873846153875</c:v>
                </c:pt>
                <c:pt idx="18944">
                  <c:v>65.790350769230798</c:v>
                </c:pt>
                <c:pt idx="18945">
                  <c:v>65.827827692307721</c:v>
                </c:pt>
                <c:pt idx="18946">
                  <c:v>65.857107692307707</c:v>
                </c:pt>
                <c:pt idx="18947">
                  <c:v>65.886387692307721</c:v>
                </c:pt>
                <c:pt idx="18948">
                  <c:v>65.915667692307721</c:v>
                </c:pt>
                <c:pt idx="18949">
                  <c:v>65.93429538461541</c:v>
                </c:pt>
                <c:pt idx="18950">
                  <c:v>65.93429538461541</c:v>
                </c:pt>
                <c:pt idx="18951">
                  <c:v>65.93429538461541</c:v>
                </c:pt>
                <c:pt idx="18952">
                  <c:v>65.934295384615396</c:v>
                </c:pt>
                <c:pt idx="18953">
                  <c:v>65.934295384615382</c:v>
                </c:pt>
                <c:pt idx="18954">
                  <c:v>65.926467692307696</c:v>
                </c:pt>
                <c:pt idx="18955">
                  <c:v>65.937267692307685</c:v>
                </c:pt>
                <c:pt idx="18956">
                  <c:v>65.937267692307685</c:v>
                </c:pt>
                <c:pt idx="18957">
                  <c:v>65.937267692307685</c:v>
                </c:pt>
                <c:pt idx="18958">
                  <c:v>65.948473846153846</c:v>
                </c:pt>
                <c:pt idx="18959">
                  <c:v>65.959680000000006</c:v>
                </c:pt>
                <c:pt idx="18960">
                  <c:v>65.970886153846152</c:v>
                </c:pt>
                <c:pt idx="18961">
                  <c:v>65.998338461538467</c:v>
                </c:pt>
                <c:pt idx="18962">
                  <c:v>66.025790769230767</c:v>
                </c:pt>
                <c:pt idx="18963">
                  <c:v>66.057858461538473</c:v>
                </c:pt>
                <c:pt idx="18964">
                  <c:v>66.071224615384637</c:v>
                </c:pt>
                <c:pt idx="18965">
                  <c:v>66.076541538461569</c:v>
                </c:pt>
                <c:pt idx="18966">
                  <c:v>66.081858461538488</c:v>
                </c:pt>
                <c:pt idx="18967">
                  <c:v>66.068658461538476</c:v>
                </c:pt>
                <c:pt idx="18968">
                  <c:v>66.039156923076945</c:v>
                </c:pt>
                <c:pt idx="18969">
                  <c:v>66.009655384615399</c:v>
                </c:pt>
                <c:pt idx="18970">
                  <c:v>65.980153846153868</c:v>
                </c:pt>
                <c:pt idx="18971">
                  <c:v>65.950652307692323</c:v>
                </c:pt>
                <c:pt idx="18972">
                  <c:v>65.929347692307715</c:v>
                </c:pt>
                <c:pt idx="18973">
                  <c:v>65.908043076923079</c:v>
                </c:pt>
                <c:pt idx="18974">
                  <c:v>65.886738461538471</c:v>
                </c:pt>
                <c:pt idx="18975">
                  <c:v>65.865433846153863</c:v>
                </c:pt>
                <c:pt idx="18976">
                  <c:v>65.86275692307693</c:v>
                </c:pt>
                <c:pt idx="18977">
                  <c:v>65.860080000000025</c:v>
                </c:pt>
                <c:pt idx="18978">
                  <c:v>65.862036923076943</c:v>
                </c:pt>
                <c:pt idx="18979">
                  <c:v>65.856000000000009</c:v>
                </c:pt>
                <c:pt idx="18980">
                  <c:v>65.849963076923075</c:v>
                </c:pt>
                <c:pt idx="18981">
                  <c:v>65.82529846153848</c:v>
                </c:pt>
                <c:pt idx="18982">
                  <c:v>65.811433846153847</c:v>
                </c:pt>
                <c:pt idx="18983">
                  <c:v>65.797569230769241</c:v>
                </c:pt>
                <c:pt idx="18984">
                  <c:v>65.791698461538473</c:v>
                </c:pt>
                <c:pt idx="18985">
                  <c:v>65.785827692307691</c:v>
                </c:pt>
                <c:pt idx="18986">
                  <c:v>65.779956923076924</c:v>
                </c:pt>
                <c:pt idx="18987">
                  <c:v>65.73939692307691</c:v>
                </c:pt>
                <c:pt idx="18988">
                  <c:v>65.698836923076925</c:v>
                </c:pt>
                <c:pt idx="18989">
                  <c:v>65.650393846153847</c:v>
                </c:pt>
                <c:pt idx="18990">
                  <c:v>65.620652307692311</c:v>
                </c:pt>
                <c:pt idx="18991">
                  <c:v>65.598959999999991</c:v>
                </c:pt>
                <c:pt idx="18992">
                  <c:v>65.5772676923077</c:v>
                </c:pt>
                <c:pt idx="18993">
                  <c:v>65.566098461538459</c:v>
                </c:pt>
                <c:pt idx="18994">
                  <c:v>65.554929230769233</c:v>
                </c:pt>
                <c:pt idx="18995">
                  <c:v>65.543759999999978</c:v>
                </c:pt>
                <c:pt idx="18996">
                  <c:v>65.546436923076911</c:v>
                </c:pt>
                <c:pt idx="18997">
                  <c:v>65.54911384615383</c:v>
                </c:pt>
                <c:pt idx="18998">
                  <c:v>65.551790769230763</c:v>
                </c:pt>
                <c:pt idx="18999">
                  <c:v>65.554467692307682</c:v>
                </c:pt>
                <c:pt idx="19000">
                  <c:v>65.557144615384601</c:v>
                </c:pt>
                <c:pt idx="19001">
                  <c:v>65.559821538461534</c:v>
                </c:pt>
                <c:pt idx="19002">
                  <c:v>65.543944615384603</c:v>
                </c:pt>
                <c:pt idx="19003">
                  <c:v>65.528067692307687</c:v>
                </c:pt>
                <c:pt idx="19004">
                  <c:v>65.507556923076919</c:v>
                </c:pt>
                <c:pt idx="19005">
                  <c:v>65.495040000000003</c:v>
                </c:pt>
                <c:pt idx="19006">
                  <c:v>65.482523076923073</c:v>
                </c:pt>
                <c:pt idx="19007">
                  <c:v>65.480566153846169</c:v>
                </c:pt>
                <c:pt idx="19008">
                  <c:v>65.478609230769237</c:v>
                </c:pt>
                <c:pt idx="19009">
                  <c:v>65.481267692307725</c:v>
                </c:pt>
                <c:pt idx="19010">
                  <c:v>65.475932307692332</c:v>
                </c:pt>
                <c:pt idx="19011">
                  <c:v>65.470596923076954</c:v>
                </c:pt>
                <c:pt idx="19012">
                  <c:v>65.465261538461576</c:v>
                </c:pt>
                <c:pt idx="19013">
                  <c:v>65.47836923076926</c:v>
                </c:pt>
                <c:pt idx="19014">
                  <c:v>65.505378461538498</c:v>
                </c:pt>
                <c:pt idx="19015">
                  <c:v>65.540270769230801</c:v>
                </c:pt>
                <c:pt idx="19016">
                  <c:v>65.57516307692309</c:v>
                </c:pt>
                <c:pt idx="19017">
                  <c:v>65.618160000000017</c:v>
                </c:pt>
                <c:pt idx="19018">
                  <c:v>65.647163076923079</c:v>
                </c:pt>
                <c:pt idx="19019">
                  <c:v>65.665643076923075</c:v>
                </c:pt>
                <c:pt idx="19020">
                  <c:v>65.684123076923072</c:v>
                </c:pt>
                <c:pt idx="19021">
                  <c:v>65.691932307692312</c:v>
                </c:pt>
                <c:pt idx="19022">
                  <c:v>65.685895384615378</c:v>
                </c:pt>
                <c:pt idx="19023">
                  <c:v>65.693723076923078</c:v>
                </c:pt>
                <c:pt idx="19024">
                  <c:v>65.701550769230764</c:v>
                </c:pt>
                <c:pt idx="19025">
                  <c:v>65.709378461538464</c:v>
                </c:pt>
                <c:pt idx="19026">
                  <c:v>65.719901538461542</c:v>
                </c:pt>
                <c:pt idx="19027">
                  <c:v>65.730424615384621</c:v>
                </c:pt>
                <c:pt idx="19028">
                  <c:v>65.759501538461535</c:v>
                </c:pt>
                <c:pt idx="19029">
                  <c:v>65.788578461538478</c:v>
                </c:pt>
                <c:pt idx="19030">
                  <c:v>65.817655384615392</c:v>
                </c:pt>
                <c:pt idx="19031">
                  <c:v>65.836024615384616</c:v>
                </c:pt>
                <c:pt idx="19032">
                  <c:v>65.822381538461542</c:v>
                </c:pt>
                <c:pt idx="19033">
                  <c:v>65.79817846153847</c:v>
                </c:pt>
                <c:pt idx="19034">
                  <c:v>65.773975384615383</c:v>
                </c:pt>
                <c:pt idx="19035">
                  <c:v>65.745156923076919</c:v>
                </c:pt>
                <c:pt idx="19036">
                  <c:v>65.737200000000001</c:v>
                </c:pt>
                <c:pt idx="19037">
                  <c:v>65.729243076923083</c:v>
                </c:pt>
                <c:pt idx="19038">
                  <c:v>65.721286153846151</c:v>
                </c:pt>
                <c:pt idx="19039">
                  <c:v>65.713329230769233</c:v>
                </c:pt>
                <c:pt idx="19040">
                  <c:v>65.691470769230776</c:v>
                </c:pt>
                <c:pt idx="19041">
                  <c:v>65.669612307692319</c:v>
                </c:pt>
                <c:pt idx="19042">
                  <c:v>65.647753846153876</c:v>
                </c:pt>
                <c:pt idx="19043">
                  <c:v>65.617790769230808</c:v>
                </c:pt>
                <c:pt idx="19044">
                  <c:v>65.601821538461579</c:v>
                </c:pt>
                <c:pt idx="19045">
                  <c:v>65.593809230769267</c:v>
                </c:pt>
                <c:pt idx="19046">
                  <c:v>65.585796923076956</c:v>
                </c:pt>
                <c:pt idx="19047">
                  <c:v>65.588455384615415</c:v>
                </c:pt>
                <c:pt idx="19048">
                  <c:v>65.591113846153874</c:v>
                </c:pt>
                <c:pt idx="19049">
                  <c:v>65.579907692307728</c:v>
                </c:pt>
                <c:pt idx="19050">
                  <c:v>65.56393846153847</c:v>
                </c:pt>
                <c:pt idx="19051">
                  <c:v>65.54796923076924</c:v>
                </c:pt>
                <c:pt idx="19052">
                  <c:v>65.529304615384632</c:v>
                </c:pt>
                <c:pt idx="19053">
                  <c:v>65.510640000000009</c:v>
                </c:pt>
                <c:pt idx="19054">
                  <c:v>65.491975384615401</c:v>
                </c:pt>
                <c:pt idx="19055">
                  <c:v>65.483926153846156</c:v>
                </c:pt>
                <c:pt idx="19056">
                  <c:v>65.47587692307691</c:v>
                </c:pt>
                <c:pt idx="19057">
                  <c:v>65.47853538461537</c:v>
                </c:pt>
                <c:pt idx="19058">
                  <c:v>65.513206153846141</c:v>
                </c:pt>
                <c:pt idx="19059">
                  <c:v>65.534067692307701</c:v>
                </c:pt>
                <c:pt idx="19060">
                  <c:v>65.554929230769233</c:v>
                </c:pt>
                <c:pt idx="19061">
                  <c:v>65.575790769230778</c:v>
                </c:pt>
                <c:pt idx="19062">
                  <c:v>65.575790769230778</c:v>
                </c:pt>
                <c:pt idx="19063">
                  <c:v>65.575790769230778</c:v>
                </c:pt>
                <c:pt idx="19064">
                  <c:v>65.575790769230778</c:v>
                </c:pt>
                <c:pt idx="19065">
                  <c:v>65.575790769230792</c:v>
                </c:pt>
                <c:pt idx="19066">
                  <c:v>65.575790769230792</c:v>
                </c:pt>
                <c:pt idx="19067">
                  <c:v>65.575790769230807</c:v>
                </c:pt>
                <c:pt idx="19068">
                  <c:v>65.575790769230807</c:v>
                </c:pt>
                <c:pt idx="19069">
                  <c:v>65.575790769230807</c:v>
                </c:pt>
                <c:pt idx="19070">
                  <c:v>65.575790769230807</c:v>
                </c:pt>
                <c:pt idx="19071">
                  <c:v>65.567833846153874</c:v>
                </c:pt>
                <c:pt idx="19072">
                  <c:v>65.559876923076956</c:v>
                </c:pt>
                <c:pt idx="19073">
                  <c:v>65.551920000000024</c:v>
                </c:pt>
                <c:pt idx="19074">
                  <c:v>65.536080000000027</c:v>
                </c:pt>
                <c:pt idx="19075">
                  <c:v>65.520240000000044</c:v>
                </c:pt>
                <c:pt idx="19076">
                  <c:v>65.509163076923102</c:v>
                </c:pt>
                <c:pt idx="19077">
                  <c:v>65.498086153846188</c:v>
                </c:pt>
                <c:pt idx="19078">
                  <c:v>65.482449230769248</c:v>
                </c:pt>
                <c:pt idx="19079">
                  <c:v>65.464209230769256</c:v>
                </c:pt>
                <c:pt idx="19080">
                  <c:v>65.445969230769251</c:v>
                </c:pt>
                <c:pt idx="19081">
                  <c:v>65.417113846153853</c:v>
                </c:pt>
                <c:pt idx="19082">
                  <c:v>65.374689230769235</c:v>
                </c:pt>
                <c:pt idx="19083">
                  <c:v>65.332264615384616</c:v>
                </c:pt>
                <c:pt idx="19084">
                  <c:v>65.289839999999998</c:v>
                </c:pt>
                <c:pt idx="19085">
                  <c:v>65.261224615384606</c:v>
                </c:pt>
                <c:pt idx="19086">
                  <c:v>65.232609230769214</c:v>
                </c:pt>
                <c:pt idx="19087">
                  <c:v>65.217563076923057</c:v>
                </c:pt>
                <c:pt idx="19088">
                  <c:v>65.2025169230769</c:v>
                </c:pt>
                <c:pt idx="19089">
                  <c:v>65.187470769230757</c:v>
                </c:pt>
                <c:pt idx="19090">
                  <c:v>65.1724246153846</c:v>
                </c:pt>
                <c:pt idx="19091">
                  <c:v>65.157378461538443</c:v>
                </c:pt>
                <c:pt idx="19092">
                  <c:v>65.142332307692271</c:v>
                </c:pt>
                <c:pt idx="19093">
                  <c:v>65.127286153846129</c:v>
                </c:pt>
                <c:pt idx="19094">
                  <c:v>65.120067692307671</c:v>
                </c:pt>
                <c:pt idx="19095">
                  <c:v>65.112849230769228</c:v>
                </c:pt>
                <c:pt idx="19096">
                  <c:v>65.105630769230771</c:v>
                </c:pt>
                <c:pt idx="19097">
                  <c:v>65.098412307692314</c:v>
                </c:pt>
                <c:pt idx="19098">
                  <c:v>65.091193846153871</c:v>
                </c:pt>
                <c:pt idx="19099">
                  <c:v>65.0839753846154</c:v>
                </c:pt>
                <c:pt idx="19100">
                  <c:v>65.084640000000022</c:v>
                </c:pt>
                <c:pt idx="19101">
                  <c:v>65.085304615384644</c:v>
                </c:pt>
                <c:pt idx="19102">
                  <c:v>65.085969230769251</c:v>
                </c:pt>
                <c:pt idx="19103">
                  <c:v>65.097193846153885</c:v>
                </c:pt>
                <c:pt idx="19104">
                  <c:v>65.112978461538489</c:v>
                </c:pt>
                <c:pt idx="19105">
                  <c:v>65.131366153846187</c:v>
                </c:pt>
                <c:pt idx="19106">
                  <c:v>65.149753846153871</c:v>
                </c:pt>
                <c:pt idx="19107">
                  <c:v>65.168141538461569</c:v>
                </c:pt>
                <c:pt idx="19108">
                  <c:v>65.189538461538504</c:v>
                </c:pt>
                <c:pt idx="19109">
                  <c:v>65.215513846153868</c:v>
                </c:pt>
                <c:pt idx="19110">
                  <c:v>65.241489230769261</c:v>
                </c:pt>
                <c:pt idx="19111">
                  <c:v>65.26746461538464</c:v>
                </c:pt>
                <c:pt idx="19112">
                  <c:v>65.293440000000032</c:v>
                </c:pt>
                <c:pt idx="19113">
                  <c:v>65.29798153846157</c:v>
                </c:pt>
                <c:pt idx="19114">
                  <c:v>65.29798153846157</c:v>
                </c:pt>
                <c:pt idx="19115">
                  <c:v>65.297981538461556</c:v>
                </c:pt>
                <c:pt idx="19116">
                  <c:v>65.297981538461556</c:v>
                </c:pt>
                <c:pt idx="19117">
                  <c:v>65.297981538461556</c:v>
                </c:pt>
                <c:pt idx="19118">
                  <c:v>65.321520000000007</c:v>
                </c:pt>
                <c:pt idx="19119">
                  <c:v>65.345058461538471</c:v>
                </c:pt>
                <c:pt idx="19120">
                  <c:v>65.360769230769236</c:v>
                </c:pt>
                <c:pt idx="19121">
                  <c:v>65.376480000000015</c:v>
                </c:pt>
                <c:pt idx="19122">
                  <c:v>65.384270769230781</c:v>
                </c:pt>
                <c:pt idx="19123">
                  <c:v>65.373840000000001</c:v>
                </c:pt>
                <c:pt idx="19124">
                  <c:v>65.363409230769221</c:v>
                </c:pt>
                <c:pt idx="19125">
                  <c:v>65.352978461538456</c:v>
                </c:pt>
                <c:pt idx="19126">
                  <c:v>65.342547692307676</c:v>
                </c:pt>
                <c:pt idx="19127">
                  <c:v>65.336658461538448</c:v>
                </c:pt>
                <c:pt idx="19128">
                  <c:v>65.330769230769221</c:v>
                </c:pt>
                <c:pt idx="19129">
                  <c:v>65.314319999999981</c:v>
                </c:pt>
                <c:pt idx="19130">
                  <c:v>65.297870769230755</c:v>
                </c:pt>
                <c:pt idx="19131">
                  <c:v>65.281421538461515</c:v>
                </c:pt>
                <c:pt idx="19132">
                  <c:v>65.272818461538449</c:v>
                </c:pt>
                <c:pt idx="19133">
                  <c:v>65.264215384615369</c:v>
                </c:pt>
                <c:pt idx="19134">
                  <c:v>65.266172307692301</c:v>
                </c:pt>
                <c:pt idx="19135">
                  <c:v>65.263550769230761</c:v>
                </c:pt>
                <c:pt idx="19136">
                  <c:v>65.235009230769222</c:v>
                </c:pt>
                <c:pt idx="19137">
                  <c:v>65.206467692307683</c:v>
                </c:pt>
                <c:pt idx="19138">
                  <c:v>65.177926153846144</c:v>
                </c:pt>
                <c:pt idx="19139">
                  <c:v>65.157249230769224</c:v>
                </c:pt>
                <c:pt idx="19140">
                  <c:v>65.141113846153843</c:v>
                </c:pt>
                <c:pt idx="19141">
                  <c:v>65.138510769230763</c:v>
                </c:pt>
                <c:pt idx="19142">
                  <c:v>65.135907692307669</c:v>
                </c:pt>
                <c:pt idx="19143">
                  <c:v>65.133304615384603</c:v>
                </c:pt>
                <c:pt idx="19144">
                  <c:v>65.107163076923044</c:v>
                </c:pt>
                <c:pt idx="19145">
                  <c:v>65.067489230769198</c:v>
                </c:pt>
                <c:pt idx="19146">
                  <c:v>65.035550769230738</c:v>
                </c:pt>
                <c:pt idx="19147">
                  <c:v>65.003612307692265</c:v>
                </c:pt>
                <c:pt idx="19148">
                  <c:v>64.979593846153804</c:v>
                </c:pt>
                <c:pt idx="19149">
                  <c:v>64.973796923076875</c:v>
                </c:pt>
                <c:pt idx="19150">
                  <c:v>64.986184615384573</c:v>
                </c:pt>
                <c:pt idx="19151">
                  <c:v>64.990726153846111</c:v>
                </c:pt>
                <c:pt idx="19152">
                  <c:v>64.995267692307664</c:v>
                </c:pt>
                <c:pt idx="19153">
                  <c:v>64.995267692307664</c:v>
                </c:pt>
                <c:pt idx="19154">
                  <c:v>64.990726153846111</c:v>
                </c:pt>
                <c:pt idx="19155">
                  <c:v>64.993993846153813</c:v>
                </c:pt>
                <c:pt idx="19156">
                  <c:v>64.997261538461515</c:v>
                </c:pt>
                <c:pt idx="19157">
                  <c:v>65.000529230769203</c:v>
                </c:pt>
                <c:pt idx="19158">
                  <c:v>64.995950769230745</c:v>
                </c:pt>
                <c:pt idx="19159">
                  <c:v>64.977766153846133</c:v>
                </c:pt>
                <c:pt idx="19160">
                  <c:v>64.9441846153846</c:v>
                </c:pt>
                <c:pt idx="19161">
                  <c:v>64.910603076923067</c:v>
                </c:pt>
                <c:pt idx="19162">
                  <c:v>64.902941538461533</c:v>
                </c:pt>
                <c:pt idx="19163">
                  <c:v>64.913243076923081</c:v>
                </c:pt>
                <c:pt idx="19164">
                  <c:v>64.923544615384628</c:v>
                </c:pt>
                <c:pt idx="19165">
                  <c:v>64.915975384615379</c:v>
                </c:pt>
                <c:pt idx="19166">
                  <c:v>64.908406153846158</c:v>
                </c:pt>
                <c:pt idx="19167">
                  <c:v>64.887304615384608</c:v>
                </c:pt>
                <c:pt idx="19168">
                  <c:v>64.866203076923071</c:v>
                </c:pt>
                <c:pt idx="19169">
                  <c:v>64.845101538461535</c:v>
                </c:pt>
                <c:pt idx="19170">
                  <c:v>64.834172307692313</c:v>
                </c:pt>
                <c:pt idx="19171">
                  <c:v>64.836775384615393</c:v>
                </c:pt>
                <c:pt idx="19172">
                  <c:v>64.831643076923086</c:v>
                </c:pt>
                <c:pt idx="19173">
                  <c:v>64.826510769230794</c:v>
                </c:pt>
                <c:pt idx="19174">
                  <c:v>64.821378461538472</c:v>
                </c:pt>
                <c:pt idx="19175">
                  <c:v>64.816246153846166</c:v>
                </c:pt>
                <c:pt idx="19176">
                  <c:v>64.792929230769246</c:v>
                </c:pt>
                <c:pt idx="19177">
                  <c:v>64.790953846153855</c:v>
                </c:pt>
                <c:pt idx="19178">
                  <c:v>64.788978461538477</c:v>
                </c:pt>
                <c:pt idx="19179">
                  <c:v>64.779286153846158</c:v>
                </c:pt>
                <c:pt idx="19180">
                  <c:v>64.774135384615391</c:v>
                </c:pt>
                <c:pt idx="19181">
                  <c:v>64.761175384615385</c:v>
                </c:pt>
                <c:pt idx="19182">
                  <c:v>64.73034461538461</c:v>
                </c:pt>
                <c:pt idx="19183">
                  <c:v>64.699513846153849</c:v>
                </c:pt>
                <c:pt idx="19184">
                  <c:v>64.676289230769228</c:v>
                </c:pt>
                <c:pt idx="19185">
                  <c:v>64.666670769230777</c:v>
                </c:pt>
                <c:pt idx="19186">
                  <c:v>64.672449230769232</c:v>
                </c:pt>
                <c:pt idx="19187">
                  <c:v>64.678227692307686</c:v>
                </c:pt>
                <c:pt idx="19188">
                  <c:v>64.684006153846155</c:v>
                </c:pt>
                <c:pt idx="19189">
                  <c:v>64.671821538461543</c:v>
                </c:pt>
                <c:pt idx="19190">
                  <c:v>64.659636923076903</c:v>
                </c:pt>
                <c:pt idx="19191">
                  <c:v>64.665323076923059</c:v>
                </c:pt>
                <c:pt idx="19192">
                  <c:v>64.671009230769215</c:v>
                </c:pt>
                <c:pt idx="19193">
                  <c:v>64.68437538461535</c:v>
                </c:pt>
                <c:pt idx="19194">
                  <c:v>64.697741538461514</c:v>
                </c:pt>
                <c:pt idx="19195">
                  <c:v>64.697649230769201</c:v>
                </c:pt>
                <c:pt idx="19196">
                  <c:v>64.687384615384588</c:v>
                </c:pt>
                <c:pt idx="19197">
                  <c:v>64.677119999999974</c:v>
                </c:pt>
                <c:pt idx="19198">
                  <c:v>64.659267692307665</c:v>
                </c:pt>
                <c:pt idx="19199">
                  <c:v>64.641415384615371</c:v>
                </c:pt>
                <c:pt idx="19200">
                  <c:v>64.650406153846134</c:v>
                </c:pt>
                <c:pt idx="19201">
                  <c:v>64.659396923076898</c:v>
                </c:pt>
                <c:pt idx="19202">
                  <c:v>64.668387692307675</c:v>
                </c:pt>
                <c:pt idx="19203">
                  <c:v>64.663883076923057</c:v>
                </c:pt>
                <c:pt idx="19204">
                  <c:v>64.645901538461516</c:v>
                </c:pt>
                <c:pt idx="19205">
                  <c:v>64.635636923076902</c:v>
                </c:pt>
                <c:pt idx="19206">
                  <c:v>64.625372307692288</c:v>
                </c:pt>
                <c:pt idx="19207">
                  <c:v>64.622787692307668</c:v>
                </c:pt>
                <c:pt idx="19208">
                  <c:v>64.638073846153816</c:v>
                </c:pt>
                <c:pt idx="19209">
                  <c:v>64.671452307692292</c:v>
                </c:pt>
                <c:pt idx="19210">
                  <c:v>64.697224615384599</c:v>
                </c:pt>
                <c:pt idx="19211">
                  <c:v>64.722996923076906</c:v>
                </c:pt>
                <c:pt idx="19212">
                  <c:v>64.759255384615358</c:v>
                </c:pt>
                <c:pt idx="19213">
                  <c:v>64.777273846153832</c:v>
                </c:pt>
                <c:pt idx="19214">
                  <c:v>64.795292307692293</c:v>
                </c:pt>
                <c:pt idx="19215">
                  <c:v>64.813310769230753</c:v>
                </c:pt>
                <c:pt idx="19216">
                  <c:v>64.813310769230753</c:v>
                </c:pt>
                <c:pt idx="19217">
                  <c:v>64.813310769230753</c:v>
                </c:pt>
                <c:pt idx="19218">
                  <c:v>64.817796923076912</c:v>
                </c:pt>
                <c:pt idx="19219">
                  <c:v>64.814603076923063</c:v>
                </c:pt>
                <c:pt idx="19220">
                  <c:v>64.811409230769229</c:v>
                </c:pt>
                <c:pt idx="19221">
                  <c:v>64.821673846153843</c:v>
                </c:pt>
                <c:pt idx="19222">
                  <c:v>64.831938461538456</c:v>
                </c:pt>
                <c:pt idx="19223">
                  <c:v>64.837716923076925</c:v>
                </c:pt>
                <c:pt idx="19224">
                  <c:v>64.851083076923075</c:v>
                </c:pt>
                <c:pt idx="19225">
                  <c:v>64.864449230769239</c:v>
                </c:pt>
                <c:pt idx="19226">
                  <c:v>64.850972307692302</c:v>
                </c:pt>
                <c:pt idx="19227">
                  <c:v>64.855476923076935</c:v>
                </c:pt>
                <c:pt idx="19228">
                  <c:v>64.85998153846154</c:v>
                </c:pt>
                <c:pt idx="19229">
                  <c:v>64.864486153846158</c:v>
                </c:pt>
                <c:pt idx="19230">
                  <c:v>64.890258461538465</c:v>
                </c:pt>
                <c:pt idx="19231">
                  <c:v>64.916030769230787</c:v>
                </c:pt>
                <c:pt idx="19232">
                  <c:v>64.92371076923078</c:v>
                </c:pt>
                <c:pt idx="19233">
                  <c:v>64.923710769230766</c:v>
                </c:pt>
                <c:pt idx="19234">
                  <c:v>64.923710769230766</c:v>
                </c:pt>
                <c:pt idx="19235">
                  <c:v>64.905618461538467</c:v>
                </c:pt>
                <c:pt idx="19236">
                  <c:v>64.887526153846153</c:v>
                </c:pt>
                <c:pt idx="19237">
                  <c:v>64.869433846153839</c:v>
                </c:pt>
                <c:pt idx="19238">
                  <c:v>64.840855384615367</c:v>
                </c:pt>
                <c:pt idx="19239">
                  <c:v>64.830516923076885</c:v>
                </c:pt>
                <c:pt idx="19240">
                  <c:v>64.820178461538433</c:v>
                </c:pt>
                <c:pt idx="19241">
                  <c:v>64.823390769230727</c:v>
                </c:pt>
                <c:pt idx="19242">
                  <c:v>64.844621538461496</c:v>
                </c:pt>
                <c:pt idx="19243">
                  <c:v>64.865852307692279</c:v>
                </c:pt>
                <c:pt idx="19244">
                  <c:v>64.882596923076889</c:v>
                </c:pt>
                <c:pt idx="19245">
                  <c:v>64.899341538461513</c:v>
                </c:pt>
                <c:pt idx="19246">
                  <c:v>64.8890769230769</c:v>
                </c:pt>
                <c:pt idx="19247">
                  <c:v>64.8788123076923</c:v>
                </c:pt>
                <c:pt idx="19248">
                  <c:v>64.868547692307686</c:v>
                </c:pt>
                <c:pt idx="19249">
                  <c:v>64.862769230769231</c:v>
                </c:pt>
                <c:pt idx="19250">
                  <c:v>64.870449230769239</c:v>
                </c:pt>
                <c:pt idx="19251">
                  <c:v>64.878129230769247</c:v>
                </c:pt>
                <c:pt idx="19252">
                  <c:v>64.88580923076924</c:v>
                </c:pt>
                <c:pt idx="19253">
                  <c:v>64.875507692307693</c:v>
                </c:pt>
                <c:pt idx="19254">
                  <c:v>64.86520615384616</c:v>
                </c:pt>
                <c:pt idx="19255">
                  <c:v>64.854904615384626</c:v>
                </c:pt>
                <c:pt idx="19256">
                  <c:v>64.836812307692313</c:v>
                </c:pt>
                <c:pt idx="19257">
                  <c:v>64.818719999999999</c:v>
                </c:pt>
                <c:pt idx="19258">
                  <c:v>64.818719999999999</c:v>
                </c:pt>
                <c:pt idx="19259">
                  <c:v>64.818719999999985</c:v>
                </c:pt>
                <c:pt idx="19260">
                  <c:v>64.818719999999985</c:v>
                </c:pt>
                <c:pt idx="19261">
                  <c:v>64.818719999999985</c:v>
                </c:pt>
                <c:pt idx="19262">
                  <c:v>64.818719999999985</c:v>
                </c:pt>
                <c:pt idx="19263">
                  <c:v>64.818719999999985</c:v>
                </c:pt>
                <c:pt idx="19264">
                  <c:v>64.844676923076918</c:v>
                </c:pt>
                <c:pt idx="19265">
                  <c:v>64.870633846153837</c:v>
                </c:pt>
                <c:pt idx="19266">
                  <c:v>64.89659076923077</c:v>
                </c:pt>
                <c:pt idx="19267">
                  <c:v>64.908996923076927</c:v>
                </c:pt>
                <c:pt idx="19268">
                  <c:v>64.92140307692307</c:v>
                </c:pt>
                <c:pt idx="19269">
                  <c:v>64.888633846153851</c:v>
                </c:pt>
                <c:pt idx="19270">
                  <c:v>64.855864615384633</c:v>
                </c:pt>
                <c:pt idx="19271">
                  <c:v>64.823095384615399</c:v>
                </c:pt>
                <c:pt idx="19272">
                  <c:v>64.81733538461539</c:v>
                </c:pt>
                <c:pt idx="19273">
                  <c:v>64.853538461538477</c:v>
                </c:pt>
                <c:pt idx="19274">
                  <c:v>64.889741538461564</c:v>
                </c:pt>
                <c:pt idx="19275">
                  <c:v>64.925944615384637</c:v>
                </c:pt>
                <c:pt idx="19276">
                  <c:v>64.948689230769276</c:v>
                </c:pt>
                <c:pt idx="19277">
                  <c:v>64.971433846153886</c:v>
                </c:pt>
                <c:pt idx="19278">
                  <c:v>65.002116923076969</c:v>
                </c:pt>
                <c:pt idx="19279">
                  <c:v>65.032800000000023</c:v>
                </c:pt>
                <c:pt idx="19280">
                  <c:v>65.063483076923106</c:v>
                </c:pt>
                <c:pt idx="19281">
                  <c:v>65.094166153846174</c:v>
                </c:pt>
                <c:pt idx="19282">
                  <c:v>65.116910769230799</c:v>
                </c:pt>
                <c:pt idx="19283">
                  <c:v>65.139655384615423</c:v>
                </c:pt>
                <c:pt idx="19284">
                  <c:v>65.162400000000019</c:v>
                </c:pt>
                <c:pt idx="19285">
                  <c:v>65.18514461538463</c:v>
                </c:pt>
                <c:pt idx="19286">
                  <c:v>65.207889230769254</c:v>
                </c:pt>
                <c:pt idx="19287">
                  <c:v>65.226055384615393</c:v>
                </c:pt>
                <c:pt idx="19288">
                  <c:v>65.244221538461559</c:v>
                </c:pt>
                <c:pt idx="19289">
                  <c:v>65.262387692307712</c:v>
                </c:pt>
                <c:pt idx="19290">
                  <c:v>65.254596923076946</c:v>
                </c:pt>
                <c:pt idx="19291">
                  <c:v>65.24680615384618</c:v>
                </c:pt>
                <c:pt idx="19292">
                  <c:v>65.265396923076949</c:v>
                </c:pt>
                <c:pt idx="19293">
                  <c:v>65.283987692307718</c:v>
                </c:pt>
                <c:pt idx="19294">
                  <c:v>65.302578461538488</c:v>
                </c:pt>
                <c:pt idx="19295">
                  <c:v>65.366344615384634</c:v>
                </c:pt>
                <c:pt idx="19296">
                  <c:v>65.39791384615387</c:v>
                </c:pt>
                <c:pt idx="19297">
                  <c:v>65.421655384615406</c:v>
                </c:pt>
                <c:pt idx="19298">
                  <c:v>65.445396923076927</c:v>
                </c:pt>
                <c:pt idx="19299">
                  <c:v>65.427175384615396</c:v>
                </c:pt>
                <c:pt idx="19300">
                  <c:v>65.40895384615385</c:v>
                </c:pt>
                <c:pt idx="19301">
                  <c:v>65.377200000000002</c:v>
                </c:pt>
                <c:pt idx="19302">
                  <c:v>65.363593846153847</c:v>
                </c:pt>
                <c:pt idx="19303">
                  <c:v>65.349987692307693</c:v>
                </c:pt>
                <c:pt idx="19304">
                  <c:v>65.328443076923065</c:v>
                </c:pt>
                <c:pt idx="19305">
                  <c:v>65.320633846153839</c:v>
                </c:pt>
                <c:pt idx="19306">
                  <c:v>65.312824615384613</c:v>
                </c:pt>
                <c:pt idx="19307">
                  <c:v>65.305015384615373</c:v>
                </c:pt>
                <c:pt idx="19308">
                  <c:v>65.305144615384606</c:v>
                </c:pt>
                <c:pt idx="19309">
                  <c:v>65.305273846153838</c:v>
                </c:pt>
                <c:pt idx="19310">
                  <c:v>65.319249230769231</c:v>
                </c:pt>
                <c:pt idx="19311">
                  <c:v>65.330547692307675</c:v>
                </c:pt>
                <c:pt idx="19312">
                  <c:v>65.341846153846149</c:v>
                </c:pt>
                <c:pt idx="19313">
                  <c:v>65.357723076923079</c:v>
                </c:pt>
                <c:pt idx="19314">
                  <c:v>65.373599999999982</c:v>
                </c:pt>
                <c:pt idx="19315">
                  <c:v>65.361950769230759</c:v>
                </c:pt>
                <c:pt idx="19316">
                  <c:v>65.342510769230742</c:v>
                </c:pt>
                <c:pt idx="19317">
                  <c:v>65.323070769230767</c:v>
                </c:pt>
                <c:pt idx="19318">
                  <c:v>65.277249230769215</c:v>
                </c:pt>
                <c:pt idx="19319">
                  <c:v>65.263384615384609</c:v>
                </c:pt>
                <c:pt idx="19320">
                  <c:v>65.24951999999999</c:v>
                </c:pt>
                <c:pt idx="19321">
                  <c:v>65.246326153846155</c:v>
                </c:pt>
                <c:pt idx="19322">
                  <c:v>65.275329230769231</c:v>
                </c:pt>
                <c:pt idx="19323">
                  <c:v>65.312159999999992</c:v>
                </c:pt>
                <c:pt idx="19324">
                  <c:v>65.344356923076901</c:v>
                </c:pt>
                <c:pt idx="19325">
                  <c:v>65.365901538461529</c:v>
                </c:pt>
                <c:pt idx="19326">
                  <c:v>65.387446153846142</c:v>
                </c:pt>
                <c:pt idx="19327">
                  <c:v>65.422523076923071</c:v>
                </c:pt>
                <c:pt idx="19328">
                  <c:v>65.439452307692306</c:v>
                </c:pt>
                <c:pt idx="19329">
                  <c:v>65.442664615384601</c:v>
                </c:pt>
                <c:pt idx="19330">
                  <c:v>65.445876923076924</c:v>
                </c:pt>
                <c:pt idx="19331">
                  <c:v>65.435353846153845</c:v>
                </c:pt>
                <c:pt idx="19332">
                  <c:v>65.424830769230766</c:v>
                </c:pt>
                <c:pt idx="19333">
                  <c:v>65.432639999999992</c:v>
                </c:pt>
                <c:pt idx="19334">
                  <c:v>65.440449230769232</c:v>
                </c:pt>
                <c:pt idx="19335">
                  <c:v>65.45625230769231</c:v>
                </c:pt>
                <c:pt idx="19336">
                  <c:v>65.458209230769242</c:v>
                </c:pt>
                <c:pt idx="19337">
                  <c:v>65.462843076923079</c:v>
                </c:pt>
                <c:pt idx="19338">
                  <c:v>65.46747692307693</c:v>
                </c:pt>
                <c:pt idx="19339">
                  <c:v>65.472110769230781</c:v>
                </c:pt>
                <c:pt idx="19340">
                  <c:v>65.46875076923078</c:v>
                </c:pt>
                <c:pt idx="19341">
                  <c:v>65.492916923076933</c:v>
                </c:pt>
                <c:pt idx="19342">
                  <c:v>65.506541538461548</c:v>
                </c:pt>
                <c:pt idx="19343">
                  <c:v>65.520166153846148</c:v>
                </c:pt>
                <c:pt idx="19344">
                  <c:v>65.533790769230777</c:v>
                </c:pt>
                <c:pt idx="19345">
                  <c:v>65.523341538461551</c:v>
                </c:pt>
                <c:pt idx="19346">
                  <c:v>65.512892307692312</c:v>
                </c:pt>
                <c:pt idx="19347">
                  <c:v>65.491772307692301</c:v>
                </c:pt>
                <c:pt idx="19348">
                  <c:v>65.470652307692305</c:v>
                </c:pt>
                <c:pt idx="19349">
                  <c:v>65.449532307692294</c:v>
                </c:pt>
                <c:pt idx="19350">
                  <c:v>65.433046153846121</c:v>
                </c:pt>
                <c:pt idx="19351">
                  <c:v>65.427212307692287</c:v>
                </c:pt>
                <c:pt idx="19352">
                  <c:v>65.421378461538438</c:v>
                </c:pt>
                <c:pt idx="19353">
                  <c:v>65.41554461538459</c:v>
                </c:pt>
                <c:pt idx="19354">
                  <c:v>65.42837538461535</c:v>
                </c:pt>
                <c:pt idx="19355">
                  <c:v>65.454923076923038</c:v>
                </c:pt>
                <c:pt idx="19356">
                  <c:v>65.481470769230754</c:v>
                </c:pt>
                <c:pt idx="19357">
                  <c:v>65.508018461538441</c:v>
                </c:pt>
                <c:pt idx="19358">
                  <c:v>65.534566153846129</c:v>
                </c:pt>
                <c:pt idx="19359">
                  <c:v>65.516233846153838</c:v>
                </c:pt>
                <c:pt idx="19360">
                  <c:v>65.511618461538447</c:v>
                </c:pt>
                <c:pt idx="19361">
                  <c:v>65.499009230769232</c:v>
                </c:pt>
                <c:pt idx="19362">
                  <c:v>65.486400000000003</c:v>
                </c:pt>
                <c:pt idx="19363">
                  <c:v>65.47379076923076</c:v>
                </c:pt>
                <c:pt idx="19364">
                  <c:v>65.469156923076937</c:v>
                </c:pt>
                <c:pt idx="19365">
                  <c:v>65.464523076923086</c:v>
                </c:pt>
                <c:pt idx="19366">
                  <c:v>65.467883076923087</c:v>
                </c:pt>
                <c:pt idx="19367">
                  <c:v>65.471243076923088</c:v>
                </c:pt>
                <c:pt idx="19368">
                  <c:v>65.484960000000015</c:v>
                </c:pt>
                <c:pt idx="19369">
                  <c:v>65.484960000000015</c:v>
                </c:pt>
                <c:pt idx="19370">
                  <c:v>65.484960000000015</c:v>
                </c:pt>
                <c:pt idx="19371">
                  <c:v>65.477076923076936</c:v>
                </c:pt>
                <c:pt idx="19372">
                  <c:v>65.469193846153871</c:v>
                </c:pt>
                <c:pt idx="19373">
                  <c:v>65.471833846153842</c:v>
                </c:pt>
                <c:pt idx="19374">
                  <c:v>65.474473846153856</c:v>
                </c:pt>
                <c:pt idx="19375">
                  <c:v>65.477113846153841</c:v>
                </c:pt>
                <c:pt idx="19376">
                  <c:v>65.479753846153855</c:v>
                </c:pt>
                <c:pt idx="19377">
                  <c:v>65.48239384615384</c:v>
                </c:pt>
                <c:pt idx="19378">
                  <c:v>65.496203076923067</c:v>
                </c:pt>
                <c:pt idx="19379">
                  <c:v>65.510012307692293</c:v>
                </c:pt>
                <c:pt idx="19380">
                  <c:v>65.505156923076925</c:v>
                </c:pt>
                <c:pt idx="19381">
                  <c:v>65.500301538461542</c:v>
                </c:pt>
                <c:pt idx="19382">
                  <c:v>65.48163692307692</c:v>
                </c:pt>
                <c:pt idx="19383">
                  <c:v>65.462972307692297</c:v>
                </c:pt>
                <c:pt idx="19384">
                  <c:v>65.444307692307675</c:v>
                </c:pt>
                <c:pt idx="19385">
                  <c:v>65.452190769230754</c:v>
                </c:pt>
                <c:pt idx="19386">
                  <c:v>65.446356923076905</c:v>
                </c:pt>
                <c:pt idx="19387">
                  <c:v>65.454332307692297</c:v>
                </c:pt>
                <c:pt idx="19388">
                  <c:v>65.47035692307692</c:v>
                </c:pt>
                <c:pt idx="19389">
                  <c:v>65.486381538461544</c:v>
                </c:pt>
                <c:pt idx="19390">
                  <c:v>65.494430769230775</c:v>
                </c:pt>
                <c:pt idx="19391">
                  <c:v>65.502480000000006</c:v>
                </c:pt>
                <c:pt idx="19392">
                  <c:v>65.502480000000006</c:v>
                </c:pt>
                <c:pt idx="19393">
                  <c:v>65.502480000000006</c:v>
                </c:pt>
                <c:pt idx="19394">
                  <c:v>65.510455384615398</c:v>
                </c:pt>
                <c:pt idx="19395">
                  <c:v>65.532147692307703</c:v>
                </c:pt>
                <c:pt idx="19396">
                  <c:v>65.526313846153855</c:v>
                </c:pt>
                <c:pt idx="19397">
                  <c:v>65.538960000000017</c:v>
                </c:pt>
                <c:pt idx="19398">
                  <c:v>65.551606153846166</c:v>
                </c:pt>
                <c:pt idx="19399">
                  <c:v>65.55372923076925</c:v>
                </c:pt>
                <c:pt idx="19400">
                  <c:v>65.58378461538463</c:v>
                </c:pt>
                <c:pt idx="19401">
                  <c:v>65.61384000000001</c:v>
                </c:pt>
                <c:pt idx="19402">
                  <c:v>65.633058461538468</c:v>
                </c:pt>
                <c:pt idx="19403">
                  <c:v>65.652276923076926</c:v>
                </c:pt>
                <c:pt idx="19404">
                  <c:v>65.660326153846157</c:v>
                </c:pt>
                <c:pt idx="19405">
                  <c:v>65.668375384615388</c:v>
                </c:pt>
                <c:pt idx="19406">
                  <c:v>65.676424615384633</c:v>
                </c:pt>
                <c:pt idx="19407">
                  <c:v>65.684473846153864</c:v>
                </c:pt>
                <c:pt idx="19408">
                  <c:v>65.706332307692321</c:v>
                </c:pt>
                <c:pt idx="19409">
                  <c:v>65.714289230769253</c:v>
                </c:pt>
                <c:pt idx="19410">
                  <c:v>65.722246153846186</c:v>
                </c:pt>
                <c:pt idx="19411">
                  <c:v>65.722246153846172</c:v>
                </c:pt>
                <c:pt idx="19412">
                  <c:v>65.722246153846172</c:v>
                </c:pt>
                <c:pt idx="19413">
                  <c:v>65.708436923076931</c:v>
                </c:pt>
                <c:pt idx="19414">
                  <c:v>65.68657846153846</c:v>
                </c:pt>
                <c:pt idx="19415">
                  <c:v>65.664720000000003</c:v>
                </c:pt>
                <c:pt idx="19416">
                  <c:v>65.658830769230761</c:v>
                </c:pt>
                <c:pt idx="19417">
                  <c:v>65.652941538461519</c:v>
                </c:pt>
                <c:pt idx="19418">
                  <c:v>65.655101538461508</c:v>
                </c:pt>
                <c:pt idx="19419">
                  <c:v>65.657261538461512</c:v>
                </c:pt>
                <c:pt idx="19420">
                  <c:v>65.678436923076887</c:v>
                </c:pt>
                <c:pt idx="19421">
                  <c:v>65.699612307692291</c:v>
                </c:pt>
                <c:pt idx="19422">
                  <c:v>65.74831384615382</c:v>
                </c:pt>
                <c:pt idx="19423">
                  <c:v>65.778535384615367</c:v>
                </c:pt>
                <c:pt idx="19424">
                  <c:v>65.808756923076913</c:v>
                </c:pt>
                <c:pt idx="19425">
                  <c:v>65.830781538461537</c:v>
                </c:pt>
                <c:pt idx="19426">
                  <c:v>65.824873846153849</c:v>
                </c:pt>
                <c:pt idx="19427">
                  <c:v>65.818966153846162</c:v>
                </c:pt>
                <c:pt idx="19428">
                  <c:v>65.857015384615394</c:v>
                </c:pt>
                <c:pt idx="19429">
                  <c:v>65.895064615384641</c:v>
                </c:pt>
                <c:pt idx="19430">
                  <c:v>65.924769230769243</c:v>
                </c:pt>
                <c:pt idx="19431">
                  <c:v>65.95447384615386</c:v>
                </c:pt>
                <c:pt idx="19432">
                  <c:v>65.965310769230783</c:v>
                </c:pt>
                <c:pt idx="19433">
                  <c:v>65.976147692307705</c:v>
                </c:pt>
                <c:pt idx="19434">
                  <c:v>65.986984615384614</c:v>
                </c:pt>
                <c:pt idx="19435">
                  <c:v>66.019938461538459</c:v>
                </c:pt>
                <c:pt idx="19436">
                  <c:v>66.052892307692318</c:v>
                </c:pt>
                <c:pt idx="19437">
                  <c:v>66.093803076923081</c:v>
                </c:pt>
                <c:pt idx="19438">
                  <c:v>66.134713846153844</c:v>
                </c:pt>
                <c:pt idx="19439">
                  <c:v>66.167409230769223</c:v>
                </c:pt>
                <c:pt idx="19440">
                  <c:v>66.200104615384618</c:v>
                </c:pt>
                <c:pt idx="19441">
                  <c:v>66.21876923076924</c:v>
                </c:pt>
                <c:pt idx="19442">
                  <c:v>66.221464615384619</c:v>
                </c:pt>
                <c:pt idx="19443">
                  <c:v>66.224159999999998</c:v>
                </c:pt>
                <c:pt idx="19444">
                  <c:v>66.237710769230759</c:v>
                </c:pt>
                <c:pt idx="19445">
                  <c:v>66.25126153846152</c:v>
                </c:pt>
                <c:pt idx="19446">
                  <c:v>66.259938461538454</c:v>
                </c:pt>
                <c:pt idx="19447">
                  <c:v>66.268615384615387</c:v>
                </c:pt>
                <c:pt idx="19448">
                  <c:v>66.277292307692306</c:v>
                </c:pt>
                <c:pt idx="19449">
                  <c:v>66.27500307692307</c:v>
                </c:pt>
                <c:pt idx="19450">
                  <c:v>66.272713846153849</c:v>
                </c:pt>
                <c:pt idx="19451">
                  <c:v>66.264590769230765</c:v>
                </c:pt>
                <c:pt idx="19452">
                  <c:v>66.25646769230768</c:v>
                </c:pt>
                <c:pt idx="19453">
                  <c:v>66.240295384615393</c:v>
                </c:pt>
                <c:pt idx="19454">
                  <c:v>66.191003076923081</c:v>
                </c:pt>
                <c:pt idx="19455">
                  <c:v>66.155649230769228</c:v>
                </c:pt>
                <c:pt idx="19456">
                  <c:v>66.128640000000004</c:v>
                </c:pt>
                <c:pt idx="19457">
                  <c:v>66.101630769230766</c:v>
                </c:pt>
                <c:pt idx="19458">
                  <c:v>66.093489230769237</c:v>
                </c:pt>
                <c:pt idx="19459">
                  <c:v>66.085347692307693</c:v>
                </c:pt>
                <c:pt idx="19460">
                  <c:v>66.06326769230769</c:v>
                </c:pt>
                <c:pt idx="19461">
                  <c:v>66.03297230769229</c:v>
                </c:pt>
                <c:pt idx="19462">
                  <c:v>66.002676923076919</c:v>
                </c:pt>
                <c:pt idx="19463">
                  <c:v>65.964406153846141</c:v>
                </c:pt>
                <c:pt idx="19464">
                  <c:v>65.926135384615378</c:v>
                </c:pt>
                <c:pt idx="19465">
                  <c:v>65.896079999999984</c:v>
                </c:pt>
                <c:pt idx="19466">
                  <c:v>65.866024615384603</c:v>
                </c:pt>
                <c:pt idx="19467">
                  <c:v>65.84999999999998</c:v>
                </c:pt>
                <c:pt idx="19468">
                  <c:v>65.833975384615371</c:v>
                </c:pt>
                <c:pt idx="19469">
                  <c:v>65.817950769230748</c:v>
                </c:pt>
                <c:pt idx="19470">
                  <c:v>65.791070769230757</c:v>
                </c:pt>
                <c:pt idx="19471">
                  <c:v>65.764190769230751</c:v>
                </c:pt>
                <c:pt idx="19472">
                  <c:v>65.723169230769216</c:v>
                </c:pt>
                <c:pt idx="19473">
                  <c:v>65.690123076923058</c:v>
                </c:pt>
                <c:pt idx="19474">
                  <c:v>65.657076923076886</c:v>
                </c:pt>
                <c:pt idx="19475">
                  <c:v>65.634996923076898</c:v>
                </c:pt>
                <c:pt idx="19476">
                  <c:v>65.612916923076895</c:v>
                </c:pt>
                <c:pt idx="19477">
                  <c:v>65.615612307692288</c:v>
                </c:pt>
                <c:pt idx="19478">
                  <c:v>65.632375384615358</c:v>
                </c:pt>
                <c:pt idx="19479">
                  <c:v>65.657187692307673</c:v>
                </c:pt>
                <c:pt idx="19480">
                  <c:v>65.681999999999974</c:v>
                </c:pt>
                <c:pt idx="19481">
                  <c:v>65.692873846153816</c:v>
                </c:pt>
                <c:pt idx="19482">
                  <c:v>65.69287384615383</c:v>
                </c:pt>
                <c:pt idx="19483">
                  <c:v>65.678935384615357</c:v>
                </c:pt>
                <c:pt idx="19484">
                  <c:v>65.664996923076899</c:v>
                </c:pt>
                <c:pt idx="19485">
                  <c:v>65.65105846153844</c:v>
                </c:pt>
                <c:pt idx="19486">
                  <c:v>65.65105846153844</c:v>
                </c:pt>
                <c:pt idx="19487">
                  <c:v>65.664996923076913</c:v>
                </c:pt>
                <c:pt idx="19488">
                  <c:v>65.678935384615372</c:v>
                </c:pt>
                <c:pt idx="19489">
                  <c:v>65.700849230769222</c:v>
                </c:pt>
                <c:pt idx="19490">
                  <c:v>65.722763076923073</c:v>
                </c:pt>
                <c:pt idx="19491">
                  <c:v>65.747372307692316</c:v>
                </c:pt>
                <c:pt idx="19492">
                  <c:v>65.758024615384628</c:v>
                </c:pt>
                <c:pt idx="19493">
                  <c:v>65.768676923076924</c:v>
                </c:pt>
                <c:pt idx="19494">
                  <c:v>65.77932923076925</c:v>
                </c:pt>
                <c:pt idx="19495">
                  <c:v>65.789981538461561</c:v>
                </c:pt>
                <c:pt idx="19496">
                  <c:v>65.784129230769253</c:v>
                </c:pt>
                <c:pt idx="19497">
                  <c:v>65.778276923076959</c:v>
                </c:pt>
                <c:pt idx="19498">
                  <c:v>65.772424615384637</c:v>
                </c:pt>
                <c:pt idx="19499">
                  <c:v>65.758596923076951</c:v>
                </c:pt>
                <c:pt idx="19500">
                  <c:v>65.744769230769251</c:v>
                </c:pt>
                <c:pt idx="19501">
                  <c:v>65.712646153846165</c:v>
                </c:pt>
                <c:pt idx="19502">
                  <c:v>65.680523076923095</c:v>
                </c:pt>
                <c:pt idx="19503">
                  <c:v>65.6376553846154</c:v>
                </c:pt>
                <c:pt idx="19504">
                  <c:v>65.580720000000014</c:v>
                </c:pt>
                <c:pt idx="19505">
                  <c:v>65.529636923076936</c:v>
                </c:pt>
                <c:pt idx="19506">
                  <c:v>65.478553846153844</c:v>
                </c:pt>
                <c:pt idx="19507">
                  <c:v>65.427470769230766</c:v>
                </c:pt>
                <c:pt idx="19508">
                  <c:v>65.38726153846153</c:v>
                </c:pt>
                <c:pt idx="19509">
                  <c:v>65.360990769230767</c:v>
                </c:pt>
                <c:pt idx="19510">
                  <c:v>65.353015384615375</c:v>
                </c:pt>
                <c:pt idx="19511">
                  <c:v>65.345039999999969</c:v>
                </c:pt>
                <c:pt idx="19512">
                  <c:v>65.337064615384591</c:v>
                </c:pt>
                <c:pt idx="19513">
                  <c:v>65.31515076923074</c:v>
                </c:pt>
                <c:pt idx="19514">
                  <c:v>65.279501538461517</c:v>
                </c:pt>
                <c:pt idx="19515">
                  <c:v>65.251735384615358</c:v>
                </c:pt>
                <c:pt idx="19516">
                  <c:v>65.223969230769214</c:v>
                </c:pt>
                <c:pt idx="19517">
                  <c:v>65.193507692307662</c:v>
                </c:pt>
                <c:pt idx="19518">
                  <c:v>65.204769230769216</c:v>
                </c:pt>
                <c:pt idx="19519">
                  <c:v>65.20796307692305</c:v>
                </c:pt>
                <c:pt idx="19520">
                  <c:v>65.211156923076899</c:v>
                </c:pt>
                <c:pt idx="19521">
                  <c:v>65.214350769230734</c:v>
                </c:pt>
                <c:pt idx="19522">
                  <c:v>65.234049230769216</c:v>
                </c:pt>
                <c:pt idx="19523">
                  <c:v>65.221606153846139</c:v>
                </c:pt>
                <c:pt idx="19524">
                  <c:v>65.209163076923062</c:v>
                </c:pt>
                <c:pt idx="19525">
                  <c:v>65.196719999999985</c:v>
                </c:pt>
                <c:pt idx="19526">
                  <c:v>65.184276923076908</c:v>
                </c:pt>
                <c:pt idx="19527">
                  <c:v>65.190129230769202</c:v>
                </c:pt>
                <c:pt idx="19528">
                  <c:v>65.19598153846151</c:v>
                </c:pt>
                <c:pt idx="19529">
                  <c:v>65.201833846153818</c:v>
                </c:pt>
                <c:pt idx="19530">
                  <c:v>65.207686153846126</c:v>
                </c:pt>
                <c:pt idx="19531">
                  <c:v>65.20768615384614</c:v>
                </c:pt>
                <c:pt idx="19532">
                  <c:v>65.225981538461511</c:v>
                </c:pt>
                <c:pt idx="19533">
                  <c:v>65.233753846153817</c:v>
                </c:pt>
                <c:pt idx="19534">
                  <c:v>65.241526153846138</c:v>
                </c:pt>
                <c:pt idx="19535">
                  <c:v>65.249298461538444</c:v>
                </c:pt>
                <c:pt idx="19536">
                  <c:v>65.23877538461538</c:v>
                </c:pt>
                <c:pt idx="19537">
                  <c:v>65.228252307692301</c:v>
                </c:pt>
                <c:pt idx="19538">
                  <c:v>65.228252307692301</c:v>
                </c:pt>
                <c:pt idx="19539">
                  <c:v>65.228252307692301</c:v>
                </c:pt>
                <c:pt idx="19540">
                  <c:v>65.24198769230766</c:v>
                </c:pt>
                <c:pt idx="19541">
                  <c:v>65.247839999999968</c:v>
                </c:pt>
                <c:pt idx="19542">
                  <c:v>65.261667692307668</c:v>
                </c:pt>
                <c:pt idx="19543">
                  <c:v>65.275495384615368</c:v>
                </c:pt>
                <c:pt idx="19544">
                  <c:v>65.261556923076895</c:v>
                </c:pt>
                <c:pt idx="19545">
                  <c:v>65.255686153846128</c:v>
                </c:pt>
                <c:pt idx="19546">
                  <c:v>65.263753846153818</c:v>
                </c:pt>
                <c:pt idx="19547">
                  <c:v>65.263753846153818</c:v>
                </c:pt>
                <c:pt idx="19548">
                  <c:v>65.263753846153818</c:v>
                </c:pt>
                <c:pt idx="19549">
                  <c:v>65.295895384615349</c:v>
                </c:pt>
                <c:pt idx="19550">
                  <c:v>65.328036923076908</c:v>
                </c:pt>
                <c:pt idx="19551">
                  <c:v>65.360178461538453</c:v>
                </c:pt>
                <c:pt idx="19552">
                  <c:v>65.403083076923053</c:v>
                </c:pt>
                <c:pt idx="19553">
                  <c:v>65.445987692307682</c:v>
                </c:pt>
                <c:pt idx="19554">
                  <c:v>65.488892307692311</c:v>
                </c:pt>
                <c:pt idx="19555">
                  <c:v>65.531796923076925</c:v>
                </c:pt>
                <c:pt idx="19556">
                  <c:v>65.545495384615393</c:v>
                </c:pt>
                <c:pt idx="19557">
                  <c:v>65.55919384615386</c:v>
                </c:pt>
                <c:pt idx="19558">
                  <c:v>65.554596923076929</c:v>
                </c:pt>
                <c:pt idx="19559">
                  <c:v>65.56052307692309</c:v>
                </c:pt>
                <c:pt idx="19560">
                  <c:v>65.598849230769247</c:v>
                </c:pt>
                <c:pt idx="19561">
                  <c:v>65.64806769230772</c:v>
                </c:pt>
                <c:pt idx="19562">
                  <c:v>65.697286153846179</c:v>
                </c:pt>
                <c:pt idx="19563">
                  <c:v>65.746504615384652</c:v>
                </c:pt>
                <c:pt idx="19564">
                  <c:v>65.785200000000032</c:v>
                </c:pt>
                <c:pt idx="19565">
                  <c:v>65.809809230769261</c:v>
                </c:pt>
                <c:pt idx="19566">
                  <c:v>65.823655384615421</c:v>
                </c:pt>
                <c:pt idx="19567">
                  <c:v>65.837501538461566</c:v>
                </c:pt>
                <c:pt idx="19568">
                  <c:v>65.84337230769232</c:v>
                </c:pt>
                <c:pt idx="19569">
                  <c:v>65.835396923076942</c:v>
                </c:pt>
                <c:pt idx="19570">
                  <c:v>65.827421538461536</c:v>
                </c:pt>
                <c:pt idx="19571">
                  <c:v>65.811544615384619</c:v>
                </c:pt>
                <c:pt idx="19572">
                  <c:v>65.781729230769244</c:v>
                </c:pt>
                <c:pt idx="19573">
                  <c:v>65.759981538461545</c:v>
                </c:pt>
                <c:pt idx="19574">
                  <c:v>65.738233846153847</c:v>
                </c:pt>
                <c:pt idx="19575">
                  <c:v>65.716486153846148</c:v>
                </c:pt>
                <c:pt idx="19576">
                  <c:v>65.705298461538447</c:v>
                </c:pt>
                <c:pt idx="19577">
                  <c:v>65.694110769230761</c:v>
                </c:pt>
                <c:pt idx="19578">
                  <c:v>65.672159999999991</c:v>
                </c:pt>
                <c:pt idx="19579">
                  <c:v>65.650209230769221</c:v>
                </c:pt>
                <c:pt idx="19580">
                  <c:v>65.628258461538451</c:v>
                </c:pt>
                <c:pt idx="19581">
                  <c:v>65.606307692307695</c:v>
                </c:pt>
                <c:pt idx="19582">
                  <c:v>65.613563076923072</c:v>
                </c:pt>
                <c:pt idx="19583">
                  <c:v>65.620818461538477</c:v>
                </c:pt>
                <c:pt idx="19584">
                  <c:v>65.628073846153853</c:v>
                </c:pt>
                <c:pt idx="19585">
                  <c:v>65.63532923076923</c:v>
                </c:pt>
                <c:pt idx="19586">
                  <c:v>65.610184615384611</c:v>
                </c:pt>
                <c:pt idx="19587">
                  <c:v>65.57414769230769</c:v>
                </c:pt>
                <c:pt idx="19588">
                  <c:v>65.538110769230769</c:v>
                </c:pt>
                <c:pt idx="19589">
                  <c:v>65.502073846153834</c:v>
                </c:pt>
                <c:pt idx="19590">
                  <c:v>65.474030769230779</c:v>
                </c:pt>
                <c:pt idx="19591">
                  <c:v>65.460073846153847</c:v>
                </c:pt>
                <c:pt idx="19592">
                  <c:v>65.456879999999998</c:v>
                </c:pt>
                <c:pt idx="19593">
                  <c:v>65.540916923076935</c:v>
                </c:pt>
                <c:pt idx="19594">
                  <c:v>65.624953846153858</c:v>
                </c:pt>
                <c:pt idx="19595">
                  <c:v>65.72283692307694</c:v>
                </c:pt>
                <c:pt idx="19596">
                  <c:v>65.820720000000023</c:v>
                </c:pt>
                <c:pt idx="19597">
                  <c:v>65.926504615384644</c:v>
                </c:pt>
                <c:pt idx="19598">
                  <c:v>66.032289230769251</c:v>
                </c:pt>
                <c:pt idx="19599">
                  <c:v>66.138073846153887</c:v>
                </c:pt>
                <c:pt idx="19600">
                  <c:v>66.243858461538508</c:v>
                </c:pt>
                <c:pt idx="19601">
                  <c:v>66.349643076923115</c:v>
                </c:pt>
                <c:pt idx="19602">
                  <c:v>66.44193230769234</c:v>
                </c:pt>
                <c:pt idx="19603">
                  <c:v>66.534221538461594</c:v>
                </c:pt>
                <c:pt idx="19604">
                  <c:v>66.626510769230819</c:v>
                </c:pt>
                <c:pt idx="19605">
                  <c:v>66.718800000000044</c:v>
                </c:pt>
                <c:pt idx="19606">
                  <c:v>66.811089230769284</c:v>
                </c:pt>
                <c:pt idx="19607">
                  <c:v>66.903378461538495</c:v>
                </c:pt>
                <c:pt idx="19608">
                  <c:v>66.995667692307734</c:v>
                </c:pt>
                <c:pt idx="19609">
                  <c:v>67.087956923076959</c:v>
                </c:pt>
                <c:pt idx="19610">
                  <c:v>67.180246153846198</c:v>
                </c:pt>
                <c:pt idx="19611">
                  <c:v>67.284295384615419</c:v>
                </c:pt>
                <c:pt idx="19612">
                  <c:v>67.388344615384639</c:v>
                </c:pt>
                <c:pt idx="19613">
                  <c:v>67.477513846153869</c:v>
                </c:pt>
                <c:pt idx="19614">
                  <c:v>67.566683076923098</c:v>
                </c:pt>
                <c:pt idx="19615">
                  <c:v>67.655852307692328</c:v>
                </c:pt>
                <c:pt idx="19616">
                  <c:v>67.708227692307702</c:v>
                </c:pt>
                <c:pt idx="19617">
                  <c:v>67.76060307692309</c:v>
                </c:pt>
                <c:pt idx="19618">
                  <c:v>67.827526153846165</c:v>
                </c:pt>
                <c:pt idx="19619">
                  <c:v>67.807218461538469</c:v>
                </c:pt>
                <c:pt idx="19620">
                  <c:v>67.786910769230786</c:v>
                </c:pt>
                <c:pt idx="19621">
                  <c:v>67.786910769230786</c:v>
                </c:pt>
                <c:pt idx="19622">
                  <c:v>67.772123076923108</c:v>
                </c:pt>
                <c:pt idx="19623">
                  <c:v>67.757335384615402</c:v>
                </c:pt>
                <c:pt idx="19624">
                  <c:v>67.74254769230771</c:v>
                </c:pt>
                <c:pt idx="19625">
                  <c:v>67.727760000000018</c:v>
                </c:pt>
                <c:pt idx="19626">
                  <c:v>67.71297230769234</c:v>
                </c:pt>
                <c:pt idx="19627">
                  <c:v>67.698184615384648</c:v>
                </c:pt>
                <c:pt idx="19628">
                  <c:v>67.686332307692339</c:v>
                </c:pt>
                <c:pt idx="19629">
                  <c:v>67.674480000000031</c:v>
                </c:pt>
                <c:pt idx="19630">
                  <c:v>67.671360000000035</c:v>
                </c:pt>
                <c:pt idx="19631">
                  <c:v>67.66824000000004</c:v>
                </c:pt>
                <c:pt idx="19632">
                  <c:v>67.665120000000044</c:v>
                </c:pt>
                <c:pt idx="19633">
                  <c:v>67.662000000000035</c:v>
                </c:pt>
                <c:pt idx="19634">
                  <c:v>67.658880000000025</c:v>
                </c:pt>
                <c:pt idx="19635">
                  <c:v>67.655760000000029</c:v>
                </c:pt>
                <c:pt idx="19636">
                  <c:v>67.652640000000034</c:v>
                </c:pt>
                <c:pt idx="19637">
                  <c:v>67.637760000000014</c:v>
                </c:pt>
                <c:pt idx="19638">
                  <c:v>67.622880000000009</c:v>
                </c:pt>
                <c:pt idx="19639">
                  <c:v>67.622880000000009</c:v>
                </c:pt>
                <c:pt idx="19640">
                  <c:v>67.628935384615403</c:v>
                </c:pt>
                <c:pt idx="19641">
                  <c:v>67.634990769230782</c:v>
                </c:pt>
                <c:pt idx="19642">
                  <c:v>67.669846153846166</c:v>
                </c:pt>
                <c:pt idx="19643">
                  <c:v>67.704701538461563</c:v>
                </c:pt>
                <c:pt idx="19644">
                  <c:v>67.733833846153871</c:v>
                </c:pt>
                <c:pt idx="19645">
                  <c:v>67.782996923076951</c:v>
                </c:pt>
                <c:pt idx="19646">
                  <c:v>67.832160000000044</c:v>
                </c:pt>
                <c:pt idx="19647">
                  <c:v>67.861015384615413</c:v>
                </c:pt>
                <c:pt idx="19648">
                  <c:v>67.904658461538503</c:v>
                </c:pt>
                <c:pt idx="19649">
                  <c:v>67.927513846153886</c:v>
                </c:pt>
                <c:pt idx="19650">
                  <c:v>67.930633846153881</c:v>
                </c:pt>
                <c:pt idx="19651">
                  <c:v>67.933753846153877</c:v>
                </c:pt>
                <c:pt idx="19652">
                  <c:v>67.936873846153873</c:v>
                </c:pt>
                <c:pt idx="19653">
                  <c:v>67.939993846153854</c:v>
                </c:pt>
                <c:pt idx="19654">
                  <c:v>67.972523076923082</c:v>
                </c:pt>
                <c:pt idx="19655">
                  <c:v>68.00505230769231</c:v>
                </c:pt>
                <c:pt idx="19656">
                  <c:v>68.028849230769225</c:v>
                </c:pt>
                <c:pt idx="19657">
                  <c:v>68.05264615384614</c:v>
                </c:pt>
                <c:pt idx="19658">
                  <c:v>68.041015384615363</c:v>
                </c:pt>
                <c:pt idx="19659">
                  <c:v>68.0293846153846</c:v>
                </c:pt>
                <c:pt idx="19660">
                  <c:v>68.017753846153823</c:v>
                </c:pt>
                <c:pt idx="19661">
                  <c:v>68.00612307692306</c:v>
                </c:pt>
                <c:pt idx="19662">
                  <c:v>67.994492307692298</c:v>
                </c:pt>
                <c:pt idx="19663">
                  <c:v>68.018289230769213</c:v>
                </c:pt>
                <c:pt idx="19664">
                  <c:v>68.042086153846142</c:v>
                </c:pt>
                <c:pt idx="19665">
                  <c:v>68.065883076923072</c:v>
                </c:pt>
                <c:pt idx="19666">
                  <c:v>68.083624615384608</c:v>
                </c:pt>
                <c:pt idx="19667">
                  <c:v>68.101366153846158</c:v>
                </c:pt>
                <c:pt idx="19668">
                  <c:v>68.087464615384619</c:v>
                </c:pt>
                <c:pt idx="19669">
                  <c:v>68.07356307692308</c:v>
                </c:pt>
                <c:pt idx="19670">
                  <c:v>68.050836923076929</c:v>
                </c:pt>
                <c:pt idx="19671">
                  <c:v>68.008080000000007</c:v>
                </c:pt>
                <c:pt idx="19672">
                  <c:v>67.97025230769232</c:v>
                </c:pt>
                <c:pt idx="19673">
                  <c:v>67.92371076923078</c:v>
                </c:pt>
                <c:pt idx="19674">
                  <c:v>67.877169230769226</c:v>
                </c:pt>
                <c:pt idx="19675">
                  <c:v>67.851415384615393</c:v>
                </c:pt>
                <c:pt idx="19676">
                  <c:v>67.845396923076933</c:v>
                </c:pt>
                <c:pt idx="19677">
                  <c:v>67.848092307692312</c:v>
                </c:pt>
                <c:pt idx="19678">
                  <c:v>67.850787692307719</c:v>
                </c:pt>
                <c:pt idx="19679">
                  <c:v>67.853483076923098</c:v>
                </c:pt>
                <c:pt idx="19680">
                  <c:v>67.826769230769258</c:v>
                </c:pt>
                <c:pt idx="19681">
                  <c:v>67.814898461538462</c:v>
                </c:pt>
                <c:pt idx="19682">
                  <c:v>67.803027692307694</c:v>
                </c:pt>
                <c:pt idx="19683">
                  <c:v>67.791156923076926</c:v>
                </c:pt>
                <c:pt idx="19684">
                  <c:v>67.81471384615385</c:v>
                </c:pt>
                <c:pt idx="19685">
                  <c:v>67.83827076923076</c:v>
                </c:pt>
                <c:pt idx="19686">
                  <c:v>67.846984615384613</c:v>
                </c:pt>
                <c:pt idx="19687">
                  <c:v>67.855698461538466</c:v>
                </c:pt>
                <c:pt idx="19688">
                  <c:v>67.864412307692319</c:v>
                </c:pt>
                <c:pt idx="19689">
                  <c:v>67.837698461538452</c:v>
                </c:pt>
                <c:pt idx="19690">
                  <c:v>67.825827692307683</c:v>
                </c:pt>
                <c:pt idx="19691">
                  <c:v>67.813956923076915</c:v>
                </c:pt>
                <c:pt idx="19692">
                  <c:v>67.802086153846147</c:v>
                </c:pt>
                <c:pt idx="19693">
                  <c:v>67.790215384615365</c:v>
                </c:pt>
                <c:pt idx="19694">
                  <c:v>67.809987692307686</c:v>
                </c:pt>
                <c:pt idx="19695">
                  <c:v>67.814916923076908</c:v>
                </c:pt>
                <c:pt idx="19696">
                  <c:v>67.819846153846143</c:v>
                </c:pt>
                <c:pt idx="19697">
                  <c:v>67.824775384615393</c:v>
                </c:pt>
                <c:pt idx="19698">
                  <c:v>67.824775384615393</c:v>
                </c:pt>
                <c:pt idx="19699">
                  <c:v>67.848332307692303</c:v>
                </c:pt>
                <c:pt idx="19700">
                  <c:v>67.871889230769213</c:v>
                </c:pt>
                <c:pt idx="19701">
                  <c:v>67.88664</c:v>
                </c:pt>
                <c:pt idx="19702">
                  <c:v>67.901390769230758</c:v>
                </c:pt>
                <c:pt idx="19703">
                  <c:v>67.907427692307706</c:v>
                </c:pt>
                <c:pt idx="19704">
                  <c:v>67.879236923076917</c:v>
                </c:pt>
                <c:pt idx="19705">
                  <c:v>67.85104615384617</c:v>
                </c:pt>
                <c:pt idx="19706">
                  <c:v>67.822855384615394</c:v>
                </c:pt>
                <c:pt idx="19707">
                  <c:v>67.779821538461562</c:v>
                </c:pt>
                <c:pt idx="19708">
                  <c:v>67.756264615384623</c:v>
                </c:pt>
                <c:pt idx="19709">
                  <c:v>67.732707692307685</c:v>
                </c:pt>
                <c:pt idx="19710">
                  <c:v>67.70915076923076</c:v>
                </c:pt>
                <c:pt idx="19711">
                  <c:v>67.68559384615385</c:v>
                </c:pt>
                <c:pt idx="19712">
                  <c:v>67.676880000000011</c:v>
                </c:pt>
                <c:pt idx="19713">
                  <c:v>67.682916923076931</c:v>
                </c:pt>
                <c:pt idx="19714">
                  <c:v>67.688953846153851</c:v>
                </c:pt>
                <c:pt idx="19715">
                  <c:v>67.703796923076908</c:v>
                </c:pt>
                <c:pt idx="19716">
                  <c:v>67.703796923076908</c:v>
                </c:pt>
                <c:pt idx="19717">
                  <c:v>67.703796923076908</c:v>
                </c:pt>
                <c:pt idx="19718">
                  <c:v>67.688953846153836</c:v>
                </c:pt>
                <c:pt idx="19719">
                  <c:v>67.674110769230751</c:v>
                </c:pt>
                <c:pt idx="19720">
                  <c:v>67.650553846153841</c:v>
                </c:pt>
                <c:pt idx="19721">
                  <c:v>67.641839999999988</c:v>
                </c:pt>
                <c:pt idx="19722">
                  <c:v>67.599193846153838</c:v>
                </c:pt>
                <c:pt idx="19723">
                  <c:v>67.556547692307689</c:v>
                </c:pt>
                <c:pt idx="19724">
                  <c:v>67.513901538461539</c:v>
                </c:pt>
                <c:pt idx="19725">
                  <c:v>67.456412307692318</c:v>
                </c:pt>
                <c:pt idx="19726">
                  <c:v>67.398923076923069</c:v>
                </c:pt>
                <c:pt idx="19727">
                  <c:v>67.379279999999994</c:v>
                </c:pt>
                <c:pt idx="19728">
                  <c:v>67.359636923076934</c:v>
                </c:pt>
                <c:pt idx="19729">
                  <c:v>67.33999384615386</c:v>
                </c:pt>
                <c:pt idx="19730">
                  <c:v>67.343150769230789</c:v>
                </c:pt>
                <c:pt idx="19731">
                  <c:v>67.346307692307704</c:v>
                </c:pt>
                <c:pt idx="19732">
                  <c:v>67.349464615384633</c:v>
                </c:pt>
                <c:pt idx="19733">
                  <c:v>67.352621538461548</c:v>
                </c:pt>
                <c:pt idx="19734">
                  <c:v>67.336301538461555</c:v>
                </c:pt>
                <c:pt idx="19735">
                  <c:v>67.319981538461548</c:v>
                </c:pt>
                <c:pt idx="19736">
                  <c:v>67.323119999999989</c:v>
                </c:pt>
                <c:pt idx="19737">
                  <c:v>67.326258461538458</c:v>
                </c:pt>
                <c:pt idx="19738">
                  <c:v>67.329396923076928</c:v>
                </c:pt>
                <c:pt idx="19739">
                  <c:v>67.338203076923065</c:v>
                </c:pt>
                <c:pt idx="19740">
                  <c:v>67.317433846153847</c:v>
                </c:pt>
                <c:pt idx="19741">
                  <c:v>67.287858461538463</c:v>
                </c:pt>
                <c:pt idx="19742">
                  <c:v>67.258283076923078</c:v>
                </c:pt>
                <c:pt idx="19743">
                  <c:v>67.228707692307694</c:v>
                </c:pt>
                <c:pt idx="19744">
                  <c:v>67.205372307692315</c:v>
                </c:pt>
                <c:pt idx="19745">
                  <c:v>67.196658461538476</c:v>
                </c:pt>
                <c:pt idx="19746">
                  <c:v>67.196658461538476</c:v>
                </c:pt>
                <c:pt idx="19747">
                  <c:v>67.196658461538476</c:v>
                </c:pt>
                <c:pt idx="19748">
                  <c:v>67.230590769230773</c:v>
                </c:pt>
                <c:pt idx="19749">
                  <c:v>67.268307692307715</c:v>
                </c:pt>
                <c:pt idx="19750">
                  <c:v>67.306024615384629</c:v>
                </c:pt>
                <c:pt idx="19751">
                  <c:v>67.343741538461558</c:v>
                </c:pt>
                <c:pt idx="19752">
                  <c:v>67.381458461538472</c:v>
                </c:pt>
                <c:pt idx="19753">
                  <c:v>67.390135384615391</c:v>
                </c:pt>
                <c:pt idx="19754">
                  <c:v>67.418584615384617</c:v>
                </c:pt>
                <c:pt idx="19755">
                  <c:v>67.447033846153857</c:v>
                </c:pt>
                <c:pt idx="19756">
                  <c:v>67.486910769230775</c:v>
                </c:pt>
                <c:pt idx="19757">
                  <c:v>67.526787692307678</c:v>
                </c:pt>
                <c:pt idx="19758">
                  <c:v>67.56666461538461</c:v>
                </c:pt>
                <c:pt idx="19759">
                  <c:v>67.59773538461539</c:v>
                </c:pt>
                <c:pt idx="19760">
                  <c:v>67.628806153846156</c:v>
                </c:pt>
                <c:pt idx="19761">
                  <c:v>67.659876923076922</c:v>
                </c:pt>
                <c:pt idx="19762">
                  <c:v>67.671489230769225</c:v>
                </c:pt>
                <c:pt idx="19763">
                  <c:v>67.683101538461543</c:v>
                </c:pt>
                <c:pt idx="19764">
                  <c:v>67.694713846153846</c:v>
                </c:pt>
                <c:pt idx="19765">
                  <c:v>67.685907692307708</c:v>
                </c:pt>
                <c:pt idx="19766">
                  <c:v>67.706676923076941</c:v>
                </c:pt>
                <c:pt idx="19767">
                  <c:v>67.727446153846188</c:v>
                </c:pt>
                <c:pt idx="19768">
                  <c:v>67.763076923076937</c:v>
                </c:pt>
                <c:pt idx="19769">
                  <c:v>67.798707692307715</c:v>
                </c:pt>
                <c:pt idx="19770">
                  <c:v>67.84294153846156</c:v>
                </c:pt>
                <c:pt idx="19771">
                  <c:v>67.872553846153878</c:v>
                </c:pt>
                <c:pt idx="19772">
                  <c:v>67.902166153846167</c:v>
                </c:pt>
                <c:pt idx="19773">
                  <c:v>67.897273846153851</c:v>
                </c:pt>
                <c:pt idx="19774">
                  <c:v>67.889520000000005</c:v>
                </c:pt>
                <c:pt idx="19775">
                  <c:v>67.87798153846154</c:v>
                </c:pt>
                <c:pt idx="19776">
                  <c:v>67.866443076923076</c:v>
                </c:pt>
                <c:pt idx="19777">
                  <c:v>67.874492307692293</c:v>
                </c:pt>
                <c:pt idx="19778">
                  <c:v>67.882541538461524</c:v>
                </c:pt>
                <c:pt idx="19779">
                  <c:v>67.890590769230741</c:v>
                </c:pt>
                <c:pt idx="19780">
                  <c:v>67.878867692307665</c:v>
                </c:pt>
                <c:pt idx="19781">
                  <c:v>67.867144615384575</c:v>
                </c:pt>
                <c:pt idx="19782">
                  <c:v>67.840707692307646</c:v>
                </c:pt>
                <c:pt idx="19783">
                  <c:v>67.805667692307651</c:v>
                </c:pt>
                <c:pt idx="19784">
                  <c:v>67.770627692307656</c:v>
                </c:pt>
                <c:pt idx="19785">
                  <c:v>67.744393846153827</c:v>
                </c:pt>
                <c:pt idx="19786">
                  <c:v>67.718159999999983</c:v>
                </c:pt>
                <c:pt idx="19787">
                  <c:v>67.687089230769217</c:v>
                </c:pt>
                <c:pt idx="19788">
                  <c:v>67.64752615384613</c:v>
                </c:pt>
                <c:pt idx="19789">
                  <c:v>67.60796307692307</c:v>
                </c:pt>
                <c:pt idx="19790">
                  <c:v>67.568399999999997</c:v>
                </c:pt>
                <c:pt idx="19791">
                  <c:v>67.548166153846154</c:v>
                </c:pt>
                <c:pt idx="19792">
                  <c:v>67.527932307692311</c:v>
                </c:pt>
                <c:pt idx="19793">
                  <c:v>67.516320000000022</c:v>
                </c:pt>
                <c:pt idx="19794">
                  <c:v>67.489846153846173</c:v>
                </c:pt>
                <c:pt idx="19795">
                  <c:v>67.463372307692325</c:v>
                </c:pt>
                <c:pt idx="19796">
                  <c:v>67.451630769230775</c:v>
                </c:pt>
                <c:pt idx="19797">
                  <c:v>67.439889230769239</c:v>
                </c:pt>
                <c:pt idx="19798">
                  <c:v>67.410793846153851</c:v>
                </c:pt>
                <c:pt idx="19799">
                  <c:v>67.416203076923082</c:v>
                </c:pt>
                <c:pt idx="19800">
                  <c:v>67.376455384615397</c:v>
                </c:pt>
                <c:pt idx="19801">
                  <c:v>67.336707692307712</c:v>
                </c:pt>
                <c:pt idx="19802">
                  <c:v>67.294209230769241</c:v>
                </c:pt>
                <c:pt idx="19803">
                  <c:v>67.232123076923088</c:v>
                </c:pt>
                <c:pt idx="19804">
                  <c:v>67.170036923076921</c:v>
                </c:pt>
                <c:pt idx="19805">
                  <c:v>67.14134769230769</c:v>
                </c:pt>
                <c:pt idx="19806">
                  <c:v>67.112658461538444</c:v>
                </c:pt>
                <c:pt idx="19807">
                  <c:v>67.095341538461525</c:v>
                </c:pt>
                <c:pt idx="19808">
                  <c:v>67.09273846153846</c:v>
                </c:pt>
                <c:pt idx="19809">
                  <c:v>67.098738461538474</c:v>
                </c:pt>
                <c:pt idx="19810">
                  <c:v>67.11937846153846</c:v>
                </c:pt>
                <c:pt idx="19811">
                  <c:v>67.140018461538475</c:v>
                </c:pt>
                <c:pt idx="19812">
                  <c:v>67.149156923076944</c:v>
                </c:pt>
                <c:pt idx="19813">
                  <c:v>67.163132307692308</c:v>
                </c:pt>
                <c:pt idx="19814">
                  <c:v>67.171089230769226</c:v>
                </c:pt>
                <c:pt idx="19815">
                  <c:v>67.179046153846159</c:v>
                </c:pt>
                <c:pt idx="19816">
                  <c:v>67.187003076923077</c:v>
                </c:pt>
                <c:pt idx="19817">
                  <c:v>67.175630769230764</c:v>
                </c:pt>
                <c:pt idx="19818">
                  <c:v>67.164258461538466</c:v>
                </c:pt>
                <c:pt idx="19819">
                  <c:v>67.158775384615382</c:v>
                </c:pt>
                <c:pt idx="19820">
                  <c:v>67.153292307692297</c:v>
                </c:pt>
                <c:pt idx="19821">
                  <c:v>67.147809230769212</c:v>
                </c:pt>
                <c:pt idx="19822">
                  <c:v>67.127593846153829</c:v>
                </c:pt>
                <c:pt idx="19823">
                  <c:v>67.126910769230761</c:v>
                </c:pt>
                <c:pt idx="19824">
                  <c:v>67.143581538461518</c:v>
                </c:pt>
                <c:pt idx="19825">
                  <c:v>67.160252307692289</c:v>
                </c:pt>
                <c:pt idx="19826">
                  <c:v>67.236609230769218</c:v>
                </c:pt>
                <c:pt idx="19827">
                  <c:v>67.312966153846133</c:v>
                </c:pt>
                <c:pt idx="19828">
                  <c:v>67.357735384615381</c:v>
                </c:pt>
                <c:pt idx="19829">
                  <c:v>67.402504615384615</c:v>
                </c:pt>
                <c:pt idx="19830">
                  <c:v>67.447273846153863</c:v>
                </c:pt>
                <c:pt idx="19831">
                  <c:v>67.438836923076934</c:v>
                </c:pt>
                <c:pt idx="19832">
                  <c:v>67.430399999999992</c:v>
                </c:pt>
                <c:pt idx="19833">
                  <c:v>67.410590769230765</c:v>
                </c:pt>
                <c:pt idx="19834">
                  <c:v>67.390781538461539</c:v>
                </c:pt>
                <c:pt idx="19835">
                  <c:v>67.379409230769227</c:v>
                </c:pt>
                <c:pt idx="19836">
                  <c:v>67.353396923076929</c:v>
                </c:pt>
                <c:pt idx="19837">
                  <c:v>67.341895384615384</c:v>
                </c:pt>
                <c:pt idx="19838">
                  <c:v>67.341895384615384</c:v>
                </c:pt>
                <c:pt idx="19839">
                  <c:v>67.34189538461537</c:v>
                </c:pt>
                <c:pt idx="19840">
                  <c:v>67.367907692307668</c:v>
                </c:pt>
                <c:pt idx="19841">
                  <c:v>67.39391999999998</c:v>
                </c:pt>
                <c:pt idx="19842">
                  <c:v>67.419932307692292</c:v>
                </c:pt>
                <c:pt idx="19843">
                  <c:v>67.445944615384605</c:v>
                </c:pt>
                <c:pt idx="19844">
                  <c:v>67.471956923076903</c:v>
                </c:pt>
                <c:pt idx="19845">
                  <c:v>67.474818461538447</c:v>
                </c:pt>
                <c:pt idx="19846">
                  <c:v>67.463150769230765</c:v>
                </c:pt>
                <c:pt idx="19847">
                  <c:v>67.451483076923083</c:v>
                </c:pt>
                <c:pt idx="19848">
                  <c:v>67.439815384615386</c:v>
                </c:pt>
                <c:pt idx="19849">
                  <c:v>67.408615384615402</c:v>
                </c:pt>
                <c:pt idx="19850">
                  <c:v>67.374572307692318</c:v>
                </c:pt>
                <c:pt idx="19851">
                  <c:v>67.340529230769221</c:v>
                </c:pt>
                <c:pt idx="19852">
                  <c:v>67.294818461538441</c:v>
                </c:pt>
                <c:pt idx="19853">
                  <c:v>67.24910769230766</c:v>
                </c:pt>
                <c:pt idx="19854">
                  <c:v>67.249107692307675</c:v>
                </c:pt>
                <c:pt idx="19855">
                  <c:v>67.263747692307689</c:v>
                </c:pt>
                <c:pt idx="19856">
                  <c:v>67.278387692307689</c:v>
                </c:pt>
                <c:pt idx="19857">
                  <c:v>67.312836923076915</c:v>
                </c:pt>
                <c:pt idx="19858">
                  <c:v>67.347286153846142</c:v>
                </c:pt>
                <c:pt idx="19859">
                  <c:v>67.381735384615368</c:v>
                </c:pt>
                <c:pt idx="19860">
                  <c:v>67.435883076923062</c:v>
                </c:pt>
                <c:pt idx="19861">
                  <c:v>67.481593846153828</c:v>
                </c:pt>
                <c:pt idx="19862">
                  <c:v>67.527304615384608</c:v>
                </c:pt>
                <c:pt idx="19863">
                  <c:v>67.558504615384606</c:v>
                </c:pt>
                <c:pt idx="19864">
                  <c:v>67.555366153846165</c:v>
                </c:pt>
                <c:pt idx="19865">
                  <c:v>67.55222769230771</c:v>
                </c:pt>
                <c:pt idx="19866">
                  <c:v>67.537587692307696</c:v>
                </c:pt>
                <c:pt idx="19867">
                  <c:v>67.52294769230771</c:v>
                </c:pt>
                <c:pt idx="19868">
                  <c:v>67.50830769230771</c:v>
                </c:pt>
                <c:pt idx="19869">
                  <c:v>67.465495384615394</c:v>
                </c:pt>
                <c:pt idx="19870">
                  <c:v>67.422683076923093</c:v>
                </c:pt>
                <c:pt idx="19871">
                  <c:v>67.388510769230791</c:v>
                </c:pt>
                <c:pt idx="19872">
                  <c:v>67.368867692307731</c:v>
                </c:pt>
                <c:pt idx="19873">
                  <c:v>67.349224615384628</c:v>
                </c:pt>
                <c:pt idx="19874">
                  <c:v>67.329581538461554</c:v>
                </c:pt>
                <c:pt idx="19875">
                  <c:v>67.309938461538479</c:v>
                </c:pt>
                <c:pt idx="19876">
                  <c:v>67.293138461538476</c:v>
                </c:pt>
                <c:pt idx="19877">
                  <c:v>67.276338461538472</c:v>
                </c:pt>
                <c:pt idx="19878">
                  <c:v>67.26548307692309</c:v>
                </c:pt>
                <c:pt idx="19879">
                  <c:v>67.254627692307693</c:v>
                </c:pt>
                <c:pt idx="19880">
                  <c:v>67.232399999999998</c:v>
                </c:pt>
                <c:pt idx="19881">
                  <c:v>67.195532307692304</c:v>
                </c:pt>
                <c:pt idx="19882">
                  <c:v>67.158664615384609</c:v>
                </c:pt>
                <c:pt idx="19883">
                  <c:v>67.119027692307682</c:v>
                </c:pt>
                <c:pt idx="19884">
                  <c:v>67.079390769230756</c:v>
                </c:pt>
                <c:pt idx="19885">
                  <c:v>67.039753846153843</c:v>
                </c:pt>
                <c:pt idx="19886">
                  <c:v>66.980418461538463</c:v>
                </c:pt>
                <c:pt idx="19887">
                  <c:v>66.912812307692306</c:v>
                </c:pt>
                <c:pt idx="19888">
                  <c:v>66.845206153846149</c:v>
                </c:pt>
                <c:pt idx="19889">
                  <c:v>66.777600000000007</c:v>
                </c:pt>
                <c:pt idx="19890">
                  <c:v>66.744332307692332</c:v>
                </c:pt>
                <c:pt idx="19891">
                  <c:v>66.711064615384629</c:v>
                </c:pt>
                <c:pt idx="19892">
                  <c:v>66.677796923076954</c:v>
                </c:pt>
                <c:pt idx="19893">
                  <c:v>66.644529230769265</c:v>
                </c:pt>
                <c:pt idx="19894">
                  <c:v>66.611261538461562</c:v>
                </c:pt>
                <c:pt idx="19895">
                  <c:v>66.606166153846175</c:v>
                </c:pt>
                <c:pt idx="19896">
                  <c:v>66.601070769230802</c:v>
                </c:pt>
                <c:pt idx="19897">
                  <c:v>66.593224615384656</c:v>
                </c:pt>
                <c:pt idx="19898">
                  <c:v>66.585378461538497</c:v>
                </c:pt>
                <c:pt idx="19899">
                  <c:v>66.577532307692351</c:v>
                </c:pt>
                <c:pt idx="19900">
                  <c:v>66.569686153846192</c:v>
                </c:pt>
                <c:pt idx="19901">
                  <c:v>66.572473846153883</c:v>
                </c:pt>
                <c:pt idx="19902">
                  <c:v>66.575261538461575</c:v>
                </c:pt>
                <c:pt idx="19903">
                  <c:v>66.578049230769253</c:v>
                </c:pt>
                <c:pt idx="19904">
                  <c:v>66.574892307692323</c:v>
                </c:pt>
                <c:pt idx="19905">
                  <c:v>66.552923076923094</c:v>
                </c:pt>
                <c:pt idx="19906">
                  <c:v>66.539132307692327</c:v>
                </c:pt>
                <c:pt idx="19907">
                  <c:v>66.525341538461561</c:v>
                </c:pt>
                <c:pt idx="19908">
                  <c:v>66.511550769230794</c:v>
                </c:pt>
                <c:pt idx="19909">
                  <c:v>66.500529230769246</c:v>
                </c:pt>
                <c:pt idx="19910">
                  <c:v>66.52279384615386</c:v>
                </c:pt>
                <c:pt idx="19911">
                  <c:v>66.545058461538474</c:v>
                </c:pt>
                <c:pt idx="19912">
                  <c:v>66.567323076923074</c:v>
                </c:pt>
                <c:pt idx="19913">
                  <c:v>66.597858461538465</c:v>
                </c:pt>
                <c:pt idx="19914">
                  <c:v>66.581021538461542</c:v>
                </c:pt>
                <c:pt idx="19915">
                  <c:v>66.564184615384633</c:v>
                </c:pt>
                <c:pt idx="19916">
                  <c:v>66.558258461538472</c:v>
                </c:pt>
                <c:pt idx="19917">
                  <c:v>66.552332307692325</c:v>
                </c:pt>
                <c:pt idx="19918">
                  <c:v>66.546406153846164</c:v>
                </c:pt>
                <c:pt idx="19919">
                  <c:v>66.588258461538473</c:v>
                </c:pt>
                <c:pt idx="19920">
                  <c:v>66.630110769230782</c:v>
                </c:pt>
                <c:pt idx="19921">
                  <c:v>66.689187692307698</c:v>
                </c:pt>
                <c:pt idx="19922">
                  <c:v>66.748264615384628</c:v>
                </c:pt>
                <c:pt idx="19923">
                  <c:v>66.810092307692329</c:v>
                </c:pt>
                <c:pt idx="19924">
                  <c:v>66.857261538461557</c:v>
                </c:pt>
                <c:pt idx="19925">
                  <c:v>66.904430769230771</c:v>
                </c:pt>
                <c:pt idx="19926">
                  <c:v>66.951599999999985</c:v>
                </c:pt>
                <c:pt idx="19927">
                  <c:v>66.988135384615376</c:v>
                </c:pt>
                <c:pt idx="19928">
                  <c:v>67.024670769230752</c:v>
                </c:pt>
                <c:pt idx="19929">
                  <c:v>67.061206153846143</c:v>
                </c:pt>
                <c:pt idx="19930">
                  <c:v>67.09774153846152</c:v>
                </c:pt>
                <c:pt idx="19931">
                  <c:v>67.153089230769211</c:v>
                </c:pt>
                <c:pt idx="19932">
                  <c:v>67.200258461538439</c:v>
                </c:pt>
                <c:pt idx="19933">
                  <c:v>67.228061538461517</c:v>
                </c:pt>
                <c:pt idx="19934">
                  <c:v>67.255864615384581</c:v>
                </c:pt>
                <c:pt idx="19935">
                  <c:v>67.28366769230766</c:v>
                </c:pt>
                <c:pt idx="19936">
                  <c:v>67.278184615384589</c:v>
                </c:pt>
                <c:pt idx="19937">
                  <c:v>67.272701538461533</c:v>
                </c:pt>
                <c:pt idx="19938">
                  <c:v>67.267218461538462</c:v>
                </c:pt>
                <c:pt idx="19939">
                  <c:v>67.261735384615392</c:v>
                </c:pt>
                <c:pt idx="19940">
                  <c:v>67.295187692307692</c:v>
                </c:pt>
                <c:pt idx="19941">
                  <c:v>67.328640000000021</c:v>
                </c:pt>
                <c:pt idx="19942">
                  <c:v>67.355981538461563</c:v>
                </c:pt>
                <c:pt idx="19943">
                  <c:v>67.383323076923105</c:v>
                </c:pt>
                <c:pt idx="19944">
                  <c:v>67.410664615384647</c:v>
                </c:pt>
                <c:pt idx="19945">
                  <c:v>67.390227692307718</c:v>
                </c:pt>
                <c:pt idx="19946">
                  <c:v>67.364990769230786</c:v>
                </c:pt>
                <c:pt idx="19947">
                  <c:v>67.322529230769248</c:v>
                </c:pt>
                <c:pt idx="19948">
                  <c:v>67.280067692307696</c:v>
                </c:pt>
                <c:pt idx="19949">
                  <c:v>67.246043076923073</c:v>
                </c:pt>
                <c:pt idx="19950">
                  <c:v>67.226676923076923</c:v>
                </c:pt>
                <c:pt idx="19951">
                  <c:v>67.241335384615383</c:v>
                </c:pt>
                <c:pt idx="19952">
                  <c:v>67.255993846153842</c:v>
                </c:pt>
                <c:pt idx="19953">
                  <c:v>67.27065230769233</c:v>
                </c:pt>
                <c:pt idx="19954">
                  <c:v>67.294043076923089</c:v>
                </c:pt>
                <c:pt idx="19955">
                  <c:v>67.317433846153861</c:v>
                </c:pt>
                <c:pt idx="19956">
                  <c:v>67.311433846153861</c:v>
                </c:pt>
                <c:pt idx="19957">
                  <c:v>67.305433846153861</c:v>
                </c:pt>
                <c:pt idx="19958">
                  <c:v>67.299433846153875</c:v>
                </c:pt>
                <c:pt idx="19959">
                  <c:v>67.312800000000024</c:v>
                </c:pt>
                <c:pt idx="19960">
                  <c:v>67.355556923076946</c:v>
                </c:pt>
                <c:pt idx="19961">
                  <c:v>67.398313846153883</c:v>
                </c:pt>
                <c:pt idx="19962">
                  <c:v>67.441070769230791</c:v>
                </c:pt>
                <c:pt idx="19963">
                  <c:v>67.492633846153865</c:v>
                </c:pt>
                <c:pt idx="19964">
                  <c:v>67.544196923076939</c:v>
                </c:pt>
                <c:pt idx="19965">
                  <c:v>67.580898461538467</c:v>
                </c:pt>
                <c:pt idx="19966">
                  <c:v>67.626036923076924</c:v>
                </c:pt>
                <c:pt idx="19967">
                  <c:v>67.671175384615395</c:v>
                </c:pt>
                <c:pt idx="19968">
                  <c:v>67.720320000000015</c:v>
                </c:pt>
                <c:pt idx="19969">
                  <c:v>67.754621538461549</c:v>
                </c:pt>
                <c:pt idx="19970">
                  <c:v>67.788923076923098</c:v>
                </c:pt>
                <c:pt idx="19971">
                  <c:v>67.823224615384618</c:v>
                </c:pt>
                <c:pt idx="19972">
                  <c:v>67.850750769230771</c:v>
                </c:pt>
                <c:pt idx="19973">
                  <c:v>67.878276923076925</c:v>
                </c:pt>
                <c:pt idx="19974">
                  <c:v>67.920516923076931</c:v>
                </c:pt>
                <c:pt idx="19975">
                  <c:v>67.95432000000001</c:v>
                </c:pt>
                <c:pt idx="19976">
                  <c:v>67.98812307692306</c:v>
                </c:pt>
                <c:pt idx="19977">
                  <c:v>67.999606153846145</c:v>
                </c:pt>
                <c:pt idx="19978">
                  <c:v>68.01108923076923</c:v>
                </c:pt>
                <c:pt idx="19979">
                  <c:v>68.022572307692315</c:v>
                </c:pt>
                <c:pt idx="19980">
                  <c:v>68.025323076923087</c:v>
                </c:pt>
                <c:pt idx="19981">
                  <c:v>68.028073846153859</c:v>
                </c:pt>
                <c:pt idx="19982">
                  <c:v>68.048510769230774</c:v>
                </c:pt>
                <c:pt idx="19983">
                  <c:v>68.054233846153849</c:v>
                </c:pt>
                <c:pt idx="19984">
                  <c:v>68.059956923076925</c:v>
                </c:pt>
                <c:pt idx="19985">
                  <c:v>68.06568</c:v>
                </c:pt>
                <c:pt idx="19986">
                  <c:v>68.042012307692318</c:v>
                </c:pt>
                <c:pt idx="19987">
                  <c:v>68.018344615384606</c:v>
                </c:pt>
                <c:pt idx="19988">
                  <c:v>67.994676923076923</c:v>
                </c:pt>
                <c:pt idx="19989">
                  <c:v>67.962203076923061</c:v>
                </c:pt>
                <c:pt idx="19990">
                  <c:v>67.929729230769226</c:v>
                </c:pt>
                <c:pt idx="19991">
                  <c:v>67.895021538461535</c:v>
                </c:pt>
                <c:pt idx="19992">
                  <c:v>67.860313846153858</c:v>
                </c:pt>
                <c:pt idx="19993">
                  <c:v>67.825606153846152</c:v>
                </c:pt>
                <c:pt idx="19994">
                  <c:v>67.782092307692324</c:v>
                </c:pt>
                <c:pt idx="19995">
                  <c:v>67.753421538461552</c:v>
                </c:pt>
                <c:pt idx="19996">
                  <c:v>67.756560000000007</c:v>
                </c:pt>
                <c:pt idx="19997">
                  <c:v>67.759698461538463</c:v>
                </c:pt>
                <c:pt idx="19998">
                  <c:v>67.774412307692316</c:v>
                </c:pt>
                <c:pt idx="19999">
                  <c:v>67.789126153846155</c:v>
                </c:pt>
                <c:pt idx="20000">
                  <c:v>67.789126153846141</c:v>
                </c:pt>
                <c:pt idx="20001">
                  <c:v>67.757833846153844</c:v>
                </c:pt>
                <c:pt idx="20002">
                  <c:v>67.726541538461532</c:v>
                </c:pt>
                <c:pt idx="20003">
                  <c:v>67.683544615384605</c:v>
                </c:pt>
                <c:pt idx="20004">
                  <c:v>67.640547692307678</c:v>
                </c:pt>
                <c:pt idx="20005">
                  <c:v>67.608406153846147</c:v>
                </c:pt>
                <c:pt idx="20006">
                  <c:v>67.576264615384602</c:v>
                </c:pt>
                <c:pt idx="20007">
                  <c:v>67.544123076923071</c:v>
                </c:pt>
                <c:pt idx="20008">
                  <c:v>67.523686153846157</c:v>
                </c:pt>
                <c:pt idx="20009">
                  <c:v>67.517963076923081</c:v>
                </c:pt>
                <c:pt idx="20010">
                  <c:v>67.51596923076923</c:v>
                </c:pt>
                <c:pt idx="20011">
                  <c:v>67.513975384615406</c:v>
                </c:pt>
                <c:pt idx="20012">
                  <c:v>67.511981538461555</c:v>
                </c:pt>
                <c:pt idx="20013">
                  <c:v>67.509987692307703</c:v>
                </c:pt>
                <c:pt idx="20014">
                  <c:v>67.493409230769245</c:v>
                </c:pt>
                <c:pt idx="20015">
                  <c:v>67.468356923076939</c:v>
                </c:pt>
                <c:pt idx="20016">
                  <c:v>67.443304615384619</c:v>
                </c:pt>
                <c:pt idx="20017">
                  <c:v>67.435347692307687</c:v>
                </c:pt>
                <c:pt idx="20018">
                  <c:v>67.427390769230769</c:v>
                </c:pt>
                <c:pt idx="20019">
                  <c:v>67.419433846153851</c:v>
                </c:pt>
                <c:pt idx="20020">
                  <c:v>67.411476923076918</c:v>
                </c:pt>
                <c:pt idx="20021">
                  <c:v>67.40352</c:v>
                </c:pt>
                <c:pt idx="20022">
                  <c:v>67.363753846153827</c:v>
                </c:pt>
                <c:pt idx="20023">
                  <c:v>67.323987692307668</c:v>
                </c:pt>
                <c:pt idx="20024">
                  <c:v>67.275803076923054</c:v>
                </c:pt>
                <c:pt idx="20025">
                  <c:v>67.227618461538441</c:v>
                </c:pt>
                <c:pt idx="20026">
                  <c:v>67.179433846153827</c:v>
                </c:pt>
                <c:pt idx="20027">
                  <c:v>67.162541538461525</c:v>
                </c:pt>
                <c:pt idx="20028">
                  <c:v>67.131378461538461</c:v>
                </c:pt>
                <c:pt idx="20029">
                  <c:v>67.108541538461537</c:v>
                </c:pt>
                <c:pt idx="20030">
                  <c:v>67.085704615384614</c:v>
                </c:pt>
                <c:pt idx="20031">
                  <c:v>67.052012307692308</c:v>
                </c:pt>
                <c:pt idx="20032">
                  <c:v>67.018320000000003</c:v>
                </c:pt>
                <c:pt idx="20033">
                  <c:v>66.984627692307697</c:v>
                </c:pt>
                <c:pt idx="20034">
                  <c:v>66.950935384615391</c:v>
                </c:pt>
                <c:pt idx="20035">
                  <c:v>66.917243076923086</c:v>
                </c:pt>
                <c:pt idx="20036">
                  <c:v>66.879821538461542</c:v>
                </c:pt>
                <c:pt idx="20037">
                  <c:v>66.890713846153844</c:v>
                </c:pt>
                <c:pt idx="20038">
                  <c:v>66.901606153846146</c:v>
                </c:pt>
                <c:pt idx="20039">
                  <c:v>66.912498461538462</c:v>
                </c:pt>
                <c:pt idx="20040">
                  <c:v>66.93797538461537</c:v>
                </c:pt>
                <c:pt idx="20041">
                  <c:v>66.952449230769219</c:v>
                </c:pt>
                <c:pt idx="20042">
                  <c:v>66.966923076923052</c:v>
                </c:pt>
                <c:pt idx="20043">
                  <c:v>66.972886153846133</c:v>
                </c:pt>
                <c:pt idx="20044">
                  <c:v>66.9788492307692</c:v>
                </c:pt>
                <c:pt idx="20045">
                  <c:v>66.984812307692295</c:v>
                </c:pt>
                <c:pt idx="20046">
                  <c:v>66.990775384615375</c:v>
                </c:pt>
                <c:pt idx="20047">
                  <c:v>66.996738461538442</c:v>
                </c:pt>
                <c:pt idx="20048">
                  <c:v>66.991476923076917</c:v>
                </c:pt>
                <c:pt idx="20049">
                  <c:v>66.986215384615377</c:v>
                </c:pt>
                <c:pt idx="20050">
                  <c:v>66.97511999999999</c:v>
                </c:pt>
                <c:pt idx="20051">
                  <c:v>66.964024615384616</c:v>
                </c:pt>
                <c:pt idx="20052">
                  <c:v>66.952929230769243</c:v>
                </c:pt>
                <c:pt idx="20053">
                  <c:v>66.941833846153855</c:v>
                </c:pt>
                <c:pt idx="20054">
                  <c:v>66.945009230769244</c:v>
                </c:pt>
                <c:pt idx="20055">
                  <c:v>66.939858461538478</c:v>
                </c:pt>
                <c:pt idx="20056">
                  <c:v>66.934707692307697</c:v>
                </c:pt>
                <c:pt idx="20057">
                  <c:v>66.937864615384612</c:v>
                </c:pt>
                <c:pt idx="20058">
                  <c:v>66.941021538461541</c:v>
                </c:pt>
                <c:pt idx="20059">
                  <c:v>66.958523076923072</c:v>
                </c:pt>
                <c:pt idx="20060">
                  <c:v>66.976024615384603</c:v>
                </c:pt>
                <c:pt idx="20061">
                  <c:v>66.993526153846148</c:v>
                </c:pt>
                <c:pt idx="20062">
                  <c:v>67.01952</c:v>
                </c:pt>
                <c:pt idx="20063">
                  <c:v>66.997199999999992</c:v>
                </c:pt>
                <c:pt idx="20064">
                  <c:v>66.979716923076921</c:v>
                </c:pt>
                <c:pt idx="20065">
                  <c:v>66.96223384615385</c:v>
                </c:pt>
                <c:pt idx="20066">
                  <c:v>66.944750769230765</c:v>
                </c:pt>
                <c:pt idx="20067">
                  <c:v>66.938233846153835</c:v>
                </c:pt>
                <c:pt idx="20068">
                  <c:v>66.926898461538457</c:v>
                </c:pt>
                <c:pt idx="20069">
                  <c:v>66.92407384615386</c:v>
                </c:pt>
                <c:pt idx="20070">
                  <c:v>66.921249230769234</c:v>
                </c:pt>
                <c:pt idx="20071">
                  <c:v>66.926916923076931</c:v>
                </c:pt>
                <c:pt idx="20072">
                  <c:v>66.932584615384613</c:v>
                </c:pt>
                <c:pt idx="20073">
                  <c:v>66.943089230769246</c:v>
                </c:pt>
                <c:pt idx="20074">
                  <c:v>66.964818461538457</c:v>
                </c:pt>
                <c:pt idx="20075">
                  <c:v>66.986547692307695</c:v>
                </c:pt>
                <c:pt idx="20076">
                  <c:v>67.031113846153843</c:v>
                </c:pt>
                <c:pt idx="20077">
                  <c:v>67.090393846153844</c:v>
                </c:pt>
                <c:pt idx="20078">
                  <c:v>67.149673846153846</c:v>
                </c:pt>
                <c:pt idx="20079">
                  <c:v>67.208953846153847</c:v>
                </c:pt>
                <c:pt idx="20080">
                  <c:v>67.268233846153834</c:v>
                </c:pt>
                <c:pt idx="20081">
                  <c:v>67.318818461538456</c:v>
                </c:pt>
                <c:pt idx="20082">
                  <c:v>67.349963076923075</c:v>
                </c:pt>
                <c:pt idx="20083">
                  <c:v>67.372799999999998</c:v>
                </c:pt>
                <c:pt idx="20084">
                  <c:v>67.395636923076921</c:v>
                </c:pt>
                <c:pt idx="20085">
                  <c:v>67.395636923076921</c:v>
                </c:pt>
                <c:pt idx="20086">
                  <c:v>67.400455384615384</c:v>
                </c:pt>
                <c:pt idx="20087">
                  <c:v>67.405273846153847</c:v>
                </c:pt>
                <c:pt idx="20088">
                  <c:v>67.401600000000002</c:v>
                </c:pt>
                <c:pt idx="20089">
                  <c:v>67.397926153846171</c:v>
                </c:pt>
                <c:pt idx="20090">
                  <c:v>67.397926153846171</c:v>
                </c:pt>
                <c:pt idx="20091">
                  <c:v>67.397926153846171</c:v>
                </c:pt>
                <c:pt idx="20092">
                  <c:v>67.397926153846171</c:v>
                </c:pt>
                <c:pt idx="20093">
                  <c:v>67.406436923076924</c:v>
                </c:pt>
                <c:pt idx="20094">
                  <c:v>67.419766153846155</c:v>
                </c:pt>
                <c:pt idx="20095">
                  <c:v>67.462043076923067</c:v>
                </c:pt>
                <c:pt idx="20096">
                  <c:v>67.504319999999993</c:v>
                </c:pt>
                <c:pt idx="20097">
                  <c:v>67.538104615384611</c:v>
                </c:pt>
                <c:pt idx="20098">
                  <c:v>67.571889230769216</c:v>
                </c:pt>
                <c:pt idx="20099">
                  <c:v>67.600836923076912</c:v>
                </c:pt>
                <c:pt idx="20100">
                  <c:v>67.620996923076902</c:v>
                </c:pt>
                <c:pt idx="20101">
                  <c:v>67.641156923076892</c:v>
                </c:pt>
                <c:pt idx="20102">
                  <c:v>67.652732307692304</c:v>
                </c:pt>
                <c:pt idx="20103">
                  <c:v>67.649593846153834</c:v>
                </c:pt>
                <c:pt idx="20104">
                  <c:v>67.646455384615393</c:v>
                </c:pt>
                <c:pt idx="20105">
                  <c:v>67.643316923076938</c:v>
                </c:pt>
                <c:pt idx="20106">
                  <c:v>67.640178461538468</c:v>
                </c:pt>
                <c:pt idx="20107">
                  <c:v>67.645735384615392</c:v>
                </c:pt>
                <c:pt idx="20108">
                  <c:v>67.670732307692319</c:v>
                </c:pt>
                <c:pt idx="20109">
                  <c:v>67.676141538461565</c:v>
                </c:pt>
                <c:pt idx="20110">
                  <c:v>67.661686153846176</c:v>
                </c:pt>
                <c:pt idx="20111">
                  <c:v>67.655723076923081</c:v>
                </c:pt>
                <c:pt idx="20112">
                  <c:v>67.644941538461538</c:v>
                </c:pt>
                <c:pt idx="20113">
                  <c:v>67.634160000000008</c:v>
                </c:pt>
                <c:pt idx="20114">
                  <c:v>67.642670769230776</c:v>
                </c:pt>
                <c:pt idx="20115">
                  <c:v>67.651181538461529</c:v>
                </c:pt>
                <c:pt idx="20116">
                  <c:v>67.651181538461529</c:v>
                </c:pt>
                <c:pt idx="20117">
                  <c:v>67.651181538461515</c:v>
                </c:pt>
                <c:pt idx="20118">
                  <c:v>67.646344615384606</c:v>
                </c:pt>
                <c:pt idx="20119">
                  <c:v>67.652935384615375</c:v>
                </c:pt>
                <c:pt idx="20120">
                  <c:v>67.659526153846116</c:v>
                </c:pt>
                <c:pt idx="20121">
                  <c:v>67.637169230769217</c:v>
                </c:pt>
                <c:pt idx="20122">
                  <c:v>67.614812307692304</c:v>
                </c:pt>
                <c:pt idx="20123">
                  <c:v>67.577870769230742</c:v>
                </c:pt>
                <c:pt idx="20124">
                  <c:v>67.529630769230764</c:v>
                </c:pt>
                <c:pt idx="20125">
                  <c:v>67.481390769230742</c:v>
                </c:pt>
                <c:pt idx="20126">
                  <c:v>67.441938461538442</c:v>
                </c:pt>
                <c:pt idx="20127">
                  <c:v>67.416941538461529</c:v>
                </c:pt>
                <c:pt idx="20128">
                  <c:v>67.391944615384617</c:v>
                </c:pt>
                <c:pt idx="20129">
                  <c:v>67.378375384615367</c:v>
                </c:pt>
                <c:pt idx="20130">
                  <c:v>67.364806153846132</c:v>
                </c:pt>
                <c:pt idx="20131">
                  <c:v>67.351236923076897</c:v>
                </c:pt>
                <c:pt idx="20132">
                  <c:v>67.357273846153831</c:v>
                </c:pt>
                <c:pt idx="20133">
                  <c:v>67.363310769230765</c:v>
                </c:pt>
                <c:pt idx="20134">
                  <c:v>67.340621538461519</c:v>
                </c:pt>
                <c:pt idx="20135">
                  <c:v>67.337519999999984</c:v>
                </c:pt>
                <c:pt idx="20136">
                  <c:v>67.354283076923082</c:v>
                </c:pt>
                <c:pt idx="20137">
                  <c:v>67.351846153846154</c:v>
                </c:pt>
                <c:pt idx="20138">
                  <c:v>67.34940923076924</c:v>
                </c:pt>
                <c:pt idx="20139">
                  <c:v>67.346972307692312</c:v>
                </c:pt>
                <c:pt idx="20140">
                  <c:v>67.325243076923087</c:v>
                </c:pt>
                <c:pt idx="20141">
                  <c:v>67.303513846153862</c:v>
                </c:pt>
                <c:pt idx="20142">
                  <c:v>67.281784615384609</c:v>
                </c:pt>
                <c:pt idx="20143">
                  <c:v>67.248978461538456</c:v>
                </c:pt>
                <c:pt idx="20144">
                  <c:v>67.221009230769241</c:v>
                </c:pt>
                <c:pt idx="20145">
                  <c:v>67.181612307692319</c:v>
                </c:pt>
                <c:pt idx="20146">
                  <c:v>67.142215384615398</c:v>
                </c:pt>
                <c:pt idx="20147">
                  <c:v>67.102818461538462</c:v>
                </c:pt>
                <c:pt idx="20148">
                  <c:v>67.06342153846154</c:v>
                </c:pt>
                <c:pt idx="20149">
                  <c:v>67.038609230769225</c:v>
                </c:pt>
                <c:pt idx="20150">
                  <c:v>67.039329230769226</c:v>
                </c:pt>
                <c:pt idx="20151">
                  <c:v>67.040049230769228</c:v>
                </c:pt>
                <c:pt idx="20152">
                  <c:v>67.040769230769243</c:v>
                </c:pt>
                <c:pt idx="20153">
                  <c:v>67.01872615384616</c:v>
                </c:pt>
                <c:pt idx="20154">
                  <c:v>66.996683076923077</c:v>
                </c:pt>
                <c:pt idx="20155">
                  <c:v>66.949052307692313</c:v>
                </c:pt>
                <c:pt idx="20156">
                  <c:v>66.901421538461548</c:v>
                </c:pt>
                <c:pt idx="20157">
                  <c:v>66.853790769230756</c:v>
                </c:pt>
                <c:pt idx="20158">
                  <c:v>66.794787692307693</c:v>
                </c:pt>
                <c:pt idx="20159">
                  <c:v>66.735784615384617</c:v>
                </c:pt>
                <c:pt idx="20160">
                  <c:v>66.705507692307705</c:v>
                </c:pt>
                <c:pt idx="20161">
                  <c:v>66.67523076923078</c:v>
                </c:pt>
                <c:pt idx="20162">
                  <c:v>66.644953846153868</c:v>
                </c:pt>
                <c:pt idx="20163">
                  <c:v>66.625643076923083</c:v>
                </c:pt>
                <c:pt idx="20164">
                  <c:v>66.592283076923081</c:v>
                </c:pt>
                <c:pt idx="20165">
                  <c:v>66.558923076923094</c:v>
                </c:pt>
                <c:pt idx="20166">
                  <c:v>66.525563076923092</c:v>
                </c:pt>
                <c:pt idx="20167">
                  <c:v>66.489507692307711</c:v>
                </c:pt>
                <c:pt idx="20168">
                  <c:v>66.453452307692331</c:v>
                </c:pt>
                <c:pt idx="20169">
                  <c:v>66.442486153846161</c:v>
                </c:pt>
                <c:pt idx="20170">
                  <c:v>66.431520000000006</c:v>
                </c:pt>
                <c:pt idx="20171">
                  <c:v>66.420553846153865</c:v>
                </c:pt>
                <c:pt idx="20172">
                  <c:v>66.412320000000008</c:v>
                </c:pt>
                <c:pt idx="20173">
                  <c:v>66.437298461538475</c:v>
                </c:pt>
                <c:pt idx="20174">
                  <c:v>66.462276923076942</c:v>
                </c:pt>
                <c:pt idx="20175">
                  <c:v>66.487255384615395</c:v>
                </c:pt>
                <c:pt idx="20176">
                  <c:v>66.498000000000019</c:v>
                </c:pt>
                <c:pt idx="20177">
                  <c:v>66.461483076923088</c:v>
                </c:pt>
                <c:pt idx="20178">
                  <c:v>66.424966153846185</c:v>
                </c:pt>
                <c:pt idx="20179">
                  <c:v>66.396756923076936</c:v>
                </c:pt>
                <c:pt idx="20180">
                  <c:v>66.368547692307715</c:v>
                </c:pt>
                <c:pt idx="20181">
                  <c:v>66.354498461538483</c:v>
                </c:pt>
                <c:pt idx="20182">
                  <c:v>66.359206153846173</c:v>
                </c:pt>
                <c:pt idx="20183">
                  <c:v>66.363913846153849</c:v>
                </c:pt>
                <c:pt idx="20184">
                  <c:v>66.360387692307697</c:v>
                </c:pt>
                <c:pt idx="20185">
                  <c:v>66.356861538461544</c:v>
                </c:pt>
                <c:pt idx="20186">
                  <c:v>66.34242461538463</c:v>
                </c:pt>
                <c:pt idx="20187">
                  <c:v>66.327987692307715</c:v>
                </c:pt>
                <c:pt idx="20188">
                  <c:v>66.313550769230773</c:v>
                </c:pt>
                <c:pt idx="20189">
                  <c:v>66.307347692307715</c:v>
                </c:pt>
                <c:pt idx="20190">
                  <c:v>66.315193846153846</c:v>
                </c:pt>
                <c:pt idx="20191">
                  <c:v>66.296473846153859</c:v>
                </c:pt>
                <c:pt idx="20192">
                  <c:v>66.277753846153857</c:v>
                </c:pt>
                <c:pt idx="20193">
                  <c:v>66.261729230769248</c:v>
                </c:pt>
                <c:pt idx="20194">
                  <c:v>66.245704615384639</c:v>
                </c:pt>
                <c:pt idx="20195">
                  <c:v>66.242529230769236</c:v>
                </c:pt>
                <c:pt idx="20196">
                  <c:v>66.239353846153861</c:v>
                </c:pt>
                <c:pt idx="20197">
                  <c:v>66.236178461538472</c:v>
                </c:pt>
                <c:pt idx="20198">
                  <c:v>66.230270769230771</c:v>
                </c:pt>
                <c:pt idx="20199">
                  <c:v>66.191150769230788</c:v>
                </c:pt>
                <c:pt idx="20200">
                  <c:v>66.162646153846168</c:v>
                </c:pt>
                <c:pt idx="20201">
                  <c:v>66.134141538461535</c:v>
                </c:pt>
                <c:pt idx="20202">
                  <c:v>66.105636923076915</c:v>
                </c:pt>
                <c:pt idx="20203">
                  <c:v>66.124393846153851</c:v>
                </c:pt>
                <c:pt idx="20204">
                  <c:v>66.143150769230772</c:v>
                </c:pt>
                <c:pt idx="20205">
                  <c:v>66.15371076923077</c:v>
                </c:pt>
                <c:pt idx="20206">
                  <c:v>66.164270769230782</c:v>
                </c:pt>
                <c:pt idx="20207">
                  <c:v>66.17483076923078</c:v>
                </c:pt>
                <c:pt idx="20208">
                  <c:v>66.166633846153857</c:v>
                </c:pt>
                <c:pt idx="20209">
                  <c:v>66.169366153846155</c:v>
                </c:pt>
                <c:pt idx="20210">
                  <c:v>66.172098461538468</c:v>
                </c:pt>
                <c:pt idx="20211">
                  <c:v>66.174830769230766</c:v>
                </c:pt>
                <c:pt idx="20212">
                  <c:v>66.18847384615384</c:v>
                </c:pt>
                <c:pt idx="20213">
                  <c:v>66.216350769230758</c:v>
                </c:pt>
                <c:pt idx="20214">
                  <c:v>66.233169230769221</c:v>
                </c:pt>
                <c:pt idx="20215">
                  <c:v>66.249987692307684</c:v>
                </c:pt>
                <c:pt idx="20216">
                  <c:v>66.266806153846147</c:v>
                </c:pt>
                <c:pt idx="20217">
                  <c:v>66.310190769230758</c:v>
                </c:pt>
                <c:pt idx="20218">
                  <c:v>66.339470769230758</c:v>
                </c:pt>
                <c:pt idx="20219">
                  <c:v>66.368750769230743</c:v>
                </c:pt>
                <c:pt idx="20220">
                  <c:v>66.398030769230758</c:v>
                </c:pt>
                <c:pt idx="20221">
                  <c:v>66.400449230769226</c:v>
                </c:pt>
                <c:pt idx="20222">
                  <c:v>66.416972307692305</c:v>
                </c:pt>
                <c:pt idx="20223">
                  <c:v>66.433495384615384</c:v>
                </c:pt>
                <c:pt idx="20224">
                  <c:v>66.450018461538448</c:v>
                </c:pt>
                <c:pt idx="20225">
                  <c:v>66.466541538461541</c:v>
                </c:pt>
                <c:pt idx="20226">
                  <c:v>66.472449230769229</c:v>
                </c:pt>
                <c:pt idx="20227">
                  <c:v>66.459581538461535</c:v>
                </c:pt>
                <c:pt idx="20228">
                  <c:v>66.454873846153831</c:v>
                </c:pt>
                <c:pt idx="20229">
                  <c:v>66.450166153846141</c:v>
                </c:pt>
                <c:pt idx="20230">
                  <c:v>66.445458461538436</c:v>
                </c:pt>
                <c:pt idx="20231">
                  <c:v>66.448947692307684</c:v>
                </c:pt>
                <c:pt idx="20232">
                  <c:v>66.471341538461516</c:v>
                </c:pt>
                <c:pt idx="20233">
                  <c:v>66.485446153846112</c:v>
                </c:pt>
                <c:pt idx="20234">
                  <c:v>66.499550769230737</c:v>
                </c:pt>
                <c:pt idx="20235">
                  <c:v>66.502726153846126</c:v>
                </c:pt>
                <c:pt idx="20236">
                  <c:v>66.491796923076905</c:v>
                </c:pt>
                <c:pt idx="20237">
                  <c:v>66.464713846153828</c:v>
                </c:pt>
                <c:pt idx="20238">
                  <c:v>66.437630769230751</c:v>
                </c:pt>
                <c:pt idx="20239">
                  <c:v>66.396313846153831</c:v>
                </c:pt>
                <c:pt idx="20240">
                  <c:v>66.366055384615365</c:v>
                </c:pt>
                <c:pt idx="20241">
                  <c:v>66.363766153846143</c:v>
                </c:pt>
                <c:pt idx="20242">
                  <c:v>66.377981538461526</c:v>
                </c:pt>
                <c:pt idx="20243">
                  <c:v>66.392196923076895</c:v>
                </c:pt>
                <c:pt idx="20244">
                  <c:v>66.420516923076917</c:v>
                </c:pt>
                <c:pt idx="20245">
                  <c:v>66.448836923076911</c:v>
                </c:pt>
                <c:pt idx="20246">
                  <c:v>66.430209230769222</c:v>
                </c:pt>
                <c:pt idx="20247">
                  <c:v>66.422344615384603</c:v>
                </c:pt>
                <c:pt idx="20248">
                  <c:v>66.400375384615387</c:v>
                </c:pt>
                <c:pt idx="20249">
                  <c:v>66.378406153846157</c:v>
                </c:pt>
                <c:pt idx="20250">
                  <c:v>66.389464615384611</c:v>
                </c:pt>
                <c:pt idx="20251">
                  <c:v>66.400523076923079</c:v>
                </c:pt>
                <c:pt idx="20252">
                  <c:v>66.392326153846156</c:v>
                </c:pt>
                <c:pt idx="20253">
                  <c:v>66.402904615384614</c:v>
                </c:pt>
                <c:pt idx="20254">
                  <c:v>66.405323076923082</c:v>
                </c:pt>
                <c:pt idx="20255">
                  <c:v>66.407741538461551</c:v>
                </c:pt>
                <c:pt idx="20256">
                  <c:v>66.410160000000005</c:v>
                </c:pt>
                <c:pt idx="20257">
                  <c:v>66.412578461538473</c:v>
                </c:pt>
                <c:pt idx="20258">
                  <c:v>66.396092307692314</c:v>
                </c:pt>
                <c:pt idx="20259">
                  <c:v>66.387895384615391</c:v>
                </c:pt>
                <c:pt idx="20260">
                  <c:v>66.379698461538482</c:v>
                </c:pt>
                <c:pt idx="20261">
                  <c:v>66.379698461538467</c:v>
                </c:pt>
                <c:pt idx="20262">
                  <c:v>66.393803076923078</c:v>
                </c:pt>
                <c:pt idx="20263">
                  <c:v>66.424061538461544</c:v>
                </c:pt>
                <c:pt idx="20264">
                  <c:v>66.454319999999996</c:v>
                </c:pt>
                <c:pt idx="20265">
                  <c:v>66.476381538461538</c:v>
                </c:pt>
                <c:pt idx="20266">
                  <c:v>66.498443076923081</c:v>
                </c:pt>
                <c:pt idx="20267">
                  <c:v>66.49253538461538</c:v>
                </c:pt>
                <c:pt idx="20268">
                  <c:v>66.470123076923059</c:v>
                </c:pt>
                <c:pt idx="20269">
                  <c:v>66.447710769230753</c:v>
                </c:pt>
                <c:pt idx="20270">
                  <c:v>66.425298461538461</c:v>
                </c:pt>
                <c:pt idx="20271">
                  <c:v>66.40288615384614</c:v>
                </c:pt>
                <c:pt idx="20272">
                  <c:v>66.42742153846153</c:v>
                </c:pt>
                <c:pt idx="20273">
                  <c:v>66.408664615384609</c:v>
                </c:pt>
                <c:pt idx="20274">
                  <c:v>66.389907692307688</c:v>
                </c:pt>
                <c:pt idx="20275">
                  <c:v>66.37115076923078</c:v>
                </c:pt>
                <c:pt idx="20276">
                  <c:v>66.319366153846161</c:v>
                </c:pt>
                <c:pt idx="20277">
                  <c:v>66.267581538461556</c:v>
                </c:pt>
                <c:pt idx="20278">
                  <c:v>66.248916923076933</c:v>
                </c:pt>
                <c:pt idx="20279">
                  <c:v>66.230252307692325</c:v>
                </c:pt>
                <c:pt idx="20280">
                  <c:v>66.203575384615391</c:v>
                </c:pt>
                <c:pt idx="20281">
                  <c:v>66.176898461538485</c:v>
                </c:pt>
                <c:pt idx="20282">
                  <c:v>66.150221538461565</c:v>
                </c:pt>
                <c:pt idx="20283">
                  <c:v>66.109772307692339</c:v>
                </c:pt>
                <c:pt idx="20284">
                  <c:v>66.077243076923097</c:v>
                </c:pt>
                <c:pt idx="20285">
                  <c:v>66.044713846153869</c:v>
                </c:pt>
                <c:pt idx="20286">
                  <c:v>66.012184615384641</c:v>
                </c:pt>
                <c:pt idx="20287">
                  <c:v>65.989975384615406</c:v>
                </c:pt>
                <c:pt idx="20288">
                  <c:v>65.967766153846171</c:v>
                </c:pt>
                <c:pt idx="20289">
                  <c:v>65.945556923076936</c:v>
                </c:pt>
                <c:pt idx="20290">
                  <c:v>65.923347692307715</c:v>
                </c:pt>
                <c:pt idx="20291">
                  <c:v>65.909335384615389</c:v>
                </c:pt>
                <c:pt idx="20292">
                  <c:v>65.895323076923091</c:v>
                </c:pt>
                <c:pt idx="20293">
                  <c:v>65.881310769230794</c:v>
                </c:pt>
                <c:pt idx="20294">
                  <c:v>65.867298461538482</c:v>
                </c:pt>
                <c:pt idx="20295">
                  <c:v>65.85328615384617</c:v>
                </c:pt>
                <c:pt idx="20296">
                  <c:v>65.839273846153858</c:v>
                </c:pt>
                <c:pt idx="20297">
                  <c:v>65.825261538461561</c:v>
                </c:pt>
                <c:pt idx="20298">
                  <c:v>65.811249230769249</c:v>
                </c:pt>
                <c:pt idx="20299">
                  <c:v>65.821716923076934</c:v>
                </c:pt>
                <c:pt idx="20300">
                  <c:v>65.83218461538462</c:v>
                </c:pt>
                <c:pt idx="20301">
                  <c:v>65.838036923076928</c:v>
                </c:pt>
                <c:pt idx="20302">
                  <c:v>65.843889230769236</c:v>
                </c:pt>
                <c:pt idx="20303">
                  <c:v>65.849741538461558</c:v>
                </c:pt>
                <c:pt idx="20304">
                  <c:v>65.841729230769232</c:v>
                </c:pt>
                <c:pt idx="20305">
                  <c:v>65.819944615384628</c:v>
                </c:pt>
                <c:pt idx="20306">
                  <c:v>65.806172307692322</c:v>
                </c:pt>
                <c:pt idx="20307">
                  <c:v>65.792400000000029</c:v>
                </c:pt>
                <c:pt idx="20308">
                  <c:v>65.778627692307722</c:v>
                </c:pt>
                <c:pt idx="20309">
                  <c:v>65.778627692307722</c:v>
                </c:pt>
                <c:pt idx="20310">
                  <c:v>65.770707692307738</c:v>
                </c:pt>
                <c:pt idx="20311">
                  <c:v>65.762787692307725</c:v>
                </c:pt>
                <c:pt idx="20312">
                  <c:v>65.754867692307727</c:v>
                </c:pt>
                <c:pt idx="20313">
                  <c:v>65.744344615384648</c:v>
                </c:pt>
                <c:pt idx="20314">
                  <c:v>65.733821538461569</c:v>
                </c:pt>
                <c:pt idx="20315">
                  <c:v>65.727932307692328</c:v>
                </c:pt>
                <c:pt idx="20316">
                  <c:v>65.722043076923086</c:v>
                </c:pt>
                <c:pt idx="20317">
                  <c:v>65.716153846153873</c:v>
                </c:pt>
                <c:pt idx="20318">
                  <c:v>65.691655384615402</c:v>
                </c:pt>
                <c:pt idx="20319">
                  <c:v>65.662578461538473</c:v>
                </c:pt>
                <c:pt idx="20320">
                  <c:v>65.633501538461545</c:v>
                </c:pt>
                <c:pt idx="20321">
                  <c:v>65.604424615384616</c:v>
                </c:pt>
                <c:pt idx="20322">
                  <c:v>65.575347692307702</c:v>
                </c:pt>
                <c:pt idx="20323">
                  <c:v>65.554172307692312</c:v>
                </c:pt>
                <c:pt idx="20324">
                  <c:v>65.551476923076933</c:v>
                </c:pt>
                <c:pt idx="20325">
                  <c:v>65.556830769230771</c:v>
                </c:pt>
                <c:pt idx="20326">
                  <c:v>65.562184615384638</c:v>
                </c:pt>
                <c:pt idx="20327">
                  <c:v>65.564141538461556</c:v>
                </c:pt>
                <c:pt idx="20328">
                  <c:v>65.547729230769264</c:v>
                </c:pt>
                <c:pt idx="20329">
                  <c:v>65.531316923076957</c:v>
                </c:pt>
                <c:pt idx="20330">
                  <c:v>65.514904615384651</c:v>
                </c:pt>
                <c:pt idx="20331">
                  <c:v>65.512264615384638</c:v>
                </c:pt>
                <c:pt idx="20332">
                  <c:v>65.509624615384638</c:v>
                </c:pt>
                <c:pt idx="20333">
                  <c:v>65.506984615384638</c:v>
                </c:pt>
                <c:pt idx="20334">
                  <c:v>65.504344615384639</c:v>
                </c:pt>
                <c:pt idx="20335">
                  <c:v>65.501704615384639</c:v>
                </c:pt>
                <c:pt idx="20336">
                  <c:v>65.509624615384638</c:v>
                </c:pt>
                <c:pt idx="20337">
                  <c:v>65.517544615384637</c:v>
                </c:pt>
                <c:pt idx="20338">
                  <c:v>65.525464615384649</c:v>
                </c:pt>
                <c:pt idx="20339">
                  <c:v>65.517470769230812</c:v>
                </c:pt>
                <c:pt idx="20340">
                  <c:v>65.50947692307696</c:v>
                </c:pt>
                <c:pt idx="20341">
                  <c:v>65.496849230769271</c:v>
                </c:pt>
                <c:pt idx="20342">
                  <c:v>65.484221538461583</c:v>
                </c:pt>
                <c:pt idx="20343">
                  <c:v>65.47159384615388</c:v>
                </c:pt>
                <c:pt idx="20344">
                  <c:v>65.47757538461542</c:v>
                </c:pt>
                <c:pt idx="20345">
                  <c:v>65.488135384615418</c:v>
                </c:pt>
                <c:pt idx="20346">
                  <c:v>65.506504615384642</c:v>
                </c:pt>
                <c:pt idx="20347">
                  <c:v>65.524873846153866</c:v>
                </c:pt>
                <c:pt idx="20348">
                  <c:v>65.54324307692309</c:v>
                </c:pt>
                <c:pt idx="20349">
                  <c:v>65.553710769230776</c:v>
                </c:pt>
                <c:pt idx="20350">
                  <c:v>65.54569846153845</c:v>
                </c:pt>
                <c:pt idx="20351">
                  <c:v>65.556498461538453</c:v>
                </c:pt>
                <c:pt idx="20352">
                  <c:v>65.567298461538456</c:v>
                </c:pt>
                <c:pt idx="20353">
                  <c:v>65.586110769230757</c:v>
                </c:pt>
                <c:pt idx="20354">
                  <c:v>65.62329230769231</c:v>
                </c:pt>
                <c:pt idx="20355">
                  <c:v>65.633704615384602</c:v>
                </c:pt>
                <c:pt idx="20356">
                  <c:v>65.644116923076908</c:v>
                </c:pt>
                <c:pt idx="20357">
                  <c:v>65.654529230769214</c:v>
                </c:pt>
                <c:pt idx="20358">
                  <c:v>65.664941538461534</c:v>
                </c:pt>
                <c:pt idx="20359">
                  <c:v>65.67535384615384</c:v>
                </c:pt>
                <c:pt idx="20360">
                  <c:v>65.71844307692308</c:v>
                </c:pt>
                <c:pt idx="20361">
                  <c:v>65.761532307692306</c:v>
                </c:pt>
                <c:pt idx="20362">
                  <c:v>65.794061538461534</c:v>
                </c:pt>
                <c:pt idx="20363">
                  <c:v>65.826590769230776</c:v>
                </c:pt>
                <c:pt idx="20364">
                  <c:v>65.785624615384606</c:v>
                </c:pt>
                <c:pt idx="20365">
                  <c:v>65.734449230769215</c:v>
                </c:pt>
                <c:pt idx="20366">
                  <c:v>65.683273846153838</c:v>
                </c:pt>
                <c:pt idx="20367">
                  <c:v>65.632098461538448</c:v>
                </c:pt>
                <c:pt idx="20368">
                  <c:v>65.607895384615375</c:v>
                </c:pt>
                <c:pt idx="20369">
                  <c:v>65.583692307692303</c:v>
                </c:pt>
                <c:pt idx="20370">
                  <c:v>65.577839999999995</c:v>
                </c:pt>
                <c:pt idx="20371">
                  <c:v>65.571987692307687</c:v>
                </c:pt>
                <c:pt idx="20372">
                  <c:v>65.562923076923056</c:v>
                </c:pt>
                <c:pt idx="20373">
                  <c:v>65.553858461538454</c:v>
                </c:pt>
                <c:pt idx="20374">
                  <c:v>65.534233846153825</c:v>
                </c:pt>
                <c:pt idx="20375">
                  <c:v>65.514609230769224</c:v>
                </c:pt>
                <c:pt idx="20376">
                  <c:v>65.49498461538461</c:v>
                </c:pt>
                <c:pt idx="20377">
                  <c:v>65.424830769230752</c:v>
                </c:pt>
                <c:pt idx="20378">
                  <c:v>65.354676923076923</c:v>
                </c:pt>
                <c:pt idx="20379">
                  <c:v>65.302633846153839</c:v>
                </c:pt>
                <c:pt idx="20380">
                  <c:v>65.250590769230769</c:v>
                </c:pt>
                <c:pt idx="20381">
                  <c:v>65.225316923076917</c:v>
                </c:pt>
                <c:pt idx="20382">
                  <c:v>65.213759999999994</c:v>
                </c:pt>
                <c:pt idx="20383">
                  <c:v>65.202203076923084</c:v>
                </c:pt>
                <c:pt idx="20384">
                  <c:v>65.198621538461538</c:v>
                </c:pt>
                <c:pt idx="20385">
                  <c:v>65.195040000000006</c:v>
                </c:pt>
                <c:pt idx="20386">
                  <c:v>65.15878153846154</c:v>
                </c:pt>
                <c:pt idx="20387">
                  <c:v>65.122523076923059</c:v>
                </c:pt>
                <c:pt idx="20388">
                  <c:v>65.086264615384607</c:v>
                </c:pt>
                <c:pt idx="20389">
                  <c:v>65.042030769230749</c:v>
                </c:pt>
                <c:pt idx="20390">
                  <c:v>65.071292307692303</c:v>
                </c:pt>
                <c:pt idx="20391">
                  <c:v>65.110763076923078</c:v>
                </c:pt>
                <c:pt idx="20392">
                  <c:v>65.150233846153839</c:v>
                </c:pt>
                <c:pt idx="20393">
                  <c:v>65.181821538461534</c:v>
                </c:pt>
                <c:pt idx="20394">
                  <c:v>65.186436923076926</c:v>
                </c:pt>
                <c:pt idx="20395">
                  <c:v>65.191052307692303</c:v>
                </c:pt>
                <c:pt idx="20396">
                  <c:v>65.17731692307693</c:v>
                </c:pt>
                <c:pt idx="20397">
                  <c:v>65.163581538461543</c:v>
                </c:pt>
                <c:pt idx="20398">
                  <c:v>65.153132307692317</c:v>
                </c:pt>
                <c:pt idx="20399">
                  <c:v>65.142683076923078</c:v>
                </c:pt>
                <c:pt idx="20400">
                  <c:v>65.142793846153864</c:v>
                </c:pt>
                <c:pt idx="20401">
                  <c:v>65.142904615384623</c:v>
                </c:pt>
                <c:pt idx="20402">
                  <c:v>65.143015384615396</c:v>
                </c:pt>
                <c:pt idx="20403">
                  <c:v>65.18281846153846</c:v>
                </c:pt>
                <c:pt idx="20404">
                  <c:v>65.222621538461539</c:v>
                </c:pt>
                <c:pt idx="20405">
                  <c:v>65.244313846153844</c:v>
                </c:pt>
                <c:pt idx="20406">
                  <c:v>65.266006153846149</c:v>
                </c:pt>
                <c:pt idx="20407">
                  <c:v>65.279723076923062</c:v>
                </c:pt>
                <c:pt idx="20408">
                  <c:v>65.279723076923062</c:v>
                </c:pt>
                <c:pt idx="20409">
                  <c:v>65.279723076923062</c:v>
                </c:pt>
                <c:pt idx="20410">
                  <c:v>65.28557538461537</c:v>
                </c:pt>
                <c:pt idx="20411">
                  <c:v>65.291427692307678</c:v>
                </c:pt>
                <c:pt idx="20412">
                  <c:v>65.289304615384594</c:v>
                </c:pt>
                <c:pt idx="20413">
                  <c:v>65.28718153846151</c:v>
                </c:pt>
                <c:pt idx="20414">
                  <c:v>65.285058461538441</c:v>
                </c:pt>
                <c:pt idx="20415">
                  <c:v>65.290910769230749</c:v>
                </c:pt>
                <c:pt idx="20416">
                  <c:v>65.296763076923042</c:v>
                </c:pt>
                <c:pt idx="20417">
                  <c:v>65.299975384615351</c:v>
                </c:pt>
                <c:pt idx="20418">
                  <c:v>65.303187692307645</c:v>
                </c:pt>
                <c:pt idx="20419">
                  <c:v>65.30056615384612</c:v>
                </c:pt>
                <c:pt idx="20420">
                  <c:v>65.29794461538458</c:v>
                </c:pt>
                <c:pt idx="20421">
                  <c:v>65.29532307692304</c:v>
                </c:pt>
                <c:pt idx="20422">
                  <c:v>65.311181538461497</c:v>
                </c:pt>
                <c:pt idx="20423">
                  <c:v>65.327039999999968</c:v>
                </c:pt>
                <c:pt idx="20424">
                  <c:v>65.348916923076885</c:v>
                </c:pt>
                <c:pt idx="20425">
                  <c:v>65.370793846153816</c:v>
                </c:pt>
                <c:pt idx="20426">
                  <c:v>65.392670769230733</c:v>
                </c:pt>
                <c:pt idx="20427">
                  <c:v>65.406498461538447</c:v>
                </c:pt>
                <c:pt idx="20428">
                  <c:v>65.420326153846133</c:v>
                </c:pt>
                <c:pt idx="20429">
                  <c:v>65.412350769230756</c:v>
                </c:pt>
                <c:pt idx="20430">
                  <c:v>65.404375384615363</c:v>
                </c:pt>
                <c:pt idx="20431">
                  <c:v>65.3964</c:v>
                </c:pt>
                <c:pt idx="20432">
                  <c:v>65.388424615384608</c:v>
                </c:pt>
                <c:pt idx="20433">
                  <c:v>65.37470769230768</c:v>
                </c:pt>
                <c:pt idx="20434">
                  <c:v>65.360990769230753</c:v>
                </c:pt>
                <c:pt idx="20435">
                  <c:v>65.347273846153826</c:v>
                </c:pt>
                <c:pt idx="20436">
                  <c:v>65.309335384615366</c:v>
                </c:pt>
                <c:pt idx="20437">
                  <c:v>65.271396923076892</c:v>
                </c:pt>
                <c:pt idx="20438">
                  <c:v>65.25503999999998</c:v>
                </c:pt>
                <c:pt idx="20439">
                  <c:v>65.238683076923067</c:v>
                </c:pt>
                <c:pt idx="20440">
                  <c:v>65.232830769230759</c:v>
                </c:pt>
                <c:pt idx="20441">
                  <c:v>65.226978461538437</c:v>
                </c:pt>
                <c:pt idx="20442">
                  <c:v>65.221126153846129</c:v>
                </c:pt>
                <c:pt idx="20443">
                  <c:v>65.23174153846152</c:v>
                </c:pt>
                <c:pt idx="20444">
                  <c:v>65.242356923076898</c:v>
                </c:pt>
                <c:pt idx="20445">
                  <c:v>65.258713846153825</c:v>
                </c:pt>
                <c:pt idx="20446">
                  <c:v>65.275070769230737</c:v>
                </c:pt>
                <c:pt idx="20447">
                  <c:v>65.291427692307678</c:v>
                </c:pt>
                <c:pt idx="20448">
                  <c:v>65.289304615384594</c:v>
                </c:pt>
                <c:pt idx="20449">
                  <c:v>65.287181538461496</c:v>
                </c:pt>
                <c:pt idx="20450">
                  <c:v>65.279132307692265</c:v>
                </c:pt>
                <c:pt idx="20451">
                  <c:v>65.271083076923034</c:v>
                </c:pt>
                <c:pt idx="20452">
                  <c:v>65.23548923076919</c:v>
                </c:pt>
                <c:pt idx="20453">
                  <c:v>65.207944615384591</c:v>
                </c:pt>
                <c:pt idx="20454">
                  <c:v>65.180399999999963</c:v>
                </c:pt>
                <c:pt idx="20455">
                  <c:v>65.16668307692305</c:v>
                </c:pt>
                <c:pt idx="20456">
                  <c:v>65.152966153846137</c:v>
                </c:pt>
                <c:pt idx="20457">
                  <c:v>65.166793846153837</c:v>
                </c:pt>
                <c:pt idx="20458">
                  <c:v>65.180621538461509</c:v>
                </c:pt>
                <c:pt idx="20459">
                  <c:v>65.200190769230758</c:v>
                </c:pt>
                <c:pt idx="20460">
                  <c:v>65.21975999999998</c:v>
                </c:pt>
                <c:pt idx="20461">
                  <c:v>65.207446153846135</c:v>
                </c:pt>
                <c:pt idx="20462">
                  <c:v>65.205526153846151</c:v>
                </c:pt>
                <c:pt idx="20463">
                  <c:v>65.203606153846152</c:v>
                </c:pt>
                <c:pt idx="20464">
                  <c:v>65.180363076923072</c:v>
                </c:pt>
                <c:pt idx="20465">
                  <c:v>65.157120000000006</c:v>
                </c:pt>
                <c:pt idx="20466">
                  <c:v>65.141409230769213</c:v>
                </c:pt>
                <c:pt idx="20467">
                  <c:v>65.125698461538448</c:v>
                </c:pt>
                <c:pt idx="20468">
                  <c:v>65.107403076923063</c:v>
                </c:pt>
                <c:pt idx="20469">
                  <c:v>65.075279999999992</c:v>
                </c:pt>
                <c:pt idx="20470">
                  <c:v>65.056781538461536</c:v>
                </c:pt>
                <c:pt idx="20471">
                  <c:v>65.046258461538457</c:v>
                </c:pt>
                <c:pt idx="20472">
                  <c:v>65.035735384615407</c:v>
                </c:pt>
                <c:pt idx="20473">
                  <c:v>65.025212307692314</c:v>
                </c:pt>
                <c:pt idx="20474">
                  <c:v>65.014689230769235</c:v>
                </c:pt>
                <c:pt idx="20475">
                  <c:v>64.990541538461557</c:v>
                </c:pt>
                <c:pt idx="20476">
                  <c:v>64.958418461538471</c:v>
                </c:pt>
                <c:pt idx="20477">
                  <c:v>64.926295384615401</c:v>
                </c:pt>
                <c:pt idx="20478">
                  <c:v>64.913981538461542</c:v>
                </c:pt>
                <c:pt idx="20479">
                  <c:v>64.901667692307711</c:v>
                </c:pt>
                <c:pt idx="20480">
                  <c:v>64.889353846153853</c:v>
                </c:pt>
                <c:pt idx="20481">
                  <c:v>64.877040000000008</c:v>
                </c:pt>
                <c:pt idx="20482">
                  <c:v>64.864726153846163</c:v>
                </c:pt>
                <c:pt idx="20483">
                  <c:v>64.824867692307706</c:v>
                </c:pt>
                <c:pt idx="20484">
                  <c:v>64.785009230769248</c:v>
                </c:pt>
                <c:pt idx="20485">
                  <c:v>64.766658461538469</c:v>
                </c:pt>
                <c:pt idx="20486">
                  <c:v>64.748307692307691</c:v>
                </c:pt>
                <c:pt idx="20487">
                  <c:v>64.780190769230785</c:v>
                </c:pt>
                <c:pt idx="20488">
                  <c:v>64.812073846153851</c:v>
                </c:pt>
                <c:pt idx="20489">
                  <c:v>64.843956923076917</c:v>
                </c:pt>
                <c:pt idx="20490">
                  <c:v>64.869821538461537</c:v>
                </c:pt>
                <c:pt idx="20491">
                  <c:v>64.895686153846157</c:v>
                </c:pt>
                <c:pt idx="20492">
                  <c:v>64.895686153846157</c:v>
                </c:pt>
                <c:pt idx="20493">
                  <c:v>64.895686153846157</c:v>
                </c:pt>
                <c:pt idx="20494">
                  <c:v>64.898270769230763</c:v>
                </c:pt>
                <c:pt idx="20495">
                  <c:v>64.900855384615383</c:v>
                </c:pt>
                <c:pt idx="20496">
                  <c:v>64.889815384615389</c:v>
                </c:pt>
                <c:pt idx="20497">
                  <c:v>64.878775384615381</c:v>
                </c:pt>
                <c:pt idx="20498">
                  <c:v>64.867735384615386</c:v>
                </c:pt>
                <c:pt idx="20499">
                  <c:v>64.856695384615378</c:v>
                </c:pt>
                <c:pt idx="20500">
                  <c:v>64.845655384615398</c:v>
                </c:pt>
                <c:pt idx="20501">
                  <c:v>64.848240000000004</c:v>
                </c:pt>
                <c:pt idx="20502">
                  <c:v>64.850824615384624</c:v>
                </c:pt>
                <c:pt idx="20503">
                  <c:v>64.85340923076923</c:v>
                </c:pt>
                <c:pt idx="20504">
                  <c:v>64.863729230769238</c:v>
                </c:pt>
                <c:pt idx="20505">
                  <c:v>64.874049230769245</c:v>
                </c:pt>
                <c:pt idx="20506">
                  <c:v>64.884369230769238</c:v>
                </c:pt>
                <c:pt idx="20507">
                  <c:v>64.894689230769245</c:v>
                </c:pt>
                <c:pt idx="20508">
                  <c:v>64.905009230769238</c:v>
                </c:pt>
                <c:pt idx="20509">
                  <c:v>64.928990769230779</c:v>
                </c:pt>
                <c:pt idx="20510">
                  <c:v>64.960873846153845</c:v>
                </c:pt>
                <c:pt idx="20511">
                  <c:v>64.979224615384609</c:v>
                </c:pt>
                <c:pt idx="20512">
                  <c:v>64.997575384615388</c:v>
                </c:pt>
                <c:pt idx="20513">
                  <c:v>64.997575384615388</c:v>
                </c:pt>
                <c:pt idx="20514">
                  <c:v>65.01605538461537</c:v>
                </c:pt>
                <c:pt idx="20515">
                  <c:v>65.015926153846152</c:v>
                </c:pt>
                <c:pt idx="20516">
                  <c:v>65.029532307692307</c:v>
                </c:pt>
                <c:pt idx="20517">
                  <c:v>65.043138461538462</c:v>
                </c:pt>
                <c:pt idx="20518">
                  <c:v>65.050892307692308</c:v>
                </c:pt>
                <c:pt idx="20519">
                  <c:v>65.058646153846155</c:v>
                </c:pt>
                <c:pt idx="20520">
                  <c:v>65.069003076923067</c:v>
                </c:pt>
                <c:pt idx="20521">
                  <c:v>65.079359999999994</c:v>
                </c:pt>
                <c:pt idx="20522">
                  <c:v>65.089716923076921</c:v>
                </c:pt>
                <c:pt idx="20523">
                  <c:v>65.081963076923074</c:v>
                </c:pt>
                <c:pt idx="20524">
                  <c:v>65.081963076923088</c:v>
                </c:pt>
                <c:pt idx="20525">
                  <c:v>65.081963076923088</c:v>
                </c:pt>
                <c:pt idx="20526">
                  <c:v>65.081963076923088</c:v>
                </c:pt>
                <c:pt idx="20527">
                  <c:v>65.081963076923088</c:v>
                </c:pt>
                <c:pt idx="20528">
                  <c:v>65.095624615384608</c:v>
                </c:pt>
                <c:pt idx="20529">
                  <c:v>65.109286153846156</c:v>
                </c:pt>
                <c:pt idx="20530">
                  <c:v>65.12294769230769</c:v>
                </c:pt>
                <c:pt idx="20531">
                  <c:v>65.136609230769224</c:v>
                </c:pt>
                <c:pt idx="20532">
                  <c:v>65.150270769230772</c:v>
                </c:pt>
                <c:pt idx="20533">
                  <c:v>65.163932307692306</c:v>
                </c:pt>
                <c:pt idx="20534">
                  <c:v>65.169747692307695</c:v>
                </c:pt>
                <c:pt idx="20535">
                  <c:v>65.161901538461549</c:v>
                </c:pt>
                <c:pt idx="20536">
                  <c:v>65.146153846153851</c:v>
                </c:pt>
                <c:pt idx="20537">
                  <c:v>65.116836923076917</c:v>
                </c:pt>
                <c:pt idx="20538">
                  <c:v>65.087519999999998</c:v>
                </c:pt>
                <c:pt idx="20539">
                  <c:v>65.065956923076925</c:v>
                </c:pt>
                <c:pt idx="20540">
                  <c:v>65.025913846153841</c:v>
                </c:pt>
                <c:pt idx="20541">
                  <c:v>65.018141538461535</c:v>
                </c:pt>
                <c:pt idx="20542">
                  <c:v>65.010369230769228</c:v>
                </c:pt>
                <c:pt idx="20543">
                  <c:v>65.002596923076922</c:v>
                </c:pt>
                <c:pt idx="20544">
                  <c:v>65.008504615384609</c:v>
                </c:pt>
                <c:pt idx="20545">
                  <c:v>65.014412307692297</c:v>
                </c:pt>
                <c:pt idx="20546">
                  <c:v>65.004055384615384</c:v>
                </c:pt>
                <c:pt idx="20547">
                  <c:v>64.993698461538443</c:v>
                </c:pt>
                <c:pt idx="20548">
                  <c:v>64.983341538461545</c:v>
                </c:pt>
                <c:pt idx="20549">
                  <c:v>64.991095384615377</c:v>
                </c:pt>
                <c:pt idx="20550">
                  <c:v>64.991095384615377</c:v>
                </c:pt>
                <c:pt idx="20551">
                  <c:v>64.991095384615377</c:v>
                </c:pt>
                <c:pt idx="20552">
                  <c:v>64.991095384615377</c:v>
                </c:pt>
                <c:pt idx="20553">
                  <c:v>64.980775384615384</c:v>
                </c:pt>
                <c:pt idx="20554">
                  <c:v>64.956793846153843</c:v>
                </c:pt>
                <c:pt idx="20555">
                  <c:v>64.932812307692302</c:v>
                </c:pt>
                <c:pt idx="20556">
                  <c:v>64.926904615384629</c:v>
                </c:pt>
                <c:pt idx="20557">
                  <c:v>64.920996923076927</c:v>
                </c:pt>
                <c:pt idx="20558">
                  <c:v>64.933495384615398</c:v>
                </c:pt>
                <c:pt idx="20559">
                  <c:v>64.945993846153854</c:v>
                </c:pt>
                <c:pt idx="20560">
                  <c:v>64.966338461538456</c:v>
                </c:pt>
                <c:pt idx="20561">
                  <c:v>64.968350769230781</c:v>
                </c:pt>
                <c:pt idx="20562">
                  <c:v>64.970363076923093</c:v>
                </c:pt>
                <c:pt idx="20563">
                  <c:v>64.985944615384625</c:v>
                </c:pt>
                <c:pt idx="20564">
                  <c:v>65.001526153846171</c:v>
                </c:pt>
                <c:pt idx="20565">
                  <c:v>65.009353846153871</c:v>
                </c:pt>
                <c:pt idx="20566">
                  <c:v>64.999033846153864</c:v>
                </c:pt>
                <c:pt idx="20567">
                  <c:v>64.975052307692323</c:v>
                </c:pt>
                <c:pt idx="20568">
                  <c:v>64.969310769230788</c:v>
                </c:pt>
                <c:pt idx="20569">
                  <c:v>64.963569230769266</c:v>
                </c:pt>
                <c:pt idx="20570">
                  <c:v>64.957827692307731</c:v>
                </c:pt>
                <c:pt idx="20571">
                  <c:v>64.984449230769258</c:v>
                </c:pt>
                <c:pt idx="20572">
                  <c:v>65.016664615384641</c:v>
                </c:pt>
                <c:pt idx="20573">
                  <c:v>65.048880000000025</c:v>
                </c:pt>
                <c:pt idx="20574">
                  <c:v>65.081095384615409</c:v>
                </c:pt>
                <c:pt idx="20575">
                  <c:v>65.113310769230793</c:v>
                </c:pt>
                <c:pt idx="20576">
                  <c:v>65.145526153846177</c:v>
                </c:pt>
                <c:pt idx="20577">
                  <c:v>65.175064615384628</c:v>
                </c:pt>
                <c:pt idx="20578">
                  <c:v>65.204603076923078</c:v>
                </c:pt>
                <c:pt idx="20579">
                  <c:v>65.244461538461536</c:v>
                </c:pt>
                <c:pt idx="20580">
                  <c:v>65.270492307692308</c:v>
                </c:pt>
                <c:pt idx="20581">
                  <c:v>65.296523076923066</c:v>
                </c:pt>
                <c:pt idx="20582">
                  <c:v>65.304479999999998</c:v>
                </c:pt>
                <c:pt idx="20583">
                  <c:v>65.312436923076916</c:v>
                </c:pt>
                <c:pt idx="20584">
                  <c:v>65.334424615384606</c:v>
                </c:pt>
                <c:pt idx="20585">
                  <c:v>65.35641230769231</c:v>
                </c:pt>
                <c:pt idx="20586">
                  <c:v>65.370295384615375</c:v>
                </c:pt>
                <c:pt idx="20587">
                  <c:v>65.402510769230759</c:v>
                </c:pt>
                <c:pt idx="20588">
                  <c:v>65.434726153846128</c:v>
                </c:pt>
                <c:pt idx="20589">
                  <c:v>65.434726153846142</c:v>
                </c:pt>
                <c:pt idx="20590">
                  <c:v>65.434726153846142</c:v>
                </c:pt>
                <c:pt idx="20591">
                  <c:v>65.450584615384628</c:v>
                </c:pt>
                <c:pt idx="20592">
                  <c:v>65.484590769230778</c:v>
                </c:pt>
                <c:pt idx="20593">
                  <c:v>65.518596923076913</c:v>
                </c:pt>
                <c:pt idx="20594">
                  <c:v>65.534363076923071</c:v>
                </c:pt>
                <c:pt idx="20595">
                  <c:v>65.534270769230758</c:v>
                </c:pt>
                <c:pt idx="20596">
                  <c:v>65.534178461538474</c:v>
                </c:pt>
                <c:pt idx="20597">
                  <c:v>65.501723076923085</c:v>
                </c:pt>
                <c:pt idx="20598">
                  <c:v>65.477335384615401</c:v>
                </c:pt>
                <c:pt idx="20599">
                  <c:v>65.452947692307703</c:v>
                </c:pt>
                <c:pt idx="20600">
                  <c:v>65.444418461538476</c:v>
                </c:pt>
                <c:pt idx="20601">
                  <c:v>65.435889230769234</c:v>
                </c:pt>
                <c:pt idx="20602">
                  <c:v>65.427360000000007</c:v>
                </c:pt>
                <c:pt idx="20603">
                  <c:v>65.421507692307713</c:v>
                </c:pt>
                <c:pt idx="20604">
                  <c:v>65.415655384615405</c:v>
                </c:pt>
                <c:pt idx="20605">
                  <c:v>65.401827692307705</c:v>
                </c:pt>
                <c:pt idx="20606">
                  <c:v>65.401827692307691</c:v>
                </c:pt>
                <c:pt idx="20607">
                  <c:v>65.401827692307691</c:v>
                </c:pt>
                <c:pt idx="20608">
                  <c:v>65.388110769230764</c:v>
                </c:pt>
                <c:pt idx="20609">
                  <c:v>65.374393846153836</c:v>
                </c:pt>
                <c:pt idx="20610">
                  <c:v>65.338763076923073</c:v>
                </c:pt>
                <c:pt idx="20611">
                  <c:v>65.303132307692309</c:v>
                </c:pt>
                <c:pt idx="20612">
                  <c:v>65.275606153846155</c:v>
                </c:pt>
                <c:pt idx="20613">
                  <c:v>65.275846153846146</c:v>
                </c:pt>
                <c:pt idx="20614">
                  <c:v>65.265341538461527</c:v>
                </c:pt>
                <c:pt idx="20615">
                  <c:v>65.287052307692306</c:v>
                </c:pt>
                <c:pt idx="20616">
                  <c:v>65.308763076923071</c:v>
                </c:pt>
                <c:pt idx="20617">
                  <c:v>65.314615384615379</c:v>
                </c:pt>
                <c:pt idx="20618">
                  <c:v>65.320467692307687</c:v>
                </c:pt>
                <c:pt idx="20619">
                  <c:v>65.318344615384603</c:v>
                </c:pt>
                <c:pt idx="20620">
                  <c:v>65.316221538461519</c:v>
                </c:pt>
                <c:pt idx="20621">
                  <c:v>65.329956923076892</c:v>
                </c:pt>
                <c:pt idx="20622">
                  <c:v>65.343692307692265</c:v>
                </c:pt>
                <c:pt idx="20623">
                  <c:v>65.343692307692265</c:v>
                </c:pt>
                <c:pt idx="20624">
                  <c:v>65.351575384615359</c:v>
                </c:pt>
                <c:pt idx="20625">
                  <c:v>65.359458461538424</c:v>
                </c:pt>
                <c:pt idx="20626">
                  <c:v>65.35148307692306</c:v>
                </c:pt>
                <c:pt idx="20627">
                  <c:v>65.343507692307668</c:v>
                </c:pt>
                <c:pt idx="20628">
                  <c:v>65.327649230769225</c:v>
                </c:pt>
                <c:pt idx="20629">
                  <c:v>65.311790769230754</c:v>
                </c:pt>
                <c:pt idx="20630">
                  <c:v>65.295932307692311</c:v>
                </c:pt>
                <c:pt idx="20631">
                  <c:v>65.288049230769232</c:v>
                </c:pt>
                <c:pt idx="20632">
                  <c:v>65.280166153846181</c:v>
                </c:pt>
                <c:pt idx="20633">
                  <c:v>65.282824615384641</c:v>
                </c:pt>
                <c:pt idx="20634">
                  <c:v>65.299200000000027</c:v>
                </c:pt>
                <c:pt idx="20635">
                  <c:v>65.315575384615414</c:v>
                </c:pt>
                <c:pt idx="20636">
                  <c:v>65.321427692307722</c:v>
                </c:pt>
                <c:pt idx="20637">
                  <c:v>65.32728000000003</c:v>
                </c:pt>
                <c:pt idx="20638">
                  <c:v>65.3225907692308</c:v>
                </c:pt>
                <c:pt idx="20639">
                  <c:v>65.290135384615411</c:v>
                </c:pt>
                <c:pt idx="20640">
                  <c:v>65.268424615384646</c:v>
                </c:pt>
                <c:pt idx="20641">
                  <c:v>65.246713846153881</c:v>
                </c:pt>
                <c:pt idx="20642">
                  <c:v>65.24333538461542</c:v>
                </c:pt>
                <c:pt idx="20643">
                  <c:v>65.239956923076946</c:v>
                </c:pt>
                <c:pt idx="20644">
                  <c:v>65.236578461538485</c:v>
                </c:pt>
                <c:pt idx="20645">
                  <c:v>65.241175384615403</c:v>
                </c:pt>
                <c:pt idx="20646">
                  <c:v>65.245772307692334</c:v>
                </c:pt>
                <c:pt idx="20647">
                  <c:v>65.239920000000026</c:v>
                </c:pt>
                <c:pt idx="20648">
                  <c:v>65.234067692307704</c:v>
                </c:pt>
                <c:pt idx="20649">
                  <c:v>65.241950769230783</c:v>
                </c:pt>
                <c:pt idx="20650">
                  <c:v>65.241950769230769</c:v>
                </c:pt>
                <c:pt idx="20651">
                  <c:v>65.241950769230769</c:v>
                </c:pt>
                <c:pt idx="20652">
                  <c:v>65.269716923076928</c:v>
                </c:pt>
                <c:pt idx="20653">
                  <c:v>65.297483076923072</c:v>
                </c:pt>
                <c:pt idx="20654">
                  <c:v>65.33313230769231</c:v>
                </c:pt>
                <c:pt idx="20655">
                  <c:v>65.368781538461548</c:v>
                </c:pt>
                <c:pt idx="20656">
                  <c:v>65.404430769230771</c:v>
                </c:pt>
                <c:pt idx="20657">
                  <c:v>65.404430769230785</c:v>
                </c:pt>
                <c:pt idx="20658">
                  <c:v>65.404430769230785</c:v>
                </c:pt>
                <c:pt idx="20659">
                  <c:v>65.393889230769261</c:v>
                </c:pt>
                <c:pt idx="20660">
                  <c:v>65.383347692307723</c:v>
                </c:pt>
                <c:pt idx="20661">
                  <c:v>65.380689230769249</c:v>
                </c:pt>
                <c:pt idx="20662">
                  <c:v>65.359772307692324</c:v>
                </c:pt>
                <c:pt idx="20663">
                  <c:v>65.338855384615385</c:v>
                </c:pt>
                <c:pt idx="20664">
                  <c:v>65.328480000000013</c:v>
                </c:pt>
                <c:pt idx="20665">
                  <c:v>65.318104615384627</c:v>
                </c:pt>
                <c:pt idx="20666">
                  <c:v>65.307729230769226</c:v>
                </c:pt>
                <c:pt idx="20667">
                  <c:v>65.329440000000005</c:v>
                </c:pt>
                <c:pt idx="20668">
                  <c:v>65.332818461538466</c:v>
                </c:pt>
                <c:pt idx="20669">
                  <c:v>65.336196923076912</c:v>
                </c:pt>
                <c:pt idx="20670">
                  <c:v>65.339575384615372</c:v>
                </c:pt>
                <c:pt idx="20671">
                  <c:v>65.342953846153819</c:v>
                </c:pt>
                <c:pt idx="20672">
                  <c:v>65.346332307692279</c:v>
                </c:pt>
                <c:pt idx="20673">
                  <c:v>65.360159999999951</c:v>
                </c:pt>
                <c:pt idx="20674">
                  <c:v>65.373987692307651</c:v>
                </c:pt>
                <c:pt idx="20675">
                  <c:v>65.387815384615351</c:v>
                </c:pt>
                <c:pt idx="20676">
                  <c:v>65.401643076923051</c:v>
                </c:pt>
                <c:pt idx="20677">
                  <c:v>65.415470769230723</c:v>
                </c:pt>
                <c:pt idx="20678">
                  <c:v>65.401532307692264</c:v>
                </c:pt>
                <c:pt idx="20679">
                  <c:v>65.387593846153806</c:v>
                </c:pt>
                <c:pt idx="20680">
                  <c:v>65.373655384615347</c:v>
                </c:pt>
                <c:pt idx="20681">
                  <c:v>65.357058461538443</c:v>
                </c:pt>
                <c:pt idx="20682">
                  <c:v>65.312972307692277</c:v>
                </c:pt>
                <c:pt idx="20683">
                  <c:v>65.304535384615363</c:v>
                </c:pt>
                <c:pt idx="20684">
                  <c:v>65.296098461538449</c:v>
                </c:pt>
                <c:pt idx="20685">
                  <c:v>65.287661538461521</c:v>
                </c:pt>
                <c:pt idx="20686">
                  <c:v>65.271433846153826</c:v>
                </c:pt>
                <c:pt idx="20687">
                  <c:v>65.274646153846135</c:v>
                </c:pt>
                <c:pt idx="20688">
                  <c:v>65.296116923076909</c:v>
                </c:pt>
                <c:pt idx="20689">
                  <c:v>65.317587692307683</c:v>
                </c:pt>
                <c:pt idx="20690">
                  <c:v>65.339058461538443</c:v>
                </c:pt>
                <c:pt idx="20691">
                  <c:v>65.379193846153839</c:v>
                </c:pt>
                <c:pt idx="20692">
                  <c:v>65.405427692307669</c:v>
                </c:pt>
                <c:pt idx="20693">
                  <c:v>65.39957538461536</c:v>
                </c:pt>
                <c:pt idx="20694">
                  <c:v>65.393723076923052</c:v>
                </c:pt>
                <c:pt idx="20695">
                  <c:v>65.377255384615381</c:v>
                </c:pt>
                <c:pt idx="20696">
                  <c:v>65.360787692307682</c:v>
                </c:pt>
                <c:pt idx="20697">
                  <c:v>65.344319999999982</c:v>
                </c:pt>
                <c:pt idx="20698">
                  <c:v>65.327852307692297</c:v>
                </c:pt>
                <c:pt idx="20699">
                  <c:v>65.311384615384597</c:v>
                </c:pt>
                <c:pt idx="20700">
                  <c:v>65.287052307692292</c:v>
                </c:pt>
                <c:pt idx="20701">
                  <c:v>65.262719999999987</c:v>
                </c:pt>
                <c:pt idx="20702">
                  <c:v>65.238387692307683</c:v>
                </c:pt>
                <c:pt idx="20703">
                  <c:v>65.214055384615378</c:v>
                </c:pt>
                <c:pt idx="20704">
                  <c:v>65.189723076923059</c:v>
                </c:pt>
                <c:pt idx="20705">
                  <c:v>65.175895384615373</c:v>
                </c:pt>
                <c:pt idx="20706">
                  <c:v>65.162067692307673</c:v>
                </c:pt>
                <c:pt idx="20707">
                  <c:v>65.150898461538446</c:v>
                </c:pt>
                <c:pt idx="20708">
                  <c:v>65.16721846153844</c:v>
                </c:pt>
                <c:pt idx="20709">
                  <c:v>65.183538461538447</c:v>
                </c:pt>
                <c:pt idx="20710">
                  <c:v>65.189353846153807</c:v>
                </c:pt>
                <c:pt idx="20711">
                  <c:v>65.19516923076921</c:v>
                </c:pt>
                <c:pt idx="20712">
                  <c:v>65.20877538461535</c:v>
                </c:pt>
                <c:pt idx="20713">
                  <c:v>65.195058461538437</c:v>
                </c:pt>
                <c:pt idx="20714">
                  <c:v>65.18134153846151</c:v>
                </c:pt>
                <c:pt idx="20715">
                  <c:v>65.175489230769202</c:v>
                </c:pt>
                <c:pt idx="20716">
                  <c:v>65.169636923076894</c:v>
                </c:pt>
                <c:pt idx="20717">
                  <c:v>65.145119999999977</c:v>
                </c:pt>
                <c:pt idx="20718">
                  <c:v>65.134504615384586</c:v>
                </c:pt>
                <c:pt idx="20719">
                  <c:v>65.123889230769208</c:v>
                </c:pt>
                <c:pt idx="20720">
                  <c:v>65.105409230769197</c:v>
                </c:pt>
                <c:pt idx="20721">
                  <c:v>65.097544615384592</c:v>
                </c:pt>
                <c:pt idx="20722">
                  <c:v>65.089679999999987</c:v>
                </c:pt>
                <c:pt idx="20723">
                  <c:v>65.081815384615368</c:v>
                </c:pt>
                <c:pt idx="20724">
                  <c:v>65.073950769230734</c:v>
                </c:pt>
                <c:pt idx="20725">
                  <c:v>65.098246153846134</c:v>
                </c:pt>
                <c:pt idx="20726">
                  <c:v>65.130406153846124</c:v>
                </c:pt>
                <c:pt idx="20727">
                  <c:v>65.162566153846129</c:v>
                </c:pt>
                <c:pt idx="20728">
                  <c:v>65.194726153846133</c:v>
                </c:pt>
                <c:pt idx="20729">
                  <c:v>65.226886153846138</c:v>
                </c:pt>
                <c:pt idx="20730">
                  <c:v>65.240603076923051</c:v>
                </c:pt>
                <c:pt idx="20731">
                  <c:v>65.243815384615374</c:v>
                </c:pt>
                <c:pt idx="20732">
                  <c:v>65.247027692307682</c:v>
                </c:pt>
                <c:pt idx="20733">
                  <c:v>65.250239999999977</c:v>
                </c:pt>
                <c:pt idx="20734">
                  <c:v>65.253452307692285</c:v>
                </c:pt>
                <c:pt idx="20735">
                  <c:v>65.256664615384594</c:v>
                </c:pt>
                <c:pt idx="20736">
                  <c:v>65.270381538461507</c:v>
                </c:pt>
                <c:pt idx="20737">
                  <c:v>65.284098461538434</c:v>
                </c:pt>
                <c:pt idx="20738">
                  <c:v>65.300455384615347</c:v>
                </c:pt>
                <c:pt idx="20739">
                  <c:v>65.316812307692274</c:v>
                </c:pt>
                <c:pt idx="20740">
                  <c:v>65.333169230769187</c:v>
                </c:pt>
                <c:pt idx="20741">
                  <c:v>65.341661538461508</c:v>
                </c:pt>
                <c:pt idx="20742">
                  <c:v>65.350153846153816</c:v>
                </c:pt>
                <c:pt idx="20743">
                  <c:v>65.358646153846138</c:v>
                </c:pt>
                <c:pt idx="20744">
                  <c:v>65.385618461538428</c:v>
                </c:pt>
                <c:pt idx="20745">
                  <c:v>65.412590769230732</c:v>
                </c:pt>
                <c:pt idx="20746">
                  <c:v>65.44742769230767</c:v>
                </c:pt>
                <c:pt idx="20747">
                  <c:v>65.482264615384594</c:v>
                </c:pt>
                <c:pt idx="20748">
                  <c:v>65.517101538461517</c:v>
                </c:pt>
                <c:pt idx="20749">
                  <c:v>65.551938461538441</c:v>
                </c:pt>
                <c:pt idx="20750">
                  <c:v>65.586775384615365</c:v>
                </c:pt>
                <c:pt idx="20751">
                  <c:v>65.589452307692284</c:v>
                </c:pt>
                <c:pt idx="20752">
                  <c:v>65.592129230769217</c:v>
                </c:pt>
                <c:pt idx="20753">
                  <c:v>65.60291076923076</c:v>
                </c:pt>
                <c:pt idx="20754">
                  <c:v>65.595083076923061</c:v>
                </c:pt>
                <c:pt idx="20755">
                  <c:v>65.587255384615361</c:v>
                </c:pt>
                <c:pt idx="20756">
                  <c:v>65.597870769230752</c:v>
                </c:pt>
                <c:pt idx="20757">
                  <c:v>65.60848615384613</c:v>
                </c:pt>
                <c:pt idx="20758">
                  <c:v>65.619101538461521</c:v>
                </c:pt>
                <c:pt idx="20759">
                  <c:v>65.662412307692293</c:v>
                </c:pt>
                <c:pt idx="20760">
                  <c:v>65.705723076923078</c:v>
                </c:pt>
                <c:pt idx="20761">
                  <c:v>65.749033846153836</c:v>
                </c:pt>
                <c:pt idx="20762">
                  <c:v>65.792344615384621</c:v>
                </c:pt>
                <c:pt idx="20763">
                  <c:v>65.835655384615379</c:v>
                </c:pt>
                <c:pt idx="20764">
                  <c:v>65.843630769230771</c:v>
                </c:pt>
                <c:pt idx="20765">
                  <c:v>65.851606153846149</c:v>
                </c:pt>
                <c:pt idx="20766">
                  <c:v>65.859581538461526</c:v>
                </c:pt>
                <c:pt idx="20767">
                  <c:v>65.867556923076904</c:v>
                </c:pt>
                <c:pt idx="20768">
                  <c:v>65.875532307692296</c:v>
                </c:pt>
                <c:pt idx="20769">
                  <c:v>65.869679999999988</c:v>
                </c:pt>
                <c:pt idx="20770">
                  <c:v>65.845347692307683</c:v>
                </c:pt>
                <c:pt idx="20771">
                  <c:v>65.821015384615379</c:v>
                </c:pt>
                <c:pt idx="20772">
                  <c:v>65.79668307692306</c:v>
                </c:pt>
                <c:pt idx="20773">
                  <c:v>65.772350769230755</c:v>
                </c:pt>
                <c:pt idx="20774">
                  <c:v>65.761846153846136</c:v>
                </c:pt>
                <c:pt idx="20775">
                  <c:v>65.751341538461531</c:v>
                </c:pt>
                <c:pt idx="20776">
                  <c:v>65.740836923076898</c:v>
                </c:pt>
                <c:pt idx="20777">
                  <c:v>65.730332307692294</c:v>
                </c:pt>
                <c:pt idx="20778">
                  <c:v>65.719827692307675</c:v>
                </c:pt>
                <c:pt idx="20779">
                  <c:v>65.68739076923076</c:v>
                </c:pt>
                <c:pt idx="20780">
                  <c:v>65.67356307692306</c:v>
                </c:pt>
                <c:pt idx="20781">
                  <c:v>65.659735384615374</c:v>
                </c:pt>
                <c:pt idx="20782">
                  <c:v>65.645907692307674</c:v>
                </c:pt>
                <c:pt idx="20783">
                  <c:v>65.621575384615369</c:v>
                </c:pt>
                <c:pt idx="20784">
                  <c:v>65.59724307692305</c:v>
                </c:pt>
                <c:pt idx="20785">
                  <c:v>65.540215384615365</c:v>
                </c:pt>
                <c:pt idx="20786">
                  <c:v>65.483187692307666</c:v>
                </c:pt>
                <c:pt idx="20787">
                  <c:v>65.426159999999967</c:v>
                </c:pt>
                <c:pt idx="20788">
                  <c:v>65.379636923076902</c:v>
                </c:pt>
                <c:pt idx="20789">
                  <c:v>65.333113846153836</c:v>
                </c:pt>
                <c:pt idx="20790">
                  <c:v>65.319286153846136</c:v>
                </c:pt>
                <c:pt idx="20791">
                  <c:v>65.30545846153845</c:v>
                </c:pt>
                <c:pt idx="20792">
                  <c:v>65.29163076923075</c:v>
                </c:pt>
                <c:pt idx="20793">
                  <c:v>65.267298461538445</c:v>
                </c:pt>
                <c:pt idx="20794">
                  <c:v>65.238424615384602</c:v>
                </c:pt>
                <c:pt idx="20795">
                  <c:v>65.223378461538445</c:v>
                </c:pt>
                <c:pt idx="20796">
                  <c:v>65.208332307692302</c:v>
                </c:pt>
                <c:pt idx="20797">
                  <c:v>65.193286153846145</c:v>
                </c:pt>
                <c:pt idx="20798">
                  <c:v>65.221052307692304</c:v>
                </c:pt>
                <c:pt idx="20799">
                  <c:v>65.248818461538463</c:v>
                </c:pt>
                <c:pt idx="20800">
                  <c:v>65.262756923076935</c:v>
                </c:pt>
                <c:pt idx="20801">
                  <c:v>65.276695384615394</c:v>
                </c:pt>
                <c:pt idx="20802">
                  <c:v>65.282566153846162</c:v>
                </c:pt>
                <c:pt idx="20803">
                  <c:v>65.274590769230784</c:v>
                </c:pt>
                <c:pt idx="20804">
                  <c:v>65.266615384615392</c:v>
                </c:pt>
                <c:pt idx="20805">
                  <c:v>65.2724676923077</c:v>
                </c:pt>
                <c:pt idx="20806">
                  <c:v>65.278319999999994</c:v>
                </c:pt>
                <c:pt idx="20807">
                  <c:v>65.273649230769223</c:v>
                </c:pt>
                <c:pt idx="20808">
                  <c:v>65.28269538461538</c:v>
                </c:pt>
                <c:pt idx="20809">
                  <c:v>65.302246153846141</c:v>
                </c:pt>
                <c:pt idx="20810">
                  <c:v>65.321796923076903</c:v>
                </c:pt>
                <c:pt idx="20811">
                  <c:v>65.341347692307679</c:v>
                </c:pt>
                <c:pt idx="20812">
                  <c:v>65.355064615384606</c:v>
                </c:pt>
                <c:pt idx="20813">
                  <c:v>65.368781538461533</c:v>
                </c:pt>
                <c:pt idx="20814">
                  <c:v>65.371993846153842</c:v>
                </c:pt>
                <c:pt idx="20815">
                  <c:v>65.375206153846136</c:v>
                </c:pt>
                <c:pt idx="20816">
                  <c:v>65.378418461538459</c:v>
                </c:pt>
                <c:pt idx="20817">
                  <c:v>65.367913846153826</c:v>
                </c:pt>
                <c:pt idx="20818">
                  <c:v>65.357409230769221</c:v>
                </c:pt>
                <c:pt idx="20819">
                  <c:v>65.357409230769221</c:v>
                </c:pt>
                <c:pt idx="20820">
                  <c:v>65.361950769230759</c:v>
                </c:pt>
                <c:pt idx="20821">
                  <c:v>65.369113846153837</c:v>
                </c:pt>
                <c:pt idx="20822">
                  <c:v>65.390012307692302</c:v>
                </c:pt>
                <c:pt idx="20823">
                  <c:v>65.410910769230753</c:v>
                </c:pt>
                <c:pt idx="20824">
                  <c:v>65.388996923076917</c:v>
                </c:pt>
                <c:pt idx="20825">
                  <c:v>65.367083076923066</c:v>
                </c:pt>
                <c:pt idx="20826">
                  <c:v>65.328812307692303</c:v>
                </c:pt>
                <c:pt idx="20827">
                  <c:v>65.290541538461525</c:v>
                </c:pt>
                <c:pt idx="20828">
                  <c:v>65.260338461538453</c:v>
                </c:pt>
                <c:pt idx="20829">
                  <c:v>65.243981538461526</c:v>
                </c:pt>
                <c:pt idx="20830">
                  <c:v>65.227624615384599</c:v>
                </c:pt>
                <c:pt idx="20831">
                  <c:v>65.211267692307672</c:v>
                </c:pt>
                <c:pt idx="20832">
                  <c:v>65.194910769230759</c:v>
                </c:pt>
                <c:pt idx="20833">
                  <c:v>65.189076923076897</c:v>
                </c:pt>
                <c:pt idx="20834">
                  <c:v>65.169526153846135</c:v>
                </c:pt>
                <c:pt idx="20835">
                  <c:v>65.149975384615374</c:v>
                </c:pt>
                <c:pt idx="20836">
                  <c:v>65.152098461538444</c:v>
                </c:pt>
                <c:pt idx="20837">
                  <c:v>65.154221538461542</c:v>
                </c:pt>
                <c:pt idx="20838">
                  <c:v>65.16217846153846</c:v>
                </c:pt>
                <c:pt idx="20839">
                  <c:v>65.170135384615392</c:v>
                </c:pt>
                <c:pt idx="20840">
                  <c:v>65.17809230769231</c:v>
                </c:pt>
                <c:pt idx="20841">
                  <c:v>65.172240000000002</c:v>
                </c:pt>
                <c:pt idx="20842">
                  <c:v>65.166387692307694</c:v>
                </c:pt>
                <c:pt idx="20843">
                  <c:v>65.174252307692299</c:v>
                </c:pt>
                <c:pt idx="20844">
                  <c:v>65.182116923076919</c:v>
                </c:pt>
                <c:pt idx="20845">
                  <c:v>65.206449230769223</c:v>
                </c:pt>
                <c:pt idx="20846">
                  <c:v>65.230781538461528</c:v>
                </c:pt>
                <c:pt idx="20847">
                  <c:v>65.252492307692307</c:v>
                </c:pt>
                <c:pt idx="20848">
                  <c:v>65.260467692307671</c:v>
                </c:pt>
                <c:pt idx="20849">
                  <c:v>65.268443076923049</c:v>
                </c:pt>
                <c:pt idx="20850">
                  <c:v>65.276418461538427</c:v>
                </c:pt>
                <c:pt idx="20851">
                  <c:v>65.284393846153819</c:v>
                </c:pt>
                <c:pt idx="20852">
                  <c:v>65.308726153846123</c:v>
                </c:pt>
                <c:pt idx="20853">
                  <c:v>65.333058461538428</c:v>
                </c:pt>
                <c:pt idx="20854">
                  <c:v>65.357390769230733</c:v>
                </c:pt>
                <c:pt idx="20855">
                  <c:v>65.367895384615352</c:v>
                </c:pt>
                <c:pt idx="20856">
                  <c:v>65.378399999999971</c:v>
                </c:pt>
                <c:pt idx="20857">
                  <c:v>65.388904615384575</c:v>
                </c:pt>
                <c:pt idx="20858">
                  <c:v>65.399409230769209</c:v>
                </c:pt>
                <c:pt idx="20859">
                  <c:v>65.431790769230744</c:v>
                </c:pt>
                <c:pt idx="20860">
                  <c:v>65.46417230769228</c:v>
                </c:pt>
                <c:pt idx="20861">
                  <c:v>65.49655384615383</c:v>
                </c:pt>
                <c:pt idx="20862">
                  <c:v>65.50726153846152</c:v>
                </c:pt>
                <c:pt idx="20863">
                  <c:v>65.517969230769211</c:v>
                </c:pt>
                <c:pt idx="20864">
                  <c:v>65.498916923076919</c:v>
                </c:pt>
                <c:pt idx="20865">
                  <c:v>65.479864615384628</c:v>
                </c:pt>
                <c:pt idx="20866">
                  <c:v>65.460812307692322</c:v>
                </c:pt>
                <c:pt idx="20867">
                  <c:v>65.455569230769242</c:v>
                </c:pt>
                <c:pt idx="20868">
                  <c:v>65.450326153846163</c:v>
                </c:pt>
                <c:pt idx="20869">
                  <c:v>65.452966153846162</c:v>
                </c:pt>
                <c:pt idx="20870">
                  <c:v>65.455606153846176</c:v>
                </c:pt>
                <c:pt idx="20871">
                  <c:v>65.441778461538476</c:v>
                </c:pt>
                <c:pt idx="20872">
                  <c:v>65.427950769230776</c:v>
                </c:pt>
                <c:pt idx="20873">
                  <c:v>65.41412307692309</c:v>
                </c:pt>
                <c:pt idx="20874">
                  <c:v>65.392412307692325</c:v>
                </c:pt>
                <c:pt idx="20875">
                  <c:v>65.370701538461546</c:v>
                </c:pt>
                <c:pt idx="20876">
                  <c:v>65.348990769230781</c:v>
                </c:pt>
                <c:pt idx="20877">
                  <c:v>65.327280000000002</c:v>
                </c:pt>
                <c:pt idx="20878">
                  <c:v>65.319304615384624</c:v>
                </c:pt>
                <c:pt idx="20879">
                  <c:v>65.308689230769232</c:v>
                </c:pt>
                <c:pt idx="20880">
                  <c:v>65.298073846153841</c:v>
                </c:pt>
                <c:pt idx="20881">
                  <c:v>65.301286153846149</c:v>
                </c:pt>
                <c:pt idx="20882">
                  <c:v>65.304498461538444</c:v>
                </c:pt>
                <c:pt idx="20883">
                  <c:v>65.293993846153839</c:v>
                </c:pt>
                <c:pt idx="20884">
                  <c:v>65.28611076923076</c:v>
                </c:pt>
                <c:pt idx="20885">
                  <c:v>65.256350769230764</c:v>
                </c:pt>
                <c:pt idx="20886">
                  <c:v>65.226590769230754</c:v>
                </c:pt>
                <c:pt idx="20887">
                  <c:v>65.210566153846145</c:v>
                </c:pt>
                <c:pt idx="20888">
                  <c:v>65.194541538461522</c:v>
                </c:pt>
                <c:pt idx="20889">
                  <c:v>65.178516923076899</c:v>
                </c:pt>
                <c:pt idx="20890">
                  <c:v>65.192252307692286</c:v>
                </c:pt>
                <c:pt idx="20891">
                  <c:v>65.205987692307687</c:v>
                </c:pt>
                <c:pt idx="20892">
                  <c:v>65.21972307692306</c:v>
                </c:pt>
                <c:pt idx="20893">
                  <c:v>65.233458461538461</c:v>
                </c:pt>
                <c:pt idx="20894">
                  <c:v>65.247193846153834</c:v>
                </c:pt>
                <c:pt idx="20895">
                  <c:v>65.253046153846142</c:v>
                </c:pt>
                <c:pt idx="20896">
                  <c:v>65.258898461538436</c:v>
                </c:pt>
                <c:pt idx="20897">
                  <c:v>65.278596923076904</c:v>
                </c:pt>
                <c:pt idx="20898">
                  <c:v>65.287643076923061</c:v>
                </c:pt>
                <c:pt idx="20899">
                  <c:v>65.296689230769204</c:v>
                </c:pt>
                <c:pt idx="20900">
                  <c:v>65.313618461538439</c:v>
                </c:pt>
                <c:pt idx="20901">
                  <c:v>65.285206153846133</c:v>
                </c:pt>
                <c:pt idx="20902">
                  <c:v>65.259341538461527</c:v>
                </c:pt>
                <c:pt idx="20903">
                  <c:v>65.233476923076921</c:v>
                </c:pt>
                <c:pt idx="20904">
                  <c:v>65.193876923076914</c:v>
                </c:pt>
                <c:pt idx="20905">
                  <c:v>65.156916923076906</c:v>
                </c:pt>
                <c:pt idx="20906">
                  <c:v>65.151655384615381</c:v>
                </c:pt>
                <c:pt idx="20907">
                  <c:v>65.146393846153842</c:v>
                </c:pt>
                <c:pt idx="20908">
                  <c:v>65.141132307692303</c:v>
                </c:pt>
                <c:pt idx="20909">
                  <c:v>65.149587692307691</c:v>
                </c:pt>
                <c:pt idx="20910">
                  <c:v>65.141760000000005</c:v>
                </c:pt>
                <c:pt idx="20911">
                  <c:v>65.133932307692305</c:v>
                </c:pt>
                <c:pt idx="20912">
                  <c:v>65.126104615384619</c:v>
                </c:pt>
                <c:pt idx="20913">
                  <c:v>65.104541538461532</c:v>
                </c:pt>
                <c:pt idx="20914">
                  <c:v>65.082978461538474</c:v>
                </c:pt>
                <c:pt idx="20915">
                  <c:v>65.075076923076935</c:v>
                </c:pt>
                <c:pt idx="20916">
                  <c:v>65.067175384615382</c:v>
                </c:pt>
                <c:pt idx="20917">
                  <c:v>65.056652307692303</c:v>
                </c:pt>
                <c:pt idx="20918">
                  <c:v>65.046129230769239</c:v>
                </c:pt>
                <c:pt idx="20919">
                  <c:v>65.035606153846174</c:v>
                </c:pt>
                <c:pt idx="20920">
                  <c:v>65.006935384615389</c:v>
                </c:pt>
                <c:pt idx="20921">
                  <c:v>64.978264615384617</c:v>
                </c:pt>
                <c:pt idx="20922">
                  <c:v>64.959969230769218</c:v>
                </c:pt>
                <c:pt idx="20923">
                  <c:v>64.927827692307687</c:v>
                </c:pt>
                <c:pt idx="20924">
                  <c:v>64.906338461538454</c:v>
                </c:pt>
                <c:pt idx="20925">
                  <c:v>64.88484923076922</c:v>
                </c:pt>
                <c:pt idx="20926">
                  <c:v>64.863359999999986</c:v>
                </c:pt>
                <c:pt idx="20927">
                  <c:v>64.876836923076922</c:v>
                </c:pt>
                <c:pt idx="20928">
                  <c:v>64.887766153846144</c:v>
                </c:pt>
                <c:pt idx="20929">
                  <c:v>64.898695384615365</c:v>
                </c:pt>
                <c:pt idx="20930">
                  <c:v>64.896147692307665</c:v>
                </c:pt>
                <c:pt idx="20931">
                  <c:v>64.893599999999992</c:v>
                </c:pt>
                <c:pt idx="20932">
                  <c:v>64.869618461538451</c:v>
                </c:pt>
                <c:pt idx="20933">
                  <c:v>64.84563692307691</c:v>
                </c:pt>
                <c:pt idx="20934">
                  <c:v>64.839803076923076</c:v>
                </c:pt>
                <c:pt idx="20935">
                  <c:v>64.833969230769227</c:v>
                </c:pt>
                <c:pt idx="20936">
                  <c:v>64.841796923076927</c:v>
                </c:pt>
                <c:pt idx="20937">
                  <c:v>64.849624615384613</c:v>
                </c:pt>
                <c:pt idx="20938">
                  <c:v>64.857452307692313</c:v>
                </c:pt>
                <c:pt idx="20939">
                  <c:v>64.84713230769232</c:v>
                </c:pt>
                <c:pt idx="20940">
                  <c:v>64.836812307692313</c:v>
                </c:pt>
                <c:pt idx="20941">
                  <c:v>64.812830769230786</c:v>
                </c:pt>
                <c:pt idx="20942">
                  <c:v>64.788849230769245</c:v>
                </c:pt>
                <c:pt idx="20943">
                  <c:v>64.767489230769243</c:v>
                </c:pt>
                <c:pt idx="20944">
                  <c:v>64.764276923076949</c:v>
                </c:pt>
                <c:pt idx="20945">
                  <c:v>64.761064615384626</c:v>
                </c:pt>
                <c:pt idx="20946">
                  <c:v>64.768172307692339</c:v>
                </c:pt>
                <c:pt idx="20947">
                  <c:v>64.775280000000009</c:v>
                </c:pt>
                <c:pt idx="20948">
                  <c:v>64.772012307692307</c:v>
                </c:pt>
                <c:pt idx="20949">
                  <c:v>64.76874461538462</c:v>
                </c:pt>
                <c:pt idx="20950">
                  <c:v>64.765476923076932</c:v>
                </c:pt>
                <c:pt idx="20951">
                  <c:v>64.762209230769244</c:v>
                </c:pt>
                <c:pt idx="20952">
                  <c:v>64.758941538461556</c:v>
                </c:pt>
                <c:pt idx="20953">
                  <c:v>64.779710769230775</c:v>
                </c:pt>
                <c:pt idx="20954">
                  <c:v>64.800480000000007</c:v>
                </c:pt>
                <c:pt idx="20955">
                  <c:v>64.821249230769226</c:v>
                </c:pt>
                <c:pt idx="20956">
                  <c:v>64.855495384615381</c:v>
                </c:pt>
                <c:pt idx="20957">
                  <c:v>64.889741538461536</c:v>
                </c:pt>
                <c:pt idx="20958">
                  <c:v>64.913723076923063</c:v>
                </c:pt>
                <c:pt idx="20959">
                  <c:v>64.937704615384604</c:v>
                </c:pt>
                <c:pt idx="20960">
                  <c:v>64.943538461538452</c:v>
                </c:pt>
                <c:pt idx="20961">
                  <c:v>64.957273846153839</c:v>
                </c:pt>
                <c:pt idx="20962">
                  <c:v>64.971009230769226</c:v>
                </c:pt>
                <c:pt idx="20963">
                  <c:v>64.984744615384599</c:v>
                </c:pt>
                <c:pt idx="20964">
                  <c:v>64.998479999999986</c:v>
                </c:pt>
                <c:pt idx="20965">
                  <c:v>65.030363076923067</c:v>
                </c:pt>
                <c:pt idx="20966">
                  <c:v>65.062246153846132</c:v>
                </c:pt>
                <c:pt idx="20967">
                  <c:v>65.107975384615358</c:v>
                </c:pt>
                <c:pt idx="20968">
                  <c:v>65.153704615384584</c:v>
                </c:pt>
                <c:pt idx="20969">
                  <c:v>65.199433846153823</c:v>
                </c:pt>
                <c:pt idx="20970">
                  <c:v>65.227015384615356</c:v>
                </c:pt>
                <c:pt idx="20971">
                  <c:v>65.254596923076889</c:v>
                </c:pt>
                <c:pt idx="20972">
                  <c:v>65.276159999999962</c:v>
                </c:pt>
                <c:pt idx="20973">
                  <c:v>65.297723076923035</c:v>
                </c:pt>
                <c:pt idx="20974">
                  <c:v>65.319286153846122</c:v>
                </c:pt>
                <c:pt idx="20975">
                  <c:v>65.340849230769194</c:v>
                </c:pt>
                <c:pt idx="20976">
                  <c:v>65.362412307692281</c:v>
                </c:pt>
                <c:pt idx="20977">
                  <c:v>65.397821538461514</c:v>
                </c:pt>
                <c:pt idx="20978">
                  <c:v>65.433230769230747</c:v>
                </c:pt>
                <c:pt idx="20979">
                  <c:v>65.465741538461515</c:v>
                </c:pt>
                <c:pt idx="20980">
                  <c:v>65.498252307692297</c:v>
                </c:pt>
                <c:pt idx="20981">
                  <c:v>65.516806153846147</c:v>
                </c:pt>
                <c:pt idx="20982">
                  <c:v>65.535359999999997</c:v>
                </c:pt>
                <c:pt idx="20983">
                  <c:v>65.553913846153847</c:v>
                </c:pt>
                <c:pt idx="20984">
                  <c:v>65.553913846153847</c:v>
                </c:pt>
                <c:pt idx="20985">
                  <c:v>65.553913846153847</c:v>
                </c:pt>
                <c:pt idx="20986">
                  <c:v>65.553913846153847</c:v>
                </c:pt>
                <c:pt idx="20987">
                  <c:v>65.546012307692322</c:v>
                </c:pt>
                <c:pt idx="20988">
                  <c:v>65.538110769230784</c:v>
                </c:pt>
                <c:pt idx="20989">
                  <c:v>65.532830769230785</c:v>
                </c:pt>
                <c:pt idx="20990">
                  <c:v>65.527550769230785</c:v>
                </c:pt>
                <c:pt idx="20991">
                  <c:v>65.536061538461539</c:v>
                </c:pt>
                <c:pt idx="20992">
                  <c:v>65.54457230769232</c:v>
                </c:pt>
                <c:pt idx="20993">
                  <c:v>65.539236923076928</c:v>
                </c:pt>
                <c:pt idx="20994">
                  <c:v>65.541913846153847</c:v>
                </c:pt>
                <c:pt idx="20995">
                  <c:v>65.516953846153854</c:v>
                </c:pt>
                <c:pt idx="20996">
                  <c:v>65.491993846153861</c:v>
                </c:pt>
                <c:pt idx="20997">
                  <c:v>65.467033846153839</c:v>
                </c:pt>
                <c:pt idx="20998">
                  <c:v>65.445470769230766</c:v>
                </c:pt>
                <c:pt idx="20999">
                  <c:v>65.423907692307679</c:v>
                </c:pt>
                <c:pt idx="21000">
                  <c:v>65.416006153846141</c:v>
                </c:pt>
                <c:pt idx="21001">
                  <c:v>65.408104615384616</c:v>
                </c:pt>
                <c:pt idx="21002">
                  <c:v>65.400203076923077</c:v>
                </c:pt>
                <c:pt idx="21003">
                  <c:v>65.386356923076931</c:v>
                </c:pt>
                <c:pt idx="21004">
                  <c:v>65.372510769230757</c:v>
                </c:pt>
                <c:pt idx="21005">
                  <c:v>65.361747692307688</c:v>
                </c:pt>
                <c:pt idx="21006">
                  <c:v>65.35098461538459</c:v>
                </c:pt>
                <c:pt idx="21007">
                  <c:v>65.354178461538439</c:v>
                </c:pt>
                <c:pt idx="21008">
                  <c:v>65.34937846153845</c:v>
                </c:pt>
                <c:pt idx="21009">
                  <c:v>65.3308246153846</c:v>
                </c:pt>
                <c:pt idx="21010">
                  <c:v>65.3308246153846</c:v>
                </c:pt>
                <c:pt idx="21011">
                  <c:v>65.330824615384614</c:v>
                </c:pt>
                <c:pt idx="21012">
                  <c:v>65.338726153846139</c:v>
                </c:pt>
                <c:pt idx="21013">
                  <c:v>65.346627692307678</c:v>
                </c:pt>
                <c:pt idx="21014">
                  <c:v>65.368375384615362</c:v>
                </c:pt>
                <c:pt idx="21015">
                  <c:v>65.387501538461521</c:v>
                </c:pt>
                <c:pt idx="21016">
                  <c:v>65.40662769230768</c:v>
                </c:pt>
                <c:pt idx="21017">
                  <c:v>65.420030769230763</c:v>
                </c:pt>
                <c:pt idx="21018">
                  <c:v>65.433433846153847</c:v>
                </c:pt>
                <c:pt idx="21019">
                  <c:v>65.432898461538457</c:v>
                </c:pt>
                <c:pt idx="21020">
                  <c:v>65.424350769230756</c:v>
                </c:pt>
                <c:pt idx="21021">
                  <c:v>65.443439999999981</c:v>
                </c:pt>
                <c:pt idx="21022">
                  <c:v>65.462529230769221</c:v>
                </c:pt>
                <c:pt idx="21023">
                  <c:v>65.46779076923076</c:v>
                </c:pt>
                <c:pt idx="21024">
                  <c:v>65.483501538461525</c:v>
                </c:pt>
                <c:pt idx="21025">
                  <c:v>65.499212307692289</c:v>
                </c:pt>
                <c:pt idx="21026">
                  <c:v>65.501261538461534</c:v>
                </c:pt>
                <c:pt idx="21027">
                  <c:v>65.513944615384617</c:v>
                </c:pt>
                <c:pt idx="21028">
                  <c:v>65.540566153846143</c:v>
                </c:pt>
                <c:pt idx="21029">
                  <c:v>65.559286153846145</c:v>
                </c:pt>
                <c:pt idx="21030">
                  <c:v>65.578006153846133</c:v>
                </c:pt>
                <c:pt idx="21031">
                  <c:v>65.58018461538461</c:v>
                </c:pt>
                <c:pt idx="21032">
                  <c:v>65.582363076923073</c:v>
                </c:pt>
                <c:pt idx="21033">
                  <c:v>65.584541538461536</c:v>
                </c:pt>
                <c:pt idx="21034">
                  <c:v>65.594713846153837</c:v>
                </c:pt>
                <c:pt idx="21035">
                  <c:v>65.618639999999985</c:v>
                </c:pt>
                <c:pt idx="21036">
                  <c:v>65.645261538461526</c:v>
                </c:pt>
                <c:pt idx="21037">
                  <c:v>65.657944615384608</c:v>
                </c:pt>
                <c:pt idx="21038">
                  <c:v>65.662726153846137</c:v>
                </c:pt>
                <c:pt idx="21039">
                  <c:v>65.667507692307694</c:v>
                </c:pt>
                <c:pt idx="21040">
                  <c:v>65.658443076923078</c:v>
                </c:pt>
                <c:pt idx="21041">
                  <c:v>65.63874461538461</c:v>
                </c:pt>
                <c:pt idx="21042">
                  <c:v>65.619046153846142</c:v>
                </c:pt>
                <c:pt idx="21043">
                  <c:v>65.591279999999983</c:v>
                </c:pt>
                <c:pt idx="21044">
                  <c:v>65.563513846153839</c:v>
                </c:pt>
                <c:pt idx="21045">
                  <c:v>65.549686153846153</c:v>
                </c:pt>
                <c:pt idx="21046">
                  <c:v>65.54649230769229</c:v>
                </c:pt>
                <c:pt idx="21047">
                  <c:v>65.557236923076928</c:v>
                </c:pt>
                <c:pt idx="21048">
                  <c:v>65.567981538461524</c:v>
                </c:pt>
                <c:pt idx="21049">
                  <c:v>65.592553846153848</c:v>
                </c:pt>
                <c:pt idx="21050">
                  <c:v>65.617126153846144</c:v>
                </c:pt>
                <c:pt idx="21051">
                  <c:v>65.63095384615383</c:v>
                </c:pt>
                <c:pt idx="21052">
                  <c:v>65.63095384615383</c:v>
                </c:pt>
                <c:pt idx="21053">
                  <c:v>65.620319999999992</c:v>
                </c:pt>
                <c:pt idx="21054">
                  <c:v>65.595747692307683</c:v>
                </c:pt>
                <c:pt idx="21055">
                  <c:v>65.571175384615373</c:v>
                </c:pt>
                <c:pt idx="21056">
                  <c:v>65.546603076923063</c:v>
                </c:pt>
                <c:pt idx="21057">
                  <c:v>65.55249230769229</c:v>
                </c:pt>
                <c:pt idx="21058">
                  <c:v>65.558381538461532</c:v>
                </c:pt>
                <c:pt idx="21059">
                  <c:v>65.564270769230774</c:v>
                </c:pt>
                <c:pt idx="21060">
                  <c:v>65.570160000000001</c:v>
                </c:pt>
                <c:pt idx="21061">
                  <c:v>65.562110769230756</c:v>
                </c:pt>
                <c:pt idx="21062">
                  <c:v>65.551366153846146</c:v>
                </c:pt>
                <c:pt idx="21063">
                  <c:v>65.554559999999981</c:v>
                </c:pt>
                <c:pt idx="21064">
                  <c:v>65.55775384615383</c:v>
                </c:pt>
                <c:pt idx="21065">
                  <c:v>65.560947692307664</c:v>
                </c:pt>
                <c:pt idx="21066">
                  <c:v>65.57808</c:v>
                </c:pt>
                <c:pt idx="21067">
                  <c:v>65.605846153846159</c:v>
                </c:pt>
                <c:pt idx="21068">
                  <c:v>65.633612307692289</c:v>
                </c:pt>
                <c:pt idx="21069">
                  <c:v>65.661378461538447</c:v>
                </c:pt>
                <c:pt idx="21070">
                  <c:v>65.689144615384606</c:v>
                </c:pt>
                <c:pt idx="21071">
                  <c:v>65.702972307692306</c:v>
                </c:pt>
                <c:pt idx="21072">
                  <c:v>65.706166153846141</c:v>
                </c:pt>
                <c:pt idx="21073">
                  <c:v>65.695421538461531</c:v>
                </c:pt>
                <c:pt idx="21074">
                  <c:v>65.684676923076907</c:v>
                </c:pt>
                <c:pt idx="21075">
                  <c:v>65.684676923076921</c:v>
                </c:pt>
                <c:pt idx="21076">
                  <c:v>65.666123076923085</c:v>
                </c:pt>
                <c:pt idx="21077">
                  <c:v>65.658313846153845</c:v>
                </c:pt>
                <c:pt idx="21078">
                  <c:v>65.664332307692305</c:v>
                </c:pt>
                <c:pt idx="21079">
                  <c:v>65.670350769230751</c:v>
                </c:pt>
                <c:pt idx="21080">
                  <c:v>65.68685538461537</c:v>
                </c:pt>
                <c:pt idx="21081">
                  <c:v>65.703359999999989</c:v>
                </c:pt>
                <c:pt idx="21082">
                  <c:v>65.719864615384594</c:v>
                </c:pt>
                <c:pt idx="21083">
                  <c:v>65.708603076923083</c:v>
                </c:pt>
                <c:pt idx="21084">
                  <c:v>65.697341538461544</c:v>
                </c:pt>
                <c:pt idx="21085">
                  <c:v>65.669575384615385</c:v>
                </c:pt>
                <c:pt idx="21086">
                  <c:v>65.641809230769226</c:v>
                </c:pt>
                <c:pt idx="21087">
                  <c:v>65.62798153846154</c:v>
                </c:pt>
                <c:pt idx="21088">
                  <c:v>65.614153846153854</c:v>
                </c:pt>
                <c:pt idx="21089">
                  <c:v>65.600326153846169</c:v>
                </c:pt>
                <c:pt idx="21090">
                  <c:v>65.614264615384627</c:v>
                </c:pt>
                <c:pt idx="21091">
                  <c:v>65.628203076923086</c:v>
                </c:pt>
                <c:pt idx="21092">
                  <c:v>65.628203076923086</c:v>
                </c:pt>
                <c:pt idx="21093">
                  <c:v>65.628203076923086</c:v>
                </c:pt>
                <c:pt idx="21094">
                  <c:v>65.639076923076928</c:v>
                </c:pt>
                <c:pt idx="21095">
                  <c:v>65.635883076923093</c:v>
                </c:pt>
                <c:pt idx="21096">
                  <c:v>65.63268923076923</c:v>
                </c:pt>
                <c:pt idx="21097">
                  <c:v>65.643433846153854</c:v>
                </c:pt>
                <c:pt idx="21098">
                  <c:v>65.654178461538464</c:v>
                </c:pt>
                <c:pt idx="21099">
                  <c:v>65.650984615384615</c:v>
                </c:pt>
                <c:pt idx="21100">
                  <c:v>65.647790769230767</c:v>
                </c:pt>
                <c:pt idx="21101">
                  <c:v>65.633852307692308</c:v>
                </c:pt>
                <c:pt idx="21102">
                  <c:v>65.638467692307685</c:v>
                </c:pt>
                <c:pt idx="21103">
                  <c:v>65.643083076923091</c:v>
                </c:pt>
                <c:pt idx="21104">
                  <c:v>65.655747692307685</c:v>
                </c:pt>
                <c:pt idx="21105">
                  <c:v>65.668412307692321</c:v>
                </c:pt>
                <c:pt idx="21106">
                  <c:v>65.670590769230785</c:v>
                </c:pt>
                <c:pt idx="21107">
                  <c:v>65.672769230769262</c:v>
                </c:pt>
                <c:pt idx="21108">
                  <c:v>65.674947692307725</c:v>
                </c:pt>
                <c:pt idx="21109">
                  <c:v>65.66641846153847</c:v>
                </c:pt>
                <c:pt idx="21110">
                  <c:v>65.657889230769243</c:v>
                </c:pt>
                <c:pt idx="21111">
                  <c:v>65.665864615384635</c:v>
                </c:pt>
                <c:pt idx="21112">
                  <c:v>65.673840000000013</c:v>
                </c:pt>
                <c:pt idx="21113">
                  <c:v>65.68181538461539</c:v>
                </c:pt>
                <c:pt idx="21114">
                  <c:v>65.689790769230783</c:v>
                </c:pt>
                <c:pt idx="21115">
                  <c:v>65.697766153846175</c:v>
                </c:pt>
                <c:pt idx="21116">
                  <c:v>65.677975384615394</c:v>
                </c:pt>
                <c:pt idx="21117">
                  <c:v>65.658184615384613</c:v>
                </c:pt>
                <c:pt idx="21118">
                  <c:v>65.656966153846156</c:v>
                </c:pt>
                <c:pt idx="21119">
                  <c:v>65.655747692307685</c:v>
                </c:pt>
                <c:pt idx="21120">
                  <c:v>65.643655384615357</c:v>
                </c:pt>
                <c:pt idx="21121">
                  <c:v>65.645630769230735</c:v>
                </c:pt>
                <c:pt idx="21122">
                  <c:v>65.647606153846127</c:v>
                </c:pt>
                <c:pt idx="21123">
                  <c:v>65.617199999999968</c:v>
                </c:pt>
                <c:pt idx="21124">
                  <c:v>65.605439999999987</c:v>
                </c:pt>
                <c:pt idx="21125">
                  <c:v>65.607618461538436</c:v>
                </c:pt>
                <c:pt idx="21126">
                  <c:v>65.6097969230769</c:v>
                </c:pt>
                <c:pt idx="21127">
                  <c:v>65.625987692307675</c:v>
                </c:pt>
                <c:pt idx="21128">
                  <c:v>65.64217846153845</c:v>
                </c:pt>
                <c:pt idx="21129">
                  <c:v>65.64217846153845</c:v>
                </c:pt>
                <c:pt idx="21130">
                  <c:v>65.634129230769219</c:v>
                </c:pt>
                <c:pt idx="21131">
                  <c:v>65.626079999999988</c:v>
                </c:pt>
                <c:pt idx="21132">
                  <c:v>65.631969230769229</c:v>
                </c:pt>
                <c:pt idx="21133">
                  <c:v>65.637858461538471</c:v>
                </c:pt>
                <c:pt idx="21134">
                  <c:v>65.643747692307699</c:v>
                </c:pt>
                <c:pt idx="21135">
                  <c:v>65.660344615384616</c:v>
                </c:pt>
                <c:pt idx="21136">
                  <c:v>65.676941538461534</c:v>
                </c:pt>
                <c:pt idx="21137">
                  <c:v>65.707606153846129</c:v>
                </c:pt>
                <c:pt idx="21138">
                  <c:v>65.72739692307691</c:v>
                </c:pt>
                <c:pt idx="21139">
                  <c:v>65.747187692307676</c:v>
                </c:pt>
                <c:pt idx="21140">
                  <c:v>65.766978461538457</c:v>
                </c:pt>
                <c:pt idx="21141">
                  <c:v>65.772830769230765</c:v>
                </c:pt>
                <c:pt idx="21142">
                  <c:v>65.778683076923073</c:v>
                </c:pt>
                <c:pt idx="21143">
                  <c:v>65.795279999999991</c:v>
                </c:pt>
                <c:pt idx="21144">
                  <c:v>65.793304615384599</c:v>
                </c:pt>
                <c:pt idx="21145">
                  <c:v>65.791329230769222</c:v>
                </c:pt>
                <c:pt idx="21146">
                  <c:v>65.789353846153844</c:v>
                </c:pt>
                <c:pt idx="21147">
                  <c:v>65.787378461538452</c:v>
                </c:pt>
                <c:pt idx="21148">
                  <c:v>65.774658461538451</c:v>
                </c:pt>
                <c:pt idx="21149">
                  <c:v>65.794319999999985</c:v>
                </c:pt>
                <c:pt idx="21150">
                  <c:v>65.795335384615356</c:v>
                </c:pt>
                <c:pt idx="21151">
                  <c:v>65.810289230769214</c:v>
                </c:pt>
                <c:pt idx="21152">
                  <c:v>65.825243076923059</c:v>
                </c:pt>
                <c:pt idx="21153">
                  <c:v>65.826184615384619</c:v>
                </c:pt>
                <c:pt idx="21154">
                  <c:v>65.827126153846166</c:v>
                </c:pt>
                <c:pt idx="21155">
                  <c:v>65.844258461538459</c:v>
                </c:pt>
                <c:pt idx="21156">
                  <c:v>65.861390769230781</c:v>
                </c:pt>
                <c:pt idx="21157">
                  <c:v>65.88939692307693</c:v>
                </c:pt>
                <c:pt idx="21158">
                  <c:v>65.903464615384607</c:v>
                </c:pt>
                <c:pt idx="21159">
                  <c:v>65.917532307692298</c:v>
                </c:pt>
                <c:pt idx="21160">
                  <c:v>65.917532307692312</c:v>
                </c:pt>
                <c:pt idx="21161">
                  <c:v>65.917532307692312</c:v>
                </c:pt>
                <c:pt idx="21162">
                  <c:v>65.917532307692312</c:v>
                </c:pt>
                <c:pt idx="21163">
                  <c:v>65.903464615384621</c:v>
                </c:pt>
                <c:pt idx="21164">
                  <c:v>65.900270769230758</c:v>
                </c:pt>
                <c:pt idx="21165">
                  <c:v>65.897076923076924</c:v>
                </c:pt>
                <c:pt idx="21166">
                  <c:v>65.893883076923075</c:v>
                </c:pt>
                <c:pt idx="21167">
                  <c:v>65.915520000000001</c:v>
                </c:pt>
                <c:pt idx="21168">
                  <c:v>65.937156923076913</c:v>
                </c:pt>
                <c:pt idx="21169">
                  <c:v>65.948049230769215</c:v>
                </c:pt>
                <c:pt idx="21170">
                  <c:v>65.958941538461531</c:v>
                </c:pt>
                <c:pt idx="21171">
                  <c:v>65.969833846153833</c:v>
                </c:pt>
                <c:pt idx="21172">
                  <c:v>65.980726153846135</c:v>
                </c:pt>
                <c:pt idx="21173">
                  <c:v>65.991618461538437</c:v>
                </c:pt>
                <c:pt idx="21174">
                  <c:v>66.013255384615363</c:v>
                </c:pt>
                <c:pt idx="21175">
                  <c:v>66.034892307692274</c:v>
                </c:pt>
                <c:pt idx="21176">
                  <c:v>66.056529230769186</c:v>
                </c:pt>
                <c:pt idx="21177">
                  <c:v>66.064227692307639</c:v>
                </c:pt>
                <c:pt idx="21178">
                  <c:v>66.071926153846107</c:v>
                </c:pt>
                <c:pt idx="21179">
                  <c:v>66.060886153846113</c:v>
                </c:pt>
                <c:pt idx="21180">
                  <c:v>66.049846153846104</c:v>
                </c:pt>
                <c:pt idx="21181">
                  <c:v>66.046929230769194</c:v>
                </c:pt>
                <c:pt idx="21182">
                  <c:v>66.04401230769227</c:v>
                </c:pt>
                <c:pt idx="21183">
                  <c:v>66.030221538461518</c:v>
                </c:pt>
                <c:pt idx="21184">
                  <c:v>66.021119999999968</c:v>
                </c:pt>
                <c:pt idx="21185">
                  <c:v>66.012018461538446</c:v>
                </c:pt>
                <c:pt idx="21186">
                  <c:v>66.006129230769218</c:v>
                </c:pt>
                <c:pt idx="21187">
                  <c:v>66.000240000000005</c:v>
                </c:pt>
                <c:pt idx="21188">
                  <c:v>65.994350769230778</c:v>
                </c:pt>
                <c:pt idx="21189">
                  <c:v>65.983809230769239</c:v>
                </c:pt>
                <c:pt idx="21190">
                  <c:v>65.973267692307701</c:v>
                </c:pt>
                <c:pt idx="21191">
                  <c:v>65.962726153846162</c:v>
                </c:pt>
                <c:pt idx="21192">
                  <c:v>65.952184615384624</c:v>
                </c:pt>
                <c:pt idx="21193">
                  <c:v>65.930750769230784</c:v>
                </c:pt>
                <c:pt idx="21194">
                  <c:v>65.909316923076943</c:v>
                </c:pt>
                <c:pt idx="21195">
                  <c:v>65.895987692307713</c:v>
                </c:pt>
                <c:pt idx="21196">
                  <c:v>65.882658461538483</c:v>
                </c:pt>
                <c:pt idx="21197">
                  <c:v>65.869329230769253</c:v>
                </c:pt>
                <c:pt idx="21198">
                  <c:v>65.842024615384631</c:v>
                </c:pt>
                <c:pt idx="21199">
                  <c:v>65.814720000000008</c:v>
                </c:pt>
                <c:pt idx="21200">
                  <c:v>65.779403076923089</c:v>
                </c:pt>
                <c:pt idx="21201">
                  <c:v>65.744086153846169</c:v>
                </c:pt>
                <c:pt idx="21202">
                  <c:v>65.708769230769249</c:v>
                </c:pt>
                <c:pt idx="21203">
                  <c:v>65.706036923076937</c:v>
                </c:pt>
                <c:pt idx="21204">
                  <c:v>65.703304615384624</c:v>
                </c:pt>
                <c:pt idx="21205">
                  <c:v>65.719310769230773</c:v>
                </c:pt>
                <c:pt idx="21206">
                  <c:v>65.735316923076937</c:v>
                </c:pt>
                <c:pt idx="21207">
                  <c:v>65.743200000000016</c:v>
                </c:pt>
                <c:pt idx="21208">
                  <c:v>65.737033846153864</c:v>
                </c:pt>
                <c:pt idx="21209">
                  <c:v>65.730867692307726</c:v>
                </c:pt>
                <c:pt idx="21210">
                  <c:v>65.720012307692329</c:v>
                </c:pt>
                <c:pt idx="21211">
                  <c:v>65.709156923076947</c:v>
                </c:pt>
                <c:pt idx="21212">
                  <c:v>65.709156923076947</c:v>
                </c:pt>
                <c:pt idx="21213">
                  <c:v>65.723206153846164</c:v>
                </c:pt>
                <c:pt idx="21214">
                  <c:v>65.74822153846155</c:v>
                </c:pt>
                <c:pt idx="21215">
                  <c:v>65.777889230769247</c:v>
                </c:pt>
                <c:pt idx="21216">
                  <c:v>65.80755692307693</c:v>
                </c:pt>
                <c:pt idx="21217">
                  <c:v>65.837224615384628</c:v>
                </c:pt>
                <c:pt idx="21218">
                  <c:v>65.866892307692311</c:v>
                </c:pt>
                <c:pt idx="21219">
                  <c:v>65.896560000000008</c:v>
                </c:pt>
                <c:pt idx="21220">
                  <c:v>65.926227692307691</c:v>
                </c:pt>
                <c:pt idx="21221">
                  <c:v>65.947790769230764</c:v>
                </c:pt>
                <c:pt idx="21222">
                  <c:v>65.969353846153837</c:v>
                </c:pt>
                <c:pt idx="21223">
                  <c:v>65.990916923076909</c:v>
                </c:pt>
                <c:pt idx="21224">
                  <c:v>66.02645538461536</c:v>
                </c:pt>
                <c:pt idx="21225">
                  <c:v>66.061993846153825</c:v>
                </c:pt>
                <c:pt idx="21226">
                  <c:v>66.105544615384602</c:v>
                </c:pt>
                <c:pt idx="21227">
                  <c:v>66.116252307692292</c:v>
                </c:pt>
                <c:pt idx="21228">
                  <c:v>66.108313846153834</c:v>
                </c:pt>
                <c:pt idx="21229">
                  <c:v>66.067790769230754</c:v>
                </c:pt>
                <c:pt idx="21230">
                  <c:v>66.027267692307674</c:v>
                </c:pt>
                <c:pt idx="21231">
                  <c:v>66.005169230769226</c:v>
                </c:pt>
                <c:pt idx="21232">
                  <c:v>65.993833846153834</c:v>
                </c:pt>
                <c:pt idx="21233">
                  <c:v>65.982498461538441</c:v>
                </c:pt>
                <c:pt idx="21234">
                  <c:v>65.985212307692294</c:v>
                </c:pt>
                <c:pt idx="21235">
                  <c:v>65.987926153846132</c:v>
                </c:pt>
                <c:pt idx="21236">
                  <c:v>65.976683076923052</c:v>
                </c:pt>
                <c:pt idx="21237">
                  <c:v>65.965439999999973</c:v>
                </c:pt>
                <c:pt idx="21238">
                  <c:v>65.954196923076907</c:v>
                </c:pt>
                <c:pt idx="21239">
                  <c:v>65.928904615384582</c:v>
                </c:pt>
                <c:pt idx="21240">
                  <c:v>65.89264615384613</c:v>
                </c:pt>
                <c:pt idx="21241">
                  <c:v>65.856387692307663</c:v>
                </c:pt>
                <c:pt idx="21242">
                  <c:v>65.820129230769197</c:v>
                </c:pt>
                <c:pt idx="21243">
                  <c:v>65.783870769230745</c:v>
                </c:pt>
                <c:pt idx="21244">
                  <c:v>65.747612307692279</c:v>
                </c:pt>
                <c:pt idx="21245">
                  <c:v>65.725310769230745</c:v>
                </c:pt>
                <c:pt idx="21246">
                  <c:v>65.711150769230755</c:v>
                </c:pt>
                <c:pt idx="21247">
                  <c:v>65.696990769230766</c:v>
                </c:pt>
                <c:pt idx="21248">
                  <c:v>65.682830769230776</c:v>
                </c:pt>
                <c:pt idx="21249">
                  <c:v>65.668670769230786</c:v>
                </c:pt>
                <c:pt idx="21250">
                  <c:v>65.640480000000025</c:v>
                </c:pt>
                <c:pt idx="21251">
                  <c:v>65.593587692307722</c:v>
                </c:pt>
                <c:pt idx="21252">
                  <c:v>65.546695384615418</c:v>
                </c:pt>
                <c:pt idx="21253">
                  <c:v>65.532646153846187</c:v>
                </c:pt>
                <c:pt idx="21254">
                  <c:v>65.537243076923119</c:v>
                </c:pt>
                <c:pt idx="21255">
                  <c:v>65.555667692307736</c:v>
                </c:pt>
                <c:pt idx="21256">
                  <c:v>65.574092307692354</c:v>
                </c:pt>
                <c:pt idx="21257">
                  <c:v>65.574092307692354</c:v>
                </c:pt>
                <c:pt idx="21258">
                  <c:v>65.56332923076927</c:v>
                </c:pt>
                <c:pt idx="21259">
                  <c:v>65.552566153846186</c:v>
                </c:pt>
                <c:pt idx="21260">
                  <c:v>65.537187692307725</c:v>
                </c:pt>
                <c:pt idx="21261">
                  <c:v>65.52180923076925</c:v>
                </c:pt>
                <c:pt idx="21262">
                  <c:v>65.520387692307708</c:v>
                </c:pt>
                <c:pt idx="21263">
                  <c:v>65.518966153846151</c:v>
                </c:pt>
                <c:pt idx="21264">
                  <c:v>65.517544615384608</c:v>
                </c:pt>
                <c:pt idx="21265">
                  <c:v>65.520959999999988</c:v>
                </c:pt>
                <c:pt idx="21266">
                  <c:v>65.524375384615368</c:v>
                </c:pt>
                <c:pt idx="21267">
                  <c:v>65.527790769230748</c:v>
                </c:pt>
                <c:pt idx="21268">
                  <c:v>65.531206153846142</c:v>
                </c:pt>
                <c:pt idx="21269">
                  <c:v>65.553304615384604</c:v>
                </c:pt>
                <c:pt idx="21270">
                  <c:v>65.567261538461523</c:v>
                </c:pt>
                <c:pt idx="21271">
                  <c:v>65.567261538461523</c:v>
                </c:pt>
                <c:pt idx="21272">
                  <c:v>65.559119999999979</c:v>
                </c:pt>
                <c:pt idx="21273">
                  <c:v>65.550978461538449</c:v>
                </c:pt>
                <c:pt idx="21274">
                  <c:v>65.556904615384596</c:v>
                </c:pt>
                <c:pt idx="21275">
                  <c:v>65.554652307692308</c:v>
                </c:pt>
                <c:pt idx="21276">
                  <c:v>65.566430769230777</c:v>
                </c:pt>
                <c:pt idx="21277">
                  <c:v>65.596910769230774</c:v>
                </c:pt>
                <c:pt idx="21278">
                  <c:v>65.613415384615379</c:v>
                </c:pt>
                <c:pt idx="21279">
                  <c:v>65.627243076923065</c:v>
                </c:pt>
                <c:pt idx="21280">
                  <c:v>65.641070769230765</c:v>
                </c:pt>
                <c:pt idx="21281">
                  <c:v>65.641070769230765</c:v>
                </c:pt>
                <c:pt idx="21282">
                  <c:v>65.641070769230765</c:v>
                </c:pt>
                <c:pt idx="21283">
                  <c:v>65.655009230769238</c:v>
                </c:pt>
                <c:pt idx="21284">
                  <c:v>65.688073846153841</c:v>
                </c:pt>
                <c:pt idx="21285">
                  <c:v>65.721138461538459</c:v>
                </c:pt>
                <c:pt idx="21286">
                  <c:v>65.758818461538468</c:v>
                </c:pt>
                <c:pt idx="21287">
                  <c:v>65.796498461538462</c:v>
                </c:pt>
                <c:pt idx="21288">
                  <c:v>65.834178461538471</c:v>
                </c:pt>
                <c:pt idx="21289">
                  <c:v>65.863624615384623</c:v>
                </c:pt>
                <c:pt idx="21290">
                  <c:v>65.893070769230761</c:v>
                </c:pt>
                <c:pt idx="21291">
                  <c:v>65.91767999999999</c:v>
                </c:pt>
                <c:pt idx="21292">
                  <c:v>65.942289230769219</c:v>
                </c:pt>
                <c:pt idx="21293">
                  <c:v>65.966898461538449</c:v>
                </c:pt>
                <c:pt idx="21294">
                  <c:v>65.991507692307678</c:v>
                </c:pt>
                <c:pt idx="21295">
                  <c:v>65.997433846153811</c:v>
                </c:pt>
                <c:pt idx="21296">
                  <c:v>66.011501538461502</c:v>
                </c:pt>
                <c:pt idx="21297">
                  <c:v>66.025569230769193</c:v>
                </c:pt>
                <c:pt idx="21298">
                  <c:v>66.039636923076884</c:v>
                </c:pt>
                <c:pt idx="21299">
                  <c:v>66.053704615384575</c:v>
                </c:pt>
                <c:pt idx="21300">
                  <c:v>66.053704615384561</c:v>
                </c:pt>
                <c:pt idx="21301">
                  <c:v>66.061883076923039</c:v>
                </c:pt>
                <c:pt idx="21302">
                  <c:v>66.070061538461502</c:v>
                </c:pt>
                <c:pt idx="21303">
                  <c:v>66.070061538461502</c:v>
                </c:pt>
                <c:pt idx="21304">
                  <c:v>66.08403692307688</c:v>
                </c:pt>
                <c:pt idx="21305">
                  <c:v>66.100689230769206</c:v>
                </c:pt>
                <c:pt idx="21306">
                  <c:v>66.117341538461517</c:v>
                </c:pt>
                <c:pt idx="21307">
                  <c:v>66.142172307692277</c:v>
                </c:pt>
                <c:pt idx="21308">
                  <c:v>66.167003076923052</c:v>
                </c:pt>
                <c:pt idx="21309">
                  <c:v>66.177895384615368</c:v>
                </c:pt>
                <c:pt idx="21310">
                  <c:v>66.169661538461511</c:v>
                </c:pt>
                <c:pt idx="21311">
                  <c:v>66.161427692307669</c:v>
                </c:pt>
                <c:pt idx="21312">
                  <c:v>66.120387692307659</c:v>
                </c:pt>
                <c:pt idx="21313">
                  <c:v>66.079347692307678</c:v>
                </c:pt>
                <c:pt idx="21314">
                  <c:v>66.038307692307683</c:v>
                </c:pt>
                <c:pt idx="21315">
                  <c:v>66.005501538461516</c:v>
                </c:pt>
                <c:pt idx="21316">
                  <c:v>65.972695384615378</c:v>
                </c:pt>
                <c:pt idx="21317">
                  <c:v>65.947864615384617</c:v>
                </c:pt>
                <c:pt idx="21318">
                  <c:v>65.923033846153842</c:v>
                </c:pt>
                <c:pt idx="21319">
                  <c:v>65.898203076923082</c:v>
                </c:pt>
                <c:pt idx="21320">
                  <c:v>65.873372307692321</c:v>
                </c:pt>
                <c:pt idx="21321">
                  <c:v>65.834713846153861</c:v>
                </c:pt>
                <c:pt idx="21322">
                  <c:v>65.796055384615414</c:v>
                </c:pt>
                <c:pt idx="21323">
                  <c:v>65.757396923076953</c:v>
                </c:pt>
                <c:pt idx="21324">
                  <c:v>65.718738461538493</c:v>
                </c:pt>
                <c:pt idx="21325">
                  <c:v>65.680080000000032</c:v>
                </c:pt>
                <c:pt idx="21326">
                  <c:v>65.636824615384654</c:v>
                </c:pt>
                <c:pt idx="21327">
                  <c:v>65.604184615384654</c:v>
                </c:pt>
                <c:pt idx="21328">
                  <c:v>65.571544615384653</c:v>
                </c:pt>
                <c:pt idx="21329">
                  <c:v>65.547083076923116</c:v>
                </c:pt>
                <c:pt idx="21330">
                  <c:v>65.522621538461564</c:v>
                </c:pt>
                <c:pt idx="21331">
                  <c:v>65.473864615384642</c:v>
                </c:pt>
                <c:pt idx="21332">
                  <c:v>65.425107692307719</c:v>
                </c:pt>
                <c:pt idx="21333">
                  <c:v>65.368172307692319</c:v>
                </c:pt>
                <c:pt idx="21334">
                  <c:v>65.311236923076919</c:v>
                </c:pt>
                <c:pt idx="21335">
                  <c:v>65.281790769230767</c:v>
                </c:pt>
                <c:pt idx="21336">
                  <c:v>65.263052307692305</c:v>
                </c:pt>
                <c:pt idx="21337">
                  <c:v>65.24431384615383</c:v>
                </c:pt>
                <c:pt idx="21338">
                  <c:v>65.258381538461521</c:v>
                </c:pt>
                <c:pt idx="21339">
                  <c:v>65.272449230769226</c:v>
                </c:pt>
                <c:pt idx="21340">
                  <c:v>65.254135384615381</c:v>
                </c:pt>
                <c:pt idx="21341">
                  <c:v>65.235821538461536</c:v>
                </c:pt>
                <c:pt idx="21342">
                  <c:v>65.217507692307692</c:v>
                </c:pt>
                <c:pt idx="21343">
                  <c:v>65.191218461538455</c:v>
                </c:pt>
                <c:pt idx="21344">
                  <c:v>65.164929230769232</c:v>
                </c:pt>
                <c:pt idx="21345">
                  <c:v>65.164929230769232</c:v>
                </c:pt>
                <c:pt idx="21346">
                  <c:v>65.164929230769232</c:v>
                </c:pt>
                <c:pt idx="21347">
                  <c:v>65.178756923076932</c:v>
                </c:pt>
                <c:pt idx="21348">
                  <c:v>65.192584615384604</c:v>
                </c:pt>
                <c:pt idx="21349">
                  <c:v>65.206412307692304</c:v>
                </c:pt>
                <c:pt idx="21350">
                  <c:v>65.21811692307692</c:v>
                </c:pt>
                <c:pt idx="21351">
                  <c:v>65.22982153846155</c:v>
                </c:pt>
                <c:pt idx="21352">
                  <c:v>65.24612307692307</c:v>
                </c:pt>
                <c:pt idx="21353">
                  <c:v>65.25180923076924</c:v>
                </c:pt>
                <c:pt idx="21354">
                  <c:v>65.257495384615382</c:v>
                </c:pt>
                <c:pt idx="21355">
                  <c:v>65.239015384615385</c:v>
                </c:pt>
                <c:pt idx="21356">
                  <c:v>65.220535384615388</c:v>
                </c:pt>
                <c:pt idx="21357">
                  <c:v>65.226350769230777</c:v>
                </c:pt>
                <c:pt idx="21358">
                  <c:v>65.232166153846151</c:v>
                </c:pt>
                <c:pt idx="21359">
                  <c:v>65.262147692307693</c:v>
                </c:pt>
                <c:pt idx="21360">
                  <c:v>65.292129230769234</c:v>
                </c:pt>
                <c:pt idx="21361">
                  <c:v>65.294621538461541</c:v>
                </c:pt>
                <c:pt idx="21362">
                  <c:v>65.286406153846158</c:v>
                </c:pt>
                <c:pt idx="21363">
                  <c:v>65.278190769230775</c:v>
                </c:pt>
                <c:pt idx="21364">
                  <c:v>65.266763076923084</c:v>
                </c:pt>
                <c:pt idx="21365">
                  <c:v>65.255335384615393</c:v>
                </c:pt>
                <c:pt idx="21366">
                  <c:v>65.276289230769237</c:v>
                </c:pt>
                <c:pt idx="21367">
                  <c:v>65.297243076923081</c:v>
                </c:pt>
                <c:pt idx="21368">
                  <c:v>65.31819692307694</c:v>
                </c:pt>
                <c:pt idx="21369">
                  <c:v>65.339150769230784</c:v>
                </c:pt>
                <c:pt idx="21370">
                  <c:v>65.360104615384628</c:v>
                </c:pt>
                <c:pt idx="21371">
                  <c:v>65.35476923076925</c:v>
                </c:pt>
                <c:pt idx="21372">
                  <c:v>65.349433846153858</c:v>
                </c:pt>
                <c:pt idx="21373">
                  <c:v>65.333538461538481</c:v>
                </c:pt>
                <c:pt idx="21374">
                  <c:v>65.299458461538478</c:v>
                </c:pt>
                <c:pt idx="21375">
                  <c:v>65.265378461538475</c:v>
                </c:pt>
                <c:pt idx="21376">
                  <c:v>65.233421538461556</c:v>
                </c:pt>
                <c:pt idx="21377">
                  <c:v>65.201464615384637</c:v>
                </c:pt>
                <c:pt idx="21378">
                  <c:v>65.181858461538482</c:v>
                </c:pt>
                <c:pt idx="21379">
                  <c:v>65.162252307692313</c:v>
                </c:pt>
                <c:pt idx="21380">
                  <c:v>65.142646153846172</c:v>
                </c:pt>
                <c:pt idx="21381">
                  <c:v>65.14720615384617</c:v>
                </c:pt>
                <c:pt idx="21382">
                  <c:v>65.151766153846168</c:v>
                </c:pt>
                <c:pt idx="21383">
                  <c:v>65.159630769230773</c:v>
                </c:pt>
                <c:pt idx="21384">
                  <c:v>65.167495384615378</c:v>
                </c:pt>
                <c:pt idx="21385">
                  <c:v>65.151193846153845</c:v>
                </c:pt>
                <c:pt idx="21386">
                  <c:v>65.134892307692297</c:v>
                </c:pt>
                <c:pt idx="21387">
                  <c:v>65.118590769230764</c:v>
                </c:pt>
                <c:pt idx="21388">
                  <c:v>65.10228923076923</c:v>
                </c:pt>
                <c:pt idx="21389">
                  <c:v>65.085987692307697</c:v>
                </c:pt>
                <c:pt idx="21390">
                  <c:v>65.072898461538458</c:v>
                </c:pt>
                <c:pt idx="21391">
                  <c:v>65.059809230769247</c:v>
                </c:pt>
                <c:pt idx="21392">
                  <c:v>65.065144615384625</c:v>
                </c:pt>
                <c:pt idx="21393">
                  <c:v>65.070480000000018</c:v>
                </c:pt>
                <c:pt idx="21394">
                  <c:v>65.075815384615396</c:v>
                </c:pt>
                <c:pt idx="21395">
                  <c:v>65.081150769230788</c:v>
                </c:pt>
                <c:pt idx="21396">
                  <c:v>65.086486153846181</c:v>
                </c:pt>
                <c:pt idx="21397">
                  <c:v>65.073396923076928</c:v>
                </c:pt>
                <c:pt idx="21398">
                  <c:v>65.060307692307703</c:v>
                </c:pt>
                <c:pt idx="21399">
                  <c:v>65.057778461538462</c:v>
                </c:pt>
                <c:pt idx="21400">
                  <c:v>65.073433846153861</c:v>
                </c:pt>
                <c:pt idx="21401">
                  <c:v>65.099704615384624</c:v>
                </c:pt>
                <c:pt idx="21402">
                  <c:v>65.125975384615401</c:v>
                </c:pt>
                <c:pt idx="21403">
                  <c:v>65.152246153846164</c:v>
                </c:pt>
                <c:pt idx="21404">
                  <c:v>65.166166153846163</c:v>
                </c:pt>
                <c:pt idx="21405">
                  <c:v>65.180086153846162</c:v>
                </c:pt>
                <c:pt idx="21406">
                  <c:v>65.215753846153859</c:v>
                </c:pt>
                <c:pt idx="21407">
                  <c:v>65.251421538461557</c:v>
                </c:pt>
                <c:pt idx="21408">
                  <c:v>65.287089230769226</c:v>
                </c:pt>
                <c:pt idx="21409">
                  <c:v>65.319452307692302</c:v>
                </c:pt>
                <c:pt idx="21410">
                  <c:v>65.351815384615378</c:v>
                </c:pt>
                <c:pt idx="21411">
                  <c:v>65.370239999999995</c:v>
                </c:pt>
                <c:pt idx="21412">
                  <c:v>65.388664615384613</c:v>
                </c:pt>
                <c:pt idx="21413">
                  <c:v>65.40708923076923</c:v>
                </c:pt>
                <c:pt idx="21414">
                  <c:v>65.425513846153848</c:v>
                </c:pt>
                <c:pt idx="21415">
                  <c:v>65.443938461538465</c:v>
                </c:pt>
                <c:pt idx="21416">
                  <c:v>65.462363076923083</c:v>
                </c:pt>
                <c:pt idx="21417">
                  <c:v>65.480787692307715</c:v>
                </c:pt>
                <c:pt idx="21418">
                  <c:v>65.480787692307715</c:v>
                </c:pt>
                <c:pt idx="21419">
                  <c:v>65.480787692307715</c:v>
                </c:pt>
                <c:pt idx="21420">
                  <c:v>65.49155076923077</c:v>
                </c:pt>
                <c:pt idx="21421">
                  <c:v>65.502313846153839</c:v>
                </c:pt>
                <c:pt idx="21422">
                  <c:v>65.513076923076909</c:v>
                </c:pt>
                <c:pt idx="21423">
                  <c:v>65.54226461538461</c:v>
                </c:pt>
                <c:pt idx="21424">
                  <c:v>65.571452307692311</c:v>
                </c:pt>
                <c:pt idx="21425">
                  <c:v>65.603815384615373</c:v>
                </c:pt>
                <c:pt idx="21426">
                  <c:v>65.636178461538449</c:v>
                </c:pt>
                <c:pt idx="21427">
                  <c:v>65.657926153846148</c:v>
                </c:pt>
                <c:pt idx="21428">
                  <c:v>65.679673846153847</c:v>
                </c:pt>
                <c:pt idx="21429">
                  <c:v>65.701421538461531</c:v>
                </c:pt>
                <c:pt idx="21430">
                  <c:v>65.715101538461539</c:v>
                </c:pt>
                <c:pt idx="21431">
                  <c:v>65.728781538461533</c:v>
                </c:pt>
                <c:pt idx="21432">
                  <c:v>65.720713846153856</c:v>
                </c:pt>
                <c:pt idx="21433">
                  <c:v>65.712646153846165</c:v>
                </c:pt>
                <c:pt idx="21434">
                  <c:v>65.704578461538475</c:v>
                </c:pt>
                <c:pt idx="21435">
                  <c:v>65.704578461538475</c:v>
                </c:pt>
                <c:pt idx="21436">
                  <c:v>65.704578461538475</c:v>
                </c:pt>
                <c:pt idx="21437">
                  <c:v>65.718516923076933</c:v>
                </c:pt>
                <c:pt idx="21438">
                  <c:v>65.732455384615392</c:v>
                </c:pt>
                <c:pt idx="21439">
                  <c:v>65.760461538461541</c:v>
                </c:pt>
                <c:pt idx="21440">
                  <c:v>65.788467692307691</c:v>
                </c:pt>
                <c:pt idx="21441">
                  <c:v>65.816473846153841</c:v>
                </c:pt>
                <c:pt idx="21442">
                  <c:v>65.84447999999999</c:v>
                </c:pt>
                <c:pt idx="21443">
                  <c:v>65.87248615384614</c:v>
                </c:pt>
                <c:pt idx="21444">
                  <c:v>65.87248615384614</c:v>
                </c:pt>
                <c:pt idx="21445">
                  <c:v>65.87248615384614</c:v>
                </c:pt>
                <c:pt idx="21446">
                  <c:v>65.86172307692307</c:v>
                </c:pt>
                <c:pt idx="21447">
                  <c:v>65.850960000000001</c:v>
                </c:pt>
                <c:pt idx="21448">
                  <c:v>65.840196923076917</c:v>
                </c:pt>
                <c:pt idx="21449">
                  <c:v>65.835304615384615</c:v>
                </c:pt>
                <c:pt idx="21450">
                  <c:v>65.830412307692299</c:v>
                </c:pt>
                <c:pt idx="21451">
                  <c:v>65.822344615384608</c:v>
                </c:pt>
                <c:pt idx="21452">
                  <c:v>65.814276923076918</c:v>
                </c:pt>
                <c:pt idx="21453">
                  <c:v>65.806209230769241</c:v>
                </c:pt>
                <c:pt idx="21454">
                  <c:v>65.784295384615405</c:v>
                </c:pt>
                <c:pt idx="21455">
                  <c:v>65.762381538461568</c:v>
                </c:pt>
                <c:pt idx="21456">
                  <c:v>65.748535384615408</c:v>
                </c:pt>
                <c:pt idx="21457">
                  <c:v>65.734689230769249</c:v>
                </c:pt>
                <c:pt idx="21458">
                  <c:v>65.720843076923103</c:v>
                </c:pt>
                <c:pt idx="21459">
                  <c:v>65.714972307692349</c:v>
                </c:pt>
                <c:pt idx="21460">
                  <c:v>65.709101538461582</c:v>
                </c:pt>
                <c:pt idx="21461">
                  <c:v>65.695163076923123</c:v>
                </c:pt>
                <c:pt idx="21462">
                  <c:v>65.68122461538465</c:v>
                </c:pt>
                <c:pt idx="21463">
                  <c:v>65.667286153846192</c:v>
                </c:pt>
                <c:pt idx="21464">
                  <c:v>65.653347692307733</c:v>
                </c:pt>
                <c:pt idx="21465">
                  <c:v>65.625341538461569</c:v>
                </c:pt>
                <c:pt idx="21466">
                  <c:v>65.59733538461542</c:v>
                </c:pt>
                <c:pt idx="21467">
                  <c:v>65.56932923076927</c:v>
                </c:pt>
                <c:pt idx="21468">
                  <c:v>65.57403692307696</c:v>
                </c:pt>
                <c:pt idx="21469">
                  <c:v>65.587015384615412</c:v>
                </c:pt>
                <c:pt idx="21470">
                  <c:v>65.628000000000014</c:v>
                </c:pt>
                <c:pt idx="21471">
                  <c:v>65.66898461538463</c:v>
                </c:pt>
                <c:pt idx="21472">
                  <c:v>65.709969230769246</c:v>
                </c:pt>
                <c:pt idx="21473">
                  <c:v>65.723907692307705</c:v>
                </c:pt>
                <c:pt idx="21474">
                  <c:v>65.737846153846164</c:v>
                </c:pt>
                <c:pt idx="21475">
                  <c:v>65.745913846153854</c:v>
                </c:pt>
                <c:pt idx="21476">
                  <c:v>65.753981538461531</c:v>
                </c:pt>
                <c:pt idx="21477">
                  <c:v>65.748110769230763</c:v>
                </c:pt>
                <c:pt idx="21478">
                  <c:v>65.750289230769241</c:v>
                </c:pt>
                <c:pt idx="21479">
                  <c:v>65.752467692307704</c:v>
                </c:pt>
                <c:pt idx="21480">
                  <c:v>65.768492307692327</c:v>
                </c:pt>
                <c:pt idx="21481">
                  <c:v>65.78451692307695</c:v>
                </c:pt>
                <c:pt idx="21482">
                  <c:v>65.782006153846183</c:v>
                </c:pt>
                <c:pt idx="21483">
                  <c:v>65.790203076923092</c:v>
                </c:pt>
                <c:pt idx="21484">
                  <c:v>65.798400000000015</c:v>
                </c:pt>
                <c:pt idx="21485">
                  <c:v>65.798621538461546</c:v>
                </c:pt>
                <c:pt idx="21486">
                  <c:v>65.817526153846174</c:v>
                </c:pt>
                <c:pt idx="21487">
                  <c:v>65.836430769230788</c:v>
                </c:pt>
                <c:pt idx="21488">
                  <c:v>65.836430769230788</c:v>
                </c:pt>
                <c:pt idx="21489">
                  <c:v>65.836430769230788</c:v>
                </c:pt>
                <c:pt idx="21490">
                  <c:v>65.836430769230788</c:v>
                </c:pt>
                <c:pt idx="21491">
                  <c:v>65.836430769230788</c:v>
                </c:pt>
                <c:pt idx="21492">
                  <c:v>65.836430769230788</c:v>
                </c:pt>
                <c:pt idx="21493">
                  <c:v>65.836430769230788</c:v>
                </c:pt>
                <c:pt idx="21494">
                  <c:v>65.803716923076934</c:v>
                </c:pt>
                <c:pt idx="21495">
                  <c:v>65.762732307692332</c:v>
                </c:pt>
                <c:pt idx="21496">
                  <c:v>65.703323076923098</c:v>
                </c:pt>
                <c:pt idx="21497">
                  <c:v>65.64391384615385</c:v>
                </c:pt>
                <c:pt idx="21498">
                  <c:v>65.584504615384617</c:v>
                </c:pt>
                <c:pt idx="21499">
                  <c:v>65.552141538461541</c:v>
                </c:pt>
                <c:pt idx="21500">
                  <c:v>65.519778461538465</c:v>
                </c:pt>
                <c:pt idx="21501">
                  <c:v>65.519778461538465</c:v>
                </c:pt>
                <c:pt idx="21502">
                  <c:v>65.509033846153855</c:v>
                </c:pt>
                <c:pt idx="21503">
                  <c:v>65.51222769230769</c:v>
                </c:pt>
                <c:pt idx="21504">
                  <c:v>65.507372307692307</c:v>
                </c:pt>
                <c:pt idx="21505">
                  <c:v>65.502516923076925</c:v>
                </c:pt>
                <c:pt idx="21506">
                  <c:v>65.483833846153829</c:v>
                </c:pt>
                <c:pt idx="21507">
                  <c:v>65.475784615384612</c:v>
                </c:pt>
                <c:pt idx="21508">
                  <c:v>65.486270769230771</c:v>
                </c:pt>
                <c:pt idx="21509">
                  <c:v>65.486049230769225</c:v>
                </c:pt>
                <c:pt idx="21510">
                  <c:v>65.467403076923077</c:v>
                </c:pt>
                <c:pt idx="21511">
                  <c:v>65.448756923076928</c:v>
                </c:pt>
                <c:pt idx="21512">
                  <c:v>65.411427692307683</c:v>
                </c:pt>
                <c:pt idx="21513">
                  <c:v>65.374098461538466</c:v>
                </c:pt>
                <c:pt idx="21514">
                  <c:v>65.355673846153849</c:v>
                </c:pt>
                <c:pt idx="21515">
                  <c:v>65.337249230769245</c:v>
                </c:pt>
                <c:pt idx="21516">
                  <c:v>65.318824615384628</c:v>
                </c:pt>
                <c:pt idx="21517">
                  <c:v>65.300400000000025</c:v>
                </c:pt>
                <c:pt idx="21518">
                  <c:v>65.281975384615393</c:v>
                </c:pt>
                <c:pt idx="21519">
                  <c:v>65.26355076923079</c:v>
                </c:pt>
                <c:pt idx="21520">
                  <c:v>65.26355076923079</c:v>
                </c:pt>
                <c:pt idx="21521">
                  <c:v>65.26355076923079</c:v>
                </c:pt>
                <c:pt idx="21522">
                  <c:v>65.281975384615393</c:v>
                </c:pt>
                <c:pt idx="21523">
                  <c:v>65.300400000000025</c:v>
                </c:pt>
                <c:pt idx="21524">
                  <c:v>65.332763076923086</c:v>
                </c:pt>
                <c:pt idx="21525">
                  <c:v>65.373286153846166</c:v>
                </c:pt>
                <c:pt idx="21526">
                  <c:v>65.413809230769232</c:v>
                </c:pt>
                <c:pt idx="21527">
                  <c:v>65.421969230769236</c:v>
                </c:pt>
                <c:pt idx="21528">
                  <c:v>65.440873846153849</c:v>
                </c:pt>
                <c:pt idx="21529">
                  <c:v>65.459778461538463</c:v>
                </c:pt>
                <c:pt idx="21530">
                  <c:v>65.462455384615382</c:v>
                </c:pt>
                <c:pt idx="21531">
                  <c:v>65.465132307692315</c:v>
                </c:pt>
                <c:pt idx="21532">
                  <c:v>65.481636923076934</c:v>
                </c:pt>
                <c:pt idx="21533">
                  <c:v>65.487507692307702</c:v>
                </c:pt>
                <c:pt idx="21534">
                  <c:v>65.507335384615388</c:v>
                </c:pt>
                <c:pt idx="21535">
                  <c:v>65.527163076923102</c:v>
                </c:pt>
                <c:pt idx="21536">
                  <c:v>65.565415384615406</c:v>
                </c:pt>
                <c:pt idx="21537">
                  <c:v>65.60366769230771</c:v>
                </c:pt>
                <c:pt idx="21538">
                  <c:v>65.627963076923109</c:v>
                </c:pt>
                <c:pt idx="21539">
                  <c:v>65.65225846153848</c:v>
                </c:pt>
                <c:pt idx="21540">
                  <c:v>65.69278153846156</c:v>
                </c:pt>
                <c:pt idx="21541">
                  <c:v>65.733304615384625</c:v>
                </c:pt>
                <c:pt idx="21542">
                  <c:v>65.773827692307705</c:v>
                </c:pt>
                <c:pt idx="21543">
                  <c:v>65.800301538461554</c:v>
                </c:pt>
                <c:pt idx="21544">
                  <c:v>65.826775384615402</c:v>
                </c:pt>
                <c:pt idx="21545">
                  <c:v>65.834566153846168</c:v>
                </c:pt>
                <c:pt idx="21546">
                  <c:v>65.823932307692331</c:v>
                </c:pt>
                <c:pt idx="21547">
                  <c:v>65.81329846153848</c:v>
                </c:pt>
                <c:pt idx="21548">
                  <c:v>65.82112615384618</c:v>
                </c:pt>
                <c:pt idx="21549">
                  <c:v>65.828953846153865</c:v>
                </c:pt>
                <c:pt idx="21550">
                  <c:v>65.822843076923078</c:v>
                </c:pt>
                <c:pt idx="21551">
                  <c:v>65.808572307692302</c:v>
                </c:pt>
                <c:pt idx="21552">
                  <c:v>65.808276923076917</c:v>
                </c:pt>
                <c:pt idx="21553">
                  <c:v>65.807981538461547</c:v>
                </c:pt>
                <c:pt idx="21554">
                  <c:v>65.81859692307691</c:v>
                </c:pt>
                <c:pt idx="21555">
                  <c:v>65.829212307692288</c:v>
                </c:pt>
                <c:pt idx="21556">
                  <c:v>65.856055384615374</c:v>
                </c:pt>
                <c:pt idx="21557">
                  <c:v>65.86412307692305</c:v>
                </c:pt>
                <c:pt idx="21558">
                  <c:v>65.872190769230755</c:v>
                </c:pt>
                <c:pt idx="21559">
                  <c:v>65.869513846153808</c:v>
                </c:pt>
                <c:pt idx="21560">
                  <c:v>65.852879999999971</c:v>
                </c:pt>
                <c:pt idx="21561">
                  <c:v>65.836246153846133</c:v>
                </c:pt>
                <c:pt idx="21562">
                  <c:v>65.819612307692282</c:v>
                </c:pt>
                <c:pt idx="21563">
                  <c:v>65.813723076923068</c:v>
                </c:pt>
                <c:pt idx="21564">
                  <c:v>65.821790769230745</c:v>
                </c:pt>
                <c:pt idx="21565">
                  <c:v>65.82985846153845</c:v>
                </c:pt>
                <c:pt idx="21566">
                  <c:v>65.821698461538432</c:v>
                </c:pt>
                <c:pt idx="21567">
                  <c:v>65.813538461538442</c:v>
                </c:pt>
                <c:pt idx="21568">
                  <c:v>65.805378461538439</c:v>
                </c:pt>
                <c:pt idx="21569">
                  <c:v>65.811267692307666</c:v>
                </c:pt>
                <c:pt idx="21570">
                  <c:v>65.81715692307688</c:v>
                </c:pt>
                <c:pt idx="21571">
                  <c:v>65.841729230769218</c:v>
                </c:pt>
                <c:pt idx="21572">
                  <c:v>65.866301538461514</c:v>
                </c:pt>
                <c:pt idx="21573">
                  <c:v>65.890873846153809</c:v>
                </c:pt>
                <c:pt idx="21574">
                  <c:v>65.896984615384596</c:v>
                </c:pt>
                <c:pt idx="21575">
                  <c:v>65.903095384615369</c:v>
                </c:pt>
                <c:pt idx="21576">
                  <c:v>65.909206153846142</c:v>
                </c:pt>
                <c:pt idx="21577">
                  <c:v>65.915316923076915</c:v>
                </c:pt>
                <c:pt idx="21578">
                  <c:v>65.907452307692282</c:v>
                </c:pt>
                <c:pt idx="21579">
                  <c:v>65.899587692307662</c:v>
                </c:pt>
                <c:pt idx="21580">
                  <c:v>65.862258461538445</c:v>
                </c:pt>
                <c:pt idx="21581">
                  <c:v>65.824929230769214</c:v>
                </c:pt>
                <c:pt idx="21582">
                  <c:v>65.787599999999969</c:v>
                </c:pt>
                <c:pt idx="21583">
                  <c:v>65.769046153846119</c:v>
                </c:pt>
                <c:pt idx="21584">
                  <c:v>65.750492307692284</c:v>
                </c:pt>
                <c:pt idx="21585">
                  <c:v>65.756584615384583</c:v>
                </c:pt>
                <c:pt idx="21586">
                  <c:v>65.762676923076896</c:v>
                </c:pt>
                <c:pt idx="21587">
                  <c:v>65.760719999999992</c:v>
                </c:pt>
                <c:pt idx="21588">
                  <c:v>65.75876307692306</c:v>
                </c:pt>
                <c:pt idx="21589">
                  <c:v>65.746061538461518</c:v>
                </c:pt>
                <c:pt idx="21590">
                  <c:v>65.719550769230764</c:v>
                </c:pt>
                <c:pt idx="21591">
                  <c:v>65.693039999999982</c:v>
                </c:pt>
                <c:pt idx="21592">
                  <c:v>65.674486153846146</c:v>
                </c:pt>
                <c:pt idx="21593">
                  <c:v>65.655932307692311</c:v>
                </c:pt>
                <c:pt idx="21594">
                  <c:v>65.637378461538461</c:v>
                </c:pt>
                <c:pt idx="21595">
                  <c:v>65.637378461538461</c:v>
                </c:pt>
                <c:pt idx="21596">
                  <c:v>65.626633846153851</c:v>
                </c:pt>
                <c:pt idx="21597">
                  <c:v>65.615889230769213</c:v>
                </c:pt>
                <c:pt idx="21598">
                  <c:v>65.605144615384589</c:v>
                </c:pt>
                <c:pt idx="21599">
                  <c:v>65.580572307692293</c:v>
                </c:pt>
                <c:pt idx="21600">
                  <c:v>65.555999999999969</c:v>
                </c:pt>
                <c:pt idx="21601">
                  <c:v>65.531427692307673</c:v>
                </c:pt>
                <c:pt idx="21602">
                  <c:v>65.506855384615378</c:v>
                </c:pt>
                <c:pt idx="21603">
                  <c:v>65.482283076923053</c:v>
                </c:pt>
                <c:pt idx="21604">
                  <c:v>65.471538461538444</c:v>
                </c:pt>
                <c:pt idx="21605">
                  <c:v>65.46079384615382</c:v>
                </c:pt>
                <c:pt idx="21606">
                  <c:v>65.471279999999979</c:v>
                </c:pt>
                <c:pt idx="21607">
                  <c:v>65.481766153846138</c:v>
                </c:pt>
                <c:pt idx="21608">
                  <c:v>65.492252307692297</c:v>
                </c:pt>
                <c:pt idx="21609">
                  <c:v>65.470578461538452</c:v>
                </c:pt>
                <c:pt idx="21610">
                  <c:v>65.448904615384606</c:v>
                </c:pt>
                <c:pt idx="21611">
                  <c:v>65.395236923076922</c:v>
                </c:pt>
                <c:pt idx="21612">
                  <c:v>65.341569230769224</c:v>
                </c:pt>
                <c:pt idx="21613">
                  <c:v>65.327649230769225</c:v>
                </c:pt>
                <c:pt idx="21614">
                  <c:v>65.313729230769226</c:v>
                </c:pt>
                <c:pt idx="21615">
                  <c:v>65.307710769230766</c:v>
                </c:pt>
                <c:pt idx="21616">
                  <c:v>65.315501538461533</c:v>
                </c:pt>
                <c:pt idx="21617">
                  <c:v>65.323292307692299</c:v>
                </c:pt>
                <c:pt idx="21618">
                  <c:v>65.309390769230774</c:v>
                </c:pt>
                <c:pt idx="21619">
                  <c:v>65.295489230769221</c:v>
                </c:pt>
                <c:pt idx="21620">
                  <c:v>65.281587692307681</c:v>
                </c:pt>
                <c:pt idx="21621">
                  <c:v>65.249132307692307</c:v>
                </c:pt>
                <c:pt idx="21622">
                  <c:v>65.227421538461556</c:v>
                </c:pt>
                <c:pt idx="21623">
                  <c:v>65.219446153846164</c:v>
                </c:pt>
                <c:pt idx="21624">
                  <c:v>65.211470769230772</c:v>
                </c:pt>
                <c:pt idx="21625">
                  <c:v>65.227975384615405</c:v>
                </c:pt>
                <c:pt idx="21626">
                  <c:v>65.24448000000001</c:v>
                </c:pt>
                <c:pt idx="21627">
                  <c:v>65.260984615384629</c:v>
                </c:pt>
                <c:pt idx="21628">
                  <c:v>65.277489230769248</c:v>
                </c:pt>
                <c:pt idx="21629">
                  <c:v>65.286000000000016</c:v>
                </c:pt>
                <c:pt idx="21630">
                  <c:v>65.280683076923097</c:v>
                </c:pt>
                <c:pt idx="21631">
                  <c:v>65.275366153846178</c:v>
                </c:pt>
                <c:pt idx="21632">
                  <c:v>65.267372307692312</c:v>
                </c:pt>
                <c:pt idx="21633">
                  <c:v>65.259378461538475</c:v>
                </c:pt>
                <c:pt idx="21634">
                  <c:v>65.259378461538475</c:v>
                </c:pt>
                <c:pt idx="21635">
                  <c:v>65.29153846153848</c:v>
                </c:pt>
                <c:pt idx="21636">
                  <c:v>65.323698461538484</c:v>
                </c:pt>
                <c:pt idx="21637">
                  <c:v>65.373950769230788</c:v>
                </c:pt>
                <c:pt idx="21638">
                  <c:v>65.424203076923092</c:v>
                </c:pt>
                <c:pt idx="21639">
                  <c:v>65.442756923076956</c:v>
                </c:pt>
                <c:pt idx="21640">
                  <c:v>65.461310769230792</c:v>
                </c:pt>
                <c:pt idx="21641">
                  <c:v>65.471963076923089</c:v>
                </c:pt>
                <c:pt idx="21642">
                  <c:v>65.482615384615414</c:v>
                </c:pt>
                <c:pt idx="21643">
                  <c:v>65.493267692307725</c:v>
                </c:pt>
                <c:pt idx="21644">
                  <c:v>65.517655384615409</c:v>
                </c:pt>
                <c:pt idx="21645">
                  <c:v>65.542043076923107</c:v>
                </c:pt>
                <c:pt idx="21646">
                  <c:v>65.534270769230801</c:v>
                </c:pt>
                <c:pt idx="21647">
                  <c:v>65.526498461538495</c:v>
                </c:pt>
                <c:pt idx="21648">
                  <c:v>65.518726153846174</c:v>
                </c:pt>
                <c:pt idx="21649">
                  <c:v>65.49721846153848</c:v>
                </c:pt>
                <c:pt idx="21650">
                  <c:v>65.475710769230801</c:v>
                </c:pt>
                <c:pt idx="21651">
                  <c:v>65.443550769230797</c:v>
                </c:pt>
                <c:pt idx="21652">
                  <c:v>65.411390769230778</c:v>
                </c:pt>
                <c:pt idx="21653">
                  <c:v>65.371440000000021</c:v>
                </c:pt>
                <c:pt idx="21654">
                  <c:v>65.33148923076925</c:v>
                </c:pt>
                <c:pt idx="21655">
                  <c:v>65.299532307692317</c:v>
                </c:pt>
                <c:pt idx="21656">
                  <c:v>65.285760000000025</c:v>
                </c:pt>
                <c:pt idx="21657">
                  <c:v>65.279907692307702</c:v>
                </c:pt>
                <c:pt idx="21658">
                  <c:v>65.274055384615394</c:v>
                </c:pt>
                <c:pt idx="21659">
                  <c:v>65.268203076923101</c:v>
                </c:pt>
                <c:pt idx="21660">
                  <c:v>65.254356923076941</c:v>
                </c:pt>
                <c:pt idx="21661">
                  <c:v>65.254356923076941</c:v>
                </c:pt>
                <c:pt idx="21662">
                  <c:v>65.254356923076941</c:v>
                </c:pt>
                <c:pt idx="21663">
                  <c:v>65.254356923076941</c:v>
                </c:pt>
                <c:pt idx="21664">
                  <c:v>65.254356923076941</c:v>
                </c:pt>
                <c:pt idx="21665">
                  <c:v>65.254356923076941</c:v>
                </c:pt>
                <c:pt idx="21666">
                  <c:v>65.240510769230781</c:v>
                </c:pt>
                <c:pt idx="21667">
                  <c:v>65.224006153846176</c:v>
                </c:pt>
                <c:pt idx="21668">
                  <c:v>65.207501538461557</c:v>
                </c:pt>
                <c:pt idx="21669">
                  <c:v>65.190996923076938</c:v>
                </c:pt>
                <c:pt idx="21670">
                  <c:v>65.174492307692319</c:v>
                </c:pt>
                <c:pt idx="21671">
                  <c:v>65.1718153846154</c:v>
                </c:pt>
                <c:pt idx="21672">
                  <c:v>65.209347692307716</c:v>
                </c:pt>
                <c:pt idx="21673">
                  <c:v>65.246880000000004</c:v>
                </c:pt>
                <c:pt idx="21674">
                  <c:v>65.284412307692307</c:v>
                </c:pt>
                <c:pt idx="21675">
                  <c:v>65.321944615384623</c:v>
                </c:pt>
                <c:pt idx="21676">
                  <c:v>65.359476923076926</c:v>
                </c:pt>
                <c:pt idx="21677">
                  <c:v>65.399704615384607</c:v>
                </c:pt>
                <c:pt idx="21678">
                  <c:v>65.439932307692288</c:v>
                </c:pt>
                <c:pt idx="21679">
                  <c:v>65.487950769230764</c:v>
                </c:pt>
                <c:pt idx="21680">
                  <c:v>65.522030769230753</c:v>
                </c:pt>
                <c:pt idx="21681">
                  <c:v>65.545476923076905</c:v>
                </c:pt>
                <c:pt idx="21682">
                  <c:v>65.550738461538444</c:v>
                </c:pt>
                <c:pt idx="21683">
                  <c:v>65.548079999999985</c:v>
                </c:pt>
                <c:pt idx="21684">
                  <c:v>65.545421538461525</c:v>
                </c:pt>
                <c:pt idx="21685">
                  <c:v>65.556590769230752</c:v>
                </c:pt>
                <c:pt idx="21686">
                  <c:v>65.567759999999979</c:v>
                </c:pt>
                <c:pt idx="21687">
                  <c:v>65.565083076923059</c:v>
                </c:pt>
                <c:pt idx="21688">
                  <c:v>65.562406153846126</c:v>
                </c:pt>
                <c:pt idx="21689">
                  <c:v>65.559729230769207</c:v>
                </c:pt>
                <c:pt idx="21690">
                  <c:v>65.543224615384588</c:v>
                </c:pt>
                <c:pt idx="21691">
                  <c:v>65.526719999999969</c:v>
                </c:pt>
                <c:pt idx="21692">
                  <c:v>65.52406153846151</c:v>
                </c:pt>
                <c:pt idx="21693">
                  <c:v>65.52406153846151</c:v>
                </c:pt>
                <c:pt idx="21694">
                  <c:v>65.537889230769196</c:v>
                </c:pt>
                <c:pt idx="21695">
                  <c:v>65.551716923076881</c:v>
                </c:pt>
                <c:pt idx="21696">
                  <c:v>65.565544615384582</c:v>
                </c:pt>
                <c:pt idx="21697">
                  <c:v>65.565544615384582</c:v>
                </c:pt>
                <c:pt idx="21698">
                  <c:v>65.557495384615351</c:v>
                </c:pt>
                <c:pt idx="21699">
                  <c:v>65.549446153846134</c:v>
                </c:pt>
                <c:pt idx="21700">
                  <c:v>65.544073846153822</c:v>
                </c:pt>
                <c:pt idx="21701">
                  <c:v>65.538701538461524</c:v>
                </c:pt>
                <c:pt idx="21702">
                  <c:v>65.533329230769212</c:v>
                </c:pt>
                <c:pt idx="21703">
                  <c:v>65.525261538461521</c:v>
                </c:pt>
                <c:pt idx="21704">
                  <c:v>65.51719384615383</c:v>
                </c:pt>
                <c:pt idx="21705">
                  <c:v>65.498473846153843</c:v>
                </c:pt>
                <c:pt idx="21706">
                  <c:v>65.493692307692314</c:v>
                </c:pt>
                <c:pt idx="21707">
                  <c:v>65.499544615384607</c:v>
                </c:pt>
                <c:pt idx="21708">
                  <c:v>65.505396923076916</c:v>
                </c:pt>
                <c:pt idx="21709">
                  <c:v>65.492953846153824</c:v>
                </c:pt>
                <c:pt idx="21710">
                  <c:v>65.488375384615381</c:v>
                </c:pt>
                <c:pt idx="21711">
                  <c:v>65.469969230769223</c:v>
                </c:pt>
                <c:pt idx="21712">
                  <c:v>65.451563076923065</c:v>
                </c:pt>
                <c:pt idx="21713">
                  <c:v>65.433156923076908</c:v>
                </c:pt>
                <c:pt idx="21714">
                  <c:v>65.44709538461538</c:v>
                </c:pt>
                <c:pt idx="21715">
                  <c:v>65.452966153846134</c:v>
                </c:pt>
                <c:pt idx="21716">
                  <c:v>65.472664615384602</c:v>
                </c:pt>
                <c:pt idx="21717">
                  <c:v>65.49236307692307</c:v>
                </c:pt>
                <c:pt idx="21718">
                  <c:v>65.512061538461538</c:v>
                </c:pt>
                <c:pt idx="21719">
                  <c:v>65.517913846153846</c:v>
                </c:pt>
                <c:pt idx="21720">
                  <c:v>65.517913846153832</c:v>
                </c:pt>
                <c:pt idx="21721">
                  <c:v>65.517913846153832</c:v>
                </c:pt>
                <c:pt idx="21722">
                  <c:v>65.517913846153832</c:v>
                </c:pt>
                <c:pt idx="21723">
                  <c:v>65.517913846153832</c:v>
                </c:pt>
                <c:pt idx="21724">
                  <c:v>65.520590769230736</c:v>
                </c:pt>
                <c:pt idx="21725">
                  <c:v>65.523267692307684</c:v>
                </c:pt>
                <c:pt idx="21726">
                  <c:v>65.523267692307684</c:v>
                </c:pt>
                <c:pt idx="21727">
                  <c:v>65.523267692307684</c:v>
                </c:pt>
                <c:pt idx="21728">
                  <c:v>65.523267692307684</c:v>
                </c:pt>
                <c:pt idx="21729">
                  <c:v>65.523267692307698</c:v>
                </c:pt>
                <c:pt idx="21730">
                  <c:v>65.523267692307698</c:v>
                </c:pt>
                <c:pt idx="21731">
                  <c:v>65.533920000000023</c:v>
                </c:pt>
                <c:pt idx="21732">
                  <c:v>65.544572307692334</c:v>
                </c:pt>
                <c:pt idx="21733">
                  <c:v>65.555224615384645</c:v>
                </c:pt>
                <c:pt idx="21734">
                  <c:v>65.552030769230811</c:v>
                </c:pt>
                <c:pt idx="21735">
                  <c:v>65.567132307692347</c:v>
                </c:pt>
                <c:pt idx="21736">
                  <c:v>65.574369230769264</c:v>
                </c:pt>
                <c:pt idx="21737">
                  <c:v>65.581606153846181</c:v>
                </c:pt>
                <c:pt idx="21738">
                  <c:v>65.588843076923112</c:v>
                </c:pt>
                <c:pt idx="21739">
                  <c:v>65.596080000000029</c:v>
                </c:pt>
                <c:pt idx="21740">
                  <c:v>65.570972307692344</c:v>
                </c:pt>
                <c:pt idx="21741">
                  <c:v>65.553932307692349</c:v>
                </c:pt>
                <c:pt idx="21742">
                  <c:v>65.536892307692355</c:v>
                </c:pt>
                <c:pt idx="21743">
                  <c:v>65.519852307692346</c:v>
                </c:pt>
                <c:pt idx="21744">
                  <c:v>65.516658461538498</c:v>
                </c:pt>
                <c:pt idx="21745">
                  <c:v>65.527310769230795</c:v>
                </c:pt>
                <c:pt idx="21746">
                  <c:v>65.529987692307728</c:v>
                </c:pt>
                <c:pt idx="21747">
                  <c:v>65.532664615384647</c:v>
                </c:pt>
                <c:pt idx="21748">
                  <c:v>65.543409230769257</c:v>
                </c:pt>
                <c:pt idx="21749">
                  <c:v>65.540215384615408</c:v>
                </c:pt>
                <c:pt idx="21750">
                  <c:v>65.53434461538464</c:v>
                </c:pt>
                <c:pt idx="21751">
                  <c:v>65.528473846153872</c:v>
                </c:pt>
                <c:pt idx="21752">
                  <c:v>65.522603076923104</c:v>
                </c:pt>
                <c:pt idx="21753">
                  <c:v>65.512116923076945</c:v>
                </c:pt>
                <c:pt idx="21754">
                  <c:v>65.501630769230786</c:v>
                </c:pt>
                <c:pt idx="21755">
                  <c:v>65.491144615384627</c:v>
                </c:pt>
                <c:pt idx="21756">
                  <c:v>65.480658461538468</c:v>
                </c:pt>
                <c:pt idx="21757">
                  <c:v>65.470172307692295</c:v>
                </c:pt>
                <c:pt idx="21758">
                  <c:v>65.473587692307689</c:v>
                </c:pt>
                <c:pt idx="21759">
                  <c:v>65.477003076923083</c:v>
                </c:pt>
                <c:pt idx="21760">
                  <c:v>65.494264615384608</c:v>
                </c:pt>
                <c:pt idx="21761">
                  <c:v>65.511526153846162</c:v>
                </c:pt>
                <c:pt idx="21762">
                  <c:v>65.51012307692308</c:v>
                </c:pt>
                <c:pt idx="21763">
                  <c:v>65.513316923076928</c:v>
                </c:pt>
                <c:pt idx="21764">
                  <c:v>65.516510769230763</c:v>
                </c:pt>
                <c:pt idx="21765">
                  <c:v>65.519704615384626</c:v>
                </c:pt>
                <c:pt idx="21766">
                  <c:v>65.52289846153846</c:v>
                </c:pt>
                <c:pt idx="21767">
                  <c:v>65.534067692307701</c:v>
                </c:pt>
                <c:pt idx="21768">
                  <c:v>65.545236923076928</c:v>
                </c:pt>
                <c:pt idx="21769">
                  <c:v>65.55640615384614</c:v>
                </c:pt>
                <c:pt idx="21770">
                  <c:v>65.553729230769221</c:v>
                </c:pt>
                <c:pt idx="21771">
                  <c:v>65.551052307692274</c:v>
                </c:pt>
                <c:pt idx="21772">
                  <c:v>65.559119999999965</c:v>
                </c:pt>
                <c:pt idx="21773">
                  <c:v>65.56718769230767</c:v>
                </c:pt>
                <c:pt idx="21774">
                  <c:v>65.56718769230767</c:v>
                </c:pt>
                <c:pt idx="21775">
                  <c:v>65.581126153846128</c:v>
                </c:pt>
                <c:pt idx="21776">
                  <c:v>65.595064615384587</c:v>
                </c:pt>
                <c:pt idx="21777">
                  <c:v>65.609003076923045</c:v>
                </c:pt>
                <c:pt idx="21778">
                  <c:v>65.622941538461504</c:v>
                </c:pt>
                <c:pt idx="21779">
                  <c:v>65.641495384615368</c:v>
                </c:pt>
                <c:pt idx="21780">
                  <c:v>65.660049230769204</c:v>
                </c:pt>
                <c:pt idx="21781">
                  <c:v>65.667858461538444</c:v>
                </c:pt>
                <c:pt idx="21782">
                  <c:v>65.675667692307684</c:v>
                </c:pt>
                <c:pt idx="21783">
                  <c:v>65.68347692307691</c:v>
                </c:pt>
                <c:pt idx="21784">
                  <c:v>65.677384615384597</c:v>
                </c:pt>
                <c:pt idx="21785">
                  <c:v>65.671292307692283</c:v>
                </c:pt>
                <c:pt idx="21786">
                  <c:v>65.651372307692284</c:v>
                </c:pt>
                <c:pt idx="21787">
                  <c:v>65.631452307692285</c:v>
                </c:pt>
                <c:pt idx="21788">
                  <c:v>65.630196923076895</c:v>
                </c:pt>
                <c:pt idx="21789">
                  <c:v>65.624344615384601</c:v>
                </c:pt>
                <c:pt idx="21790">
                  <c:v>65.618492307692279</c:v>
                </c:pt>
                <c:pt idx="21791">
                  <c:v>65.602227692307665</c:v>
                </c:pt>
                <c:pt idx="21792">
                  <c:v>65.585963076923051</c:v>
                </c:pt>
                <c:pt idx="21793">
                  <c:v>65.561723076923059</c:v>
                </c:pt>
                <c:pt idx="21794">
                  <c:v>65.537483076923067</c:v>
                </c:pt>
                <c:pt idx="21795">
                  <c:v>65.513243076923089</c:v>
                </c:pt>
                <c:pt idx="21796">
                  <c:v>65.50277538461539</c:v>
                </c:pt>
                <c:pt idx="21797">
                  <c:v>65.492307692307705</c:v>
                </c:pt>
                <c:pt idx="21798">
                  <c:v>65.471095384615396</c:v>
                </c:pt>
                <c:pt idx="21799">
                  <c:v>65.449883076923101</c:v>
                </c:pt>
                <c:pt idx="21800">
                  <c:v>65.428670769230791</c:v>
                </c:pt>
                <c:pt idx="21801">
                  <c:v>65.407458461538496</c:v>
                </c:pt>
                <c:pt idx="21802">
                  <c:v>65.386246153846173</c:v>
                </c:pt>
                <c:pt idx="21803">
                  <c:v>65.36503384615385</c:v>
                </c:pt>
                <c:pt idx="21804">
                  <c:v>65.34382153846154</c:v>
                </c:pt>
                <c:pt idx="21805">
                  <c:v>65.341126153846162</c:v>
                </c:pt>
                <c:pt idx="21806">
                  <c:v>65.330381538461538</c:v>
                </c:pt>
                <c:pt idx="21807">
                  <c:v>65.330381538461523</c:v>
                </c:pt>
                <c:pt idx="21808">
                  <c:v>65.330381538461523</c:v>
                </c:pt>
                <c:pt idx="21809">
                  <c:v>65.330381538461523</c:v>
                </c:pt>
                <c:pt idx="21810">
                  <c:v>65.316553846153838</c:v>
                </c:pt>
                <c:pt idx="21811">
                  <c:v>65.313359999999989</c:v>
                </c:pt>
                <c:pt idx="21812">
                  <c:v>65.32399384615384</c:v>
                </c:pt>
                <c:pt idx="21813">
                  <c:v>65.334627692307691</c:v>
                </c:pt>
                <c:pt idx="21814">
                  <c:v>65.345261538461529</c:v>
                </c:pt>
                <c:pt idx="21815">
                  <c:v>65.351280000000003</c:v>
                </c:pt>
                <c:pt idx="21816">
                  <c:v>65.357298461538448</c:v>
                </c:pt>
                <c:pt idx="21817">
                  <c:v>65.373729230769229</c:v>
                </c:pt>
                <c:pt idx="21818">
                  <c:v>65.390159999999995</c:v>
                </c:pt>
                <c:pt idx="21819">
                  <c:v>65.392781538461534</c:v>
                </c:pt>
                <c:pt idx="21820">
                  <c:v>65.395403076923074</c:v>
                </c:pt>
                <c:pt idx="21821">
                  <c:v>65.405963076923086</c:v>
                </c:pt>
                <c:pt idx="21822">
                  <c:v>65.402750769230764</c:v>
                </c:pt>
                <c:pt idx="21823">
                  <c:v>65.399538461538469</c:v>
                </c:pt>
                <c:pt idx="21824">
                  <c:v>65.428910769230768</c:v>
                </c:pt>
                <c:pt idx="21825">
                  <c:v>65.458283076923067</c:v>
                </c:pt>
                <c:pt idx="21826">
                  <c:v>65.479495384615404</c:v>
                </c:pt>
                <c:pt idx="21827">
                  <c:v>65.500707692307699</c:v>
                </c:pt>
                <c:pt idx="21828">
                  <c:v>65.521920000000009</c:v>
                </c:pt>
                <c:pt idx="21829">
                  <c:v>65.529193846153845</c:v>
                </c:pt>
                <c:pt idx="21830">
                  <c:v>65.536467692307696</c:v>
                </c:pt>
                <c:pt idx="21831">
                  <c:v>65.533273846153861</c:v>
                </c:pt>
                <c:pt idx="21832">
                  <c:v>65.538129230769243</c:v>
                </c:pt>
                <c:pt idx="21833">
                  <c:v>65.542984615384626</c:v>
                </c:pt>
                <c:pt idx="21834">
                  <c:v>65.547840000000008</c:v>
                </c:pt>
                <c:pt idx="21835">
                  <c:v>65.552695384615404</c:v>
                </c:pt>
                <c:pt idx="21836">
                  <c:v>65.571378461538472</c:v>
                </c:pt>
                <c:pt idx="21837">
                  <c:v>65.579427692307704</c:v>
                </c:pt>
                <c:pt idx="21838">
                  <c:v>65.61566769230771</c:v>
                </c:pt>
                <c:pt idx="21839">
                  <c:v>65.651907692307717</c:v>
                </c:pt>
                <c:pt idx="21840">
                  <c:v>65.69645538461539</c:v>
                </c:pt>
                <c:pt idx="21841">
                  <c:v>65.74561846153847</c:v>
                </c:pt>
                <c:pt idx="21842">
                  <c:v>65.761735384615406</c:v>
                </c:pt>
                <c:pt idx="21843">
                  <c:v>65.777852307692314</c:v>
                </c:pt>
                <c:pt idx="21844">
                  <c:v>65.793969230769235</c:v>
                </c:pt>
                <c:pt idx="21845">
                  <c:v>65.805120000000016</c:v>
                </c:pt>
                <c:pt idx="21846">
                  <c:v>65.816270769230783</c:v>
                </c:pt>
                <c:pt idx="21847">
                  <c:v>65.824098461538469</c:v>
                </c:pt>
                <c:pt idx="21848">
                  <c:v>65.831926153846155</c:v>
                </c:pt>
                <c:pt idx="21849">
                  <c:v>65.850461538461531</c:v>
                </c:pt>
                <c:pt idx="21850">
                  <c:v>65.836412307692299</c:v>
                </c:pt>
                <c:pt idx="21851">
                  <c:v>65.822363076923082</c:v>
                </c:pt>
                <c:pt idx="21852">
                  <c:v>65.816473846153855</c:v>
                </c:pt>
                <c:pt idx="21853">
                  <c:v>65.810584615384641</c:v>
                </c:pt>
                <c:pt idx="21854">
                  <c:v>65.793987692307709</c:v>
                </c:pt>
                <c:pt idx="21855">
                  <c:v>65.79132923076925</c:v>
                </c:pt>
                <c:pt idx="21856">
                  <c:v>65.80257230769233</c:v>
                </c:pt>
                <c:pt idx="21857">
                  <c:v>65.805766153846179</c:v>
                </c:pt>
                <c:pt idx="21858">
                  <c:v>65.808960000000013</c:v>
                </c:pt>
                <c:pt idx="21859">
                  <c:v>65.823009230769244</c:v>
                </c:pt>
                <c:pt idx="21860">
                  <c:v>65.837058461538476</c:v>
                </c:pt>
                <c:pt idx="21861">
                  <c:v>65.818523076923086</c:v>
                </c:pt>
                <c:pt idx="21862">
                  <c:v>65.79998769230771</c:v>
                </c:pt>
                <c:pt idx="21863">
                  <c:v>65.781452307692305</c:v>
                </c:pt>
                <c:pt idx="21864">
                  <c:v>65.724166153846156</c:v>
                </c:pt>
                <c:pt idx="21865">
                  <c:v>65.666880000000006</c:v>
                </c:pt>
                <c:pt idx="21866">
                  <c:v>65.633575384615398</c:v>
                </c:pt>
                <c:pt idx="21867">
                  <c:v>65.600270769230761</c:v>
                </c:pt>
                <c:pt idx="21868">
                  <c:v>65.600012307692296</c:v>
                </c:pt>
                <c:pt idx="21869">
                  <c:v>65.591704615384614</c:v>
                </c:pt>
                <c:pt idx="21870">
                  <c:v>65.583396923076918</c:v>
                </c:pt>
                <c:pt idx="21871">
                  <c:v>65.593864615384618</c:v>
                </c:pt>
                <c:pt idx="21872">
                  <c:v>65.604332307692289</c:v>
                </c:pt>
                <c:pt idx="21873">
                  <c:v>65.62908923076921</c:v>
                </c:pt>
                <c:pt idx="21874">
                  <c:v>65.653846153846132</c:v>
                </c:pt>
                <c:pt idx="21875">
                  <c:v>65.635310769230742</c:v>
                </c:pt>
                <c:pt idx="21876">
                  <c:v>65.616775384615366</c:v>
                </c:pt>
                <c:pt idx="21877">
                  <c:v>65.598239999999976</c:v>
                </c:pt>
                <c:pt idx="21878">
                  <c:v>65.561298461538456</c:v>
                </c:pt>
                <c:pt idx="21879">
                  <c:v>65.524356923076894</c:v>
                </c:pt>
                <c:pt idx="21880">
                  <c:v>65.516381538461516</c:v>
                </c:pt>
                <c:pt idx="21881">
                  <c:v>65.508406153846138</c:v>
                </c:pt>
                <c:pt idx="21882">
                  <c:v>65.486529230769221</c:v>
                </c:pt>
                <c:pt idx="21883">
                  <c:v>65.464652307692305</c:v>
                </c:pt>
                <c:pt idx="21884">
                  <c:v>65.442775384615388</c:v>
                </c:pt>
                <c:pt idx="21885">
                  <c:v>65.410043076923074</c:v>
                </c:pt>
                <c:pt idx="21886">
                  <c:v>65.37731076923076</c:v>
                </c:pt>
                <c:pt idx="21887">
                  <c:v>65.377163076923054</c:v>
                </c:pt>
                <c:pt idx="21888">
                  <c:v>65.377015384615362</c:v>
                </c:pt>
                <c:pt idx="21889">
                  <c:v>65.390695384615356</c:v>
                </c:pt>
                <c:pt idx="21890">
                  <c:v>65.414935384615362</c:v>
                </c:pt>
                <c:pt idx="21891">
                  <c:v>65.439175384615368</c:v>
                </c:pt>
                <c:pt idx="21892">
                  <c:v>65.441870769230761</c:v>
                </c:pt>
                <c:pt idx="21893">
                  <c:v>65.444566153846125</c:v>
                </c:pt>
                <c:pt idx="21894">
                  <c:v>65.447261538461504</c:v>
                </c:pt>
                <c:pt idx="21895">
                  <c:v>65.458006153846128</c:v>
                </c:pt>
                <c:pt idx="21896">
                  <c:v>65.468750769230738</c:v>
                </c:pt>
                <c:pt idx="21897">
                  <c:v>65.468750769230738</c:v>
                </c:pt>
                <c:pt idx="21898">
                  <c:v>65.468750769230738</c:v>
                </c:pt>
                <c:pt idx="21899">
                  <c:v>65.436018461538438</c:v>
                </c:pt>
                <c:pt idx="21900">
                  <c:v>65.403286153846125</c:v>
                </c:pt>
                <c:pt idx="21901">
                  <c:v>65.403138461538433</c:v>
                </c:pt>
                <c:pt idx="21902">
                  <c:v>65.405649230769214</c:v>
                </c:pt>
                <c:pt idx="21903">
                  <c:v>65.422006153846141</c:v>
                </c:pt>
                <c:pt idx="21904">
                  <c:v>65.456769230769225</c:v>
                </c:pt>
                <c:pt idx="21905">
                  <c:v>65.491532307692296</c:v>
                </c:pt>
                <c:pt idx="21906">
                  <c:v>65.516104615384606</c:v>
                </c:pt>
                <c:pt idx="21907">
                  <c:v>65.540676923076916</c:v>
                </c:pt>
                <c:pt idx="21908">
                  <c:v>65.565249230769211</c:v>
                </c:pt>
                <c:pt idx="21909">
                  <c:v>65.589821538461536</c:v>
                </c:pt>
                <c:pt idx="21910">
                  <c:v>65.614393846153845</c:v>
                </c:pt>
                <c:pt idx="21911">
                  <c:v>65.638966153846141</c:v>
                </c:pt>
                <c:pt idx="21912">
                  <c:v>65.663538461538465</c:v>
                </c:pt>
                <c:pt idx="21913">
                  <c:v>65.688110769230761</c:v>
                </c:pt>
                <c:pt idx="21914">
                  <c:v>65.712683076923057</c:v>
                </c:pt>
                <c:pt idx="21915">
                  <c:v>65.723427692307681</c:v>
                </c:pt>
                <c:pt idx="21916">
                  <c:v>65.73417230769229</c:v>
                </c:pt>
                <c:pt idx="21917">
                  <c:v>65.730978461538456</c:v>
                </c:pt>
                <c:pt idx="21918">
                  <c:v>65.717039999999983</c:v>
                </c:pt>
                <c:pt idx="21919">
                  <c:v>65.703101538461524</c:v>
                </c:pt>
                <c:pt idx="21920">
                  <c:v>65.678529230769229</c:v>
                </c:pt>
                <c:pt idx="21921">
                  <c:v>65.653956923076905</c:v>
                </c:pt>
                <c:pt idx="21922">
                  <c:v>65.629384615384595</c:v>
                </c:pt>
                <c:pt idx="21923">
                  <c:v>65.615556923076909</c:v>
                </c:pt>
                <c:pt idx="21924">
                  <c:v>65.601729230769209</c:v>
                </c:pt>
                <c:pt idx="21925">
                  <c:v>65.604387692307682</c:v>
                </c:pt>
                <c:pt idx="21926">
                  <c:v>65.607046153846142</c:v>
                </c:pt>
                <c:pt idx="21927">
                  <c:v>65.637507692307679</c:v>
                </c:pt>
                <c:pt idx="21928">
                  <c:v>65.665310769230757</c:v>
                </c:pt>
                <c:pt idx="21929">
                  <c:v>65.67926769230769</c:v>
                </c:pt>
                <c:pt idx="21930">
                  <c:v>65.690529230769229</c:v>
                </c:pt>
                <c:pt idx="21931">
                  <c:v>65.669446153846152</c:v>
                </c:pt>
                <c:pt idx="21932">
                  <c:v>65.640295384615385</c:v>
                </c:pt>
                <c:pt idx="21933">
                  <c:v>65.611144615384617</c:v>
                </c:pt>
                <c:pt idx="21934">
                  <c:v>65.581993846153864</c:v>
                </c:pt>
                <c:pt idx="21935">
                  <c:v>65.555483076923082</c:v>
                </c:pt>
                <c:pt idx="21936">
                  <c:v>65.528972307692314</c:v>
                </c:pt>
                <c:pt idx="21937">
                  <c:v>65.502461538461532</c:v>
                </c:pt>
                <c:pt idx="21938">
                  <c:v>65.475950769230764</c:v>
                </c:pt>
                <c:pt idx="21939">
                  <c:v>65.457396923076914</c:v>
                </c:pt>
                <c:pt idx="21940">
                  <c:v>65.438843076923078</c:v>
                </c:pt>
                <c:pt idx="21941">
                  <c:v>65.420289230769214</c:v>
                </c:pt>
                <c:pt idx="21942">
                  <c:v>65.401735384615378</c:v>
                </c:pt>
                <c:pt idx="21943">
                  <c:v>65.397119999999987</c:v>
                </c:pt>
                <c:pt idx="21944">
                  <c:v>65.381907692307678</c:v>
                </c:pt>
                <c:pt idx="21945">
                  <c:v>65.366695384615369</c:v>
                </c:pt>
                <c:pt idx="21946">
                  <c:v>65.362116923076897</c:v>
                </c:pt>
                <c:pt idx="21947">
                  <c:v>65.357538461538425</c:v>
                </c:pt>
                <c:pt idx="21948">
                  <c:v>65.352959999999968</c:v>
                </c:pt>
                <c:pt idx="21949">
                  <c:v>65.348381538461496</c:v>
                </c:pt>
                <c:pt idx="21950">
                  <c:v>65.362209230769196</c:v>
                </c:pt>
                <c:pt idx="21951">
                  <c:v>65.373378461538422</c:v>
                </c:pt>
                <c:pt idx="21952">
                  <c:v>65.384547692307663</c:v>
                </c:pt>
                <c:pt idx="21953">
                  <c:v>65.378658461538436</c:v>
                </c:pt>
                <c:pt idx="21954">
                  <c:v>65.372769230769208</c:v>
                </c:pt>
                <c:pt idx="21955">
                  <c:v>65.366879999999966</c:v>
                </c:pt>
                <c:pt idx="21956">
                  <c:v>65.363686153846132</c:v>
                </c:pt>
                <c:pt idx="21957">
                  <c:v>65.392836923076899</c:v>
                </c:pt>
                <c:pt idx="21958">
                  <c:v>65.413919999999976</c:v>
                </c:pt>
                <c:pt idx="21959">
                  <c:v>65.435003076923053</c:v>
                </c:pt>
                <c:pt idx="21960">
                  <c:v>65.470043076923062</c:v>
                </c:pt>
                <c:pt idx="21961">
                  <c:v>65.502443076923058</c:v>
                </c:pt>
                <c:pt idx="21962">
                  <c:v>65.534843076923067</c:v>
                </c:pt>
                <c:pt idx="21963">
                  <c:v>65.575421538461526</c:v>
                </c:pt>
                <c:pt idx="21964">
                  <c:v>65.634904615384613</c:v>
                </c:pt>
                <c:pt idx="21965">
                  <c:v>65.686430769230768</c:v>
                </c:pt>
                <c:pt idx="21966">
                  <c:v>65.737956923076922</c:v>
                </c:pt>
                <c:pt idx="21967">
                  <c:v>65.789483076923091</c:v>
                </c:pt>
                <c:pt idx="21968">
                  <c:v>65.841009230769231</c:v>
                </c:pt>
                <c:pt idx="21969">
                  <c:v>65.878338461538448</c:v>
                </c:pt>
                <c:pt idx="21970">
                  <c:v>65.926264615384611</c:v>
                </c:pt>
                <c:pt idx="21971">
                  <c:v>65.974190769230773</c:v>
                </c:pt>
                <c:pt idx="21972">
                  <c:v>66.003101538461536</c:v>
                </c:pt>
                <c:pt idx="21973">
                  <c:v>66.032012307692312</c:v>
                </c:pt>
                <c:pt idx="21974">
                  <c:v>66.060923076923075</c:v>
                </c:pt>
                <c:pt idx="21975">
                  <c:v>66.089833846153851</c:v>
                </c:pt>
                <c:pt idx="21976">
                  <c:v>66.100338461538456</c:v>
                </c:pt>
                <c:pt idx="21977">
                  <c:v>66.138129230769223</c:v>
                </c:pt>
                <c:pt idx="21978">
                  <c:v>66.157033846153837</c:v>
                </c:pt>
                <c:pt idx="21979">
                  <c:v>66.165193846153841</c:v>
                </c:pt>
                <c:pt idx="21980">
                  <c:v>66.17335384615383</c:v>
                </c:pt>
                <c:pt idx="21981">
                  <c:v>66.165286153846139</c:v>
                </c:pt>
                <c:pt idx="21982">
                  <c:v>66.157218461538449</c:v>
                </c:pt>
                <c:pt idx="21983">
                  <c:v>66.149150769230744</c:v>
                </c:pt>
                <c:pt idx="21984">
                  <c:v>66.149150769230758</c:v>
                </c:pt>
                <c:pt idx="21985">
                  <c:v>66.149150769230772</c:v>
                </c:pt>
                <c:pt idx="21986">
                  <c:v>66.135193846153854</c:v>
                </c:pt>
                <c:pt idx="21987">
                  <c:v>66.121236923076935</c:v>
                </c:pt>
                <c:pt idx="21988">
                  <c:v>66.107280000000031</c:v>
                </c:pt>
                <c:pt idx="21989">
                  <c:v>66.08514461538465</c:v>
                </c:pt>
                <c:pt idx="21990">
                  <c:v>66.044104615384654</c:v>
                </c:pt>
                <c:pt idx="21991">
                  <c:v>66.011132307692336</c:v>
                </c:pt>
                <c:pt idx="21992">
                  <c:v>65.992227692307708</c:v>
                </c:pt>
                <c:pt idx="21993">
                  <c:v>65.973323076923094</c:v>
                </c:pt>
                <c:pt idx="21994">
                  <c:v>65.954418461538467</c:v>
                </c:pt>
                <c:pt idx="21995">
                  <c:v>65.949710769230762</c:v>
                </c:pt>
                <c:pt idx="21996">
                  <c:v>65.945003076923086</c:v>
                </c:pt>
                <c:pt idx="21997">
                  <c:v>65.940295384615382</c:v>
                </c:pt>
                <c:pt idx="21998">
                  <c:v>65.954603076923078</c:v>
                </c:pt>
                <c:pt idx="21999">
                  <c:v>65.96891076923076</c:v>
                </c:pt>
                <c:pt idx="22000">
                  <c:v>65.983218461538442</c:v>
                </c:pt>
                <c:pt idx="22001">
                  <c:v>65.978584615384605</c:v>
                </c:pt>
                <c:pt idx="22002">
                  <c:v>65.973950769230754</c:v>
                </c:pt>
                <c:pt idx="22003">
                  <c:v>65.942030769230755</c:v>
                </c:pt>
                <c:pt idx="22004">
                  <c:v>65.928996923076909</c:v>
                </c:pt>
                <c:pt idx="22005">
                  <c:v>65.915963076923049</c:v>
                </c:pt>
                <c:pt idx="22006">
                  <c:v>65.913692307692287</c:v>
                </c:pt>
                <c:pt idx="22007">
                  <c:v>65.927649230769219</c:v>
                </c:pt>
                <c:pt idx="22008">
                  <c:v>65.941606153846152</c:v>
                </c:pt>
                <c:pt idx="22009">
                  <c:v>65.955563076923085</c:v>
                </c:pt>
                <c:pt idx="22010">
                  <c:v>65.969519999999989</c:v>
                </c:pt>
                <c:pt idx="22011">
                  <c:v>65.991655384615385</c:v>
                </c:pt>
                <c:pt idx="22012">
                  <c:v>66.013790769230781</c:v>
                </c:pt>
                <c:pt idx="22013">
                  <c:v>66.035926153846162</c:v>
                </c:pt>
                <c:pt idx="22014">
                  <c:v>66.058061538461544</c:v>
                </c:pt>
                <c:pt idx="22015">
                  <c:v>66.08019692307694</c:v>
                </c:pt>
                <c:pt idx="22016">
                  <c:v>66.135563076923091</c:v>
                </c:pt>
                <c:pt idx="22017">
                  <c:v>66.182861538461538</c:v>
                </c:pt>
                <c:pt idx="22018">
                  <c:v>66.216092307692321</c:v>
                </c:pt>
                <c:pt idx="22019">
                  <c:v>66.249323076923091</c:v>
                </c:pt>
                <c:pt idx="22020">
                  <c:v>66.282553846153846</c:v>
                </c:pt>
                <c:pt idx="22021">
                  <c:v>66.290787692307703</c:v>
                </c:pt>
                <c:pt idx="22022">
                  <c:v>66.299021538461545</c:v>
                </c:pt>
                <c:pt idx="22023">
                  <c:v>66.307255384615388</c:v>
                </c:pt>
                <c:pt idx="22024">
                  <c:v>66.315489230769245</c:v>
                </c:pt>
                <c:pt idx="22025">
                  <c:v>66.304615384615403</c:v>
                </c:pt>
                <c:pt idx="22026">
                  <c:v>66.29374153846156</c:v>
                </c:pt>
                <c:pt idx="22027">
                  <c:v>66.301809230769251</c:v>
                </c:pt>
                <c:pt idx="22028">
                  <c:v>66.309876923076942</c:v>
                </c:pt>
                <c:pt idx="22029">
                  <c:v>66.317944615384633</c:v>
                </c:pt>
                <c:pt idx="22030">
                  <c:v>66.336886153846166</c:v>
                </c:pt>
                <c:pt idx="22031">
                  <c:v>66.403495384615397</c:v>
                </c:pt>
                <c:pt idx="22032">
                  <c:v>66.459341538461572</c:v>
                </c:pt>
                <c:pt idx="22033">
                  <c:v>66.51518769230772</c:v>
                </c:pt>
                <c:pt idx="22034">
                  <c:v>66.579581538461568</c:v>
                </c:pt>
                <c:pt idx="22035">
                  <c:v>66.643975384615416</c:v>
                </c:pt>
                <c:pt idx="22036">
                  <c:v>66.68902153846156</c:v>
                </c:pt>
                <c:pt idx="22037">
                  <c:v>66.725889230769241</c:v>
                </c:pt>
                <c:pt idx="22038">
                  <c:v>66.76275692307695</c:v>
                </c:pt>
                <c:pt idx="22039">
                  <c:v>66.782843076923101</c:v>
                </c:pt>
                <c:pt idx="22040">
                  <c:v>66.802929230769251</c:v>
                </c:pt>
                <c:pt idx="22041">
                  <c:v>66.827778461538486</c:v>
                </c:pt>
                <c:pt idx="22042">
                  <c:v>66.819396923076951</c:v>
                </c:pt>
                <c:pt idx="22043">
                  <c:v>66.811015384615416</c:v>
                </c:pt>
                <c:pt idx="22044">
                  <c:v>66.811015384615416</c:v>
                </c:pt>
                <c:pt idx="22045">
                  <c:v>66.811015384615416</c:v>
                </c:pt>
                <c:pt idx="22046">
                  <c:v>66.791944615384637</c:v>
                </c:pt>
                <c:pt idx="22047">
                  <c:v>66.797870769230798</c:v>
                </c:pt>
                <c:pt idx="22048">
                  <c:v>66.795544615384628</c:v>
                </c:pt>
                <c:pt idx="22049">
                  <c:v>66.793218461538473</c:v>
                </c:pt>
                <c:pt idx="22050">
                  <c:v>66.790892307692332</c:v>
                </c:pt>
                <c:pt idx="22051">
                  <c:v>66.826615384615408</c:v>
                </c:pt>
                <c:pt idx="22052">
                  <c:v>66.862338461538499</c:v>
                </c:pt>
                <c:pt idx="22053">
                  <c:v>66.898061538461562</c:v>
                </c:pt>
                <c:pt idx="22054">
                  <c:v>66.933784615384639</c:v>
                </c:pt>
                <c:pt idx="22055">
                  <c:v>66.969507692307715</c:v>
                </c:pt>
                <c:pt idx="22056">
                  <c:v>66.980123076923078</c:v>
                </c:pt>
                <c:pt idx="22057">
                  <c:v>66.943070769230786</c:v>
                </c:pt>
                <c:pt idx="22058">
                  <c:v>66.925476923076943</c:v>
                </c:pt>
                <c:pt idx="22059">
                  <c:v>66.907883076923099</c:v>
                </c:pt>
                <c:pt idx="22060">
                  <c:v>66.896178461538469</c:v>
                </c:pt>
                <c:pt idx="22061">
                  <c:v>66.884473846153867</c:v>
                </c:pt>
                <c:pt idx="22062">
                  <c:v>66.880836923076942</c:v>
                </c:pt>
                <c:pt idx="22063">
                  <c:v>66.877200000000016</c:v>
                </c:pt>
                <c:pt idx="22064">
                  <c:v>66.873563076923091</c:v>
                </c:pt>
                <c:pt idx="22065">
                  <c:v>66.872381538461539</c:v>
                </c:pt>
                <c:pt idx="22066">
                  <c:v>66.871200000000002</c:v>
                </c:pt>
                <c:pt idx="22067">
                  <c:v>66.856966153846159</c:v>
                </c:pt>
                <c:pt idx="22068">
                  <c:v>66.842732307692302</c:v>
                </c:pt>
                <c:pt idx="22069">
                  <c:v>66.828498461538459</c:v>
                </c:pt>
                <c:pt idx="22070">
                  <c:v>66.820116923076924</c:v>
                </c:pt>
                <c:pt idx="22071">
                  <c:v>66.811735384615375</c:v>
                </c:pt>
                <c:pt idx="22072">
                  <c:v>66.830806153846154</c:v>
                </c:pt>
                <c:pt idx="22073">
                  <c:v>66.84987692307692</c:v>
                </c:pt>
                <c:pt idx="22074">
                  <c:v>66.877200000000016</c:v>
                </c:pt>
                <c:pt idx="22075">
                  <c:v>66.918960000000013</c:v>
                </c:pt>
                <c:pt idx="22076">
                  <c:v>66.960720000000009</c:v>
                </c:pt>
                <c:pt idx="22077">
                  <c:v>66.983538461538473</c:v>
                </c:pt>
                <c:pt idx="22078">
                  <c:v>67.006356923076936</c:v>
                </c:pt>
                <c:pt idx="22079">
                  <c:v>67.029175384615414</c:v>
                </c:pt>
                <c:pt idx="22080">
                  <c:v>67.018486153846183</c:v>
                </c:pt>
                <c:pt idx="22081">
                  <c:v>67.010566153846185</c:v>
                </c:pt>
                <c:pt idx="22082">
                  <c:v>67.016880000000029</c:v>
                </c:pt>
                <c:pt idx="22083">
                  <c:v>67.023193846153873</c:v>
                </c:pt>
                <c:pt idx="22084">
                  <c:v>67.010049230769255</c:v>
                </c:pt>
                <c:pt idx="22085">
                  <c:v>66.996904615384636</c:v>
                </c:pt>
                <c:pt idx="22086">
                  <c:v>66.974880000000027</c:v>
                </c:pt>
                <c:pt idx="22087">
                  <c:v>66.952855384615418</c:v>
                </c:pt>
                <c:pt idx="22088">
                  <c:v>66.942110769230794</c:v>
                </c:pt>
                <c:pt idx="22089">
                  <c:v>66.931366153846184</c:v>
                </c:pt>
                <c:pt idx="22090">
                  <c:v>66.92062153846156</c:v>
                </c:pt>
                <c:pt idx="22091">
                  <c:v>66.907624615384634</c:v>
                </c:pt>
                <c:pt idx="22092">
                  <c:v>66.894627692307708</c:v>
                </c:pt>
                <c:pt idx="22093">
                  <c:v>66.889920000000018</c:v>
                </c:pt>
                <c:pt idx="22094">
                  <c:v>66.885212307692314</c:v>
                </c:pt>
                <c:pt idx="22095">
                  <c:v>66.882830769230779</c:v>
                </c:pt>
                <c:pt idx="22096">
                  <c:v>66.866215384615401</c:v>
                </c:pt>
                <c:pt idx="22097">
                  <c:v>66.849600000000009</c:v>
                </c:pt>
                <c:pt idx="22098">
                  <c:v>66.824603076923083</c:v>
                </c:pt>
                <c:pt idx="22099">
                  <c:v>66.79960615384617</c:v>
                </c:pt>
                <c:pt idx="22100">
                  <c:v>66.794824615384627</c:v>
                </c:pt>
                <c:pt idx="22101">
                  <c:v>66.775606153846169</c:v>
                </c:pt>
                <c:pt idx="22102">
                  <c:v>66.756387692307698</c:v>
                </c:pt>
                <c:pt idx="22103">
                  <c:v>66.737169230769226</c:v>
                </c:pt>
                <c:pt idx="22104">
                  <c:v>66.717950769230754</c:v>
                </c:pt>
                <c:pt idx="22105">
                  <c:v>66.69276923076923</c:v>
                </c:pt>
                <c:pt idx="22106">
                  <c:v>66.701095384615371</c:v>
                </c:pt>
                <c:pt idx="22107">
                  <c:v>66.706652307692295</c:v>
                </c:pt>
                <c:pt idx="22108">
                  <c:v>66.712209230769204</c:v>
                </c:pt>
                <c:pt idx="22109">
                  <c:v>66.717766153846142</c:v>
                </c:pt>
                <c:pt idx="22110">
                  <c:v>66.71499692307691</c:v>
                </c:pt>
                <c:pt idx="22111">
                  <c:v>66.712227692307678</c:v>
                </c:pt>
                <c:pt idx="22112">
                  <c:v>66.703901538461537</c:v>
                </c:pt>
                <c:pt idx="22113">
                  <c:v>66.695575384615381</c:v>
                </c:pt>
                <c:pt idx="22114">
                  <c:v>66.68724923076924</c:v>
                </c:pt>
                <c:pt idx="22115">
                  <c:v>66.678923076923084</c:v>
                </c:pt>
                <c:pt idx="22116">
                  <c:v>66.670596923076943</c:v>
                </c:pt>
                <c:pt idx="22117">
                  <c:v>66.678849230769231</c:v>
                </c:pt>
                <c:pt idx="22118">
                  <c:v>66.687101538461548</c:v>
                </c:pt>
                <c:pt idx="22119">
                  <c:v>66.69535384615385</c:v>
                </c:pt>
                <c:pt idx="22120">
                  <c:v>66.67857230769232</c:v>
                </c:pt>
                <c:pt idx="22121">
                  <c:v>66.659464615384621</c:v>
                </c:pt>
                <c:pt idx="22122">
                  <c:v>66.640356923076936</c:v>
                </c:pt>
                <c:pt idx="22123">
                  <c:v>66.621249230769251</c:v>
                </c:pt>
                <c:pt idx="22124">
                  <c:v>66.602141538461538</c:v>
                </c:pt>
                <c:pt idx="22125">
                  <c:v>66.602141538461538</c:v>
                </c:pt>
                <c:pt idx="22126">
                  <c:v>66.581926153846169</c:v>
                </c:pt>
                <c:pt idx="22127">
                  <c:v>66.561710769230785</c:v>
                </c:pt>
                <c:pt idx="22128">
                  <c:v>66.541495384615402</c:v>
                </c:pt>
                <c:pt idx="22129">
                  <c:v>66.510313846153849</c:v>
                </c:pt>
                <c:pt idx="22130">
                  <c:v>66.479132307692325</c:v>
                </c:pt>
                <c:pt idx="22131">
                  <c:v>66.453913846153853</c:v>
                </c:pt>
                <c:pt idx="22132">
                  <c:v>66.428695384615409</c:v>
                </c:pt>
                <c:pt idx="22133">
                  <c:v>66.403476923076951</c:v>
                </c:pt>
                <c:pt idx="22134">
                  <c:v>66.403476923076951</c:v>
                </c:pt>
                <c:pt idx="22135">
                  <c:v>66.403476923076937</c:v>
                </c:pt>
                <c:pt idx="22136">
                  <c:v>66.411803076923093</c:v>
                </c:pt>
                <c:pt idx="22137">
                  <c:v>66.420129230769248</c:v>
                </c:pt>
                <c:pt idx="22138">
                  <c:v>66.42845538461539</c:v>
                </c:pt>
                <c:pt idx="22139">
                  <c:v>66.442744615384626</c:v>
                </c:pt>
                <c:pt idx="22140">
                  <c:v>66.457033846153848</c:v>
                </c:pt>
                <c:pt idx="22141">
                  <c:v>66.471323076923085</c:v>
                </c:pt>
                <c:pt idx="22142">
                  <c:v>66.485612307692293</c:v>
                </c:pt>
                <c:pt idx="22143">
                  <c:v>66.499901538461529</c:v>
                </c:pt>
                <c:pt idx="22144">
                  <c:v>66.499901538461529</c:v>
                </c:pt>
                <c:pt idx="22145">
                  <c:v>66.499901538461529</c:v>
                </c:pt>
                <c:pt idx="22146">
                  <c:v>66.524935384615375</c:v>
                </c:pt>
                <c:pt idx="22147">
                  <c:v>66.549969230769221</c:v>
                </c:pt>
                <c:pt idx="22148">
                  <c:v>66.579747692307677</c:v>
                </c:pt>
                <c:pt idx="22149">
                  <c:v>66.617889230769222</c:v>
                </c:pt>
                <c:pt idx="22150">
                  <c:v>66.656030769230753</c:v>
                </c:pt>
                <c:pt idx="22151">
                  <c:v>66.675064615384613</c:v>
                </c:pt>
                <c:pt idx="22152">
                  <c:v>66.694098461538445</c:v>
                </c:pt>
                <c:pt idx="22153">
                  <c:v>66.679956923076915</c:v>
                </c:pt>
                <c:pt idx="22154">
                  <c:v>66.674030769230768</c:v>
                </c:pt>
                <c:pt idx="22155">
                  <c:v>66.679070769230762</c:v>
                </c:pt>
                <c:pt idx="22156">
                  <c:v>66.684110769230756</c:v>
                </c:pt>
                <c:pt idx="22157">
                  <c:v>66.68915076923075</c:v>
                </c:pt>
                <c:pt idx="22158">
                  <c:v>66.722769230769217</c:v>
                </c:pt>
                <c:pt idx="22159">
                  <c:v>66.747987692307689</c:v>
                </c:pt>
                <c:pt idx="22160">
                  <c:v>66.747987692307689</c:v>
                </c:pt>
                <c:pt idx="22161">
                  <c:v>66.747987692307689</c:v>
                </c:pt>
                <c:pt idx="22162">
                  <c:v>66.747987692307689</c:v>
                </c:pt>
                <c:pt idx="22163">
                  <c:v>66.752769230769232</c:v>
                </c:pt>
                <c:pt idx="22164">
                  <c:v>66.765987692307689</c:v>
                </c:pt>
                <c:pt idx="22165">
                  <c:v>66.77324307692308</c:v>
                </c:pt>
                <c:pt idx="22166">
                  <c:v>66.780498461538471</c:v>
                </c:pt>
                <c:pt idx="22167">
                  <c:v>66.782935384615385</c:v>
                </c:pt>
                <c:pt idx="22168">
                  <c:v>66.776972307692319</c:v>
                </c:pt>
                <c:pt idx="22169">
                  <c:v>66.771009230769238</c:v>
                </c:pt>
                <c:pt idx="22170">
                  <c:v>66.779335384615393</c:v>
                </c:pt>
                <c:pt idx="22171">
                  <c:v>66.787661538461549</c:v>
                </c:pt>
                <c:pt idx="22172">
                  <c:v>66.767593846153858</c:v>
                </c:pt>
                <c:pt idx="22173">
                  <c:v>66.739366153846163</c:v>
                </c:pt>
                <c:pt idx="22174">
                  <c:v>66.706393846153858</c:v>
                </c:pt>
                <c:pt idx="22175">
                  <c:v>66.665058461538464</c:v>
                </c:pt>
                <c:pt idx="22176">
                  <c:v>66.623723076923085</c:v>
                </c:pt>
                <c:pt idx="22177">
                  <c:v>66.629686153846151</c:v>
                </c:pt>
                <c:pt idx="22178">
                  <c:v>66.627267692307697</c:v>
                </c:pt>
                <c:pt idx="22179">
                  <c:v>66.658024615384605</c:v>
                </c:pt>
                <c:pt idx="22180">
                  <c:v>66.680566153846158</c:v>
                </c:pt>
                <c:pt idx="22181">
                  <c:v>66.65612307692308</c:v>
                </c:pt>
                <c:pt idx="22182">
                  <c:v>66.631680000000017</c:v>
                </c:pt>
                <c:pt idx="22183">
                  <c:v>66.615304615384616</c:v>
                </c:pt>
                <c:pt idx="22184">
                  <c:v>66.570350769230771</c:v>
                </c:pt>
                <c:pt idx="22185">
                  <c:v>66.53379692307692</c:v>
                </c:pt>
                <c:pt idx="22186">
                  <c:v>66.511310769230775</c:v>
                </c:pt>
                <c:pt idx="22187">
                  <c:v>66.480646153846152</c:v>
                </c:pt>
                <c:pt idx="22188">
                  <c:v>66.449981538461543</c:v>
                </c:pt>
                <c:pt idx="22189">
                  <c:v>66.414535384615391</c:v>
                </c:pt>
                <c:pt idx="22190">
                  <c:v>66.370652307692311</c:v>
                </c:pt>
                <c:pt idx="22191">
                  <c:v>66.32676923076923</c:v>
                </c:pt>
                <c:pt idx="22192">
                  <c:v>66.299298461538456</c:v>
                </c:pt>
                <c:pt idx="22193">
                  <c:v>66.276646153846144</c:v>
                </c:pt>
                <c:pt idx="22194">
                  <c:v>66.262393846153842</c:v>
                </c:pt>
                <c:pt idx="22195">
                  <c:v>66.248141538461539</c:v>
                </c:pt>
                <c:pt idx="22196">
                  <c:v>66.233889230769236</c:v>
                </c:pt>
                <c:pt idx="22197">
                  <c:v>66.211403076923062</c:v>
                </c:pt>
                <c:pt idx="22198">
                  <c:v>66.217310769230764</c:v>
                </c:pt>
                <c:pt idx="22199">
                  <c:v>66.231378461538455</c:v>
                </c:pt>
                <c:pt idx="22200">
                  <c:v>66.245446153846146</c:v>
                </c:pt>
                <c:pt idx="22201">
                  <c:v>66.259513846153837</c:v>
                </c:pt>
                <c:pt idx="22202">
                  <c:v>66.273581538461528</c:v>
                </c:pt>
                <c:pt idx="22203">
                  <c:v>66.240350769230758</c:v>
                </c:pt>
                <c:pt idx="22204">
                  <c:v>66.215501538461524</c:v>
                </c:pt>
                <c:pt idx="22205">
                  <c:v>66.204812307692308</c:v>
                </c:pt>
                <c:pt idx="22206">
                  <c:v>66.194123076923063</c:v>
                </c:pt>
                <c:pt idx="22207">
                  <c:v>66.238744615384604</c:v>
                </c:pt>
                <c:pt idx="22208">
                  <c:v>66.283366153846131</c:v>
                </c:pt>
                <c:pt idx="22209">
                  <c:v>66.305667692307679</c:v>
                </c:pt>
                <c:pt idx="22210">
                  <c:v>66.327969230769213</c:v>
                </c:pt>
                <c:pt idx="22211">
                  <c:v>66.342036923076904</c:v>
                </c:pt>
                <c:pt idx="22212">
                  <c:v>66.342036923076904</c:v>
                </c:pt>
                <c:pt idx="22213">
                  <c:v>66.350215384615382</c:v>
                </c:pt>
                <c:pt idx="22214">
                  <c:v>66.358393846153845</c:v>
                </c:pt>
                <c:pt idx="22215">
                  <c:v>66.366572307692294</c:v>
                </c:pt>
                <c:pt idx="22216">
                  <c:v>66.372018461538445</c:v>
                </c:pt>
                <c:pt idx="22217">
                  <c:v>66.377464615384611</c:v>
                </c:pt>
                <c:pt idx="22218">
                  <c:v>66.36649846153847</c:v>
                </c:pt>
                <c:pt idx="22219">
                  <c:v>66.341501538461529</c:v>
                </c:pt>
                <c:pt idx="22220">
                  <c:v>66.316504615384602</c:v>
                </c:pt>
                <c:pt idx="22221">
                  <c:v>66.302363076923072</c:v>
                </c:pt>
                <c:pt idx="22222">
                  <c:v>66.288221538461542</c:v>
                </c:pt>
                <c:pt idx="22223">
                  <c:v>66.282313846153841</c:v>
                </c:pt>
                <c:pt idx="22224">
                  <c:v>66.276406153846153</c:v>
                </c:pt>
                <c:pt idx="22225">
                  <c:v>66.270498461538466</c:v>
                </c:pt>
                <c:pt idx="22226">
                  <c:v>66.245686153846151</c:v>
                </c:pt>
                <c:pt idx="22227">
                  <c:v>66.22087384615385</c:v>
                </c:pt>
                <c:pt idx="22228">
                  <c:v>66.177655384615377</c:v>
                </c:pt>
                <c:pt idx="22229">
                  <c:v>66.134436923076905</c:v>
                </c:pt>
                <c:pt idx="22230">
                  <c:v>66.09121846153846</c:v>
                </c:pt>
                <c:pt idx="22231">
                  <c:v>66.033839999999998</c:v>
                </c:pt>
                <c:pt idx="22232">
                  <c:v>65.976461538461535</c:v>
                </c:pt>
                <c:pt idx="22233">
                  <c:v>65.957150769230751</c:v>
                </c:pt>
                <c:pt idx="22234">
                  <c:v>65.93783999999998</c:v>
                </c:pt>
                <c:pt idx="22235">
                  <c:v>65.932781538461526</c:v>
                </c:pt>
                <c:pt idx="22236">
                  <c:v>65.927723076923044</c:v>
                </c:pt>
                <c:pt idx="22237">
                  <c:v>65.916849230769216</c:v>
                </c:pt>
                <c:pt idx="22238">
                  <c:v>65.90597538461536</c:v>
                </c:pt>
                <c:pt idx="22239">
                  <c:v>65.895101538461532</c:v>
                </c:pt>
                <c:pt idx="22240">
                  <c:v>65.895101538461532</c:v>
                </c:pt>
                <c:pt idx="22241">
                  <c:v>65.895101538461518</c:v>
                </c:pt>
                <c:pt idx="22242">
                  <c:v>65.89783384615383</c:v>
                </c:pt>
                <c:pt idx="22243">
                  <c:v>65.900566153846142</c:v>
                </c:pt>
                <c:pt idx="22244">
                  <c:v>65.903298461538441</c:v>
                </c:pt>
                <c:pt idx="22245">
                  <c:v>65.928295384615367</c:v>
                </c:pt>
                <c:pt idx="22246">
                  <c:v>65.953292307692294</c:v>
                </c:pt>
                <c:pt idx="22247">
                  <c:v>65.953292307692294</c:v>
                </c:pt>
                <c:pt idx="22248">
                  <c:v>65.95329230769228</c:v>
                </c:pt>
                <c:pt idx="22249">
                  <c:v>65.937064615384614</c:v>
                </c:pt>
                <c:pt idx="22250">
                  <c:v>65.920836923076905</c:v>
                </c:pt>
                <c:pt idx="22251">
                  <c:v>65.904609230769225</c:v>
                </c:pt>
                <c:pt idx="22252">
                  <c:v>65.921243076923076</c:v>
                </c:pt>
                <c:pt idx="22253">
                  <c:v>65.937876923076914</c:v>
                </c:pt>
                <c:pt idx="22254">
                  <c:v>65.981095384615401</c:v>
                </c:pt>
                <c:pt idx="22255">
                  <c:v>66.024313846153859</c:v>
                </c:pt>
                <c:pt idx="22256">
                  <c:v>66.067532307692318</c:v>
                </c:pt>
                <c:pt idx="22257">
                  <c:v>66.110750769230776</c:v>
                </c:pt>
                <c:pt idx="22258">
                  <c:v>66.153969230769235</c:v>
                </c:pt>
                <c:pt idx="22259">
                  <c:v>66.139920000000004</c:v>
                </c:pt>
                <c:pt idx="22260">
                  <c:v>66.125870769230772</c:v>
                </c:pt>
                <c:pt idx="22261">
                  <c:v>66.125870769230772</c:v>
                </c:pt>
                <c:pt idx="22262">
                  <c:v>66.125870769230758</c:v>
                </c:pt>
                <c:pt idx="22263">
                  <c:v>66.139919999999989</c:v>
                </c:pt>
                <c:pt idx="22264">
                  <c:v>66.16495384615385</c:v>
                </c:pt>
                <c:pt idx="22265">
                  <c:v>66.189987692307696</c:v>
                </c:pt>
                <c:pt idx="22266">
                  <c:v>66.189987692307696</c:v>
                </c:pt>
                <c:pt idx="22267">
                  <c:v>66.189987692307696</c:v>
                </c:pt>
                <c:pt idx="22268">
                  <c:v>66.181809230769232</c:v>
                </c:pt>
                <c:pt idx="22269">
                  <c:v>66.173630769230769</c:v>
                </c:pt>
                <c:pt idx="22270">
                  <c:v>66.16545230769232</c:v>
                </c:pt>
                <c:pt idx="22271">
                  <c:v>66.135083076923081</c:v>
                </c:pt>
                <c:pt idx="22272">
                  <c:v>66.104713846153842</c:v>
                </c:pt>
                <c:pt idx="22273">
                  <c:v>66.107446153846155</c:v>
                </c:pt>
                <c:pt idx="22274">
                  <c:v>66.110178461538467</c:v>
                </c:pt>
                <c:pt idx="22275">
                  <c:v>66.157587692307686</c:v>
                </c:pt>
                <c:pt idx="22276">
                  <c:v>66.204996923076919</c:v>
                </c:pt>
                <c:pt idx="22277">
                  <c:v>66.252406153846152</c:v>
                </c:pt>
                <c:pt idx="22278">
                  <c:v>66.274744615384606</c:v>
                </c:pt>
                <c:pt idx="22279">
                  <c:v>66.297083076923073</c:v>
                </c:pt>
                <c:pt idx="22280">
                  <c:v>66.283015384615382</c:v>
                </c:pt>
                <c:pt idx="22281">
                  <c:v>66.268947692307691</c:v>
                </c:pt>
                <c:pt idx="22282">
                  <c:v>66.25488</c:v>
                </c:pt>
                <c:pt idx="22283">
                  <c:v>66.240812307692309</c:v>
                </c:pt>
                <c:pt idx="22284">
                  <c:v>66.226744615384618</c:v>
                </c:pt>
                <c:pt idx="22285">
                  <c:v>66.25177846153845</c:v>
                </c:pt>
                <c:pt idx="22286">
                  <c:v>66.276812307692296</c:v>
                </c:pt>
                <c:pt idx="22287">
                  <c:v>66.276812307692296</c:v>
                </c:pt>
                <c:pt idx="22288">
                  <c:v>66.276812307692296</c:v>
                </c:pt>
                <c:pt idx="22289">
                  <c:v>66.262763076923065</c:v>
                </c:pt>
                <c:pt idx="22290">
                  <c:v>66.237729230769219</c:v>
                </c:pt>
                <c:pt idx="22291">
                  <c:v>66.212695384615373</c:v>
                </c:pt>
                <c:pt idx="22292">
                  <c:v>66.220929230769229</c:v>
                </c:pt>
                <c:pt idx="22293">
                  <c:v>66.229163076923086</c:v>
                </c:pt>
                <c:pt idx="22294">
                  <c:v>66.259827692307695</c:v>
                </c:pt>
                <c:pt idx="22295">
                  <c:v>66.290492307692304</c:v>
                </c:pt>
                <c:pt idx="22296">
                  <c:v>66.301846153846157</c:v>
                </c:pt>
                <c:pt idx="22297">
                  <c:v>66.327156923076927</c:v>
                </c:pt>
                <c:pt idx="22298">
                  <c:v>66.352467692307684</c:v>
                </c:pt>
                <c:pt idx="22299">
                  <c:v>66.330830769230758</c:v>
                </c:pt>
                <c:pt idx="22300">
                  <c:v>66.309193846153846</c:v>
                </c:pt>
                <c:pt idx="22301">
                  <c:v>66.25910769230768</c:v>
                </c:pt>
                <c:pt idx="22302">
                  <c:v>66.209021538461528</c:v>
                </c:pt>
                <c:pt idx="22303">
                  <c:v>66.158935384615361</c:v>
                </c:pt>
                <c:pt idx="22304">
                  <c:v>66.119963076923057</c:v>
                </c:pt>
                <c:pt idx="22305">
                  <c:v>66.080990769230752</c:v>
                </c:pt>
                <c:pt idx="22306">
                  <c:v>66.080990769230752</c:v>
                </c:pt>
                <c:pt idx="22307">
                  <c:v>66.080990769230752</c:v>
                </c:pt>
                <c:pt idx="22308">
                  <c:v>66.076338461538427</c:v>
                </c:pt>
                <c:pt idx="22309">
                  <c:v>66.07168615384613</c:v>
                </c:pt>
                <c:pt idx="22310">
                  <c:v>66.067033846153819</c:v>
                </c:pt>
                <c:pt idx="22311">
                  <c:v>66.023446153846137</c:v>
                </c:pt>
                <c:pt idx="22312">
                  <c:v>65.979858461538456</c:v>
                </c:pt>
                <c:pt idx="22313">
                  <c:v>65.951870769230766</c:v>
                </c:pt>
                <c:pt idx="22314">
                  <c:v>65.923883076923062</c:v>
                </c:pt>
                <c:pt idx="22315">
                  <c:v>65.909944615384617</c:v>
                </c:pt>
                <c:pt idx="22316">
                  <c:v>65.896006153846145</c:v>
                </c:pt>
                <c:pt idx="22317">
                  <c:v>65.896006153846145</c:v>
                </c:pt>
                <c:pt idx="22318">
                  <c:v>65.87689846153846</c:v>
                </c:pt>
                <c:pt idx="22319">
                  <c:v>65.85779076923076</c:v>
                </c:pt>
                <c:pt idx="22320">
                  <c:v>65.824430769230759</c:v>
                </c:pt>
                <c:pt idx="22321">
                  <c:v>65.801944615384613</c:v>
                </c:pt>
                <c:pt idx="22322">
                  <c:v>65.79876923076921</c:v>
                </c:pt>
                <c:pt idx="22323">
                  <c:v>65.795593846153835</c:v>
                </c:pt>
                <c:pt idx="22324">
                  <c:v>65.792418461538446</c:v>
                </c:pt>
                <c:pt idx="22325">
                  <c:v>65.825464615384604</c:v>
                </c:pt>
                <c:pt idx="22326">
                  <c:v>65.844369230769217</c:v>
                </c:pt>
                <c:pt idx="22327">
                  <c:v>65.863273846153845</c:v>
                </c:pt>
                <c:pt idx="22328">
                  <c:v>65.882178461538459</c:v>
                </c:pt>
                <c:pt idx="22329">
                  <c:v>65.901083076923072</c:v>
                </c:pt>
                <c:pt idx="22330">
                  <c:v>65.903759999999991</c:v>
                </c:pt>
                <c:pt idx="22331">
                  <c:v>65.906436923076924</c:v>
                </c:pt>
                <c:pt idx="22332">
                  <c:v>65.898369230769234</c:v>
                </c:pt>
                <c:pt idx="22333">
                  <c:v>65.890301538461557</c:v>
                </c:pt>
                <c:pt idx="22334">
                  <c:v>65.886886153846177</c:v>
                </c:pt>
                <c:pt idx="22335">
                  <c:v>65.891538461538474</c:v>
                </c:pt>
                <c:pt idx="22336">
                  <c:v>65.89619076923077</c:v>
                </c:pt>
                <c:pt idx="22337">
                  <c:v>65.911550769230772</c:v>
                </c:pt>
                <c:pt idx="22338">
                  <c:v>65.926910769230773</c:v>
                </c:pt>
                <c:pt idx="22339">
                  <c:v>65.937655384615383</c:v>
                </c:pt>
                <c:pt idx="22340">
                  <c:v>65.937655384615383</c:v>
                </c:pt>
                <c:pt idx="22341">
                  <c:v>65.951593846153841</c:v>
                </c:pt>
                <c:pt idx="22342">
                  <c:v>65.965532307692314</c:v>
                </c:pt>
                <c:pt idx="22343">
                  <c:v>65.965532307692314</c:v>
                </c:pt>
                <c:pt idx="22344">
                  <c:v>65.976406153846156</c:v>
                </c:pt>
                <c:pt idx="22345">
                  <c:v>65.973212307692307</c:v>
                </c:pt>
                <c:pt idx="22346">
                  <c:v>65.970018461538459</c:v>
                </c:pt>
                <c:pt idx="22347">
                  <c:v>65.955950769230768</c:v>
                </c:pt>
                <c:pt idx="22348">
                  <c:v>65.941883076923077</c:v>
                </c:pt>
                <c:pt idx="22349">
                  <c:v>65.935975384615375</c:v>
                </c:pt>
                <c:pt idx="22350">
                  <c:v>65.944209230769232</c:v>
                </c:pt>
                <c:pt idx="22351">
                  <c:v>65.944209230769218</c:v>
                </c:pt>
                <c:pt idx="22352">
                  <c:v>65.958350769230748</c:v>
                </c:pt>
                <c:pt idx="22353">
                  <c:v>65.972492307692306</c:v>
                </c:pt>
                <c:pt idx="22354">
                  <c:v>65.986633846153836</c:v>
                </c:pt>
                <c:pt idx="22355">
                  <c:v>65.972584615384619</c:v>
                </c:pt>
                <c:pt idx="22356">
                  <c:v>65.974763076923082</c:v>
                </c:pt>
                <c:pt idx="22357">
                  <c:v>65.976941538461546</c:v>
                </c:pt>
                <c:pt idx="22358">
                  <c:v>65.971070769230778</c:v>
                </c:pt>
                <c:pt idx="22359">
                  <c:v>65.99320615384616</c:v>
                </c:pt>
                <c:pt idx="22360">
                  <c:v>66.015341538461556</c:v>
                </c:pt>
                <c:pt idx="22361">
                  <c:v>66.029409230769232</c:v>
                </c:pt>
                <c:pt idx="22362">
                  <c:v>66.043476923076923</c:v>
                </c:pt>
                <c:pt idx="22363">
                  <c:v>66.057544615384614</c:v>
                </c:pt>
                <c:pt idx="22364">
                  <c:v>66.057544615384614</c:v>
                </c:pt>
                <c:pt idx="22365">
                  <c:v>66.057544615384614</c:v>
                </c:pt>
                <c:pt idx="22366">
                  <c:v>66.068289230769224</c:v>
                </c:pt>
                <c:pt idx="22367">
                  <c:v>66.065095384615375</c:v>
                </c:pt>
                <c:pt idx="22368">
                  <c:v>66.051156923076903</c:v>
                </c:pt>
                <c:pt idx="22369">
                  <c:v>66.037218461538444</c:v>
                </c:pt>
                <c:pt idx="22370">
                  <c:v>66.012406153846129</c:v>
                </c:pt>
                <c:pt idx="22371">
                  <c:v>66.001661538461519</c:v>
                </c:pt>
                <c:pt idx="22372">
                  <c:v>65.990916923076895</c:v>
                </c:pt>
                <c:pt idx="22373">
                  <c:v>65.999076923076913</c:v>
                </c:pt>
                <c:pt idx="22374">
                  <c:v>66.021378461538433</c:v>
                </c:pt>
                <c:pt idx="22375">
                  <c:v>66.035519999999991</c:v>
                </c:pt>
                <c:pt idx="22376">
                  <c:v>66.035519999999991</c:v>
                </c:pt>
                <c:pt idx="22377">
                  <c:v>66.024553846153836</c:v>
                </c:pt>
                <c:pt idx="22378">
                  <c:v>66.013587692307681</c:v>
                </c:pt>
                <c:pt idx="22379">
                  <c:v>66.002621538461526</c:v>
                </c:pt>
                <c:pt idx="22380">
                  <c:v>65.99165538461537</c:v>
                </c:pt>
                <c:pt idx="22381">
                  <c:v>66.008879999999991</c:v>
                </c:pt>
                <c:pt idx="22382">
                  <c:v>66.028836923076909</c:v>
                </c:pt>
                <c:pt idx="22383">
                  <c:v>66.048793846153856</c:v>
                </c:pt>
                <c:pt idx="22384">
                  <c:v>66.062732307692315</c:v>
                </c:pt>
                <c:pt idx="22385">
                  <c:v>66.048664615384624</c:v>
                </c:pt>
                <c:pt idx="22386">
                  <c:v>66.034596923076919</c:v>
                </c:pt>
                <c:pt idx="22387">
                  <c:v>66.028689230769231</c:v>
                </c:pt>
                <c:pt idx="22388">
                  <c:v>66.02278153846153</c:v>
                </c:pt>
                <c:pt idx="22389">
                  <c:v>65.9981723076923</c:v>
                </c:pt>
                <c:pt idx="22390">
                  <c:v>65.987630769230762</c:v>
                </c:pt>
                <c:pt idx="22391">
                  <c:v>65.977089230769209</c:v>
                </c:pt>
                <c:pt idx="22392">
                  <c:v>65.947938461538456</c:v>
                </c:pt>
                <c:pt idx="22393">
                  <c:v>65.951132307692305</c:v>
                </c:pt>
                <c:pt idx="22394">
                  <c:v>65.965070769230778</c:v>
                </c:pt>
                <c:pt idx="22395">
                  <c:v>65.979009230769236</c:v>
                </c:pt>
                <c:pt idx="22396">
                  <c:v>65.992947692307695</c:v>
                </c:pt>
                <c:pt idx="22397">
                  <c:v>66.015027692307712</c:v>
                </c:pt>
                <c:pt idx="22398">
                  <c:v>66.023076923076928</c:v>
                </c:pt>
                <c:pt idx="22399">
                  <c:v>66.012221538461546</c:v>
                </c:pt>
                <c:pt idx="22400">
                  <c:v>65.987224615384619</c:v>
                </c:pt>
                <c:pt idx="22401">
                  <c:v>65.962227692307692</c:v>
                </c:pt>
                <c:pt idx="22402">
                  <c:v>65.939926153846159</c:v>
                </c:pt>
                <c:pt idx="22403">
                  <c:v>65.942658461538471</c:v>
                </c:pt>
                <c:pt idx="22404">
                  <c:v>65.945390769230769</c:v>
                </c:pt>
                <c:pt idx="22405">
                  <c:v>65.948123076923068</c:v>
                </c:pt>
                <c:pt idx="22406">
                  <c:v>65.95085538461538</c:v>
                </c:pt>
                <c:pt idx="22407">
                  <c:v>65.953587692307678</c:v>
                </c:pt>
                <c:pt idx="22408">
                  <c:v>65.953587692307678</c:v>
                </c:pt>
                <c:pt idx="22409">
                  <c:v>65.953587692307664</c:v>
                </c:pt>
                <c:pt idx="22410">
                  <c:v>65.967655384615355</c:v>
                </c:pt>
                <c:pt idx="22411">
                  <c:v>65.981723076923046</c:v>
                </c:pt>
                <c:pt idx="22412">
                  <c:v>65.995790769230737</c:v>
                </c:pt>
                <c:pt idx="22413">
                  <c:v>66.001698461538425</c:v>
                </c:pt>
                <c:pt idx="22414">
                  <c:v>66.007606153846112</c:v>
                </c:pt>
                <c:pt idx="22415">
                  <c:v>66.032215384615341</c:v>
                </c:pt>
                <c:pt idx="22416">
                  <c:v>66.065058461538428</c:v>
                </c:pt>
                <c:pt idx="22417">
                  <c:v>66.097901538461514</c:v>
                </c:pt>
                <c:pt idx="22418">
                  <c:v>66.149353846153815</c:v>
                </c:pt>
                <c:pt idx="22419">
                  <c:v>66.168461538461514</c:v>
                </c:pt>
                <c:pt idx="22420">
                  <c:v>66.187569230769213</c:v>
                </c:pt>
                <c:pt idx="22421">
                  <c:v>66.206676923076927</c:v>
                </c:pt>
                <c:pt idx="22422">
                  <c:v>66.211643076923082</c:v>
                </c:pt>
                <c:pt idx="22423">
                  <c:v>66.208467692307693</c:v>
                </c:pt>
                <c:pt idx="22424">
                  <c:v>66.219323076923075</c:v>
                </c:pt>
                <c:pt idx="22425">
                  <c:v>66.213950769230777</c:v>
                </c:pt>
                <c:pt idx="22426">
                  <c:v>66.222535384615398</c:v>
                </c:pt>
                <c:pt idx="22427">
                  <c:v>66.231120000000018</c:v>
                </c:pt>
                <c:pt idx="22428">
                  <c:v>66.23700923076926</c:v>
                </c:pt>
                <c:pt idx="22429">
                  <c:v>66.228830769230782</c:v>
                </c:pt>
                <c:pt idx="22430">
                  <c:v>66.220652307692319</c:v>
                </c:pt>
                <c:pt idx="22431">
                  <c:v>66.198516923076937</c:v>
                </c:pt>
                <c:pt idx="22432">
                  <c:v>66.176381538461555</c:v>
                </c:pt>
                <c:pt idx="22433">
                  <c:v>66.154246153846174</c:v>
                </c:pt>
                <c:pt idx="22434">
                  <c:v>66.140178461538483</c:v>
                </c:pt>
                <c:pt idx="22435">
                  <c:v>66.126110769230792</c:v>
                </c:pt>
                <c:pt idx="22436">
                  <c:v>66.112043076923086</c:v>
                </c:pt>
                <c:pt idx="22437">
                  <c:v>66.097975384615395</c:v>
                </c:pt>
                <c:pt idx="22438">
                  <c:v>66.083907692307704</c:v>
                </c:pt>
                <c:pt idx="22439">
                  <c:v>66.078000000000003</c:v>
                </c:pt>
                <c:pt idx="22440">
                  <c:v>66.072092307692316</c:v>
                </c:pt>
                <c:pt idx="22441">
                  <c:v>66.066184615384614</c:v>
                </c:pt>
                <c:pt idx="22442">
                  <c:v>66.052043076923084</c:v>
                </c:pt>
                <c:pt idx="22443">
                  <c:v>66.03790153846154</c:v>
                </c:pt>
                <c:pt idx="22444">
                  <c:v>66.015600000000006</c:v>
                </c:pt>
                <c:pt idx="22445">
                  <c:v>65.993298461538458</c:v>
                </c:pt>
                <c:pt idx="22446">
                  <c:v>65.97099692307691</c:v>
                </c:pt>
                <c:pt idx="22447">
                  <c:v>65.948695384615363</c:v>
                </c:pt>
                <c:pt idx="22448">
                  <c:v>65.940535384615373</c:v>
                </c:pt>
                <c:pt idx="22449">
                  <c:v>65.924307692307679</c:v>
                </c:pt>
                <c:pt idx="22450">
                  <c:v>65.922036923076902</c:v>
                </c:pt>
                <c:pt idx="22451">
                  <c:v>65.935993846153835</c:v>
                </c:pt>
                <c:pt idx="22452">
                  <c:v>65.935993846153835</c:v>
                </c:pt>
                <c:pt idx="22453">
                  <c:v>65.935993846153835</c:v>
                </c:pt>
                <c:pt idx="22454">
                  <c:v>65.944172307692298</c:v>
                </c:pt>
                <c:pt idx="22455">
                  <c:v>65.938283076923071</c:v>
                </c:pt>
                <c:pt idx="22456">
                  <c:v>65.932393846153843</c:v>
                </c:pt>
                <c:pt idx="22457">
                  <c:v>65.940461538461534</c:v>
                </c:pt>
                <c:pt idx="22458">
                  <c:v>65.948529230769225</c:v>
                </c:pt>
                <c:pt idx="22459">
                  <c:v>65.927446153846148</c:v>
                </c:pt>
                <c:pt idx="22460">
                  <c:v>65.898295384615366</c:v>
                </c:pt>
                <c:pt idx="22461">
                  <c:v>65.869144615384599</c:v>
                </c:pt>
                <c:pt idx="22462">
                  <c:v>65.839993846153831</c:v>
                </c:pt>
                <c:pt idx="22463">
                  <c:v>65.810843076923064</c:v>
                </c:pt>
                <c:pt idx="22464">
                  <c:v>65.802775384615387</c:v>
                </c:pt>
                <c:pt idx="22465">
                  <c:v>65.786547692307678</c:v>
                </c:pt>
                <c:pt idx="22466">
                  <c:v>65.770320000000012</c:v>
                </c:pt>
                <c:pt idx="22467">
                  <c:v>65.754092307692304</c:v>
                </c:pt>
                <c:pt idx="22468">
                  <c:v>65.737864615384623</c:v>
                </c:pt>
                <c:pt idx="22469">
                  <c:v>65.72970461538462</c:v>
                </c:pt>
                <c:pt idx="22470">
                  <c:v>65.72970461538462</c:v>
                </c:pt>
                <c:pt idx="22471">
                  <c:v>65.72970461538462</c:v>
                </c:pt>
                <c:pt idx="22472">
                  <c:v>65.72970461538462</c:v>
                </c:pt>
                <c:pt idx="22473">
                  <c:v>65.72970461538462</c:v>
                </c:pt>
                <c:pt idx="22474">
                  <c:v>65.72970461538462</c:v>
                </c:pt>
                <c:pt idx="22475">
                  <c:v>65.737772307692296</c:v>
                </c:pt>
                <c:pt idx="22476">
                  <c:v>65.731883076923069</c:v>
                </c:pt>
                <c:pt idx="22477">
                  <c:v>65.725993846153841</c:v>
                </c:pt>
                <c:pt idx="22478">
                  <c:v>65.712036923076909</c:v>
                </c:pt>
                <c:pt idx="22479">
                  <c:v>65.69807999999999</c:v>
                </c:pt>
                <c:pt idx="22480">
                  <c:v>65.675944615384608</c:v>
                </c:pt>
                <c:pt idx="22481">
                  <c:v>65.667876923076918</c:v>
                </c:pt>
                <c:pt idx="22482">
                  <c:v>65.659809230769227</c:v>
                </c:pt>
                <c:pt idx="22483">
                  <c:v>65.659809230769227</c:v>
                </c:pt>
                <c:pt idx="22484">
                  <c:v>65.659809230769227</c:v>
                </c:pt>
                <c:pt idx="22485">
                  <c:v>65.688959999999994</c:v>
                </c:pt>
                <c:pt idx="22486">
                  <c:v>65.718110769230762</c:v>
                </c:pt>
                <c:pt idx="22487">
                  <c:v>65.74726153846153</c:v>
                </c:pt>
                <c:pt idx="22488">
                  <c:v>65.776412307692297</c:v>
                </c:pt>
                <c:pt idx="22489">
                  <c:v>65.805563076923065</c:v>
                </c:pt>
                <c:pt idx="22490">
                  <c:v>65.813630769230755</c:v>
                </c:pt>
                <c:pt idx="22491">
                  <c:v>65.821698461538446</c:v>
                </c:pt>
                <c:pt idx="22492">
                  <c:v>65.829766153846137</c:v>
                </c:pt>
                <c:pt idx="22493">
                  <c:v>65.827089230769218</c:v>
                </c:pt>
                <c:pt idx="22494">
                  <c:v>65.824412307692299</c:v>
                </c:pt>
                <c:pt idx="22495">
                  <c:v>65.813667692307675</c:v>
                </c:pt>
                <c:pt idx="22496">
                  <c:v>65.802923076923065</c:v>
                </c:pt>
                <c:pt idx="22497">
                  <c:v>65.792178461538441</c:v>
                </c:pt>
                <c:pt idx="22498">
                  <c:v>65.781433846153817</c:v>
                </c:pt>
                <c:pt idx="22499">
                  <c:v>65.770689230769193</c:v>
                </c:pt>
                <c:pt idx="22500">
                  <c:v>65.759944615384583</c:v>
                </c:pt>
                <c:pt idx="22501">
                  <c:v>65.749199999999959</c:v>
                </c:pt>
                <c:pt idx="22502">
                  <c:v>65.738455384615349</c:v>
                </c:pt>
                <c:pt idx="22503">
                  <c:v>65.727710769230725</c:v>
                </c:pt>
                <c:pt idx="22504">
                  <c:v>65.725033846153806</c:v>
                </c:pt>
                <c:pt idx="22505">
                  <c:v>65.722356923076873</c:v>
                </c:pt>
                <c:pt idx="22506">
                  <c:v>65.719679999999968</c:v>
                </c:pt>
                <c:pt idx="22507">
                  <c:v>65.717003076923035</c:v>
                </c:pt>
                <c:pt idx="22508">
                  <c:v>65.717003076923049</c:v>
                </c:pt>
                <c:pt idx="22509">
                  <c:v>65.708935384615359</c:v>
                </c:pt>
                <c:pt idx="22510">
                  <c:v>65.700867692307682</c:v>
                </c:pt>
                <c:pt idx="22511">
                  <c:v>65.70675692307691</c:v>
                </c:pt>
                <c:pt idx="22512">
                  <c:v>65.712646153846151</c:v>
                </c:pt>
                <c:pt idx="22513">
                  <c:v>65.726713846153856</c:v>
                </c:pt>
                <c:pt idx="22514">
                  <c:v>65.740781538461547</c:v>
                </c:pt>
                <c:pt idx="22515">
                  <c:v>65.754849230769238</c:v>
                </c:pt>
                <c:pt idx="22516">
                  <c:v>65.722486153846148</c:v>
                </c:pt>
                <c:pt idx="22517">
                  <c:v>65.682258461538467</c:v>
                </c:pt>
                <c:pt idx="22518">
                  <c:v>65.642030769230786</c:v>
                </c:pt>
                <c:pt idx="22519">
                  <c:v>65.6125476923077</c:v>
                </c:pt>
                <c:pt idx="22520">
                  <c:v>65.629181538461538</c:v>
                </c:pt>
                <c:pt idx="22521">
                  <c:v>65.645815384615403</c:v>
                </c:pt>
                <c:pt idx="22522">
                  <c:v>65.670627692307704</c:v>
                </c:pt>
                <c:pt idx="22523">
                  <c:v>65.695440000000005</c:v>
                </c:pt>
                <c:pt idx="22524">
                  <c:v>65.720252307692306</c:v>
                </c:pt>
                <c:pt idx="22525">
                  <c:v>65.71244307692308</c:v>
                </c:pt>
                <c:pt idx="22526">
                  <c:v>65.704633846153854</c:v>
                </c:pt>
                <c:pt idx="22527">
                  <c:v>65.688867692307696</c:v>
                </c:pt>
                <c:pt idx="22528">
                  <c:v>65.673101538461523</c:v>
                </c:pt>
                <c:pt idx="22529">
                  <c:v>65.657335384615365</c:v>
                </c:pt>
                <c:pt idx="22530">
                  <c:v>65.655378461538461</c:v>
                </c:pt>
                <c:pt idx="22531">
                  <c:v>65.66147076923076</c:v>
                </c:pt>
                <c:pt idx="22532">
                  <c:v>65.667563076923074</c:v>
                </c:pt>
                <c:pt idx="22533">
                  <c:v>65.673655384615373</c:v>
                </c:pt>
                <c:pt idx="22534">
                  <c:v>65.677070769230781</c:v>
                </c:pt>
                <c:pt idx="22535">
                  <c:v>65.685138461538472</c:v>
                </c:pt>
                <c:pt idx="22536">
                  <c:v>65.685138461538486</c:v>
                </c:pt>
                <c:pt idx="22537">
                  <c:v>65.671181538461553</c:v>
                </c:pt>
                <c:pt idx="22538">
                  <c:v>65.657224615384635</c:v>
                </c:pt>
                <c:pt idx="22539">
                  <c:v>65.635089230769253</c:v>
                </c:pt>
                <c:pt idx="22540">
                  <c:v>65.612953846153857</c:v>
                </c:pt>
                <c:pt idx="22541">
                  <c:v>65.588141538461542</c:v>
                </c:pt>
                <c:pt idx="22542">
                  <c:v>65.609760000000009</c:v>
                </c:pt>
                <c:pt idx="22543">
                  <c:v>65.63924307692308</c:v>
                </c:pt>
                <c:pt idx="22544">
                  <c:v>65.650320000000008</c:v>
                </c:pt>
                <c:pt idx="22545">
                  <c:v>65.682701538461544</c:v>
                </c:pt>
                <c:pt idx="22546">
                  <c:v>65.668966153846156</c:v>
                </c:pt>
                <c:pt idx="22547">
                  <c:v>65.655230769230755</c:v>
                </c:pt>
                <c:pt idx="22548">
                  <c:v>65.633316923076933</c:v>
                </c:pt>
                <c:pt idx="22549">
                  <c:v>65.597501538461543</c:v>
                </c:pt>
                <c:pt idx="22550">
                  <c:v>65.551070769230762</c:v>
                </c:pt>
                <c:pt idx="22551">
                  <c:v>65.537261538461536</c:v>
                </c:pt>
                <c:pt idx="22552">
                  <c:v>65.52345230769231</c:v>
                </c:pt>
                <c:pt idx="22553">
                  <c:v>65.531409230769242</c:v>
                </c:pt>
                <c:pt idx="22554">
                  <c:v>65.53936615384616</c:v>
                </c:pt>
                <c:pt idx="22555">
                  <c:v>65.547323076923078</c:v>
                </c:pt>
                <c:pt idx="22556">
                  <c:v>65.541470769230756</c:v>
                </c:pt>
                <c:pt idx="22557">
                  <c:v>65.527569230769217</c:v>
                </c:pt>
                <c:pt idx="22558">
                  <c:v>65.532221538461513</c:v>
                </c:pt>
                <c:pt idx="22559">
                  <c:v>65.536873846153838</c:v>
                </c:pt>
                <c:pt idx="22560">
                  <c:v>65.541526153846135</c:v>
                </c:pt>
                <c:pt idx="22561">
                  <c:v>65.541526153846135</c:v>
                </c:pt>
                <c:pt idx="22562">
                  <c:v>65.531039999999976</c:v>
                </c:pt>
                <c:pt idx="22563">
                  <c:v>65.520553846153817</c:v>
                </c:pt>
                <c:pt idx="22564">
                  <c:v>65.510067692307658</c:v>
                </c:pt>
                <c:pt idx="22565">
                  <c:v>65.491624615384595</c:v>
                </c:pt>
                <c:pt idx="22566">
                  <c:v>65.473181538461503</c:v>
                </c:pt>
                <c:pt idx="22567">
                  <c:v>65.475858461538451</c:v>
                </c:pt>
                <c:pt idx="22568">
                  <c:v>65.47853538461537</c:v>
                </c:pt>
                <c:pt idx="22569">
                  <c:v>65.481212307692303</c:v>
                </c:pt>
                <c:pt idx="22570">
                  <c:v>65.51036307692307</c:v>
                </c:pt>
                <c:pt idx="22571">
                  <c:v>65.518209230769216</c:v>
                </c:pt>
                <c:pt idx="22572">
                  <c:v>65.526055384615361</c:v>
                </c:pt>
                <c:pt idx="22573">
                  <c:v>65.533901538461521</c:v>
                </c:pt>
                <c:pt idx="22574">
                  <c:v>65.54174769230768</c:v>
                </c:pt>
                <c:pt idx="22575">
                  <c:v>65.563495384615379</c:v>
                </c:pt>
                <c:pt idx="22576">
                  <c:v>65.595858461538441</c:v>
                </c:pt>
                <c:pt idx="22577">
                  <c:v>65.628221538461531</c:v>
                </c:pt>
                <c:pt idx="22578">
                  <c:v>65.660584615384593</c:v>
                </c:pt>
                <c:pt idx="22579">
                  <c:v>65.679138461538443</c:v>
                </c:pt>
                <c:pt idx="22580">
                  <c:v>65.697692307692293</c:v>
                </c:pt>
                <c:pt idx="22581">
                  <c:v>65.716246153846129</c:v>
                </c:pt>
                <c:pt idx="22582">
                  <c:v>65.734799999999993</c:v>
                </c:pt>
                <c:pt idx="22583">
                  <c:v>65.753353846153828</c:v>
                </c:pt>
                <c:pt idx="22584">
                  <c:v>65.761513846153832</c:v>
                </c:pt>
                <c:pt idx="22585">
                  <c:v>65.769673846153822</c:v>
                </c:pt>
                <c:pt idx="22586">
                  <c:v>65.763784615384594</c:v>
                </c:pt>
                <c:pt idx="22587">
                  <c:v>65.757895384615367</c:v>
                </c:pt>
                <c:pt idx="22588">
                  <c:v>65.762510769230758</c:v>
                </c:pt>
                <c:pt idx="22589">
                  <c:v>65.767126153846135</c:v>
                </c:pt>
                <c:pt idx="22590">
                  <c:v>65.771741538461541</c:v>
                </c:pt>
                <c:pt idx="22591">
                  <c:v>65.784313846153836</c:v>
                </c:pt>
                <c:pt idx="22592">
                  <c:v>65.79688615384616</c:v>
                </c:pt>
                <c:pt idx="22593">
                  <c:v>65.799064615384623</c:v>
                </c:pt>
                <c:pt idx="22594">
                  <c:v>65.801243076923086</c:v>
                </c:pt>
                <c:pt idx="22595">
                  <c:v>65.803421538461564</c:v>
                </c:pt>
                <c:pt idx="22596">
                  <c:v>65.811581538461553</c:v>
                </c:pt>
                <c:pt idx="22597">
                  <c:v>65.819741538461543</c:v>
                </c:pt>
                <c:pt idx="22598">
                  <c:v>65.82790153846156</c:v>
                </c:pt>
                <c:pt idx="22599">
                  <c:v>65.836061538461536</c:v>
                </c:pt>
                <c:pt idx="22600">
                  <c:v>65.844221538461539</c:v>
                </c:pt>
                <c:pt idx="22601">
                  <c:v>65.852381538461543</c:v>
                </c:pt>
                <c:pt idx="22602">
                  <c:v>65.852381538461543</c:v>
                </c:pt>
                <c:pt idx="22603">
                  <c:v>65.852381538461543</c:v>
                </c:pt>
                <c:pt idx="22604">
                  <c:v>65.852381538461543</c:v>
                </c:pt>
                <c:pt idx="22605">
                  <c:v>65.852381538461543</c:v>
                </c:pt>
                <c:pt idx="22606">
                  <c:v>65.852381538461529</c:v>
                </c:pt>
                <c:pt idx="22607">
                  <c:v>65.860541538461533</c:v>
                </c:pt>
                <c:pt idx="22608">
                  <c:v>65.868701538461522</c:v>
                </c:pt>
                <c:pt idx="22609">
                  <c:v>65.876861538461526</c:v>
                </c:pt>
                <c:pt idx="22610">
                  <c:v>65.89100307692307</c:v>
                </c:pt>
                <c:pt idx="22611">
                  <c:v>65.905144615384614</c:v>
                </c:pt>
                <c:pt idx="22612">
                  <c:v>65.925101538461519</c:v>
                </c:pt>
                <c:pt idx="22613">
                  <c:v>65.945058461538437</c:v>
                </c:pt>
                <c:pt idx="22614">
                  <c:v>65.94044307692306</c:v>
                </c:pt>
                <c:pt idx="22615">
                  <c:v>65.935827692307683</c:v>
                </c:pt>
                <c:pt idx="22616">
                  <c:v>65.931212307692292</c:v>
                </c:pt>
                <c:pt idx="22617">
                  <c:v>65.9265969230769</c:v>
                </c:pt>
                <c:pt idx="22618">
                  <c:v>65.921981538461509</c:v>
                </c:pt>
                <c:pt idx="22619">
                  <c:v>65.941938461538427</c:v>
                </c:pt>
                <c:pt idx="22620">
                  <c:v>65.961895384615346</c:v>
                </c:pt>
                <c:pt idx="22621">
                  <c:v>65.981852307692265</c:v>
                </c:pt>
                <c:pt idx="22622">
                  <c:v>65.995993846153809</c:v>
                </c:pt>
                <c:pt idx="22623">
                  <c:v>66.010135384615367</c:v>
                </c:pt>
                <c:pt idx="22624">
                  <c:v>66.010135384615353</c:v>
                </c:pt>
                <c:pt idx="22625">
                  <c:v>66.010135384615367</c:v>
                </c:pt>
                <c:pt idx="22626">
                  <c:v>66.010135384615381</c:v>
                </c:pt>
                <c:pt idx="22627">
                  <c:v>66.001975384615349</c:v>
                </c:pt>
                <c:pt idx="22628">
                  <c:v>66.001975384615378</c:v>
                </c:pt>
                <c:pt idx="22629">
                  <c:v>66.001975384615363</c:v>
                </c:pt>
                <c:pt idx="22630">
                  <c:v>66.001975384615363</c:v>
                </c:pt>
                <c:pt idx="22631">
                  <c:v>66.010135384615381</c:v>
                </c:pt>
                <c:pt idx="22632">
                  <c:v>66.018295384615385</c:v>
                </c:pt>
                <c:pt idx="22633">
                  <c:v>66.018295384615385</c:v>
                </c:pt>
                <c:pt idx="22634">
                  <c:v>66.018295384615385</c:v>
                </c:pt>
                <c:pt idx="22635">
                  <c:v>66.018295384615385</c:v>
                </c:pt>
                <c:pt idx="22636">
                  <c:v>65.995993846153837</c:v>
                </c:pt>
                <c:pt idx="22637">
                  <c:v>65.973692307692289</c:v>
                </c:pt>
                <c:pt idx="22638">
                  <c:v>65.959624615384598</c:v>
                </c:pt>
                <c:pt idx="22639">
                  <c:v>65.945556923076907</c:v>
                </c:pt>
                <c:pt idx="22640">
                  <c:v>65.964110769230757</c:v>
                </c:pt>
                <c:pt idx="22641">
                  <c:v>65.982664615384607</c:v>
                </c:pt>
                <c:pt idx="22642">
                  <c:v>66.015286153846134</c:v>
                </c:pt>
                <c:pt idx="22643">
                  <c:v>66.047907692307675</c:v>
                </c:pt>
                <c:pt idx="22644">
                  <c:v>66.080529230769201</c:v>
                </c:pt>
                <c:pt idx="22645">
                  <c:v>66.088763076923044</c:v>
                </c:pt>
                <c:pt idx="22646">
                  <c:v>66.096996923076901</c:v>
                </c:pt>
                <c:pt idx="22647">
                  <c:v>66.091089230769214</c:v>
                </c:pt>
                <c:pt idx="22648">
                  <c:v>66.076947692307684</c:v>
                </c:pt>
                <c:pt idx="22649">
                  <c:v>66.06280615384614</c:v>
                </c:pt>
                <c:pt idx="22650">
                  <c:v>66.051950769230757</c:v>
                </c:pt>
                <c:pt idx="22651">
                  <c:v>66.04109538461536</c:v>
                </c:pt>
                <c:pt idx="22652">
                  <c:v>66.044270769230749</c:v>
                </c:pt>
                <c:pt idx="22653">
                  <c:v>66.055606153846142</c:v>
                </c:pt>
                <c:pt idx="22654">
                  <c:v>66.066941538461521</c:v>
                </c:pt>
                <c:pt idx="22655">
                  <c:v>66.070135384615384</c:v>
                </c:pt>
                <c:pt idx="22656">
                  <c:v>66.073329230769232</c:v>
                </c:pt>
                <c:pt idx="22657">
                  <c:v>66.068363076923077</c:v>
                </c:pt>
                <c:pt idx="22658">
                  <c:v>66.063396923076937</c:v>
                </c:pt>
                <c:pt idx="22659">
                  <c:v>66.077538461538467</c:v>
                </c:pt>
                <c:pt idx="22660">
                  <c:v>66.091680000000011</c:v>
                </c:pt>
                <c:pt idx="22661">
                  <c:v>66.091680000000011</c:v>
                </c:pt>
                <c:pt idx="22662">
                  <c:v>66.099840000000015</c:v>
                </c:pt>
                <c:pt idx="22663">
                  <c:v>66.108000000000004</c:v>
                </c:pt>
                <c:pt idx="22664">
                  <c:v>66.108000000000004</c:v>
                </c:pt>
                <c:pt idx="22665">
                  <c:v>66.10799999999999</c:v>
                </c:pt>
                <c:pt idx="22666">
                  <c:v>66.155298461538464</c:v>
                </c:pt>
                <c:pt idx="22667">
                  <c:v>66.202596923076925</c:v>
                </c:pt>
                <c:pt idx="22668">
                  <c:v>66.235827692307709</c:v>
                </c:pt>
                <c:pt idx="22669">
                  <c:v>66.269058461538478</c:v>
                </c:pt>
                <c:pt idx="22670">
                  <c:v>66.302289230769247</c:v>
                </c:pt>
                <c:pt idx="22671">
                  <c:v>66.298763076923095</c:v>
                </c:pt>
                <c:pt idx="22672">
                  <c:v>66.295236923076942</c:v>
                </c:pt>
                <c:pt idx="22673">
                  <c:v>66.325255384615389</c:v>
                </c:pt>
                <c:pt idx="22674">
                  <c:v>66.35527384615385</c:v>
                </c:pt>
                <c:pt idx="22675">
                  <c:v>66.366240000000005</c:v>
                </c:pt>
                <c:pt idx="22676">
                  <c:v>66.388061538461528</c:v>
                </c:pt>
                <c:pt idx="22677">
                  <c:v>66.40988307692308</c:v>
                </c:pt>
                <c:pt idx="22678">
                  <c:v>66.390479999999997</c:v>
                </c:pt>
                <c:pt idx="22679">
                  <c:v>66.371076923076913</c:v>
                </c:pt>
                <c:pt idx="22680">
                  <c:v>66.351673846153844</c:v>
                </c:pt>
                <c:pt idx="22681">
                  <c:v>66.340412307692304</c:v>
                </c:pt>
                <c:pt idx="22682">
                  <c:v>66.318498461538468</c:v>
                </c:pt>
                <c:pt idx="22683">
                  <c:v>66.296584615384617</c:v>
                </c:pt>
                <c:pt idx="22684">
                  <c:v>66.274670769230781</c:v>
                </c:pt>
                <c:pt idx="22685">
                  <c:v>66.247495384615377</c:v>
                </c:pt>
                <c:pt idx="22686">
                  <c:v>66.220320000000001</c:v>
                </c:pt>
                <c:pt idx="22687">
                  <c:v>66.218049230769225</c:v>
                </c:pt>
                <c:pt idx="22688">
                  <c:v>66.215778461538463</c:v>
                </c:pt>
                <c:pt idx="22689">
                  <c:v>66.213507692307687</c:v>
                </c:pt>
                <c:pt idx="22690">
                  <c:v>66.219396923076928</c:v>
                </c:pt>
                <c:pt idx="22691">
                  <c:v>66.225286153846156</c:v>
                </c:pt>
                <c:pt idx="22692">
                  <c:v>66.18118153846153</c:v>
                </c:pt>
                <c:pt idx="22693">
                  <c:v>66.137076923076933</c:v>
                </c:pt>
                <c:pt idx="22694">
                  <c:v>66.092972307692321</c:v>
                </c:pt>
                <c:pt idx="22695">
                  <c:v>66.048867692307709</c:v>
                </c:pt>
                <c:pt idx="22696">
                  <c:v>66.004763076923112</c:v>
                </c:pt>
                <c:pt idx="22697">
                  <c:v>65.978436923076941</c:v>
                </c:pt>
                <c:pt idx="22698">
                  <c:v>65.952110769230799</c:v>
                </c:pt>
                <c:pt idx="22699">
                  <c:v>65.920320000000018</c:v>
                </c:pt>
                <c:pt idx="22700">
                  <c:v>65.888529230769251</c:v>
                </c:pt>
                <c:pt idx="22701">
                  <c:v>65.87579076923079</c:v>
                </c:pt>
                <c:pt idx="22702">
                  <c:v>65.865747692307707</c:v>
                </c:pt>
                <c:pt idx="22703">
                  <c:v>65.841747692307692</c:v>
                </c:pt>
                <c:pt idx="22704">
                  <c:v>65.844941538461541</c:v>
                </c:pt>
                <c:pt idx="22705">
                  <c:v>65.848135384615375</c:v>
                </c:pt>
                <c:pt idx="22706">
                  <c:v>65.851329230769224</c:v>
                </c:pt>
                <c:pt idx="22707">
                  <c:v>65.846529230769235</c:v>
                </c:pt>
                <c:pt idx="22708">
                  <c:v>65.852381538461543</c:v>
                </c:pt>
                <c:pt idx="22709">
                  <c:v>65.858233846153851</c:v>
                </c:pt>
                <c:pt idx="22710">
                  <c:v>65.864086153846159</c:v>
                </c:pt>
                <c:pt idx="22711">
                  <c:v>65.864086153846159</c:v>
                </c:pt>
                <c:pt idx="22712">
                  <c:v>65.864086153846159</c:v>
                </c:pt>
                <c:pt idx="22713">
                  <c:v>65.85332307692309</c:v>
                </c:pt>
                <c:pt idx="22714">
                  <c:v>65.842560000000006</c:v>
                </c:pt>
                <c:pt idx="22715">
                  <c:v>65.831796923076936</c:v>
                </c:pt>
                <c:pt idx="22716">
                  <c:v>65.813040000000015</c:v>
                </c:pt>
                <c:pt idx="22717">
                  <c:v>65.794283076923094</c:v>
                </c:pt>
                <c:pt idx="22718">
                  <c:v>65.778221538461551</c:v>
                </c:pt>
                <c:pt idx="22719">
                  <c:v>65.762160000000009</c:v>
                </c:pt>
                <c:pt idx="22720">
                  <c:v>65.74609846153848</c:v>
                </c:pt>
                <c:pt idx="22721">
                  <c:v>65.738030769230789</c:v>
                </c:pt>
                <c:pt idx="22722">
                  <c:v>65.729963076923084</c:v>
                </c:pt>
                <c:pt idx="22723">
                  <c:v>65.732640000000004</c:v>
                </c:pt>
                <c:pt idx="22724">
                  <c:v>65.735316923076937</c:v>
                </c:pt>
                <c:pt idx="22725">
                  <c:v>65.724055384615397</c:v>
                </c:pt>
                <c:pt idx="22726">
                  <c:v>65.712793846153843</c:v>
                </c:pt>
                <c:pt idx="22727">
                  <c:v>65.687686153846158</c:v>
                </c:pt>
                <c:pt idx="22728">
                  <c:v>65.65988307692308</c:v>
                </c:pt>
                <c:pt idx="22729">
                  <c:v>65.646036923076906</c:v>
                </c:pt>
                <c:pt idx="22730">
                  <c:v>65.632190769230746</c:v>
                </c:pt>
                <c:pt idx="22731">
                  <c:v>65.66492307692306</c:v>
                </c:pt>
                <c:pt idx="22732">
                  <c:v>65.697655384615359</c:v>
                </c:pt>
                <c:pt idx="22733">
                  <c:v>65.73838153846151</c:v>
                </c:pt>
                <c:pt idx="22734">
                  <c:v>65.779107692307662</c:v>
                </c:pt>
                <c:pt idx="22735">
                  <c:v>65.811636923076904</c:v>
                </c:pt>
                <c:pt idx="22736">
                  <c:v>65.825501538461509</c:v>
                </c:pt>
                <c:pt idx="22737">
                  <c:v>65.831372307692291</c:v>
                </c:pt>
                <c:pt idx="22738">
                  <c:v>65.837243076923059</c:v>
                </c:pt>
                <c:pt idx="22739">
                  <c:v>65.843113846153841</c:v>
                </c:pt>
                <c:pt idx="22740">
                  <c:v>65.857070769230759</c:v>
                </c:pt>
                <c:pt idx="22741">
                  <c:v>65.843224615384599</c:v>
                </c:pt>
                <c:pt idx="22742">
                  <c:v>65.837372307692291</c:v>
                </c:pt>
                <c:pt idx="22743">
                  <c:v>65.831519999999983</c:v>
                </c:pt>
                <c:pt idx="22744">
                  <c:v>65.825667692307675</c:v>
                </c:pt>
                <c:pt idx="22745">
                  <c:v>65.830467692307664</c:v>
                </c:pt>
                <c:pt idx="22746">
                  <c:v>65.86331076923075</c:v>
                </c:pt>
                <c:pt idx="22747">
                  <c:v>65.888159999999985</c:v>
                </c:pt>
                <c:pt idx="22748">
                  <c:v>65.913009230769205</c:v>
                </c:pt>
                <c:pt idx="22749">
                  <c:v>65.937858461538454</c:v>
                </c:pt>
                <c:pt idx="22750">
                  <c:v>65.924012307692294</c:v>
                </c:pt>
                <c:pt idx="22751">
                  <c:v>65.910166153846149</c:v>
                </c:pt>
                <c:pt idx="22752">
                  <c:v>65.896319999999989</c:v>
                </c:pt>
                <c:pt idx="22753">
                  <c:v>65.896319999999989</c:v>
                </c:pt>
                <c:pt idx="22754">
                  <c:v>65.896319999999989</c:v>
                </c:pt>
                <c:pt idx="22755">
                  <c:v>65.918233846153854</c:v>
                </c:pt>
                <c:pt idx="22756">
                  <c:v>65.940147692307704</c:v>
                </c:pt>
                <c:pt idx="22757">
                  <c:v>65.915483076923081</c:v>
                </c:pt>
                <c:pt idx="22758">
                  <c:v>65.890818461538473</c:v>
                </c:pt>
                <c:pt idx="22759">
                  <c:v>65.86615384615385</c:v>
                </c:pt>
                <c:pt idx="22760">
                  <c:v>65.833421538461522</c:v>
                </c:pt>
                <c:pt idx="22761">
                  <c:v>65.808886153846146</c:v>
                </c:pt>
                <c:pt idx="22762">
                  <c:v>65.803015384615392</c:v>
                </c:pt>
                <c:pt idx="22763">
                  <c:v>65.79714461538461</c:v>
                </c:pt>
                <c:pt idx="22764">
                  <c:v>65.791273846153842</c:v>
                </c:pt>
                <c:pt idx="22765">
                  <c:v>65.793470769230765</c:v>
                </c:pt>
                <c:pt idx="22766">
                  <c:v>65.787581538461538</c:v>
                </c:pt>
                <c:pt idx="22767">
                  <c:v>65.809495384615389</c:v>
                </c:pt>
                <c:pt idx="22768">
                  <c:v>65.831409230769239</c:v>
                </c:pt>
                <c:pt idx="22769">
                  <c:v>65.85332307692309</c:v>
                </c:pt>
                <c:pt idx="22770">
                  <c:v>65.867169230769235</c:v>
                </c:pt>
                <c:pt idx="22771">
                  <c:v>65.870363076923098</c:v>
                </c:pt>
                <c:pt idx="22772">
                  <c:v>65.84551384615385</c:v>
                </c:pt>
                <c:pt idx="22773">
                  <c:v>65.820664615384615</c:v>
                </c:pt>
                <c:pt idx="22774">
                  <c:v>65.781969230769235</c:v>
                </c:pt>
                <c:pt idx="22775">
                  <c:v>65.753926153846166</c:v>
                </c:pt>
                <c:pt idx="22776">
                  <c:v>65.764578461538463</c:v>
                </c:pt>
                <c:pt idx="22777">
                  <c:v>65.775230769230774</c:v>
                </c:pt>
                <c:pt idx="22778">
                  <c:v>65.785883076923085</c:v>
                </c:pt>
                <c:pt idx="22779">
                  <c:v>65.807796923076936</c:v>
                </c:pt>
                <c:pt idx="22780">
                  <c:v>65.829710769230786</c:v>
                </c:pt>
                <c:pt idx="22781">
                  <c:v>65.829710769230786</c:v>
                </c:pt>
                <c:pt idx="22782">
                  <c:v>65.829710769230786</c:v>
                </c:pt>
                <c:pt idx="22783">
                  <c:v>65.829710769230786</c:v>
                </c:pt>
                <c:pt idx="22784">
                  <c:v>65.840584615384628</c:v>
                </c:pt>
                <c:pt idx="22785">
                  <c:v>65.851458461538485</c:v>
                </c:pt>
                <c:pt idx="22786">
                  <c:v>65.870400000000004</c:v>
                </c:pt>
                <c:pt idx="22787">
                  <c:v>65.889341538461551</c:v>
                </c:pt>
                <c:pt idx="22788">
                  <c:v>65.908283076923084</c:v>
                </c:pt>
                <c:pt idx="22789">
                  <c:v>65.919046153846168</c:v>
                </c:pt>
                <c:pt idx="22790">
                  <c:v>65.929809230769237</c:v>
                </c:pt>
                <c:pt idx="22791">
                  <c:v>65.93250461538463</c:v>
                </c:pt>
                <c:pt idx="22792">
                  <c:v>65.935200000000009</c:v>
                </c:pt>
                <c:pt idx="22793">
                  <c:v>65.935200000000009</c:v>
                </c:pt>
                <c:pt idx="22794">
                  <c:v>65.935200000000009</c:v>
                </c:pt>
                <c:pt idx="22795">
                  <c:v>65.935200000000009</c:v>
                </c:pt>
                <c:pt idx="22796">
                  <c:v>65.943267692307714</c:v>
                </c:pt>
                <c:pt idx="22797">
                  <c:v>65.951335384615405</c:v>
                </c:pt>
                <c:pt idx="22798">
                  <c:v>65.951335384615405</c:v>
                </c:pt>
                <c:pt idx="22799">
                  <c:v>65.951335384615405</c:v>
                </c:pt>
                <c:pt idx="22800">
                  <c:v>65.965181538461565</c:v>
                </c:pt>
                <c:pt idx="22801">
                  <c:v>65.968375384615399</c:v>
                </c:pt>
                <c:pt idx="22802">
                  <c:v>65.971569230769248</c:v>
                </c:pt>
                <c:pt idx="22803">
                  <c:v>65.974763076923082</c:v>
                </c:pt>
                <c:pt idx="22804">
                  <c:v>65.964110769230771</c:v>
                </c:pt>
                <c:pt idx="22805">
                  <c:v>65.942196923076921</c:v>
                </c:pt>
                <c:pt idx="22806">
                  <c:v>65.92028307692307</c:v>
                </c:pt>
                <c:pt idx="22807">
                  <c:v>65.898369230769219</c:v>
                </c:pt>
                <c:pt idx="22808">
                  <c:v>65.88710769230768</c:v>
                </c:pt>
                <c:pt idx="22809">
                  <c:v>65.875846153846155</c:v>
                </c:pt>
                <c:pt idx="22810">
                  <c:v>65.853710769230773</c:v>
                </c:pt>
                <c:pt idx="22811">
                  <c:v>65.831575384615377</c:v>
                </c:pt>
                <c:pt idx="22812">
                  <c:v>65.790886153846159</c:v>
                </c:pt>
                <c:pt idx="22813">
                  <c:v>65.750196923076928</c:v>
                </c:pt>
                <c:pt idx="22814">
                  <c:v>65.737126153846162</c:v>
                </c:pt>
                <c:pt idx="22815">
                  <c:v>65.732233846153846</c:v>
                </c:pt>
                <c:pt idx="22816">
                  <c:v>65.727341538461545</c:v>
                </c:pt>
                <c:pt idx="22817">
                  <c:v>65.74142769230771</c:v>
                </c:pt>
                <c:pt idx="22818">
                  <c:v>65.75551384615386</c:v>
                </c:pt>
                <c:pt idx="22819">
                  <c:v>65.772295384615404</c:v>
                </c:pt>
                <c:pt idx="22820">
                  <c:v>65.789076923076948</c:v>
                </c:pt>
                <c:pt idx="22821">
                  <c:v>65.805858461538477</c:v>
                </c:pt>
                <c:pt idx="22822">
                  <c:v>65.811747692307719</c:v>
                </c:pt>
                <c:pt idx="22823">
                  <c:v>65.817636923076932</c:v>
                </c:pt>
                <c:pt idx="22824">
                  <c:v>65.803790769230787</c:v>
                </c:pt>
                <c:pt idx="22825">
                  <c:v>65.789944615384627</c:v>
                </c:pt>
                <c:pt idx="22826">
                  <c:v>65.768196923076928</c:v>
                </c:pt>
                <c:pt idx="22827">
                  <c:v>65.74644923076923</c:v>
                </c:pt>
                <c:pt idx="22828">
                  <c:v>65.738455384615378</c:v>
                </c:pt>
                <c:pt idx="22829">
                  <c:v>65.73046153846154</c:v>
                </c:pt>
                <c:pt idx="22830">
                  <c:v>65.736313846153848</c:v>
                </c:pt>
                <c:pt idx="22831">
                  <c:v>65.750159999999994</c:v>
                </c:pt>
                <c:pt idx="22832">
                  <c:v>65.764006153846125</c:v>
                </c:pt>
                <c:pt idx="22833">
                  <c:v>65.791809230769218</c:v>
                </c:pt>
                <c:pt idx="22834">
                  <c:v>65.808959999999985</c:v>
                </c:pt>
                <c:pt idx="22835">
                  <c:v>65.826110769230752</c:v>
                </c:pt>
                <c:pt idx="22836">
                  <c:v>65.835175384615383</c:v>
                </c:pt>
                <c:pt idx="22837">
                  <c:v>65.844239999999999</c:v>
                </c:pt>
                <c:pt idx="22838">
                  <c:v>65.85799384615386</c:v>
                </c:pt>
                <c:pt idx="22839">
                  <c:v>65.871747692307693</c:v>
                </c:pt>
                <c:pt idx="22840">
                  <c:v>65.857883076923073</c:v>
                </c:pt>
                <c:pt idx="22841">
                  <c:v>65.852012307692306</c:v>
                </c:pt>
                <c:pt idx="22842">
                  <c:v>65.846141538461538</c:v>
                </c:pt>
                <c:pt idx="22843">
                  <c:v>65.835249230769222</c:v>
                </c:pt>
                <c:pt idx="22844">
                  <c:v>65.82435692307692</c:v>
                </c:pt>
                <c:pt idx="22845">
                  <c:v>65.813464615384618</c:v>
                </c:pt>
                <c:pt idx="22846">
                  <c:v>65.794486153846151</c:v>
                </c:pt>
                <c:pt idx="22847">
                  <c:v>65.747889230769232</c:v>
                </c:pt>
                <c:pt idx="22848">
                  <c:v>65.712184615384615</c:v>
                </c:pt>
                <c:pt idx="22849">
                  <c:v>65.676479999999998</c:v>
                </c:pt>
                <c:pt idx="22850">
                  <c:v>65.668578461538445</c:v>
                </c:pt>
                <c:pt idx="22851">
                  <c:v>65.668578461538445</c:v>
                </c:pt>
                <c:pt idx="22852">
                  <c:v>65.67647999999997</c:v>
                </c:pt>
                <c:pt idx="22853">
                  <c:v>65.684381538461523</c:v>
                </c:pt>
                <c:pt idx="22854">
                  <c:v>65.678529230769215</c:v>
                </c:pt>
                <c:pt idx="22855">
                  <c:v>65.672676923076907</c:v>
                </c:pt>
                <c:pt idx="22856">
                  <c:v>65.666824615384598</c:v>
                </c:pt>
                <c:pt idx="22857">
                  <c:v>65.666824615384598</c:v>
                </c:pt>
                <c:pt idx="22858">
                  <c:v>65.666824615384598</c:v>
                </c:pt>
                <c:pt idx="22859">
                  <c:v>65.65286769230768</c:v>
                </c:pt>
                <c:pt idx="22860">
                  <c:v>65.638910769230748</c:v>
                </c:pt>
                <c:pt idx="22861">
                  <c:v>65.643581538461518</c:v>
                </c:pt>
                <c:pt idx="22862">
                  <c:v>65.656338461538439</c:v>
                </c:pt>
                <c:pt idx="22863">
                  <c:v>65.669095384615375</c:v>
                </c:pt>
                <c:pt idx="22864">
                  <c:v>65.695716923076915</c:v>
                </c:pt>
                <c:pt idx="22865">
                  <c:v>65.72233846153847</c:v>
                </c:pt>
                <c:pt idx="22866">
                  <c:v>65.73520615384615</c:v>
                </c:pt>
                <c:pt idx="22867">
                  <c:v>65.740080000000006</c:v>
                </c:pt>
                <c:pt idx="22868">
                  <c:v>65.744953846153862</c:v>
                </c:pt>
                <c:pt idx="22869">
                  <c:v>65.735870769230772</c:v>
                </c:pt>
                <c:pt idx="22870">
                  <c:v>65.72678769230771</c:v>
                </c:pt>
                <c:pt idx="22871">
                  <c:v>65.723593846153861</c:v>
                </c:pt>
                <c:pt idx="22872">
                  <c:v>65.728486153846177</c:v>
                </c:pt>
                <c:pt idx="22873">
                  <c:v>65.760996923076931</c:v>
                </c:pt>
                <c:pt idx="22874">
                  <c:v>65.793507692307713</c:v>
                </c:pt>
                <c:pt idx="22875">
                  <c:v>65.826018461538467</c:v>
                </c:pt>
                <c:pt idx="22876">
                  <c:v>65.833920000000006</c:v>
                </c:pt>
                <c:pt idx="22877">
                  <c:v>65.833919999999992</c:v>
                </c:pt>
                <c:pt idx="22878">
                  <c:v>65.833919999999992</c:v>
                </c:pt>
                <c:pt idx="22879">
                  <c:v>65.833919999999992</c:v>
                </c:pt>
                <c:pt idx="22880">
                  <c:v>65.833919999999992</c:v>
                </c:pt>
                <c:pt idx="22881">
                  <c:v>65.833919999999992</c:v>
                </c:pt>
                <c:pt idx="22882">
                  <c:v>65.833919999999978</c:v>
                </c:pt>
                <c:pt idx="22883">
                  <c:v>65.820073846153818</c:v>
                </c:pt>
                <c:pt idx="22884">
                  <c:v>65.806227692307658</c:v>
                </c:pt>
                <c:pt idx="22885">
                  <c:v>65.806227692307658</c:v>
                </c:pt>
                <c:pt idx="22886">
                  <c:v>65.814295384615363</c:v>
                </c:pt>
                <c:pt idx="22887">
                  <c:v>65.803735384615365</c:v>
                </c:pt>
                <c:pt idx="22888">
                  <c:v>65.793175384615367</c:v>
                </c:pt>
                <c:pt idx="22889">
                  <c:v>65.782615384615383</c:v>
                </c:pt>
                <c:pt idx="22890">
                  <c:v>65.772055384615385</c:v>
                </c:pt>
                <c:pt idx="22891">
                  <c:v>65.761495384615387</c:v>
                </c:pt>
                <c:pt idx="22892">
                  <c:v>65.76468923076925</c:v>
                </c:pt>
                <c:pt idx="22893">
                  <c:v>65.767883076923084</c:v>
                </c:pt>
                <c:pt idx="22894">
                  <c:v>65.785126153846164</c:v>
                </c:pt>
                <c:pt idx="22895">
                  <c:v>65.802369230769258</c:v>
                </c:pt>
                <c:pt idx="22896">
                  <c:v>65.819612307692324</c:v>
                </c:pt>
                <c:pt idx="22897">
                  <c:v>65.830966153846177</c:v>
                </c:pt>
                <c:pt idx="22898">
                  <c:v>65.842320000000015</c:v>
                </c:pt>
                <c:pt idx="22899">
                  <c:v>65.825686153846178</c:v>
                </c:pt>
                <c:pt idx="22900">
                  <c:v>65.809052307692312</c:v>
                </c:pt>
                <c:pt idx="22901">
                  <c:v>65.79241846153846</c:v>
                </c:pt>
                <c:pt idx="22902">
                  <c:v>65.800393846153852</c:v>
                </c:pt>
                <c:pt idx="22903">
                  <c:v>65.80836923076923</c:v>
                </c:pt>
                <c:pt idx="22904">
                  <c:v>65.816344615384594</c:v>
                </c:pt>
                <c:pt idx="22905">
                  <c:v>65.824319999999986</c:v>
                </c:pt>
                <c:pt idx="22906">
                  <c:v>65.832295384615364</c:v>
                </c:pt>
                <c:pt idx="22907">
                  <c:v>65.840270769230742</c:v>
                </c:pt>
                <c:pt idx="22908">
                  <c:v>65.876233846153823</c:v>
                </c:pt>
                <c:pt idx="22909">
                  <c:v>65.912196923076891</c:v>
                </c:pt>
                <c:pt idx="22910">
                  <c:v>65.939999999999955</c:v>
                </c:pt>
                <c:pt idx="22911">
                  <c:v>65.953956923076888</c:v>
                </c:pt>
                <c:pt idx="22912">
                  <c:v>65.959846153846115</c:v>
                </c:pt>
                <c:pt idx="22913">
                  <c:v>65.937932307692279</c:v>
                </c:pt>
                <c:pt idx="22914">
                  <c:v>65.926670769230753</c:v>
                </c:pt>
                <c:pt idx="22915">
                  <c:v>65.915409230769214</c:v>
                </c:pt>
                <c:pt idx="22916">
                  <c:v>65.904147692307674</c:v>
                </c:pt>
                <c:pt idx="22917">
                  <c:v>65.892886153846149</c:v>
                </c:pt>
                <c:pt idx="22918">
                  <c:v>65.895581538461542</c:v>
                </c:pt>
                <c:pt idx="22919">
                  <c:v>65.887513846153851</c:v>
                </c:pt>
                <c:pt idx="22920">
                  <c:v>65.865396923076915</c:v>
                </c:pt>
                <c:pt idx="22921">
                  <c:v>65.843280000000007</c:v>
                </c:pt>
                <c:pt idx="22922">
                  <c:v>65.821163076923071</c:v>
                </c:pt>
                <c:pt idx="22923">
                  <c:v>65.799046153846149</c:v>
                </c:pt>
                <c:pt idx="22924">
                  <c:v>65.795870769230774</c:v>
                </c:pt>
                <c:pt idx="22925">
                  <c:v>65.820683076923075</c:v>
                </c:pt>
                <c:pt idx="22926">
                  <c:v>65.84549538461539</c:v>
                </c:pt>
                <c:pt idx="22927">
                  <c:v>65.870307692307691</c:v>
                </c:pt>
                <c:pt idx="22928">
                  <c:v>65.895119999999991</c:v>
                </c:pt>
                <c:pt idx="22929">
                  <c:v>65.909058461538464</c:v>
                </c:pt>
                <c:pt idx="22930">
                  <c:v>65.922996923076923</c:v>
                </c:pt>
                <c:pt idx="22931">
                  <c:v>65.936935384615396</c:v>
                </c:pt>
                <c:pt idx="22932">
                  <c:v>65.950873846153854</c:v>
                </c:pt>
                <c:pt idx="22933">
                  <c:v>65.972953846153843</c:v>
                </c:pt>
                <c:pt idx="22934">
                  <c:v>65.967046153846155</c:v>
                </c:pt>
                <c:pt idx="22935">
                  <c:v>65.961138461538468</c:v>
                </c:pt>
                <c:pt idx="22936">
                  <c:v>65.96339076923077</c:v>
                </c:pt>
                <c:pt idx="22937">
                  <c:v>65.965643076923087</c:v>
                </c:pt>
                <c:pt idx="22938">
                  <c:v>65.959753846153859</c:v>
                </c:pt>
                <c:pt idx="22939">
                  <c:v>65.98166769230771</c:v>
                </c:pt>
                <c:pt idx="22940">
                  <c:v>65.992929230769263</c:v>
                </c:pt>
                <c:pt idx="22941">
                  <c:v>66.004190769230789</c:v>
                </c:pt>
                <c:pt idx="22942">
                  <c:v>66.015452307692343</c:v>
                </c:pt>
                <c:pt idx="22943">
                  <c:v>66.026713846153868</c:v>
                </c:pt>
                <c:pt idx="22944">
                  <c:v>66.024018461538489</c:v>
                </c:pt>
                <c:pt idx="22945">
                  <c:v>66.03208615384618</c:v>
                </c:pt>
                <c:pt idx="22946">
                  <c:v>66.026215384615412</c:v>
                </c:pt>
                <c:pt idx="22947">
                  <c:v>66.020344615384644</c:v>
                </c:pt>
                <c:pt idx="22948">
                  <c:v>66.025218461538486</c:v>
                </c:pt>
                <c:pt idx="22949">
                  <c:v>66.030092307692314</c:v>
                </c:pt>
                <c:pt idx="22950">
                  <c:v>66.016024615384609</c:v>
                </c:pt>
                <c:pt idx="22951">
                  <c:v>66.016024615384609</c:v>
                </c:pt>
                <c:pt idx="22952">
                  <c:v>66.00784615384616</c:v>
                </c:pt>
                <c:pt idx="22953">
                  <c:v>65.999667692307696</c:v>
                </c:pt>
                <c:pt idx="22954">
                  <c:v>65.991489230769247</c:v>
                </c:pt>
                <c:pt idx="22955">
                  <c:v>65.980227692307707</c:v>
                </c:pt>
                <c:pt idx="22956">
                  <c:v>65.968966153846168</c:v>
                </c:pt>
                <c:pt idx="22957">
                  <c:v>65.965772307692319</c:v>
                </c:pt>
                <c:pt idx="22958">
                  <c:v>65.962578461538484</c:v>
                </c:pt>
                <c:pt idx="22959">
                  <c:v>65.951243076923092</c:v>
                </c:pt>
                <c:pt idx="22960">
                  <c:v>65.939907692307699</c:v>
                </c:pt>
                <c:pt idx="22961">
                  <c:v>65.928572307692306</c:v>
                </c:pt>
                <c:pt idx="22962">
                  <c:v>65.90649230769229</c:v>
                </c:pt>
                <c:pt idx="22963">
                  <c:v>65.884412307692301</c:v>
                </c:pt>
                <c:pt idx="22964">
                  <c:v>65.870473846153828</c:v>
                </c:pt>
                <c:pt idx="22965">
                  <c:v>65.85653538461537</c:v>
                </c:pt>
                <c:pt idx="22966">
                  <c:v>65.842596923076911</c:v>
                </c:pt>
                <c:pt idx="22967">
                  <c:v>65.820683076923061</c:v>
                </c:pt>
                <c:pt idx="22968">
                  <c:v>65.79876923076921</c:v>
                </c:pt>
                <c:pt idx="22969">
                  <c:v>65.776855384615359</c:v>
                </c:pt>
                <c:pt idx="22970">
                  <c:v>65.754941538461509</c:v>
                </c:pt>
                <c:pt idx="22971">
                  <c:v>65.733027692307658</c:v>
                </c:pt>
                <c:pt idx="22972">
                  <c:v>65.735704615384591</c:v>
                </c:pt>
                <c:pt idx="22973">
                  <c:v>65.73838153846151</c:v>
                </c:pt>
                <c:pt idx="22974">
                  <c:v>65.73031384615382</c:v>
                </c:pt>
                <c:pt idx="22975">
                  <c:v>65.722246153846143</c:v>
                </c:pt>
                <c:pt idx="22976">
                  <c:v>65.714178461538452</c:v>
                </c:pt>
                <c:pt idx="22977">
                  <c:v>65.681390769230774</c:v>
                </c:pt>
                <c:pt idx="22978">
                  <c:v>65.689255384615393</c:v>
                </c:pt>
                <c:pt idx="22979">
                  <c:v>65.697120000000012</c:v>
                </c:pt>
                <c:pt idx="22980">
                  <c:v>65.704984615384618</c:v>
                </c:pt>
                <c:pt idx="22981">
                  <c:v>65.726806153846184</c:v>
                </c:pt>
                <c:pt idx="22982">
                  <c:v>65.756824615384645</c:v>
                </c:pt>
                <c:pt idx="22983">
                  <c:v>65.746080000000021</c:v>
                </c:pt>
                <c:pt idx="22984">
                  <c:v>65.735335384615396</c:v>
                </c:pt>
                <c:pt idx="22985">
                  <c:v>65.724590769230787</c:v>
                </c:pt>
                <c:pt idx="22986">
                  <c:v>65.713846153846148</c:v>
                </c:pt>
                <c:pt idx="22987">
                  <c:v>65.695126153846161</c:v>
                </c:pt>
                <c:pt idx="22988">
                  <c:v>65.700996923076929</c:v>
                </c:pt>
                <c:pt idx="22989">
                  <c:v>65.706867692307696</c:v>
                </c:pt>
                <c:pt idx="22990">
                  <c:v>65.712738461538464</c:v>
                </c:pt>
                <c:pt idx="22991">
                  <c:v>65.718609230769218</c:v>
                </c:pt>
                <c:pt idx="22992">
                  <c:v>65.732547692307676</c:v>
                </c:pt>
                <c:pt idx="22993">
                  <c:v>65.74052307692304</c:v>
                </c:pt>
                <c:pt idx="22994">
                  <c:v>65.748498461538432</c:v>
                </c:pt>
                <c:pt idx="22995">
                  <c:v>65.75647384615381</c:v>
                </c:pt>
                <c:pt idx="22996">
                  <c:v>65.764449230769202</c:v>
                </c:pt>
                <c:pt idx="22997">
                  <c:v>65.780473846153825</c:v>
                </c:pt>
                <c:pt idx="22998">
                  <c:v>65.785846153846137</c:v>
                </c:pt>
                <c:pt idx="22999">
                  <c:v>65.791218461538435</c:v>
                </c:pt>
                <c:pt idx="23000">
                  <c:v>65.796590769230761</c:v>
                </c:pt>
                <c:pt idx="23001">
                  <c:v>65.801963076923073</c:v>
                </c:pt>
                <c:pt idx="23002">
                  <c:v>65.791310769230762</c:v>
                </c:pt>
                <c:pt idx="23003">
                  <c:v>65.791310769230762</c:v>
                </c:pt>
                <c:pt idx="23004">
                  <c:v>65.758836923076899</c:v>
                </c:pt>
                <c:pt idx="23005">
                  <c:v>65.72636307692305</c:v>
                </c:pt>
                <c:pt idx="23006">
                  <c:v>65.721692307692294</c:v>
                </c:pt>
                <c:pt idx="23007">
                  <c:v>65.717021538461523</c:v>
                </c:pt>
                <c:pt idx="23008">
                  <c:v>65.704153846153829</c:v>
                </c:pt>
                <c:pt idx="23009">
                  <c:v>65.723981538461516</c:v>
                </c:pt>
                <c:pt idx="23010">
                  <c:v>65.743809230769202</c:v>
                </c:pt>
                <c:pt idx="23011">
                  <c:v>65.743809230769202</c:v>
                </c:pt>
                <c:pt idx="23012">
                  <c:v>65.743809230769187</c:v>
                </c:pt>
                <c:pt idx="23013">
                  <c:v>65.75178461538458</c:v>
                </c:pt>
                <c:pt idx="23014">
                  <c:v>65.745913846153798</c:v>
                </c:pt>
                <c:pt idx="23015">
                  <c:v>65.74004307692303</c:v>
                </c:pt>
                <c:pt idx="23016">
                  <c:v>65.750806153846128</c:v>
                </c:pt>
                <c:pt idx="23017">
                  <c:v>65.761569230769211</c:v>
                </c:pt>
                <c:pt idx="23018">
                  <c:v>65.76426461538459</c:v>
                </c:pt>
                <c:pt idx="23019">
                  <c:v>65.780898461538456</c:v>
                </c:pt>
                <c:pt idx="23020">
                  <c:v>65.805710769230757</c:v>
                </c:pt>
                <c:pt idx="23021">
                  <c:v>65.816455384615381</c:v>
                </c:pt>
                <c:pt idx="23022">
                  <c:v>65.827199999999991</c:v>
                </c:pt>
                <c:pt idx="23023">
                  <c:v>65.829895384615384</c:v>
                </c:pt>
                <c:pt idx="23024">
                  <c:v>65.832590769230777</c:v>
                </c:pt>
                <c:pt idx="23025">
                  <c:v>65.827218461538465</c:v>
                </c:pt>
                <c:pt idx="23026">
                  <c:v>65.821846153846167</c:v>
                </c:pt>
                <c:pt idx="23027">
                  <c:v>65.816473846153855</c:v>
                </c:pt>
                <c:pt idx="23028">
                  <c:v>65.82712615384618</c:v>
                </c:pt>
                <c:pt idx="23029">
                  <c:v>65.837778461538477</c:v>
                </c:pt>
                <c:pt idx="23030">
                  <c:v>65.848430769230788</c:v>
                </c:pt>
                <c:pt idx="23031">
                  <c:v>65.859083076923099</c:v>
                </c:pt>
                <c:pt idx="23032">
                  <c:v>65.841932307692332</c:v>
                </c:pt>
                <c:pt idx="23033">
                  <c:v>65.824781538461565</c:v>
                </c:pt>
                <c:pt idx="23034">
                  <c:v>65.810307692307731</c:v>
                </c:pt>
                <c:pt idx="23035">
                  <c:v>65.823950769230791</c:v>
                </c:pt>
                <c:pt idx="23036">
                  <c:v>65.837593846153865</c:v>
                </c:pt>
                <c:pt idx="23037">
                  <c:v>65.871064615384626</c:v>
                </c:pt>
                <c:pt idx="23038">
                  <c:v>65.9045353846154</c:v>
                </c:pt>
                <c:pt idx="23039">
                  <c:v>65.946276923076951</c:v>
                </c:pt>
                <c:pt idx="23040">
                  <c:v>65.988018461538488</c:v>
                </c:pt>
                <c:pt idx="23041">
                  <c:v>66.029760000000039</c:v>
                </c:pt>
                <c:pt idx="23042">
                  <c:v>66.054867692307738</c:v>
                </c:pt>
                <c:pt idx="23043">
                  <c:v>66.079975384615423</c:v>
                </c:pt>
                <c:pt idx="23044">
                  <c:v>66.094061538461574</c:v>
                </c:pt>
                <c:pt idx="23045">
                  <c:v>66.094061538461574</c:v>
                </c:pt>
                <c:pt idx="23046">
                  <c:v>66.08588307692311</c:v>
                </c:pt>
                <c:pt idx="23047">
                  <c:v>66.091772307692352</c:v>
                </c:pt>
                <c:pt idx="23048">
                  <c:v>66.108572307692356</c:v>
                </c:pt>
                <c:pt idx="23049">
                  <c:v>66.125372307692345</c:v>
                </c:pt>
                <c:pt idx="23050">
                  <c:v>66.146898461538484</c:v>
                </c:pt>
                <c:pt idx="23051">
                  <c:v>66.176492307692328</c:v>
                </c:pt>
                <c:pt idx="23052">
                  <c:v>66.206086153846172</c:v>
                </c:pt>
                <c:pt idx="23053">
                  <c:v>66.224732307692335</c:v>
                </c:pt>
                <c:pt idx="23054">
                  <c:v>66.257483076923094</c:v>
                </c:pt>
                <c:pt idx="23055">
                  <c:v>66.290233846153853</c:v>
                </c:pt>
                <c:pt idx="23056">
                  <c:v>66.322984615384627</c:v>
                </c:pt>
                <c:pt idx="23057">
                  <c:v>66.355735384615372</c:v>
                </c:pt>
                <c:pt idx="23058">
                  <c:v>66.388486153846145</c:v>
                </c:pt>
                <c:pt idx="23059">
                  <c:v>66.421236923076904</c:v>
                </c:pt>
                <c:pt idx="23060">
                  <c:v>66.451310769230759</c:v>
                </c:pt>
                <c:pt idx="23061">
                  <c:v>66.453267692307662</c:v>
                </c:pt>
                <c:pt idx="23062">
                  <c:v>66.455224615384594</c:v>
                </c:pt>
                <c:pt idx="23063">
                  <c:v>66.448984615384589</c:v>
                </c:pt>
                <c:pt idx="23064">
                  <c:v>66.456867692307668</c:v>
                </c:pt>
                <c:pt idx="23065">
                  <c:v>66.456479999999971</c:v>
                </c:pt>
                <c:pt idx="23066">
                  <c:v>66.456092307692273</c:v>
                </c:pt>
                <c:pt idx="23067">
                  <c:v>66.455704615384576</c:v>
                </c:pt>
                <c:pt idx="23068">
                  <c:v>66.449390769230732</c:v>
                </c:pt>
                <c:pt idx="23069">
                  <c:v>66.443076923076902</c:v>
                </c:pt>
                <c:pt idx="23070">
                  <c:v>66.447784615384592</c:v>
                </c:pt>
                <c:pt idx="23071">
                  <c:v>66.466578461538433</c:v>
                </c:pt>
                <c:pt idx="23072">
                  <c:v>66.485372307692288</c:v>
                </c:pt>
                <c:pt idx="23073">
                  <c:v>66.523624615384591</c:v>
                </c:pt>
                <c:pt idx="23074">
                  <c:v>66.550966153846133</c:v>
                </c:pt>
                <c:pt idx="23075">
                  <c:v>66.578307692307675</c:v>
                </c:pt>
                <c:pt idx="23076">
                  <c:v>66.600923076923081</c:v>
                </c:pt>
                <c:pt idx="23077">
                  <c:v>66.623538461538459</c:v>
                </c:pt>
                <c:pt idx="23078">
                  <c:v>66.626695384615388</c:v>
                </c:pt>
                <c:pt idx="23079">
                  <c:v>66.640800000000013</c:v>
                </c:pt>
                <c:pt idx="23080">
                  <c:v>66.640800000000013</c:v>
                </c:pt>
                <c:pt idx="23081">
                  <c:v>66.640800000000013</c:v>
                </c:pt>
                <c:pt idx="23082">
                  <c:v>66.640800000000013</c:v>
                </c:pt>
                <c:pt idx="23083">
                  <c:v>66.660258461538476</c:v>
                </c:pt>
                <c:pt idx="23084">
                  <c:v>66.679716923076938</c:v>
                </c:pt>
                <c:pt idx="23085">
                  <c:v>66.699175384615387</c:v>
                </c:pt>
                <c:pt idx="23086">
                  <c:v>66.718633846153864</c:v>
                </c:pt>
                <c:pt idx="23087">
                  <c:v>66.716252307692315</c:v>
                </c:pt>
                <c:pt idx="23088">
                  <c:v>66.71387076923078</c:v>
                </c:pt>
                <c:pt idx="23089">
                  <c:v>66.719686153846155</c:v>
                </c:pt>
                <c:pt idx="23090">
                  <c:v>66.711378461538473</c:v>
                </c:pt>
                <c:pt idx="23091">
                  <c:v>66.703070769230777</c:v>
                </c:pt>
                <c:pt idx="23092">
                  <c:v>66.705433846153852</c:v>
                </c:pt>
                <c:pt idx="23093">
                  <c:v>66.707796923076941</c:v>
                </c:pt>
                <c:pt idx="23094">
                  <c:v>66.716086153846163</c:v>
                </c:pt>
                <c:pt idx="23095">
                  <c:v>66.724375384615399</c:v>
                </c:pt>
                <c:pt idx="23096">
                  <c:v>66.732664615384621</c:v>
                </c:pt>
                <c:pt idx="23097">
                  <c:v>66.752123076923084</c:v>
                </c:pt>
                <c:pt idx="23098">
                  <c:v>66.771581538461547</c:v>
                </c:pt>
                <c:pt idx="23099">
                  <c:v>66.771581538461547</c:v>
                </c:pt>
                <c:pt idx="23100">
                  <c:v>66.771581538461547</c:v>
                </c:pt>
                <c:pt idx="23101">
                  <c:v>66.741507692307692</c:v>
                </c:pt>
                <c:pt idx="23102">
                  <c:v>66.711433846153838</c:v>
                </c:pt>
                <c:pt idx="23103">
                  <c:v>66.681359999999998</c:v>
                </c:pt>
                <c:pt idx="23104">
                  <c:v>66.670744615384621</c:v>
                </c:pt>
                <c:pt idx="23105">
                  <c:v>66.660129230769229</c:v>
                </c:pt>
                <c:pt idx="23106">
                  <c:v>66.668843076923068</c:v>
                </c:pt>
                <c:pt idx="23107">
                  <c:v>66.677556923076921</c:v>
                </c:pt>
                <c:pt idx="23108">
                  <c:v>66.686270769230759</c:v>
                </c:pt>
                <c:pt idx="23109">
                  <c:v>66.67552615384615</c:v>
                </c:pt>
                <c:pt idx="23110">
                  <c:v>66.66478153846154</c:v>
                </c:pt>
                <c:pt idx="23111">
                  <c:v>66.654036923076916</c:v>
                </c:pt>
                <c:pt idx="23112">
                  <c:v>66.643292307692292</c:v>
                </c:pt>
                <c:pt idx="23113">
                  <c:v>66.654387692307694</c:v>
                </c:pt>
                <c:pt idx="23114">
                  <c:v>66.665483076923081</c:v>
                </c:pt>
                <c:pt idx="23115">
                  <c:v>66.676578461538469</c:v>
                </c:pt>
                <c:pt idx="23116">
                  <c:v>66.687673846153871</c:v>
                </c:pt>
                <c:pt idx="23117">
                  <c:v>66.698769230769244</c:v>
                </c:pt>
                <c:pt idx="23118">
                  <c:v>66.699193846153875</c:v>
                </c:pt>
                <c:pt idx="23119">
                  <c:v>66.699618461538492</c:v>
                </c:pt>
                <c:pt idx="23120">
                  <c:v>66.700043076923109</c:v>
                </c:pt>
                <c:pt idx="23121">
                  <c:v>66.700467692307711</c:v>
                </c:pt>
                <c:pt idx="23122">
                  <c:v>66.700892307692342</c:v>
                </c:pt>
                <c:pt idx="23123">
                  <c:v>66.690147692307733</c:v>
                </c:pt>
                <c:pt idx="23124">
                  <c:v>66.679403076923109</c:v>
                </c:pt>
                <c:pt idx="23125">
                  <c:v>66.668658461538499</c:v>
                </c:pt>
                <c:pt idx="23126">
                  <c:v>66.657913846153875</c:v>
                </c:pt>
                <c:pt idx="23127">
                  <c:v>66.677243076923105</c:v>
                </c:pt>
                <c:pt idx="23128">
                  <c:v>66.696572307692335</c:v>
                </c:pt>
                <c:pt idx="23129">
                  <c:v>66.715901538461566</c:v>
                </c:pt>
                <c:pt idx="23130">
                  <c:v>66.732443076923104</c:v>
                </c:pt>
                <c:pt idx="23131">
                  <c:v>66.748984615384629</c:v>
                </c:pt>
                <c:pt idx="23132">
                  <c:v>66.746196923076923</c:v>
                </c:pt>
                <c:pt idx="23133">
                  <c:v>66.743409230769245</c:v>
                </c:pt>
                <c:pt idx="23134">
                  <c:v>66.743409230769245</c:v>
                </c:pt>
                <c:pt idx="23135">
                  <c:v>66.762609230769229</c:v>
                </c:pt>
                <c:pt idx="23136">
                  <c:v>66.781809230769227</c:v>
                </c:pt>
                <c:pt idx="23137">
                  <c:v>66.801009230769225</c:v>
                </c:pt>
                <c:pt idx="23138">
                  <c:v>66.820209230769208</c:v>
                </c:pt>
                <c:pt idx="23139">
                  <c:v>66.839409230769206</c:v>
                </c:pt>
                <c:pt idx="23140">
                  <c:v>66.858609230769204</c:v>
                </c:pt>
                <c:pt idx="23141">
                  <c:v>66.877809230769202</c:v>
                </c:pt>
                <c:pt idx="23142">
                  <c:v>66.897009230769214</c:v>
                </c:pt>
                <c:pt idx="23143">
                  <c:v>66.916209230769198</c:v>
                </c:pt>
                <c:pt idx="23144">
                  <c:v>66.935409230769196</c:v>
                </c:pt>
                <c:pt idx="23145">
                  <c:v>66.935409230769196</c:v>
                </c:pt>
                <c:pt idx="23146">
                  <c:v>66.93540923076921</c:v>
                </c:pt>
                <c:pt idx="23147">
                  <c:v>66.93540923076921</c:v>
                </c:pt>
                <c:pt idx="23148">
                  <c:v>66.927064615384595</c:v>
                </c:pt>
                <c:pt idx="23149">
                  <c:v>66.918719999999979</c:v>
                </c:pt>
                <c:pt idx="23150">
                  <c:v>66.910375384615378</c:v>
                </c:pt>
                <c:pt idx="23151">
                  <c:v>66.902030769230763</c:v>
                </c:pt>
                <c:pt idx="23152">
                  <c:v>66.893686153846147</c:v>
                </c:pt>
                <c:pt idx="23153">
                  <c:v>66.874356923076917</c:v>
                </c:pt>
                <c:pt idx="23154">
                  <c:v>66.855027692307686</c:v>
                </c:pt>
                <c:pt idx="23155">
                  <c:v>66.821630769230765</c:v>
                </c:pt>
                <c:pt idx="23156">
                  <c:v>66.791021538461536</c:v>
                </c:pt>
                <c:pt idx="23157">
                  <c:v>66.760412307692292</c:v>
                </c:pt>
                <c:pt idx="23158">
                  <c:v>66.73796307692308</c:v>
                </c:pt>
                <c:pt idx="23159">
                  <c:v>66.71551384615384</c:v>
                </c:pt>
                <c:pt idx="23160">
                  <c:v>66.704418461538452</c:v>
                </c:pt>
                <c:pt idx="23161">
                  <c:v>66.674123076923067</c:v>
                </c:pt>
                <c:pt idx="23162">
                  <c:v>66.652135384615377</c:v>
                </c:pt>
                <c:pt idx="23163">
                  <c:v>66.630147692307673</c:v>
                </c:pt>
                <c:pt idx="23164">
                  <c:v>66.627323076923062</c:v>
                </c:pt>
                <c:pt idx="23165">
                  <c:v>66.624498461538451</c:v>
                </c:pt>
                <c:pt idx="23166">
                  <c:v>66.62167384615384</c:v>
                </c:pt>
                <c:pt idx="23167">
                  <c:v>66.6104123076923</c:v>
                </c:pt>
                <c:pt idx="23168">
                  <c:v>66.599150769230761</c:v>
                </c:pt>
                <c:pt idx="23169">
                  <c:v>66.587889230769221</c:v>
                </c:pt>
                <c:pt idx="23170">
                  <c:v>66.576627692307667</c:v>
                </c:pt>
                <c:pt idx="23171">
                  <c:v>66.59582769230768</c:v>
                </c:pt>
                <c:pt idx="23172">
                  <c:v>66.615027692307677</c:v>
                </c:pt>
                <c:pt idx="23173">
                  <c:v>66.634227692307675</c:v>
                </c:pt>
                <c:pt idx="23174">
                  <c:v>66.642572307692291</c:v>
                </c:pt>
                <c:pt idx="23175">
                  <c:v>66.650916923076906</c:v>
                </c:pt>
                <c:pt idx="23176">
                  <c:v>66.659261538461521</c:v>
                </c:pt>
                <c:pt idx="23177">
                  <c:v>66.667606153846137</c:v>
                </c:pt>
                <c:pt idx="23178">
                  <c:v>66.675950769230752</c:v>
                </c:pt>
                <c:pt idx="23179">
                  <c:v>66.695279999999983</c:v>
                </c:pt>
                <c:pt idx="23180">
                  <c:v>66.714609230769227</c:v>
                </c:pt>
                <c:pt idx="23181">
                  <c:v>66.745218461538457</c:v>
                </c:pt>
                <c:pt idx="23182">
                  <c:v>66.775827692307686</c:v>
                </c:pt>
                <c:pt idx="23183">
                  <c:v>66.806436923076916</c:v>
                </c:pt>
                <c:pt idx="23184">
                  <c:v>66.828886153846156</c:v>
                </c:pt>
                <c:pt idx="23185">
                  <c:v>66.851335384615382</c:v>
                </c:pt>
                <c:pt idx="23186">
                  <c:v>66.859643076923064</c:v>
                </c:pt>
                <c:pt idx="23187">
                  <c:v>66.867950769230774</c:v>
                </c:pt>
                <c:pt idx="23188">
                  <c:v>66.853716923076917</c:v>
                </c:pt>
                <c:pt idx="23189">
                  <c:v>66.839483076923059</c:v>
                </c:pt>
                <c:pt idx="23190">
                  <c:v>66.806086153846152</c:v>
                </c:pt>
                <c:pt idx="23191">
                  <c:v>66.772689230769217</c:v>
                </c:pt>
                <c:pt idx="23192">
                  <c:v>66.739292307692295</c:v>
                </c:pt>
                <c:pt idx="23193">
                  <c:v>66.714332307692302</c:v>
                </c:pt>
                <c:pt idx="23194">
                  <c:v>66.68937230769231</c:v>
                </c:pt>
                <c:pt idx="23195">
                  <c:v>66.664412307692302</c:v>
                </c:pt>
                <c:pt idx="23196">
                  <c:v>66.639452307692309</c:v>
                </c:pt>
                <c:pt idx="23197">
                  <c:v>66.603230769230763</c:v>
                </c:pt>
                <c:pt idx="23198">
                  <c:v>66.581243076923073</c:v>
                </c:pt>
                <c:pt idx="23199">
                  <c:v>66.562043076923075</c:v>
                </c:pt>
                <c:pt idx="23200">
                  <c:v>66.562043076923075</c:v>
                </c:pt>
                <c:pt idx="23201">
                  <c:v>66.562043076923075</c:v>
                </c:pt>
                <c:pt idx="23202">
                  <c:v>66.562043076923075</c:v>
                </c:pt>
                <c:pt idx="23203">
                  <c:v>66.562043076923089</c:v>
                </c:pt>
                <c:pt idx="23204">
                  <c:v>66.570461538461558</c:v>
                </c:pt>
                <c:pt idx="23205">
                  <c:v>66.578880000000012</c:v>
                </c:pt>
                <c:pt idx="23206">
                  <c:v>66.587298461538452</c:v>
                </c:pt>
                <c:pt idx="23207">
                  <c:v>66.598504615384613</c:v>
                </c:pt>
                <c:pt idx="23208">
                  <c:v>66.629040000000003</c:v>
                </c:pt>
                <c:pt idx="23209">
                  <c:v>66.648203076923082</c:v>
                </c:pt>
                <c:pt idx="23210">
                  <c:v>66.66736615384616</c:v>
                </c:pt>
                <c:pt idx="23211">
                  <c:v>66.686529230769239</c:v>
                </c:pt>
                <c:pt idx="23212">
                  <c:v>66.705692307692317</c:v>
                </c:pt>
                <c:pt idx="23213">
                  <c:v>66.736227692307708</c:v>
                </c:pt>
                <c:pt idx="23214">
                  <c:v>66.780996923076941</c:v>
                </c:pt>
                <c:pt idx="23215">
                  <c:v>66.825766153846175</c:v>
                </c:pt>
                <c:pt idx="23216">
                  <c:v>66.870535384615422</c:v>
                </c:pt>
                <c:pt idx="23217">
                  <c:v>66.915304615384656</c:v>
                </c:pt>
                <c:pt idx="23218">
                  <c:v>66.96007384615389</c:v>
                </c:pt>
                <c:pt idx="23219">
                  <c:v>67.004843076923109</c:v>
                </c:pt>
                <c:pt idx="23220">
                  <c:v>67.049612307692342</c:v>
                </c:pt>
                <c:pt idx="23221">
                  <c:v>67.094381538461562</c:v>
                </c:pt>
                <c:pt idx="23222">
                  <c:v>67.119821538461565</c:v>
                </c:pt>
                <c:pt idx="23223">
                  <c:v>67.145261538461554</c:v>
                </c:pt>
                <c:pt idx="23224">
                  <c:v>67.1564676923077</c:v>
                </c:pt>
                <c:pt idx="23225">
                  <c:v>67.164886153846155</c:v>
                </c:pt>
                <c:pt idx="23226">
                  <c:v>67.173304615384609</c:v>
                </c:pt>
                <c:pt idx="23227">
                  <c:v>67.173304615384609</c:v>
                </c:pt>
                <c:pt idx="23228">
                  <c:v>67.173304615384623</c:v>
                </c:pt>
                <c:pt idx="23229">
                  <c:v>67.173304615384623</c:v>
                </c:pt>
                <c:pt idx="23230">
                  <c:v>67.164886153846169</c:v>
                </c:pt>
                <c:pt idx="23231">
                  <c:v>67.1564676923077</c:v>
                </c:pt>
                <c:pt idx="23232">
                  <c:v>67.1564676923077</c:v>
                </c:pt>
                <c:pt idx="23233">
                  <c:v>67.1564676923077</c:v>
                </c:pt>
                <c:pt idx="23234">
                  <c:v>67.13713846153847</c:v>
                </c:pt>
                <c:pt idx="23235">
                  <c:v>67.129181538461538</c:v>
                </c:pt>
                <c:pt idx="23236">
                  <c:v>67.140553846153864</c:v>
                </c:pt>
                <c:pt idx="23237">
                  <c:v>67.140553846153864</c:v>
                </c:pt>
                <c:pt idx="23238">
                  <c:v>67.140553846153864</c:v>
                </c:pt>
                <c:pt idx="23239">
                  <c:v>67.129181538461552</c:v>
                </c:pt>
                <c:pt idx="23240">
                  <c:v>67.11780923076924</c:v>
                </c:pt>
                <c:pt idx="23241">
                  <c:v>67.112953846153857</c:v>
                </c:pt>
                <c:pt idx="23242">
                  <c:v>67.108098461538461</c:v>
                </c:pt>
                <c:pt idx="23243">
                  <c:v>67.103243076923093</c:v>
                </c:pt>
                <c:pt idx="23244">
                  <c:v>67.098387692307696</c:v>
                </c:pt>
                <c:pt idx="23245">
                  <c:v>67.093532307692314</c:v>
                </c:pt>
                <c:pt idx="23246">
                  <c:v>67.059839999999994</c:v>
                </c:pt>
                <c:pt idx="23247">
                  <c:v>67.026147692307703</c:v>
                </c:pt>
                <c:pt idx="23248">
                  <c:v>67.011784615384613</c:v>
                </c:pt>
                <c:pt idx="23249">
                  <c:v>66.997421538461538</c:v>
                </c:pt>
                <c:pt idx="23250">
                  <c:v>66.983058461538448</c:v>
                </c:pt>
                <c:pt idx="23251">
                  <c:v>66.957618461538445</c:v>
                </c:pt>
                <c:pt idx="23252">
                  <c:v>66.932178461538442</c:v>
                </c:pt>
                <c:pt idx="23253">
                  <c:v>66.915156923076907</c:v>
                </c:pt>
                <c:pt idx="23254">
                  <c:v>66.898135384615358</c:v>
                </c:pt>
                <c:pt idx="23255">
                  <c:v>66.903729230769201</c:v>
                </c:pt>
                <c:pt idx="23256">
                  <c:v>66.909323076923059</c:v>
                </c:pt>
                <c:pt idx="23257">
                  <c:v>66.914916923076902</c:v>
                </c:pt>
                <c:pt idx="23258">
                  <c:v>66.912092307692291</c:v>
                </c:pt>
                <c:pt idx="23259">
                  <c:v>66.909267692307665</c:v>
                </c:pt>
                <c:pt idx="23260">
                  <c:v>66.898061538461519</c:v>
                </c:pt>
                <c:pt idx="23261">
                  <c:v>66.886855384615359</c:v>
                </c:pt>
                <c:pt idx="23262">
                  <c:v>66.856319999999968</c:v>
                </c:pt>
                <c:pt idx="23263">
                  <c:v>66.83715692307689</c:v>
                </c:pt>
                <c:pt idx="23264">
                  <c:v>66.817993846153797</c:v>
                </c:pt>
                <c:pt idx="23265">
                  <c:v>66.798830769230733</c:v>
                </c:pt>
                <c:pt idx="23266">
                  <c:v>66.779667692307655</c:v>
                </c:pt>
                <c:pt idx="23267">
                  <c:v>66.75398769230766</c:v>
                </c:pt>
                <c:pt idx="23268">
                  <c:v>66.728307692307652</c:v>
                </c:pt>
                <c:pt idx="23269">
                  <c:v>66.702627692307658</c:v>
                </c:pt>
                <c:pt idx="23270">
                  <c:v>66.662713846153821</c:v>
                </c:pt>
                <c:pt idx="23271">
                  <c:v>66.62279999999997</c:v>
                </c:pt>
                <c:pt idx="23272">
                  <c:v>66.611723076923056</c:v>
                </c:pt>
                <c:pt idx="23273">
                  <c:v>66.620104615384605</c:v>
                </c:pt>
                <c:pt idx="23274">
                  <c:v>66.628486153846126</c:v>
                </c:pt>
                <c:pt idx="23275">
                  <c:v>66.636867692307675</c:v>
                </c:pt>
                <c:pt idx="23276">
                  <c:v>66.645249230769224</c:v>
                </c:pt>
                <c:pt idx="23277">
                  <c:v>66.664707692307687</c:v>
                </c:pt>
                <c:pt idx="23278">
                  <c:v>66.664707692307687</c:v>
                </c:pt>
                <c:pt idx="23279">
                  <c:v>66.678941538461544</c:v>
                </c:pt>
                <c:pt idx="23280">
                  <c:v>66.693175384615387</c:v>
                </c:pt>
                <c:pt idx="23281">
                  <c:v>66.684793846153838</c:v>
                </c:pt>
                <c:pt idx="23282">
                  <c:v>66.676412307692289</c:v>
                </c:pt>
                <c:pt idx="23283">
                  <c:v>66.679236923076914</c:v>
                </c:pt>
                <c:pt idx="23284">
                  <c:v>66.682061538461525</c:v>
                </c:pt>
                <c:pt idx="23285">
                  <c:v>66.684886153846136</c:v>
                </c:pt>
                <c:pt idx="23286">
                  <c:v>66.696092307692282</c:v>
                </c:pt>
                <c:pt idx="23287">
                  <c:v>66.696092307692282</c:v>
                </c:pt>
                <c:pt idx="23288">
                  <c:v>66.696092307692268</c:v>
                </c:pt>
                <c:pt idx="23289">
                  <c:v>66.696092307692268</c:v>
                </c:pt>
                <c:pt idx="23290">
                  <c:v>66.696092307692268</c:v>
                </c:pt>
                <c:pt idx="23291">
                  <c:v>66.696092307692268</c:v>
                </c:pt>
                <c:pt idx="23292">
                  <c:v>66.696092307692268</c:v>
                </c:pt>
                <c:pt idx="23293">
                  <c:v>66.696092307692282</c:v>
                </c:pt>
                <c:pt idx="23294">
                  <c:v>66.696092307692282</c:v>
                </c:pt>
                <c:pt idx="23295">
                  <c:v>66.696092307692282</c:v>
                </c:pt>
                <c:pt idx="23296">
                  <c:v>66.710326153846125</c:v>
                </c:pt>
                <c:pt idx="23297">
                  <c:v>66.724559999999983</c:v>
                </c:pt>
                <c:pt idx="23298">
                  <c:v>66.738793846153811</c:v>
                </c:pt>
                <c:pt idx="23299">
                  <c:v>66.733569230769206</c:v>
                </c:pt>
                <c:pt idx="23300">
                  <c:v>66.7283446153846</c:v>
                </c:pt>
                <c:pt idx="23301">
                  <c:v>66.734326153846141</c:v>
                </c:pt>
                <c:pt idx="23302">
                  <c:v>66.740307692307681</c:v>
                </c:pt>
                <c:pt idx="23303">
                  <c:v>66.731926153846132</c:v>
                </c:pt>
                <c:pt idx="23304">
                  <c:v>66.74300307692306</c:v>
                </c:pt>
                <c:pt idx="23305">
                  <c:v>66.739846153846131</c:v>
                </c:pt>
                <c:pt idx="23306">
                  <c:v>66.725612307692302</c:v>
                </c:pt>
                <c:pt idx="23307">
                  <c:v>66.711378461538459</c:v>
                </c:pt>
                <c:pt idx="23308">
                  <c:v>66.697144615384602</c:v>
                </c:pt>
                <c:pt idx="23309">
                  <c:v>66.671704615384613</c:v>
                </c:pt>
                <c:pt idx="23310">
                  <c:v>66.646264615384624</c:v>
                </c:pt>
                <c:pt idx="23311">
                  <c:v>66.623575384615393</c:v>
                </c:pt>
                <c:pt idx="23312">
                  <c:v>66.615156923076924</c:v>
                </c:pt>
                <c:pt idx="23313">
                  <c:v>66.61794461538463</c:v>
                </c:pt>
                <c:pt idx="23314">
                  <c:v>66.620732307692336</c:v>
                </c:pt>
                <c:pt idx="23315">
                  <c:v>66.612424615384626</c:v>
                </c:pt>
                <c:pt idx="23316">
                  <c:v>66.5899753846154</c:v>
                </c:pt>
                <c:pt idx="23317">
                  <c:v>66.56752615384616</c:v>
                </c:pt>
                <c:pt idx="23318">
                  <c:v>66.54507692307692</c:v>
                </c:pt>
                <c:pt idx="23319">
                  <c:v>66.533593846153863</c:v>
                </c:pt>
                <c:pt idx="23320">
                  <c:v>66.522110769230764</c:v>
                </c:pt>
                <c:pt idx="23321">
                  <c:v>66.524898461538456</c:v>
                </c:pt>
                <c:pt idx="23322">
                  <c:v>66.527686153846147</c:v>
                </c:pt>
                <c:pt idx="23323">
                  <c:v>66.530473846153853</c:v>
                </c:pt>
                <c:pt idx="23324">
                  <c:v>66.522166153846143</c:v>
                </c:pt>
                <c:pt idx="23325">
                  <c:v>66.513858461538462</c:v>
                </c:pt>
                <c:pt idx="23326">
                  <c:v>66.50555076923078</c:v>
                </c:pt>
                <c:pt idx="23327">
                  <c:v>66.486036923076938</c:v>
                </c:pt>
                <c:pt idx="23328">
                  <c:v>66.474830769230778</c:v>
                </c:pt>
                <c:pt idx="23329">
                  <c:v>66.477987692307707</c:v>
                </c:pt>
                <c:pt idx="23330">
                  <c:v>66.481144615384608</c:v>
                </c:pt>
                <c:pt idx="23331">
                  <c:v>66.489064615384621</c:v>
                </c:pt>
                <c:pt idx="23332">
                  <c:v>66.508061538461533</c:v>
                </c:pt>
                <c:pt idx="23333">
                  <c:v>66.518732307692289</c:v>
                </c:pt>
                <c:pt idx="23334">
                  <c:v>66.52940307692306</c:v>
                </c:pt>
                <c:pt idx="23335">
                  <c:v>66.540073846153845</c:v>
                </c:pt>
                <c:pt idx="23336">
                  <c:v>66.560252307692295</c:v>
                </c:pt>
                <c:pt idx="23337">
                  <c:v>66.577679999999987</c:v>
                </c:pt>
                <c:pt idx="23338">
                  <c:v>66.561526153846145</c:v>
                </c:pt>
                <c:pt idx="23339">
                  <c:v>66.54537230769229</c:v>
                </c:pt>
                <c:pt idx="23340">
                  <c:v>66.501230769230759</c:v>
                </c:pt>
                <c:pt idx="23341">
                  <c:v>66.468184615384601</c:v>
                </c:pt>
                <c:pt idx="23342">
                  <c:v>66.468184615384615</c:v>
                </c:pt>
                <c:pt idx="23343">
                  <c:v>66.468184615384615</c:v>
                </c:pt>
                <c:pt idx="23344">
                  <c:v>66.468184615384601</c:v>
                </c:pt>
                <c:pt idx="23345">
                  <c:v>66.47135999999999</c:v>
                </c:pt>
                <c:pt idx="23346">
                  <c:v>66.474535384615379</c:v>
                </c:pt>
                <c:pt idx="23347">
                  <c:v>66.455206153846149</c:v>
                </c:pt>
                <c:pt idx="23348">
                  <c:v>66.435876923076904</c:v>
                </c:pt>
                <c:pt idx="23349">
                  <c:v>66.416547692307674</c:v>
                </c:pt>
                <c:pt idx="23350">
                  <c:v>66.427218461538445</c:v>
                </c:pt>
                <c:pt idx="23351">
                  <c:v>66.429599999999965</c:v>
                </c:pt>
                <c:pt idx="23352">
                  <c:v>66.431981538461514</c:v>
                </c:pt>
                <c:pt idx="23353">
                  <c:v>66.434363076923063</c:v>
                </c:pt>
                <c:pt idx="23354">
                  <c:v>66.428436923076902</c:v>
                </c:pt>
                <c:pt idx="23355">
                  <c:v>66.4037169230769</c:v>
                </c:pt>
                <c:pt idx="23356">
                  <c:v>66.376301538461519</c:v>
                </c:pt>
                <c:pt idx="23357">
                  <c:v>66.344123076923054</c:v>
                </c:pt>
                <c:pt idx="23358">
                  <c:v>66.311944615384604</c:v>
                </c:pt>
                <c:pt idx="23359">
                  <c:v>66.28809230769231</c:v>
                </c:pt>
                <c:pt idx="23360">
                  <c:v>66.264240000000015</c:v>
                </c:pt>
                <c:pt idx="23361">
                  <c:v>66.251261538461534</c:v>
                </c:pt>
                <c:pt idx="23362">
                  <c:v>66.228775384615389</c:v>
                </c:pt>
                <c:pt idx="23363">
                  <c:v>66.206289230769229</c:v>
                </c:pt>
                <c:pt idx="23364">
                  <c:v>66.207821538461545</c:v>
                </c:pt>
                <c:pt idx="23365">
                  <c:v>66.209353846153846</c:v>
                </c:pt>
                <c:pt idx="23366">
                  <c:v>66.238873846153851</c:v>
                </c:pt>
                <c:pt idx="23367">
                  <c:v>66.268393846153856</c:v>
                </c:pt>
                <c:pt idx="23368">
                  <c:v>66.279009230769233</c:v>
                </c:pt>
                <c:pt idx="23369">
                  <c:v>66.27084923076923</c:v>
                </c:pt>
                <c:pt idx="23370">
                  <c:v>66.26268923076924</c:v>
                </c:pt>
                <c:pt idx="23371">
                  <c:v>66.240387692307692</c:v>
                </c:pt>
                <c:pt idx="23372">
                  <c:v>66.218086153846144</c:v>
                </c:pt>
                <c:pt idx="23373">
                  <c:v>66.218086153846144</c:v>
                </c:pt>
                <c:pt idx="23374">
                  <c:v>66.218086153846144</c:v>
                </c:pt>
                <c:pt idx="23375">
                  <c:v>66.218086153846144</c:v>
                </c:pt>
                <c:pt idx="23376">
                  <c:v>66.199181538461517</c:v>
                </c:pt>
                <c:pt idx="23377">
                  <c:v>66.188566153846139</c:v>
                </c:pt>
                <c:pt idx="23378">
                  <c:v>66.177950769230748</c:v>
                </c:pt>
                <c:pt idx="23379">
                  <c:v>66.175569230769213</c:v>
                </c:pt>
                <c:pt idx="23380">
                  <c:v>66.173187692307664</c:v>
                </c:pt>
                <c:pt idx="23381">
                  <c:v>66.18959999999997</c:v>
                </c:pt>
                <c:pt idx="23382">
                  <c:v>66.208707692307669</c:v>
                </c:pt>
                <c:pt idx="23383">
                  <c:v>66.238486153846139</c:v>
                </c:pt>
                <c:pt idx="23384">
                  <c:v>66.268264615384595</c:v>
                </c:pt>
                <c:pt idx="23385">
                  <c:v>66.298043076923051</c:v>
                </c:pt>
                <c:pt idx="23386">
                  <c:v>66.327821538461535</c:v>
                </c:pt>
                <c:pt idx="23387">
                  <c:v>66.346726153846134</c:v>
                </c:pt>
                <c:pt idx="23388">
                  <c:v>66.366055384615393</c:v>
                </c:pt>
                <c:pt idx="23389">
                  <c:v>66.385384615384623</c:v>
                </c:pt>
                <c:pt idx="23390">
                  <c:v>66.400006153846164</c:v>
                </c:pt>
                <c:pt idx="23391">
                  <c:v>66.414627692307704</c:v>
                </c:pt>
                <c:pt idx="23392">
                  <c:v>66.434030769230773</c:v>
                </c:pt>
                <c:pt idx="23393">
                  <c:v>66.44230153846155</c:v>
                </c:pt>
                <c:pt idx="23394">
                  <c:v>66.450572307692312</c:v>
                </c:pt>
                <c:pt idx="23395">
                  <c:v>66.477618461538469</c:v>
                </c:pt>
                <c:pt idx="23396">
                  <c:v>66.504664615384627</c:v>
                </c:pt>
                <c:pt idx="23397">
                  <c:v>66.512824615384616</c:v>
                </c:pt>
                <c:pt idx="23398">
                  <c:v>66.52098461538462</c:v>
                </c:pt>
                <c:pt idx="23399">
                  <c:v>66.515076923076919</c:v>
                </c:pt>
                <c:pt idx="23400">
                  <c:v>66.509169230769217</c:v>
                </c:pt>
                <c:pt idx="23401">
                  <c:v>66.503261538461544</c:v>
                </c:pt>
                <c:pt idx="23402">
                  <c:v>66.511495384615372</c:v>
                </c:pt>
                <c:pt idx="23403">
                  <c:v>66.519729230769229</c:v>
                </c:pt>
                <c:pt idx="23404">
                  <c:v>66.527963076923086</c:v>
                </c:pt>
                <c:pt idx="23405">
                  <c:v>66.527963076923086</c:v>
                </c:pt>
                <c:pt idx="23406">
                  <c:v>66.519729230769229</c:v>
                </c:pt>
                <c:pt idx="23407">
                  <c:v>66.511495384615372</c:v>
                </c:pt>
                <c:pt idx="23408">
                  <c:v>66.50326153846153</c:v>
                </c:pt>
                <c:pt idx="23409">
                  <c:v>66.484356923076916</c:v>
                </c:pt>
                <c:pt idx="23410">
                  <c:v>66.465452307692289</c:v>
                </c:pt>
                <c:pt idx="23411">
                  <c:v>66.432479999999984</c:v>
                </c:pt>
                <c:pt idx="23412">
                  <c:v>66.399507692307665</c:v>
                </c:pt>
                <c:pt idx="23413">
                  <c:v>66.366535384615361</c:v>
                </c:pt>
                <c:pt idx="23414">
                  <c:v>66.333138461538439</c:v>
                </c:pt>
                <c:pt idx="23415">
                  <c:v>66.299741538461504</c:v>
                </c:pt>
                <c:pt idx="23416">
                  <c:v>66.2745046153846</c:v>
                </c:pt>
                <c:pt idx="23417">
                  <c:v>66.249267692307669</c:v>
                </c:pt>
                <c:pt idx="23418">
                  <c:v>66.219249230769208</c:v>
                </c:pt>
                <c:pt idx="23419">
                  <c:v>66.200363076923068</c:v>
                </c:pt>
                <c:pt idx="23420">
                  <c:v>66.179206153846152</c:v>
                </c:pt>
                <c:pt idx="23421">
                  <c:v>66.158049230769237</c:v>
                </c:pt>
                <c:pt idx="23422">
                  <c:v>66.136892307692307</c:v>
                </c:pt>
                <c:pt idx="23423">
                  <c:v>66.134621538461545</c:v>
                </c:pt>
                <c:pt idx="23424">
                  <c:v>66.132350769230769</c:v>
                </c:pt>
                <c:pt idx="23425">
                  <c:v>66.14296615384616</c:v>
                </c:pt>
                <c:pt idx="23426">
                  <c:v>66.153581538461538</c:v>
                </c:pt>
                <c:pt idx="23427">
                  <c:v>66.164196923076929</c:v>
                </c:pt>
                <c:pt idx="23428">
                  <c:v>66.160670769230777</c:v>
                </c:pt>
                <c:pt idx="23429">
                  <c:v>66.144258461538456</c:v>
                </c:pt>
                <c:pt idx="23430">
                  <c:v>66.127846153846164</c:v>
                </c:pt>
                <c:pt idx="23431">
                  <c:v>66.111433846153844</c:v>
                </c:pt>
                <c:pt idx="23432">
                  <c:v>66.103255384615395</c:v>
                </c:pt>
                <c:pt idx="23433">
                  <c:v>66.095076923076931</c:v>
                </c:pt>
                <c:pt idx="23434">
                  <c:v>66.099784615384621</c:v>
                </c:pt>
                <c:pt idx="23435">
                  <c:v>66.104492307692311</c:v>
                </c:pt>
                <c:pt idx="23436">
                  <c:v>66.109200000000016</c:v>
                </c:pt>
                <c:pt idx="23437">
                  <c:v>66.127975384615397</c:v>
                </c:pt>
                <c:pt idx="23438">
                  <c:v>66.146750769230792</c:v>
                </c:pt>
                <c:pt idx="23439">
                  <c:v>66.114295384615389</c:v>
                </c:pt>
                <c:pt idx="23440">
                  <c:v>66.081840000000014</c:v>
                </c:pt>
                <c:pt idx="23441">
                  <c:v>66.049384615384625</c:v>
                </c:pt>
                <c:pt idx="23442">
                  <c:v>66.008769230769246</c:v>
                </c:pt>
                <c:pt idx="23443">
                  <c:v>66.003803076923091</c:v>
                </c:pt>
                <c:pt idx="23444">
                  <c:v>65.998836923076937</c:v>
                </c:pt>
                <c:pt idx="23445">
                  <c:v>65.993870769230782</c:v>
                </c:pt>
                <c:pt idx="23446">
                  <c:v>65.991175384615417</c:v>
                </c:pt>
                <c:pt idx="23447">
                  <c:v>65.988480000000038</c:v>
                </c:pt>
                <c:pt idx="23448">
                  <c:v>66.004892307692344</c:v>
                </c:pt>
                <c:pt idx="23449">
                  <c:v>66.021304615384651</c:v>
                </c:pt>
                <c:pt idx="23450">
                  <c:v>66.037716923076943</c:v>
                </c:pt>
                <c:pt idx="23451">
                  <c:v>66.041243076923109</c:v>
                </c:pt>
                <c:pt idx="23452">
                  <c:v>66.044769230769248</c:v>
                </c:pt>
                <c:pt idx="23453">
                  <c:v>66.017926153846162</c:v>
                </c:pt>
                <c:pt idx="23454">
                  <c:v>65.99108307692309</c:v>
                </c:pt>
                <c:pt idx="23455">
                  <c:v>65.977126153846172</c:v>
                </c:pt>
                <c:pt idx="23456">
                  <c:v>65.963169230769239</c:v>
                </c:pt>
                <c:pt idx="23457">
                  <c:v>65.949212307692321</c:v>
                </c:pt>
                <c:pt idx="23458">
                  <c:v>65.953901538461551</c:v>
                </c:pt>
                <c:pt idx="23459">
                  <c:v>65.958590769230781</c:v>
                </c:pt>
                <c:pt idx="23460">
                  <c:v>65.950393846153872</c:v>
                </c:pt>
                <c:pt idx="23461">
                  <c:v>65.942196923076949</c:v>
                </c:pt>
                <c:pt idx="23462">
                  <c:v>65.909483076923095</c:v>
                </c:pt>
                <c:pt idx="23463">
                  <c:v>65.876769230769241</c:v>
                </c:pt>
                <c:pt idx="23464">
                  <c:v>65.844055384615416</c:v>
                </c:pt>
                <c:pt idx="23465">
                  <c:v>65.862572307692318</c:v>
                </c:pt>
                <c:pt idx="23466">
                  <c:v>65.881089230769248</c:v>
                </c:pt>
                <c:pt idx="23467">
                  <c:v>65.932320000000018</c:v>
                </c:pt>
                <c:pt idx="23468">
                  <c:v>65.983550769230803</c:v>
                </c:pt>
                <c:pt idx="23469">
                  <c:v>65.999132307692335</c:v>
                </c:pt>
                <c:pt idx="23470">
                  <c:v>66.014713846153853</c:v>
                </c:pt>
                <c:pt idx="23471">
                  <c:v>66.022098461538491</c:v>
                </c:pt>
                <c:pt idx="23472">
                  <c:v>65.996990769230777</c:v>
                </c:pt>
                <c:pt idx="23473">
                  <c:v>65.971883076923092</c:v>
                </c:pt>
                <c:pt idx="23474">
                  <c:v>65.927667692307722</c:v>
                </c:pt>
                <c:pt idx="23475">
                  <c:v>65.883452307692323</c:v>
                </c:pt>
                <c:pt idx="23476">
                  <c:v>65.867040000000017</c:v>
                </c:pt>
                <c:pt idx="23477">
                  <c:v>65.850627692307711</c:v>
                </c:pt>
                <c:pt idx="23478">
                  <c:v>65.834215384615405</c:v>
                </c:pt>
                <c:pt idx="23479">
                  <c:v>65.848172307692337</c:v>
                </c:pt>
                <c:pt idx="23480">
                  <c:v>65.870307692307705</c:v>
                </c:pt>
                <c:pt idx="23481">
                  <c:v>65.911347692307714</c:v>
                </c:pt>
                <c:pt idx="23482">
                  <c:v>65.95238769230771</c:v>
                </c:pt>
                <c:pt idx="23483">
                  <c:v>65.993427692307705</c:v>
                </c:pt>
                <c:pt idx="23484">
                  <c:v>66.015821538461552</c:v>
                </c:pt>
                <c:pt idx="23485">
                  <c:v>66.038215384615398</c:v>
                </c:pt>
                <c:pt idx="23486">
                  <c:v>66.060609230769231</c:v>
                </c:pt>
                <c:pt idx="23487">
                  <c:v>66.083003076923077</c:v>
                </c:pt>
                <c:pt idx="23488">
                  <c:v>66.129913846153855</c:v>
                </c:pt>
                <c:pt idx="23489">
                  <c:v>66.168535384615382</c:v>
                </c:pt>
                <c:pt idx="23490">
                  <c:v>66.207156923076923</c:v>
                </c:pt>
                <c:pt idx="23491">
                  <c:v>66.226984615384623</c:v>
                </c:pt>
                <c:pt idx="23492">
                  <c:v>66.246812307692309</c:v>
                </c:pt>
                <c:pt idx="23493">
                  <c:v>66.233926153846156</c:v>
                </c:pt>
                <c:pt idx="23494">
                  <c:v>66.221040000000002</c:v>
                </c:pt>
                <c:pt idx="23495">
                  <c:v>66.212843076923079</c:v>
                </c:pt>
                <c:pt idx="23496">
                  <c:v>66.204646153846156</c:v>
                </c:pt>
                <c:pt idx="23497">
                  <c:v>66.204646153846156</c:v>
                </c:pt>
                <c:pt idx="23498">
                  <c:v>66.22901538461538</c:v>
                </c:pt>
                <c:pt idx="23499">
                  <c:v>66.253384615384604</c:v>
                </c:pt>
                <c:pt idx="23500">
                  <c:v>66.277753846153843</c:v>
                </c:pt>
                <c:pt idx="23501">
                  <c:v>66.302123076923067</c:v>
                </c:pt>
                <c:pt idx="23502">
                  <c:v>66.298689230769227</c:v>
                </c:pt>
                <c:pt idx="23503">
                  <c:v>66.303378461538458</c:v>
                </c:pt>
                <c:pt idx="23504">
                  <c:v>66.308067692307688</c:v>
                </c:pt>
                <c:pt idx="23505">
                  <c:v>66.308067692307688</c:v>
                </c:pt>
                <c:pt idx="23506">
                  <c:v>66.299889230769239</c:v>
                </c:pt>
                <c:pt idx="23507">
                  <c:v>66.272806153846162</c:v>
                </c:pt>
                <c:pt idx="23508">
                  <c:v>66.237636923076934</c:v>
                </c:pt>
                <c:pt idx="23509">
                  <c:v>66.221150769230775</c:v>
                </c:pt>
                <c:pt idx="23510">
                  <c:v>66.204664615384615</c:v>
                </c:pt>
                <c:pt idx="23511">
                  <c:v>66.188178461538484</c:v>
                </c:pt>
                <c:pt idx="23512">
                  <c:v>66.171692307692325</c:v>
                </c:pt>
                <c:pt idx="23513">
                  <c:v>66.155206153846166</c:v>
                </c:pt>
                <c:pt idx="23514">
                  <c:v>66.106172307692319</c:v>
                </c:pt>
                <c:pt idx="23515">
                  <c:v>66.065427692307708</c:v>
                </c:pt>
                <c:pt idx="23516">
                  <c:v>66.024683076923083</c:v>
                </c:pt>
                <c:pt idx="23517">
                  <c:v>66.018793846153855</c:v>
                </c:pt>
                <c:pt idx="23518">
                  <c:v>66.012904615384628</c:v>
                </c:pt>
                <c:pt idx="23519">
                  <c:v>66.007015384615386</c:v>
                </c:pt>
                <c:pt idx="23520">
                  <c:v>66.001126153846158</c:v>
                </c:pt>
                <c:pt idx="23521">
                  <c:v>65.971827692307698</c:v>
                </c:pt>
                <c:pt idx="23522">
                  <c:v>65.942529230769239</c:v>
                </c:pt>
                <c:pt idx="23523">
                  <c:v>65.913230769230765</c:v>
                </c:pt>
                <c:pt idx="23524">
                  <c:v>65.892055384615361</c:v>
                </c:pt>
                <c:pt idx="23525">
                  <c:v>65.870879999999971</c:v>
                </c:pt>
                <c:pt idx="23526">
                  <c:v>65.857679999999974</c:v>
                </c:pt>
                <c:pt idx="23527">
                  <c:v>65.844479999999976</c:v>
                </c:pt>
                <c:pt idx="23528">
                  <c:v>65.845218461538437</c:v>
                </c:pt>
                <c:pt idx="23529">
                  <c:v>65.837833846153828</c:v>
                </c:pt>
                <c:pt idx="23530">
                  <c:v>65.849556923076904</c:v>
                </c:pt>
                <c:pt idx="23531">
                  <c:v>65.86596923076921</c:v>
                </c:pt>
                <c:pt idx="23532">
                  <c:v>65.882381538461516</c:v>
                </c:pt>
                <c:pt idx="23533">
                  <c:v>65.898793846153836</c:v>
                </c:pt>
                <c:pt idx="23534">
                  <c:v>65.923292307692293</c:v>
                </c:pt>
                <c:pt idx="23535">
                  <c:v>65.920873846153839</c:v>
                </c:pt>
                <c:pt idx="23536">
                  <c:v>65.918455384615385</c:v>
                </c:pt>
                <c:pt idx="23537">
                  <c:v>65.916036923076916</c:v>
                </c:pt>
                <c:pt idx="23538">
                  <c:v>65.913618461538462</c:v>
                </c:pt>
                <c:pt idx="23539">
                  <c:v>65.911199999999994</c:v>
                </c:pt>
                <c:pt idx="23540">
                  <c:v>65.941329230769227</c:v>
                </c:pt>
                <c:pt idx="23541">
                  <c:v>65.971458461538461</c:v>
                </c:pt>
                <c:pt idx="23542">
                  <c:v>65.982867692307678</c:v>
                </c:pt>
                <c:pt idx="23543">
                  <c:v>65.978215384615382</c:v>
                </c:pt>
                <c:pt idx="23544">
                  <c:v>65.973563076923071</c:v>
                </c:pt>
                <c:pt idx="23545">
                  <c:v>65.968910769230774</c:v>
                </c:pt>
                <c:pt idx="23546">
                  <c:v>65.964258461538478</c:v>
                </c:pt>
                <c:pt idx="23547">
                  <c:v>65.997046153846156</c:v>
                </c:pt>
                <c:pt idx="23548">
                  <c:v>66.029833846153849</c:v>
                </c:pt>
                <c:pt idx="23549">
                  <c:v>66.062621538461542</c:v>
                </c:pt>
                <c:pt idx="23550">
                  <c:v>66.095409230769235</c:v>
                </c:pt>
                <c:pt idx="23551">
                  <c:v>66.128196923076928</c:v>
                </c:pt>
                <c:pt idx="23552">
                  <c:v>66.153009230769243</c:v>
                </c:pt>
                <c:pt idx="23553">
                  <c:v>66.177821538461544</c:v>
                </c:pt>
                <c:pt idx="23554">
                  <c:v>66.188695384615386</c:v>
                </c:pt>
                <c:pt idx="23555">
                  <c:v>66.199569230769214</c:v>
                </c:pt>
                <c:pt idx="23556">
                  <c:v>66.191335384615371</c:v>
                </c:pt>
                <c:pt idx="23557">
                  <c:v>66.183101538461514</c:v>
                </c:pt>
                <c:pt idx="23558">
                  <c:v>66.174867692307672</c:v>
                </c:pt>
                <c:pt idx="23559">
                  <c:v>66.166633846153815</c:v>
                </c:pt>
                <c:pt idx="23560">
                  <c:v>66.158399999999972</c:v>
                </c:pt>
                <c:pt idx="23561">
                  <c:v>66.163107692307662</c:v>
                </c:pt>
                <c:pt idx="23562">
                  <c:v>66.167815384615366</c:v>
                </c:pt>
                <c:pt idx="23563">
                  <c:v>66.172523076923056</c:v>
                </c:pt>
                <c:pt idx="23564">
                  <c:v>66.177230769230761</c:v>
                </c:pt>
                <c:pt idx="23565">
                  <c:v>66.177230769230761</c:v>
                </c:pt>
                <c:pt idx="23566">
                  <c:v>66.177230769230761</c:v>
                </c:pt>
                <c:pt idx="23567">
                  <c:v>66.177230769230761</c:v>
                </c:pt>
                <c:pt idx="23568">
                  <c:v>66.195950769230748</c:v>
                </c:pt>
                <c:pt idx="23569">
                  <c:v>66.21467076923075</c:v>
                </c:pt>
                <c:pt idx="23570">
                  <c:v>66.219323076923075</c:v>
                </c:pt>
                <c:pt idx="23571">
                  <c:v>66.223975384615372</c:v>
                </c:pt>
                <c:pt idx="23572">
                  <c:v>66.228627692307683</c:v>
                </c:pt>
                <c:pt idx="23573">
                  <c:v>66.206492307692301</c:v>
                </c:pt>
                <c:pt idx="23574">
                  <c:v>66.184356923076919</c:v>
                </c:pt>
                <c:pt idx="23575">
                  <c:v>66.162221538461537</c:v>
                </c:pt>
                <c:pt idx="23576">
                  <c:v>66.140086153846156</c:v>
                </c:pt>
                <c:pt idx="23577">
                  <c:v>66.134178461538454</c:v>
                </c:pt>
                <c:pt idx="23578">
                  <c:v>66.128270769230781</c:v>
                </c:pt>
                <c:pt idx="23579">
                  <c:v>66.122363076923079</c:v>
                </c:pt>
                <c:pt idx="23580">
                  <c:v>66.116455384615392</c:v>
                </c:pt>
                <c:pt idx="23581">
                  <c:v>66.110547692307705</c:v>
                </c:pt>
                <c:pt idx="23582">
                  <c:v>66.096480000000014</c:v>
                </c:pt>
                <c:pt idx="23583">
                  <c:v>66.082412307692323</c:v>
                </c:pt>
                <c:pt idx="23584">
                  <c:v>66.068344615384618</c:v>
                </c:pt>
                <c:pt idx="23585">
                  <c:v>66.054276923076927</c:v>
                </c:pt>
                <c:pt idx="23586">
                  <c:v>66.048369230769225</c:v>
                </c:pt>
                <c:pt idx="23587">
                  <c:v>66.037753846153848</c:v>
                </c:pt>
                <c:pt idx="23588">
                  <c:v>66.027138461538456</c:v>
                </c:pt>
                <c:pt idx="23589">
                  <c:v>66.030664615384609</c:v>
                </c:pt>
                <c:pt idx="23590">
                  <c:v>66.034190769230761</c:v>
                </c:pt>
                <c:pt idx="23591">
                  <c:v>66.034190769230761</c:v>
                </c:pt>
                <c:pt idx="23592">
                  <c:v>66.034190769230761</c:v>
                </c:pt>
                <c:pt idx="23593">
                  <c:v>66.02012307692307</c:v>
                </c:pt>
                <c:pt idx="23594">
                  <c:v>66.006055384615365</c:v>
                </c:pt>
                <c:pt idx="23595">
                  <c:v>65.991987692307674</c:v>
                </c:pt>
                <c:pt idx="23596">
                  <c:v>66.011113846153833</c:v>
                </c:pt>
                <c:pt idx="23597">
                  <c:v>66.030239999999978</c:v>
                </c:pt>
                <c:pt idx="23598">
                  <c:v>66.068418461538428</c:v>
                </c:pt>
                <c:pt idx="23599">
                  <c:v>66.114664615384598</c:v>
                </c:pt>
                <c:pt idx="23600">
                  <c:v>66.14150769230767</c:v>
                </c:pt>
                <c:pt idx="23601">
                  <c:v>66.168350769230742</c:v>
                </c:pt>
                <c:pt idx="23602">
                  <c:v>66.195193846153828</c:v>
                </c:pt>
                <c:pt idx="23603">
                  <c:v>66.201101538461529</c:v>
                </c:pt>
                <c:pt idx="23604">
                  <c:v>66.207009230769216</c:v>
                </c:pt>
                <c:pt idx="23605">
                  <c:v>66.212916923076918</c:v>
                </c:pt>
                <c:pt idx="23606">
                  <c:v>66.218824615384591</c:v>
                </c:pt>
                <c:pt idx="23607">
                  <c:v>66.224732307692278</c:v>
                </c:pt>
                <c:pt idx="23608">
                  <c:v>66.238799999999969</c:v>
                </c:pt>
                <c:pt idx="23609">
                  <c:v>66.25286769230766</c:v>
                </c:pt>
                <c:pt idx="23610">
                  <c:v>66.27791999999998</c:v>
                </c:pt>
                <c:pt idx="23611">
                  <c:v>66.302972307692286</c:v>
                </c:pt>
                <c:pt idx="23612">
                  <c:v>66.324627692307672</c:v>
                </c:pt>
                <c:pt idx="23613">
                  <c:v>66.346283076923058</c:v>
                </c:pt>
                <c:pt idx="23614">
                  <c:v>66.356898461538435</c:v>
                </c:pt>
                <c:pt idx="23615">
                  <c:v>66.353372307692283</c:v>
                </c:pt>
                <c:pt idx="23616">
                  <c:v>66.349846153846144</c:v>
                </c:pt>
                <c:pt idx="23617">
                  <c:v>66.34984615384613</c:v>
                </c:pt>
                <c:pt idx="23618">
                  <c:v>66.34984615384613</c:v>
                </c:pt>
                <c:pt idx="23619">
                  <c:v>66.37489846153845</c:v>
                </c:pt>
                <c:pt idx="23620">
                  <c:v>66.39995076923077</c:v>
                </c:pt>
                <c:pt idx="23621">
                  <c:v>66.425003076923076</c:v>
                </c:pt>
                <c:pt idx="23622">
                  <c:v>66.430929230769237</c:v>
                </c:pt>
                <c:pt idx="23623">
                  <c:v>66.43685538461537</c:v>
                </c:pt>
                <c:pt idx="23624">
                  <c:v>66.432073846153841</c:v>
                </c:pt>
                <c:pt idx="23625">
                  <c:v>66.427292307692312</c:v>
                </c:pt>
                <c:pt idx="23626">
                  <c:v>66.427643076923076</c:v>
                </c:pt>
                <c:pt idx="23627">
                  <c:v>66.427993846153839</c:v>
                </c:pt>
                <c:pt idx="23628">
                  <c:v>66.417378461538462</c:v>
                </c:pt>
                <c:pt idx="23629">
                  <c:v>66.41147076923076</c:v>
                </c:pt>
                <c:pt idx="23630">
                  <c:v>66.405563076923087</c:v>
                </c:pt>
                <c:pt idx="23631">
                  <c:v>66.41854153846154</c:v>
                </c:pt>
                <c:pt idx="23632">
                  <c:v>66.431519999999992</c:v>
                </c:pt>
                <c:pt idx="23633">
                  <c:v>66.444498461538458</c:v>
                </c:pt>
                <c:pt idx="23634">
                  <c:v>66.457476923076925</c:v>
                </c:pt>
                <c:pt idx="23635">
                  <c:v>66.470455384615377</c:v>
                </c:pt>
                <c:pt idx="23636">
                  <c:v>66.472449230769229</c:v>
                </c:pt>
                <c:pt idx="23637">
                  <c:v>66.474443076923066</c:v>
                </c:pt>
                <c:pt idx="23638">
                  <c:v>66.471673846153834</c:v>
                </c:pt>
                <c:pt idx="23639">
                  <c:v>66.468904615384602</c:v>
                </c:pt>
                <c:pt idx="23640">
                  <c:v>66.477175384615379</c:v>
                </c:pt>
                <c:pt idx="23641">
                  <c:v>66.480701538461531</c:v>
                </c:pt>
                <c:pt idx="23642">
                  <c:v>66.495323076923071</c:v>
                </c:pt>
                <c:pt idx="23643">
                  <c:v>66.514652307692302</c:v>
                </c:pt>
                <c:pt idx="23644">
                  <c:v>66.533981538461532</c:v>
                </c:pt>
                <c:pt idx="23645">
                  <c:v>66.542326153846162</c:v>
                </c:pt>
                <c:pt idx="23646">
                  <c:v>66.550670769230777</c:v>
                </c:pt>
                <c:pt idx="23647">
                  <c:v>66.559015384615378</c:v>
                </c:pt>
                <c:pt idx="23648">
                  <c:v>66.567359999999994</c:v>
                </c:pt>
                <c:pt idx="23649">
                  <c:v>66.575704615384609</c:v>
                </c:pt>
                <c:pt idx="23650">
                  <c:v>66.561433846153861</c:v>
                </c:pt>
                <c:pt idx="23651">
                  <c:v>66.547163076923084</c:v>
                </c:pt>
                <c:pt idx="23652">
                  <c:v>66.547163076923084</c:v>
                </c:pt>
                <c:pt idx="23653">
                  <c:v>66.547163076923084</c:v>
                </c:pt>
                <c:pt idx="23654">
                  <c:v>66.558129230769225</c:v>
                </c:pt>
                <c:pt idx="23655">
                  <c:v>66.583366153846157</c:v>
                </c:pt>
                <c:pt idx="23656">
                  <c:v>66.608603076923089</c:v>
                </c:pt>
                <c:pt idx="23657">
                  <c:v>66.614953846153853</c:v>
                </c:pt>
                <c:pt idx="23658">
                  <c:v>66.621304615384616</c:v>
                </c:pt>
                <c:pt idx="23659">
                  <c:v>66.613384615384618</c:v>
                </c:pt>
                <c:pt idx="23660">
                  <c:v>66.605464615384619</c:v>
                </c:pt>
                <c:pt idx="23661">
                  <c:v>66.605870769230776</c:v>
                </c:pt>
                <c:pt idx="23662">
                  <c:v>66.606276923076933</c:v>
                </c:pt>
                <c:pt idx="23663">
                  <c:v>66.606683076923076</c:v>
                </c:pt>
                <c:pt idx="23664">
                  <c:v>66.607089230769219</c:v>
                </c:pt>
                <c:pt idx="23665">
                  <c:v>66.590935384615378</c:v>
                </c:pt>
                <c:pt idx="23666">
                  <c:v>66.574781538461522</c:v>
                </c:pt>
                <c:pt idx="23667">
                  <c:v>66.563372307692291</c:v>
                </c:pt>
                <c:pt idx="23668">
                  <c:v>66.540867692307671</c:v>
                </c:pt>
                <c:pt idx="23669">
                  <c:v>66.53252307692307</c:v>
                </c:pt>
                <c:pt idx="23670">
                  <c:v>66.521427692307668</c:v>
                </c:pt>
                <c:pt idx="23671">
                  <c:v>66.510332307692281</c:v>
                </c:pt>
                <c:pt idx="23672">
                  <c:v>66.499236923076921</c:v>
                </c:pt>
                <c:pt idx="23673">
                  <c:v>66.48814153846152</c:v>
                </c:pt>
                <c:pt idx="23674">
                  <c:v>66.477046153846146</c:v>
                </c:pt>
                <c:pt idx="23675">
                  <c:v>66.485464615384586</c:v>
                </c:pt>
                <c:pt idx="23676">
                  <c:v>66.508153846153817</c:v>
                </c:pt>
                <c:pt idx="23677">
                  <c:v>66.530843076923048</c:v>
                </c:pt>
                <c:pt idx="23678">
                  <c:v>66.553532307692308</c:v>
                </c:pt>
                <c:pt idx="23679">
                  <c:v>66.556707692307683</c:v>
                </c:pt>
                <c:pt idx="23680">
                  <c:v>66.559883076923072</c:v>
                </c:pt>
                <c:pt idx="23681">
                  <c:v>66.548787692307684</c:v>
                </c:pt>
                <c:pt idx="23682">
                  <c:v>66.537692307692296</c:v>
                </c:pt>
                <c:pt idx="23683">
                  <c:v>66.512455384615365</c:v>
                </c:pt>
                <c:pt idx="23684">
                  <c:v>66.498184615384616</c:v>
                </c:pt>
                <c:pt idx="23685">
                  <c:v>66.498184615384616</c:v>
                </c:pt>
                <c:pt idx="23686">
                  <c:v>66.498184615384616</c:v>
                </c:pt>
                <c:pt idx="23687">
                  <c:v>66.489858461538461</c:v>
                </c:pt>
                <c:pt idx="23688">
                  <c:v>66.510184615384617</c:v>
                </c:pt>
                <c:pt idx="23689">
                  <c:v>66.530510769230773</c:v>
                </c:pt>
                <c:pt idx="23690">
                  <c:v>66.550836923076929</c:v>
                </c:pt>
                <c:pt idx="23691">
                  <c:v>66.587723076923083</c:v>
                </c:pt>
                <c:pt idx="23692">
                  <c:v>66.624609230769252</c:v>
                </c:pt>
                <c:pt idx="23693">
                  <c:v>66.647113846153871</c:v>
                </c:pt>
                <c:pt idx="23694">
                  <c:v>66.669618461538477</c:v>
                </c:pt>
                <c:pt idx="23695">
                  <c:v>66.677963076923106</c:v>
                </c:pt>
                <c:pt idx="23696">
                  <c:v>66.68905846153848</c:v>
                </c:pt>
                <c:pt idx="23697">
                  <c:v>66.700153846153867</c:v>
                </c:pt>
                <c:pt idx="23698">
                  <c:v>66.730449230769239</c:v>
                </c:pt>
                <c:pt idx="23699">
                  <c:v>66.760744615384638</c:v>
                </c:pt>
                <c:pt idx="23700">
                  <c:v>66.791039999999995</c:v>
                </c:pt>
                <c:pt idx="23701">
                  <c:v>66.801821538461525</c:v>
                </c:pt>
                <c:pt idx="23702">
                  <c:v>66.80414769230768</c:v>
                </c:pt>
                <c:pt idx="23703">
                  <c:v>66.787384615384596</c:v>
                </c:pt>
                <c:pt idx="23704">
                  <c:v>66.770621538461526</c:v>
                </c:pt>
                <c:pt idx="23705">
                  <c:v>66.773372307692284</c:v>
                </c:pt>
                <c:pt idx="23706">
                  <c:v>66.784467692307686</c:v>
                </c:pt>
                <c:pt idx="23707">
                  <c:v>66.809944615384609</c:v>
                </c:pt>
                <c:pt idx="23708">
                  <c:v>66.835421538461532</c:v>
                </c:pt>
                <c:pt idx="23709">
                  <c:v>66.875039999999998</c:v>
                </c:pt>
                <c:pt idx="23710">
                  <c:v>66.903692307692324</c:v>
                </c:pt>
                <c:pt idx="23711">
                  <c:v>66.932344615384636</c:v>
                </c:pt>
                <c:pt idx="23712">
                  <c:v>66.946615384615413</c:v>
                </c:pt>
                <c:pt idx="23713">
                  <c:v>66.960886153846175</c:v>
                </c:pt>
                <c:pt idx="23714">
                  <c:v>66.946504615384626</c:v>
                </c:pt>
                <c:pt idx="23715">
                  <c:v>66.932123076923105</c:v>
                </c:pt>
                <c:pt idx="23716">
                  <c:v>66.917741538461556</c:v>
                </c:pt>
                <c:pt idx="23717">
                  <c:v>66.903360000000035</c:v>
                </c:pt>
                <c:pt idx="23718">
                  <c:v>66.888978461538485</c:v>
                </c:pt>
                <c:pt idx="23719">
                  <c:v>66.888978461538485</c:v>
                </c:pt>
                <c:pt idx="23720">
                  <c:v>66.888978461538485</c:v>
                </c:pt>
                <c:pt idx="23721">
                  <c:v>66.908178461538469</c:v>
                </c:pt>
                <c:pt idx="23722">
                  <c:v>66.927378461538453</c:v>
                </c:pt>
                <c:pt idx="23723">
                  <c:v>66.946578461538465</c:v>
                </c:pt>
                <c:pt idx="23724">
                  <c:v>66.946578461538451</c:v>
                </c:pt>
                <c:pt idx="23725">
                  <c:v>66.955126153846138</c:v>
                </c:pt>
                <c:pt idx="23726">
                  <c:v>66.949144615384611</c:v>
                </c:pt>
                <c:pt idx="23727">
                  <c:v>66.943163076923057</c:v>
                </c:pt>
                <c:pt idx="23728">
                  <c:v>66.945636923076904</c:v>
                </c:pt>
                <c:pt idx="23729">
                  <c:v>66.958763076923049</c:v>
                </c:pt>
                <c:pt idx="23730">
                  <c:v>66.971889230769222</c:v>
                </c:pt>
                <c:pt idx="23731">
                  <c:v>66.985015384615366</c:v>
                </c:pt>
                <c:pt idx="23732">
                  <c:v>66.989796923076895</c:v>
                </c:pt>
                <c:pt idx="23733">
                  <c:v>66.980196923076903</c:v>
                </c:pt>
                <c:pt idx="23734">
                  <c:v>66.962233846153822</c:v>
                </c:pt>
                <c:pt idx="23735">
                  <c:v>66.944270769230755</c:v>
                </c:pt>
                <c:pt idx="23736">
                  <c:v>66.907384615384601</c:v>
                </c:pt>
                <c:pt idx="23737">
                  <c:v>66.870498461538446</c:v>
                </c:pt>
                <c:pt idx="23738">
                  <c:v>66.847993846153827</c:v>
                </c:pt>
                <c:pt idx="23739">
                  <c:v>66.83372307692305</c:v>
                </c:pt>
                <c:pt idx="23740">
                  <c:v>66.819452307692288</c:v>
                </c:pt>
                <c:pt idx="23741">
                  <c:v>66.805181538461525</c:v>
                </c:pt>
                <c:pt idx="23742">
                  <c:v>66.790910769230763</c:v>
                </c:pt>
                <c:pt idx="23743">
                  <c:v>66.768406153846144</c:v>
                </c:pt>
                <c:pt idx="23744">
                  <c:v>66.745901538461538</c:v>
                </c:pt>
                <c:pt idx="23745">
                  <c:v>66.723396923076905</c:v>
                </c:pt>
                <c:pt idx="23746">
                  <c:v>66.700892307692285</c:v>
                </c:pt>
                <c:pt idx="23747">
                  <c:v>66.659187692307668</c:v>
                </c:pt>
                <c:pt idx="23748">
                  <c:v>66.625716923076908</c:v>
                </c:pt>
                <c:pt idx="23749">
                  <c:v>66.60651692307691</c:v>
                </c:pt>
                <c:pt idx="23750">
                  <c:v>66.587316923076912</c:v>
                </c:pt>
                <c:pt idx="23751">
                  <c:v>66.559569230769199</c:v>
                </c:pt>
                <c:pt idx="23752">
                  <c:v>66.54635076923077</c:v>
                </c:pt>
                <c:pt idx="23753">
                  <c:v>66.533132307692298</c:v>
                </c:pt>
                <c:pt idx="23754">
                  <c:v>66.50564307692305</c:v>
                </c:pt>
                <c:pt idx="23755">
                  <c:v>66.486590769230773</c:v>
                </c:pt>
                <c:pt idx="23756">
                  <c:v>66.467538461538467</c:v>
                </c:pt>
                <c:pt idx="23757">
                  <c:v>66.440252307692305</c:v>
                </c:pt>
                <c:pt idx="23758">
                  <c:v>66.412966153846142</c:v>
                </c:pt>
                <c:pt idx="23759">
                  <c:v>66.399840000000012</c:v>
                </c:pt>
                <c:pt idx="23760">
                  <c:v>66.395076923076928</c:v>
                </c:pt>
                <c:pt idx="23761">
                  <c:v>66.390313846153845</c:v>
                </c:pt>
                <c:pt idx="23762">
                  <c:v>66.404473846153849</c:v>
                </c:pt>
                <c:pt idx="23763">
                  <c:v>66.437723076923078</c:v>
                </c:pt>
                <c:pt idx="23764">
                  <c:v>66.470972307692307</c:v>
                </c:pt>
                <c:pt idx="23765">
                  <c:v>66.495987692307693</c:v>
                </c:pt>
                <c:pt idx="23766">
                  <c:v>66.52100307692308</c:v>
                </c:pt>
                <c:pt idx="23767">
                  <c:v>66.546018461538466</c:v>
                </c:pt>
                <c:pt idx="23768">
                  <c:v>66.551944615384627</c:v>
                </c:pt>
                <c:pt idx="23769">
                  <c:v>66.566104615384631</c:v>
                </c:pt>
                <c:pt idx="23770">
                  <c:v>66.580264615384621</c:v>
                </c:pt>
                <c:pt idx="23771">
                  <c:v>66.594424615384625</c:v>
                </c:pt>
                <c:pt idx="23772">
                  <c:v>66.608584615384629</c:v>
                </c:pt>
                <c:pt idx="23773">
                  <c:v>66.637033846153855</c:v>
                </c:pt>
                <c:pt idx="23774">
                  <c:v>66.657249230769224</c:v>
                </c:pt>
                <c:pt idx="23775">
                  <c:v>66.663193846153845</c:v>
                </c:pt>
                <c:pt idx="23776">
                  <c:v>66.669138461538438</c:v>
                </c:pt>
                <c:pt idx="23777">
                  <c:v>66.675083076923045</c:v>
                </c:pt>
                <c:pt idx="23778">
                  <c:v>66.681027692307666</c:v>
                </c:pt>
                <c:pt idx="23779">
                  <c:v>66.686972307692272</c:v>
                </c:pt>
                <c:pt idx="23780">
                  <c:v>66.718449230769195</c:v>
                </c:pt>
                <c:pt idx="23781">
                  <c:v>66.749926153846118</c:v>
                </c:pt>
                <c:pt idx="23782">
                  <c:v>66.781403076923027</c:v>
                </c:pt>
                <c:pt idx="23783">
                  <c:v>66.806695384615338</c:v>
                </c:pt>
                <c:pt idx="23784">
                  <c:v>66.820855384615328</c:v>
                </c:pt>
                <c:pt idx="23785">
                  <c:v>66.820855384615342</c:v>
                </c:pt>
                <c:pt idx="23786">
                  <c:v>66.820855384615342</c:v>
                </c:pt>
                <c:pt idx="23787">
                  <c:v>66.835144615384593</c:v>
                </c:pt>
                <c:pt idx="23788">
                  <c:v>66.849433846153815</c:v>
                </c:pt>
                <c:pt idx="23789">
                  <c:v>66.85307076923074</c:v>
                </c:pt>
                <c:pt idx="23790">
                  <c:v>66.856707692307666</c:v>
                </c:pt>
                <c:pt idx="23791">
                  <c:v>66.860344615384605</c:v>
                </c:pt>
                <c:pt idx="23792">
                  <c:v>66.849599999999995</c:v>
                </c:pt>
                <c:pt idx="23793">
                  <c:v>66.841643076923077</c:v>
                </c:pt>
                <c:pt idx="23794">
                  <c:v>66.852775384615384</c:v>
                </c:pt>
                <c:pt idx="23795">
                  <c:v>66.863907692307706</c:v>
                </c:pt>
                <c:pt idx="23796">
                  <c:v>66.875039999999998</c:v>
                </c:pt>
                <c:pt idx="23797">
                  <c:v>66.886172307692306</c:v>
                </c:pt>
                <c:pt idx="23798">
                  <c:v>66.886172307692306</c:v>
                </c:pt>
                <c:pt idx="23799">
                  <c:v>66.871883076923069</c:v>
                </c:pt>
                <c:pt idx="23800">
                  <c:v>66.857593846153847</c:v>
                </c:pt>
                <c:pt idx="23801">
                  <c:v>66.843304615384611</c:v>
                </c:pt>
                <c:pt idx="23802">
                  <c:v>66.863095384615377</c:v>
                </c:pt>
                <c:pt idx="23803">
                  <c:v>66.88288615384613</c:v>
                </c:pt>
                <c:pt idx="23804">
                  <c:v>66.90267692307691</c:v>
                </c:pt>
                <c:pt idx="23805">
                  <c:v>66.922467692307677</c:v>
                </c:pt>
                <c:pt idx="23806">
                  <c:v>66.930996923076918</c:v>
                </c:pt>
                <c:pt idx="23807">
                  <c:v>66.947538461538457</c:v>
                </c:pt>
                <c:pt idx="23808">
                  <c:v>66.96408000000001</c:v>
                </c:pt>
                <c:pt idx="23809">
                  <c:v>66.995040000000003</c:v>
                </c:pt>
                <c:pt idx="23810">
                  <c:v>67.037132307692303</c:v>
                </c:pt>
                <c:pt idx="23811">
                  <c:v>67.079224615384604</c:v>
                </c:pt>
                <c:pt idx="23812">
                  <c:v>67.079224615384604</c:v>
                </c:pt>
                <c:pt idx="23813">
                  <c:v>67.064935384615353</c:v>
                </c:pt>
                <c:pt idx="23814">
                  <c:v>67.050646153846131</c:v>
                </c:pt>
                <c:pt idx="23815">
                  <c:v>67.02791999999998</c:v>
                </c:pt>
                <c:pt idx="23816">
                  <c:v>67.024763076923051</c:v>
                </c:pt>
                <c:pt idx="23817">
                  <c:v>67.026443076923059</c:v>
                </c:pt>
                <c:pt idx="23818">
                  <c:v>67.042504615384601</c:v>
                </c:pt>
                <c:pt idx="23819">
                  <c:v>67.055778461538452</c:v>
                </c:pt>
                <c:pt idx="23820">
                  <c:v>67.069052307692289</c:v>
                </c:pt>
                <c:pt idx="23821">
                  <c:v>67.07104615384614</c:v>
                </c:pt>
                <c:pt idx="23822">
                  <c:v>67.102006153846148</c:v>
                </c:pt>
                <c:pt idx="23823">
                  <c:v>67.132966153846141</c:v>
                </c:pt>
                <c:pt idx="23824">
                  <c:v>67.175058461538441</c:v>
                </c:pt>
                <c:pt idx="23825">
                  <c:v>67.208584615384595</c:v>
                </c:pt>
                <c:pt idx="23826">
                  <c:v>67.242110769230763</c:v>
                </c:pt>
                <c:pt idx="23827">
                  <c:v>67.227950769230759</c:v>
                </c:pt>
                <c:pt idx="23828">
                  <c:v>67.179710769230752</c:v>
                </c:pt>
                <c:pt idx="23829">
                  <c:v>67.131470769230745</c:v>
                </c:pt>
                <c:pt idx="23830">
                  <c:v>67.083230769230738</c:v>
                </c:pt>
                <c:pt idx="23831">
                  <c:v>67.034990769230731</c:v>
                </c:pt>
                <c:pt idx="23832">
                  <c:v>66.986750769230738</c:v>
                </c:pt>
                <c:pt idx="23833">
                  <c:v>66.930498461538434</c:v>
                </c:pt>
                <c:pt idx="23834">
                  <c:v>66.874246153846116</c:v>
                </c:pt>
                <c:pt idx="23835">
                  <c:v>66.809815384615362</c:v>
                </c:pt>
                <c:pt idx="23836">
                  <c:v>66.778430769230738</c:v>
                </c:pt>
                <c:pt idx="23837">
                  <c:v>66.747046153846128</c:v>
                </c:pt>
                <c:pt idx="23838">
                  <c:v>66.757753846153804</c:v>
                </c:pt>
                <c:pt idx="23839">
                  <c:v>66.776843076923043</c:v>
                </c:pt>
                <c:pt idx="23840">
                  <c:v>66.795932307692283</c:v>
                </c:pt>
                <c:pt idx="23841">
                  <c:v>66.781772307692279</c:v>
                </c:pt>
                <c:pt idx="23842">
                  <c:v>66.748043076923054</c:v>
                </c:pt>
                <c:pt idx="23843">
                  <c:v>66.709476923076892</c:v>
                </c:pt>
                <c:pt idx="23844">
                  <c:v>66.681913846153819</c:v>
                </c:pt>
                <c:pt idx="23845">
                  <c:v>66.65435076923076</c:v>
                </c:pt>
                <c:pt idx="23846">
                  <c:v>66.674898461538461</c:v>
                </c:pt>
                <c:pt idx="23847">
                  <c:v>66.706726153846148</c:v>
                </c:pt>
                <c:pt idx="23848">
                  <c:v>66.698160000000016</c:v>
                </c:pt>
                <c:pt idx="23849">
                  <c:v>66.689593846153855</c:v>
                </c:pt>
                <c:pt idx="23850">
                  <c:v>66.633341538461536</c:v>
                </c:pt>
                <c:pt idx="23851">
                  <c:v>66.585655384615379</c:v>
                </c:pt>
                <c:pt idx="23852">
                  <c:v>66.537969230769235</c:v>
                </c:pt>
                <c:pt idx="23853">
                  <c:v>66.537969230769235</c:v>
                </c:pt>
                <c:pt idx="23854">
                  <c:v>66.537969230769221</c:v>
                </c:pt>
                <c:pt idx="23855">
                  <c:v>66.57121846153845</c:v>
                </c:pt>
                <c:pt idx="23856">
                  <c:v>66.604467692307693</c:v>
                </c:pt>
                <c:pt idx="23857">
                  <c:v>66.637716923076908</c:v>
                </c:pt>
                <c:pt idx="23858">
                  <c:v>66.670966153846152</c:v>
                </c:pt>
                <c:pt idx="23859">
                  <c:v>66.689889230769225</c:v>
                </c:pt>
                <c:pt idx="23860">
                  <c:v>66.708812307692298</c:v>
                </c:pt>
                <c:pt idx="23861">
                  <c:v>66.735913846153835</c:v>
                </c:pt>
                <c:pt idx="23862">
                  <c:v>66.738332307692303</c:v>
                </c:pt>
                <c:pt idx="23863">
                  <c:v>66.740750769230758</c:v>
                </c:pt>
                <c:pt idx="23864">
                  <c:v>66.72411692307692</c:v>
                </c:pt>
                <c:pt idx="23865">
                  <c:v>66.699101538461548</c:v>
                </c:pt>
                <c:pt idx="23866">
                  <c:v>66.674086153846162</c:v>
                </c:pt>
                <c:pt idx="23867">
                  <c:v>66.682320000000004</c:v>
                </c:pt>
                <c:pt idx="23868">
                  <c:v>66.690553846153847</c:v>
                </c:pt>
                <c:pt idx="23869">
                  <c:v>66.698787692307675</c:v>
                </c:pt>
                <c:pt idx="23870">
                  <c:v>66.696018461538443</c:v>
                </c:pt>
                <c:pt idx="23871">
                  <c:v>66.693249230769212</c:v>
                </c:pt>
                <c:pt idx="23872">
                  <c:v>66.642369230769219</c:v>
                </c:pt>
                <c:pt idx="23873">
                  <c:v>66.591489230769213</c:v>
                </c:pt>
                <c:pt idx="23874">
                  <c:v>66.585507692307687</c:v>
                </c:pt>
                <c:pt idx="23875">
                  <c:v>66.579526153846146</c:v>
                </c:pt>
                <c:pt idx="23876">
                  <c:v>66.621230769230749</c:v>
                </c:pt>
                <c:pt idx="23877">
                  <c:v>66.662935384615366</c:v>
                </c:pt>
                <c:pt idx="23878">
                  <c:v>66.685439999999986</c:v>
                </c:pt>
                <c:pt idx="23879">
                  <c:v>66.707944615384605</c:v>
                </c:pt>
                <c:pt idx="23880">
                  <c:v>66.73044923076921</c:v>
                </c:pt>
                <c:pt idx="23881">
                  <c:v>66.7197046153846</c:v>
                </c:pt>
                <c:pt idx="23882">
                  <c:v>66.708959999999976</c:v>
                </c:pt>
                <c:pt idx="23883">
                  <c:v>66.698215384615366</c:v>
                </c:pt>
                <c:pt idx="23884">
                  <c:v>66.687470769230757</c:v>
                </c:pt>
                <c:pt idx="23885">
                  <c:v>66.679956923076915</c:v>
                </c:pt>
                <c:pt idx="23886">
                  <c:v>66.672443076923074</c:v>
                </c:pt>
                <c:pt idx="23887">
                  <c:v>66.664929230769218</c:v>
                </c:pt>
                <c:pt idx="23888">
                  <c:v>66.649052307692315</c:v>
                </c:pt>
                <c:pt idx="23889">
                  <c:v>66.635926153846157</c:v>
                </c:pt>
                <c:pt idx="23890">
                  <c:v>66.641852307692318</c:v>
                </c:pt>
                <c:pt idx="23891">
                  <c:v>66.647778461538465</c:v>
                </c:pt>
                <c:pt idx="23892">
                  <c:v>66.653704615384612</c:v>
                </c:pt>
                <c:pt idx="23893">
                  <c:v>66.678719999999998</c:v>
                </c:pt>
                <c:pt idx="23894">
                  <c:v>66.720738461538474</c:v>
                </c:pt>
                <c:pt idx="23895">
                  <c:v>66.762756923076935</c:v>
                </c:pt>
                <c:pt idx="23896">
                  <c:v>66.804775384615411</c:v>
                </c:pt>
                <c:pt idx="23897">
                  <c:v>66.846793846153872</c:v>
                </c:pt>
                <c:pt idx="23898">
                  <c:v>66.869483076923089</c:v>
                </c:pt>
                <c:pt idx="23899">
                  <c:v>66.883753846153851</c:v>
                </c:pt>
                <c:pt idx="23900">
                  <c:v>66.864553846153868</c:v>
                </c:pt>
                <c:pt idx="23901">
                  <c:v>66.845353846153856</c:v>
                </c:pt>
                <c:pt idx="23902">
                  <c:v>66.826153846153858</c:v>
                </c:pt>
                <c:pt idx="23903">
                  <c:v>66.792683076923083</c:v>
                </c:pt>
                <c:pt idx="23904">
                  <c:v>66.778412307692321</c:v>
                </c:pt>
                <c:pt idx="23905">
                  <c:v>66.764141538461544</c:v>
                </c:pt>
                <c:pt idx="23906">
                  <c:v>66.749870769230768</c:v>
                </c:pt>
                <c:pt idx="23907">
                  <c:v>66.735600000000005</c:v>
                </c:pt>
                <c:pt idx="23908">
                  <c:v>66.713095384615386</c:v>
                </c:pt>
                <c:pt idx="23909">
                  <c:v>66.690590769230766</c:v>
                </c:pt>
                <c:pt idx="23910">
                  <c:v>66.668086153846147</c:v>
                </c:pt>
                <c:pt idx="23911">
                  <c:v>66.656676923076915</c:v>
                </c:pt>
                <c:pt idx="23912">
                  <c:v>66.659427692307702</c:v>
                </c:pt>
                <c:pt idx="23913">
                  <c:v>66.662178461538446</c:v>
                </c:pt>
                <c:pt idx="23914">
                  <c:v>66.664929230769218</c:v>
                </c:pt>
                <c:pt idx="23915">
                  <c:v>66.664929230769218</c:v>
                </c:pt>
                <c:pt idx="23916">
                  <c:v>66.664929230769204</c:v>
                </c:pt>
                <c:pt idx="23917">
                  <c:v>66.664929230769218</c:v>
                </c:pt>
                <c:pt idx="23918">
                  <c:v>66.664929230769204</c:v>
                </c:pt>
                <c:pt idx="23919">
                  <c:v>66.645839999999978</c:v>
                </c:pt>
                <c:pt idx="23920">
                  <c:v>66.609747692307664</c:v>
                </c:pt>
                <c:pt idx="23921">
                  <c:v>66.573655384615378</c:v>
                </c:pt>
                <c:pt idx="23922">
                  <c:v>66.545907692307679</c:v>
                </c:pt>
                <c:pt idx="23923">
                  <c:v>66.518159999999995</c:v>
                </c:pt>
                <c:pt idx="23924">
                  <c:v>66.50974153846154</c:v>
                </c:pt>
                <c:pt idx="23925">
                  <c:v>66.50974153846154</c:v>
                </c:pt>
                <c:pt idx="23926">
                  <c:v>66.50974153846154</c:v>
                </c:pt>
                <c:pt idx="23927">
                  <c:v>66.509741538461554</c:v>
                </c:pt>
                <c:pt idx="23928">
                  <c:v>66.509741538461554</c:v>
                </c:pt>
                <c:pt idx="23929">
                  <c:v>66.524012307692317</c:v>
                </c:pt>
                <c:pt idx="23930">
                  <c:v>66.524012307692317</c:v>
                </c:pt>
                <c:pt idx="23931">
                  <c:v>66.515778461538474</c:v>
                </c:pt>
                <c:pt idx="23932">
                  <c:v>66.507544615384617</c:v>
                </c:pt>
                <c:pt idx="23933">
                  <c:v>66.49931076923076</c:v>
                </c:pt>
                <c:pt idx="23934">
                  <c:v>66.49931076923076</c:v>
                </c:pt>
                <c:pt idx="23935">
                  <c:v>66.52181538461538</c:v>
                </c:pt>
                <c:pt idx="23936">
                  <c:v>66.544319999999999</c:v>
                </c:pt>
                <c:pt idx="23937">
                  <c:v>66.566824615384618</c:v>
                </c:pt>
                <c:pt idx="23938">
                  <c:v>66.575169230769234</c:v>
                </c:pt>
                <c:pt idx="23939">
                  <c:v>66.583513846153835</c:v>
                </c:pt>
                <c:pt idx="23940">
                  <c:v>66.597803076923086</c:v>
                </c:pt>
                <c:pt idx="23941">
                  <c:v>66.612092307692294</c:v>
                </c:pt>
                <c:pt idx="23942">
                  <c:v>66.62638153846153</c:v>
                </c:pt>
                <c:pt idx="23943">
                  <c:v>66.640670769230766</c:v>
                </c:pt>
                <c:pt idx="23944">
                  <c:v>66.640670769230766</c:v>
                </c:pt>
                <c:pt idx="23945">
                  <c:v>66.640670769230766</c:v>
                </c:pt>
                <c:pt idx="23946">
                  <c:v>66.640670769230766</c:v>
                </c:pt>
                <c:pt idx="23947">
                  <c:v>66.640670769230766</c:v>
                </c:pt>
                <c:pt idx="23948">
                  <c:v>66.632326153846137</c:v>
                </c:pt>
                <c:pt idx="23949">
                  <c:v>66.618055384615374</c:v>
                </c:pt>
                <c:pt idx="23950">
                  <c:v>66.603784615384598</c:v>
                </c:pt>
                <c:pt idx="23951">
                  <c:v>66.589513846153835</c:v>
                </c:pt>
                <c:pt idx="23952">
                  <c:v>66.575243076923073</c:v>
                </c:pt>
                <c:pt idx="23953">
                  <c:v>66.56097230769231</c:v>
                </c:pt>
                <c:pt idx="23954">
                  <c:v>66.583329230769223</c:v>
                </c:pt>
                <c:pt idx="23955">
                  <c:v>66.605686153846165</c:v>
                </c:pt>
                <c:pt idx="23956">
                  <c:v>66.642313846153854</c:v>
                </c:pt>
                <c:pt idx="23957">
                  <c:v>66.687175384615387</c:v>
                </c:pt>
                <c:pt idx="23958">
                  <c:v>66.732036923076933</c:v>
                </c:pt>
                <c:pt idx="23959">
                  <c:v>66.77689846153848</c:v>
                </c:pt>
                <c:pt idx="23960">
                  <c:v>66.821760000000012</c:v>
                </c:pt>
                <c:pt idx="23961">
                  <c:v>66.844116923076939</c:v>
                </c:pt>
                <c:pt idx="23962">
                  <c:v>66.866473846153866</c:v>
                </c:pt>
                <c:pt idx="23963">
                  <c:v>66.839261538461571</c:v>
                </c:pt>
                <c:pt idx="23964">
                  <c:v>66.812049230769261</c:v>
                </c:pt>
                <c:pt idx="23965">
                  <c:v>66.784836923076952</c:v>
                </c:pt>
                <c:pt idx="23966">
                  <c:v>66.751680000000022</c:v>
                </c:pt>
                <c:pt idx="23967">
                  <c:v>66.718523076923105</c:v>
                </c:pt>
                <c:pt idx="23968">
                  <c:v>66.701483076923097</c:v>
                </c:pt>
                <c:pt idx="23969">
                  <c:v>66.684443076923088</c:v>
                </c:pt>
                <c:pt idx="23970">
                  <c:v>66.68169230769233</c:v>
                </c:pt>
                <c:pt idx="23971">
                  <c:v>66.678941538461544</c:v>
                </c:pt>
                <c:pt idx="23972">
                  <c:v>66.709643076923086</c:v>
                </c:pt>
                <c:pt idx="23973">
                  <c:v>66.740344615384615</c:v>
                </c:pt>
                <c:pt idx="23974">
                  <c:v>66.771046153846171</c:v>
                </c:pt>
                <c:pt idx="23975">
                  <c:v>66.807673846153847</c:v>
                </c:pt>
                <c:pt idx="23976">
                  <c:v>66.844301538461551</c:v>
                </c:pt>
                <c:pt idx="23977">
                  <c:v>66.819286153846178</c:v>
                </c:pt>
                <c:pt idx="23978">
                  <c:v>66.794270769230792</c:v>
                </c:pt>
                <c:pt idx="23979">
                  <c:v>66.769255384615406</c:v>
                </c:pt>
                <c:pt idx="23980">
                  <c:v>66.70761230769233</c:v>
                </c:pt>
                <c:pt idx="23981">
                  <c:v>66.65682461538465</c:v>
                </c:pt>
                <c:pt idx="23982">
                  <c:v>66.620196923076961</c:v>
                </c:pt>
                <c:pt idx="23983">
                  <c:v>66.583569230769257</c:v>
                </c:pt>
                <c:pt idx="23984">
                  <c:v>66.546941538461553</c:v>
                </c:pt>
                <c:pt idx="23985">
                  <c:v>66.502080000000021</c:v>
                </c:pt>
                <c:pt idx="23986">
                  <c:v>66.490467692307718</c:v>
                </c:pt>
                <c:pt idx="23987">
                  <c:v>66.4788553846154</c:v>
                </c:pt>
                <c:pt idx="23988">
                  <c:v>66.467243076923097</c:v>
                </c:pt>
                <c:pt idx="23989">
                  <c:v>66.505200000000016</c:v>
                </c:pt>
                <c:pt idx="23990">
                  <c:v>66.551612307692324</c:v>
                </c:pt>
                <c:pt idx="23991">
                  <c:v>66.583606153846162</c:v>
                </c:pt>
                <c:pt idx="23992">
                  <c:v>66.615599999999986</c:v>
                </c:pt>
                <c:pt idx="23993">
                  <c:v>66.647593846153839</c:v>
                </c:pt>
                <c:pt idx="23994">
                  <c:v>66.655107692307695</c:v>
                </c:pt>
                <c:pt idx="23995">
                  <c:v>66.643698461538449</c:v>
                </c:pt>
                <c:pt idx="23996">
                  <c:v>66.632289230769217</c:v>
                </c:pt>
                <c:pt idx="23997">
                  <c:v>66.620879999999985</c:v>
                </c:pt>
                <c:pt idx="23998">
                  <c:v>66.576018461538439</c:v>
                </c:pt>
                <c:pt idx="23999">
                  <c:v>66.52026461538459</c:v>
                </c:pt>
                <c:pt idx="24000">
                  <c:v>66.492738461538437</c:v>
                </c:pt>
                <c:pt idx="24001">
                  <c:v>66.465212307692269</c:v>
                </c:pt>
                <c:pt idx="24002">
                  <c:v>66.43768615384613</c:v>
                </c:pt>
                <c:pt idx="24003">
                  <c:v>66.471803076923067</c:v>
                </c:pt>
                <c:pt idx="24004">
                  <c:v>66.517033846153836</c:v>
                </c:pt>
                <c:pt idx="24005">
                  <c:v>66.53381538461538</c:v>
                </c:pt>
                <c:pt idx="24006">
                  <c:v>66.550596923076924</c:v>
                </c:pt>
                <c:pt idx="24007">
                  <c:v>66.556523076923071</c:v>
                </c:pt>
                <c:pt idx="24008">
                  <c:v>66.548289230769214</c:v>
                </c:pt>
                <c:pt idx="24009">
                  <c:v>66.581759999999989</c:v>
                </c:pt>
                <c:pt idx="24010">
                  <c:v>66.615230769230749</c:v>
                </c:pt>
                <c:pt idx="24011">
                  <c:v>66.656935384615366</c:v>
                </c:pt>
                <c:pt idx="24012">
                  <c:v>66.66539076923074</c:v>
                </c:pt>
                <c:pt idx="24013">
                  <c:v>66.654221538461513</c:v>
                </c:pt>
                <c:pt idx="24014">
                  <c:v>66.643052307692273</c:v>
                </c:pt>
                <c:pt idx="24015">
                  <c:v>66.631883076923032</c:v>
                </c:pt>
                <c:pt idx="24016">
                  <c:v>66.612258461538431</c:v>
                </c:pt>
                <c:pt idx="24017">
                  <c:v>66.6070523076923</c:v>
                </c:pt>
                <c:pt idx="24018">
                  <c:v>66.601846153846139</c:v>
                </c:pt>
                <c:pt idx="24019">
                  <c:v>66.596639999999994</c:v>
                </c:pt>
                <c:pt idx="24020">
                  <c:v>66.599796923076909</c:v>
                </c:pt>
                <c:pt idx="24021">
                  <c:v>66.621876923076911</c:v>
                </c:pt>
                <c:pt idx="24022">
                  <c:v>66.643956923076914</c:v>
                </c:pt>
                <c:pt idx="24023">
                  <c:v>66.677206153846157</c:v>
                </c:pt>
                <c:pt idx="24024">
                  <c:v>66.696129230769245</c:v>
                </c:pt>
                <c:pt idx="24025">
                  <c:v>66.72594461538462</c:v>
                </c:pt>
                <c:pt idx="24026">
                  <c:v>66.727532307692314</c:v>
                </c:pt>
                <c:pt idx="24027">
                  <c:v>66.726350769230777</c:v>
                </c:pt>
                <c:pt idx="24028">
                  <c:v>66.739458461538462</c:v>
                </c:pt>
                <c:pt idx="24029">
                  <c:v>66.752566153846146</c:v>
                </c:pt>
                <c:pt idx="24030">
                  <c:v>66.754559999999984</c:v>
                </c:pt>
                <c:pt idx="24031">
                  <c:v>66.785003076923061</c:v>
                </c:pt>
                <c:pt idx="24032">
                  <c:v>66.807083076923064</c:v>
                </c:pt>
                <c:pt idx="24033">
                  <c:v>66.814966153846143</c:v>
                </c:pt>
                <c:pt idx="24034">
                  <c:v>66.822849230769222</c:v>
                </c:pt>
                <c:pt idx="24035">
                  <c:v>66.789027692307684</c:v>
                </c:pt>
                <c:pt idx="24036">
                  <c:v>66.763476923076894</c:v>
                </c:pt>
                <c:pt idx="24037">
                  <c:v>66.737926153846132</c:v>
                </c:pt>
                <c:pt idx="24038">
                  <c:v>66.726664615384593</c:v>
                </c:pt>
                <c:pt idx="24039">
                  <c:v>66.735027692307668</c:v>
                </c:pt>
                <c:pt idx="24040">
                  <c:v>66.743390769230743</c:v>
                </c:pt>
                <c:pt idx="24041">
                  <c:v>66.751753846153818</c:v>
                </c:pt>
                <c:pt idx="24042">
                  <c:v>66.741083076923061</c:v>
                </c:pt>
                <c:pt idx="24043">
                  <c:v>66.730412307692305</c:v>
                </c:pt>
                <c:pt idx="24044">
                  <c:v>66.719741538461534</c:v>
                </c:pt>
                <c:pt idx="24045">
                  <c:v>66.700836923076906</c:v>
                </c:pt>
                <c:pt idx="24046">
                  <c:v>66.681932307692293</c:v>
                </c:pt>
                <c:pt idx="24047">
                  <c:v>66.648959999999974</c:v>
                </c:pt>
                <c:pt idx="24048">
                  <c:v>66.615987692307669</c:v>
                </c:pt>
                <c:pt idx="24049">
                  <c:v>66.571846153846124</c:v>
                </c:pt>
                <c:pt idx="24050">
                  <c:v>66.561156923076908</c:v>
                </c:pt>
                <c:pt idx="24051">
                  <c:v>66.536307692307673</c:v>
                </c:pt>
                <c:pt idx="24052">
                  <c:v>66.511458461538467</c:v>
                </c:pt>
                <c:pt idx="24053">
                  <c:v>66.489378461538465</c:v>
                </c:pt>
                <c:pt idx="24054">
                  <c:v>66.453009230769226</c:v>
                </c:pt>
                <c:pt idx="24055">
                  <c:v>66.397735384615387</c:v>
                </c:pt>
                <c:pt idx="24056">
                  <c:v>66.375175384615389</c:v>
                </c:pt>
                <c:pt idx="24057">
                  <c:v>66.35261538461539</c:v>
                </c:pt>
                <c:pt idx="24058">
                  <c:v>66.338418461538481</c:v>
                </c:pt>
                <c:pt idx="24059">
                  <c:v>66.338418461538481</c:v>
                </c:pt>
                <c:pt idx="24060">
                  <c:v>66.338418461538467</c:v>
                </c:pt>
                <c:pt idx="24061">
                  <c:v>66.338418461538467</c:v>
                </c:pt>
                <c:pt idx="24062">
                  <c:v>66.330147692307705</c:v>
                </c:pt>
                <c:pt idx="24063">
                  <c:v>66.321876923076928</c:v>
                </c:pt>
                <c:pt idx="24064">
                  <c:v>66.307587692307692</c:v>
                </c:pt>
                <c:pt idx="24065">
                  <c:v>66.293298461538456</c:v>
                </c:pt>
                <c:pt idx="24066">
                  <c:v>66.246073846153848</c:v>
                </c:pt>
                <c:pt idx="24067">
                  <c:v>66.198849230769241</c:v>
                </c:pt>
                <c:pt idx="24068">
                  <c:v>66.162609230769235</c:v>
                </c:pt>
                <c:pt idx="24069">
                  <c:v>66.126369230769242</c:v>
                </c:pt>
                <c:pt idx="24070">
                  <c:v>66.090129230769236</c:v>
                </c:pt>
                <c:pt idx="24071">
                  <c:v>66.109033846153849</c:v>
                </c:pt>
                <c:pt idx="24072">
                  <c:v>66.127938461538463</c:v>
                </c:pt>
                <c:pt idx="24073">
                  <c:v>66.152621538461545</c:v>
                </c:pt>
                <c:pt idx="24074">
                  <c:v>66.177304615384614</c:v>
                </c:pt>
                <c:pt idx="24075">
                  <c:v>66.201987692307696</c:v>
                </c:pt>
                <c:pt idx="24076">
                  <c:v>66.174793846153833</c:v>
                </c:pt>
                <c:pt idx="24077">
                  <c:v>66.169827692307692</c:v>
                </c:pt>
                <c:pt idx="24078">
                  <c:v>66.164861538461523</c:v>
                </c:pt>
                <c:pt idx="24079">
                  <c:v>66.159895384615368</c:v>
                </c:pt>
                <c:pt idx="24080">
                  <c:v>66.154929230769213</c:v>
                </c:pt>
                <c:pt idx="24081">
                  <c:v>66.168867692307671</c:v>
                </c:pt>
                <c:pt idx="24082">
                  <c:v>66.169218461538449</c:v>
                </c:pt>
                <c:pt idx="24083">
                  <c:v>66.169569230769227</c:v>
                </c:pt>
                <c:pt idx="24084">
                  <c:v>66.169919999999991</c:v>
                </c:pt>
                <c:pt idx="24085">
                  <c:v>66.175015384615378</c:v>
                </c:pt>
                <c:pt idx="24086">
                  <c:v>66.171839999999989</c:v>
                </c:pt>
                <c:pt idx="24087">
                  <c:v>66.168664615384614</c:v>
                </c:pt>
                <c:pt idx="24088">
                  <c:v>66.165489230769225</c:v>
                </c:pt>
                <c:pt idx="24089">
                  <c:v>66.162313846153836</c:v>
                </c:pt>
                <c:pt idx="24090">
                  <c:v>66.150867692307671</c:v>
                </c:pt>
                <c:pt idx="24091">
                  <c:v>66.136670769230747</c:v>
                </c:pt>
                <c:pt idx="24092">
                  <c:v>66.155409230769195</c:v>
                </c:pt>
                <c:pt idx="24093">
                  <c:v>66.17414769230767</c:v>
                </c:pt>
                <c:pt idx="24094">
                  <c:v>66.200935384615363</c:v>
                </c:pt>
                <c:pt idx="24095">
                  <c:v>66.230473846153828</c:v>
                </c:pt>
                <c:pt idx="24096">
                  <c:v>66.260012307692278</c:v>
                </c:pt>
                <c:pt idx="24097">
                  <c:v>66.24263999999998</c:v>
                </c:pt>
                <c:pt idx="24098">
                  <c:v>66.225267692307668</c:v>
                </c:pt>
                <c:pt idx="24099">
                  <c:v>66.19740923076921</c:v>
                </c:pt>
                <c:pt idx="24100">
                  <c:v>66.177692307692283</c:v>
                </c:pt>
                <c:pt idx="24101">
                  <c:v>66.157975384615369</c:v>
                </c:pt>
                <c:pt idx="24102">
                  <c:v>66.171009230769215</c:v>
                </c:pt>
                <c:pt idx="24103">
                  <c:v>66.17597538461537</c:v>
                </c:pt>
                <c:pt idx="24104">
                  <c:v>66.214153846153835</c:v>
                </c:pt>
                <c:pt idx="24105">
                  <c:v>66.252332307692299</c:v>
                </c:pt>
                <c:pt idx="24106">
                  <c:v>66.290510769230764</c:v>
                </c:pt>
                <c:pt idx="24107">
                  <c:v>66.328689230769228</c:v>
                </c:pt>
                <c:pt idx="24108">
                  <c:v>66.314529230769239</c:v>
                </c:pt>
                <c:pt idx="24109">
                  <c:v>66.292227692307691</c:v>
                </c:pt>
                <c:pt idx="24110">
                  <c:v>66.269926153846143</c:v>
                </c:pt>
                <c:pt idx="24111">
                  <c:v>66.24288</c:v>
                </c:pt>
                <c:pt idx="24112">
                  <c:v>66.224104615384604</c:v>
                </c:pt>
                <c:pt idx="24113">
                  <c:v>66.205329230769209</c:v>
                </c:pt>
                <c:pt idx="24114">
                  <c:v>66.186553846153828</c:v>
                </c:pt>
                <c:pt idx="24115">
                  <c:v>66.167778461538433</c:v>
                </c:pt>
                <c:pt idx="24116">
                  <c:v>66.149003076923066</c:v>
                </c:pt>
                <c:pt idx="24117">
                  <c:v>66.132978461538443</c:v>
                </c:pt>
                <c:pt idx="24118">
                  <c:v>66.10619076923075</c:v>
                </c:pt>
                <c:pt idx="24119">
                  <c:v>66.079403076923057</c:v>
                </c:pt>
                <c:pt idx="24120">
                  <c:v>66.052615384615365</c:v>
                </c:pt>
                <c:pt idx="24121">
                  <c:v>66.023076923076914</c:v>
                </c:pt>
                <c:pt idx="24122">
                  <c:v>66.012147692307693</c:v>
                </c:pt>
                <c:pt idx="24123">
                  <c:v>66.012147692307693</c:v>
                </c:pt>
                <c:pt idx="24124">
                  <c:v>66.012147692307693</c:v>
                </c:pt>
                <c:pt idx="24125">
                  <c:v>66.030923076923088</c:v>
                </c:pt>
                <c:pt idx="24126">
                  <c:v>66.041556923076925</c:v>
                </c:pt>
                <c:pt idx="24127">
                  <c:v>66.033415384615381</c:v>
                </c:pt>
                <c:pt idx="24128">
                  <c:v>66.025273846153837</c:v>
                </c:pt>
                <c:pt idx="24129">
                  <c:v>66.017132307692307</c:v>
                </c:pt>
                <c:pt idx="24130">
                  <c:v>65.975778461538454</c:v>
                </c:pt>
                <c:pt idx="24131">
                  <c:v>65.934424615384614</c:v>
                </c:pt>
                <c:pt idx="24132">
                  <c:v>65.89624615384615</c:v>
                </c:pt>
                <c:pt idx="24133">
                  <c:v>65.858067692307685</c:v>
                </c:pt>
                <c:pt idx="24134">
                  <c:v>65.85310153846153</c:v>
                </c:pt>
                <c:pt idx="24135">
                  <c:v>65.856276923076905</c:v>
                </c:pt>
                <c:pt idx="24136">
                  <c:v>65.856276923076905</c:v>
                </c:pt>
                <c:pt idx="24137">
                  <c:v>65.856276923076905</c:v>
                </c:pt>
                <c:pt idx="24138">
                  <c:v>65.856276923076905</c:v>
                </c:pt>
                <c:pt idx="24139">
                  <c:v>65.856276923076905</c:v>
                </c:pt>
                <c:pt idx="24140">
                  <c:v>65.856276923076905</c:v>
                </c:pt>
                <c:pt idx="24141">
                  <c:v>65.845513846153835</c:v>
                </c:pt>
                <c:pt idx="24142">
                  <c:v>65.834750769230752</c:v>
                </c:pt>
                <c:pt idx="24143">
                  <c:v>65.823987692307696</c:v>
                </c:pt>
                <c:pt idx="24144">
                  <c:v>65.823987692307696</c:v>
                </c:pt>
                <c:pt idx="24145">
                  <c:v>65.832036923076927</c:v>
                </c:pt>
                <c:pt idx="24146">
                  <c:v>65.854135384615375</c:v>
                </c:pt>
                <c:pt idx="24147">
                  <c:v>65.876233846153852</c:v>
                </c:pt>
                <c:pt idx="24148">
                  <c:v>65.879723076923071</c:v>
                </c:pt>
                <c:pt idx="24149">
                  <c:v>65.872283076923082</c:v>
                </c:pt>
                <c:pt idx="24150">
                  <c:v>65.875809230769235</c:v>
                </c:pt>
                <c:pt idx="24151">
                  <c:v>65.879335384615402</c:v>
                </c:pt>
                <c:pt idx="24152">
                  <c:v>65.882861538461555</c:v>
                </c:pt>
                <c:pt idx="24153">
                  <c:v>65.905163076923088</c:v>
                </c:pt>
                <c:pt idx="24154">
                  <c:v>65.919230769230779</c:v>
                </c:pt>
                <c:pt idx="24155">
                  <c:v>65.93329846153847</c:v>
                </c:pt>
                <c:pt idx="24156">
                  <c:v>65.933298461538456</c:v>
                </c:pt>
                <c:pt idx="24157">
                  <c:v>65.933298461538456</c:v>
                </c:pt>
                <c:pt idx="24158">
                  <c:v>65.930123076923067</c:v>
                </c:pt>
                <c:pt idx="24159">
                  <c:v>65.935089230769236</c:v>
                </c:pt>
                <c:pt idx="24160">
                  <c:v>65.940055384615391</c:v>
                </c:pt>
                <c:pt idx="24161">
                  <c:v>65.95918153846155</c:v>
                </c:pt>
                <c:pt idx="24162">
                  <c:v>65.98148307692307</c:v>
                </c:pt>
                <c:pt idx="24163">
                  <c:v>66.003784615384603</c:v>
                </c:pt>
                <c:pt idx="24164">
                  <c:v>66.006959999999992</c:v>
                </c:pt>
                <c:pt idx="24165">
                  <c:v>66.010135384615381</c:v>
                </c:pt>
                <c:pt idx="24166">
                  <c:v>65.999372307692298</c:v>
                </c:pt>
                <c:pt idx="24167">
                  <c:v>65.999372307692298</c:v>
                </c:pt>
                <c:pt idx="24168">
                  <c:v>66.018276923076925</c:v>
                </c:pt>
                <c:pt idx="24169">
                  <c:v>66.037181538461553</c:v>
                </c:pt>
                <c:pt idx="24170">
                  <c:v>66.056086153846167</c:v>
                </c:pt>
                <c:pt idx="24171">
                  <c:v>66.066941538461549</c:v>
                </c:pt>
                <c:pt idx="24172">
                  <c:v>66.063747692307714</c:v>
                </c:pt>
                <c:pt idx="24173">
                  <c:v>66.060553846153866</c:v>
                </c:pt>
                <c:pt idx="24174">
                  <c:v>66.057360000000031</c:v>
                </c:pt>
                <c:pt idx="24175">
                  <c:v>66.054166153846182</c:v>
                </c:pt>
                <c:pt idx="24176">
                  <c:v>66.073218461538488</c:v>
                </c:pt>
                <c:pt idx="24177">
                  <c:v>66.083907692307719</c:v>
                </c:pt>
                <c:pt idx="24178">
                  <c:v>66.094596923076949</c:v>
                </c:pt>
                <c:pt idx="24179">
                  <c:v>66.10528615384618</c:v>
                </c:pt>
                <c:pt idx="24180">
                  <c:v>66.091218461538489</c:v>
                </c:pt>
                <c:pt idx="24181">
                  <c:v>66.077150769230784</c:v>
                </c:pt>
                <c:pt idx="24182">
                  <c:v>66.077150769230769</c:v>
                </c:pt>
                <c:pt idx="24183">
                  <c:v>66.077150769230769</c:v>
                </c:pt>
                <c:pt idx="24184">
                  <c:v>66.077150769230769</c:v>
                </c:pt>
                <c:pt idx="24185">
                  <c:v>66.069009230769225</c:v>
                </c:pt>
                <c:pt idx="24186">
                  <c:v>66.060867692307681</c:v>
                </c:pt>
                <c:pt idx="24187">
                  <c:v>66.038566153846133</c:v>
                </c:pt>
                <c:pt idx="24188">
                  <c:v>66.0162646153846</c:v>
                </c:pt>
                <c:pt idx="24189">
                  <c:v>65.993963076923052</c:v>
                </c:pt>
                <c:pt idx="24190">
                  <c:v>66.009563076923044</c:v>
                </c:pt>
                <c:pt idx="24191">
                  <c:v>66.016966153846127</c:v>
                </c:pt>
                <c:pt idx="24192">
                  <c:v>66.038307692307669</c:v>
                </c:pt>
                <c:pt idx="24193">
                  <c:v>66.059649230769224</c:v>
                </c:pt>
                <c:pt idx="24194">
                  <c:v>66.062086153846153</c:v>
                </c:pt>
                <c:pt idx="24195">
                  <c:v>66.064523076923066</c:v>
                </c:pt>
                <c:pt idx="24196">
                  <c:v>66.075156923076918</c:v>
                </c:pt>
                <c:pt idx="24197">
                  <c:v>66.085790769230769</c:v>
                </c:pt>
                <c:pt idx="24198">
                  <c:v>66.09642461538462</c:v>
                </c:pt>
                <c:pt idx="24199">
                  <c:v>66.088283076923091</c:v>
                </c:pt>
                <c:pt idx="24200">
                  <c:v>66.080141538461532</c:v>
                </c:pt>
                <c:pt idx="24201">
                  <c:v>66.072000000000003</c:v>
                </c:pt>
                <c:pt idx="24202">
                  <c:v>66.030646153846149</c:v>
                </c:pt>
                <c:pt idx="24203">
                  <c:v>65.997655384615371</c:v>
                </c:pt>
                <c:pt idx="24204">
                  <c:v>65.997655384615371</c:v>
                </c:pt>
                <c:pt idx="24205">
                  <c:v>65.986615384615376</c:v>
                </c:pt>
                <c:pt idx="24206">
                  <c:v>66.008566153846147</c:v>
                </c:pt>
                <c:pt idx="24207">
                  <c:v>66.030516923076917</c:v>
                </c:pt>
                <c:pt idx="24208">
                  <c:v>66.052467692307687</c:v>
                </c:pt>
                <c:pt idx="24209">
                  <c:v>66.074418461538443</c:v>
                </c:pt>
                <c:pt idx="24210">
                  <c:v>66.096369230769213</c:v>
                </c:pt>
                <c:pt idx="24211">
                  <c:v>66.118319999999983</c:v>
                </c:pt>
                <c:pt idx="24212">
                  <c:v>66.140270769230767</c:v>
                </c:pt>
                <c:pt idx="24213">
                  <c:v>66.162221538461537</c:v>
                </c:pt>
                <c:pt idx="24214">
                  <c:v>66.186923076923065</c:v>
                </c:pt>
                <c:pt idx="24215">
                  <c:v>66.211624615384622</c:v>
                </c:pt>
                <c:pt idx="24216">
                  <c:v>66.217550769230769</c:v>
                </c:pt>
                <c:pt idx="24217">
                  <c:v>66.231673846153839</c:v>
                </c:pt>
                <c:pt idx="24218">
                  <c:v>66.226984615384609</c:v>
                </c:pt>
                <c:pt idx="24219">
                  <c:v>66.222295384615379</c:v>
                </c:pt>
                <c:pt idx="24220">
                  <c:v>66.217606153846148</c:v>
                </c:pt>
                <c:pt idx="24221">
                  <c:v>66.212916923076918</c:v>
                </c:pt>
                <c:pt idx="24222">
                  <c:v>66.200030769230779</c:v>
                </c:pt>
                <c:pt idx="24223">
                  <c:v>66.187144615384625</c:v>
                </c:pt>
                <c:pt idx="24224">
                  <c:v>66.174258461538457</c:v>
                </c:pt>
                <c:pt idx="24225">
                  <c:v>66.180147692307685</c:v>
                </c:pt>
                <c:pt idx="24226">
                  <c:v>66.186036923076912</c:v>
                </c:pt>
                <c:pt idx="24227">
                  <c:v>66.191926153846154</c:v>
                </c:pt>
                <c:pt idx="24228">
                  <c:v>66.183840000000004</c:v>
                </c:pt>
                <c:pt idx="24229">
                  <c:v>66.175753846153839</c:v>
                </c:pt>
                <c:pt idx="24230">
                  <c:v>66.13467692307691</c:v>
                </c:pt>
                <c:pt idx="24231">
                  <c:v>66.104639999999989</c:v>
                </c:pt>
                <c:pt idx="24232">
                  <c:v>66.107390769230761</c:v>
                </c:pt>
                <c:pt idx="24233">
                  <c:v>66.110141538461534</c:v>
                </c:pt>
                <c:pt idx="24234">
                  <c:v>66.112892307692306</c:v>
                </c:pt>
                <c:pt idx="24235">
                  <c:v>66.115643076923078</c:v>
                </c:pt>
                <c:pt idx="24236">
                  <c:v>66.118393846153836</c:v>
                </c:pt>
                <c:pt idx="24237">
                  <c:v>66.096443076923066</c:v>
                </c:pt>
                <c:pt idx="24238">
                  <c:v>66.074492307692296</c:v>
                </c:pt>
                <c:pt idx="24239">
                  <c:v>66.052541538461526</c:v>
                </c:pt>
                <c:pt idx="24240">
                  <c:v>66.027839999999983</c:v>
                </c:pt>
                <c:pt idx="24241">
                  <c:v>66.003138461538427</c:v>
                </c:pt>
                <c:pt idx="24242">
                  <c:v>65.964479999999966</c:v>
                </c:pt>
                <c:pt idx="24243">
                  <c:v>65.925821538461506</c:v>
                </c:pt>
                <c:pt idx="24244">
                  <c:v>65.905975384615346</c:v>
                </c:pt>
                <c:pt idx="24245">
                  <c:v>65.8861292307692</c:v>
                </c:pt>
                <c:pt idx="24246">
                  <c:v>65.86628307692304</c:v>
                </c:pt>
                <c:pt idx="24247">
                  <c:v>65.865064615384583</c:v>
                </c:pt>
                <c:pt idx="24248">
                  <c:v>65.863846153846126</c:v>
                </c:pt>
                <c:pt idx="24249">
                  <c:v>65.862627692307669</c:v>
                </c:pt>
                <c:pt idx="24250">
                  <c:v>65.861409230769226</c:v>
                </c:pt>
                <c:pt idx="24251">
                  <c:v>65.860190769230769</c:v>
                </c:pt>
                <c:pt idx="24252">
                  <c:v>65.854301538461542</c:v>
                </c:pt>
                <c:pt idx="24253">
                  <c:v>65.8484123076923</c:v>
                </c:pt>
                <c:pt idx="24254">
                  <c:v>65.856498461538465</c:v>
                </c:pt>
                <c:pt idx="24255">
                  <c:v>65.864584615384615</c:v>
                </c:pt>
                <c:pt idx="24256">
                  <c:v>65.85072000000001</c:v>
                </c:pt>
                <c:pt idx="24257">
                  <c:v>65.836855384615404</c:v>
                </c:pt>
                <c:pt idx="24258">
                  <c:v>65.790203076923092</c:v>
                </c:pt>
                <c:pt idx="24259">
                  <c:v>65.743550769230794</c:v>
                </c:pt>
                <c:pt idx="24260">
                  <c:v>65.696898461538481</c:v>
                </c:pt>
                <c:pt idx="24261">
                  <c:v>65.69097230769232</c:v>
                </c:pt>
                <c:pt idx="24262">
                  <c:v>65.685046153846159</c:v>
                </c:pt>
                <c:pt idx="24263">
                  <c:v>65.703821538461526</c:v>
                </c:pt>
                <c:pt idx="24264">
                  <c:v>65.722596923076921</c:v>
                </c:pt>
                <c:pt idx="24265">
                  <c:v>65.741372307692302</c:v>
                </c:pt>
                <c:pt idx="24266">
                  <c:v>65.741372307692302</c:v>
                </c:pt>
                <c:pt idx="24267">
                  <c:v>65.741372307692302</c:v>
                </c:pt>
                <c:pt idx="24268">
                  <c:v>65.755329230769235</c:v>
                </c:pt>
                <c:pt idx="24269">
                  <c:v>65.769286153846153</c:v>
                </c:pt>
                <c:pt idx="24270">
                  <c:v>65.772479999999987</c:v>
                </c:pt>
                <c:pt idx="24271">
                  <c:v>65.775673846153836</c:v>
                </c:pt>
                <c:pt idx="24272">
                  <c:v>65.778867692307671</c:v>
                </c:pt>
                <c:pt idx="24273">
                  <c:v>65.763433846153831</c:v>
                </c:pt>
                <c:pt idx="24274">
                  <c:v>65.74799999999999</c:v>
                </c:pt>
                <c:pt idx="24275">
                  <c:v>65.71873846153845</c:v>
                </c:pt>
                <c:pt idx="24276">
                  <c:v>65.68947692307691</c:v>
                </c:pt>
                <c:pt idx="24277">
                  <c:v>65.660215384615384</c:v>
                </c:pt>
                <c:pt idx="24278">
                  <c:v>65.635624615384629</c:v>
                </c:pt>
                <c:pt idx="24279">
                  <c:v>65.621667692307696</c:v>
                </c:pt>
                <c:pt idx="24280">
                  <c:v>65.607710769230792</c:v>
                </c:pt>
                <c:pt idx="24281">
                  <c:v>65.593753846153859</c:v>
                </c:pt>
                <c:pt idx="24282">
                  <c:v>65.601747692307711</c:v>
                </c:pt>
                <c:pt idx="24283">
                  <c:v>65.609741538461563</c:v>
                </c:pt>
                <c:pt idx="24284">
                  <c:v>65.617735384615386</c:v>
                </c:pt>
                <c:pt idx="24285">
                  <c:v>65.667913846153851</c:v>
                </c:pt>
                <c:pt idx="24286">
                  <c:v>65.718092307692316</c:v>
                </c:pt>
                <c:pt idx="24287">
                  <c:v>65.727544615384616</c:v>
                </c:pt>
                <c:pt idx="24288">
                  <c:v>65.726012307692301</c:v>
                </c:pt>
                <c:pt idx="24289">
                  <c:v>65.696473846153836</c:v>
                </c:pt>
                <c:pt idx="24290">
                  <c:v>65.666935384615385</c:v>
                </c:pt>
                <c:pt idx="24291">
                  <c:v>65.637396923076906</c:v>
                </c:pt>
                <c:pt idx="24292">
                  <c:v>65.626633846153851</c:v>
                </c:pt>
                <c:pt idx="24293">
                  <c:v>65.626633846153851</c:v>
                </c:pt>
                <c:pt idx="24294">
                  <c:v>65.612676923076918</c:v>
                </c:pt>
                <c:pt idx="24295">
                  <c:v>65.59872</c:v>
                </c:pt>
                <c:pt idx="24296">
                  <c:v>65.595526153846166</c:v>
                </c:pt>
                <c:pt idx="24297">
                  <c:v>65.581698461538465</c:v>
                </c:pt>
                <c:pt idx="24298">
                  <c:v>65.581698461538465</c:v>
                </c:pt>
                <c:pt idx="24299">
                  <c:v>65.581698461538465</c:v>
                </c:pt>
                <c:pt idx="24300">
                  <c:v>65.581698461538465</c:v>
                </c:pt>
                <c:pt idx="24301">
                  <c:v>65.595526153846166</c:v>
                </c:pt>
                <c:pt idx="24302">
                  <c:v>65.609353846153851</c:v>
                </c:pt>
                <c:pt idx="24303">
                  <c:v>65.609353846153866</c:v>
                </c:pt>
                <c:pt idx="24304">
                  <c:v>65.609353846153866</c:v>
                </c:pt>
                <c:pt idx="24305">
                  <c:v>65.598720000000029</c:v>
                </c:pt>
                <c:pt idx="24306">
                  <c:v>65.588086153846191</c:v>
                </c:pt>
                <c:pt idx="24307">
                  <c:v>65.57745230769234</c:v>
                </c:pt>
                <c:pt idx="24308">
                  <c:v>65.594584615384647</c:v>
                </c:pt>
                <c:pt idx="24309">
                  <c:v>65.611716923076941</c:v>
                </c:pt>
                <c:pt idx="24310">
                  <c:v>65.628849230769262</c:v>
                </c:pt>
                <c:pt idx="24311">
                  <c:v>65.622923076923101</c:v>
                </c:pt>
                <c:pt idx="24312">
                  <c:v>65.61699692307694</c:v>
                </c:pt>
                <c:pt idx="24313">
                  <c:v>65.596910769230789</c:v>
                </c:pt>
                <c:pt idx="24314">
                  <c:v>65.587809230769253</c:v>
                </c:pt>
                <c:pt idx="24315">
                  <c:v>65.60671384615388</c:v>
                </c:pt>
                <c:pt idx="24316">
                  <c:v>65.625618461538494</c:v>
                </c:pt>
                <c:pt idx="24317">
                  <c:v>65.644523076923093</c:v>
                </c:pt>
                <c:pt idx="24318">
                  <c:v>65.663427692307707</c:v>
                </c:pt>
                <c:pt idx="24319">
                  <c:v>65.671569230769251</c:v>
                </c:pt>
                <c:pt idx="24320">
                  <c:v>65.693667692307727</c:v>
                </c:pt>
                <c:pt idx="24321">
                  <c:v>65.715766153846175</c:v>
                </c:pt>
                <c:pt idx="24322">
                  <c:v>65.737864615384652</c:v>
                </c:pt>
                <c:pt idx="24323">
                  <c:v>65.770596923076965</c:v>
                </c:pt>
                <c:pt idx="24324">
                  <c:v>65.789501538461565</c:v>
                </c:pt>
                <c:pt idx="24325">
                  <c:v>65.808406153846192</c:v>
                </c:pt>
                <c:pt idx="24326">
                  <c:v>65.813280000000034</c:v>
                </c:pt>
                <c:pt idx="24327">
                  <c:v>65.818153846153876</c:v>
                </c:pt>
                <c:pt idx="24328">
                  <c:v>65.823027692307733</c:v>
                </c:pt>
                <c:pt idx="24329">
                  <c:v>65.841729230769261</c:v>
                </c:pt>
                <c:pt idx="24330">
                  <c:v>65.841729230769261</c:v>
                </c:pt>
                <c:pt idx="24331">
                  <c:v>65.869495384615405</c:v>
                </c:pt>
                <c:pt idx="24332">
                  <c:v>65.897261538461564</c:v>
                </c:pt>
                <c:pt idx="24333">
                  <c:v>65.925027692307708</c:v>
                </c:pt>
                <c:pt idx="24334">
                  <c:v>65.93592000000001</c:v>
                </c:pt>
                <c:pt idx="24335">
                  <c:v>65.946812307692326</c:v>
                </c:pt>
                <c:pt idx="24336">
                  <c:v>65.957704615384614</c:v>
                </c:pt>
                <c:pt idx="24337">
                  <c:v>65.949470769230757</c:v>
                </c:pt>
                <c:pt idx="24338">
                  <c:v>65.941236923076914</c:v>
                </c:pt>
                <c:pt idx="24339">
                  <c:v>65.947163076923061</c:v>
                </c:pt>
                <c:pt idx="24340">
                  <c:v>65.953089230769223</c:v>
                </c:pt>
                <c:pt idx="24341">
                  <c:v>65.944947692307679</c:v>
                </c:pt>
                <c:pt idx="24342">
                  <c:v>65.936806153846135</c:v>
                </c:pt>
                <c:pt idx="24343">
                  <c:v>65.934092307692282</c:v>
                </c:pt>
                <c:pt idx="24344">
                  <c:v>65.931378461538429</c:v>
                </c:pt>
                <c:pt idx="24345">
                  <c:v>65.928664615384605</c:v>
                </c:pt>
                <c:pt idx="24346">
                  <c:v>65.925950769230752</c:v>
                </c:pt>
                <c:pt idx="24347">
                  <c:v>65.9232369230769</c:v>
                </c:pt>
                <c:pt idx="24348">
                  <c:v>65.9043323076923</c:v>
                </c:pt>
                <c:pt idx="24349">
                  <c:v>65.885427692307687</c:v>
                </c:pt>
                <c:pt idx="24350">
                  <c:v>65.866523076923087</c:v>
                </c:pt>
                <c:pt idx="24351">
                  <c:v>65.84761846153846</c:v>
                </c:pt>
                <c:pt idx="24352">
                  <c:v>65.850793846153863</c:v>
                </c:pt>
                <c:pt idx="24353">
                  <c:v>65.853969230769252</c:v>
                </c:pt>
                <c:pt idx="24354">
                  <c:v>65.857144615384641</c:v>
                </c:pt>
                <c:pt idx="24355">
                  <c:v>65.879058461538477</c:v>
                </c:pt>
                <c:pt idx="24356">
                  <c:v>65.91967384615387</c:v>
                </c:pt>
                <c:pt idx="24357">
                  <c:v>65.943544615384639</c:v>
                </c:pt>
                <c:pt idx="24358">
                  <c:v>65.967415384615407</c:v>
                </c:pt>
                <c:pt idx="24359">
                  <c:v>65.95835076923079</c:v>
                </c:pt>
                <c:pt idx="24360">
                  <c:v>65.938393846153872</c:v>
                </c:pt>
                <c:pt idx="24361">
                  <c:v>65.918436923076939</c:v>
                </c:pt>
                <c:pt idx="24362">
                  <c:v>65.887735384615397</c:v>
                </c:pt>
                <c:pt idx="24363">
                  <c:v>65.857033846153868</c:v>
                </c:pt>
                <c:pt idx="24364">
                  <c:v>65.840252307692325</c:v>
                </c:pt>
                <c:pt idx="24365">
                  <c:v>65.823470769230795</c:v>
                </c:pt>
                <c:pt idx="24366">
                  <c:v>65.806689230769251</c:v>
                </c:pt>
                <c:pt idx="24367">
                  <c:v>65.806689230769251</c:v>
                </c:pt>
                <c:pt idx="24368">
                  <c:v>65.806689230769251</c:v>
                </c:pt>
                <c:pt idx="24369">
                  <c:v>65.801261538461546</c:v>
                </c:pt>
                <c:pt idx="24370">
                  <c:v>65.795833846153855</c:v>
                </c:pt>
                <c:pt idx="24371">
                  <c:v>65.790406153846163</c:v>
                </c:pt>
                <c:pt idx="24372">
                  <c:v>65.784978461538458</c:v>
                </c:pt>
                <c:pt idx="24373">
                  <c:v>65.779550769230767</c:v>
                </c:pt>
                <c:pt idx="24374">
                  <c:v>65.790313846153822</c:v>
                </c:pt>
                <c:pt idx="24375">
                  <c:v>65.801076923076906</c:v>
                </c:pt>
                <c:pt idx="24376">
                  <c:v>65.801076923076906</c:v>
                </c:pt>
                <c:pt idx="24377">
                  <c:v>65.801076923076906</c:v>
                </c:pt>
                <c:pt idx="24378">
                  <c:v>65.811636923076918</c:v>
                </c:pt>
                <c:pt idx="24379">
                  <c:v>65.822196923076916</c:v>
                </c:pt>
                <c:pt idx="24380">
                  <c:v>65.840935384615392</c:v>
                </c:pt>
                <c:pt idx="24381">
                  <c:v>65.840935384615392</c:v>
                </c:pt>
                <c:pt idx="24382">
                  <c:v>65.840935384615392</c:v>
                </c:pt>
                <c:pt idx="24383">
                  <c:v>65.811175384615396</c:v>
                </c:pt>
                <c:pt idx="24384">
                  <c:v>65.7814153846154</c:v>
                </c:pt>
                <c:pt idx="24385">
                  <c:v>65.776541538461558</c:v>
                </c:pt>
                <c:pt idx="24386">
                  <c:v>65.771667692307716</c:v>
                </c:pt>
                <c:pt idx="24387">
                  <c:v>65.766793846153874</c:v>
                </c:pt>
                <c:pt idx="24388">
                  <c:v>65.772664615384656</c:v>
                </c:pt>
                <c:pt idx="24389">
                  <c:v>65.786584615384655</c:v>
                </c:pt>
                <c:pt idx="24390">
                  <c:v>65.786584615384655</c:v>
                </c:pt>
                <c:pt idx="24391">
                  <c:v>65.786584615384655</c:v>
                </c:pt>
                <c:pt idx="24392">
                  <c:v>65.800633846153872</c:v>
                </c:pt>
                <c:pt idx="24393">
                  <c:v>65.811969230769265</c:v>
                </c:pt>
                <c:pt idx="24394">
                  <c:v>65.826036923076941</c:v>
                </c:pt>
                <c:pt idx="24395">
                  <c:v>65.840104615384632</c:v>
                </c:pt>
                <c:pt idx="24396">
                  <c:v>65.854172307692309</c:v>
                </c:pt>
                <c:pt idx="24397">
                  <c:v>65.854172307692309</c:v>
                </c:pt>
                <c:pt idx="24398">
                  <c:v>65.854172307692309</c:v>
                </c:pt>
                <c:pt idx="24399">
                  <c:v>65.862313846153839</c:v>
                </c:pt>
                <c:pt idx="24400">
                  <c:v>65.870455384615383</c:v>
                </c:pt>
                <c:pt idx="24401">
                  <c:v>65.878596923076927</c:v>
                </c:pt>
                <c:pt idx="24402">
                  <c:v>65.89750153846154</c:v>
                </c:pt>
                <c:pt idx="24403">
                  <c:v>65.889526153846163</c:v>
                </c:pt>
                <c:pt idx="24404">
                  <c:v>65.862941538461556</c:v>
                </c:pt>
                <c:pt idx="24405">
                  <c:v>65.836356923076934</c:v>
                </c:pt>
                <c:pt idx="24406">
                  <c:v>65.801593846153864</c:v>
                </c:pt>
                <c:pt idx="24407">
                  <c:v>65.780676923076939</c:v>
                </c:pt>
                <c:pt idx="24408">
                  <c:v>65.767827692307705</c:v>
                </c:pt>
                <c:pt idx="24409">
                  <c:v>65.773716923076947</c:v>
                </c:pt>
                <c:pt idx="24410">
                  <c:v>65.77960615384616</c:v>
                </c:pt>
                <c:pt idx="24411">
                  <c:v>65.793544615384619</c:v>
                </c:pt>
                <c:pt idx="24412">
                  <c:v>65.815643076923095</c:v>
                </c:pt>
                <c:pt idx="24413">
                  <c:v>65.837741538461543</c:v>
                </c:pt>
                <c:pt idx="24414">
                  <c:v>65.859839999999991</c:v>
                </c:pt>
                <c:pt idx="24415">
                  <c:v>65.873889230769237</c:v>
                </c:pt>
                <c:pt idx="24416">
                  <c:v>65.859969230769224</c:v>
                </c:pt>
                <c:pt idx="24417">
                  <c:v>65.856793846153849</c:v>
                </c:pt>
                <c:pt idx="24418">
                  <c:v>65.839569230769229</c:v>
                </c:pt>
                <c:pt idx="24419">
                  <c:v>65.822344615384608</c:v>
                </c:pt>
                <c:pt idx="24420">
                  <c:v>65.830578461538465</c:v>
                </c:pt>
                <c:pt idx="24421">
                  <c:v>65.819686153846163</c:v>
                </c:pt>
                <c:pt idx="24422">
                  <c:v>65.808793846153833</c:v>
                </c:pt>
                <c:pt idx="24423">
                  <c:v>65.811969230769222</c:v>
                </c:pt>
                <c:pt idx="24424">
                  <c:v>65.815144615384611</c:v>
                </c:pt>
                <c:pt idx="24425">
                  <c:v>65.810178461538456</c:v>
                </c:pt>
                <c:pt idx="24426">
                  <c:v>65.79714461538461</c:v>
                </c:pt>
                <c:pt idx="24427">
                  <c:v>65.784110769230765</c:v>
                </c:pt>
                <c:pt idx="24428">
                  <c:v>65.771076923076919</c:v>
                </c:pt>
                <c:pt idx="24429">
                  <c:v>65.784923076923093</c:v>
                </c:pt>
                <c:pt idx="24430">
                  <c:v>65.784923076923093</c:v>
                </c:pt>
                <c:pt idx="24431">
                  <c:v>65.792898461538456</c:v>
                </c:pt>
                <c:pt idx="24432">
                  <c:v>65.800873846153863</c:v>
                </c:pt>
                <c:pt idx="24433">
                  <c:v>65.795003076923081</c:v>
                </c:pt>
                <c:pt idx="24434">
                  <c:v>65.781064615384622</c:v>
                </c:pt>
                <c:pt idx="24435">
                  <c:v>65.772000000000006</c:v>
                </c:pt>
                <c:pt idx="24436">
                  <c:v>65.762935384615389</c:v>
                </c:pt>
                <c:pt idx="24437">
                  <c:v>65.753870769230787</c:v>
                </c:pt>
                <c:pt idx="24438">
                  <c:v>65.736646153846166</c:v>
                </c:pt>
                <c:pt idx="24439">
                  <c:v>65.733452307692332</c:v>
                </c:pt>
                <c:pt idx="24440">
                  <c:v>65.714030769230789</c:v>
                </c:pt>
                <c:pt idx="24441">
                  <c:v>65.69460923076926</c:v>
                </c:pt>
                <c:pt idx="24442">
                  <c:v>65.703156923076932</c:v>
                </c:pt>
                <c:pt idx="24443">
                  <c:v>65.700960000000009</c:v>
                </c:pt>
                <c:pt idx="24444">
                  <c:v>65.720916923076942</c:v>
                </c:pt>
                <c:pt idx="24445">
                  <c:v>65.740873846153875</c:v>
                </c:pt>
                <c:pt idx="24446">
                  <c:v>65.732640000000004</c:v>
                </c:pt>
                <c:pt idx="24447">
                  <c:v>65.743532307692305</c:v>
                </c:pt>
                <c:pt idx="24448">
                  <c:v>65.754424615384607</c:v>
                </c:pt>
                <c:pt idx="24449">
                  <c:v>65.75713846153846</c:v>
                </c:pt>
                <c:pt idx="24450">
                  <c:v>65.759852307692313</c:v>
                </c:pt>
                <c:pt idx="24451">
                  <c:v>65.762566153846137</c:v>
                </c:pt>
                <c:pt idx="24452">
                  <c:v>65.773347692307695</c:v>
                </c:pt>
                <c:pt idx="24453">
                  <c:v>65.792307692307688</c:v>
                </c:pt>
                <c:pt idx="24454">
                  <c:v>65.811267692307666</c:v>
                </c:pt>
                <c:pt idx="24455">
                  <c:v>65.830227692307673</c:v>
                </c:pt>
                <c:pt idx="24456">
                  <c:v>65.863033846153826</c:v>
                </c:pt>
                <c:pt idx="24457">
                  <c:v>65.887864615384586</c:v>
                </c:pt>
                <c:pt idx="24458">
                  <c:v>65.869439999999969</c:v>
                </c:pt>
                <c:pt idx="24459">
                  <c:v>65.851015384615366</c:v>
                </c:pt>
                <c:pt idx="24460">
                  <c:v>65.832590769230762</c:v>
                </c:pt>
                <c:pt idx="24461">
                  <c:v>65.809292307692303</c:v>
                </c:pt>
                <c:pt idx="24462">
                  <c:v>65.785993846153829</c:v>
                </c:pt>
                <c:pt idx="24463">
                  <c:v>65.786990769230755</c:v>
                </c:pt>
                <c:pt idx="24464">
                  <c:v>65.787987692307695</c:v>
                </c:pt>
                <c:pt idx="24465">
                  <c:v>65.774953846153835</c:v>
                </c:pt>
                <c:pt idx="24466">
                  <c:v>65.778147692307698</c:v>
                </c:pt>
                <c:pt idx="24467">
                  <c:v>65.781341538461561</c:v>
                </c:pt>
                <c:pt idx="24468">
                  <c:v>65.78453538461541</c:v>
                </c:pt>
                <c:pt idx="24469">
                  <c:v>65.787729230769244</c:v>
                </c:pt>
                <c:pt idx="24470">
                  <c:v>65.768769230769252</c:v>
                </c:pt>
                <c:pt idx="24471">
                  <c:v>65.749809230769259</c:v>
                </c:pt>
                <c:pt idx="24472">
                  <c:v>65.730849230769252</c:v>
                </c:pt>
                <c:pt idx="24473">
                  <c:v>65.711889230769259</c:v>
                </c:pt>
                <c:pt idx="24474">
                  <c:v>65.692929230769252</c:v>
                </c:pt>
                <c:pt idx="24475">
                  <c:v>65.682147692307723</c:v>
                </c:pt>
                <c:pt idx="24476">
                  <c:v>65.671366153846179</c:v>
                </c:pt>
                <c:pt idx="24477">
                  <c:v>65.665476923076952</c:v>
                </c:pt>
                <c:pt idx="24478">
                  <c:v>65.65958769230771</c:v>
                </c:pt>
                <c:pt idx="24479">
                  <c:v>65.645520000000019</c:v>
                </c:pt>
                <c:pt idx="24480">
                  <c:v>65.631452307692328</c:v>
                </c:pt>
                <c:pt idx="24481">
                  <c:v>65.609298461538486</c:v>
                </c:pt>
                <c:pt idx="24482">
                  <c:v>65.601120000000023</c:v>
                </c:pt>
                <c:pt idx="24483">
                  <c:v>65.59294153846156</c:v>
                </c:pt>
                <c:pt idx="24484">
                  <c:v>65.628018461538474</c:v>
                </c:pt>
                <c:pt idx="24485">
                  <c:v>65.663095384615389</c:v>
                </c:pt>
                <c:pt idx="24486">
                  <c:v>65.687390769230774</c:v>
                </c:pt>
                <c:pt idx="24487">
                  <c:v>65.711686153846159</c:v>
                </c:pt>
                <c:pt idx="24488">
                  <c:v>65.735981538461544</c:v>
                </c:pt>
                <c:pt idx="24489">
                  <c:v>65.735981538461544</c:v>
                </c:pt>
                <c:pt idx="24490">
                  <c:v>65.746763076923102</c:v>
                </c:pt>
                <c:pt idx="24491">
                  <c:v>65.771630769230796</c:v>
                </c:pt>
                <c:pt idx="24492">
                  <c:v>65.796498461538491</c:v>
                </c:pt>
                <c:pt idx="24493">
                  <c:v>65.821366153846185</c:v>
                </c:pt>
                <c:pt idx="24494">
                  <c:v>65.846233846153865</c:v>
                </c:pt>
                <c:pt idx="24495">
                  <c:v>65.871101538461559</c:v>
                </c:pt>
                <c:pt idx="24496">
                  <c:v>65.881883076923103</c:v>
                </c:pt>
                <c:pt idx="24497">
                  <c:v>65.892664615384632</c:v>
                </c:pt>
                <c:pt idx="24498">
                  <c:v>65.90344615384619</c:v>
                </c:pt>
                <c:pt idx="24499">
                  <c:v>65.911513846153881</c:v>
                </c:pt>
                <c:pt idx="24500">
                  <c:v>65.919581538461557</c:v>
                </c:pt>
                <c:pt idx="24501">
                  <c:v>65.941716923076939</c:v>
                </c:pt>
                <c:pt idx="24502">
                  <c:v>65.963852307692321</c:v>
                </c:pt>
                <c:pt idx="24503">
                  <c:v>65.981095384615401</c:v>
                </c:pt>
                <c:pt idx="24504">
                  <c:v>65.998338461538467</c:v>
                </c:pt>
                <c:pt idx="24505">
                  <c:v>66.015581538461547</c:v>
                </c:pt>
                <c:pt idx="24506">
                  <c:v>66.018756923076907</c:v>
                </c:pt>
                <c:pt idx="24507">
                  <c:v>66.030018461538461</c:v>
                </c:pt>
                <c:pt idx="24508">
                  <c:v>66.027304615384594</c:v>
                </c:pt>
                <c:pt idx="24509">
                  <c:v>66.035483076923072</c:v>
                </c:pt>
                <c:pt idx="24510">
                  <c:v>66.043661538461507</c:v>
                </c:pt>
                <c:pt idx="24511">
                  <c:v>66.05183999999997</c:v>
                </c:pt>
                <c:pt idx="24512">
                  <c:v>66.070799999999963</c:v>
                </c:pt>
                <c:pt idx="24513">
                  <c:v>66.078867692307668</c:v>
                </c:pt>
                <c:pt idx="24514">
                  <c:v>66.086935384615359</c:v>
                </c:pt>
                <c:pt idx="24515">
                  <c:v>66.095003076923049</c:v>
                </c:pt>
                <c:pt idx="24516">
                  <c:v>66.092289230769211</c:v>
                </c:pt>
                <c:pt idx="24517">
                  <c:v>66.075489230769207</c:v>
                </c:pt>
                <c:pt idx="24518">
                  <c:v>66.077815384615363</c:v>
                </c:pt>
                <c:pt idx="24519">
                  <c:v>66.080141538461532</c:v>
                </c:pt>
                <c:pt idx="24520">
                  <c:v>66.082467692307674</c:v>
                </c:pt>
                <c:pt idx="24521">
                  <c:v>66.084793846153829</c:v>
                </c:pt>
                <c:pt idx="24522">
                  <c:v>66.082079999999976</c:v>
                </c:pt>
                <c:pt idx="24523">
                  <c:v>66.079366153846138</c:v>
                </c:pt>
                <c:pt idx="24524">
                  <c:v>66.076652307692299</c:v>
                </c:pt>
                <c:pt idx="24525">
                  <c:v>66.076652307692299</c:v>
                </c:pt>
                <c:pt idx="24526">
                  <c:v>66.09542769230768</c:v>
                </c:pt>
                <c:pt idx="24527">
                  <c:v>66.100135384615385</c:v>
                </c:pt>
                <c:pt idx="24528">
                  <c:v>66.104843076923061</c:v>
                </c:pt>
                <c:pt idx="24529">
                  <c:v>66.109550769230751</c:v>
                </c:pt>
                <c:pt idx="24530">
                  <c:v>66.081544615384587</c:v>
                </c:pt>
                <c:pt idx="24531">
                  <c:v>66.056215384615371</c:v>
                </c:pt>
                <c:pt idx="24532">
                  <c:v>66.044953846153817</c:v>
                </c:pt>
                <c:pt idx="24533">
                  <c:v>66.033692307692291</c:v>
                </c:pt>
                <c:pt idx="24534">
                  <c:v>66.022430769230752</c:v>
                </c:pt>
                <c:pt idx="24535">
                  <c:v>66.000276923076896</c:v>
                </c:pt>
                <c:pt idx="24536">
                  <c:v>65.978123076923055</c:v>
                </c:pt>
                <c:pt idx="24537">
                  <c:v>65.955969230769213</c:v>
                </c:pt>
                <c:pt idx="24538">
                  <c:v>65.933815384615372</c:v>
                </c:pt>
                <c:pt idx="24539">
                  <c:v>65.922553846153818</c:v>
                </c:pt>
                <c:pt idx="24540">
                  <c:v>65.911292307692293</c:v>
                </c:pt>
                <c:pt idx="24541">
                  <c:v>65.889378461538442</c:v>
                </c:pt>
                <c:pt idx="24542">
                  <c:v>65.867464615384591</c:v>
                </c:pt>
                <c:pt idx="24543">
                  <c:v>65.845550769230755</c:v>
                </c:pt>
                <c:pt idx="24544">
                  <c:v>65.80451076923076</c:v>
                </c:pt>
                <c:pt idx="24545">
                  <c:v>65.741889230769232</c:v>
                </c:pt>
                <c:pt idx="24546">
                  <c:v>65.67926769230769</c:v>
                </c:pt>
                <c:pt idx="24547">
                  <c:v>65.616646153846162</c:v>
                </c:pt>
                <c:pt idx="24548">
                  <c:v>65.573150769230779</c:v>
                </c:pt>
                <c:pt idx="24549">
                  <c:v>65.519316923076929</c:v>
                </c:pt>
                <c:pt idx="24550">
                  <c:v>65.479033846153854</c:v>
                </c:pt>
                <c:pt idx="24551">
                  <c:v>65.438750769230765</c:v>
                </c:pt>
                <c:pt idx="24552">
                  <c:v>65.379692307692309</c:v>
                </c:pt>
                <c:pt idx="24553">
                  <c:v>65.320633846153854</c:v>
                </c:pt>
                <c:pt idx="24554">
                  <c:v>65.30431384615386</c:v>
                </c:pt>
                <c:pt idx="24555">
                  <c:v>65.287993846153853</c:v>
                </c:pt>
                <c:pt idx="24556">
                  <c:v>65.304387692307685</c:v>
                </c:pt>
                <c:pt idx="24557">
                  <c:v>65.318104615384613</c:v>
                </c:pt>
                <c:pt idx="24558">
                  <c:v>65.331821538461526</c:v>
                </c:pt>
                <c:pt idx="24559">
                  <c:v>65.324363076923078</c:v>
                </c:pt>
                <c:pt idx="24560">
                  <c:v>65.316904615384615</c:v>
                </c:pt>
                <c:pt idx="24561">
                  <c:v>65.309446153846139</c:v>
                </c:pt>
                <c:pt idx="24562">
                  <c:v>65.301987692307677</c:v>
                </c:pt>
                <c:pt idx="24563">
                  <c:v>65.2945292307692</c:v>
                </c:pt>
                <c:pt idx="24564">
                  <c:v>65.273335384615365</c:v>
                </c:pt>
                <c:pt idx="24565">
                  <c:v>65.252141538461515</c:v>
                </c:pt>
                <c:pt idx="24566">
                  <c:v>65.23094769230768</c:v>
                </c:pt>
                <c:pt idx="24567">
                  <c:v>65.220406153846156</c:v>
                </c:pt>
                <c:pt idx="24568">
                  <c:v>65.215698461538466</c:v>
                </c:pt>
                <c:pt idx="24569">
                  <c:v>65.210990769230776</c:v>
                </c:pt>
                <c:pt idx="24570">
                  <c:v>65.206283076923086</c:v>
                </c:pt>
                <c:pt idx="24571">
                  <c:v>65.223156923076942</c:v>
                </c:pt>
                <c:pt idx="24572">
                  <c:v>65.240030769230785</c:v>
                </c:pt>
                <c:pt idx="24573">
                  <c:v>65.256904615384627</c:v>
                </c:pt>
                <c:pt idx="24574">
                  <c:v>65.273778461538484</c:v>
                </c:pt>
                <c:pt idx="24575">
                  <c:v>65.300990769230793</c:v>
                </c:pt>
                <c:pt idx="24576">
                  <c:v>65.314652307692327</c:v>
                </c:pt>
                <c:pt idx="24577">
                  <c:v>65.3362153846154</c:v>
                </c:pt>
                <c:pt idx="24578">
                  <c:v>65.357778461538459</c:v>
                </c:pt>
                <c:pt idx="24579">
                  <c:v>65.379341538461546</c:v>
                </c:pt>
                <c:pt idx="24580">
                  <c:v>65.358166153846142</c:v>
                </c:pt>
                <c:pt idx="24581">
                  <c:v>65.336990769230766</c:v>
                </c:pt>
                <c:pt idx="24582">
                  <c:v>65.29425230769229</c:v>
                </c:pt>
                <c:pt idx="24583">
                  <c:v>65.251513846153827</c:v>
                </c:pt>
                <c:pt idx="24584">
                  <c:v>65.208775384615365</c:v>
                </c:pt>
                <c:pt idx="24585">
                  <c:v>65.187212307692292</c:v>
                </c:pt>
                <c:pt idx="24586">
                  <c:v>65.173476923076919</c:v>
                </c:pt>
                <c:pt idx="24587">
                  <c:v>65.173476923076905</c:v>
                </c:pt>
                <c:pt idx="24588">
                  <c:v>65.173476923076905</c:v>
                </c:pt>
                <c:pt idx="24589">
                  <c:v>65.173476923076905</c:v>
                </c:pt>
                <c:pt idx="24590">
                  <c:v>65.187212307692292</c:v>
                </c:pt>
                <c:pt idx="24591">
                  <c:v>65.208923076923057</c:v>
                </c:pt>
                <c:pt idx="24592">
                  <c:v>65.216806153846136</c:v>
                </c:pt>
                <c:pt idx="24593">
                  <c:v>65.224689230769229</c:v>
                </c:pt>
                <c:pt idx="24594">
                  <c:v>65.226738461538446</c:v>
                </c:pt>
                <c:pt idx="24595">
                  <c:v>65.228787692307677</c:v>
                </c:pt>
                <c:pt idx="24596">
                  <c:v>65.222953846153843</c:v>
                </c:pt>
                <c:pt idx="24597">
                  <c:v>65.217119999999994</c:v>
                </c:pt>
                <c:pt idx="24598">
                  <c:v>65.211286153846146</c:v>
                </c:pt>
                <c:pt idx="24599">
                  <c:v>65.205452307692326</c:v>
                </c:pt>
                <c:pt idx="24600">
                  <c:v>65.207501538461543</c:v>
                </c:pt>
                <c:pt idx="24601">
                  <c:v>65.223378461538474</c:v>
                </c:pt>
                <c:pt idx="24602">
                  <c:v>65.23925538461539</c:v>
                </c:pt>
                <c:pt idx="24603">
                  <c:v>65.247230769230782</c:v>
                </c:pt>
                <c:pt idx="24604">
                  <c:v>65.25520615384616</c:v>
                </c:pt>
                <c:pt idx="24605">
                  <c:v>65.263181538461538</c:v>
                </c:pt>
                <c:pt idx="24606">
                  <c:v>65.25732923076923</c:v>
                </c:pt>
                <c:pt idx="24607">
                  <c:v>65.251476923076922</c:v>
                </c:pt>
                <c:pt idx="24608">
                  <c:v>65.267187692307687</c:v>
                </c:pt>
                <c:pt idx="24609">
                  <c:v>65.290873846153829</c:v>
                </c:pt>
                <c:pt idx="24610">
                  <c:v>65.314559999999972</c:v>
                </c:pt>
                <c:pt idx="24611">
                  <c:v>65.338246153846129</c:v>
                </c:pt>
                <c:pt idx="24612">
                  <c:v>65.354104615384585</c:v>
                </c:pt>
                <c:pt idx="24613">
                  <c:v>65.356227692307669</c:v>
                </c:pt>
                <c:pt idx="24614">
                  <c:v>65.342492307692297</c:v>
                </c:pt>
                <c:pt idx="24615">
                  <c:v>65.342492307692297</c:v>
                </c:pt>
                <c:pt idx="24616">
                  <c:v>65.342492307692297</c:v>
                </c:pt>
                <c:pt idx="24617">
                  <c:v>65.334516923076919</c:v>
                </c:pt>
                <c:pt idx="24618">
                  <c:v>65.340369230769213</c:v>
                </c:pt>
                <c:pt idx="24619">
                  <c:v>65.354196923076913</c:v>
                </c:pt>
                <c:pt idx="24620">
                  <c:v>65.368024615384599</c:v>
                </c:pt>
                <c:pt idx="24621">
                  <c:v>65.381852307692284</c:v>
                </c:pt>
                <c:pt idx="24622">
                  <c:v>65.403563076923064</c:v>
                </c:pt>
                <c:pt idx="24623">
                  <c:v>65.425273846153814</c:v>
                </c:pt>
                <c:pt idx="24624">
                  <c:v>65.446984615384579</c:v>
                </c:pt>
                <c:pt idx="24625">
                  <c:v>65.482633846153817</c:v>
                </c:pt>
                <c:pt idx="24626">
                  <c:v>65.510399999999976</c:v>
                </c:pt>
                <c:pt idx="24627">
                  <c:v>65.524338461538434</c:v>
                </c:pt>
                <c:pt idx="24628">
                  <c:v>65.538276923076893</c:v>
                </c:pt>
                <c:pt idx="24629">
                  <c:v>65.552215384615366</c:v>
                </c:pt>
                <c:pt idx="24630">
                  <c:v>65.566153846153838</c:v>
                </c:pt>
                <c:pt idx="24631">
                  <c:v>65.580092307692311</c:v>
                </c:pt>
                <c:pt idx="24632">
                  <c:v>65.60785846153847</c:v>
                </c:pt>
                <c:pt idx="24633">
                  <c:v>65.646498461538471</c:v>
                </c:pt>
                <c:pt idx="24634">
                  <c:v>65.671070769230781</c:v>
                </c:pt>
                <c:pt idx="24635">
                  <c:v>65.687667692307713</c:v>
                </c:pt>
                <c:pt idx="24636">
                  <c:v>65.704264615384631</c:v>
                </c:pt>
                <c:pt idx="24637">
                  <c:v>65.720861538461548</c:v>
                </c:pt>
                <c:pt idx="24638">
                  <c:v>65.737458461538466</c:v>
                </c:pt>
                <c:pt idx="24639">
                  <c:v>65.754055384615398</c:v>
                </c:pt>
                <c:pt idx="24640">
                  <c:v>65.786510769230773</c:v>
                </c:pt>
                <c:pt idx="24641">
                  <c:v>65.805230769230775</c:v>
                </c:pt>
                <c:pt idx="24642">
                  <c:v>65.823950769230763</c:v>
                </c:pt>
                <c:pt idx="24643">
                  <c:v>65.828732307692306</c:v>
                </c:pt>
                <c:pt idx="24644">
                  <c:v>65.833513846153849</c:v>
                </c:pt>
                <c:pt idx="24645">
                  <c:v>65.83032</c:v>
                </c:pt>
                <c:pt idx="24646">
                  <c:v>65.827126153846166</c:v>
                </c:pt>
                <c:pt idx="24647">
                  <c:v>65.805415384615387</c:v>
                </c:pt>
                <c:pt idx="24648">
                  <c:v>65.783704615384622</c:v>
                </c:pt>
                <c:pt idx="24649">
                  <c:v>65.761993846153857</c:v>
                </c:pt>
                <c:pt idx="24650">
                  <c:v>65.740283076923077</c:v>
                </c:pt>
                <c:pt idx="24651">
                  <c:v>65.715175384615392</c:v>
                </c:pt>
                <c:pt idx="24652">
                  <c:v>65.690067692307707</c:v>
                </c:pt>
                <c:pt idx="24653">
                  <c:v>65.678806153846168</c:v>
                </c:pt>
                <c:pt idx="24654">
                  <c:v>65.667544615384642</c:v>
                </c:pt>
                <c:pt idx="24655">
                  <c:v>65.656283076923089</c:v>
                </c:pt>
                <c:pt idx="24656">
                  <c:v>65.645021538461577</c:v>
                </c:pt>
                <c:pt idx="24657">
                  <c:v>65.633760000000024</c:v>
                </c:pt>
                <c:pt idx="24658">
                  <c:v>65.622498461538498</c:v>
                </c:pt>
                <c:pt idx="24659">
                  <c:v>65.600363076923117</c:v>
                </c:pt>
                <c:pt idx="24660">
                  <c:v>65.589618461538478</c:v>
                </c:pt>
                <c:pt idx="24661">
                  <c:v>65.578873846153868</c:v>
                </c:pt>
                <c:pt idx="24662">
                  <c:v>65.586738461538474</c:v>
                </c:pt>
                <c:pt idx="24663">
                  <c:v>65.594603076923093</c:v>
                </c:pt>
                <c:pt idx="24664">
                  <c:v>65.602467692307698</c:v>
                </c:pt>
                <c:pt idx="24665">
                  <c:v>65.621243076923079</c:v>
                </c:pt>
                <c:pt idx="24666">
                  <c:v>65.640018461538475</c:v>
                </c:pt>
                <c:pt idx="24667">
                  <c:v>65.64001846153846</c:v>
                </c:pt>
                <c:pt idx="24668">
                  <c:v>65.64001846153846</c:v>
                </c:pt>
                <c:pt idx="24669">
                  <c:v>65.653956923076919</c:v>
                </c:pt>
                <c:pt idx="24670">
                  <c:v>65.651833846153835</c:v>
                </c:pt>
                <c:pt idx="24671">
                  <c:v>65.649710769230765</c:v>
                </c:pt>
                <c:pt idx="24672">
                  <c:v>65.633815384615389</c:v>
                </c:pt>
                <c:pt idx="24673">
                  <c:v>65.636436923076928</c:v>
                </c:pt>
                <c:pt idx="24674">
                  <c:v>65.644320000000008</c:v>
                </c:pt>
                <c:pt idx="24675">
                  <c:v>65.652203076923087</c:v>
                </c:pt>
                <c:pt idx="24676">
                  <c:v>65.660086153846152</c:v>
                </c:pt>
                <c:pt idx="24677">
                  <c:v>65.671255384615364</c:v>
                </c:pt>
                <c:pt idx="24678">
                  <c:v>65.682424615384605</c:v>
                </c:pt>
                <c:pt idx="24679">
                  <c:v>65.690492307692296</c:v>
                </c:pt>
                <c:pt idx="24680">
                  <c:v>65.698559999999986</c:v>
                </c:pt>
                <c:pt idx="24681">
                  <c:v>65.692689230769219</c:v>
                </c:pt>
                <c:pt idx="24682">
                  <c:v>65.686818461538451</c:v>
                </c:pt>
                <c:pt idx="24683">
                  <c:v>65.680947692307669</c:v>
                </c:pt>
                <c:pt idx="24684">
                  <c:v>65.664443076923064</c:v>
                </c:pt>
                <c:pt idx="24685">
                  <c:v>65.647938461538445</c:v>
                </c:pt>
                <c:pt idx="24686">
                  <c:v>65.634110769230773</c:v>
                </c:pt>
                <c:pt idx="24687">
                  <c:v>65.620283076923073</c:v>
                </c:pt>
                <c:pt idx="24688">
                  <c:v>65.595821538461536</c:v>
                </c:pt>
                <c:pt idx="24689">
                  <c:v>65.571359999999984</c:v>
                </c:pt>
                <c:pt idx="24690">
                  <c:v>65.546898461538461</c:v>
                </c:pt>
                <c:pt idx="24691">
                  <c:v>65.511526153846148</c:v>
                </c:pt>
                <c:pt idx="24692">
                  <c:v>65.476153846153821</c:v>
                </c:pt>
                <c:pt idx="24693">
                  <c:v>65.459556923076917</c:v>
                </c:pt>
                <c:pt idx="24694">
                  <c:v>65.442959999999985</c:v>
                </c:pt>
                <c:pt idx="24695">
                  <c:v>65.426363076923067</c:v>
                </c:pt>
                <c:pt idx="24696">
                  <c:v>65.425827692307678</c:v>
                </c:pt>
                <c:pt idx="24697">
                  <c:v>65.425292307692288</c:v>
                </c:pt>
                <c:pt idx="24698">
                  <c:v>65.43852923076922</c:v>
                </c:pt>
                <c:pt idx="24699">
                  <c:v>65.451766153846151</c:v>
                </c:pt>
                <c:pt idx="24700">
                  <c:v>65.459741538461515</c:v>
                </c:pt>
                <c:pt idx="24701">
                  <c:v>65.467716923076907</c:v>
                </c:pt>
                <c:pt idx="24702">
                  <c:v>65.470375384615366</c:v>
                </c:pt>
                <c:pt idx="24703">
                  <c:v>65.459206153846139</c:v>
                </c:pt>
                <c:pt idx="24704">
                  <c:v>65.448036923076899</c:v>
                </c:pt>
                <c:pt idx="24705">
                  <c:v>65.426123076923062</c:v>
                </c:pt>
                <c:pt idx="24706">
                  <c:v>65.412184615384604</c:v>
                </c:pt>
                <c:pt idx="24707">
                  <c:v>65.412184615384604</c:v>
                </c:pt>
                <c:pt idx="24708">
                  <c:v>65.412184615384604</c:v>
                </c:pt>
                <c:pt idx="24709">
                  <c:v>65.412184615384604</c:v>
                </c:pt>
                <c:pt idx="24710">
                  <c:v>65.436756923076928</c:v>
                </c:pt>
                <c:pt idx="24711">
                  <c:v>65.461329230769223</c:v>
                </c:pt>
                <c:pt idx="24712">
                  <c:v>65.485901538461533</c:v>
                </c:pt>
                <c:pt idx="24713">
                  <c:v>65.510473846153829</c:v>
                </c:pt>
                <c:pt idx="24714">
                  <c:v>65.527070769230747</c:v>
                </c:pt>
                <c:pt idx="24715">
                  <c:v>65.543667692307679</c:v>
                </c:pt>
                <c:pt idx="24716">
                  <c:v>65.549519999999987</c:v>
                </c:pt>
                <c:pt idx="24717">
                  <c:v>65.555372307692295</c:v>
                </c:pt>
                <c:pt idx="24718">
                  <c:v>65.561224615384589</c:v>
                </c:pt>
                <c:pt idx="24719">
                  <c:v>65.567076923076897</c:v>
                </c:pt>
                <c:pt idx="24720">
                  <c:v>65.572929230769205</c:v>
                </c:pt>
                <c:pt idx="24721">
                  <c:v>65.581458461538446</c:v>
                </c:pt>
                <c:pt idx="24722">
                  <c:v>65.589987692307673</c:v>
                </c:pt>
                <c:pt idx="24723">
                  <c:v>65.598516923076915</c:v>
                </c:pt>
                <c:pt idx="24724">
                  <c:v>65.593199999999996</c:v>
                </c:pt>
                <c:pt idx="24725">
                  <c:v>65.595858461538441</c:v>
                </c:pt>
                <c:pt idx="24726">
                  <c:v>65.598516923076915</c:v>
                </c:pt>
                <c:pt idx="24727">
                  <c:v>65.601175384615374</c:v>
                </c:pt>
                <c:pt idx="24728">
                  <c:v>65.609150769230766</c:v>
                </c:pt>
                <c:pt idx="24729">
                  <c:v>65.617126153846158</c:v>
                </c:pt>
                <c:pt idx="24730">
                  <c:v>65.617126153846172</c:v>
                </c:pt>
                <c:pt idx="24731">
                  <c:v>65.617126153846172</c:v>
                </c:pt>
                <c:pt idx="24732">
                  <c:v>65.609150769230794</c:v>
                </c:pt>
                <c:pt idx="24733">
                  <c:v>65.615021538461562</c:v>
                </c:pt>
                <c:pt idx="24734">
                  <c:v>65.62089230769233</c:v>
                </c:pt>
                <c:pt idx="24735">
                  <c:v>65.626763076923098</c:v>
                </c:pt>
                <c:pt idx="24736">
                  <c:v>65.618695384615421</c:v>
                </c:pt>
                <c:pt idx="24737">
                  <c:v>65.61062769230773</c:v>
                </c:pt>
                <c:pt idx="24738">
                  <c:v>65.574960000000033</c:v>
                </c:pt>
                <c:pt idx="24739">
                  <c:v>65.536670769230795</c:v>
                </c:pt>
                <c:pt idx="24740">
                  <c:v>65.498381538461558</c:v>
                </c:pt>
                <c:pt idx="24741">
                  <c:v>65.460092307692321</c:v>
                </c:pt>
                <c:pt idx="24742">
                  <c:v>65.432547692307708</c:v>
                </c:pt>
                <c:pt idx="24743">
                  <c:v>65.421378461538481</c:v>
                </c:pt>
                <c:pt idx="24744">
                  <c:v>65.410209230769254</c:v>
                </c:pt>
                <c:pt idx="24745">
                  <c:v>65.399040000000014</c:v>
                </c:pt>
                <c:pt idx="24746">
                  <c:v>65.387870769230801</c:v>
                </c:pt>
                <c:pt idx="24747">
                  <c:v>65.387870769230801</c:v>
                </c:pt>
                <c:pt idx="24748">
                  <c:v>65.387870769230801</c:v>
                </c:pt>
                <c:pt idx="24749">
                  <c:v>65.387870769230801</c:v>
                </c:pt>
                <c:pt idx="24750">
                  <c:v>65.401716923076961</c:v>
                </c:pt>
                <c:pt idx="24751">
                  <c:v>65.407587692307715</c:v>
                </c:pt>
                <c:pt idx="24752">
                  <c:v>65.413458461538482</c:v>
                </c:pt>
                <c:pt idx="24753">
                  <c:v>65.41932923076925</c:v>
                </c:pt>
                <c:pt idx="24754">
                  <c:v>65.425200000000018</c:v>
                </c:pt>
                <c:pt idx="24755">
                  <c:v>65.431070769230786</c:v>
                </c:pt>
                <c:pt idx="24756">
                  <c:v>65.444916923076946</c:v>
                </c:pt>
                <c:pt idx="24757">
                  <c:v>65.45876307692312</c:v>
                </c:pt>
                <c:pt idx="24758">
                  <c:v>65.472609230769251</c:v>
                </c:pt>
                <c:pt idx="24759">
                  <c:v>65.472609230769251</c:v>
                </c:pt>
                <c:pt idx="24760">
                  <c:v>65.472609230769251</c:v>
                </c:pt>
                <c:pt idx="24761">
                  <c:v>65.445009230769259</c:v>
                </c:pt>
                <c:pt idx="24762">
                  <c:v>65.425310769230805</c:v>
                </c:pt>
                <c:pt idx="24763">
                  <c:v>65.405612307692337</c:v>
                </c:pt>
                <c:pt idx="24764">
                  <c:v>65.413513846153876</c:v>
                </c:pt>
                <c:pt idx="24765">
                  <c:v>65.424036923076955</c:v>
                </c:pt>
                <c:pt idx="24766">
                  <c:v>65.437753846153882</c:v>
                </c:pt>
                <c:pt idx="24767">
                  <c:v>65.451470769230809</c:v>
                </c:pt>
                <c:pt idx="24768">
                  <c:v>65.465187692307708</c:v>
                </c:pt>
                <c:pt idx="24769">
                  <c:v>65.462529230769263</c:v>
                </c:pt>
                <c:pt idx="24770">
                  <c:v>65.45987076923079</c:v>
                </c:pt>
                <c:pt idx="24771">
                  <c:v>65.471040000000016</c:v>
                </c:pt>
                <c:pt idx="24772">
                  <c:v>65.482209230769243</c:v>
                </c:pt>
                <c:pt idx="24773">
                  <c:v>65.47953230769231</c:v>
                </c:pt>
                <c:pt idx="24774">
                  <c:v>65.476855384615391</c:v>
                </c:pt>
                <c:pt idx="24775">
                  <c:v>65.474178461538457</c:v>
                </c:pt>
                <c:pt idx="24776">
                  <c:v>65.474178461538457</c:v>
                </c:pt>
                <c:pt idx="24777">
                  <c:v>65.474178461538457</c:v>
                </c:pt>
                <c:pt idx="24778">
                  <c:v>65.474178461538457</c:v>
                </c:pt>
                <c:pt idx="24779">
                  <c:v>65.474178461538457</c:v>
                </c:pt>
                <c:pt idx="24780">
                  <c:v>65.482246153846148</c:v>
                </c:pt>
                <c:pt idx="24781">
                  <c:v>65.490313846153839</c:v>
                </c:pt>
                <c:pt idx="24782">
                  <c:v>65.49838153846153</c:v>
                </c:pt>
                <c:pt idx="24783">
                  <c:v>65.506449230769221</c:v>
                </c:pt>
                <c:pt idx="24784">
                  <c:v>65.514516923076911</c:v>
                </c:pt>
                <c:pt idx="24785">
                  <c:v>65.522344615384611</c:v>
                </c:pt>
                <c:pt idx="24786">
                  <c:v>65.530172307692311</c:v>
                </c:pt>
                <c:pt idx="24787">
                  <c:v>65.565600000000003</c:v>
                </c:pt>
                <c:pt idx="24788">
                  <c:v>65.593126153846143</c:v>
                </c:pt>
                <c:pt idx="24789">
                  <c:v>65.620892307692301</c:v>
                </c:pt>
                <c:pt idx="24790">
                  <c:v>65.648658461538446</c:v>
                </c:pt>
                <c:pt idx="24791">
                  <c:v>65.676424615384605</c:v>
                </c:pt>
                <c:pt idx="24792">
                  <c:v>65.700996923076914</c:v>
                </c:pt>
                <c:pt idx="24793">
                  <c:v>65.72556923076921</c:v>
                </c:pt>
                <c:pt idx="24794">
                  <c:v>65.72556923076921</c:v>
                </c:pt>
                <c:pt idx="24795">
                  <c:v>65.725569230769196</c:v>
                </c:pt>
                <c:pt idx="24796">
                  <c:v>65.725569230769196</c:v>
                </c:pt>
                <c:pt idx="24797">
                  <c:v>65.711741538461524</c:v>
                </c:pt>
                <c:pt idx="24798">
                  <c:v>65.697913846153838</c:v>
                </c:pt>
                <c:pt idx="24799">
                  <c:v>65.705963076923069</c:v>
                </c:pt>
                <c:pt idx="24800">
                  <c:v>65.7140123076923</c:v>
                </c:pt>
                <c:pt idx="24801">
                  <c:v>65.722061538461517</c:v>
                </c:pt>
                <c:pt idx="24802">
                  <c:v>65.727433846153843</c:v>
                </c:pt>
                <c:pt idx="24803">
                  <c:v>65.724756923076924</c:v>
                </c:pt>
                <c:pt idx="24804">
                  <c:v>65.722079999999977</c:v>
                </c:pt>
                <c:pt idx="24805">
                  <c:v>65.719403076923058</c:v>
                </c:pt>
                <c:pt idx="24806">
                  <c:v>65.70865846153842</c:v>
                </c:pt>
                <c:pt idx="24807">
                  <c:v>65.69791384615381</c:v>
                </c:pt>
                <c:pt idx="24808">
                  <c:v>65.69791384615381</c:v>
                </c:pt>
                <c:pt idx="24809">
                  <c:v>65.69791384615381</c:v>
                </c:pt>
                <c:pt idx="24810">
                  <c:v>65.69791384615381</c:v>
                </c:pt>
                <c:pt idx="24811">
                  <c:v>65.698153846153815</c:v>
                </c:pt>
                <c:pt idx="24812">
                  <c:v>65.69839384615382</c:v>
                </c:pt>
                <c:pt idx="24813">
                  <c:v>65.670867692307667</c:v>
                </c:pt>
                <c:pt idx="24814">
                  <c:v>65.643341538461513</c:v>
                </c:pt>
                <c:pt idx="24815">
                  <c:v>65.615575384615369</c:v>
                </c:pt>
                <c:pt idx="24816">
                  <c:v>65.587809230769224</c:v>
                </c:pt>
                <c:pt idx="24817">
                  <c:v>65.549519999999987</c:v>
                </c:pt>
                <c:pt idx="24818">
                  <c:v>65.524947692307705</c:v>
                </c:pt>
                <c:pt idx="24819">
                  <c:v>65.500375384615381</c:v>
                </c:pt>
                <c:pt idx="24820">
                  <c:v>65.500375384615381</c:v>
                </c:pt>
                <c:pt idx="24821">
                  <c:v>65.500375384615381</c:v>
                </c:pt>
                <c:pt idx="24822">
                  <c:v>65.506227692307689</c:v>
                </c:pt>
                <c:pt idx="24823">
                  <c:v>65.512079999999997</c:v>
                </c:pt>
                <c:pt idx="24824">
                  <c:v>65.517932307692305</c:v>
                </c:pt>
                <c:pt idx="24825">
                  <c:v>65.501907692307682</c:v>
                </c:pt>
                <c:pt idx="24826">
                  <c:v>65.485883076923059</c:v>
                </c:pt>
                <c:pt idx="24827">
                  <c:v>65.466664615384587</c:v>
                </c:pt>
                <c:pt idx="24828">
                  <c:v>65.44744615384613</c:v>
                </c:pt>
                <c:pt idx="24829">
                  <c:v>65.436276923076917</c:v>
                </c:pt>
                <c:pt idx="24830">
                  <c:v>65.425107692307677</c:v>
                </c:pt>
                <c:pt idx="24831">
                  <c:v>65.403396923076912</c:v>
                </c:pt>
                <c:pt idx="24832">
                  <c:v>65.395421538461534</c:v>
                </c:pt>
                <c:pt idx="24833">
                  <c:v>65.387446153846128</c:v>
                </c:pt>
                <c:pt idx="24834">
                  <c:v>65.36872615384614</c:v>
                </c:pt>
                <c:pt idx="24835">
                  <c:v>65.350006153846138</c:v>
                </c:pt>
                <c:pt idx="24836">
                  <c:v>65.328092307692302</c:v>
                </c:pt>
                <c:pt idx="24837">
                  <c:v>65.306178461538465</c:v>
                </c:pt>
                <c:pt idx="24838">
                  <c:v>65.284264615384615</c:v>
                </c:pt>
                <c:pt idx="24839">
                  <c:v>65.290116923076937</c:v>
                </c:pt>
                <c:pt idx="24840">
                  <c:v>65.295969230769245</c:v>
                </c:pt>
                <c:pt idx="24841">
                  <c:v>65.283507692307694</c:v>
                </c:pt>
                <c:pt idx="24842">
                  <c:v>65.271046153846171</c:v>
                </c:pt>
                <c:pt idx="24843">
                  <c:v>65.269107692307699</c:v>
                </c:pt>
                <c:pt idx="24844">
                  <c:v>65.253452307692314</c:v>
                </c:pt>
                <c:pt idx="24845">
                  <c:v>65.245661538461547</c:v>
                </c:pt>
                <c:pt idx="24846">
                  <c:v>65.256295384615399</c:v>
                </c:pt>
                <c:pt idx="24847">
                  <c:v>65.26692923076925</c:v>
                </c:pt>
                <c:pt idx="24848">
                  <c:v>65.271710769230779</c:v>
                </c:pt>
                <c:pt idx="24849">
                  <c:v>65.26851692307693</c:v>
                </c:pt>
                <c:pt idx="24850">
                  <c:v>65.279169230769256</c:v>
                </c:pt>
                <c:pt idx="24851">
                  <c:v>65.289821538461567</c:v>
                </c:pt>
                <c:pt idx="24852">
                  <c:v>65.300473846153878</c:v>
                </c:pt>
                <c:pt idx="24853">
                  <c:v>65.314320000000038</c:v>
                </c:pt>
                <c:pt idx="24854">
                  <c:v>65.317513846153872</c:v>
                </c:pt>
                <c:pt idx="24855">
                  <c:v>65.320707692307721</c:v>
                </c:pt>
                <c:pt idx="24856">
                  <c:v>65.323901538461541</c:v>
                </c:pt>
                <c:pt idx="24857">
                  <c:v>65.337636923076928</c:v>
                </c:pt>
                <c:pt idx="24858">
                  <c:v>65.337636923076928</c:v>
                </c:pt>
                <c:pt idx="24859">
                  <c:v>65.337636923076914</c:v>
                </c:pt>
                <c:pt idx="24860">
                  <c:v>65.337636923076914</c:v>
                </c:pt>
                <c:pt idx="24861">
                  <c:v>65.337636923076914</c:v>
                </c:pt>
                <c:pt idx="24862">
                  <c:v>65.340830769230749</c:v>
                </c:pt>
                <c:pt idx="24863">
                  <c:v>65.336123076923059</c:v>
                </c:pt>
                <c:pt idx="24864">
                  <c:v>65.331415384615369</c:v>
                </c:pt>
                <c:pt idx="24865">
                  <c:v>65.326707692307679</c:v>
                </c:pt>
                <c:pt idx="24866">
                  <c:v>65.321999999999989</c:v>
                </c:pt>
                <c:pt idx="24867">
                  <c:v>65.354159999999993</c:v>
                </c:pt>
                <c:pt idx="24868">
                  <c:v>65.386319999999998</c:v>
                </c:pt>
                <c:pt idx="24869">
                  <c:v>65.418480000000002</c:v>
                </c:pt>
                <c:pt idx="24870">
                  <c:v>65.450640000000007</c:v>
                </c:pt>
                <c:pt idx="24871">
                  <c:v>65.474935384615407</c:v>
                </c:pt>
                <c:pt idx="24872">
                  <c:v>65.478129230769241</c:v>
                </c:pt>
                <c:pt idx="24873">
                  <c:v>65.48132307692309</c:v>
                </c:pt>
                <c:pt idx="24874">
                  <c:v>65.470689230769239</c:v>
                </c:pt>
                <c:pt idx="24875">
                  <c:v>65.468030769230793</c:v>
                </c:pt>
                <c:pt idx="24876">
                  <c:v>65.443643076923095</c:v>
                </c:pt>
                <c:pt idx="24877">
                  <c:v>65.419255384615397</c:v>
                </c:pt>
                <c:pt idx="24878">
                  <c:v>65.394867692307713</c:v>
                </c:pt>
                <c:pt idx="24879">
                  <c:v>65.384215384615402</c:v>
                </c:pt>
                <c:pt idx="24880">
                  <c:v>65.384215384615388</c:v>
                </c:pt>
                <c:pt idx="24881">
                  <c:v>65.394867692307699</c:v>
                </c:pt>
                <c:pt idx="24882">
                  <c:v>65.40552000000001</c:v>
                </c:pt>
                <c:pt idx="24883">
                  <c:v>65.402326153846161</c:v>
                </c:pt>
                <c:pt idx="24884">
                  <c:v>65.399132307692327</c:v>
                </c:pt>
                <c:pt idx="24885">
                  <c:v>65.385396923076954</c:v>
                </c:pt>
                <c:pt idx="24886">
                  <c:v>65.371661538461552</c:v>
                </c:pt>
                <c:pt idx="24887">
                  <c:v>65.357926153846179</c:v>
                </c:pt>
                <c:pt idx="24888">
                  <c:v>65.344190769230778</c:v>
                </c:pt>
                <c:pt idx="24889">
                  <c:v>65.338356923076944</c:v>
                </c:pt>
                <c:pt idx="24890">
                  <c:v>65.332523076923096</c:v>
                </c:pt>
                <c:pt idx="24891">
                  <c:v>65.326689230769276</c:v>
                </c:pt>
                <c:pt idx="24892">
                  <c:v>65.320855384615413</c:v>
                </c:pt>
                <c:pt idx="24893">
                  <c:v>65.310203076923102</c:v>
                </c:pt>
                <c:pt idx="24894">
                  <c:v>65.307526153846183</c:v>
                </c:pt>
                <c:pt idx="24895">
                  <c:v>65.30484923076925</c:v>
                </c:pt>
                <c:pt idx="24896">
                  <c:v>65.302172307692331</c:v>
                </c:pt>
                <c:pt idx="24897">
                  <c:v>65.299495384615398</c:v>
                </c:pt>
                <c:pt idx="24898">
                  <c:v>65.299495384615398</c:v>
                </c:pt>
                <c:pt idx="24899">
                  <c:v>65.283618461538452</c:v>
                </c:pt>
                <c:pt idx="24900">
                  <c:v>65.281569230769222</c:v>
                </c:pt>
                <c:pt idx="24901">
                  <c:v>65.279519999999991</c:v>
                </c:pt>
                <c:pt idx="24902">
                  <c:v>65.271692307692291</c:v>
                </c:pt>
                <c:pt idx="24903">
                  <c:v>65.274313846153831</c:v>
                </c:pt>
                <c:pt idx="24904">
                  <c:v>65.276935384615371</c:v>
                </c:pt>
                <c:pt idx="24905">
                  <c:v>65.265821538461523</c:v>
                </c:pt>
                <c:pt idx="24906">
                  <c:v>65.254707692307676</c:v>
                </c:pt>
                <c:pt idx="24907">
                  <c:v>65.214756923076919</c:v>
                </c:pt>
                <c:pt idx="24908">
                  <c:v>65.172221538461542</c:v>
                </c:pt>
                <c:pt idx="24909">
                  <c:v>65.143532307692325</c:v>
                </c:pt>
                <c:pt idx="24910">
                  <c:v>65.114843076923094</c:v>
                </c:pt>
                <c:pt idx="24911">
                  <c:v>65.096695384615401</c:v>
                </c:pt>
                <c:pt idx="24912">
                  <c:v>65.124276923076934</c:v>
                </c:pt>
                <c:pt idx="24913">
                  <c:v>65.162621538461551</c:v>
                </c:pt>
                <c:pt idx="24914">
                  <c:v>65.200966153846167</c:v>
                </c:pt>
                <c:pt idx="24915">
                  <c:v>65.239310769230784</c:v>
                </c:pt>
                <c:pt idx="24916">
                  <c:v>65.2776553846154</c:v>
                </c:pt>
                <c:pt idx="24917">
                  <c:v>65.307913846153866</c:v>
                </c:pt>
                <c:pt idx="24918">
                  <c:v>65.338172307692332</c:v>
                </c:pt>
                <c:pt idx="24919">
                  <c:v>65.354695384615411</c:v>
                </c:pt>
                <c:pt idx="24920">
                  <c:v>65.363243076923098</c:v>
                </c:pt>
                <c:pt idx="24921">
                  <c:v>65.357926153846179</c:v>
                </c:pt>
                <c:pt idx="24922">
                  <c:v>65.368670769230775</c:v>
                </c:pt>
                <c:pt idx="24923">
                  <c:v>65.379415384615413</c:v>
                </c:pt>
                <c:pt idx="24924">
                  <c:v>65.390160000000009</c:v>
                </c:pt>
                <c:pt idx="24925">
                  <c:v>65.416781538461549</c:v>
                </c:pt>
                <c:pt idx="24926">
                  <c:v>65.435335384615414</c:v>
                </c:pt>
                <c:pt idx="24927">
                  <c:v>65.453889230769249</c:v>
                </c:pt>
                <c:pt idx="24928">
                  <c:v>65.486104615384647</c:v>
                </c:pt>
                <c:pt idx="24929">
                  <c:v>65.507870769230792</c:v>
                </c:pt>
                <c:pt idx="24930">
                  <c:v>65.51579076923079</c:v>
                </c:pt>
                <c:pt idx="24931">
                  <c:v>65.531686153846167</c:v>
                </c:pt>
                <c:pt idx="24932">
                  <c:v>65.547581538461543</c:v>
                </c:pt>
                <c:pt idx="24933">
                  <c:v>65.581661538461546</c:v>
                </c:pt>
                <c:pt idx="24934">
                  <c:v>65.618326153846155</c:v>
                </c:pt>
                <c:pt idx="24935">
                  <c:v>65.668929230769237</c:v>
                </c:pt>
                <c:pt idx="24936">
                  <c:v>65.719532307692319</c:v>
                </c:pt>
                <c:pt idx="24937">
                  <c:v>65.770135384615372</c:v>
                </c:pt>
                <c:pt idx="24938">
                  <c:v>65.775009230769228</c:v>
                </c:pt>
                <c:pt idx="24939">
                  <c:v>65.787895384615382</c:v>
                </c:pt>
                <c:pt idx="24940">
                  <c:v>65.811821538461544</c:v>
                </c:pt>
                <c:pt idx="24941">
                  <c:v>65.835747692307692</c:v>
                </c:pt>
                <c:pt idx="24942">
                  <c:v>65.859673846153854</c:v>
                </c:pt>
                <c:pt idx="24943">
                  <c:v>65.891686153846166</c:v>
                </c:pt>
                <c:pt idx="24944">
                  <c:v>65.918935384615395</c:v>
                </c:pt>
                <c:pt idx="24945">
                  <c:v>65.935200000000009</c:v>
                </c:pt>
                <c:pt idx="24946">
                  <c:v>65.951464615384609</c:v>
                </c:pt>
                <c:pt idx="24947">
                  <c:v>65.981593846153842</c:v>
                </c:pt>
                <c:pt idx="24948">
                  <c:v>65.995661538461533</c:v>
                </c:pt>
                <c:pt idx="24949">
                  <c:v>66.014436923076914</c:v>
                </c:pt>
                <c:pt idx="24950">
                  <c:v>66.033212307692295</c:v>
                </c:pt>
                <c:pt idx="24951">
                  <c:v>66.051987692307662</c:v>
                </c:pt>
                <c:pt idx="24952">
                  <c:v>66.078830769230748</c:v>
                </c:pt>
                <c:pt idx="24953">
                  <c:v>66.105673846153834</c:v>
                </c:pt>
                <c:pt idx="24954">
                  <c:v>66.140787692307683</c:v>
                </c:pt>
                <c:pt idx="24955">
                  <c:v>66.175901538461531</c:v>
                </c:pt>
                <c:pt idx="24956">
                  <c:v>66.224861538461525</c:v>
                </c:pt>
                <c:pt idx="24957">
                  <c:v>66.265846153846141</c:v>
                </c:pt>
                <c:pt idx="24958">
                  <c:v>66.287944615384617</c:v>
                </c:pt>
                <c:pt idx="24959">
                  <c:v>66.326547692307699</c:v>
                </c:pt>
                <c:pt idx="24960">
                  <c:v>66.36515076923078</c:v>
                </c:pt>
                <c:pt idx="24961">
                  <c:v>66.389815384615389</c:v>
                </c:pt>
                <c:pt idx="24962">
                  <c:v>66.414480000000012</c:v>
                </c:pt>
                <c:pt idx="24963">
                  <c:v>66.445089230769241</c:v>
                </c:pt>
                <c:pt idx="24964">
                  <c:v>66.475698461538471</c:v>
                </c:pt>
                <c:pt idx="24965">
                  <c:v>66.487532307692305</c:v>
                </c:pt>
                <c:pt idx="24966">
                  <c:v>66.488326153846145</c:v>
                </c:pt>
                <c:pt idx="24967">
                  <c:v>66.48912</c:v>
                </c:pt>
                <c:pt idx="24968">
                  <c:v>66.470639999999989</c:v>
                </c:pt>
                <c:pt idx="24969">
                  <c:v>66.452159999999992</c:v>
                </c:pt>
                <c:pt idx="24970">
                  <c:v>66.438443076923065</c:v>
                </c:pt>
                <c:pt idx="24971">
                  <c:v>66.435710769230752</c:v>
                </c:pt>
                <c:pt idx="24972">
                  <c:v>66.429803076923065</c:v>
                </c:pt>
                <c:pt idx="24973">
                  <c:v>66.423895384615363</c:v>
                </c:pt>
                <c:pt idx="24974">
                  <c:v>66.417987692307662</c:v>
                </c:pt>
                <c:pt idx="24975">
                  <c:v>66.407372307692285</c:v>
                </c:pt>
                <c:pt idx="24976">
                  <c:v>66.396756923076907</c:v>
                </c:pt>
                <c:pt idx="24977">
                  <c:v>66.372092307692313</c:v>
                </c:pt>
                <c:pt idx="24978">
                  <c:v>66.347427692307704</c:v>
                </c:pt>
                <c:pt idx="24979">
                  <c:v>66.322763076923081</c:v>
                </c:pt>
                <c:pt idx="24980">
                  <c:v>66.289827692307711</c:v>
                </c:pt>
                <c:pt idx="24981">
                  <c:v>66.256892307692326</c:v>
                </c:pt>
                <c:pt idx="24982">
                  <c:v>66.252147692307702</c:v>
                </c:pt>
                <c:pt idx="24983">
                  <c:v>66.247403076923106</c:v>
                </c:pt>
                <c:pt idx="24984">
                  <c:v>66.261544615384636</c:v>
                </c:pt>
                <c:pt idx="24985">
                  <c:v>66.259181538461561</c:v>
                </c:pt>
                <c:pt idx="24986">
                  <c:v>66.26791384615386</c:v>
                </c:pt>
                <c:pt idx="24987">
                  <c:v>66.24821538461542</c:v>
                </c:pt>
                <c:pt idx="24988">
                  <c:v>66.228516923076953</c:v>
                </c:pt>
                <c:pt idx="24989">
                  <c:v>66.202873846153878</c:v>
                </c:pt>
                <c:pt idx="24990">
                  <c:v>66.166375384615407</c:v>
                </c:pt>
                <c:pt idx="24991">
                  <c:v>66.129876923076949</c:v>
                </c:pt>
                <c:pt idx="24992">
                  <c:v>66.107427692307709</c:v>
                </c:pt>
                <c:pt idx="24993">
                  <c:v>66.084978461538483</c:v>
                </c:pt>
                <c:pt idx="24994">
                  <c:v>66.08180307692308</c:v>
                </c:pt>
                <c:pt idx="24995">
                  <c:v>66.07862769230772</c:v>
                </c:pt>
                <c:pt idx="24996">
                  <c:v>66.075452307692316</c:v>
                </c:pt>
                <c:pt idx="24997">
                  <c:v>66.072276923076927</c:v>
                </c:pt>
                <c:pt idx="24998">
                  <c:v>66.072276923076927</c:v>
                </c:pt>
                <c:pt idx="24999">
                  <c:v>66.072276923076927</c:v>
                </c:pt>
                <c:pt idx="25000">
                  <c:v>66.08049230769231</c:v>
                </c:pt>
                <c:pt idx="25001">
                  <c:v>66.074584615384623</c:v>
                </c:pt>
                <c:pt idx="25002">
                  <c:v>66.068676923076922</c:v>
                </c:pt>
                <c:pt idx="25003">
                  <c:v>66.076818461538465</c:v>
                </c:pt>
                <c:pt idx="25004">
                  <c:v>66.084960000000009</c:v>
                </c:pt>
                <c:pt idx="25005">
                  <c:v>66.093101538461553</c:v>
                </c:pt>
                <c:pt idx="25006">
                  <c:v>66.115366153846168</c:v>
                </c:pt>
                <c:pt idx="25007">
                  <c:v>66.137630769230782</c:v>
                </c:pt>
                <c:pt idx="25008">
                  <c:v>66.131704615384621</c:v>
                </c:pt>
                <c:pt idx="25009">
                  <c:v>66.117563076923091</c:v>
                </c:pt>
                <c:pt idx="25010">
                  <c:v>66.103421538461532</c:v>
                </c:pt>
                <c:pt idx="25011">
                  <c:v>66.075230769230785</c:v>
                </c:pt>
                <c:pt idx="25012">
                  <c:v>66.035944615384622</c:v>
                </c:pt>
                <c:pt idx="25013">
                  <c:v>66.02508923076924</c:v>
                </c:pt>
                <c:pt idx="25014">
                  <c:v>66.014233846153857</c:v>
                </c:pt>
                <c:pt idx="25015">
                  <c:v>66.017427692307706</c:v>
                </c:pt>
                <c:pt idx="25016">
                  <c:v>66.031476923076951</c:v>
                </c:pt>
                <c:pt idx="25017">
                  <c:v>66.045526153846168</c:v>
                </c:pt>
                <c:pt idx="25018">
                  <c:v>66.045526153846168</c:v>
                </c:pt>
                <c:pt idx="25019">
                  <c:v>66.045526153846168</c:v>
                </c:pt>
                <c:pt idx="25020">
                  <c:v>66.031476923076951</c:v>
                </c:pt>
                <c:pt idx="25021">
                  <c:v>66.017427692307706</c:v>
                </c:pt>
                <c:pt idx="25022">
                  <c:v>66.003378461538475</c:v>
                </c:pt>
                <c:pt idx="25023">
                  <c:v>65.989329230769243</c:v>
                </c:pt>
                <c:pt idx="25024">
                  <c:v>65.975280000000012</c:v>
                </c:pt>
                <c:pt idx="25025">
                  <c:v>65.975280000000012</c:v>
                </c:pt>
                <c:pt idx="25026">
                  <c:v>65.967064615384615</c:v>
                </c:pt>
                <c:pt idx="25027">
                  <c:v>65.972972307692316</c:v>
                </c:pt>
                <c:pt idx="25028">
                  <c:v>65.978880000000004</c:v>
                </c:pt>
                <c:pt idx="25029">
                  <c:v>65.984787692307705</c:v>
                </c:pt>
                <c:pt idx="25030">
                  <c:v>65.976646153846175</c:v>
                </c:pt>
                <c:pt idx="25031">
                  <c:v>65.968504615384632</c:v>
                </c:pt>
                <c:pt idx="25032">
                  <c:v>65.946240000000017</c:v>
                </c:pt>
                <c:pt idx="25033">
                  <c:v>65.923975384615389</c:v>
                </c:pt>
                <c:pt idx="25034">
                  <c:v>65.901710769230789</c:v>
                </c:pt>
                <c:pt idx="25035">
                  <c:v>65.901710769230775</c:v>
                </c:pt>
                <c:pt idx="25036">
                  <c:v>65.901710769230775</c:v>
                </c:pt>
                <c:pt idx="25037">
                  <c:v>65.904904615384623</c:v>
                </c:pt>
                <c:pt idx="25038">
                  <c:v>65.908098461538472</c:v>
                </c:pt>
                <c:pt idx="25039">
                  <c:v>65.911292307692307</c:v>
                </c:pt>
                <c:pt idx="25040">
                  <c:v>65.886775384615405</c:v>
                </c:pt>
                <c:pt idx="25041">
                  <c:v>65.85880615384616</c:v>
                </c:pt>
                <c:pt idx="25042">
                  <c:v>65.83083692307693</c:v>
                </c:pt>
                <c:pt idx="25043">
                  <c:v>65.8028676923077</c:v>
                </c:pt>
                <c:pt idx="25044">
                  <c:v>65.77489846153847</c:v>
                </c:pt>
                <c:pt idx="25045">
                  <c:v>65.760849230769225</c:v>
                </c:pt>
                <c:pt idx="25046">
                  <c:v>65.760849230769225</c:v>
                </c:pt>
                <c:pt idx="25047">
                  <c:v>65.760849230769239</c:v>
                </c:pt>
                <c:pt idx="25048">
                  <c:v>65.760849230769239</c:v>
                </c:pt>
                <c:pt idx="25049">
                  <c:v>65.760849230769239</c:v>
                </c:pt>
                <c:pt idx="25050">
                  <c:v>65.793784615384638</c:v>
                </c:pt>
                <c:pt idx="25051">
                  <c:v>65.812670769230792</c:v>
                </c:pt>
                <c:pt idx="25052">
                  <c:v>65.831556923076931</c:v>
                </c:pt>
                <c:pt idx="25053">
                  <c:v>65.850443076923085</c:v>
                </c:pt>
                <c:pt idx="25054">
                  <c:v>65.869329230769239</c:v>
                </c:pt>
                <c:pt idx="25055">
                  <c:v>65.841359999999995</c:v>
                </c:pt>
                <c:pt idx="25056">
                  <c:v>65.82744000000001</c:v>
                </c:pt>
                <c:pt idx="25057">
                  <c:v>65.813520000000011</c:v>
                </c:pt>
                <c:pt idx="25058">
                  <c:v>65.799600000000012</c:v>
                </c:pt>
                <c:pt idx="25059">
                  <c:v>65.785679999999999</c:v>
                </c:pt>
                <c:pt idx="25060">
                  <c:v>65.791569230769241</c:v>
                </c:pt>
                <c:pt idx="25061">
                  <c:v>65.783409230769223</c:v>
                </c:pt>
                <c:pt idx="25062">
                  <c:v>65.775249230769234</c:v>
                </c:pt>
                <c:pt idx="25063">
                  <c:v>65.777944615384612</c:v>
                </c:pt>
                <c:pt idx="25064">
                  <c:v>65.780640000000005</c:v>
                </c:pt>
                <c:pt idx="25065">
                  <c:v>65.78333538461537</c:v>
                </c:pt>
                <c:pt idx="25066">
                  <c:v>65.813741538461528</c:v>
                </c:pt>
                <c:pt idx="25067">
                  <c:v>65.83355076923074</c:v>
                </c:pt>
                <c:pt idx="25068">
                  <c:v>65.853359999999967</c:v>
                </c:pt>
                <c:pt idx="25069">
                  <c:v>65.851255384615371</c:v>
                </c:pt>
                <c:pt idx="25070">
                  <c:v>65.849150769230761</c:v>
                </c:pt>
                <c:pt idx="25071">
                  <c:v>65.833126153846152</c:v>
                </c:pt>
                <c:pt idx="25072">
                  <c:v>65.817101538461543</c:v>
                </c:pt>
                <c:pt idx="25073">
                  <c:v>65.801076923076934</c:v>
                </c:pt>
                <c:pt idx="25074">
                  <c:v>65.806966153846147</c:v>
                </c:pt>
                <c:pt idx="25075">
                  <c:v>65.812855384615375</c:v>
                </c:pt>
                <c:pt idx="25076">
                  <c:v>65.785809230769232</c:v>
                </c:pt>
                <c:pt idx="25077">
                  <c:v>65.758763076923074</c:v>
                </c:pt>
                <c:pt idx="25078">
                  <c:v>65.723649230769226</c:v>
                </c:pt>
                <c:pt idx="25079">
                  <c:v>65.688535384615392</c:v>
                </c:pt>
                <c:pt idx="25080">
                  <c:v>65.653421538461529</c:v>
                </c:pt>
                <c:pt idx="25081">
                  <c:v>65.665163076923079</c:v>
                </c:pt>
                <c:pt idx="25082">
                  <c:v>65.676904615384629</c:v>
                </c:pt>
                <c:pt idx="25083">
                  <c:v>65.688646153846165</c:v>
                </c:pt>
                <c:pt idx="25084">
                  <c:v>65.700387692307714</c:v>
                </c:pt>
                <c:pt idx="25085">
                  <c:v>65.71212923076925</c:v>
                </c:pt>
                <c:pt idx="25086">
                  <c:v>65.704061538461559</c:v>
                </c:pt>
                <c:pt idx="25087">
                  <c:v>65.695993846153868</c:v>
                </c:pt>
                <c:pt idx="25088">
                  <c:v>65.687926153846178</c:v>
                </c:pt>
                <c:pt idx="25089">
                  <c:v>65.693815384615405</c:v>
                </c:pt>
                <c:pt idx="25090">
                  <c:v>65.699704615384633</c:v>
                </c:pt>
                <c:pt idx="25091">
                  <c:v>65.705593846153874</c:v>
                </c:pt>
                <c:pt idx="25092">
                  <c:v>65.719661538461565</c:v>
                </c:pt>
                <c:pt idx="25093">
                  <c:v>65.733729230769256</c:v>
                </c:pt>
                <c:pt idx="25094">
                  <c:v>65.766701538461547</c:v>
                </c:pt>
                <c:pt idx="25095">
                  <c:v>65.821587692307716</c:v>
                </c:pt>
                <c:pt idx="25096">
                  <c:v>65.876473846153871</c:v>
                </c:pt>
                <c:pt idx="25097">
                  <c:v>65.931360000000012</c:v>
                </c:pt>
                <c:pt idx="25098">
                  <c:v>65.986246153846167</c:v>
                </c:pt>
                <c:pt idx="25099">
                  <c:v>66.008160000000018</c:v>
                </c:pt>
                <c:pt idx="25100">
                  <c:v>66.008160000000004</c:v>
                </c:pt>
                <c:pt idx="25101">
                  <c:v>66.008160000000004</c:v>
                </c:pt>
                <c:pt idx="25102">
                  <c:v>66.008160000000004</c:v>
                </c:pt>
                <c:pt idx="25103">
                  <c:v>65.994221538461545</c:v>
                </c:pt>
                <c:pt idx="25104">
                  <c:v>65.988350769230777</c:v>
                </c:pt>
                <c:pt idx="25105">
                  <c:v>65.98248000000001</c:v>
                </c:pt>
                <c:pt idx="25106">
                  <c:v>65.958092307692311</c:v>
                </c:pt>
                <c:pt idx="25107">
                  <c:v>65.933704615384613</c:v>
                </c:pt>
                <c:pt idx="25108">
                  <c:v>65.923052307692316</c:v>
                </c:pt>
                <c:pt idx="25109">
                  <c:v>65.912400000000005</c:v>
                </c:pt>
                <c:pt idx="25110">
                  <c:v>65.901747692307694</c:v>
                </c:pt>
                <c:pt idx="25111">
                  <c:v>65.917975384615389</c:v>
                </c:pt>
                <c:pt idx="25112">
                  <c:v>65.934203076923083</c:v>
                </c:pt>
                <c:pt idx="25113">
                  <c:v>65.950430769230763</c:v>
                </c:pt>
                <c:pt idx="25114">
                  <c:v>65.966658461538444</c:v>
                </c:pt>
                <c:pt idx="25115">
                  <c:v>65.979895384615375</c:v>
                </c:pt>
                <c:pt idx="25116">
                  <c:v>65.993132307692306</c:v>
                </c:pt>
                <c:pt idx="25117">
                  <c:v>66.02064</c:v>
                </c:pt>
                <c:pt idx="25118">
                  <c:v>66.039969230769231</c:v>
                </c:pt>
                <c:pt idx="25119">
                  <c:v>66.059298461538461</c:v>
                </c:pt>
                <c:pt idx="25120">
                  <c:v>66.040393846153847</c:v>
                </c:pt>
                <c:pt idx="25121">
                  <c:v>66.02148923076922</c:v>
                </c:pt>
                <c:pt idx="25122">
                  <c:v>65.988516923076929</c:v>
                </c:pt>
                <c:pt idx="25123">
                  <c:v>65.955544615384625</c:v>
                </c:pt>
                <c:pt idx="25124">
                  <c:v>65.922572307692306</c:v>
                </c:pt>
                <c:pt idx="25125">
                  <c:v>65.922572307692306</c:v>
                </c:pt>
                <c:pt idx="25126">
                  <c:v>65.922572307692306</c:v>
                </c:pt>
                <c:pt idx="25127">
                  <c:v>65.922572307692292</c:v>
                </c:pt>
                <c:pt idx="25128">
                  <c:v>65.922572307692292</c:v>
                </c:pt>
                <c:pt idx="25129">
                  <c:v>65.944670769230754</c:v>
                </c:pt>
                <c:pt idx="25130">
                  <c:v>65.966769230769216</c:v>
                </c:pt>
                <c:pt idx="25131">
                  <c:v>65.988867692307679</c:v>
                </c:pt>
                <c:pt idx="25132">
                  <c:v>66.029483076923071</c:v>
                </c:pt>
                <c:pt idx="25133">
                  <c:v>66.07009846153845</c:v>
                </c:pt>
                <c:pt idx="25134">
                  <c:v>66.078073846153828</c:v>
                </c:pt>
                <c:pt idx="25135">
                  <c:v>66.08604923076922</c:v>
                </c:pt>
                <c:pt idx="25136">
                  <c:v>66.094024615384598</c:v>
                </c:pt>
                <c:pt idx="25137">
                  <c:v>66.075119999999984</c:v>
                </c:pt>
                <c:pt idx="25138">
                  <c:v>66.056215384615356</c:v>
                </c:pt>
                <c:pt idx="25139">
                  <c:v>66.048055384615367</c:v>
                </c:pt>
                <c:pt idx="25140">
                  <c:v>66.039895384615349</c:v>
                </c:pt>
                <c:pt idx="25141">
                  <c:v>66.025439999999975</c:v>
                </c:pt>
                <c:pt idx="25142">
                  <c:v>66.010984615384601</c:v>
                </c:pt>
                <c:pt idx="25143">
                  <c:v>65.982258461538464</c:v>
                </c:pt>
                <c:pt idx="25144">
                  <c:v>65.953532307692299</c:v>
                </c:pt>
                <c:pt idx="25145">
                  <c:v>65.924806153846149</c:v>
                </c:pt>
                <c:pt idx="25146">
                  <c:v>65.896800000000013</c:v>
                </c:pt>
                <c:pt idx="25147">
                  <c:v>65.868793846153864</c:v>
                </c:pt>
                <c:pt idx="25148">
                  <c:v>65.854855384615405</c:v>
                </c:pt>
                <c:pt idx="25149">
                  <c:v>65.840916923076946</c:v>
                </c:pt>
                <c:pt idx="25150">
                  <c:v>65.826978461538502</c:v>
                </c:pt>
                <c:pt idx="25151">
                  <c:v>65.826978461538488</c:v>
                </c:pt>
                <c:pt idx="25152">
                  <c:v>65.826978461538488</c:v>
                </c:pt>
                <c:pt idx="25153">
                  <c:v>65.826978461538474</c:v>
                </c:pt>
                <c:pt idx="25154">
                  <c:v>65.826978461538474</c:v>
                </c:pt>
                <c:pt idx="25155">
                  <c:v>65.818818461538456</c:v>
                </c:pt>
                <c:pt idx="25156">
                  <c:v>65.810658461538452</c:v>
                </c:pt>
                <c:pt idx="25157">
                  <c:v>65.802498461538462</c:v>
                </c:pt>
                <c:pt idx="25158">
                  <c:v>65.794338461538445</c:v>
                </c:pt>
                <c:pt idx="25159">
                  <c:v>65.786178461538455</c:v>
                </c:pt>
                <c:pt idx="25160">
                  <c:v>65.796923076923065</c:v>
                </c:pt>
                <c:pt idx="25161">
                  <c:v>65.807667692307675</c:v>
                </c:pt>
                <c:pt idx="25162">
                  <c:v>65.810344615384608</c:v>
                </c:pt>
                <c:pt idx="25163">
                  <c:v>65.813021538461541</c:v>
                </c:pt>
                <c:pt idx="25164">
                  <c:v>65.815698461538446</c:v>
                </c:pt>
                <c:pt idx="25165">
                  <c:v>65.793784615384624</c:v>
                </c:pt>
                <c:pt idx="25166">
                  <c:v>65.790609230769221</c:v>
                </c:pt>
                <c:pt idx="25167">
                  <c:v>65.782763076923061</c:v>
                </c:pt>
                <c:pt idx="25168">
                  <c:v>65.774916923076916</c:v>
                </c:pt>
                <c:pt idx="25169">
                  <c:v>65.781138461538461</c:v>
                </c:pt>
                <c:pt idx="25170">
                  <c:v>65.787359999999993</c:v>
                </c:pt>
                <c:pt idx="25171">
                  <c:v>65.782689230769208</c:v>
                </c:pt>
                <c:pt idx="25172">
                  <c:v>65.79662769230768</c:v>
                </c:pt>
                <c:pt idx="25173">
                  <c:v>65.810566153846125</c:v>
                </c:pt>
                <c:pt idx="25174">
                  <c:v>65.810566153846139</c:v>
                </c:pt>
                <c:pt idx="25175">
                  <c:v>65.821329230769209</c:v>
                </c:pt>
                <c:pt idx="25176">
                  <c:v>65.832092307692292</c:v>
                </c:pt>
                <c:pt idx="25177">
                  <c:v>65.828916923076903</c:v>
                </c:pt>
                <c:pt idx="25178">
                  <c:v>65.825741538461514</c:v>
                </c:pt>
                <c:pt idx="25179">
                  <c:v>65.803993846153816</c:v>
                </c:pt>
                <c:pt idx="25180">
                  <c:v>65.790276923076931</c:v>
                </c:pt>
                <c:pt idx="25181">
                  <c:v>65.776560000000003</c:v>
                </c:pt>
                <c:pt idx="25182">
                  <c:v>65.762843076923062</c:v>
                </c:pt>
                <c:pt idx="25183">
                  <c:v>65.749126153846149</c:v>
                </c:pt>
                <c:pt idx="25184">
                  <c:v>65.768252307692293</c:v>
                </c:pt>
                <c:pt idx="25185">
                  <c:v>65.768252307692293</c:v>
                </c:pt>
                <c:pt idx="25186">
                  <c:v>65.768252307692293</c:v>
                </c:pt>
                <c:pt idx="25187">
                  <c:v>65.768252307692293</c:v>
                </c:pt>
                <c:pt idx="25188">
                  <c:v>65.790387692307689</c:v>
                </c:pt>
                <c:pt idx="25189">
                  <c:v>65.812523076923057</c:v>
                </c:pt>
                <c:pt idx="25190">
                  <c:v>65.834658461538453</c:v>
                </c:pt>
                <c:pt idx="25191">
                  <c:v>65.870639999999995</c:v>
                </c:pt>
                <c:pt idx="25192">
                  <c:v>65.88788307692306</c:v>
                </c:pt>
                <c:pt idx="25193">
                  <c:v>65.891058461538449</c:v>
                </c:pt>
                <c:pt idx="25194">
                  <c:v>65.894233846153838</c:v>
                </c:pt>
                <c:pt idx="25195">
                  <c:v>65.883341538461522</c:v>
                </c:pt>
                <c:pt idx="25196">
                  <c:v>65.87244923076922</c:v>
                </c:pt>
                <c:pt idx="25197">
                  <c:v>65.872449230769206</c:v>
                </c:pt>
                <c:pt idx="25198">
                  <c:v>65.886516923076897</c:v>
                </c:pt>
                <c:pt idx="25199">
                  <c:v>65.908818461538445</c:v>
                </c:pt>
                <c:pt idx="25200">
                  <c:v>65.945058461538423</c:v>
                </c:pt>
                <c:pt idx="25201">
                  <c:v>65.97053538461536</c:v>
                </c:pt>
                <c:pt idx="25202">
                  <c:v>65.981870769230767</c:v>
                </c:pt>
                <c:pt idx="25203">
                  <c:v>65.995938461538458</c:v>
                </c:pt>
                <c:pt idx="25204">
                  <c:v>66.010006153846149</c:v>
                </c:pt>
                <c:pt idx="25205">
                  <c:v>66.04264615384615</c:v>
                </c:pt>
                <c:pt idx="25206">
                  <c:v>66.067255384615379</c:v>
                </c:pt>
                <c:pt idx="25207">
                  <c:v>66.106024615384598</c:v>
                </c:pt>
                <c:pt idx="25208">
                  <c:v>66.144793846153846</c:v>
                </c:pt>
                <c:pt idx="25209">
                  <c:v>66.183563076923051</c:v>
                </c:pt>
                <c:pt idx="25210">
                  <c:v>66.189489230769226</c:v>
                </c:pt>
                <c:pt idx="25211">
                  <c:v>66.214541538461503</c:v>
                </c:pt>
                <c:pt idx="25212">
                  <c:v>66.231341538461507</c:v>
                </c:pt>
                <c:pt idx="25213">
                  <c:v>66.24814153846151</c:v>
                </c:pt>
                <c:pt idx="25214">
                  <c:v>66.250873846153823</c:v>
                </c:pt>
                <c:pt idx="25215">
                  <c:v>66.253606153846135</c:v>
                </c:pt>
                <c:pt idx="25216">
                  <c:v>66.242252307692311</c:v>
                </c:pt>
                <c:pt idx="25217">
                  <c:v>66.22011692307693</c:v>
                </c:pt>
                <c:pt idx="25218">
                  <c:v>66.197981538461548</c:v>
                </c:pt>
                <c:pt idx="25219">
                  <c:v>66.189913846153857</c:v>
                </c:pt>
                <c:pt idx="25220">
                  <c:v>66.181846153846166</c:v>
                </c:pt>
                <c:pt idx="25221">
                  <c:v>66.163126153846164</c:v>
                </c:pt>
                <c:pt idx="25222">
                  <c:v>66.144406153846177</c:v>
                </c:pt>
                <c:pt idx="25223">
                  <c:v>66.125686153846146</c:v>
                </c:pt>
                <c:pt idx="25224">
                  <c:v>66.092898461538468</c:v>
                </c:pt>
                <c:pt idx="25225">
                  <c:v>66.051876923076918</c:v>
                </c:pt>
                <c:pt idx="25226">
                  <c:v>66.021507692307694</c:v>
                </c:pt>
                <c:pt idx="25227">
                  <c:v>65.991138461538455</c:v>
                </c:pt>
                <c:pt idx="25228">
                  <c:v>65.974910769230775</c:v>
                </c:pt>
                <c:pt idx="25229">
                  <c:v>65.955950769230782</c:v>
                </c:pt>
                <c:pt idx="25230">
                  <c:v>65.936990769230775</c:v>
                </c:pt>
                <c:pt idx="25231">
                  <c:v>65.918030769230782</c:v>
                </c:pt>
                <c:pt idx="25232">
                  <c:v>65.899070769230775</c:v>
                </c:pt>
                <c:pt idx="25233">
                  <c:v>65.865950769230778</c:v>
                </c:pt>
                <c:pt idx="25234">
                  <c:v>65.832830769230796</c:v>
                </c:pt>
                <c:pt idx="25235">
                  <c:v>65.813667692307718</c:v>
                </c:pt>
                <c:pt idx="25236">
                  <c:v>65.794504615384653</c:v>
                </c:pt>
                <c:pt idx="25237">
                  <c:v>65.775341538461561</c:v>
                </c:pt>
                <c:pt idx="25238">
                  <c:v>65.764430769230799</c:v>
                </c:pt>
                <c:pt idx="25239">
                  <c:v>65.734763076923116</c:v>
                </c:pt>
                <c:pt idx="25240">
                  <c:v>65.705095384615419</c:v>
                </c:pt>
                <c:pt idx="25241">
                  <c:v>65.675427692307736</c:v>
                </c:pt>
                <c:pt idx="25242">
                  <c:v>65.659846153846203</c:v>
                </c:pt>
                <c:pt idx="25243">
                  <c:v>65.6550461538462</c:v>
                </c:pt>
                <c:pt idx="25244">
                  <c:v>65.660916923076968</c:v>
                </c:pt>
                <c:pt idx="25245">
                  <c:v>65.666787692307736</c:v>
                </c:pt>
                <c:pt idx="25246">
                  <c:v>65.672658461538504</c:v>
                </c:pt>
                <c:pt idx="25247">
                  <c:v>65.689181538461582</c:v>
                </c:pt>
                <c:pt idx="25248">
                  <c:v>65.705704615384676</c:v>
                </c:pt>
                <c:pt idx="25249">
                  <c:v>65.740910769230808</c:v>
                </c:pt>
                <c:pt idx="25250">
                  <c:v>65.776116923076955</c:v>
                </c:pt>
                <c:pt idx="25251">
                  <c:v>65.811323076923102</c:v>
                </c:pt>
                <c:pt idx="25252">
                  <c:v>65.835876923076938</c:v>
                </c:pt>
                <c:pt idx="25253">
                  <c:v>65.852289230769244</c:v>
                </c:pt>
                <c:pt idx="25254">
                  <c:v>65.850147692307701</c:v>
                </c:pt>
                <c:pt idx="25255">
                  <c:v>65.848006153846143</c:v>
                </c:pt>
                <c:pt idx="25256">
                  <c:v>65.845864615384613</c:v>
                </c:pt>
                <c:pt idx="25257">
                  <c:v>65.851735384615381</c:v>
                </c:pt>
                <c:pt idx="25258">
                  <c:v>65.843741538461529</c:v>
                </c:pt>
                <c:pt idx="25259">
                  <c:v>65.835747692307677</c:v>
                </c:pt>
                <c:pt idx="25260">
                  <c:v>65.82775384615384</c:v>
                </c:pt>
                <c:pt idx="25261">
                  <c:v>65.805803076923056</c:v>
                </c:pt>
                <c:pt idx="25262">
                  <c:v>65.773292307692287</c:v>
                </c:pt>
                <c:pt idx="25263">
                  <c:v>65.740781538461533</c:v>
                </c:pt>
                <c:pt idx="25264">
                  <c:v>65.708270769230751</c:v>
                </c:pt>
                <c:pt idx="25265">
                  <c:v>65.694516923076904</c:v>
                </c:pt>
                <c:pt idx="25266">
                  <c:v>65.691323076923055</c:v>
                </c:pt>
                <c:pt idx="25267">
                  <c:v>65.688129230769221</c:v>
                </c:pt>
                <c:pt idx="25268">
                  <c:v>65.698799999999991</c:v>
                </c:pt>
                <c:pt idx="25269">
                  <c:v>65.709470769230762</c:v>
                </c:pt>
                <c:pt idx="25270">
                  <c:v>65.709470769230776</c:v>
                </c:pt>
                <c:pt idx="25271">
                  <c:v>65.709470769230776</c:v>
                </c:pt>
                <c:pt idx="25272">
                  <c:v>65.709470769230776</c:v>
                </c:pt>
                <c:pt idx="25273">
                  <c:v>65.709470769230791</c:v>
                </c:pt>
                <c:pt idx="25274">
                  <c:v>65.709470769230791</c:v>
                </c:pt>
                <c:pt idx="25275">
                  <c:v>65.690787692307708</c:v>
                </c:pt>
                <c:pt idx="25276">
                  <c:v>65.67210461538464</c:v>
                </c:pt>
                <c:pt idx="25277">
                  <c:v>65.653421538461572</c:v>
                </c:pt>
                <c:pt idx="25278">
                  <c:v>65.62087384615387</c:v>
                </c:pt>
                <c:pt idx="25279">
                  <c:v>65.596467692307712</c:v>
                </c:pt>
                <c:pt idx="25280">
                  <c:v>65.580055384615406</c:v>
                </c:pt>
                <c:pt idx="25281">
                  <c:v>65.563643076923086</c:v>
                </c:pt>
                <c:pt idx="25282">
                  <c:v>65.547230769230779</c:v>
                </c:pt>
                <c:pt idx="25283">
                  <c:v>65.522806153846162</c:v>
                </c:pt>
                <c:pt idx="25284">
                  <c:v>65.512246153846164</c:v>
                </c:pt>
                <c:pt idx="25285">
                  <c:v>65.512246153846149</c:v>
                </c:pt>
                <c:pt idx="25286">
                  <c:v>65.512246153846149</c:v>
                </c:pt>
                <c:pt idx="25287">
                  <c:v>65.512246153846135</c:v>
                </c:pt>
                <c:pt idx="25288">
                  <c:v>65.522806153846147</c:v>
                </c:pt>
                <c:pt idx="25289">
                  <c:v>65.533366153846146</c:v>
                </c:pt>
                <c:pt idx="25290">
                  <c:v>65.543926153846144</c:v>
                </c:pt>
                <c:pt idx="25291">
                  <c:v>65.554486153846142</c:v>
                </c:pt>
                <c:pt idx="25292">
                  <c:v>65.554486153846142</c:v>
                </c:pt>
                <c:pt idx="25293">
                  <c:v>65.554486153846142</c:v>
                </c:pt>
                <c:pt idx="25294">
                  <c:v>65.548615384615374</c:v>
                </c:pt>
                <c:pt idx="25295">
                  <c:v>65.542744615384606</c:v>
                </c:pt>
                <c:pt idx="25296">
                  <c:v>65.536873846153838</c:v>
                </c:pt>
                <c:pt idx="25297">
                  <c:v>65.512560000000008</c:v>
                </c:pt>
                <c:pt idx="25298">
                  <c:v>65.488246153846148</c:v>
                </c:pt>
                <c:pt idx="25299">
                  <c:v>65.456049230769239</c:v>
                </c:pt>
                <c:pt idx="25300">
                  <c:v>65.423852307692314</c:v>
                </c:pt>
                <c:pt idx="25301">
                  <c:v>65.391655384615405</c:v>
                </c:pt>
                <c:pt idx="25302">
                  <c:v>65.405649230769242</c:v>
                </c:pt>
                <c:pt idx="25303">
                  <c:v>65.427821538461558</c:v>
                </c:pt>
                <c:pt idx="25304">
                  <c:v>65.463858461538493</c:v>
                </c:pt>
                <c:pt idx="25305">
                  <c:v>65.4998953846154</c:v>
                </c:pt>
                <c:pt idx="25306">
                  <c:v>65.518449230769249</c:v>
                </c:pt>
                <c:pt idx="25307">
                  <c:v>65.537003076923099</c:v>
                </c:pt>
                <c:pt idx="25308">
                  <c:v>65.555556923076949</c:v>
                </c:pt>
                <c:pt idx="25309">
                  <c:v>65.574110769230799</c:v>
                </c:pt>
                <c:pt idx="25310">
                  <c:v>65.592664615384649</c:v>
                </c:pt>
                <c:pt idx="25311">
                  <c:v>65.633409230769246</c:v>
                </c:pt>
                <c:pt idx="25312">
                  <c:v>65.674153846153857</c:v>
                </c:pt>
                <c:pt idx="25313">
                  <c:v>65.714898461538468</c:v>
                </c:pt>
                <c:pt idx="25314">
                  <c:v>65.755643076923079</c:v>
                </c:pt>
                <c:pt idx="25315">
                  <c:v>65.79638769230769</c:v>
                </c:pt>
                <c:pt idx="25316">
                  <c:v>65.82302769230769</c:v>
                </c:pt>
                <c:pt idx="25317">
                  <c:v>65.838849230769227</c:v>
                </c:pt>
                <c:pt idx="25318">
                  <c:v>65.854670769230751</c:v>
                </c:pt>
                <c:pt idx="25319">
                  <c:v>65.870492307692302</c:v>
                </c:pt>
                <c:pt idx="25320">
                  <c:v>65.878319999999988</c:v>
                </c:pt>
                <c:pt idx="25321">
                  <c:v>65.894252307692284</c:v>
                </c:pt>
                <c:pt idx="25322">
                  <c:v>65.910184615384594</c:v>
                </c:pt>
                <c:pt idx="25323">
                  <c:v>65.944559999999981</c:v>
                </c:pt>
                <c:pt idx="25324">
                  <c:v>65.978935384615369</c:v>
                </c:pt>
                <c:pt idx="25325">
                  <c:v>66.021193846153835</c:v>
                </c:pt>
                <c:pt idx="25326">
                  <c:v>66.06616615384614</c:v>
                </c:pt>
                <c:pt idx="25327">
                  <c:v>66.111138461538459</c:v>
                </c:pt>
                <c:pt idx="25328">
                  <c:v>66.109919999999988</c:v>
                </c:pt>
                <c:pt idx="25329">
                  <c:v>66.100523076923082</c:v>
                </c:pt>
                <c:pt idx="25330">
                  <c:v>66.099323076923085</c:v>
                </c:pt>
                <c:pt idx="25331">
                  <c:v>66.098123076923088</c:v>
                </c:pt>
                <c:pt idx="25332">
                  <c:v>66.124966153846174</c:v>
                </c:pt>
                <c:pt idx="25333">
                  <c:v>66.151809230769246</c:v>
                </c:pt>
                <c:pt idx="25334">
                  <c:v>66.178652307692317</c:v>
                </c:pt>
                <c:pt idx="25335">
                  <c:v>66.175975384615384</c:v>
                </c:pt>
                <c:pt idx="25336">
                  <c:v>66.173298461538465</c:v>
                </c:pt>
                <c:pt idx="25337">
                  <c:v>66.137870769230759</c:v>
                </c:pt>
                <c:pt idx="25338">
                  <c:v>66.102443076923066</c:v>
                </c:pt>
                <c:pt idx="25339">
                  <c:v>66.067015384615374</c:v>
                </c:pt>
                <c:pt idx="25340">
                  <c:v>66.031587692307667</c:v>
                </c:pt>
                <c:pt idx="25341">
                  <c:v>65.996159999999975</c:v>
                </c:pt>
                <c:pt idx="25342">
                  <c:v>65.974836923076907</c:v>
                </c:pt>
                <c:pt idx="25343">
                  <c:v>65.964332307692274</c:v>
                </c:pt>
                <c:pt idx="25344">
                  <c:v>65.972436923076899</c:v>
                </c:pt>
                <c:pt idx="25345">
                  <c:v>65.980541538461509</c:v>
                </c:pt>
                <c:pt idx="25346">
                  <c:v>65.988646153846133</c:v>
                </c:pt>
                <c:pt idx="25347">
                  <c:v>65.988646153846133</c:v>
                </c:pt>
                <c:pt idx="25348">
                  <c:v>65.988646153846133</c:v>
                </c:pt>
                <c:pt idx="25349">
                  <c:v>65.970036923076904</c:v>
                </c:pt>
                <c:pt idx="25350">
                  <c:v>65.951427692307661</c:v>
                </c:pt>
                <c:pt idx="25351">
                  <c:v>65.932818461538432</c:v>
                </c:pt>
                <c:pt idx="25352">
                  <c:v>65.911495384615364</c:v>
                </c:pt>
                <c:pt idx="25353">
                  <c:v>65.900916923076906</c:v>
                </c:pt>
                <c:pt idx="25354">
                  <c:v>65.909113846153829</c:v>
                </c:pt>
                <c:pt idx="25355">
                  <c:v>65.917310769230752</c:v>
                </c:pt>
                <c:pt idx="25356">
                  <c:v>65.917310769230752</c:v>
                </c:pt>
                <c:pt idx="25357">
                  <c:v>65.917310769230752</c:v>
                </c:pt>
                <c:pt idx="25358">
                  <c:v>65.890467692307681</c:v>
                </c:pt>
                <c:pt idx="25359">
                  <c:v>65.863624615384595</c:v>
                </c:pt>
                <c:pt idx="25360">
                  <c:v>65.836781538461537</c:v>
                </c:pt>
                <c:pt idx="25361">
                  <c:v>65.839458461538456</c:v>
                </c:pt>
                <c:pt idx="25362">
                  <c:v>65.842135384615375</c:v>
                </c:pt>
                <c:pt idx="25363">
                  <c:v>65.871655384615394</c:v>
                </c:pt>
                <c:pt idx="25364">
                  <c:v>65.901175384615385</c:v>
                </c:pt>
                <c:pt idx="25365">
                  <c:v>65.93069538461539</c:v>
                </c:pt>
                <c:pt idx="25366">
                  <c:v>65.960215384615395</c:v>
                </c:pt>
                <c:pt idx="25367">
                  <c:v>65.998006153846163</c:v>
                </c:pt>
                <c:pt idx="25368">
                  <c:v>66.050086153846152</c:v>
                </c:pt>
                <c:pt idx="25369">
                  <c:v>66.102166153846142</c:v>
                </c:pt>
                <c:pt idx="25370">
                  <c:v>66.135636923076916</c:v>
                </c:pt>
                <c:pt idx="25371">
                  <c:v>66.169107692307676</c:v>
                </c:pt>
                <c:pt idx="25372">
                  <c:v>66.194215384615362</c:v>
                </c:pt>
                <c:pt idx="25373">
                  <c:v>66.186350769230756</c:v>
                </c:pt>
                <c:pt idx="25374">
                  <c:v>66.178486153846137</c:v>
                </c:pt>
                <c:pt idx="25375">
                  <c:v>66.189230769230761</c:v>
                </c:pt>
                <c:pt idx="25376">
                  <c:v>66.20813538461536</c:v>
                </c:pt>
                <c:pt idx="25377">
                  <c:v>66.227039999999974</c:v>
                </c:pt>
                <c:pt idx="25378">
                  <c:v>66.245944615384587</c:v>
                </c:pt>
                <c:pt idx="25379">
                  <c:v>66.254104615384591</c:v>
                </c:pt>
                <c:pt idx="25380">
                  <c:v>66.243489230769214</c:v>
                </c:pt>
                <c:pt idx="25381">
                  <c:v>66.224713846153819</c:v>
                </c:pt>
                <c:pt idx="25382">
                  <c:v>66.205938461538437</c:v>
                </c:pt>
                <c:pt idx="25383">
                  <c:v>66.187163076923071</c:v>
                </c:pt>
                <c:pt idx="25384">
                  <c:v>66.195230769230761</c:v>
                </c:pt>
                <c:pt idx="25385">
                  <c:v>66.203298461538452</c:v>
                </c:pt>
                <c:pt idx="25386">
                  <c:v>66.211366153846143</c:v>
                </c:pt>
                <c:pt idx="25387">
                  <c:v>66.205495384615375</c:v>
                </c:pt>
                <c:pt idx="25388">
                  <c:v>66.199624615384607</c:v>
                </c:pt>
                <c:pt idx="25389">
                  <c:v>66.166910769230768</c:v>
                </c:pt>
                <c:pt idx="25390">
                  <c:v>66.134196923076914</c:v>
                </c:pt>
                <c:pt idx="25391">
                  <c:v>66.129489230769224</c:v>
                </c:pt>
                <c:pt idx="25392">
                  <c:v>66.124781538461519</c:v>
                </c:pt>
                <c:pt idx="25393">
                  <c:v>66.111803076923067</c:v>
                </c:pt>
                <c:pt idx="25394">
                  <c:v>66.084535384615364</c:v>
                </c:pt>
                <c:pt idx="25395">
                  <c:v>66.076596923076906</c:v>
                </c:pt>
                <c:pt idx="25396">
                  <c:v>66.068658461538448</c:v>
                </c:pt>
                <c:pt idx="25397">
                  <c:v>66.060719999999989</c:v>
                </c:pt>
                <c:pt idx="25398">
                  <c:v>66.061144615384592</c:v>
                </c:pt>
                <c:pt idx="25399">
                  <c:v>66.08344615384614</c:v>
                </c:pt>
                <c:pt idx="25400">
                  <c:v>66.105747692307688</c:v>
                </c:pt>
                <c:pt idx="25401">
                  <c:v>66.113907692307691</c:v>
                </c:pt>
                <c:pt idx="25402">
                  <c:v>66.113907692307691</c:v>
                </c:pt>
                <c:pt idx="25403">
                  <c:v>66.113907692307691</c:v>
                </c:pt>
                <c:pt idx="25404">
                  <c:v>66.105747692307702</c:v>
                </c:pt>
                <c:pt idx="25405">
                  <c:v>66.111655384615389</c:v>
                </c:pt>
                <c:pt idx="25406">
                  <c:v>66.117563076923091</c:v>
                </c:pt>
                <c:pt idx="25407">
                  <c:v>66.131630769230782</c:v>
                </c:pt>
                <c:pt idx="25408">
                  <c:v>66.129433846153859</c:v>
                </c:pt>
                <c:pt idx="25409">
                  <c:v>66.127236923076936</c:v>
                </c:pt>
                <c:pt idx="25410">
                  <c:v>66.111175384615393</c:v>
                </c:pt>
                <c:pt idx="25411">
                  <c:v>66.095113846153851</c:v>
                </c:pt>
                <c:pt idx="25412">
                  <c:v>66.079052307692308</c:v>
                </c:pt>
                <c:pt idx="25413">
                  <c:v>66.084923076923076</c:v>
                </c:pt>
                <c:pt idx="25414">
                  <c:v>66.090793846153844</c:v>
                </c:pt>
                <c:pt idx="25415">
                  <c:v>66.096664615384611</c:v>
                </c:pt>
                <c:pt idx="25416">
                  <c:v>66.102535384615393</c:v>
                </c:pt>
                <c:pt idx="25417">
                  <c:v>66.080400000000012</c:v>
                </c:pt>
                <c:pt idx="25418">
                  <c:v>66.05826461538463</c:v>
                </c:pt>
                <c:pt idx="25419">
                  <c:v>66.050086153846181</c:v>
                </c:pt>
                <c:pt idx="25420">
                  <c:v>66.041907692307717</c:v>
                </c:pt>
                <c:pt idx="25421">
                  <c:v>66.014400000000023</c:v>
                </c:pt>
                <c:pt idx="25422">
                  <c:v>65.986892307692329</c:v>
                </c:pt>
                <c:pt idx="25423">
                  <c:v>65.959384615384636</c:v>
                </c:pt>
                <c:pt idx="25424">
                  <c:v>65.917920000000024</c:v>
                </c:pt>
                <c:pt idx="25425">
                  <c:v>65.887550769230799</c:v>
                </c:pt>
                <c:pt idx="25426">
                  <c:v>65.857181538461575</c:v>
                </c:pt>
                <c:pt idx="25427">
                  <c:v>65.830301538461569</c:v>
                </c:pt>
                <c:pt idx="25428">
                  <c:v>65.803421538461564</c:v>
                </c:pt>
                <c:pt idx="25429">
                  <c:v>65.795021538461555</c:v>
                </c:pt>
                <c:pt idx="25430">
                  <c:v>65.79478153846155</c:v>
                </c:pt>
                <c:pt idx="25431">
                  <c:v>65.780473846153868</c:v>
                </c:pt>
                <c:pt idx="25432">
                  <c:v>65.776984615384634</c:v>
                </c:pt>
                <c:pt idx="25433">
                  <c:v>65.773495384615387</c:v>
                </c:pt>
                <c:pt idx="25434">
                  <c:v>65.767624615384619</c:v>
                </c:pt>
                <c:pt idx="25435">
                  <c:v>65.761753846153852</c:v>
                </c:pt>
                <c:pt idx="25436">
                  <c:v>65.785975384615398</c:v>
                </c:pt>
                <c:pt idx="25437">
                  <c:v>65.81019692307693</c:v>
                </c:pt>
                <c:pt idx="25438">
                  <c:v>65.834418461538476</c:v>
                </c:pt>
                <c:pt idx="25439">
                  <c:v>65.850646153846156</c:v>
                </c:pt>
                <c:pt idx="25440">
                  <c:v>65.866873846153851</c:v>
                </c:pt>
                <c:pt idx="25441">
                  <c:v>65.874941538461542</c:v>
                </c:pt>
                <c:pt idx="25442">
                  <c:v>65.883009230769247</c:v>
                </c:pt>
                <c:pt idx="25443">
                  <c:v>65.891076923076938</c:v>
                </c:pt>
                <c:pt idx="25444">
                  <c:v>65.899144615384614</c:v>
                </c:pt>
                <c:pt idx="25445">
                  <c:v>65.885187692307696</c:v>
                </c:pt>
                <c:pt idx="25446">
                  <c:v>65.871230769230777</c:v>
                </c:pt>
                <c:pt idx="25447">
                  <c:v>65.857273846153859</c:v>
                </c:pt>
                <c:pt idx="25448">
                  <c:v>65.843316923076927</c:v>
                </c:pt>
                <c:pt idx="25449">
                  <c:v>65.829360000000008</c:v>
                </c:pt>
                <c:pt idx="25450">
                  <c:v>65.837427692307699</c:v>
                </c:pt>
                <c:pt idx="25451">
                  <c:v>65.84549538461539</c:v>
                </c:pt>
                <c:pt idx="25452">
                  <c:v>65.853563076923081</c:v>
                </c:pt>
                <c:pt idx="25453">
                  <c:v>65.872283076923082</c:v>
                </c:pt>
                <c:pt idx="25454">
                  <c:v>65.89100307692307</c:v>
                </c:pt>
                <c:pt idx="25455">
                  <c:v>65.891243076923061</c:v>
                </c:pt>
                <c:pt idx="25456">
                  <c:v>65.89148307692308</c:v>
                </c:pt>
                <c:pt idx="25457">
                  <c:v>65.891723076923071</c:v>
                </c:pt>
                <c:pt idx="25458">
                  <c:v>65.881144615384599</c:v>
                </c:pt>
                <c:pt idx="25459">
                  <c:v>65.870566153846141</c:v>
                </c:pt>
                <c:pt idx="25460">
                  <c:v>65.878633846153832</c:v>
                </c:pt>
                <c:pt idx="25461">
                  <c:v>65.886701538461523</c:v>
                </c:pt>
                <c:pt idx="25462">
                  <c:v>65.897316923076914</c:v>
                </c:pt>
                <c:pt idx="25463">
                  <c:v>65.907932307692292</c:v>
                </c:pt>
                <c:pt idx="25464">
                  <c:v>65.918547692307683</c:v>
                </c:pt>
                <c:pt idx="25465">
                  <c:v>65.929163076923047</c:v>
                </c:pt>
                <c:pt idx="25466">
                  <c:v>65.939778461538438</c:v>
                </c:pt>
                <c:pt idx="25467">
                  <c:v>65.939778461538438</c:v>
                </c:pt>
                <c:pt idx="25468">
                  <c:v>65.939778461538438</c:v>
                </c:pt>
                <c:pt idx="25469">
                  <c:v>65.939778461538438</c:v>
                </c:pt>
                <c:pt idx="25470">
                  <c:v>65.939778461538438</c:v>
                </c:pt>
                <c:pt idx="25471">
                  <c:v>65.947846153846129</c:v>
                </c:pt>
                <c:pt idx="25472">
                  <c:v>65.969981538461525</c:v>
                </c:pt>
                <c:pt idx="25473">
                  <c:v>65.992116923076892</c:v>
                </c:pt>
                <c:pt idx="25474">
                  <c:v>66.014252307692288</c:v>
                </c:pt>
                <c:pt idx="25475">
                  <c:v>66.03638769230767</c:v>
                </c:pt>
                <c:pt idx="25476">
                  <c:v>66.050455384615361</c:v>
                </c:pt>
                <c:pt idx="25477">
                  <c:v>66.064523076923052</c:v>
                </c:pt>
                <c:pt idx="25478">
                  <c:v>66.078590769230743</c:v>
                </c:pt>
                <c:pt idx="25479">
                  <c:v>66.092658461538434</c:v>
                </c:pt>
                <c:pt idx="25480">
                  <c:v>66.106726153846125</c:v>
                </c:pt>
                <c:pt idx="25481">
                  <c:v>66.106726153846125</c:v>
                </c:pt>
                <c:pt idx="25482">
                  <c:v>66.114886153846115</c:v>
                </c:pt>
                <c:pt idx="25483">
                  <c:v>66.123046153846119</c:v>
                </c:pt>
                <c:pt idx="25484">
                  <c:v>66.131206153846108</c:v>
                </c:pt>
                <c:pt idx="25485">
                  <c:v>66.139366153846126</c:v>
                </c:pt>
                <c:pt idx="25486">
                  <c:v>66.161667692307674</c:v>
                </c:pt>
                <c:pt idx="25487">
                  <c:v>66.183969230769208</c:v>
                </c:pt>
                <c:pt idx="25488">
                  <c:v>66.187495384615374</c:v>
                </c:pt>
                <c:pt idx="25489">
                  <c:v>66.191021538461541</c:v>
                </c:pt>
                <c:pt idx="25490">
                  <c:v>66.194547692307694</c:v>
                </c:pt>
                <c:pt idx="25491">
                  <c:v>66.183932307692302</c:v>
                </c:pt>
                <c:pt idx="25492">
                  <c:v>66.184283076923094</c:v>
                </c:pt>
                <c:pt idx="25493">
                  <c:v>66.203409230769239</c:v>
                </c:pt>
                <c:pt idx="25494">
                  <c:v>66.222535384615384</c:v>
                </c:pt>
                <c:pt idx="25495">
                  <c:v>66.260713846153848</c:v>
                </c:pt>
                <c:pt idx="25496">
                  <c:v>66.279489230769229</c:v>
                </c:pt>
                <c:pt idx="25497">
                  <c:v>66.29826461538461</c:v>
                </c:pt>
                <c:pt idx="25498">
                  <c:v>66.302972307692301</c:v>
                </c:pt>
                <c:pt idx="25499">
                  <c:v>66.307679999999991</c:v>
                </c:pt>
                <c:pt idx="25500">
                  <c:v>66.312387692307681</c:v>
                </c:pt>
                <c:pt idx="25501">
                  <c:v>66.336498461538454</c:v>
                </c:pt>
                <c:pt idx="25502">
                  <c:v>66.360609230769214</c:v>
                </c:pt>
                <c:pt idx="25503">
                  <c:v>66.384719999999987</c:v>
                </c:pt>
                <c:pt idx="25504">
                  <c:v>66.408830769230761</c:v>
                </c:pt>
                <c:pt idx="25505">
                  <c:v>66.428159999999977</c:v>
                </c:pt>
                <c:pt idx="25506">
                  <c:v>66.444701538461516</c:v>
                </c:pt>
                <c:pt idx="25507">
                  <c:v>66.475310769230745</c:v>
                </c:pt>
                <c:pt idx="25508">
                  <c:v>66.497759999999985</c:v>
                </c:pt>
                <c:pt idx="25509">
                  <c:v>66.520209230769211</c:v>
                </c:pt>
                <c:pt idx="25510">
                  <c:v>66.503981538461517</c:v>
                </c:pt>
                <c:pt idx="25511">
                  <c:v>66.487753846153836</c:v>
                </c:pt>
                <c:pt idx="25512">
                  <c:v>66.457384615384598</c:v>
                </c:pt>
                <c:pt idx="25513">
                  <c:v>66.427015384615373</c:v>
                </c:pt>
                <c:pt idx="25514">
                  <c:v>66.410603076923081</c:v>
                </c:pt>
                <c:pt idx="25515">
                  <c:v>66.413353846153854</c:v>
                </c:pt>
                <c:pt idx="25516">
                  <c:v>66.416104615384626</c:v>
                </c:pt>
                <c:pt idx="25517">
                  <c:v>66.432996923076928</c:v>
                </c:pt>
                <c:pt idx="25518">
                  <c:v>66.438923076923089</c:v>
                </c:pt>
                <c:pt idx="25519">
                  <c:v>66.430689230769246</c:v>
                </c:pt>
                <c:pt idx="25520">
                  <c:v>66.419723076923091</c:v>
                </c:pt>
                <c:pt idx="25521">
                  <c:v>66.38970461538463</c:v>
                </c:pt>
                <c:pt idx="25522">
                  <c:v>66.379089230769239</c:v>
                </c:pt>
                <c:pt idx="25523">
                  <c:v>66.368473846153847</c:v>
                </c:pt>
                <c:pt idx="25524">
                  <c:v>66.355587692307694</c:v>
                </c:pt>
                <c:pt idx="25525">
                  <c:v>66.34270153846154</c:v>
                </c:pt>
                <c:pt idx="25526">
                  <c:v>66.329815384615401</c:v>
                </c:pt>
                <c:pt idx="25527">
                  <c:v>66.297526153846164</c:v>
                </c:pt>
                <c:pt idx="25528">
                  <c:v>66.284030769230796</c:v>
                </c:pt>
                <c:pt idx="25529">
                  <c:v>66.287187692307697</c:v>
                </c:pt>
                <c:pt idx="25530">
                  <c:v>66.290344615384612</c:v>
                </c:pt>
                <c:pt idx="25531">
                  <c:v>66.298283076923056</c:v>
                </c:pt>
                <c:pt idx="25532">
                  <c:v>66.30900923076922</c:v>
                </c:pt>
                <c:pt idx="25533">
                  <c:v>66.28655999999998</c:v>
                </c:pt>
                <c:pt idx="25534">
                  <c:v>66.255950769230751</c:v>
                </c:pt>
                <c:pt idx="25535">
                  <c:v>66.225341538461507</c:v>
                </c:pt>
                <c:pt idx="25536">
                  <c:v>66.233409230769212</c:v>
                </c:pt>
                <c:pt idx="25537">
                  <c:v>66.241476923076902</c:v>
                </c:pt>
                <c:pt idx="25538">
                  <c:v>66.263612307692284</c:v>
                </c:pt>
                <c:pt idx="25539">
                  <c:v>66.28574769230768</c:v>
                </c:pt>
                <c:pt idx="25540">
                  <c:v>66.29392615384613</c:v>
                </c:pt>
                <c:pt idx="25541">
                  <c:v>66.282941538461515</c:v>
                </c:pt>
                <c:pt idx="25542">
                  <c:v>66.271956923076914</c:v>
                </c:pt>
                <c:pt idx="25543">
                  <c:v>66.260972307692285</c:v>
                </c:pt>
                <c:pt idx="25544">
                  <c:v>66.24998769230767</c:v>
                </c:pt>
                <c:pt idx="25545">
                  <c:v>66.253163076923045</c:v>
                </c:pt>
                <c:pt idx="25546">
                  <c:v>66.259070769230732</c:v>
                </c:pt>
                <c:pt idx="25547">
                  <c:v>66.264978461538433</c:v>
                </c:pt>
                <c:pt idx="25548">
                  <c:v>66.270886153846121</c:v>
                </c:pt>
                <c:pt idx="25549">
                  <c:v>66.276793846153808</c:v>
                </c:pt>
                <c:pt idx="25550">
                  <c:v>66.284972307692286</c:v>
                </c:pt>
                <c:pt idx="25551">
                  <c:v>66.293150769230735</c:v>
                </c:pt>
                <c:pt idx="25552">
                  <c:v>66.295421538461497</c:v>
                </c:pt>
                <c:pt idx="25553">
                  <c:v>66.297692307692287</c:v>
                </c:pt>
                <c:pt idx="25554">
                  <c:v>66.281169230769208</c:v>
                </c:pt>
                <c:pt idx="25555">
                  <c:v>66.247993846153832</c:v>
                </c:pt>
                <c:pt idx="25556">
                  <c:v>66.214818461538457</c:v>
                </c:pt>
                <c:pt idx="25557">
                  <c:v>66.184375384615379</c:v>
                </c:pt>
                <c:pt idx="25558">
                  <c:v>66.153932307692301</c:v>
                </c:pt>
                <c:pt idx="25559">
                  <c:v>66.156664615384614</c:v>
                </c:pt>
                <c:pt idx="25560">
                  <c:v>66.167556923076916</c:v>
                </c:pt>
                <c:pt idx="25561">
                  <c:v>66.178449230769218</c:v>
                </c:pt>
                <c:pt idx="25562">
                  <c:v>66.2031323076923</c:v>
                </c:pt>
                <c:pt idx="25563">
                  <c:v>66.227815384615369</c:v>
                </c:pt>
                <c:pt idx="25564">
                  <c:v>66.23843076923076</c:v>
                </c:pt>
                <c:pt idx="25565">
                  <c:v>66.249046153846137</c:v>
                </c:pt>
                <c:pt idx="25566">
                  <c:v>66.276313846153812</c:v>
                </c:pt>
                <c:pt idx="25567">
                  <c:v>66.270406153846125</c:v>
                </c:pt>
                <c:pt idx="25568">
                  <c:v>66.264498461538437</c:v>
                </c:pt>
                <c:pt idx="25569">
                  <c:v>66.25859076923075</c:v>
                </c:pt>
                <c:pt idx="25570">
                  <c:v>66.252683076923063</c:v>
                </c:pt>
                <c:pt idx="25571">
                  <c:v>66.249507692307674</c:v>
                </c:pt>
                <c:pt idx="25572">
                  <c:v>66.260492307692289</c:v>
                </c:pt>
                <c:pt idx="25573">
                  <c:v>66.271476923076889</c:v>
                </c:pt>
                <c:pt idx="25574">
                  <c:v>66.282461538461533</c:v>
                </c:pt>
                <c:pt idx="25575">
                  <c:v>66.301790769230763</c:v>
                </c:pt>
                <c:pt idx="25576">
                  <c:v>66.321120000000008</c:v>
                </c:pt>
                <c:pt idx="25577">
                  <c:v>66.326178461538461</c:v>
                </c:pt>
                <c:pt idx="25578">
                  <c:v>66.337144615384631</c:v>
                </c:pt>
                <c:pt idx="25579">
                  <c:v>66.348110769230772</c:v>
                </c:pt>
                <c:pt idx="25580">
                  <c:v>66.359076923076927</c:v>
                </c:pt>
                <c:pt idx="25581">
                  <c:v>66.351193846153848</c:v>
                </c:pt>
                <c:pt idx="25582">
                  <c:v>66.343310769230769</c:v>
                </c:pt>
                <c:pt idx="25583">
                  <c:v>66.332695384615377</c:v>
                </c:pt>
                <c:pt idx="25584">
                  <c:v>66.32208</c:v>
                </c:pt>
                <c:pt idx="25585">
                  <c:v>66.292633846153834</c:v>
                </c:pt>
                <c:pt idx="25586">
                  <c:v>66.281741538461517</c:v>
                </c:pt>
                <c:pt idx="25587">
                  <c:v>66.270849230769201</c:v>
                </c:pt>
                <c:pt idx="25588">
                  <c:v>66.246166153846133</c:v>
                </c:pt>
                <c:pt idx="25589">
                  <c:v>66.22964307692304</c:v>
                </c:pt>
                <c:pt idx="25590">
                  <c:v>66.213119999999975</c:v>
                </c:pt>
                <c:pt idx="25591">
                  <c:v>66.196596923076896</c:v>
                </c:pt>
                <c:pt idx="25592">
                  <c:v>66.163421538461506</c:v>
                </c:pt>
                <c:pt idx="25593">
                  <c:v>66.16342153846152</c:v>
                </c:pt>
                <c:pt idx="25594">
                  <c:v>66.166153846153847</c:v>
                </c:pt>
                <c:pt idx="25595">
                  <c:v>66.15481846153844</c:v>
                </c:pt>
                <c:pt idx="25596">
                  <c:v>66.143483076923062</c:v>
                </c:pt>
                <c:pt idx="25597">
                  <c:v>66.12941538461537</c:v>
                </c:pt>
                <c:pt idx="25598">
                  <c:v>66.101187692307676</c:v>
                </c:pt>
                <c:pt idx="25599">
                  <c:v>66.072959999999981</c:v>
                </c:pt>
                <c:pt idx="25600">
                  <c:v>66.072959999999966</c:v>
                </c:pt>
                <c:pt idx="25601">
                  <c:v>66.064615384615365</c:v>
                </c:pt>
                <c:pt idx="25602">
                  <c:v>66.056270769230736</c:v>
                </c:pt>
                <c:pt idx="25603">
                  <c:v>66.062196923076897</c:v>
                </c:pt>
                <c:pt idx="25604">
                  <c:v>66.068123076923058</c:v>
                </c:pt>
                <c:pt idx="25605">
                  <c:v>66.059889230769215</c:v>
                </c:pt>
                <c:pt idx="25606">
                  <c:v>66.051655384615358</c:v>
                </c:pt>
                <c:pt idx="25607">
                  <c:v>66.059538461538438</c:v>
                </c:pt>
                <c:pt idx="25608">
                  <c:v>66.067421538461517</c:v>
                </c:pt>
                <c:pt idx="25609">
                  <c:v>66.07530461538461</c:v>
                </c:pt>
                <c:pt idx="25610">
                  <c:v>66.083187692307689</c:v>
                </c:pt>
                <c:pt idx="25611">
                  <c:v>66.109901538461543</c:v>
                </c:pt>
                <c:pt idx="25612">
                  <c:v>66.109901538461543</c:v>
                </c:pt>
                <c:pt idx="25613">
                  <c:v>66.109901538461543</c:v>
                </c:pt>
                <c:pt idx="25614">
                  <c:v>66.109901538461543</c:v>
                </c:pt>
                <c:pt idx="25615">
                  <c:v>66.101741538461539</c:v>
                </c:pt>
                <c:pt idx="25616">
                  <c:v>66.093581538461535</c:v>
                </c:pt>
                <c:pt idx="25617">
                  <c:v>66.10454769230769</c:v>
                </c:pt>
                <c:pt idx="25618">
                  <c:v>66.115513846153846</c:v>
                </c:pt>
                <c:pt idx="25619">
                  <c:v>66.140750769230763</c:v>
                </c:pt>
                <c:pt idx="25620">
                  <c:v>66.163255384615368</c:v>
                </c:pt>
                <c:pt idx="25621">
                  <c:v>66.199827692307679</c:v>
                </c:pt>
                <c:pt idx="25622">
                  <c:v>66.228055384615374</c:v>
                </c:pt>
                <c:pt idx="25623">
                  <c:v>66.256283076923069</c:v>
                </c:pt>
                <c:pt idx="25624">
                  <c:v>66.284510769230764</c:v>
                </c:pt>
                <c:pt idx="25625">
                  <c:v>66.312738461538444</c:v>
                </c:pt>
                <c:pt idx="25626">
                  <c:v>66.304486153846156</c:v>
                </c:pt>
                <c:pt idx="25627">
                  <c:v>66.296233846153839</c:v>
                </c:pt>
                <c:pt idx="25628">
                  <c:v>66.292707692307687</c:v>
                </c:pt>
                <c:pt idx="25629">
                  <c:v>66.289181538461534</c:v>
                </c:pt>
                <c:pt idx="25630">
                  <c:v>66.285655384615367</c:v>
                </c:pt>
                <c:pt idx="25631">
                  <c:v>66.315747692307681</c:v>
                </c:pt>
                <c:pt idx="25632">
                  <c:v>66.345839999999981</c:v>
                </c:pt>
                <c:pt idx="25633">
                  <c:v>66.373864615384605</c:v>
                </c:pt>
                <c:pt idx="25634">
                  <c:v>66.401889230769228</c:v>
                </c:pt>
                <c:pt idx="25635">
                  <c:v>66.418781538461531</c:v>
                </c:pt>
                <c:pt idx="25636">
                  <c:v>66.435673846153833</c:v>
                </c:pt>
                <c:pt idx="25637">
                  <c:v>66.452566153846135</c:v>
                </c:pt>
                <c:pt idx="25638">
                  <c:v>66.463458461538437</c:v>
                </c:pt>
                <c:pt idx="25639">
                  <c:v>66.482584615384596</c:v>
                </c:pt>
                <c:pt idx="25640">
                  <c:v>66.501710769230755</c:v>
                </c:pt>
                <c:pt idx="25641">
                  <c:v>66.520836923076914</c:v>
                </c:pt>
                <c:pt idx="25642">
                  <c:v>66.539963076923044</c:v>
                </c:pt>
                <c:pt idx="25643">
                  <c:v>66.539963076923058</c:v>
                </c:pt>
                <c:pt idx="25644">
                  <c:v>66.523550769230752</c:v>
                </c:pt>
                <c:pt idx="25645">
                  <c:v>66.492867692307684</c:v>
                </c:pt>
                <c:pt idx="25646">
                  <c:v>66.462184615384615</c:v>
                </c:pt>
                <c:pt idx="25647">
                  <c:v>66.445587692307697</c:v>
                </c:pt>
                <c:pt idx="25648">
                  <c:v>66.437335384615395</c:v>
                </c:pt>
                <c:pt idx="25649">
                  <c:v>66.437335384615395</c:v>
                </c:pt>
                <c:pt idx="25650">
                  <c:v>66.437335384615395</c:v>
                </c:pt>
                <c:pt idx="25651">
                  <c:v>66.437335384615395</c:v>
                </c:pt>
                <c:pt idx="25652">
                  <c:v>66.445587692307683</c:v>
                </c:pt>
                <c:pt idx="25653">
                  <c:v>66.45384</c:v>
                </c:pt>
                <c:pt idx="25654">
                  <c:v>66.446381538461537</c:v>
                </c:pt>
                <c:pt idx="25655">
                  <c:v>66.438923076923075</c:v>
                </c:pt>
                <c:pt idx="25656">
                  <c:v>66.450369230769226</c:v>
                </c:pt>
                <c:pt idx="25657">
                  <c:v>66.4423569230769</c:v>
                </c:pt>
                <c:pt idx="25658">
                  <c:v>66.445513846153844</c:v>
                </c:pt>
                <c:pt idx="25659">
                  <c:v>66.453470769230762</c:v>
                </c:pt>
                <c:pt idx="25660">
                  <c:v>66.461427692307694</c:v>
                </c:pt>
                <c:pt idx="25661">
                  <c:v>66.480516923076934</c:v>
                </c:pt>
                <c:pt idx="25662">
                  <c:v>66.499606153846173</c:v>
                </c:pt>
                <c:pt idx="25663">
                  <c:v>66.518695384615398</c:v>
                </c:pt>
                <c:pt idx="25664">
                  <c:v>66.551944615384627</c:v>
                </c:pt>
                <c:pt idx="25665">
                  <c:v>66.576960000000028</c:v>
                </c:pt>
                <c:pt idx="25666">
                  <c:v>66.582886153846175</c:v>
                </c:pt>
                <c:pt idx="25667">
                  <c:v>66.608381538461558</c:v>
                </c:pt>
                <c:pt idx="25668">
                  <c:v>66.633876923076954</c:v>
                </c:pt>
                <c:pt idx="25669">
                  <c:v>66.659372307692323</c:v>
                </c:pt>
                <c:pt idx="25670">
                  <c:v>66.701279999999997</c:v>
                </c:pt>
                <c:pt idx="25671">
                  <c:v>66.743187692307686</c:v>
                </c:pt>
                <c:pt idx="25672">
                  <c:v>66.773870769230768</c:v>
                </c:pt>
                <c:pt idx="25673">
                  <c:v>66.790467692307686</c:v>
                </c:pt>
                <c:pt idx="25674">
                  <c:v>66.807064615384604</c:v>
                </c:pt>
                <c:pt idx="25675">
                  <c:v>66.801138461538457</c:v>
                </c:pt>
                <c:pt idx="25676">
                  <c:v>66.795212307692282</c:v>
                </c:pt>
                <c:pt idx="25677">
                  <c:v>66.789286153846135</c:v>
                </c:pt>
                <c:pt idx="25678">
                  <c:v>66.783359999999973</c:v>
                </c:pt>
                <c:pt idx="25679">
                  <c:v>66.791704615384603</c:v>
                </c:pt>
                <c:pt idx="25680">
                  <c:v>66.811033846153848</c:v>
                </c:pt>
                <c:pt idx="25681">
                  <c:v>66.811033846153848</c:v>
                </c:pt>
                <c:pt idx="25682">
                  <c:v>66.792129230769234</c:v>
                </c:pt>
                <c:pt idx="25683">
                  <c:v>66.773224615384606</c:v>
                </c:pt>
                <c:pt idx="25684">
                  <c:v>66.743150769230752</c:v>
                </c:pt>
                <c:pt idx="25685">
                  <c:v>66.713076923076912</c:v>
                </c:pt>
                <c:pt idx="25686">
                  <c:v>66.693987692307687</c:v>
                </c:pt>
                <c:pt idx="25687">
                  <c:v>66.674898461538447</c:v>
                </c:pt>
                <c:pt idx="25688">
                  <c:v>66.655809230769222</c:v>
                </c:pt>
                <c:pt idx="25689">
                  <c:v>66.622559999999993</c:v>
                </c:pt>
                <c:pt idx="25690">
                  <c:v>66.58931076923075</c:v>
                </c:pt>
                <c:pt idx="25691">
                  <c:v>66.556061538461506</c:v>
                </c:pt>
                <c:pt idx="25692">
                  <c:v>66.541901538461516</c:v>
                </c:pt>
                <c:pt idx="25693">
                  <c:v>66.508172307692277</c:v>
                </c:pt>
                <c:pt idx="25694">
                  <c:v>66.507692307692295</c:v>
                </c:pt>
                <c:pt idx="25695">
                  <c:v>66.504406153846134</c:v>
                </c:pt>
                <c:pt idx="25696">
                  <c:v>66.501119999999986</c:v>
                </c:pt>
                <c:pt idx="25697">
                  <c:v>66.49783384615381</c:v>
                </c:pt>
                <c:pt idx="25698">
                  <c:v>66.505772307692283</c:v>
                </c:pt>
                <c:pt idx="25699">
                  <c:v>66.480535384615365</c:v>
                </c:pt>
                <c:pt idx="25700">
                  <c:v>66.455298461538433</c:v>
                </c:pt>
                <c:pt idx="25701">
                  <c:v>66.444332307692278</c:v>
                </c:pt>
                <c:pt idx="25702">
                  <c:v>66.433366153846123</c:v>
                </c:pt>
                <c:pt idx="25703">
                  <c:v>66.455575384615372</c:v>
                </c:pt>
                <c:pt idx="25704">
                  <c:v>66.477784615384593</c:v>
                </c:pt>
                <c:pt idx="25705">
                  <c:v>66.485723076923037</c:v>
                </c:pt>
                <c:pt idx="25706">
                  <c:v>66.493661538461495</c:v>
                </c:pt>
                <c:pt idx="25707">
                  <c:v>66.520929230769198</c:v>
                </c:pt>
                <c:pt idx="25708">
                  <c:v>66.548196923076901</c:v>
                </c:pt>
                <c:pt idx="25709">
                  <c:v>66.567101538461515</c:v>
                </c:pt>
                <c:pt idx="25710">
                  <c:v>66.586006153846128</c:v>
                </c:pt>
                <c:pt idx="25711">
                  <c:v>66.604910769230742</c:v>
                </c:pt>
                <c:pt idx="25712">
                  <c:v>66.593926153846141</c:v>
                </c:pt>
                <c:pt idx="25713">
                  <c:v>66.602270769230742</c:v>
                </c:pt>
                <c:pt idx="25714">
                  <c:v>66.610615384615357</c:v>
                </c:pt>
                <c:pt idx="25715">
                  <c:v>66.633119999999991</c:v>
                </c:pt>
                <c:pt idx="25716">
                  <c:v>66.655624615384596</c:v>
                </c:pt>
                <c:pt idx="25717">
                  <c:v>66.697329230769228</c:v>
                </c:pt>
                <c:pt idx="25718">
                  <c:v>66.739033846153831</c:v>
                </c:pt>
                <c:pt idx="25719">
                  <c:v>66.780738461538448</c:v>
                </c:pt>
                <c:pt idx="25720">
                  <c:v>66.789193846153822</c:v>
                </c:pt>
                <c:pt idx="25721">
                  <c:v>66.800455384615375</c:v>
                </c:pt>
                <c:pt idx="25722">
                  <c:v>66.778246153846126</c:v>
                </c:pt>
                <c:pt idx="25723">
                  <c:v>66.753286153846133</c:v>
                </c:pt>
                <c:pt idx="25724">
                  <c:v>66.728326153846155</c:v>
                </c:pt>
                <c:pt idx="25725">
                  <c:v>66.736541538461523</c:v>
                </c:pt>
                <c:pt idx="25726">
                  <c:v>66.744756923076906</c:v>
                </c:pt>
                <c:pt idx="25727">
                  <c:v>66.744756923076906</c:v>
                </c:pt>
                <c:pt idx="25728">
                  <c:v>66.74475692307692</c:v>
                </c:pt>
                <c:pt idx="25729">
                  <c:v>66.71158153846153</c:v>
                </c:pt>
                <c:pt idx="25730">
                  <c:v>66.67840615384614</c:v>
                </c:pt>
                <c:pt idx="25731">
                  <c:v>66.659372307692294</c:v>
                </c:pt>
                <c:pt idx="25732">
                  <c:v>66.640338461538462</c:v>
                </c:pt>
                <c:pt idx="25733">
                  <c:v>66.621304615384616</c:v>
                </c:pt>
                <c:pt idx="25734">
                  <c:v>66.602270769230756</c:v>
                </c:pt>
                <c:pt idx="25735">
                  <c:v>66.591599999999985</c:v>
                </c:pt>
                <c:pt idx="25736">
                  <c:v>66.569519999999997</c:v>
                </c:pt>
                <c:pt idx="25737">
                  <c:v>66.547439999999995</c:v>
                </c:pt>
                <c:pt idx="25738">
                  <c:v>66.54426461538462</c:v>
                </c:pt>
                <c:pt idx="25739">
                  <c:v>66.521759999999986</c:v>
                </c:pt>
                <c:pt idx="25740">
                  <c:v>66.499255384615367</c:v>
                </c:pt>
                <c:pt idx="25741">
                  <c:v>66.476750769230762</c:v>
                </c:pt>
                <c:pt idx="25742">
                  <c:v>66.454246153846128</c:v>
                </c:pt>
                <c:pt idx="25743">
                  <c:v>66.412541538461497</c:v>
                </c:pt>
                <c:pt idx="25744">
                  <c:v>66.37083692307688</c:v>
                </c:pt>
                <c:pt idx="25745">
                  <c:v>66.34329230769228</c:v>
                </c:pt>
                <c:pt idx="25746">
                  <c:v>66.315747692307653</c:v>
                </c:pt>
                <c:pt idx="25747">
                  <c:v>66.28820307692304</c:v>
                </c:pt>
                <c:pt idx="25748">
                  <c:v>66.294129230769201</c:v>
                </c:pt>
                <c:pt idx="25749">
                  <c:v>66.30280615384612</c:v>
                </c:pt>
                <c:pt idx="25750">
                  <c:v>66.339027692307667</c:v>
                </c:pt>
                <c:pt idx="25751">
                  <c:v>66.375249230769214</c:v>
                </c:pt>
                <c:pt idx="25752">
                  <c:v>66.411470769230746</c:v>
                </c:pt>
                <c:pt idx="25753">
                  <c:v>66.455907692307676</c:v>
                </c:pt>
                <c:pt idx="25754">
                  <c:v>66.500344615384591</c:v>
                </c:pt>
                <c:pt idx="25755">
                  <c:v>66.521999999999991</c:v>
                </c:pt>
                <c:pt idx="25756">
                  <c:v>66.543655384615363</c:v>
                </c:pt>
                <c:pt idx="25757">
                  <c:v>66.551169230769219</c:v>
                </c:pt>
                <c:pt idx="25758">
                  <c:v>66.55868307692306</c:v>
                </c:pt>
                <c:pt idx="25759">
                  <c:v>66.574559999999977</c:v>
                </c:pt>
                <c:pt idx="25760">
                  <c:v>66.590436923076894</c:v>
                </c:pt>
                <c:pt idx="25761">
                  <c:v>66.606313846153824</c:v>
                </c:pt>
                <c:pt idx="25762">
                  <c:v>66.633599999999987</c:v>
                </c:pt>
                <c:pt idx="25763">
                  <c:v>66.660886153846135</c:v>
                </c:pt>
                <c:pt idx="25764">
                  <c:v>66.660886153846135</c:v>
                </c:pt>
                <c:pt idx="25765">
                  <c:v>66.660886153846135</c:v>
                </c:pt>
                <c:pt idx="25766">
                  <c:v>66.660886153846135</c:v>
                </c:pt>
                <c:pt idx="25767">
                  <c:v>66.660886153846135</c:v>
                </c:pt>
                <c:pt idx="25768">
                  <c:v>66.660886153846135</c:v>
                </c:pt>
                <c:pt idx="25769">
                  <c:v>66.683390769230741</c:v>
                </c:pt>
                <c:pt idx="25770">
                  <c:v>66.70589538461536</c:v>
                </c:pt>
                <c:pt idx="25771">
                  <c:v>66.71423999999999</c:v>
                </c:pt>
                <c:pt idx="25772">
                  <c:v>66.722584615384619</c:v>
                </c:pt>
                <c:pt idx="25773">
                  <c:v>66.727347692307688</c:v>
                </c:pt>
                <c:pt idx="25774">
                  <c:v>66.732110769230772</c:v>
                </c:pt>
                <c:pt idx="25775">
                  <c:v>66.736873846153856</c:v>
                </c:pt>
                <c:pt idx="25776">
                  <c:v>66.714092307692312</c:v>
                </c:pt>
                <c:pt idx="25777">
                  <c:v>66.691310769230796</c:v>
                </c:pt>
                <c:pt idx="25778">
                  <c:v>66.682855384615408</c:v>
                </c:pt>
                <c:pt idx="25779">
                  <c:v>66.67440000000002</c:v>
                </c:pt>
                <c:pt idx="25780">
                  <c:v>66.665944615384632</c:v>
                </c:pt>
                <c:pt idx="25781">
                  <c:v>66.680270769230788</c:v>
                </c:pt>
                <c:pt idx="25782">
                  <c:v>66.694596923076944</c:v>
                </c:pt>
                <c:pt idx="25783">
                  <c:v>66.694596923076944</c:v>
                </c:pt>
                <c:pt idx="25784">
                  <c:v>66.694596923076944</c:v>
                </c:pt>
                <c:pt idx="25785">
                  <c:v>66.686233846153883</c:v>
                </c:pt>
                <c:pt idx="25786">
                  <c:v>66.677870769230793</c:v>
                </c:pt>
                <c:pt idx="25787">
                  <c:v>66.669507692307718</c:v>
                </c:pt>
                <c:pt idx="25788">
                  <c:v>66.656381538461559</c:v>
                </c:pt>
                <c:pt idx="25789">
                  <c:v>66.643255384615415</c:v>
                </c:pt>
                <c:pt idx="25790">
                  <c:v>66.657415384615405</c:v>
                </c:pt>
                <c:pt idx="25791">
                  <c:v>66.671575384615394</c:v>
                </c:pt>
                <c:pt idx="25792">
                  <c:v>66.705304615384605</c:v>
                </c:pt>
                <c:pt idx="25793">
                  <c:v>66.758418461538469</c:v>
                </c:pt>
                <c:pt idx="25794">
                  <c:v>66.811532307692303</c:v>
                </c:pt>
                <c:pt idx="25795">
                  <c:v>66.842141538461547</c:v>
                </c:pt>
                <c:pt idx="25796">
                  <c:v>66.852886153846157</c:v>
                </c:pt>
                <c:pt idx="25797">
                  <c:v>66.835089230769228</c:v>
                </c:pt>
                <c:pt idx="25798">
                  <c:v>66.817292307692313</c:v>
                </c:pt>
                <c:pt idx="25799">
                  <c:v>66.803076923076915</c:v>
                </c:pt>
                <c:pt idx="25800">
                  <c:v>66.788861538461532</c:v>
                </c:pt>
                <c:pt idx="25801">
                  <c:v>66.782916923076925</c:v>
                </c:pt>
                <c:pt idx="25802">
                  <c:v>66.791279999999986</c:v>
                </c:pt>
                <c:pt idx="25803">
                  <c:v>66.799643076923061</c:v>
                </c:pt>
                <c:pt idx="25804">
                  <c:v>66.793679999999995</c:v>
                </c:pt>
                <c:pt idx="25805">
                  <c:v>66.787716923076914</c:v>
                </c:pt>
                <c:pt idx="25806">
                  <c:v>66.781753846153833</c:v>
                </c:pt>
                <c:pt idx="25807">
                  <c:v>66.771009230769209</c:v>
                </c:pt>
                <c:pt idx="25808">
                  <c:v>66.7602646153846</c:v>
                </c:pt>
                <c:pt idx="25809">
                  <c:v>66.763846153846146</c:v>
                </c:pt>
                <c:pt idx="25810">
                  <c:v>66.767427692307677</c:v>
                </c:pt>
                <c:pt idx="25811">
                  <c:v>66.771009230769224</c:v>
                </c:pt>
                <c:pt idx="25812">
                  <c:v>66.774590769230755</c:v>
                </c:pt>
                <c:pt idx="25813">
                  <c:v>66.778172307692302</c:v>
                </c:pt>
                <c:pt idx="25814">
                  <c:v>66.786516923076931</c:v>
                </c:pt>
                <c:pt idx="25815">
                  <c:v>66.794861538461547</c:v>
                </c:pt>
                <c:pt idx="25816">
                  <c:v>66.803206153846176</c:v>
                </c:pt>
                <c:pt idx="25817">
                  <c:v>66.811550769230792</c:v>
                </c:pt>
                <c:pt idx="25818">
                  <c:v>66.800326153846186</c:v>
                </c:pt>
                <c:pt idx="25819">
                  <c:v>66.761372307692341</c:v>
                </c:pt>
                <c:pt idx="25820">
                  <c:v>66.722418461538481</c:v>
                </c:pt>
                <c:pt idx="25821">
                  <c:v>66.697753846153859</c:v>
                </c:pt>
                <c:pt idx="25822">
                  <c:v>66.692953846153856</c:v>
                </c:pt>
                <c:pt idx="25823">
                  <c:v>66.716695384615392</c:v>
                </c:pt>
                <c:pt idx="25824">
                  <c:v>66.748873846153856</c:v>
                </c:pt>
                <c:pt idx="25825">
                  <c:v>66.78105230769232</c:v>
                </c:pt>
                <c:pt idx="25826">
                  <c:v>66.798849230769235</c:v>
                </c:pt>
                <c:pt idx="25827">
                  <c:v>66.808375384615402</c:v>
                </c:pt>
                <c:pt idx="25828">
                  <c:v>66.803593846153859</c:v>
                </c:pt>
                <c:pt idx="25829">
                  <c:v>66.807230769230785</c:v>
                </c:pt>
                <c:pt idx="25830">
                  <c:v>66.810867692307696</c:v>
                </c:pt>
                <c:pt idx="25831">
                  <c:v>66.800141538461531</c:v>
                </c:pt>
                <c:pt idx="25832">
                  <c:v>66.789415384615396</c:v>
                </c:pt>
                <c:pt idx="25833">
                  <c:v>66.78347076923076</c:v>
                </c:pt>
                <c:pt idx="25834">
                  <c:v>66.777526153846154</c:v>
                </c:pt>
                <c:pt idx="25835">
                  <c:v>66.785944615384608</c:v>
                </c:pt>
                <c:pt idx="25836">
                  <c:v>66.794363076923077</c:v>
                </c:pt>
                <c:pt idx="25837">
                  <c:v>66.802781538461517</c:v>
                </c:pt>
                <c:pt idx="25838">
                  <c:v>66.794436923076901</c:v>
                </c:pt>
                <c:pt idx="25839">
                  <c:v>66.786092307692286</c:v>
                </c:pt>
                <c:pt idx="25840">
                  <c:v>66.763587692307681</c:v>
                </c:pt>
                <c:pt idx="25841">
                  <c:v>66.741083076923076</c:v>
                </c:pt>
                <c:pt idx="25842">
                  <c:v>66.718578461538456</c:v>
                </c:pt>
                <c:pt idx="25843">
                  <c:v>66.696073846153823</c:v>
                </c:pt>
                <c:pt idx="25844">
                  <c:v>66.673569230769218</c:v>
                </c:pt>
                <c:pt idx="25845">
                  <c:v>66.673569230769203</c:v>
                </c:pt>
                <c:pt idx="25846">
                  <c:v>66.673569230769203</c:v>
                </c:pt>
                <c:pt idx="25847">
                  <c:v>66.676043076923051</c:v>
                </c:pt>
                <c:pt idx="25848">
                  <c:v>66.678516923076899</c:v>
                </c:pt>
                <c:pt idx="25849">
                  <c:v>66.680990769230746</c:v>
                </c:pt>
                <c:pt idx="25850">
                  <c:v>66.66066461538459</c:v>
                </c:pt>
                <c:pt idx="25851">
                  <c:v>66.640338461538434</c:v>
                </c:pt>
                <c:pt idx="25852">
                  <c:v>66.617833846153829</c:v>
                </c:pt>
                <c:pt idx="25853">
                  <c:v>66.595329230769224</c:v>
                </c:pt>
                <c:pt idx="25854">
                  <c:v>66.558756923076913</c:v>
                </c:pt>
                <c:pt idx="25855">
                  <c:v>66.513766153846134</c:v>
                </c:pt>
                <c:pt idx="25856">
                  <c:v>66.468775384615356</c:v>
                </c:pt>
                <c:pt idx="25857">
                  <c:v>66.438147692307666</c:v>
                </c:pt>
                <c:pt idx="25858">
                  <c:v>66.407519999999977</c:v>
                </c:pt>
                <c:pt idx="25859">
                  <c:v>66.390959999999964</c:v>
                </c:pt>
                <c:pt idx="25860">
                  <c:v>66.37439999999998</c:v>
                </c:pt>
                <c:pt idx="25861">
                  <c:v>66.335298461538429</c:v>
                </c:pt>
                <c:pt idx="25862">
                  <c:v>66.296196923076906</c:v>
                </c:pt>
                <c:pt idx="25863">
                  <c:v>66.257095384615369</c:v>
                </c:pt>
                <c:pt idx="25864">
                  <c:v>66.25356923076923</c:v>
                </c:pt>
                <c:pt idx="25865">
                  <c:v>66.250043076923063</c:v>
                </c:pt>
                <c:pt idx="25866">
                  <c:v>66.277329230769212</c:v>
                </c:pt>
                <c:pt idx="25867">
                  <c:v>66.304615384615374</c:v>
                </c:pt>
                <c:pt idx="25868">
                  <c:v>66.331901538461523</c:v>
                </c:pt>
                <c:pt idx="25869">
                  <c:v>66.340135384615365</c:v>
                </c:pt>
                <c:pt idx="25870">
                  <c:v>66.331956923076916</c:v>
                </c:pt>
                <c:pt idx="25871">
                  <c:v>66.309618461538463</c:v>
                </c:pt>
                <c:pt idx="25872">
                  <c:v>66.287279999999996</c:v>
                </c:pt>
                <c:pt idx="25873">
                  <c:v>66.248178461538458</c:v>
                </c:pt>
                <c:pt idx="25874">
                  <c:v>66.209076923076921</c:v>
                </c:pt>
                <c:pt idx="25875">
                  <c:v>66.18638769230769</c:v>
                </c:pt>
                <c:pt idx="25876">
                  <c:v>66.178061538461534</c:v>
                </c:pt>
                <c:pt idx="25877">
                  <c:v>66.169735384615379</c:v>
                </c:pt>
                <c:pt idx="25878">
                  <c:v>66.177969230769222</c:v>
                </c:pt>
                <c:pt idx="25879">
                  <c:v>66.205255384615384</c:v>
                </c:pt>
                <c:pt idx="25880">
                  <c:v>66.238246153846148</c:v>
                </c:pt>
                <c:pt idx="25881">
                  <c:v>66.271236923076927</c:v>
                </c:pt>
                <c:pt idx="25882">
                  <c:v>66.304227692307705</c:v>
                </c:pt>
                <c:pt idx="25883">
                  <c:v>66.337218461538455</c:v>
                </c:pt>
                <c:pt idx="25884">
                  <c:v>66.378572307692309</c:v>
                </c:pt>
                <c:pt idx="25885">
                  <c:v>66.405858461538458</c:v>
                </c:pt>
                <c:pt idx="25886">
                  <c:v>66.433144615384606</c:v>
                </c:pt>
                <c:pt idx="25887">
                  <c:v>66.468609230769232</c:v>
                </c:pt>
                <c:pt idx="25888">
                  <c:v>66.50407384615383</c:v>
                </c:pt>
                <c:pt idx="25889">
                  <c:v>66.531175384615381</c:v>
                </c:pt>
                <c:pt idx="25890">
                  <c:v>66.539464615384617</c:v>
                </c:pt>
                <c:pt idx="25891">
                  <c:v>66.547753846153839</c:v>
                </c:pt>
                <c:pt idx="25892">
                  <c:v>66.539390769230764</c:v>
                </c:pt>
                <c:pt idx="25893">
                  <c:v>66.526264615384619</c:v>
                </c:pt>
                <c:pt idx="25894">
                  <c:v>66.51313846153846</c:v>
                </c:pt>
                <c:pt idx="25895">
                  <c:v>66.519064615384607</c:v>
                </c:pt>
                <c:pt idx="25896">
                  <c:v>66.541403076923075</c:v>
                </c:pt>
                <c:pt idx="25897">
                  <c:v>66.549581538461538</c:v>
                </c:pt>
                <c:pt idx="25898">
                  <c:v>66.5468676923077</c:v>
                </c:pt>
                <c:pt idx="25899">
                  <c:v>66.544153846153861</c:v>
                </c:pt>
                <c:pt idx="25900">
                  <c:v>66.541440000000009</c:v>
                </c:pt>
                <c:pt idx="25901">
                  <c:v>66.52231384615385</c:v>
                </c:pt>
                <c:pt idx="25902">
                  <c:v>66.503187692307705</c:v>
                </c:pt>
                <c:pt idx="25903">
                  <c:v>66.494953846153834</c:v>
                </c:pt>
                <c:pt idx="25904">
                  <c:v>66.486719999999991</c:v>
                </c:pt>
                <c:pt idx="25905">
                  <c:v>66.459433846153829</c:v>
                </c:pt>
                <c:pt idx="25906">
                  <c:v>66.440510769230741</c:v>
                </c:pt>
                <c:pt idx="25907">
                  <c:v>66.454836923076897</c:v>
                </c:pt>
                <c:pt idx="25908">
                  <c:v>66.469163076923053</c:v>
                </c:pt>
                <c:pt idx="25909">
                  <c:v>66.483489230769223</c:v>
                </c:pt>
                <c:pt idx="25910">
                  <c:v>66.489452307692304</c:v>
                </c:pt>
                <c:pt idx="25911">
                  <c:v>66.462166153846155</c:v>
                </c:pt>
                <c:pt idx="25912">
                  <c:v>66.423987692307676</c:v>
                </c:pt>
                <c:pt idx="25913">
                  <c:v>66.385809230769212</c:v>
                </c:pt>
                <c:pt idx="25914">
                  <c:v>66.347630769230747</c:v>
                </c:pt>
                <c:pt idx="25915">
                  <c:v>66.317815384615372</c:v>
                </c:pt>
                <c:pt idx="25916">
                  <c:v>66.302067692307673</c:v>
                </c:pt>
                <c:pt idx="25917">
                  <c:v>66.305649230769234</c:v>
                </c:pt>
                <c:pt idx="25918">
                  <c:v>66.309230769230766</c:v>
                </c:pt>
                <c:pt idx="25919">
                  <c:v>66.317575384615381</c:v>
                </c:pt>
                <c:pt idx="25920">
                  <c:v>66.325920000000011</c:v>
                </c:pt>
                <c:pt idx="25921">
                  <c:v>66.323169230769224</c:v>
                </c:pt>
                <c:pt idx="25922">
                  <c:v>66.320418461538452</c:v>
                </c:pt>
                <c:pt idx="25923">
                  <c:v>66.331827692307698</c:v>
                </c:pt>
                <c:pt idx="25924">
                  <c:v>66.354129230769232</c:v>
                </c:pt>
                <c:pt idx="25925">
                  <c:v>66.395464615384597</c:v>
                </c:pt>
                <c:pt idx="25926">
                  <c:v>66.436799999999991</c:v>
                </c:pt>
                <c:pt idx="25927">
                  <c:v>66.478135384615371</c:v>
                </c:pt>
                <c:pt idx="25928">
                  <c:v>66.51947076923075</c:v>
                </c:pt>
                <c:pt idx="25929">
                  <c:v>66.549913846153828</c:v>
                </c:pt>
                <c:pt idx="25930">
                  <c:v>66.56132307692306</c:v>
                </c:pt>
                <c:pt idx="25931">
                  <c:v>66.556319999999985</c:v>
                </c:pt>
                <c:pt idx="25932">
                  <c:v>66.551316923076925</c:v>
                </c:pt>
                <c:pt idx="25933">
                  <c:v>66.513064615384607</c:v>
                </c:pt>
                <c:pt idx="25934">
                  <c:v>66.474812307692304</c:v>
                </c:pt>
                <c:pt idx="25935">
                  <c:v>66.452196923076926</c:v>
                </c:pt>
                <c:pt idx="25936">
                  <c:v>66.429581538461534</c:v>
                </c:pt>
                <c:pt idx="25937">
                  <c:v>66.440215384615385</c:v>
                </c:pt>
                <c:pt idx="25938">
                  <c:v>66.461741538461524</c:v>
                </c:pt>
                <c:pt idx="25939">
                  <c:v>66.478541538461528</c:v>
                </c:pt>
                <c:pt idx="25940">
                  <c:v>66.503593846153848</c:v>
                </c:pt>
                <c:pt idx="25941">
                  <c:v>66.528646153846168</c:v>
                </c:pt>
                <c:pt idx="25942">
                  <c:v>66.539630769230754</c:v>
                </c:pt>
                <c:pt idx="25943">
                  <c:v>66.531286153846153</c:v>
                </c:pt>
                <c:pt idx="25944">
                  <c:v>66.522941538461538</c:v>
                </c:pt>
                <c:pt idx="25945">
                  <c:v>66.503612307692308</c:v>
                </c:pt>
                <c:pt idx="25946">
                  <c:v>66.484283076923077</c:v>
                </c:pt>
                <c:pt idx="25947">
                  <c:v>66.476049230769235</c:v>
                </c:pt>
                <c:pt idx="25948">
                  <c:v>66.467815384615378</c:v>
                </c:pt>
                <c:pt idx="25949">
                  <c:v>66.467039999999997</c:v>
                </c:pt>
                <c:pt idx="25950">
                  <c:v>66.466264615384603</c:v>
                </c:pt>
                <c:pt idx="25951">
                  <c:v>66.446455384615362</c:v>
                </c:pt>
                <c:pt idx="25952">
                  <c:v>66.426646153846121</c:v>
                </c:pt>
                <c:pt idx="25953">
                  <c:v>66.38802461538458</c:v>
                </c:pt>
                <c:pt idx="25954">
                  <c:v>66.357581538461517</c:v>
                </c:pt>
                <c:pt idx="25955">
                  <c:v>66.327138461538425</c:v>
                </c:pt>
                <c:pt idx="25956">
                  <c:v>66.315729230769207</c:v>
                </c:pt>
                <c:pt idx="25957">
                  <c:v>66.320732307692282</c:v>
                </c:pt>
                <c:pt idx="25958">
                  <c:v>66.3589846153846</c:v>
                </c:pt>
                <c:pt idx="25959">
                  <c:v>66.388855384615368</c:v>
                </c:pt>
                <c:pt idx="25960">
                  <c:v>66.418726153846137</c:v>
                </c:pt>
                <c:pt idx="25961">
                  <c:v>66.43295999999998</c:v>
                </c:pt>
                <c:pt idx="25962">
                  <c:v>66.447193846153823</c:v>
                </c:pt>
                <c:pt idx="25963">
                  <c:v>66.461427692307666</c:v>
                </c:pt>
                <c:pt idx="25964">
                  <c:v>66.475661538461509</c:v>
                </c:pt>
                <c:pt idx="25965">
                  <c:v>66.494621538461502</c:v>
                </c:pt>
                <c:pt idx="25966">
                  <c:v>66.505329230769192</c:v>
                </c:pt>
                <c:pt idx="25967">
                  <c:v>66.482990769230724</c:v>
                </c:pt>
                <c:pt idx="25968">
                  <c:v>66.460652307692271</c:v>
                </c:pt>
                <c:pt idx="25969">
                  <c:v>66.438313846153818</c:v>
                </c:pt>
                <c:pt idx="25970">
                  <c:v>66.415975384615351</c:v>
                </c:pt>
                <c:pt idx="25971">
                  <c:v>66.404621538461512</c:v>
                </c:pt>
                <c:pt idx="25972">
                  <c:v>66.415606153846142</c:v>
                </c:pt>
                <c:pt idx="25973">
                  <c:v>66.426590769230742</c:v>
                </c:pt>
                <c:pt idx="25974">
                  <c:v>66.437575384615371</c:v>
                </c:pt>
                <c:pt idx="25975">
                  <c:v>66.441101538461524</c:v>
                </c:pt>
                <c:pt idx="25976">
                  <c:v>66.444627692307691</c:v>
                </c:pt>
                <c:pt idx="25977">
                  <c:v>66.448153846153843</c:v>
                </c:pt>
                <c:pt idx="25978">
                  <c:v>66.451679999999996</c:v>
                </c:pt>
                <c:pt idx="25979">
                  <c:v>66.474018461538449</c:v>
                </c:pt>
                <c:pt idx="25980">
                  <c:v>66.488178461538453</c:v>
                </c:pt>
                <c:pt idx="25981">
                  <c:v>66.491353846153828</c:v>
                </c:pt>
                <c:pt idx="25982">
                  <c:v>66.494529230769231</c:v>
                </c:pt>
                <c:pt idx="25983">
                  <c:v>66.497704615384606</c:v>
                </c:pt>
                <c:pt idx="25984">
                  <c:v>66.467630769230752</c:v>
                </c:pt>
                <c:pt idx="25985">
                  <c:v>66.445938461538447</c:v>
                </c:pt>
                <c:pt idx="25986">
                  <c:v>66.402110769230745</c:v>
                </c:pt>
                <c:pt idx="25987">
                  <c:v>66.358283076923072</c:v>
                </c:pt>
                <c:pt idx="25988">
                  <c:v>66.314455384615371</c:v>
                </c:pt>
                <c:pt idx="25989">
                  <c:v>66.270627692307698</c:v>
                </c:pt>
                <c:pt idx="25990">
                  <c:v>66.226799999999997</c:v>
                </c:pt>
                <c:pt idx="25991">
                  <c:v>66.201932307692303</c:v>
                </c:pt>
                <c:pt idx="25992">
                  <c:v>66.177064615384609</c:v>
                </c:pt>
                <c:pt idx="25993">
                  <c:v>66.185243076923058</c:v>
                </c:pt>
                <c:pt idx="25994">
                  <c:v>66.193421538461521</c:v>
                </c:pt>
                <c:pt idx="25995">
                  <c:v>66.190707692307683</c:v>
                </c:pt>
                <c:pt idx="25996">
                  <c:v>66.187993846153844</c:v>
                </c:pt>
                <c:pt idx="25997">
                  <c:v>66.185279999999992</c:v>
                </c:pt>
                <c:pt idx="25998">
                  <c:v>66.160227692307686</c:v>
                </c:pt>
                <c:pt idx="25999">
                  <c:v>66.13517538461538</c:v>
                </c:pt>
                <c:pt idx="26000">
                  <c:v>66.139938461538463</c:v>
                </c:pt>
                <c:pt idx="26001">
                  <c:v>66.144701538461533</c:v>
                </c:pt>
                <c:pt idx="26002">
                  <c:v>66.149464615384616</c:v>
                </c:pt>
                <c:pt idx="26003">
                  <c:v>66.154227692307686</c:v>
                </c:pt>
                <c:pt idx="26004">
                  <c:v>66.147950769230775</c:v>
                </c:pt>
                <c:pt idx="26005">
                  <c:v>66.136966153846146</c:v>
                </c:pt>
                <c:pt idx="26006">
                  <c:v>66.125981538461531</c:v>
                </c:pt>
                <c:pt idx="26007">
                  <c:v>66.125981538461517</c:v>
                </c:pt>
                <c:pt idx="26008">
                  <c:v>66.125981538461517</c:v>
                </c:pt>
                <c:pt idx="26009">
                  <c:v>66.136966153846146</c:v>
                </c:pt>
                <c:pt idx="26010">
                  <c:v>66.147950769230761</c:v>
                </c:pt>
                <c:pt idx="26011">
                  <c:v>66.158935384615361</c:v>
                </c:pt>
                <c:pt idx="26012">
                  <c:v>66.192055384615372</c:v>
                </c:pt>
                <c:pt idx="26013">
                  <c:v>66.216923076923052</c:v>
                </c:pt>
                <c:pt idx="26014">
                  <c:v>66.241790769230761</c:v>
                </c:pt>
                <c:pt idx="26015">
                  <c:v>66.266658461538455</c:v>
                </c:pt>
                <c:pt idx="26016">
                  <c:v>66.291526153846149</c:v>
                </c:pt>
                <c:pt idx="26017">
                  <c:v>66.297433846153851</c:v>
                </c:pt>
                <c:pt idx="26018">
                  <c:v>66.300609230769226</c:v>
                </c:pt>
                <c:pt idx="26019">
                  <c:v>66.289716923076924</c:v>
                </c:pt>
                <c:pt idx="26020">
                  <c:v>66.278824615384636</c:v>
                </c:pt>
                <c:pt idx="26021">
                  <c:v>66.278824615384636</c:v>
                </c:pt>
                <c:pt idx="26022">
                  <c:v>66.278824615384636</c:v>
                </c:pt>
                <c:pt idx="26023">
                  <c:v>66.278824615384622</c:v>
                </c:pt>
                <c:pt idx="26024">
                  <c:v>66.292892307692298</c:v>
                </c:pt>
                <c:pt idx="26025">
                  <c:v>66.306959999999989</c:v>
                </c:pt>
                <c:pt idx="26026">
                  <c:v>66.291212307692305</c:v>
                </c:pt>
                <c:pt idx="26027">
                  <c:v>66.275464615384607</c:v>
                </c:pt>
                <c:pt idx="26028">
                  <c:v>66.264424615384584</c:v>
                </c:pt>
                <c:pt idx="26029">
                  <c:v>66.25338461538459</c:v>
                </c:pt>
                <c:pt idx="26030">
                  <c:v>66.253384615384604</c:v>
                </c:pt>
                <c:pt idx="26031">
                  <c:v>66.258092307692294</c:v>
                </c:pt>
                <c:pt idx="26032">
                  <c:v>66.271070769230747</c:v>
                </c:pt>
                <c:pt idx="26033">
                  <c:v>66.284049230769227</c:v>
                </c:pt>
                <c:pt idx="26034">
                  <c:v>66.297027692307665</c:v>
                </c:pt>
                <c:pt idx="26035">
                  <c:v>66.299021538461517</c:v>
                </c:pt>
                <c:pt idx="26036">
                  <c:v>66.3037846153846</c:v>
                </c:pt>
                <c:pt idx="26037">
                  <c:v>66.308547692307684</c:v>
                </c:pt>
                <c:pt idx="26038">
                  <c:v>66.313310769230768</c:v>
                </c:pt>
                <c:pt idx="26039">
                  <c:v>66.326326153846153</c:v>
                </c:pt>
                <c:pt idx="26040">
                  <c:v>66.339341538461539</c:v>
                </c:pt>
                <c:pt idx="26041">
                  <c:v>66.341316923076931</c:v>
                </c:pt>
                <c:pt idx="26042">
                  <c:v>66.343292307692309</c:v>
                </c:pt>
                <c:pt idx="26043">
                  <c:v>66.345267692307701</c:v>
                </c:pt>
                <c:pt idx="26044">
                  <c:v>66.349975384615377</c:v>
                </c:pt>
                <c:pt idx="26045">
                  <c:v>66.377021538461548</c:v>
                </c:pt>
                <c:pt idx="26046">
                  <c:v>66.404067692307692</c:v>
                </c:pt>
                <c:pt idx="26047">
                  <c:v>66.412227692307681</c:v>
                </c:pt>
                <c:pt idx="26048">
                  <c:v>66.420387692307685</c:v>
                </c:pt>
                <c:pt idx="26049">
                  <c:v>66.428547692307674</c:v>
                </c:pt>
                <c:pt idx="26050">
                  <c:v>66.433606153846142</c:v>
                </c:pt>
                <c:pt idx="26051">
                  <c:v>66.452935384615387</c:v>
                </c:pt>
                <c:pt idx="26052">
                  <c:v>66.472264615384617</c:v>
                </c:pt>
                <c:pt idx="26053">
                  <c:v>66.491593846153847</c:v>
                </c:pt>
                <c:pt idx="26054">
                  <c:v>66.506215384615388</c:v>
                </c:pt>
                <c:pt idx="26055">
                  <c:v>66.520836923076942</c:v>
                </c:pt>
                <c:pt idx="26056">
                  <c:v>66.535458461538468</c:v>
                </c:pt>
                <c:pt idx="26057">
                  <c:v>66.550080000000008</c:v>
                </c:pt>
                <c:pt idx="26058">
                  <c:v>66.556430769230772</c:v>
                </c:pt>
                <c:pt idx="26059">
                  <c:v>66.54345230769232</c:v>
                </c:pt>
                <c:pt idx="26060">
                  <c:v>66.530473846153853</c:v>
                </c:pt>
                <c:pt idx="26061">
                  <c:v>66.522203076923077</c:v>
                </c:pt>
                <c:pt idx="26062">
                  <c:v>66.511163076923069</c:v>
                </c:pt>
                <c:pt idx="26063">
                  <c:v>66.500123076923089</c:v>
                </c:pt>
                <c:pt idx="26064">
                  <c:v>66.489083076923066</c:v>
                </c:pt>
                <c:pt idx="26065">
                  <c:v>66.478043076923072</c:v>
                </c:pt>
                <c:pt idx="26066">
                  <c:v>66.467003076923078</c:v>
                </c:pt>
                <c:pt idx="26067">
                  <c:v>66.467003076923078</c:v>
                </c:pt>
                <c:pt idx="26068">
                  <c:v>66.47527384615384</c:v>
                </c:pt>
                <c:pt idx="26069">
                  <c:v>66.483544615384616</c:v>
                </c:pt>
                <c:pt idx="26070">
                  <c:v>66.487070769230769</c:v>
                </c:pt>
                <c:pt idx="26071">
                  <c:v>66.482326153846159</c:v>
                </c:pt>
                <c:pt idx="26072">
                  <c:v>66.47758153846155</c:v>
                </c:pt>
                <c:pt idx="26073">
                  <c:v>66.494473846153852</c:v>
                </c:pt>
                <c:pt idx="26074">
                  <c:v>66.51136615384614</c:v>
                </c:pt>
                <c:pt idx="26075">
                  <c:v>66.514098461538453</c:v>
                </c:pt>
                <c:pt idx="26076">
                  <c:v>66.50586461538461</c:v>
                </c:pt>
                <c:pt idx="26077">
                  <c:v>66.475181538461541</c:v>
                </c:pt>
                <c:pt idx="26078">
                  <c:v>66.444498461538458</c:v>
                </c:pt>
                <c:pt idx="26079">
                  <c:v>66.427901538461541</c:v>
                </c:pt>
                <c:pt idx="26080">
                  <c:v>66.411304615384608</c:v>
                </c:pt>
                <c:pt idx="26081">
                  <c:v>66.394707692307691</c:v>
                </c:pt>
                <c:pt idx="26082">
                  <c:v>66.386363076923061</c:v>
                </c:pt>
                <c:pt idx="26083">
                  <c:v>66.37801846153846</c:v>
                </c:pt>
                <c:pt idx="26084">
                  <c:v>66.369673846153844</c:v>
                </c:pt>
                <c:pt idx="26085">
                  <c:v>66.380658461538459</c:v>
                </c:pt>
                <c:pt idx="26086">
                  <c:v>66.380658461538459</c:v>
                </c:pt>
                <c:pt idx="26087">
                  <c:v>66.375950769230769</c:v>
                </c:pt>
                <c:pt idx="26088">
                  <c:v>66.371243076923065</c:v>
                </c:pt>
                <c:pt idx="26089">
                  <c:v>66.371243076923065</c:v>
                </c:pt>
                <c:pt idx="26090">
                  <c:v>66.371243076923065</c:v>
                </c:pt>
                <c:pt idx="26091">
                  <c:v>66.390646153846134</c:v>
                </c:pt>
                <c:pt idx="26092">
                  <c:v>66.410049230769218</c:v>
                </c:pt>
                <c:pt idx="26093">
                  <c:v>66.429452307692287</c:v>
                </c:pt>
                <c:pt idx="26094">
                  <c:v>66.440584615384594</c:v>
                </c:pt>
                <c:pt idx="26095">
                  <c:v>66.451716923076901</c:v>
                </c:pt>
                <c:pt idx="26096">
                  <c:v>66.467593846153818</c:v>
                </c:pt>
                <c:pt idx="26097">
                  <c:v>66.483470769230749</c:v>
                </c:pt>
                <c:pt idx="26098">
                  <c:v>66.513766153846134</c:v>
                </c:pt>
                <c:pt idx="26099">
                  <c:v>66.541310769230748</c:v>
                </c:pt>
                <c:pt idx="26100">
                  <c:v>66.560399999999987</c:v>
                </c:pt>
                <c:pt idx="26101">
                  <c:v>66.59364923076923</c:v>
                </c:pt>
                <c:pt idx="26102">
                  <c:v>66.626898461538445</c:v>
                </c:pt>
                <c:pt idx="26103">
                  <c:v>66.635076923076923</c:v>
                </c:pt>
                <c:pt idx="26104">
                  <c:v>66.635076923076923</c:v>
                </c:pt>
                <c:pt idx="26105">
                  <c:v>66.620990769230772</c:v>
                </c:pt>
                <c:pt idx="26106">
                  <c:v>66.606904615384636</c:v>
                </c:pt>
                <c:pt idx="26107">
                  <c:v>66.592818461538471</c:v>
                </c:pt>
                <c:pt idx="26108">
                  <c:v>66.589292307692332</c:v>
                </c:pt>
                <c:pt idx="26109">
                  <c:v>66.594055384615388</c:v>
                </c:pt>
                <c:pt idx="26110">
                  <c:v>66.598818461538485</c:v>
                </c:pt>
                <c:pt idx="26111">
                  <c:v>66.603581538461555</c:v>
                </c:pt>
                <c:pt idx="26112">
                  <c:v>66.61456615384617</c:v>
                </c:pt>
                <c:pt idx="26113">
                  <c:v>66.625550769230784</c:v>
                </c:pt>
                <c:pt idx="26114">
                  <c:v>66.636535384615385</c:v>
                </c:pt>
                <c:pt idx="26115">
                  <c:v>66.64281230769231</c:v>
                </c:pt>
                <c:pt idx="26116">
                  <c:v>66.649089230769235</c:v>
                </c:pt>
                <c:pt idx="26117">
                  <c:v>66.655052307692301</c:v>
                </c:pt>
                <c:pt idx="26118">
                  <c:v>66.661015384615382</c:v>
                </c:pt>
                <c:pt idx="26119">
                  <c:v>66.666978461538477</c:v>
                </c:pt>
                <c:pt idx="26120">
                  <c:v>66.672941538461558</c:v>
                </c:pt>
                <c:pt idx="26121">
                  <c:v>66.678904615384624</c:v>
                </c:pt>
                <c:pt idx="26122">
                  <c:v>66.659501538461555</c:v>
                </c:pt>
                <c:pt idx="26123">
                  <c:v>66.640098461538471</c:v>
                </c:pt>
                <c:pt idx="26124">
                  <c:v>66.606276923076948</c:v>
                </c:pt>
                <c:pt idx="26125">
                  <c:v>66.572455384615395</c:v>
                </c:pt>
                <c:pt idx="26126">
                  <c:v>66.547089230769245</c:v>
                </c:pt>
                <c:pt idx="26127">
                  <c:v>66.550246153846174</c:v>
                </c:pt>
                <c:pt idx="26128">
                  <c:v>66.55340307692309</c:v>
                </c:pt>
                <c:pt idx="26129">
                  <c:v>66.589809230769234</c:v>
                </c:pt>
                <c:pt idx="26130">
                  <c:v>66.634393846153856</c:v>
                </c:pt>
                <c:pt idx="26131">
                  <c:v>66.642258461538461</c:v>
                </c:pt>
                <c:pt idx="26132">
                  <c:v>66.65012307692308</c:v>
                </c:pt>
                <c:pt idx="26133">
                  <c:v>66.657987692307699</c:v>
                </c:pt>
                <c:pt idx="26134">
                  <c:v>66.647040000000018</c:v>
                </c:pt>
                <c:pt idx="26135">
                  <c:v>66.627803076923072</c:v>
                </c:pt>
                <c:pt idx="26136">
                  <c:v>66.608880000000013</c:v>
                </c:pt>
                <c:pt idx="26137">
                  <c:v>66.589956923076926</c:v>
                </c:pt>
                <c:pt idx="26138">
                  <c:v>66.575796923076922</c:v>
                </c:pt>
                <c:pt idx="26139">
                  <c:v>66.561636923076918</c:v>
                </c:pt>
                <c:pt idx="26140">
                  <c:v>66.547476923076914</c:v>
                </c:pt>
                <c:pt idx="26141">
                  <c:v>66.566566153846153</c:v>
                </c:pt>
                <c:pt idx="26142">
                  <c:v>66.585655384615379</c:v>
                </c:pt>
                <c:pt idx="26143">
                  <c:v>66.585655384615379</c:v>
                </c:pt>
                <c:pt idx="26144">
                  <c:v>66.585655384615393</c:v>
                </c:pt>
                <c:pt idx="26145">
                  <c:v>66.574486153846166</c:v>
                </c:pt>
                <c:pt idx="26146">
                  <c:v>66.516406153846162</c:v>
                </c:pt>
                <c:pt idx="26147">
                  <c:v>66.458326153846158</c:v>
                </c:pt>
                <c:pt idx="26148">
                  <c:v>66.425612307692319</c:v>
                </c:pt>
                <c:pt idx="26149">
                  <c:v>66.395575384615398</c:v>
                </c:pt>
                <c:pt idx="26150">
                  <c:v>66.365538461538478</c:v>
                </c:pt>
                <c:pt idx="26151">
                  <c:v>66.3635630769231</c:v>
                </c:pt>
                <c:pt idx="26152">
                  <c:v>66.361587692307708</c:v>
                </c:pt>
                <c:pt idx="26153">
                  <c:v>66.331089230769237</c:v>
                </c:pt>
                <c:pt idx="26154">
                  <c:v>66.308843076923097</c:v>
                </c:pt>
                <c:pt idx="26155">
                  <c:v>66.286596923076928</c:v>
                </c:pt>
                <c:pt idx="26156">
                  <c:v>66.297876923076927</c:v>
                </c:pt>
                <c:pt idx="26157">
                  <c:v>66.345876923076929</c:v>
                </c:pt>
                <c:pt idx="26158">
                  <c:v>66.393876923076931</c:v>
                </c:pt>
                <c:pt idx="26159">
                  <c:v>66.441876923076947</c:v>
                </c:pt>
                <c:pt idx="26160">
                  <c:v>66.442190769230777</c:v>
                </c:pt>
                <c:pt idx="26161">
                  <c:v>66.442504615384621</c:v>
                </c:pt>
                <c:pt idx="26162">
                  <c:v>66.442504615384621</c:v>
                </c:pt>
                <c:pt idx="26163">
                  <c:v>66.434326153846143</c:v>
                </c:pt>
                <c:pt idx="26164">
                  <c:v>66.426147692307694</c:v>
                </c:pt>
                <c:pt idx="26165">
                  <c:v>66.436781538461545</c:v>
                </c:pt>
                <c:pt idx="26166">
                  <c:v>66.447415384615383</c:v>
                </c:pt>
                <c:pt idx="26167">
                  <c:v>66.424800000000005</c:v>
                </c:pt>
                <c:pt idx="26168">
                  <c:v>66.410473846153849</c:v>
                </c:pt>
                <c:pt idx="26169">
                  <c:v>66.396147692307693</c:v>
                </c:pt>
                <c:pt idx="26170">
                  <c:v>66.381821538461537</c:v>
                </c:pt>
                <c:pt idx="26171">
                  <c:v>66.378664615384608</c:v>
                </c:pt>
                <c:pt idx="26172">
                  <c:v>66.422418461538456</c:v>
                </c:pt>
                <c:pt idx="26173">
                  <c:v>66.474535384615379</c:v>
                </c:pt>
                <c:pt idx="26174">
                  <c:v>66.493440000000007</c:v>
                </c:pt>
                <c:pt idx="26175">
                  <c:v>66.509667692307687</c:v>
                </c:pt>
                <c:pt idx="26176">
                  <c:v>66.525895384615396</c:v>
                </c:pt>
                <c:pt idx="26177">
                  <c:v>66.497833846153867</c:v>
                </c:pt>
                <c:pt idx="26178">
                  <c:v>66.469772307692324</c:v>
                </c:pt>
                <c:pt idx="26179">
                  <c:v>66.47449846153846</c:v>
                </c:pt>
                <c:pt idx="26180">
                  <c:v>66.470972307692307</c:v>
                </c:pt>
                <c:pt idx="26181">
                  <c:v>66.467446153846154</c:v>
                </c:pt>
                <c:pt idx="26182">
                  <c:v>66.43868307692307</c:v>
                </c:pt>
                <c:pt idx="26183">
                  <c:v>66.40992</c:v>
                </c:pt>
                <c:pt idx="26184">
                  <c:v>66.381156923076944</c:v>
                </c:pt>
                <c:pt idx="26185">
                  <c:v>66.352393846153859</c:v>
                </c:pt>
                <c:pt idx="26186">
                  <c:v>66.379679999999993</c:v>
                </c:pt>
                <c:pt idx="26187">
                  <c:v>66.406966153846156</c:v>
                </c:pt>
                <c:pt idx="26188">
                  <c:v>66.429470769230775</c:v>
                </c:pt>
                <c:pt idx="26189">
                  <c:v>66.460153846153844</c:v>
                </c:pt>
                <c:pt idx="26190">
                  <c:v>66.490836923076927</c:v>
                </c:pt>
                <c:pt idx="26191">
                  <c:v>66.494363076923079</c:v>
                </c:pt>
                <c:pt idx="26192">
                  <c:v>66.497889230769232</c:v>
                </c:pt>
                <c:pt idx="26193">
                  <c:v>66.501415384615385</c:v>
                </c:pt>
                <c:pt idx="26194">
                  <c:v>66.496652307692287</c:v>
                </c:pt>
                <c:pt idx="26195">
                  <c:v>66.491889230769218</c:v>
                </c:pt>
                <c:pt idx="26196">
                  <c:v>66.478873846153846</c:v>
                </c:pt>
                <c:pt idx="26197">
                  <c:v>66.465858461538474</c:v>
                </c:pt>
                <c:pt idx="26198">
                  <c:v>66.424781538461545</c:v>
                </c:pt>
                <c:pt idx="26199">
                  <c:v>66.375341538461555</c:v>
                </c:pt>
                <c:pt idx="26200">
                  <c:v>66.375341538461555</c:v>
                </c:pt>
                <c:pt idx="26201">
                  <c:v>66.375341538461555</c:v>
                </c:pt>
                <c:pt idx="26202">
                  <c:v>66.375341538461569</c:v>
                </c:pt>
                <c:pt idx="26203">
                  <c:v>66.424781538461559</c:v>
                </c:pt>
                <c:pt idx="26204">
                  <c:v>66.474221538461549</c:v>
                </c:pt>
                <c:pt idx="26205">
                  <c:v>66.463273846153868</c:v>
                </c:pt>
                <c:pt idx="26206">
                  <c:v>66.452326153846172</c:v>
                </c:pt>
                <c:pt idx="26207">
                  <c:v>66.455483076923073</c:v>
                </c:pt>
                <c:pt idx="26208">
                  <c:v>66.450350769230766</c:v>
                </c:pt>
                <c:pt idx="26209">
                  <c:v>66.453507692307696</c:v>
                </c:pt>
                <c:pt idx="26210">
                  <c:v>66.456664615384611</c:v>
                </c:pt>
                <c:pt idx="26211">
                  <c:v>66.45982153846154</c:v>
                </c:pt>
                <c:pt idx="26212">
                  <c:v>66.440418461538457</c:v>
                </c:pt>
                <c:pt idx="26213">
                  <c:v>66.421015384615373</c:v>
                </c:pt>
                <c:pt idx="26214">
                  <c:v>66.39819692307691</c:v>
                </c:pt>
                <c:pt idx="26215">
                  <c:v>66.375378461538446</c:v>
                </c:pt>
                <c:pt idx="26216">
                  <c:v>66.352559999999997</c:v>
                </c:pt>
                <c:pt idx="26217">
                  <c:v>66.333396923076933</c:v>
                </c:pt>
                <c:pt idx="26218">
                  <c:v>66.325144615384616</c:v>
                </c:pt>
                <c:pt idx="26219">
                  <c:v>66.316892307692314</c:v>
                </c:pt>
                <c:pt idx="26220">
                  <c:v>66.308640000000025</c:v>
                </c:pt>
                <c:pt idx="26221">
                  <c:v>66.305113846153873</c:v>
                </c:pt>
                <c:pt idx="26222">
                  <c:v>66.309840000000008</c:v>
                </c:pt>
                <c:pt idx="26223">
                  <c:v>66.314566153846158</c:v>
                </c:pt>
                <c:pt idx="26224">
                  <c:v>66.347353846153851</c:v>
                </c:pt>
                <c:pt idx="26225">
                  <c:v>66.380141538461544</c:v>
                </c:pt>
                <c:pt idx="26226">
                  <c:v>66.391975384615392</c:v>
                </c:pt>
                <c:pt idx="26227">
                  <c:v>66.403809230769241</c:v>
                </c:pt>
                <c:pt idx="26228">
                  <c:v>66.432240000000007</c:v>
                </c:pt>
                <c:pt idx="26229">
                  <c:v>66.427458461538464</c:v>
                </c:pt>
                <c:pt idx="26230">
                  <c:v>66.422676923076921</c:v>
                </c:pt>
                <c:pt idx="26231">
                  <c:v>66.464695384615396</c:v>
                </c:pt>
                <c:pt idx="26232">
                  <c:v>66.506713846153843</c:v>
                </c:pt>
                <c:pt idx="26233">
                  <c:v>66.52617230769232</c:v>
                </c:pt>
                <c:pt idx="26234">
                  <c:v>66.545630769230769</c:v>
                </c:pt>
                <c:pt idx="26235">
                  <c:v>66.55680000000001</c:v>
                </c:pt>
                <c:pt idx="26236">
                  <c:v>66.55364307692308</c:v>
                </c:pt>
                <c:pt idx="26237">
                  <c:v>66.558849230769241</c:v>
                </c:pt>
                <c:pt idx="26238">
                  <c:v>66.57825230769231</c:v>
                </c:pt>
                <c:pt idx="26239">
                  <c:v>66.597655384615379</c:v>
                </c:pt>
                <c:pt idx="26240">
                  <c:v>66.625255384615386</c:v>
                </c:pt>
                <c:pt idx="26241">
                  <c:v>66.652855384615378</c:v>
                </c:pt>
                <c:pt idx="26242">
                  <c:v>66.672092307692296</c:v>
                </c:pt>
                <c:pt idx="26243">
                  <c:v>66.696018461538472</c:v>
                </c:pt>
                <c:pt idx="26244">
                  <c:v>66.709033846153858</c:v>
                </c:pt>
                <c:pt idx="26245">
                  <c:v>66.750812307692314</c:v>
                </c:pt>
                <c:pt idx="26246">
                  <c:v>66.792590769230756</c:v>
                </c:pt>
                <c:pt idx="26247">
                  <c:v>66.829643076923077</c:v>
                </c:pt>
                <c:pt idx="26248">
                  <c:v>66.866695384615383</c:v>
                </c:pt>
                <c:pt idx="26249">
                  <c:v>66.903747692307704</c:v>
                </c:pt>
                <c:pt idx="26250">
                  <c:v>66.94080000000001</c:v>
                </c:pt>
                <c:pt idx="26251">
                  <c:v>66.977852307692345</c:v>
                </c:pt>
                <c:pt idx="26252">
                  <c:v>67.019630769230801</c:v>
                </c:pt>
                <c:pt idx="26253">
                  <c:v>67.061409230769272</c:v>
                </c:pt>
                <c:pt idx="26254">
                  <c:v>67.086590769230824</c:v>
                </c:pt>
                <c:pt idx="26255">
                  <c:v>67.097335384615434</c:v>
                </c:pt>
                <c:pt idx="26256">
                  <c:v>67.108080000000058</c:v>
                </c:pt>
                <c:pt idx="26257">
                  <c:v>67.09962461538467</c:v>
                </c:pt>
                <c:pt idx="26258">
                  <c:v>67.091169230769282</c:v>
                </c:pt>
                <c:pt idx="26259">
                  <c:v>67.091169230769282</c:v>
                </c:pt>
                <c:pt idx="26260">
                  <c:v>67.091169230769268</c:v>
                </c:pt>
                <c:pt idx="26261">
                  <c:v>67.091169230769268</c:v>
                </c:pt>
                <c:pt idx="26262">
                  <c:v>67.105495384615423</c:v>
                </c:pt>
                <c:pt idx="26263">
                  <c:v>67.11145846153849</c:v>
                </c:pt>
                <c:pt idx="26264">
                  <c:v>67.117421538461585</c:v>
                </c:pt>
                <c:pt idx="26265">
                  <c:v>67.131840000000025</c:v>
                </c:pt>
                <c:pt idx="26266">
                  <c:v>67.146258461538494</c:v>
                </c:pt>
                <c:pt idx="26267">
                  <c:v>67.160676923076934</c:v>
                </c:pt>
                <c:pt idx="26268">
                  <c:v>67.183458461538464</c:v>
                </c:pt>
                <c:pt idx="26269">
                  <c:v>67.206239999999994</c:v>
                </c:pt>
                <c:pt idx="26270">
                  <c:v>67.235003076923078</c:v>
                </c:pt>
                <c:pt idx="26271">
                  <c:v>67.235003076923078</c:v>
                </c:pt>
                <c:pt idx="26272">
                  <c:v>67.235003076923078</c:v>
                </c:pt>
                <c:pt idx="26273">
                  <c:v>67.235003076923078</c:v>
                </c:pt>
                <c:pt idx="26274">
                  <c:v>67.22056615384615</c:v>
                </c:pt>
                <c:pt idx="26275">
                  <c:v>67.206129230769221</c:v>
                </c:pt>
                <c:pt idx="26276">
                  <c:v>67.191692307692307</c:v>
                </c:pt>
                <c:pt idx="26277">
                  <c:v>67.177255384615378</c:v>
                </c:pt>
                <c:pt idx="26278">
                  <c:v>67.162818461538478</c:v>
                </c:pt>
                <c:pt idx="26279">
                  <c:v>67.159680000000023</c:v>
                </c:pt>
                <c:pt idx="26280">
                  <c:v>67.156541538461553</c:v>
                </c:pt>
                <c:pt idx="26281">
                  <c:v>67.167840000000012</c:v>
                </c:pt>
                <c:pt idx="26282">
                  <c:v>67.179138461538471</c:v>
                </c:pt>
                <c:pt idx="26283">
                  <c:v>67.190436923076945</c:v>
                </c:pt>
                <c:pt idx="26284">
                  <c:v>67.235926153846165</c:v>
                </c:pt>
                <c:pt idx="26285">
                  <c:v>67.2814153846154</c:v>
                </c:pt>
                <c:pt idx="26286">
                  <c:v>67.32690461538462</c:v>
                </c:pt>
                <c:pt idx="26287">
                  <c:v>67.372393846153855</c:v>
                </c:pt>
                <c:pt idx="26288">
                  <c:v>67.378356923076922</c:v>
                </c:pt>
                <c:pt idx="26289">
                  <c:v>67.384320000000002</c:v>
                </c:pt>
                <c:pt idx="26290">
                  <c:v>67.390283076923069</c:v>
                </c:pt>
                <c:pt idx="26291">
                  <c:v>67.387790769230776</c:v>
                </c:pt>
                <c:pt idx="26292">
                  <c:v>67.385298461538468</c:v>
                </c:pt>
                <c:pt idx="26293">
                  <c:v>67.410719999999998</c:v>
                </c:pt>
                <c:pt idx="26294">
                  <c:v>67.436141538461527</c:v>
                </c:pt>
                <c:pt idx="26295">
                  <c:v>67.461563076923071</c:v>
                </c:pt>
                <c:pt idx="26296">
                  <c:v>67.481003076923074</c:v>
                </c:pt>
                <c:pt idx="26297">
                  <c:v>67.500443076923077</c:v>
                </c:pt>
                <c:pt idx="26298">
                  <c:v>67.519883076923065</c:v>
                </c:pt>
                <c:pt idx="26299">
                  <c:v>67.539323076923068</c:v>
                </c:pt>
                <c:pt idx="26300">
                  <c:v>67.573199999999986</c:v>
                </c:pt>
                <c:pt idx="26301">
                  <c:v>67.607076923076917</c:v>
                </c:pt>
                <c:pt idx="26302">
                  <c:v>67.623821538461527</c:v>
                </c:pt>
                <c:pt idx="26303">
                  <c:v>67.640566153846137</c:v>
                </c:pt>
                <c:pt idx="26304">
                  <c:v>67.657310769230762</c:v>
                </c:pt>
                <c:pt idx="26305">
                  <c:v>67.662756923076913</c:v>
                </c:pt>
                <c:pt idx="26306">
                  <c:v>67.668203076923078</c:v>
                </c:pt>
                <c:pt idx="26307">
                  <c:v>67.670824615384618</c:v>
                </c:pt>
                <c:pt idx="26308">
                  <c:v>67.654301538461525</c:v>
                </c:pt>
                <c:pt idx="26309">
                  <c:v>67.63777846153846</c:v>
                </c:pt>
                <c:pt idx="26310">
                  <c:v>67.58706461538462</c:v>
                </c:pt>
                <c:pt idx="26311">
                  <c:v>67.547538461538466</c:v>
                </c:pt>
                <c:pt idx="26312">
                  <c:v>67.508012307692297</c:v>
                </c:pt>
                <c:pt idx="26313">
                  <c:v>67.502418461538454</c:v>
                </c:pt>
                <c:pt idx="26314">
                  <c:v>67.536350769230765</c:v>
                </c:pt>
                <c:pt idx="26315">
                  <c:v>67.570283076923062</c:v>
                </c:pt>
                <c:pt idx="26316">
                  <c:v>67.612929230769211</c:v>
                </c:pt>
                <c:pt idx="26317">
                  <c:v>67.655575384615375</c:v>
                </c:pt>
                <c:pt idx="26318">
                  <c:v>67.683489230769226</c:v>
                </c:pt>
                <c:pt idx="26319">
                  <c:v>67.683489230769226</c:v>
                </c:pt>
                <c:pt idx="26320">
                  <c:v>67.674886153846131</c:v>
                </c:pt>
                <c:pt idx="26321">
                  <c:v>67.666283076923065</c:v>
                </c:pt>
                <c:pt idx="26322">
                  <c:v>67.657679999999985</c:v>
                </c:pt>
                <c:pt idx="26323">
                  <c:v>67.663698461538445</c:v>
                </c:pt>
                <c:pt idx="26324">
                  <c:v>67.669716923076905</c:v>
                </c:pt>
                <c:pt idx="26325">
                  <c:v>67.667113846153825</c:v>
                </c:pt>
                <c:pt idx="26326">
                  <c:v>67.664510769230759</c:v>
                </c:pt>
                <c:pt idx="26327">
                  <c:v>67.661907692307679</c:v>
                </c:pt>
                <c:pt idx="26328">
                  <c:v>67.628473846153838</c:v>
                </c:pt>
                <c:pt idx="26329">
                  <c:v>67.595039999999983</c:v>
                </c:pt>
                <c:pt idx="26330">
                  <c:v>67.578295384615373</c:v>
                </c:pt>
                <c:pt idx="26331">
                  <c:v>67.561550769230763</c:v>
                </c:pt>
                <c:pt idx="26332">
                  <c:v>67.57868307692307</c:v>
                </c:pt>
                <c:pt idx="26333">
                  <c:v>67.598639999999989</c:v>
                </c:pt>
                <c:pt idx="26334">
                  <c:v>67.62913846153846</c:v>
                </c:pt>
                <c:pt idx="26335">
                  <c:v>67.659636923076917</c:v>
                </c:pt>
                <c:pt idx="26336">
                  <c:v>67.690135384615388</c:v>
                </c:pt>
                <c:pt idx="26337">
                  <c:v>67.690135384615402</c:v>
                </c:pt>
                <c:pt idx="26338">
                  <c:v>67.690135384615402</c:v>
                </c:pt>
                <c:pt idx="26339">
                  <c:v>67.656203076923106</c:v>
                </c:pt>
                <c:pt idx="26340">
                  <c:v>67.622270769230781</c:v>
                </c:pt>
                <c:pt idx="26341">
                  <c:v>67.58833846153847</c:v>
                </c:pt>
                <c:pt idx="26342">
                  <c:v>67.560166153846154</c:v>
                </c:pt>
                <c:pt idx="26343">
                  <c:v>67.540560000000013</c:v>
                </c:pt>
                <c:pt idx="26344">
                  <c:v>67.535686153846157</c:v>
                </c:pt>
                <c:pt idx="26345">
                  <c:v>67.530812307692301</c:v>
                </c:pt>
                <c:pt idx="26346">
                  <c:v>67.519975384615392</c:v>
                </c:pt>
                <c:pt idx="26347">
                  <c:v>67.509138461538456</c:v>
                </c:pt>
                <c:pt idx="26348">
                  <c:v>67.498301538461547</c:v>
                </c:pt>
                <c:pt idx="26349">
                  <c:v>67.472843076923084</c:v>
                </c:pt>
                <c:pt idx="26350">
                  <c:v>67.447384615384621</c:v>
                </c:pt>
                <c:pt idx="26351">
                  <c:v>67.416110769230784</c:v>
                </c:pt>
                <c:pt idx="26352">
                  <c:v>67.384836923076946</c:v>
                </c:pt>
                <c:pt idx="26353">
                  <c:v>67.362018461538483</c:v>
                </c:pt>
                <c:pt idx="26354">
                  <c:v>67.387163076923088</c:v>
                </c:pt>
                <c:pt idx="26355">
                  <c:v>67.412307692307706</c:v>
                </c:pt>
                <c:pt idx="26356">
                  <c:v>67.449969230769241</c:v>
                </c:pt>
                <c:pt idx="26357">
                  <c:v>67.478972307692317</c:v>
                </c:pt>
                <c:pt idx="26358">
                  <c:v>67.47409846153846</c:v>
                </c:pt>
                <c:pt idx="26359">
                  <c:v>67.469224615384604</c:v>
                </c:pt>
                <c:pt idx="26360">
                  <c:v>67.492559999999997</c:v>
                </c:pt>
                <c:pt idx="26361">
                  <c:v>67.524664615384609</c:v>
                </c:pt>
                <c:pt idx="26362">
                  <c:v>67.556769230769206</c:v>
                </c:pt>
                <c:pt idx="26363">
                  <c:v>67.608184615384602</c:v>
                </c:pt>
                <c:pt idx="26364">
                  <c:v>67.659599999999983</c:v>
                </c:pt>
                <c:pt idx="26365">
                  <c:v>67.711015384615351</c:v>
                </c:pt>
                <c:pt idx="26366">
                  <c:v>67.762430769230747</c:v>
                </c:pt>
                <c:pt idx="26367">
                  <c:v>67.813846153846129</c:v>
                </c:pt>
                <c:pt idx="26368">
                  <c:v>67.850787692307662</c:v>
                </c:pt>
                <c:pt idx="26369">
                  <c:v>67.879163076923049</c:v>
                </c:pt>
                <c:pt idx="26370">
                  <c:v>67.904436923076887</c:v>
                </c:pt>
                <c:pt idx="26371">
                  <c:v>67.929710769230724</c:v>
                </c:pt>
                <c:pt idx="26372">
                  <c:v>67.969550769230736</c:v>
                </c:pt>
                <c:pt idx="26373">
                  <c:v>68.009390769230734</c:v>
                </c:pt>
                <c:pt idx="26374">
                  <c:v>68.049230769230732</c:v>
                </c:pt>
                <c:pt idx="26375">
                  <c:v>68.068670769230749</c:v>
                </c:pt>
                <c:pt idx="26376">
                  <c:v>68.088110769230752</c:v>
                </c:pt>
                <c:pt idx="26377">
                  <c:v>68.12198769230767</c:v>
                </c:pt>
                <c:pt idx="26378">
                  <c:v>68.155864615384601</c:v>
                </c:pt>
                <c:pt idx="26379">
                  <c:v>68.176412307692289</c:v>
                </c:pt>
                <c:pt idx="26380">
                  <c:v>68.19695999999999</c:v>
                </c:pt>
                <c:pt idx="26381">
                  <c:v>68.217507692307692</c:v>
                </c:pt>
                <c:pt idx="26382">
                  <c:v>68.208849230769232</c:v>
                </c:pt>
                <c:pt idx="26383">
                  <c:v>68.194283076923071</c:v>
                </c:pt>
                <c:pt idx="26384">
                  <c:v>68.199803076923061</c:v>
                </c:pt>
                <c:pt idx="26385">
                  <c:v>68.205323076923065</c:v>
                </c:pt>
                <c:pt idx="26386">
                  <c:v>68.1912369230769</c:v>
                </c:pt>
                <c:pt idx="26387">
                  <c:v>68.168381538461531</c:v>
                </c:pt>
                <c:pt idx="26388">
                  <c:v>68.165279999999981</c:v>
                </c:pt>
                <c:pt idx="26389">
                  <c:v>68.15047384615383</c:v>
                </c:pt>
                <c:pt idx="26390">
                  <c:v>68.135667692307692</c:v>
                </c:pt>
                <c:pt idx="26391">
                  <c:v>68.120861538461526</c:v>
                </c:pt>
                <c:pt idx="26392">
                  <c:v>68.106055384615388</c:v>
                </c:pt>
                <c:pt idx="26393">
                  <c:v>68.06568</c:v>
                </c:pt>
                <c:pt idx="26394">
                  <c:v>68.025304615384613</c:v>
                </c:pt>
                <c:pt idx="26395">
                  <c:v>67.984929230769239</c:v>
                </c:pt>
                <c:pt idx="26396">
                  <c:v>67.947655384615388</c:v>
                </c:pt>
                <c:pt idx="26397">
                  <c:v>67.92500307692309</c:v>
                </c:pt>
                <c:pt idx="26398">
                  <c:v>67.902350769230765</c:v>
                </c:pt>
                <c:pt idx="26399">
                  <c:v>67.879698461538453</c:v>
                </c:pt>
                <c:pt idx="26400">
                  <c:v>67.857046153846156</c:v>
                </c:pt>
                <c:pt idx="26401">
                  <c:v>67.854793846153839</c:v>
                </c:pt>
                <c:pt idx="26402">
                  <c:v>67.875193846153834</c:v>
                </c:pt>
                <c:pt idx="26403">
                  <c:v>67.89559384615383</c:v>
                </c:pt>
                <c:pt idx="26404">
                  <c:v>67.915993846153825</c:v>
                </c:pt>
                <c:pt idx="26405">
                  <c:v>67.941267692307676</c:v>
                </c:pt>
                <c:pt idx="26406">
                  <c:v>67.966541538461527</c:v>
                </c:pt>
                <c:pt idx="26407">
                  <c:v>67.975200000000001</c:v>
                </c:pt>
                <c:pt idx="26408">
                  <c:v>67.983858461538446</c:v>
                </c:pt>
                <c:pt idx="26409">
                  <c:v>68.007083076923081</c:v>
                </c:pt>
                <c:pt idx="26410">
                  <c:v>68.010221538461536</c:v>
                </c:pt>
                <c:pt idx="26411">
                  <c:v>68.018270769230782</c:v>
                </c:pt>
                <c:pt idx="26412">
                  <c:v>68.026320000000013</c:v>
                </c:pt>
                <c:pt idx="26413">
                  <c:v>68.034369230769244</c:v>
                </c:pt>
                <c:pt idx="26414">
                  <c:v>68.022664615384627</c:v>
                </c:pt>
                <c:pt idx="26415">
                  <c:v>68.022664615384627</c:v>
                </c:pt>
                <c:pt idx="26416">
                  <c:v>68.003095384615392</c:v>
                </c:pt>
                <c:pt idx="26417">
                  <c:v>67.983526153846171</c:v>
                </c:pt>
                <c:pt idx="26418">
                  <c:v>67.963956923076935</c:v>
                </c:pt>
                <c:pt idx="26419">
                  <c:v>67.969956923076921</c:v>
                </c:pt>
                <c:pt idx="26420">
                  <c:v>67.984578461538462</c:v>
                </c:pt>
                <c:pt idx="26421">
                  <c:v>68.004110769230763</c:v>
                </c:pt>
                <c:pt idx="26422">
                  <c:v>68.023643076923065</c:v>
                </c:pt>
                <c:pt idx="26423">
                  <c:v>68.028553846153841</c:v>
                </c:pt>
                <c:pt idx="26424">
                  <c:v>68.033464615384602</c:v>
                </c:pt>
                <c:pt idx="26425">
                  <c:v>68.044412307692298</c:v>
                </c:pt>
                <c:pt idx="26426">
                  <c:v>68.055360000000007</c:v>
                </c:pt>
                <c:pt idx="26427">
                  <c:v>68.066307692307703</c:v>
                </c:pt>
                <c:pt idx="26428">
                  <c:v>68.054603076923087</c:v>
                </c:pt>
                <c:pt idx="26429">
                  <c:v>68.042898461538485</c:v>
                </c:pt>
                <c:pt idx="26430">
                  <c:v>68.039963076923087</c:v>
                </c:pt>
                <c:pt idx="26431">
                  <c:v>68.037027692307703</c:v>
                </c:pt>
                <c:pt idx="26432">
                  <c:v>68.034092307692319</c:v>
                </c:pt>
                <c:pt idx="26433">
                  <c:v>68.047772307692313</c:v>
                </c:pt>
                <c:pt idx="26434">
                  <c:v>68.052683076923088</c:v>
                </c:pt>
                <c:pt idx="26435">
                  <c:v>68.042898461538471</c:v>
                </c:pt>
                <c:pt idx="26436">
                  <c:v>68.033113846153853</c:v>
                </c:pt>
                <c:pt idx="26437">
                  <c:v>68.018418461538459</c:v>
                </c:pt>
                <c:pt idx="26438">
                  <c:v>68.00372307692308</c:v>
                </c:pt>
                <c:pt idx="26439">
                  <c:v>67.997686153846161</c:v>
                </c:pt>
                <c:pt idx="26440">
                  <c:v>68.006455384615393</c:v>
                </c:pt>
                <c:pt idx="26441">
                  <c:v>68.015224615384597</c:v>
                </c:pt>
                <c:pt idx="26442">
                  <c:v>68.043563076923078</c:v>
                </c:pt>
                <c:pt idx="26443">
                  <c:v>68.071901538461518</c:v>
                </c:pt>
                <c:pt idx="26444">
                  <c:v>68.135224615384601</c:v>
                </c:pt>
                <c:pt idx="26445">
                  <c:v>68.198547692307685</c:v>
                </c:pt>
                <c:pt idx="26446">
                  <c:v>68.253249230769228</c:v>
                </c:pt>
                <c:pt idx="26447">
                  <c:v>68.30304000000001</c:v>
                </c:pt>
                <c:pt idx="26448">
                  <c:v>68.343839999999986</c:v>
                </c:pt>
                <c:pt idx="26449">
                  <c:v>68.349876923076934</c:v>
                </c:pt>
                <c:pt idx="26450">
                  <c:v>68.355913846153854</c:v>
                </c:pt>
                <c:pt idx="26451">
                  <c:v>68.355913846153854</c:v>
                </c:pt>
                <c:pt idx="26452">
                  <c:v>68.355913846153868</c:v>
                </c:pt>
                <c:pt idx="26453">
                  <c:v>68.34121846153846</c:v>
                </c:pt>
                <c:pt idx="26454">
                  <c:v>68.326523076923081</c:v>
                </c:pt>
                <c:pt idx="26455">
                  <c:v>68.311827692307702</c:v>
                </c:pt>
                <c:pt idx="26456">
                  <c:v>68.288363076923076</c:v>
                </c:pt>
                <c:pt idx="26457">
                  <c:v>68.264898461538465</c:v>
                </c:pt>
                <c:pt idx="26458">
                  <c:v>68.270935384615385</c:v>
                </c:pt>
                <c:pt idx="26459">
                  <c:v>68.276972307692304</c:v>
                </c:pt>
                <c:pt idx="26460">
                  <c:v>68.291778461538442</c:v>
                </c:pt>
                <c:pt idx="26461">
                  <c:v>68.321279999999987</c:v>
                </c:pt>
                <c:pt idx="26462">
                  <c:v>68.350781538461518</c:v>
                </c:pt>
                <c:pt idx="26463">
                  <c:v>68.345907692307676</c:v>
                </c:pt>
                <c:pt idx="26464">
                  <c:v>68.341033846153806</c:v>
                </c:pt>
                <c:pt idx="26465">
                  <c:v>68.327501538461519</c:v>
                </c:pt>
                <c:pt idx="26466">
                  <c:v>68.299163076923051</c:v>
                </c:pt>
                <c:pt idx="26467">
                  <c:v>68.270824615384583</c:v>
                </c:pt>
                <c:pt idx="26468">
                  <c:v>68.247359999999972</c:v>
                </c:pt>
                <c:pt idx="26469">
                  <c:v>68.223895384615346</c:v>
                </c:pt>
                <c:pt idx="26470">
                  <c:v>68.165446153846119</c:v>
                </c:pt>
                <c:pt idx="26471">
                  <c:v>68.106996923076892</c:v>
                </c:pt>
                <c:pt idx="26472">
                  <c:v>68.048547692307665</c:v>
                </c:pt>
                <c:pt idx="26473">
                  <c:v>68.004793846153831</c:v>
                </c:pt>
                <c:pt idx="26474">
                  <c:v>67.970030769230746</c:v>
                </c:pt>
                <c:pt idx="26475">
                  <c:v>67.961335384615367</c:v>
                </c:pt>
                <c:pt idx="26476">
                  <c:v>67.952639999999988</c:v>
                </c:pt>
                <c:pt idx="26477">
                  <c:v>67.943944615384609</c:v>
                </c:pt>
                <c:pt idx="26478">
                  <c:v>67.901372307692299</c:v>
                </c:pt>
                <c:pt idx="26479">
                  <c:v>67.873495384615381</c:v>
                </c:pt>
                <c:pt idx="26480">
                  <c:v>67.854073846153852</c:v>
                </c:pt>
                <c:pt idx="26481">
                  <c:v>67.834652307692323</c:v>
                </c:pt>
                <c:pt idx="26482">
                  <c:v>67.81523076923078</c:v>
                </c:pt>
                <c:pt idx="26483">
                  <c:v>67.825015384615398</c:v>
                </c:pt>
                <c:pt idx="26484">
                  <c:v>67.80529846153847</c:v>
                </c:pt>
                <c:pt idx="26485">
                  <c:v>67.785581538461543</c:v>
                </c:pt>
                <c:pt idx="26486">
                  <c:v>67.765864615384643</c:v>
                </c:pt>
                <c:pt idx="26487">
                  <c:v>67.731489230769256</c:v>
                </c:pt>
                <c:pt idx="26488">
                  <c:v>67.697113846153869</c:v>
                </c:pt>
                <c:pt idx="26489">
                  <c:v>67.697113846153854</c:v>
                </c:pt>
                <c:pt idx="26490">
                  <c:v>67.697113846153854</c:v>
                </c:pt>
                <c:pt idx="26491">
                  <c:v>67.69711384615384</c:v>
                </c:pt>
                <c:pt idx="26492">
                  <c:v>67.682566153846139</c:v>
                </c:pt>
                <c:pt idx="26493">
                  <c:v>67.659563076923078</c:v>
                </c:pt>
                <c:pt idx="26494">
                  <c:v>67.631686153846147</c:v>
                </c:pt>
                <c:pt idx="26495">
                  <c:v>67.60380923076923</c:v>
                </c:pt>
                <c:pt idx="26496">
                  <c:v>67.575932307692298</c:v>
                </c:pt>
                <c:pt idx="26497">
                  <c:v>67.562492307692295</c:v>
                </c:pt>
                <c:pt idx="26498">
                  <c:v>67.549052307692307</c:v>
                </c:pt>
                <c:pt idx="26499">
                  <c:v>67.520916923076925</c:v>
                </c:pt>
                <c:pt idx="26500">
                  <c:v>67.492781538461543</c:v>
                </c:pt>
                <c:pt idx="26501">
                  <c:v>67.478178461538477</c:v>
                </c:pt>
                <c:pt idx="26502">
                  <c:v>67.46357538461541</c:v>
                </c:pt>
                <c:pt idx="26503">
                  <c:v>67.440461538461562</c:v>
                </c:pt>
                <c:pt idx="26504">
                  <c:v>67.451224615384632</c:v>
                </c:pt>
                <c:pt idx="26505">
                  <c:v>67.461987692307716</c:v>
                </c:pt>
                <c:pt idx="26506">
                  <c:v>67.464295384615397</c:v>
                </c:pt>
                <c:pt idx="26507">
                  <c:v>67.475113846153846</c:v>
                </c:pt>
                <c:pt idx="26508">
                  <c:v>67.485932307692309</c:v>
                </c:pt>
                <c:pt idx="26509">
                  <c:v>67.467544615384611</c:v>
                </c:pt>
                <c:pt idx="26510">
                  <c:v>67.449156923076913</c:v>
                </c:pt>
                <c:pt idx="26511">
                  <c:v>67.445372307692296</c:v>
                </c:pt>
                <c:pt idx="26512">
                  <c:v>67.450283076923071</c:v>
                </c:pt>
                <c:pt idx="26513">
                  <c:v>67.469852307692307</c:v>
                </c:pt>
                <c:pt idx="26514">
                  <c:v>67.489421538461528</c:v>
                </c:pt>
                <c:pt idx="26515">
                  <c:v>67.508990769230778</c:v>
                </c:pt>
                <c:pt idx="26516">
                  <c:v>67.528559999999999</c:v>
                </c:pt>
                <c:pt idx="26517">
                  <c:v>67.548129230769234</c:v>
                </c:pt>
                <c:pt idx="26518">
                  <c:v>67.582246153846171</c:v>
                </c:pt>
                <c:pt idx="26519">
                  <c:v>67.624818461538482</c:v>
                </c:pt>
                <c:pt idx="26520">
                  <c:v>67.667390769230778</c:v>
                </c:pt>
                <c:pt idx="26521">
                  <c:v>67.695267692307709</c:v>
                </c:pt>
                <c:pt idx="26522">
                  <c:v>67.723144615384626</c:v>
                </c:pt>
                <c:pt idx="26523">
                  <c:v>67.736584615384615</c:v>
                </c:pt>
                <c:pt idx="26524">
                  <c:v>67.750024615384604</c:v>
                </c:pt>
                <c:pt idx="26525">
                  <c:v>67.778159999999986</c:v>
                </c:pt>
                <c:pt idx="26526">
                  <c:v>67.815064615384614</c:v>
                </c:pt>
                <c:pt idx="26527">
                  <c:v>67.847132307692306</c:v>
                </c:pt>
                <c:pt idx="26528">
                  <c:v>67.879199999999997</c:v>
                </c:pt>
                <c:pt idx="26529">
                  <c:v>67.919778461538456</c:v>
                </c:pt>
                <c:pt idx="26530">
                  <c:v>67.963292307692299</c:v>
                </c:pt>
                <c:pt idx="26531">
                  <c:v>68.006806153846128</c:v>
                </c:pt>
                <c:pt idx="26532">
                  <c:v>68.050319999999985</c:v>
                </c:pt>
                <c:pt idx="26533">
                  <c:v>68.085323076923061</c:v>
                </c:pt>
                <c:pt idx="26534">
                  <c:v>68.120326153846136</c:v>
                </c:pt>
                <c:pt idx="26535">
                  <c:v>68.101052307692285</c:v>
                </c:pt>
                <c:pt idx="26536">
                  <c:v>68.081778461538448</c:v>
                </c:pt>
                <c:pt idx="26537">
                  <c:v>68.047901538461531</c:v>
                </c:pt>
                <c:pt idx="26538">
                  <c:v>68.005329230769235</c:v>
                </c:pt>
                <c:pt idx="26539">
                  <c:v>67.962756923076938</c:v>
                </c:pt>
                <c:pt idx="26540">
                  <c:v>67.920184615384628</c:v>
                </c:pt>
                <c:pt idx="26541">
                  <c:v>67.877612307692331</c:v>
                </c:pt>
                <c:pt idx="26542">
                  <c:v>67.835040000000035</c:v>
                </c:pt>
                <c:pt idx="26543">
                  <c:v>67.792467692307724</c:v>
                </c:pt>
                <c:pt idx="26544">
                  <c:v>67.758350769230788</c:v>
                </c:pt>
                <c:pt idx="26545">
                  <c:v>67.724233846153851</c:v>
                </c:pt>
                <c:pt idx="26546">
                  <c:v>67.690116923076928</c:v>
                </c:pt>
                <c:pt idx="26547">
                  <c:v>67.670695384615385</c:v>
                </c:pt>
                <c:pt idx="26548">
                  <c:v>67.651273846153842</c:v>
                </c:pt>
                <c:pt idx="26549">
                  <c:v>67.646399999999986</c:v>
                </c:pt>
                <c:pt idx="26550">
                  <c:v>67.641526153846144</c:v>
                </c:pt>
                <c:pt idx="26551">
                  <c:v>67.621956923076894</c:v>
                </c:pt>
                <c:pt idx="26552">
                  <c:v>67.593618461538426</c:v>
                </c:pt>
                <c:pt idx="26553">
                  <c:v>67.565279999999959</c:v>
                </c:pt>
                <c:pt idx="26554">
                  <c:v>67.52239384615379</c:v>
                </c:pt>
                <c:pt idx="26555">
                  <c:v>67.479507692307649</c:v>
                </c:pt>
                <c:pt idx="26556">
                  <c:v>67.433686153846097</c:v>
                </c:pt>
                <c:pt idx="26557">
                  <c:v>67.387864615384572</c:v>
                </c:pt>
                <c:pt idx="26558">
                  <c:v>67.353452307692251</c:v>
                </c:pt>
                <c:pt idx="26559">
                  <c:v>67.319039999999958</c:v>
                </c:pt>
                <c:pt idx="26560">
                  <c:v>67.284627692307666</c:v>
                </c:pt>
                <c:pt idx="26561">
                  <c:v>67.304492307692286</c:v>
                </c:pt>
                <c:pt idx="26562">
                  <c:v>67.304492307692286</c:v>
                </c:pt>
                <c:pt idx="26563">
                  <c:v>67.3044923076923</c:v>
                </c:pt>
                <c:pt idx="26564">
                  <c:v>67.3044923076923</c:v>
                </c:pt>
                <c:pt idx="26565">
                  <c:v>67.304492307692314</c:v>
                </c:pt>
                <c:pt idx="26566">
                  <c:v>67.304492307692314</c:v>
                </c:pt>
                <c:pt idx="26567">
                  <c:v>67.312947692307702</c:v>
                </c:pt>
                <c:pt idx="26568">
                  <c:v>67.306984615384621</c:v>
                </c:pt>
                <c:pt idx="26569">
                  <c:v>67.301021538461555</c:v>
                </c:pt>
                <c:pt idx="26570">
                  <c:v>67.286603076923072</c:v>
                </c:pt>
                <c:pt idx="26571">
                  <c:v>67.272184615384617</c:v>
                </c:pt>
                <c:pt idx="26572">
                  <c:v>67.269046153846162</c:v>
                </c:pt>
                <c:pt idx="26573">
                  <c:v>67.280455384615394</c:v>
                </c:pt>
                <c:pt idx="26574">
                  <c:v>67.291864615384611</c:v>
                </c:pt>
                <c:pt idx="26575">
                  <c:v>67.288726153846142</c:v>
                </c:pt>
                <c:pt idx="26576">
                  <c:v>67.265723076923067</c:v>
                </c:pt>
                <c:pt idx="26577">
                  <c:v>67.242719999999977</c:v>
                </c:pt>
                <c:pt idx="26578">
                  <c:v>67.219716923076916</c:v>
                </c:pt>
                <c:pt idx="26579">
                  <c:v>67.196713846153841</c:v>
                </c:pt>
                <c:pt idx="26580">
                  <c:v>67.188258461538467</c:v>
                </c:pt>
                <c:pt idx="26581">
                  <c:v>67.188258461538467</c:v>
                </c:pt>
                <c:pt idx="26582">
                  <c:v>67.188258461538467</c:v>
                </c:pt>
                <c:pt idx="26583">
                  <c:v>67.202806153846169</c:v>
                </c:pt>
                <c:pt idx="26584">
                  <c:v>67.205944615384624</c:v>
                </c:pt>
                <c:pt idx="26585">
                  <c:v>67.209083076923079</c:v>
                </c:pt>
                <c:pt idx="26586">
                  <c:v>67.212221538461534</c:v>
                </c:pt>
                <c:pt idx="26587">
                  <c:v>67.21535999999999</c:v>
                </c:pt>
                <c:pt idx="26588">
                  <c:v>67.223815384615364</c:v>
                </c:pt>
                <c:pt idx="26589">
                  <c:v>67.232270769230752</c:v>
                </c:pt>
                <c:pt idx="26590">
                  <c:v>67.232270769230752</c:v>
                </c:pt>
                <c:pt idx="26591">
                  <c:v>67.232270769230752</c:v>
                </c:pt>
                <c:pt idx="26592">
                  <c:v>67.232270769230752</c:v>
                </c:pt>
                <c:pt idx="26593">
                  <c:v>67.238252307692292</c:v>
                </c:pt>
                <c:pt idx="26594">
                  <c:v>67.267218461538448</c:v>
                </c:pt>
                <c:pt idx="26595">
                  <c:v>67.29618461538459</c:v>
                </c:pt>
                <c:pt idx="26596">
                  <c:v>67.32515076923076</c:v>
                </c:pt>
                <c:pt idx="26597">
                  <c:v>67.354116923076901</c:v>
                </c:pt>
                <c:pt idx="26598">
                  <c:v>67.371803076923044</c:v>
                </c:pt>
                <c:pt idx="26599">
                  <c:v>67.366375384615367</c:v>
                </c:pt>
                <c:pt idx="26600">
                  <c:v>67.36094769230769</c:v>
                </c:pt>
                <c:pt idx="26601">
                  <c:v>67.355519999999984</c:v>
                </c:pt>
                <c:pt idx="26602">
                  <c:v>67.369956923076913</c:v>
                </c:pt>
                <c:pt idx="26603">
                  <c:v>67.384393846153841</c:v>
                </c:pt>
                <c:pt idx="26604">
                  <c:v>67.39883076923077</c:v>
                </c:pt>
                <c:pt idx="26605">
                  <c:v>67.413267692307699</c:v>
                </c:pt>
                <c:pt idx="26606">
                  <c:v>67.427704615384627</c:v>
                </c:pt>
                <c:pt idx="26607">
                  <c:v>67.433686153846182</c:v>
                </c:pt>
                <c:pt idx="26608">
                  <c:v>67.425230769230794</c:v>
                </c:pt>
                <c:pt idx="26609">
                  <c:v>67.410683076923121</c:v>
                </c:pt>
                <c:pt idx="26610">
                  <c:v>67.396135384615405</c:v>
                </c:pt>
                <c:pt idx="26611">
                  <c:v>67.381587692307704</c:v>
                </c:pt>
                <c:pt idx="26612">
                  <c:v>67.367040000000017</c:v>
                </c:pt>
                <c:pt idx="26613">
                  <c:v>67.344036923076928</c:v>
                </c:pt>
                <c:pt idx="26614">
                  <c:v>67.33558153846154</c:v>
                </c:pt>
                <c:pt idx="26615">
                  <c:v>67.327126153846152</c:v>
                </c:pt>
                <c:pt idx="26616">
                  <c:v>67.327126153846152</c:v>
                </c:pt>
                <c:pt idx="26617">
                  <c:v>67.34156307692308</c:v>
                </c:pt>
                <c:pt idx="26618">
                  <c:v>67.364566153846155</c:v>
                </c:pt>
                <c:pt idx="26619">
                  <c:v>67.373132307692302</c:v>
                </c:pt>
                <c:pt idx="26620">
                  <c:v>67.373132307692288</c:v>
                </c:pt>
                <c:pt idx="26621">
                  <c:v>67.373132307692302</c:v>
                </c:pt>
                <c:pt idx="26622">
                  <c:v>67.378006153846144</c:v>
                </c:pt>
                <c:pt idx="26623">
                  <c:v>67.37427692307692</c:v>
                </c:pt>
                <c:pt idx="26624">
                  <c:v>67.370547692307682</c:v>
                </c:pt>
                <c:pt idx="26625">
                  <c:v>67.375384615384604</c:v>
                </c:pt>
                <c:pt idx="26626">
                  <c:v>67.394824615384607</c:v>
                </c:pt>
                <c:pt idx="26627">
                  <c:v>67.422959999999989</c:v>
                </c:pt>
                <c:pt idx="26628">
                  <c:v>67.451095384615371</c:v>
                </c:pt>
                <c:pt idx="26629">
                  <c:v>67.479230769230753</c:v>
                </c:pt>
                <c:pt idx="26630">
                  <c:v>67.507366153846135</c:v>
                </c:pt>
                <c:pt idx="26631">
                  <c:v>67.515932307692296</c:v>
                </c:pt>
                <c:pt idx="26632">
                  <c:v>67.507458461538462</c:v>
                </c:pt>
                <c:pt idx="26633">
                  <c:v>67.498984615384614</c:v>
                </c:pt>
                <c:pt idx="26634">
                  <c:v>67.504947692307695</c:v>
                </c:pt>
                <c:pt idx="26635">
                  <c:v>67.502455384615388</c:v>
                </c:pt>
                <c:pt idx="26636">
                  <c:v>67.499963076923081</c:v>
                </c:pt>
                <c:pt idx="26637">
                  <c:v>67.517372307692327</c:v>
                </c:pt>
                <c:pt idx="26638">
                  <c:v>67.534781538461544</c:v>
                </c:pt>
                <c:pt idx="26639">
                  <c:v>67.560646153846164</c:v>
                </c:pt>
                <c:pt idx="26640">
                  <c:v>67.571944615384638</c:v>
                </c:pt>
                <c:pt idx="26641">
                  <c:v>67.583243076923083</c:v>
                </c:pt>
                <c:pt idx="26642">
                  <c:v>67.594541538461556</c:v>
                </c:pt>
                <c:pt idx="26643">
                  <c:v>67.591403076923086</c:v>
                </c:pt>
                <c:pt idx="26644">
                  <c:v>67.57969846153847</c:v>
                </c:pt>
                <c:pt idx="26645">
                  <c:v>67.602184615384616</c:v>
                </c:pt>
                <c:pt idx="26646">
                  <c:v>67.613058461538472</c:v>
                </c:pt>
                <c:pt idx="26647">
                  <c:v>67.623932307692314</c:v>
                </c:pt>
                <c:pt idx="26648">
                  <c:v>67.6299323076923</c:v>
                </c:pt>
                <c:pt idx="26649">
                  <c:v>67.610658461538463</c:v>
                </c:pt>
                <c:pt idx="26650">
                  <c:v>67.583003076923077</c:v>
                </c:pt>
                <c:pt idx="26651">
                  <c:v>67.555347692307691</c:v>
                </c:pt>
                <c:pt idx="26652">
                  <c:v>67.513089230769225</c:v>
                </c:pt>
                <c:pt idx="26653">
                  <c:v>67.46213538461538</c:v>
                </c:pt>
                <c:pt idx="26654">
                  <c:v>67.425526153846135</c:v>
                </c:pt>
                <c:pt idx="26655">
                  <c:v>67.388916923076906</c:v>
                </c:pt>
                <c:pt idx="26656">
                  <c:v>67.352307692307676</c:v>
                </c:pt>
                <c:pt idx="26657">
                  <c:v>67.335267692307696</c:v>
                </c:pt>
                <c:pt idx="26658">
                  <c:v>67.335267692307696</c:v>
                </c:pt>
                <c:pt idx="26659">
                  <c:v>67.320923076923066</c:v>
                </c:pt>
                <c:pt idx="26660">
                  <c:v>67.306578461538436</c:v>
                </c:pt>
                <c:pt idx="26661">
                  <c:v>67.29223384615382</c:v>
                </c:pt>
                <c:pt idx="26662">
                  <c:v>67.277889230769205</c:v>
                </c:pt>
                <c:pt idx="26663">
                  <c:v>67.24364307692305</c:v>
                </c:pt>
                <c:pt idx="26664">
                  <c:v>67.228541538461513</c:v>
                </c:pt>
                <c:pt idx="26665">
                  <c:v>67.213439999999963</c:v>
                </c:pt>
                <c:pt idx="26666">
                  <c:v>67.212904615384588</c:v>
                </c:pt>
                <c:pt idx="26667">
                  <c:v>67.212369230769198</c:v>
                </c:pt>
                <c:pt idx="26668">
                  <c:v>67.211833846153823</c:v>
                </c:pt>
                <c:pt idx="26669">
                  <c:v>67.192153846153829</c:v>
                </c:pt>
                <c:pt idx="26670">
                  <c:v>67.172473846153821</c:v>
                </c:pt>
                <c:pt idx="26671">
                  <c:v>67.118603076923051</c:v>
                </c:pt>
                <c:pt idx="26672">
                  <c:v>67.076344615384599</c:v>
                </c:pt>
                <c:pt idx="26673">
                  <c:v>67.067741538461519</c:v>
                </c:pt>
                <c:pt idx="26674">
                  <c:v>67.056295384615368</c:v>
                </c:pt>
                <c:pt idx="26675">
                  <c:v>67.078726153846134</c:v>
                </c:pt>
                <c:pt idx="26676">
                  <c:v>67.109538461538435</c:v>
                </c:pt>
                <c:pt idx="26677">
                  <c:v>67.140350769230736</c:v>
                </c:pt>
                <c:pt idx="26678">
                  <c:v>67.163169230769213</c:v>
                </c:pt>
                <c:pt idx="26679">
                  <c:v>67.185987692307663</c:v>
                </c:pt>
                <c:pt idx="26680">
                  <c:v>67.194461538461525</c:v>
                </c:pt>
                <c:pt idx="26681">
                  <c:v>67.202935384615387</c:v>
                </c:pt>
                <c:pt idx="26682">
                  <c:v>67.211409230769235</c:v>
                </c:pt>
                <c:pt idx="26683">
                  <c:v>67.211409230769235</c:v>
                </c:pt>
                <c:pt idx="26684">
                  <c:v>67.211409230769235</c:v>
                </c:pt>
                <c:pt idx="26685">
                  <c:v>67.22575384615385</c:v>
                </c:pt>
                <c:pt idx="26686">
                  <c:v>67.240098461538466</c:v>
                </c:pt>
                <c:pt idx="26687">
                  <c:v>67.277483076923076</c:v>
                </c:pt>
                <c:pt idx="26688">
                  <c:v>67.314867692307701</c:v>
                </c:pt>
                <c:pt idx="26689">
                  <c:v>67.352252307692297</c:v>
                </c:pt>
                <c:pt idx="26690">
                  <c:v>67.370492307692302</c:v>
                </c:pt>
                <c:pt idx="26691">
                  <c:v>67.388732307692308</c:v>
                </c:pt>
                <c:pt idx="26692">
                  <c:v>67.383932307692291</c:v>
                </c:pt>
                <c:pt idx="26693">
                  <c:v>67.379132307692288</c:v>
                </c:pt>
                <c:pt idx="26694">
                  <c:v>67.374332307692299</c:v>
                </c:pt>
                <c:pt idx="26695">
                  <c:v>67.388676923076915</c:v>
                </c:pt>
                <c:pt idx="26696">
                  <c:v>67.403021538461545</c:v>
                </c:pt>
                <c:pt idx="26697">
                  <c:v>67.417366153846146</c:v>
                </c:pt>
                <c:pt idx="26698">
                  <c:v>67.431710769230762</c:v>
                </c:pt>
                <c:pt idx="26699">
                  <c:v>67.412400000000005</c:v>
                </c:pt>
                <c:pt idx="26700">
                  <c:v>67.395932307692306</c:v>
                </c:pt>
                <c:pt idx="26701">
                  <c:v>67.36827692307692</c:v>
                </c:pt>
                <c:pt idx="26702">
                  <c:v>67.340621538461548</c:v>
                </c:pt>
                <c:pt idx="26703">
                  <c:v>67.312966153846162</c:v>
                </c:pt>
                <c:pt idx="26704">
                  <c:v>67.293304615384628</c:v>
                </c:pt>
                <c:pt idx="26705">
                  <c:v>67.273643076923079</c:v>
                </c:pt>
                <c:pt idx="26706">
                  <c:v>67.25082461538463</c:v>
                </c:pt>
                <c:pt idx="26707">
                  <c:v>67.228006153846152</c:v>
                </c:pt>
                <c:pt idx="26708">
                  <c:v>67.205187692307689</c:v>
                </c:pt>
                <c:pt idx="26709">
                  <c:v>67.190843076923073</c:v>
                </c:pt>
                <c:pt idx="26710">
                  <c:v>67.176498461538458</c:v>
                </c:pt>
                <c:pt idx="26711">
                  <c:v>67.176498461538458</c:v>
                </c:pt>
                <c:pt idx="26712">
                  <c:v>67.176498461538458</c:v>
                </c:pt>
                <c:pt idx="26713">
                  <c:v>67.153458461538463</c:v>
                </c:pt>
                <c:pt idx="26714">
                  <c:v>67.130418461538454</c:v>
                </c:pt>
                <c:pt idx="26715">
                  <c:v>67.115852307692293</c:v>
                </c:pt>
                <c:pt idx="26716">
                  <c:v>67.120726153846135</c:v>
                </c:pt>
                <c:pt idx="26717">
                  <c:v>67.125599999999977</c:v>
                </c:pt>
                <c:pt idx="26718">
                  <c:v>67.153513846153828</c:v>
                </c:pt>
                <c:pt idx="26719">
                  <c:v>67.181427692307679</c:v>
                </c:pt>
                <c:pt idx="26720">
                  <c:v>67.20934153846153</c:v>
                </c:pt>
                <c:pt idx="26721">
                  <c:v>67.237255384615381</c:v>
                </c:pt>
                <c:pt idx="26722">
                  <c:v>67.265169230769217</c:v>
                </c:pt>
                <c:pt idx="26723">
                  <c:v>67.293083076923082</c:v>
                </c:pt>
                <c:pt idx="26724">
                  <c:v>67.312393846153839</c:v>
                </c:pt>
                <c:pt idx="26725">
                  <c:v>67.317193846153856</c:v>
                </c:pt>
                <c:pt idx="26726">
                  <c:v>67.321993846153859</c:v>
                </c:pt>
                <c:pt idx="26727">
                  <c:v>67.337981538461534</c:v>
                </c:pt>
                <c:pt idx="26728">
                  <c:v>67.353969230769223</c:v>
                </c:pt>
                <c:pt idx="26729">
                  <c:v>67.378467692307694</c:v>
                </c:pt>
                <c:pt idx="26730">
                  <c:v>67.369366153846158</c:v>
                </c:pt>
                <c:pt idx="26731">
                  <c:v>67.360264615384608</c:v>
                </c:pt>
                <c:pt idx="26732">
                  <c:v>67.354320000000001</c:v>
                </c:pt>
                <c:pt idx="26733">
                  <c:v>67.34837538461538</c:v>
                </c:pt>
                <c:pt idx="26734">
                  <c:v>67.371193846153844</c:v>
                </c:pt>
                <c:pt idx="26735">
                  <c:v>67.394012307692321</c:v>
                </c:pt>
                <c:pt idx="26736">
                  <c:v>67.416830769230771</c:v>
                </c:pt>
                <c:pt idx="26737">
                  <c:v>67.425304615384619</c:v>
                </c:pt>
                <c:pt idx="26738">
                  <c:v>67.425304615384619</c:v>
                </c:pt>
                <c:pt idx="26739">
                  <c:v>67.425304615384619</c:v>
                </c:pt>
                <c:pt idx="26740">
                  <c:v>67.425304615384619</c:v>
                </c:pt>
                <c:pt idx="26741">
                  <c:v>67.416830769230785</c:v>
                </c:pt>
                <c:pt idx="26742">
                  <c:v>67.388916923076948</c:v>
                </c:pt>
                <c:pt idx="26743">
                  <c:v>67.361003076923097</c:v>
                </c:pt>
                <c:pt idx="26744">
                  <c:v>67.33788923076925</c:v>
                </c:pt>
                <c:pt idx="26745">
                  <c:v>67.314775384615402</c:v>
                </c:pt>
                <c:pt idx="26746">
                  <c:v>67.29166153846154</c:v>
                </c:pt>
                <c:pt idx="26747">
                  <c:v>67.277058461538473</c:v>
                </c:pt>
                <c:pt idx="26748">
                  <c:v>67.277058461538473</c:v>
                </c:pt>
                <c:pt idx="26749">
                  <c:v>67.277058461538473</c:v>
                </c:pt>
                <c:pt idx="26750">
                  <c:v>67.28566153846154</c:v>
                </c:pt>
                <c:pt idx="26751">
                  <c:v>67.300172307692307</c:v>
                </c:pt>
                <c:pt idx="26752">
                  <c:v>67.314683076923089</c:v>
                </c:pt>
                <c:pt idx="26753">
                  <c:v>67.314683076923089</c:v>
                </c:pt>
                <c:pt idx="26754">
                  <c:v>67.314683076923075</c:v>
                </c:pt>
                <c:pt idx="26755">
                  <c:v>67.306172307692307</c:v>
                </c:pt>
                <c:pt idx="26756">
                  <c:v>67.339772307692314</c:v>
                </c:pt>
                <c:pt idx="26757">
                  <c:v>67.373372307692307</c:v>
                </c:pt>
                <c:pt idx="26758">
                  <c:v>67.42157538461538</c:v>
                </c:pt>
                <c:pt idx="26759">
                  <c:v>67.469778461538453</c:v>
                </c:pt>
                <c:pt idx="26760">
                  <c:v>67.49791384615385</c:v>
                </c:pt>
                <c:pt idx="26761">
                  <c:v>67.526049230769232</c:v>
                </c:pt>
                <c:pt idx="26762">
                  <c:v>67.554184615384614</c:v>
                </c:pt>
                <c:pt idx="26763">
                  <c:v>67.597126153846148</c:v>
                </c:pt>
                <c:pt idx="26764">
                  <c:v>67.648541538461544</c:v>
                </c:pt>
                <c:pt idx="26765">
                  <c:v>67.699956923076911</c:v>
                </c:pt>
                <c:pt idx="26766">
                  <c:v>67.751372307692293</c:v>
                </c:pt>
                <c:pt idx="26767">
                  <c:v>67.802787692307675</c:v>
                </c:pt>
                <c:pt idx="26768">
                  <c:v>67.839396923076904</c:v>
                </c:pt>
                <c:pt idx="26769">
                  <c:v>67.876006153846134</c:v>
                </c:pt>
                <c:pt idx="26770">
                  <c:v>67.907815384615375</c:v>
                </c:pt>
                <c:pt idx="26771">
                  <c:v>67.939624615384616</c:v>
                </c:pt>
                <c:pt idx="26772">
                  <c:v>67.971433846153843</c:v>
                </c:pt>
                <c:pt idx="26773">
                  <c:v>67.994732307692317</c:v>
                </c:pt>
                <c:pt idx="26774">
                  <c:v>67.994732307692317</c:v>
                </c:pt>
                <c:pt idx="26775">
                  <c:v>67.994732307692317</c:v>
                </c:pt>
                <c:pt idx="26776">
                  <c:v>67.994732307692317</c:v>
                </c:pt>
                <c:pt idx="26777">
                  <c:v>67.983895384615408</c:v>
                </c:pt>
                <c:pt idx="26778">
                  <c:v>67.984486153846177</c:v>
                </c:pt>
                <c:pt idx="26779">
                  <c:v>67.999587692307699</c:v>
                </c:pt>
                <c:pt idx="26780">
                  <c:v>68.014689230769235</c:v>
                </c:pt>
                <c:pt idx="26781">
                  <c:v>68.029790769230786</c:v>
                </c:pt>
                <c:pt idx="26782">
                  <c:v>68.036381538461555</c:v>
                </c:pt>
                <c:pt idx="26783">
                  <c:v>68.06038153846157</c:v>
                </c:pt>
                <c:pt idx="26784">
                  <c:v>68.069778461538476</c:v>
                </c:pt>
                <c:pt idx="26785">
                  <c:v>68.079175384615411</c:v>
                </c:pt>
                <c:pt idx="26786">
                  <c:v>68.079876923076952</c:v>
                </c:pt>
                <c:pt idx="26787">
                  <c:v>68.051741538461556</c:v>
                </c:pt>
                <c:pt idx="26788">
                  <c:v>68.023606153846174</c:v>
                </c:pt>
                <c:pt idx="26789">
                  <c:v>67.98066461538464</c:v>
                </c:pt>
                <c:pt idx="26790">
                  <c:v>67.937723076923092</c:v>
                </c:pt>
                <c:pt idx="26791">
                  <c:v>67.914221538461561</c:v>
                </c:pt>
                <c:pt idx="26792">
                  <c:v>67.899415384615395</c:v>
                </c:pt>
                <c:pt idx="26793">
                  <c:v>67.884609230769243</c:v>
                </c:pt>
                <c:pt idx="26794">
                  <c:v>67.884609230769243</c:v>
                </c:pt>
                <c:pt idx="26795">
                  <c:v>67.884609230769243</c:v>
                </c:pt>
                <c:pt idx="26796">
                  <c:v>67.867310769230784</c:v>
                </c:pt>
                <c:pt idx="26797">
                  <c:v>67.850012307692339</c:v>
                </c:pt>
                <c:pt idx="26798">
                  <c:v>67.832713846153865</c:v>
                </c:pt>
                <c:pt idx="26799">
                  <c:v>67.815415384615406</c:v>
                </c:pt>
                <c:pt idx="26800">
                  <c:v>67.806812307692311</c:v>
                </c:pt>
                <c:pt idx="26801">
                  <c:v>67.787372307692323</c:v>
                </c:pt>
                <c:pt idx="26802">
                  <c:v>67.767932307692348</c:v>
                </c:pt>
                <c:pt idx="26803">
                  <c:v>67.767932307692348</c:v>
                </c:pt>
                <c:pt idx="26804">
                  <c:v>67.756504615384642</c:v>
                </c:pt>
                <c:pt idx="26805">
                  <c:v>67.745076923076951</c:v>
                </c:pt>
                <c:pt idx="26806">
                  <c:v>67.76470153846158</c:v>
                </c:pt>
                <c:pt idx="26807">
                  <c:v>67.78432615384618</c:v>
                </c:pt>
                <c:pt idx="26808">
                  <c:v>67.803950769230795</c:v>
                </c:pt>
                <c:pt idx="26809">
                  <c:v>67.806166153846178</c:v>
                </c:pt>
                <c:pt idx="26810">
                  <c:v>67.80838153846156</c:v>
                </c:pt>
                <c:pt idx="26811">
                  <c:v>67.810596923076943</c:v>
                </c:pt>
                <c:pt idx="26812">
                  <c:v>67.812812307692326</c:v>
                </c:pt>
                <c:pt idx="26813">
                  <c:v>67.843864615384618</c:v>
                </c:pt>
                <c:pt idx="26814">
                  <c:v>67.874916923076938</c:v>
                </c:pt>
                <c:pt idx="26815">
                  <c:v>67.874916923076924</c:v>
                </c:pt>
                <c:pt idx="26816">
                  <c:v>67.874916923076924</c:v>
                </c:pt>
                <c:pt idx="26817">
                  <c:v>67.855476923076935</c:v>
                </c:pt>
                <c:pt idx="26818">
                  <c:v>67.827341538461553</c:v>
                </c:pt>
                <c:pt idx="26819">
                  <c:v>67.821544615384624</c:v>
                </c:pt>
                <c:pt idx="26820">
                  <c:v>67.81574769230771</c:v>
                </c:pt>
                <c:pt idx="26821">
                  <c:v>67.809950769230781</c:v>
                </c:pt>
                <c:pt idx="26822">
                  <c:v>67.821452307692326</c:v>
                </c:pt>
                <c:pt idx="26823">
                  <c:v>67.832953846153885</c:v>
                </c:pt>
                <c:pt idx="26824">
                  <c:v>67.838436923076941</c:v>
                </c:pt>
                <c:pt idx="26825">
                  <c:v>67.843920000000011</c:v>
                </c:pt>
                <c:pt idx="26826">
                  <c:v>67.849403076923082</c:v>
                </c:pt>
                <c:pt idx="26827">
                  <c:v>67.865723076923075</c:v>
                </c:pt>
                <c:pt idx="26828">
                  <c:v>67.882043076923068</c:v>
                </c:pt>
                <c:pt idx="26829">
                  <c:v>67.901483076923085</c:v>
                </c:pt>
                <c:pt idx="26830">
                  <c:v>67.920923076923074</c:v>
                </c:pt>
                <c:pt idx="26831">
                  <c:v>67.940363076923077</c:v>
                </c:pt>
                <c:pt idx="26832">
                  <c:v>67.92875076923076</c:v>
                </c:pt>
                <c:pt idx="26833">
                  <c:v>67.917138461538443</c:v>
                </c:pt>
                <c:pt idx="26834">
                  <c:v>67.886086153846136</c:v>
                </c:pt>
                <c:pt idx="26835">
                  <c:v>67.85503384615383</c:v>
                </c:pt>
                <c:pt idx="26836">
                  <c:v>67.823981538461538</c:v>
                </c:pt>
                <c:pt idx="26837">
                  <c:v>67.792929230769232</c:v>
                </c:pt>
                <c:pt idx="26838">
                  <c:v>67.753403076923078</c:v>
                </c:pt>
                <c:pt idx="26839">
                  <c:v>67.713876923076924</c:v>
                </c:pt>
                <c:pt idx="26840">
                  <c:v>67.67435076923077</c:v>
                </c:pt>
                <c:pt idx="26841">
                  <c:v>67.665876923076922</c:v>
                </c:pt>
                <c:pt idx="26842">
                  <c:v>67.674443076923069</c:v>
                </c:pt>
                <c:pt idx="26843">
                  <c:v>67.68300923076923</c:v>
                </c:pt>
                <c:pt idx="26844">
                  <c:v>67.691575384615376</c:v>
                </c:pt>
                <c:pt idx="26845">
                  <c:v>67.67780307692307</c:v>
                </c:pt>
                <c:pt idx="26846">
                  <c:v>67.664030769230749</c:v>
                </c:pt>
                <c:pt idx="26847">
                  <c:v>67.633218461538448</c:v>
                </c:pt>
                <c:pt idx="26848">
                  <c:v>67.636338461538429</c:v>
                </c:pt>
                <c:pt idx="26849">
                  <c:v>67.639458461538425</c:v>
                </c:pt>
                <c:pt idx="26850">
                  <c:v>67.648596923076894</c:v>
                </c:pt>
                <c:pt idx="26851">
                  <c:v>67.666449230769203</c:v>
                </c:pt>
                <c:pt idx="26852">
                  <c:v>67.684301538461511</c:v>
                </c:pt>
                <c:pt idx="26853">
                  <c:v>67.672818461538427</c:v>
                </c:pt>
                <c:pt idx="26854">
                  <c:v>67.661335384615356</c:v>
                </c:pt>
                <c:pt idx="26855">
                  <c:v>67.64673230769229</c:v>
                </c:pt>
                <c:pt idx="26856">
                  <c:v>67.623618461538456</c:v>
                </c:pt>
                <c:pt idx="26857">
                  <c:v>67.595704615384605</c:v>
                </c:pt>
                <c:pt idx="26858">
                  <c:v>67.567790769230768</c:v>
                </c:pt>
                <c:pt idx="26859">
                  <c:v>67.539876923076918</c:v>
                </c:pt>
                <c:pt idx="26860">
                  <c:v>67.531403076923084</c:v>
                </c:pt>
                <c:pt idx="26861">
                  <c:v>67.531403076923084</c:v>
                </c:pt>
                <c:pt idx="26862">
                  <c:v>67.536240000000006</c:v>
                </c:pt>
                <c:pt idx="26863">
                  <c:v>67.541076923076929</c:v>
                </c:pt>
                <c:pt idx="26864">
                  <c:v>67.554387692307685</c:v>
                </c:pt>
                <c:pt idx="26865">
                  <c:v>67.567698461538455</c:v>
                </c:pt>
                <c:pt idx="26866">
                  <c:v>67.581009230769226</c:v>
                </c:pt>
                <c:pt idx="26867">
                  <c:v>67.594319999999996</c:v>
                </c:pt>
                <c:pt idx="26868">
                  <c:v>67.590590769230772</c:v>
                </c:pt>
                <c:pt idx="26869">
                  <c:v>67.586861538461534</c:v>
                </c:pt>
                <c:pt idx="26870">
                  <c:v>67.59173538461539</c:v>
                </c:pt>
                <c:pt idx="26871">
                  <c:v>67.596609230769218</c:v>
                </c:pt>
                <c:pt idx="26872">
                  <c:v>67.582061538461517</c:v>
                </c:pt>
                <c:pt idx="26873">
                  <c:v>67.584553846153838</c:v>
                </c:pt>
                <c:pt idx="26874">
                  <c:v>67.553113846153821</c:v>
                </c:pt>
                <c:pt idx="26875">
                  <c:v>67.521673846153817</c:v>
                </c:pt>
                <c:pt idx="26876">
                  <c:v>67.490233846153814</c:v>
                </c:pt>
                <c:pt idx="26877">
                  <c:v>67.464627692307658</c:v>
                </c:pt>
                <c:pt idx="26878">
                  <c:v>67.439021538461489</c:v>
                </c:pt>
                <c:pt idx="26879">
                  <c:v>67.442750769230727</c:v>
                </c:pt>
                <c:pt idx="26880">
                  <c:v>67.446479999999951</c:v>
                </c:pt>
                <c:pt idx="26881">
                  <c:v>67.45020923076919</c:v>
                </c:pt>
                <c:pt idx="26882">
                  <c:v>67.482018461538416</c:v>
                </c:pt>
                <c:pt idx="26883">
                  <c:v>67.51862769230766</c:v>
                </c:pt>
                <c:pt idx="26884">
                  <c:v>67.546541538461511</c:v>
                </c:pt>
                <c:pt idx="26885">
                  <c:v>67.574455384615362</c:v>
                </c:pt>
                <c:pt idx="26886">
                  <c:v>67.602369230769213</c:v>
                </c:pt>
                <c:pt idx="26887">
                  <c:v>67.621809230769216</c:v>
                </c:pt>
                <c:pt idx="26888">
                  <c:v>67.636412307692297</c:v>
                </c:pt>
                <c:pt idx="26889">
                  <c:v>67.651015384615377</c:v>
                </c:pt>
                <c:pt idx="26890">
                  <c:v>67.665618461538457</c:v>
                </c:pt>
                <c:pt idx="26891">
                  <c:v>67.680221538461524</c:v>
                </c:pt>
                <c:pt idx="26892">
                  <c:v>67.675384615384615</c:v>
                </c:pt>
                <c:pt idx="26893">
                  <c:v>67.670547692307693</c:v>
                </c:pt>
                <c:pt idx="26894">
                  <c:v>67.665710769230785</c:v>
                </c:pt>
                <c:pt idx="26895">
                  <c:v>67.660873846153876</c:v>
                </c:pt>
                <c:pt idx="26896">
                  <c:v>67.647433846153859</c:v>
                </c:pt>
                <c:pt idx="26897">
                  <c:v>67.633993846153871</c:v>
                </c:pt>
                <c:pt idx="26898">
                  <c:v>67.631501538461549</c:v>
                </c:pt>
                <c:pt idx="26899">
                  <c:v>67.629009230769256</c:v>
                </c:pt>
                <c:pt idx="26900">
                  <c:v>67.626516923076949</c:v>
                </c:pt>
                <c:pt idx="26901">
                  <c:v>67.624024615384641</c:v>
                </c:pt>
                <c:pt idx="26902">
                  <c:v>67.615569230769253</c:v>
                </c:pt>
                <c:pt idx="26903">
                  <c:v>67.592566153846164</c:v>
                </c:pt>
                <c:pt idx="26904">
                  <c:v>67.569563076923089</c:v>
                </c:pt>
                <c:pt idx="26905">
                  <c:v>67.546560000000014</c:v>
                </c:pt>
                <c:pt idx="26906">
                  <c:v>67.557433846153856</c:v>
                </c:pt>
                <c:pt idx="26907">
                  <c:v>67.579920000000016</c:v>
                </c:pt>
                <c:pt idx="26908">
                  <c:v>67.58283692307694</c:v>
                </c:pt>
                <c:pt idx="26909">
                  <c:v>67.585753846153864</c:v>
                </c:pt>
                <c:pt idx="26910">
                  <c:v>67.597366153846153</c:v>
                </c:pt>
                <c:pt idx="26911">
                  <c:v>67.597366153846153</c:v>
                </c:pt>
                <c:pt idx="26912">
                  <c:v>67.597366153846153</c:v>
                </c:pt>
                <c:pt idx="26913">
                  <c:v>67.597366153846153</c:v>
                </c:pt>
                <c:pt idx="26914">
                  <c:v>67.597366153846153</c:v>
                </c:pt>
                <c:pt idx="26915">
                  <c:v>67.597366153846153</c:v>
                </c:pt>
                <c:pt idx="26916">
                  <c:v>67.597366153846139</c:v>
                </c:pt>
                <c:pt idx="26917">
                  <c:v>67.597366153846139</c:v>
                </c:pt>
                <c:pt idx="26918">
                  <c:v>67.616806153846142</c:v>
                </c:pt>
                <c:pt idx="26919">
                  <c:v>67.636246153846145</c:v>
                </c:pt>
                <c:pt idx="26920">
                  <c:v>67.664381538461541</c:v>
                </c:pt>
                <c:pt idx="26921">
                  <c:v>67.672947692307673</c:v>
                </c:pt>
                <c:pt idx="26922">
                  <c:v>67.681513846153834</c:v>
                </c:pt>
                <c:pt idx="26923">
                  <c:v>67.69007999999998</c:v>
                </c:pt>
                <c:pt idx="26924">
                  <c:v>67.707119999999975</c:v>
                </c:pt>
                <c:pt idx="26925">
                  <c:v>67.738818461538443</c:v>
                </c:pt>
                <c:pt idx="26926">
                  <c:v>67.770516923076912</c:v>
                </c:pt>
                <c:pt idx="26927">
                  <c:v>67.80221538461538</c:v>
                </c:pt>
                <c:pt idx="26928">
                  <c:v>67.839876923076929</c:v>
                </c:pt>
                <c:pt idx="26929">
                  <c:v>67.868880000000004</c:v>
                </c:pt>
                <c:pt idx="26930">
                  <c:v>67.902756923076922</c:v>
                </c:pt>
                <c:pt idx="26931">
                  <c:v>67.936633846153839</c:v>
                </c:pt>
                <c:pt idx="26932">
                  <c:v>67.936633846153853</c:v>
                </c:pt>
                <c:pt idx="26933">
                  <c:v>67.925021538461536</c:v>
                </c:pt>
                <c:pt idx="26934">
                  <c:v>67.896276923076925</c:v>
                </c:pt>
                <c:pt idx="26935">
                  <c:v>67.867532307692315</c:v>
                </c:pt>
                <c:pt idx="26936">
                  <c:v>67.838787692307704</c:v>
                </c:pt>
                <c:pt idx="26937">
                  <c:v>67.821655384615383</c:v>
                </c:pt>
                <c:pt idx="26938">
                  <c:v>67.804523076923076</c:v>
                </c:pt>
                <c:pt idx="26939">
                  <c:v>67.813218461538455</c:v>
                </c:pt>
                <c:pt idx="26940">
                  <c:v>67.836719999999985</c:v>
                </c:pt>
                <c:pt idx="26941">
                  <c:v>67.860221538461516</c:v>
                </c:pt>
                <c:pt idx="26942">
                  <c:v>67.883723076923062</c:v>
                </c:pt>
                <c:pt idx="26943">
                  <c:v>67.898455384615374</c:v>
                </c:pt>
                <c:pt idx="26944">
                  <c:v>67.864578461538457</c:v>
                </c:pt>
                <c:pt idx="26945">
                  <c:v>67.830701538461526</c:v>
                </c:pt>
                <c:pt idx="26946">
                  <c:v>67.788129230769229</c:v>
                </c:pt>
                <c:pt idx="26947">
                  <c:v>67.765126153846154</c:v>
                </c:pt>
                <c:pt idx="26948">
                  <c:v>67.730953846153838</c:v>
                </c:pt>
                <c:pt idx="26949">
                  <c:v>67.74496615384615</c:v>
                </c:pt>
                <c:pt idx="26950">
                  <c:v>67.758978461538476</c:v>
                </c:pt>
                <c:pt idx="26951">
                  <c:v>67.758332307692328</c:v>
                </c:pt>
                <c:pt idx="26952">
                  <c:v>67.778049230769241</c:v>
                </c:pt>
                <c:pt idx="26953">
                  <c:v>67.797766153846169</c:v>
                </c:pt>
                <c:pt idx="26954">
                  <c:v>67.768560000000008</c:v>
                </c:pt>
                <c:pt idx="26955">
                  <c:v>67.748012307692321</c:v>
                </c:pt>
                <c:pt idx="26956">
                  <c:v>67.722590769230763</c:v>
                </c:pt>
                <c:pt idx="26957">
                  <c:v>67.688713846153846</c:v>
                </c:pt>
                <c:pt idx="26958">
                  <c:v>67.654836923076914</c:v>
                </c:pt>
                <c:pt idx="26959">
                  <c:v>67.640233846153833</c:v>
                </c:pt>
                <c:pt idx="26960">
                  <c:v>67.642763076923075</c:v>
                </c:pt>
                <c:pt idx="26961">
                  <c:v>67.645292307692301</c:v>
                </c:pt>
                <c:pt idx="26962">
                  <c:v>67.659304615384599</c:v>
                </c:pt>
                <c:pt idx="26963">
                  <c:v>67.688049230769209</c:v>
                </c:pt>
                <c:pt idx="26964">
                  <c:v>67.716793846153834</c:v>
                </c:pt>
                <c:pt idx="26965">
                  <c:v>67.719710769230758</c:v>
                </c:pt>
                <c:pt idx="26966">
                  <c:v>67.687606153846161</c:v>
                </c:pt>
                <c:pt idx="26967">
                  <c:v>67.655501538461536</c:v>
                </c:pt>
                <c:pt idx="26968">
                  <c:v>67.594504615384608</c:v>
                </c:pt>
                <c:pt idx="26969">
                  <c:v>67.542276923076912</c:v>
                </c:pt>
                <c:pt idx="26970">
                  <c:v>67.538658461538446</c:v>
                </c:pt>
                <c:pt idx="26971">
                  <c:v>67.543458461538449</c:v>
                </c:pt>
                <c:pt idx="26972">
                  <c:v>67.548258461538452</c:v>
                </c:pt>
                <c:pt idx="26973">
                  <c:v>67.58213538461537</c:v>
                </c:pt>
                <c:pt idx="26974">
                  <c:v>67.627181538461542</c:v>
                </c:pt>
                <c:pt idx="26975">
                  <c:v>67.624043076923087</c:v>
                </c:pt>
                <c:pt idx="26976">
                  <c:v>67.620904615384617</c:v>
                </c:pt>
                <c:pt idx="26977">
                  <c:v>67.617766153846148</c:v>
                </c:pt>
                <c:pt idx="26978">
                  <c:v>67.594264615384603</c:v>
                </c:pt>
                <c:pt idx="26979">
                  <c:v>67.570763076923072</c:v>
                </c:pt>
                <c:pt idx="26980">
                  <c:v>67.596184615384615</c:v>
                </c:pt>
                <c:pt idx="26981">
                  <c:v>67.621606153846145</c:v>
                </c:pt>
                <c:pt idx="26982">
                  <c:v>67.613150769230771</c:v>
                </c:pt>
                <c:pt idx="26983">
                  <c:v>67.613150769230771</c:v>
                </c:pt>
                <c:pt idx="26984">
                  <c:v>67.613150769230785</c:v>
                </c:pt>
                <c:pt idx="26985">
                  <c:v>67.593876923076948</c:v>
                </c:pt>
                <c:pt idx="26986">
                  <c:v>67.574603076923097</c:v>
                </c:pt>
                <c:pt idx="26987">
                  <c:v>67.555329230769246</c:v>
                </c:pt>
                <c:pt idx="26988">
                  <c:v>67.524572307692324</c:v>
                </c:pt>
                <c:pt idx="26989">
                  <c:v>67.479083076923104</c:v>
                </c:pt>
                <c:pt idx="26990">
                  <c:v>67.433593846153869</c:v>
                </c:pt>
                <c:pt idx="26991">
                  <c:v>67.388104615384648</c:v>
                </c:pt>
                <c:pt idx="26992">
                  <c:v>67.377267692307726</c:v>
                </c:pt>
                <c:pt idx="26993">
                  <c:v>67.366430769230789</c:v>
                </c:pt>
                <c:pt idx="26994">
                  <c:v>67.384486153846197</c:v>
                </c:pt>
                <c:pt idx="26995">
                  <c:v>67.402541538461577</c:v>
                </c:pt>
                <c:pt idx="26996">
                  <c:v>67.420596923076957</c:v>
                </c:pt>
                <c:pt idx="26997">
                  <c:v>67.430233846153882</c:v>
                </c:pt>
                <c:pt idx="26998">
                  <c:v>67.439870769230808</c:v>
                </c:pt>
                <c:pt idx="26999">
                  <c:v>67.420430769230805</c:v>
                </c:pt>
                <c:pt idx="27000">
                  <c:v>67.400990769230802</c:v>
                </c:pt>
                <c:pt idx="27001">
                  <c:v>67.367113846153885</c:v>
                </c:pt>
                <c:pt idx="27002">
                  <c:v>67.333236923076967</c:v>
                </c:pt>
                <c:pt idx="27003">
                  <c:v>67.310658461538495</c:v>
                </c:pt>
                <c:pt idx="27004">
                  <c:v>67.288080000000022</c:v>
                </c:pt>
                <c:pt idx="27005">
                  <c:v>67.265501538461564</c:v>
                </c:pt>
                <c:pt idx="27006">
                  <c:v>67.242923076923105</c:v>
                </c:pt>
                <c:pt idx="27007">
                  <c:v>67.209046153846174</c:v>
                </c:pt>
                <c:pt idx="27008">
                  <c:v>67.209046153846174</c:v>
                </c:pt>
                <c:pt idx="27009">
                  <c:v>67.209046153846174</c:v>
                </c:pt>
                <c:pt idx="27010">
                  <c:v>67.194720000000018</c:v>
                </c:pt>
                <c:pt idx="27011">
                  <c:v>67.180393846153862</c:v>
                </c:pt>
                <c:pt idx="27012">
                  <c:v>67.15777846153847</c:v>
                </c:pt>
                <c:pt idx="27013">
                  <c:v>67.135163076923078</c:v>
                </c:pt>
                <c:pt idx="27014">
                  <c:v>67.1125476923077</c:v>
                </c:pt>
                <c:pt idx="27015">
                  <c:v>67.104166153846165</c:v>
                </c:pt>
                <c:pt idx="27016">
                  <c:v>67.095784615384616</c:v>
                </c:pt>
                <c:pt idx="27017">
                  <c:v>67.087403076923081</c:v>
                </c:pt>
                <c:pt idx="27018">
                  <c:v>67.064584615384604</c:v>
                </c:pt>
                <c:pt idx="27019">
                  <c:v>67.041766153846126</c:v>
                </c:pt>
                <c:pt idx="27020">
                  <c:v>67.052603076923049</c:v>
                </c:pt>
                <c:pt idx="27021">
                  <c:v>67.063439999999972</c:v>
                </c:pt>
                <c:pt idx="27022">
                  <c:v>67.074276923076908</c:v>
                </c:pt>
                <c:pt idx="27023">
                  <c:v>67.085113846153831</c:v>
                </c:pt>
                <c:pt idx="27024">
                  <c:v>67.062295384615368</c:v>
                </c:pt>
                <c:pt idx="27025">
                  <c:v>67.039476923076919</c:v>
                </c:pt>
                <c:pt idx="27026">
                  <c:v>67.02503999999999</c:v>
                </c:pt>
                <c:pt idx="27027">
                  <c:v>67.02503999999999</c:v>
                </c:pt>
                <c:pt idx="27028">
                  <c:v>67.025040000000004</c:v>
                </c:pt>
                <c:pt idx="27029">
                  <c:v>66.994652307692306</c:v>
                </c:pt>
                <c:pt idx="27030">
                  <c:v>66.972609230769237</c:v>
                </c:pt>
                <c:pt idx="27031">
                  <c:v>66.950566153846168</c:v>
                </c:pt>
                <c:pt idx="27032">
                  <c:v>66.928523076923085</c:v>
                </c:pt>
                <c:pt idx="27033">
                  <c:v>66.917778461538489</c:v>
                </c:pt>
                <c:pt idx="27034">
                  <c:v>66.94078153846155</c:v>
                </c:pt>
                <c:pt idx="27035">
                  <c:v>66.963784615384625</c:v>
                </c:pt>
                <c:pt idx="27036">
                  <c:v>67.001113846153856</c:v>
                </c:pt>
                <c:pt idx="27037">
                  <c:v>67.038443076923087</c:v>
                </c:pt>
                <c:pt idx="27038">
                  <c:v>67.084061538461526</c:v>
                </c:pt>
                <c:pt idx="27039">
                  <c:v>67.121113846153833</c:v>
                </c:pt>
                <c:pt idx="27040">
                  <c:v>67.158166153846153</c:v>
                </c:pt>
                <c:pt idx="27041">
                  <c:v>67.180984615384602</c:v>
                </c:pt>
                <c:pt idx="27042">
                  <c:v>67.20380307692308</c:v>
                </c:pt>
                <c:pt idx="27043">
                  <c:v>67.226621538461529</c:v>
                </c:pt>
                <c:pt idx="27044">
                  <c:v>67.249440000000007</c:v>
                </c:pt>
                <c:pt idx="27045">
                  <c:v>67.27225846153847</c:v>
                </c:pt>
                <c:pt idx="27046">
                  <c:v>67.261421538461562</c:v>
                </c:pt>
                <c:pt idx="27047">
                  <c:v>67.250584615384653</c:v>
                </c:pt>
                <c:pt idx="27048">
                  <c:v>67.239747692307731</c:v>
                </c:pt>
                <c:pt idx="27049">
                  <c:v>67.237476923076954</c:v>
                </c:pt>
                <c:pt idx="27050">
                  <c:v>67.268861538461564</c:v>
                </c:pt>
                <c:pt idx="27051">
                  <c:v>67.300246153846189</c:v>
                </c:pt>
                <c:pt idx="27052">
                  <c:v>67.32324923076925</c:v>
                </c:pt>
                <c:pt idx="27053">
                  <c:v>67.337686153846164</c:v>
                </c:pt>
                <c:pt idx="27054">
                  <c:v>67.352123076923078</c:v>
                </c:pt>
                <c:pt idx="27055">
                  <c:v>67.385649230769246</c:v>
                </c:pt>
                <c:pt idx="27056">
                  <c:v>67.410830769230785</c:v>
                </c:pt>
                <c:pt idx="27057">
                  <c:v>67.455452307692312</c:v>
                </c:pt>
                <c:pt idx="27058">
                  <c:v>67.508769230769246</c:v>
                </c:pt>
                <c:pt idx="27059">
                  <c:v>67.562086153846153</c:v>
                </c:pt>
                <c:pt idx="27060">
                  <c:v>67.581655384615388</c:v>
                </c:pt>
                <c:pt idx="27061">
                  <c:v>67.601224615384638</c:v>
                </c:pt>
                <c:pt idx="27062">
                  <c:v>67.647452307692319</c:v>
                </c:pt>
                <c:pt idx="27063">
                  <c:v>67.693680000000015</c:v>
                </c:pt>
                <c:pt idx="27064">
                  <c:v>67.739907692307696</c:v>
                </c:pt>
                <c:pt idx="27065">
                  <c:v>67.794701538461538</c:v>
                </c:pt>
                <c:pt idx="27066">
                  <c:v>67.849495384615381</c:v>
                </c:pt>
                <c:pt idx="27067">
                  <c:v>67.866683076923067</c:v>
                </c:pt>
                <c:pt idx="27068">
                  <c:v>67.883870769230754</c:v>
                </c:pt>
                <c:pt idx="27069">
                  <c:v>67.90105846153844</c:v>
                </c:pt>
                <c:pt idx="27070">
                  <c:v>67.918246153846141</c:v>
                </c:pt>
                <c:pt idx="27071">
                  <c:v>67.935433846153813</c:v>
                </c:pt>
                <c:pt idx="27072">
                  <c:v>67.943999999999974</c:v>
                </c:pt>
                <c:pt idx="27073">
                  <c:v>67.952566153846135</c:v>
                </c:pt>
                <c:pt idx="27074">
                  <c:v>67.961132307692282</c:v>
                </c:pt>
                <c:pt idx="27075">
                  <c:v>67.961132307692282</c:v>
                </c:pt>
                <c:pt idx="27076">
                  <c:v>67.94658461538458</c:v>
                </c:pt>
                <c:pt idx="27077">
                  <c:v>67.932036923076893</c:v>
                </c:pt>
                <c:pt idx="27078">
                  <c:v>67.917489230769192</c:v>
                </c:pt>
                <c:pt idx="27079">
                  <c:v>67.911507692307666</c:v>
                </c:pt>
                <c:pt idx="27080">
                  <c:v>67.9544492307692</c:v>
                </c:pt>
                <c:pt idx="27081">
                  <c:v>68.006270769230724</c:v>
                </c:pt>
                <c:pt idx="27082">
                  <c:v>68.058092307692263</c:v>
                </c:pt>
                <c:pt idx="27083">
                  <c:v>68.090473846153827</c:v>
                </c:pt>
                <c:pt idx="27084">
                  <c:v>68.11415999999997</c:v>
                </c:pt>
                <c:pt idx="27085">
                  <c:v>68.122929230769216</c:v>
                </c:pt>
                <c:pt idx="27086">
                  <c:v>68.131698461538434</c:v>
                </c:pt>
                <c:pt idx="27087">
                  <c:v>68.140467692307666</c:v>
                </c:pt>
                <c:pt idx="27088">
                  <c:v>68.122578461538438</c:v>
                </c:pt>
                <c:pt idx="27089">
                  <c:v>68.104689230769225</c:v>
                </c:pt>
                <c:pt idx="27090">
                  <c:v>68.086799999999982</c:v>
                </c:pt>
                <c:pt idx="27091">
                  <c:v>68.068910769230754</c:v>
                </c:pt>
                <c:pt idx="27092">
                  <c:v>68.051021538461526</c:v>
                </c:pt>
                <c:pt idx="27093">
                  <c:v>68.07073846153844</c:v>
                </c:pt>
                <c:pt idx="27094">
                  <c:v>68.062116923076886</c:v>
                </c:pt>
                <c:pt idx="27095">
                  <c:v>68.05349538461536</c:v>
                </c:pt>
                <c:pt idx="27096">
                  <c:v>68.04487384615382</c:v>
                </c:pt>
                <c:pt idx="27097">
                  <c:v>68.03625230769228</c:v>
                </c:pt>
                <c:pt idx="27098">
                  <c:v>68.03625230769228</c:v>
                </c:pt>
                <c:pt idx="27099">
                  <c:v>68.055821538461515</c:v>
                </c:pt>
                <c:pt idx="27100">
                  <c:v>68.075390769230751</c:v>
                </c:pt>
                <c:pt idx="27101">
                  <c:v>68.094959999999986</c:v>
                </c:pt>
                <c:pt idx="27102">
                  <c:v>68.129076923076909</c:v>
                </c:pt>
                <c:pt idx="27103">
                  <c:v>68.171963076923078</c:v>
                </c:pt>
                <c:pt idx="27104">
                  <c:v>68.214849230769232</c:v>
                </c:pt>
                <c:pt idx="27105">
                  <c:v>68.257735384615373</c:v>
                </c:pt>
                <c:pt idx="27106">
                  <c:v>68.251698461538467</c:v>
                </c:pt>
                <c:pt idx="27107">
                  <c:v>68.236781538461528</c:v>
                </c:pt>
                <c:pt idx="27108">
                  <c:v>68.178978461538449</c:v>
                </c:pt>
                <c:pt idx="27109">
                  <c:v>68.12117538461537</c:v>
                </c:pt>
                <c:pt idx="27110">
                  <c:v>68.063372307692291</c:v>
                </c:pt>
                <c:pt idx="27111">
                  <c:v>68.020486153846136</c:v>
                </c:pt>
                <c:pt idx="27112">
                  <c:v>67.986147692307682</c:v>
                </c:pt>
                <c:pt idx="27113">
                  <c:v>67.951809230769214</c:v>
                </c:pt>
                <c:pt idx="27114">
                  <c:v>67.917470769230761</c:v>
                </c:pt>
                <c:pt idx="27115">
                  <c:v>67.883132307692307</c:v>
                </c:pt>
                <c:pt idx="27116">
                  <c:v>67.848793846153853</c:v>
                </c:pt>
                <c:pt idx="27117">
                  <c:v>67.805907692307684</c:v>
                </c:pt>
                <c:pt idx="27118">
                  <c:v>67.777569230769231</c:v>
                </c:pt>
                <c:pt idx="27119">
                  <c:v>67.749230769230763</c:v>
                </c:pt>
                <c:pt idx="27120">
                  <c:v>67.749230769230763</c:v>
                </c:pt>
                <c:pt idx="27121">
                  <c:v>67.760750769230768</c:v>
                </c:pt>
                <c:pt idx="27122">
                  <c:v>67.772270769230772</c:v>
                </c:pt>
                <c:pt idx="27123">
                  <c:v>67.783790769230762</c:v>
                </c:pt>
                <c:pt idx="27124">
                  <c:v>67.795310769230767</c:v>
                </c:pt>
                <c:pt idx="27125">
                  <c:v>67.787261538461536</c:v>
                </c:pt>
                <c:pt idx="27126">
                  <c:v>67.7676923076923</c:v>
                </c:pt>
                <c:pt idx="27127">
                  <c:v>67.748123076923065</c:v>
                </c:pt>
                <c:pt idx="27128">
                  <c:v>67.728553846153815</c:v>
                </c:pt>
                <c:pt idx="27129">
                  <c:v>67.700215384615376</c:v>
                </c:pt>
                <c:pt idx="27130">
                  <c:v>67.671876923076908</c:v>
                </c:pt>
                <c:pt idx="27131">
                  <c:v>67.655058461538459</c:v>
                </c:pt>
                <c:pt idx="27132">
                  <c:v>67.657993846153829</c:v>
                </c:pt>
                <c:pt idx="27133">
                  <c:v>67.660929230769213</c:v>
                </c:pt>
                <c:pt idx="27134">
                  <c:v>67.706750769230752</c:v>
                </c:pt>
                <c:pt idx="27135">
                  <c:v>67.740867692307674</c:v>
                </c:pt>
                <c:pt idx="27136">
                  <c:v>67.774984615384597</c:v>
                </c:pt>
                <c:pt idx="27137">
                  <c:v>67.789532307692284</c:v>
                </c:pt>
                <c:pt idx="27138">
                  <c:v>67.795532307692284</c:v>
                </c:pt>
                <c:pt idx="27139">
                  <c:v>67.801532307692284</c:v>
                </c:pt>
                <c:pt idx="27140">
                  <c:v>67.819052307692289</c:v>
                </c:pt>
                <c:pt idx="27141">
                  <c:v>67.856326153846126</c:v>
                </c:pt>
                <c:pt idx="27142">
                  <c:v>67.893599999999992</c:v>
                </c:pt>
                <c:pt idx="27143">
                  <c:v>67.939421538461517</c:v>
                </c:pt>
                <c:pt idx="27144">
                  <c:v>67.970695384615368</c:v>
                </c:pt>
                <c:pt idx="27145">
                  <c:v>67.990264615384589</c:v>
                </c:pt>
                <c:pt idx="27146">
                  <c:v>68.009833846153839</c:v>
                </c:pt>
                <c:pt idx="27147">
                  <c:v>68.01788307692307</c:v>
                </c:pt>
                <c:pt idx="27148">
                  <c:v>68.025932307692301</c:v>
                </c:pt>
                <c:pt idx="27149">
                  <c:v>68.042750769230764</c:v>
                </c:pt>
                <c:pt idx="27150">
                  <c:v>68.059569230769227</c:v>
                </c:pt>
                <c:pt idx="27151">
                  <c:v>68.042049230769223</c:v>
                </c:pt>
                <c:pt idx="27152">
                  <c:v>68.036049230769223</c:v>
                </c:pt>
                <c:pt idx="27153">
                  <c:v>68.030049230769237</c:v>
                </c:pt>
                <c:pt idx="27154">
                  <c:v>68.035550769230767</c:v>
                </c:pt>
                <c:pt idx="27155">
                  <c:v>68.055821538461544</c:v>
                </c:pt>
                <c:pt idx="27156">
                  <c:v>68.076092307692321</c:v>
                </c:pt>
                <c:pt idx="27157">
                  <c:v>68.084843076923093</c:v>
                </c:pt>
                <c:pt idx="27158">
                  <c:v>68.073840000000004</c:v>
                </c:pt>
                <c:pt idx="27159">
                  <c:v>68.042566153846153</c:v>
                </c:pt>
                <c:pt idx="27160">
                  <c:v>68.011292307692315</c:v>
                </c:pt>
                <c:pt idx="27161">
                  <c:v>67.991723076923094</c:v>
                </c:pt>
                <c:pt idx="27162">
                  <c:v>67.972153846153859</c:v>
                </c:pt>
                <c:pt idx="27163">
                  <c:v>67.980775384615399</c:v>
                </c:pt>
                <c:pt idx="27164">
                  <c:v>67.989396923076924</c:v>
                </c:pt>
                <c:pt idx="27165">
                  <c:v>68.017735384615378</c:v>
                </c:pt>
                <c:pt idx="27166">
                  <c:v>68.034553846153827</c:v>
                </c:pt>
                <c:pt idx="27167">
                  <c:v>68.031618461538443</c:v>
                </c:pt>
                <c:pt idx="27168">
                  <c:v>68.028683076923045</c:v>
                </c:pt>
                <c:pt idx="27169">
                  <c:v>68.040664615384586</c:v>
                </c:pt>
                <c:pt idx="27170">
                  <c:v>68.052646153846126</c:v>
                </c:pt>
                <c:pt idx="27171">
                  <c:v>68.076332307692283</c:v>
                </c:pt>
                <c:pt idx="27172">
                  <c:v>68.10001846153844</c:v>
                </c:pt>
                <c:pt idx="27173">
                  <c:v>68.114824615384606</c:v>
                </c:pt>
                <c:pt idx="27174">
                  <c:v>68.11482461538462</c:v>
                </c:pt>
                <c:pt idx="27175">
                  <c:v>68.106055384615388</c:v>
                </c:pt>
                <c:pt idx="27176">
                  <c:v>68.097286153846156</c:v>
                </c:pt>
                <c:pt idx="27177">
                  <c:v>68.134560000000008</c:v>
                </c:pt>
                <c:pt idx="27178">
                  <c:v>68.171833846153845</c:v>
                </c:pt>
                <c:pt idx="27179">
                  <c:v>68.18935384615385</c:v>
                </c:pt>
                <c:pt idx="27180">
                  <c:v>68.19537230769231</c:v>
                </c:pt>
                <c:pt idx="27181">
                  <c:v>68.186621538461537</c:v>
                </c:pt>
                <c:pt idx="27182">
                  <c:v>68.177870769230779</c:v>
                </c:pt>
                <c:pt idx="27183">
                  <c:v>68.169120000000007</c:v>
                </c:pt>
                <c:pt idx="27184">
                  <c:v>68.145710769230774</c:v>
                </c:pt>
                <c:pt idx="27185">
                  <c:v>68.142572307692319</c:v>
                </c:pt>
                <c:pt idx="27186">
                  <c:v>68.13943384615385</c:v>
                </c:pt>
                <c:pt idx="27187">
                  <c:v>68.13629538461538</c:v>
                </c:pt>
                <c:pt idx="27188">
                  <c:v>68.133156923076925</c:v>
                </c:pt>
                <c:pt idx="27189">
                  <c:v>68.140966153846151</c:v>
                </c:pt>
                <c:pt idx="27190">
                  <c:v>68.148775384615391</c:v>
                </c:pt>
                <c:pt idx="27191">
                  <c:v>68.133969230769239</c:v>
                </c:pt>
                <c:pt idx="27192">
                  <c:v>68.119163076923073</c:v>
                </c:pt>
                <c:pt idx="27193">
                  <c:v>68.084824615384619</c:v>
                </c:pt>
                <c:pt idx="27194">
                  <c:v>68.050486153846165</c:v>
                </c:pt>
                <c:pt idx="27195">
                  <c:v>68.001230769230773</c:v>
                </c:pt>
                <c:pt idx="27196">
                  <c:v>67.951975384615395</c:v>
                </c:pt>
                <c:pt idx="27197">
                  <c:v>67.902720000000002</c:v>
                </c:pt>
                <c:pt idx="27198">
                  <c:v>67.872996923076926</c:v>
                </c:pt>
                <c:pt idx="27199">
                  <c:v>67.852153846153854</c:v>
                </c:pt>
                <c:pt idx="27200">
                  <c:v>67.849015384615385</c:v>
                </c:pt>
                <c:pt idx="27201">
                  <c:v>67.845876923076929</c:v>
                </c:pt>
                <c:pt idx="27202">
                  <c:v>67.842738461538474</c:v>
                </c:pt>
                <c:pt idx="27203">
                  <c:v>67.827895384615402</c:v>
                </c:pt>
                <c:pt idx="27204">
                  <c:v>67.813052307692317</c:v>
                </c:pt>
                <c:pt idx="27205">
                  <c:v>67.817963076923093</c:v>
                </c:pt>
                <c:pt idx="27206">
                  <c:v>67.822873846153854</c:v>
                </c:pt>
                <c:pt idx="27207">
                  <c:v>67.827784615384616</c:v>
                </c:pt>
                <c:pt idx="27208">
                  <c:v>67.813126153846156</c:v>
                </c:pt>
                <c:pt idx="27209">
                  <c:v>67.795606153846151</c:v>
                </c:pt>
                <c:pt idx="27210">
                  <c:v>67.792744615384606</c:v>
                </c:pt>
                <c:pt idx="27211">
                  <c:v>67.789883076923061</c:v>
                </c:pt>
                <c:pt idx="27212">
                  <c:v>67.787021538461531</c:v>
                </c:pt>
                <c:pt idx="27213">
                  <c:v>67.803692307692302</c:v>
                </c:pt>
                <c:pt idx="27214">
                  <c:v>67.823261538461551</c:v>
                </c:pt>
                <c:pt idx="27215">
                  <c:v>67.823261538461537</c:v>
                </c:pt>
                <c:pt idx="27216">
                  <c:v>67.823261538461551</c:v>
                </c:pt>
                <c:pt idx="27217">
                  <c:v>67.80659076923078</c:v>
                </c:pt>
                <c:pt idx="27218">
                  <c:v>67.798560000000023</c:v>
                </c:pt>
                <c:pt idx="27219">
                  <c:v>67.810061538461554</c:v>
                </c:pt>
                <c:pt idx="27220">
                  <c:v>67.821563076923098</c:v>
                </c:pt>
                <c:pt idx="27221">
                  <c:v>67.833064615384643</c:v>
                </c:pt>
                <c:pt idx="27222">
                  <c:v>67.829907692307714</c:v>
                </c:pt>
                <c:pt idx="27223">
                  <c:v>67.806941538461544</c:v>
                </c:pt>
                <c:pt idx="27224">
                  <c:v>67.764443076923101</c:v>
                </c:pt>
                <c:pt idx="27225">
                  <c:v>67.721944615384629</c:v>
                </c:pt>
                <c:pt idx="27226">
                  <c:v>67.676547692307707</c:v>
                </c:pt>
                <c:pt idx="27227">
                  <c:v>67.665618461538472</c:v>
                </c:pt>
                <c:pt idx="27228">
                  <c:v>67.65468923076925</c:v>
                </c:pt>
                <c:pt idx="27229">
                  <c:v>67.643760000000015</c:v>
                </c:pt>
                <c:pt idx="27230">
                  <c:v>67.632830769230793</c:v>
                </c:pt>
                <c:pt idx="27231">
                  <c:v>67.621901538461543</c:v>
                </c:pt>
                <c:pt idx="27232">
                  <c:v>67.585273846153854</c:v>
                </c:pt>
                <c:pt idx="27233">
                  <c:v>67.548646153846164</c:v>
                </c:pt>
                <c:pt idx="27234">
                  <c:v>67.531587692307696</c:v>
                </c:pt>
                <c:pt idx="27235">
                  <c:v>67.517390769230772</c:v>
                </c:pt>
                <c:pt idx="27236">
                  <c:v>67.469870769230781</c:v>
                </c:pt>
                <c:pt idx="27237">
                  <c:v>67.419618461538491</c:v>
                </c:pt>
                <c:pt idx="27238">
                  <c:v>67.369366153846173</c:v>
                </c:pt>
                <c:pt idx="27239">
                  <c:v>67.299581538461553</c:v>
                </c:pt>
                <c:pt idx="27240">
                  <c:v>67.226898461538468</c:v>
                </c:pt>
                <c:pt idx="27241">
                  <c:v>67.187464615384613</c:v>
                </c:pt>
                <c:pt idx="27242">
                  <c:v>67.156486153846132</c:v>
                </c:pt>
                <c:pt idx="27243">
                  <c:v>67.145076923076914</c:v>
                </c:pt>
                <c:pt idx="27244">
                  <c:v>67.125027692307683</c:v>
                </c:pt>
                <c:pt idx="27245">
                  <c:v>67.12439999999998</c:v>
                </c:pt>
                <c:pt idx="27246">
                  <c:v>67.123772307692292</c:v>
                </c:pt>
                <c:pt idx="27247">
                  <c:v>67.123144615384575</c:v>
                </c:pt>
                <c:pt idx="27248">
                  <c:v>67.137175384615361</c:v>
                </c:pt>
                <c:pt idx="27249">
                  <c:v>67.171015384615359</c:v>
                </c:pt>
                <c:pt idx="27250">
                  <c:v>67.185433846153813</c:v>
                </c:pt>
                <c:pt idx="27251">
                  <c:v>67.191396923076894</c:v>
                </c:pt>
                <c:pt idx="27252">
                  <c:v>67.197359999999989</c:v>
                </c:pt>
                <c:pt idx="27253">
                  <c:v>67.16885538461537</c:v>
                </c:pt>
                <c:pt idx="27254">
                  <c:v>67.14035076923075</c:v>
                </c:pt>
                <c:pt idx="27255">
                  <c:v>67.111846153846145</c:v>
                </c:pt>
                <c:pt idx="27256">
                  <c:v>67.083341538461539</c:v>
                </c:pt>
                <c:pt idx="27257">
                  <c:v>67.054836923076934</c:v>
                </c:pt>
                <c:pt idx="27258">
                  <c:v>67.052030769230782</c:v>
                </c:pt>
                <c:pt idx="27259">
                  <c:v>67.049224615384645</c:v>
                </c:pt>
                <c:pt idx="27260">
                  <c:v>67.046418461538494</c:v>
                </c:pt>
                <c:pt idx="27261">
                  <c:v>67.05206769230773</c:v>
                </c:pt>
                <c:pt idx="27262">
                  <c:v>67.091040000000035</c:v>
                </c:pt>
                <c:pt idx="27263">
                  <c:v>67.132744615384638</c:v>
                </c:pt>
                <c:pt idx="27264">
                  <c:v>67.174449230769241</c:v>
                </c:pt>
                <c:pt idx="27265">
                  <c:v>67.218996923076929</c:v>
                </c:pt>
                <c:pt idx="27266">
                  <c:v>67.263544615384617</c:v>
                </c:pt>
                <c:pt idx="27267">
                  <c:v>67.274843076923077</c:v>
                </c:pt>
                <c:pt idx="27268">
                  <c:v>67.277686153846147</c:v>
                </c:pt>
                <c:pt idx="27269">
                  <c:v>67.280529230769218</c:v>
                </c:pt>
                <c:pt idx="27270">
                  <c:v>67.274879999999982</c:v>
                </c:pt>
                <c:pt idx="27271">
                  <c:v>67.249809230769216</c:v>
                </c:pt>
                <c:pt idx="27272">
                  <c:v>67.224738461538436</c:v>
                </c:pt>
                <c:pt idx="27273">
                  <c:v>67.199667692307685</c:v>
                </c:pt>
                <c:pt idx="27274">
                  <c:v>67.160233846153844</c:v>
                </c:pt>
                <c:pt idx="27275">
                  <c:v>67.137673846153859</c:v>
                </c:pt>
                <c:pt idx="27276">
                  <c:v>67.13453538461539</c:v>
                </c:pt>
                <c:pt idx="27277">
                  <c:v>67.139852307692308</c:v>
                </c:pt>
                <c:pt idx="27278">
                  <c:v>67.159716923076928</c:v>
                </c:pt>
                <c:pt idx="27279">
                  <c:v>67.162523076923094</c:v>
                </c:pt>
                <c:pt idx="27280">
                  <c:v>67.165329230769231</c:v>
                </c:pt>
                <c:pt idx="27281">
                  <c:v>67.168135384615397</c:v>
                </c:pt>
                <c:pt idx="27282">
                  <c:v>67.170941538461548</c:v>
                </c:pt>
                <c:pt idx="27283">
                  <c:v>67.173747692307714</c:v>
                </c:pt>
                <c:pt idx="27284">
                  <c:v>67.185046153846173</c:v>
                </c:pt>
                <c:pt idx="27285">
                  <c:v>67.196344615384632</c:v>
                </c:pt>
                <c:pt idx="27286">
                  <c:v>67.207643076923091</c:v>
                </c:pt>
                <c:pt idx="27287">
                  <c:v>67.210486153846176</c:v>
                </c:pt>
                <c:pt idx="27288">
                  <c:v>67.221304615384639</c:v>
                </c:pt>
                <c:pt idx="27289">
                  <c:v>67.232123076923088</c:v>
                </c:pt>
                <c:pt idx="27290">
                  <c:v>67.242941538461551</c:v>
                </c:pt>
                <c:pt idx="27291">
                  <c:v>67.250916923076915</c:v>
                </c:pt>
                <c:pt idx="27292">
                  <c:v>67.225292307692314</c:v>
                </c:pt>
                <c:pt idx="27293">
                  <c:v>67.210836923076926</c:v>
                </c:pt>
                <c:pt idx="27294">
                  <c:v>67.196381538461537</c:v>
                </c:pt>
                <c:pt idx="27295">
                  <c:v>67.181926153846149</c:v>
                </c:pt>
                <c:pt idx="27296">
                  <c:v>67.175963076923068</c:v>
                </c:pt>
                <c:pt idx="27297">
                  <c:v>67.199021538461537</c:v>
                </c:pt>
                <c:pt idx="27298">
                  <c:v>67.242406153846147</c:v>
                </c:pt>
                <c:pt idx="27299">
                  <c:v>67.285790769230772</c:v>
                </c:pt>
                <c:pt idx="27300">
                  <c:v>67.343538461538444</c:v>
                </c:pt>
                <c:pt idx="27301">
                  <c:v>67.384412307692287</c:v>
                </c:pt>
                <c:pt idx="27302">
                  <c:v>67.398959999999988</c:v>
                </c:pt>
                <c:pt idx="27303">
                  <c:v>67.413507692307675</c:v>
                </c:pt>
                <c:pt idx="27304">
                  <c:v>67.413507692307675</c:v>
                </c:pt>
                <c:pt idx="27305">
                  <c:v>67.430566153846144</c:v>
                </c:pt>
                <c:pt idx="27306">
                  <c:v>67.447624615384612</c:v>
                </c:pt>
                <c:pt idx="27307">
                  <c:v>67.47332307692308</c:v>
                </c:pt>
                <c:pt idx="27308">
                  <c:v>67.499021538461548</c:v>
                </c:pt>
                <c:pt idx="27309">
                  <c:v>67.524720000000016</c:v>
                </c:pt>
                <c:pt idx="27310">
                  <c:v>67.541926153846163</c:v>
                </c:pt>
                <c:pt idx="27311">
                  <c:v>67.559132307692323</c:v>
                </c:pt>
                <c:pt idx="27312">
                  <c:v>67.567698461538484</c:v>
                </c:pt>
                <c:pt idx="27313">
                  <c:v>67.576264615384616</c:v>
                </c:pt>
                <c:pt idx="27314">
                  <c:v>67.576855384615399</c:v>
                </c:pt>
                <c:pt idx="27315">
                  <c:v>67.577446153846154</c:v>
                </c:pt>
                <c:pt idx="27316">
                  <c:v>67.580030769230774</c:v>
                </c:pt>
                <c:pt idx="27317">
                  <c:v>67.582615384615409</c:v>
                </c:pt>
                <c:pt idx="27318">
                  <c:v>67.618800000000007</c:v>
                </c:pt>
                <c:pt idx="27319">
                  <c:v>67.643815384615394</c:v>
                </c:pt>
                <c:pt idx="27320">
                  <c:v>67.66883076923078</c:v>
                </c:pt>
                <c:pt idx="27321">
                  <c:v>67.680443076923083</c:v>
                </c:pt>
                <c:pt idx="27322">
                  <c:v>67.692055384615372</c:v>
                </c:pt>
                <c:pt idx="27323">
                  <c:v>67.67464615384614</c:v>
                </c:pt>
                <c:pt idx="27324">
                  <c:v>67.636910769230752</c:v>
                </c:pt>
                <c:pt idx="27325">
                  <c:v>67.599175384615378</c:v>
                </c:pt>
                <c:pt idx="27326">
                  <c:v>67.561439999999962</c:v>
                </c:pt>
                <c:pt idx="27327">
                  <c:v>67.523704615384588</c:v>
                </c:pt>
                <c:pt idx="27328">
                  <c:v>67.512295384615356</c:v>
                </c:pt>
                <c:pt idx="27329">
                  <c:v>67.50088615384611</c:v>
                </c:pt>
                <c:pt idx="27330">
                  <c:v>67.498024615384566</c:v>
                </c:pt>
                <c:pt idx="27331">
                  <c:v>67.514695384615351</c:v>
                </c:pt>
                <c:pt idx="27332">
                  <c:v>67.531366153846122</c:v>
                </c:pt>
                <c:pt idx="27333">
                  <c:v>67.539396923076907</c:v>
                </c:pt>
                <c:pt idx="27334">
                  <c:v>67.538769230769205</c:v>
                </c:pt>
                <c:pt idx="27335">
                  <c:v>67.533267692307689</c:v>
                </c:pt>
                <c:pt idx="27336">
                  <c:v>67.527766153846144</c:v>
                </c:pt>
                <c:pt idx="27337">
                  <c:v>67.5222646153846</c:v>
                </c:pt>
                <c:pt idx="27338">
                  <c:v>67.525403076923055</c:v>
                </c:pt>
                <c:pt idx="27339">
                  <c:v>67.548812307692288</c:v>
                </c:pt>
                <c:pt idx="27340">
                  <c:v>67.557452307692301</c:v>
                </c:pt>
                <c:pt idx="27341">
                  <c:v>67.566092307692315</c:v>
                </c:pt>
                <c:pt idx="27342">
                  <c:v>67.572738461538464</c:v>
                </c:pt>
                <c:pt idx="27343">
                  <c:v>67.579384615384612</c:v>
                </c:pt>
                <c:pt idx="27344">
                  <c:v>67.577390769230774</c:v>
                </c:pt>
                <c:pt idx="27345">
                  <c:v>67.590055384615397</c:v>
                </c:pt>
                <c:pt idx="27346">
                  <c:v>67.602720000000005</c:v>
                </c:pt>
                <c:pt idx="27347">
                  <c:v>67.628787692307696</c:v>
                </c:pt>
                <c:pt idx="27348">
                  <c:v>67.654855384615402</c:v>
                </c:pt>
                <c:pt idx="27349">
                  <c:v>67.680923076923094</c:v>
                </c:pt>
                <c:pt idx="27350">
                  <c:v>67.706990769230785</c:v>
                </c:pt>
                <c:pt idx="27351">
                  <c:v>67.733058461538477</c:v>
                </c:pt>
                <c:pt idx="27352">
                  <c:v>67.759126153846154</c:v>
                </c:pt>
                <c:pt idx="27353">
                  <c:v>67.782295384615395</c:v>
                </c:pt>
                <c:pt idx="27354">
                  <c:v>67.805464615384608</c:v>
                </c:pt>
                <c:pt idx="27355">
                  <c:v>67.828633846153835</c:v>
                </c:pt>
                <c:pt idx="27356">
                  <c:v>67.843255384615375</c:v>
                </c:pt>
                <c:pt idx="27357">
                  <c:v>67.841243076923064</c:v>
                </c:pt>
                <c:pt idx="27358">
                  <c:v>67.839230769230753</c:v>
                </c:pt>
                <c:pt idx="27359">
                  <c:v>67.842129230769203</c:v>
                </c:pt>
                <c:pt idx="27360">
                  <c:v>67.853686153846141</c:v>
                </c:pt>
                <c:pt idx="27361">
                  <c:v>67.870116923076893</c:v>
                </c:pt>
                <c:pt idx="27362">
                  <c:v>67.886547692307659</c:v>
                </c:pt>
                <c:pt idx="27363">
                  <c:v>67.902978461538424</c:v>
                </c:pt>
                <c:pt idx="27364">
                  <c:v>67.919409230769205</c:v>
                </c:pt>
                <c:pt idx="27365">
                  <c:v>67.915569230769208</c:v>
                </c:pt>
                <c:pt idx="27366">
                  <c:v>67.926498461538444</c:v>
                </c:pt>
                <c:pt idx="27367">
                  <c:v>67.925870769230741</c:v>
                </c:pt>
                <c:pt idx="27368">
                  <c:v>67.920369230769211</c:v>
                </c:pt>
                <c:pt idx="27369">
                  <c:v>67.914867692307666</c:v>
                </c:pt>
                <c:pt idx="27370">
                  <c:v>67.918006153846122</c:v>
                </c:pt>
                <c:pt idx="27371">
                  <c:v>67.906486153846117</c:v>
                </c:pt>
                <c:pt idx="27372">
                  <c:v>67.894966153846127</c:v>
                </c:pt>
                <c:pt idx="27373">
                  <c:v>67.888319999999979</c:v>
                </c:pt>
                <c:pt idx="27374">
                  <c:v>67.881673846153816</c:v>
                </c:pt>
                <c:pt idx="27375">
                  <c:v>67.875027692307668</c:v>
                </c:pt>
                <c:pt idx="27376">
                  <c:v>67.868381538461506</c:v>
                </c:pt>
                <c:pt idx="27377">
                  <c:v>67.827895384615374</c:v>
                </c:pt>
                <c:pt idx="27378">
                  <c:v>67.787409230769214</c:v>
                </c:pt>
                <c:pt idx="27379">
                  <c:v>67.749821538461504</c:v>
                </c:pt>
                <c:pt idx="27380">
                  <c:v>67.712233846153822</c:v>
                </c:pt>
                <c:pt idx="27381">
                  <c:v>67.674646153846126</c:v>
                </c:pt>
                <c:pt idx="27382">
                  <c:v>67.666024615384586</c:v>
                </c:pt>
                <c:pt idx="27383">
                  <c:v>67.654504615384582</c:v>
                </c:pt>
                <c:pt idx="27384">
                  <c:v>67.642984615384577</c:v>
                </c:pt>
                <c:pt idx="27385">
                  <c:v>67.626553846153826</c:v>
                </c:pt>
                <c:pt idx="27386">
                  <c:v>67.61012307692306</c:v>
                </c:pt>
                <c:pt idx="27387">
                  <c:v>67.579144615384592</c:v>
                </c:pt>
                <c:pt idx="27388">
                  <c:v>67.548166153846111</c:v>
                </c:pt>
                <c:pt idx="27389">
                  <c:v>67.517187692307672</c:v>
                </c:pt>
                <c:pt idx="27390">
                  <c:v>67.486209230769205</c:v>
                </c:pt>
                <c:pt idx="27391">
                  <c:v>67.455230769230738</c:v>
                </c:pt>
                <c:pt idx="27392">
                  <c:v>67.443673846153828</c:v>
                </c:pt>
                <c:pt idx="27393">
                  <c:v>67.443673846153828</c:v>
                </c:pt>
                <c:pt idx="27394">
                  <c:v>67.44854769230767</c:v>
                </c:pt>
                <c:pt idx="27395">
                  <c:v>67.453421538461512</c:v>
                </c:pt>
                <c:pt idx="27396">
                  <c:v>67.45829538461534</c:v>
                </c:pt>
                <c:pt idx="27397">
                  <c:v>67.47786461538459</c:v>
                </c:pt>
                <c:pt idx="27398">
                  <c:v>67.497433846153825</c:v>
                </c:pt>
                <c:pt idx="27399">
                  <c:v>67.512129230769219</c:v>
                </c:pt>
                <c:pt idx="27400">
                  <c:v>67.526824615384598</c:v>
                </c:pt>
                <c:pt idx="27401">
                  <c:v>67.541519999999991</c:v>
                </c:pt>
                <c:pt idx="27402">
                  <c:v>67.536646153846149</c:v>
                </c:pt>
                <c:pt idx="27403">
                  <c:v>67.577132307692295</c:v>
                </c:pt>
                <c:pt idx="27404">
                  <c:v>67.61761846153847</c:v>
                </c:pt>
                <c:pt idx="27405">
                  <c:v>67.658104615384616</c:v>
                </c:pt>
                <c:pt idx="27406">
                  <c:v>67.683932307692316</c:v>
                </c:pt>
                <c:pt idx="27407">
                  <c:v>67.709760000000017</c:v>
                </c:pt>
                <c:pt idx="27408">
                  <c:v>67.715261538461547</c:v>
                </c:pt>
                <c:pt idx="27409">
                  <c:v>67.720763076923092</c:v>
                </c:pt>
                <c:pt idx="27410">
                  <c:v>67.726264615384636</c:v>
                </c:pt>
                <c:pt idx="27411">
                  <c:v>67.746535384615399</c:v>
                </c:pt>
                <c:pt idx="27412">
                  <c:v>67.766806153846176</c:v>
                </c:pt>
                <c:pt idx="27413">
                  <c:v>67.781353846153863</c:v>
                </c:pt>
                <c:pt idx="27414">
                  <c:v>67.79590153846155</c:v>
                </c:pt>
                <c:pt idx="27415">
                  <c:v>67.810449230769237</c:v>
                </c:pt>
                <c:pt idx="27416">
                  <c:v>67.810449230769237</c:v>
                </c:pt>
                <c:pt idx="27417">
                  <c:v>67.818996923076924</c:v>
                </c:pt>
                <c:pt idx="27418">
                  <c:v>67.808123076923067</c:v>
                </c:pt>
                <c:pt idx="27419">
                  <c:v>67.797249230769225</c:v>
                </c:pt>
                <c:pt idx="27420">
                  <c:v>67.786375384615368</c:v>
                </c:pt>
                <c:pt idx="27421">
                  <c:v>67.77550153846154</c:v>
                </c:pt>
                <c:pt idx="27422">
                  <c:v>67.767489230769215</c:v>
                </c:pt>
                <c:pt idx="27423">
                  <c:v>67.744781538461538</c:v>
                </c:pt>
                <c:pt idx="27424">
                  <c:v>67.722073846153847</c:v>
                </c:pt>
                <c:pt idx="27425">
                  <c:v>67.699366153846142</c:v>
                </c:pt>
                <c:pt idx="27426">
                  <c:v>67.673796923076935</c:v>
                </c:pt>
                <c:pt idx="27427">
                  <c:v>67.648227692307714</c:v>
                </c:pt>
                <c:pt idx="27428">
                  <c:v>67.642227692307713</c:v>
                </c:pt>
                <c:pt idx="27429">
                  <c:v>67.624707692307709</c:v>
                </c:pt>
                <c:pt idx="27430">
                  <c:v>67.607187692307718</c:v>
                </c:pt>
                <c:pt idx="27431">
                  <c:v>67.592529230769259</c:v>
                </c:pt>
                <c:pt idx="27432">
                  <c:v>67.592529230769259</c:v>
                </c:pt>
                <c:pt idx="27433">
                  <c:v>67.592529230769259</c:v>
                </c:pt>
                <c:pt idx="27434">
                  <c:v>67.603458461538494</c:v>
                </c:pt>
                <c:pt idx="27435">
                  <c:v>67.614387692307716</c:v>
                </c:pt>
                <c:pt idx="27436">
                  <c:v>67.625316923076937</c:v>
                </c:pt>
                <c:pt idx="27437">
                  <c:v>67.621476923076926</c:v>
                </c:pt>
                <c:pt idx="27438">
                  <c:v>67.61763692307693</c:v>
                </c:pt>
                <c:pt idx="27439">
                  <c:v>67.648910769230767</c:v>
                </c:pt>
                <c:pt idx="27440">
                  <c:v>67.689046153846149</c:v>
                </c:pt>
                <c:pt idx="27441">
                  <c:v>67.729181538461532</c:v>
                </c:pt>
                <c:pt idx="27442">
                  <c:v>67.783864615384616</c:v>
                </c:pt>
                <c:pt idx="27443">
                  <c:v>67.829999999999984</c:v>
                </c:pt>
                <c:pt idx="27444">
                  <c:v>67.876135384615367</c:v>
                </c:pt>
                <c:pt idx="27445">
                  <c:v>67.913409230769219</c:v>
                </c:pt>
                <c:pt idx="27446">
                  <c:v>67.95068307692307</c:v>
                </c:pt>
                <c:pt idx="27447">
                  <c:v>67.987956923076908</c:v>
                </c:pt>
                <c:pt idx="27448">
                  <c:v>68.022369230769215</c:v>
                </c:pt>
                <c:pt idx="27449">
                  <c:v>68.065643076923067</c:v>
                </c:pt>
                <c:pt idx="27450">
                  <c:v>68.108916923076904</c:v>
                </c:pt>
                <c:pt idx="27451">
                  <c:v>68.152190769230756</c:v>
                </c:pt>
                <c:pt idx="27452">
                  <c:v>68.198326153846153</c:v>
                </c:pt>
                <c:pt idx="27453">
                  <c:v>68.244461538461522</c:v>
                </c:pt>
                <c:pt idx="27454">
                  <c:v>68.247323076923053</c:v>
                </c:pt>
                <c:pt idx="27455">
                  <c:v>68.250184615384597</c:v>
                </c:pt>
                <c:pt idx="27456">
                  <c:v>68.253046153846128</c:v>
                </c:pt>
                <c:pt idx="27457">
                  <c:v>68.253046153846128</c:v>
                </c:pt>
                <c:pt idx="27458">
                  <c:v>68.267704615384602</c:v>
                </c:pt>
                <c:pt idx="27459">
                  <c:v>68.282363076923048</c:v>
                </c:pt>
                <c:pt idx="27460">
                  <c:v>68.277452307692286</c:v>
                </c:pt>
                <c:pt idx="27461">
                  <c:v>68.272541538461525</c:v>
                </c:pt>
                <c:pt idx="27462">
                  <c:v>68.267630769230749</c:v>
                </c:pt>
                <c:pt idx="27463">
                  <c:v>68.271470769230746</c:v>
                </c:pt>
                <c:pt idx="27464">
                  <c:v>68.275310769230757</c:v>
                </c:pt>
                <c:pt idx="27465">
                  <c:v>68.264307692307682</c:v>
                </c:pt>
                <c:pt idx="27466">
                  <c:v>68.244443076923062</c:v>
                </c:pt>
                <c:pt idx="27467">
                  <c:v>68.224578461538457</c:v>
                </c:pt>
                <c:pt idx="27468">
                  <c:v>68.175286153846145</c:v>
                </c:pt>
                <c:pt idx="27469">
                  <c:v>68.125993846153861</c:v>
                </c:pt>
                <c:pt idx="27470">
                  <c:v>68.076701538461549</c:v>
                </c:pt>
                <c:pt idx="27471">
                  <c:v>68.036270769230796</c:v>
                </c:pt>
                <c:pt idx="27472">
                  <c:v>67.987310769230788</c:v>
                </c:pt>
                <c:pt idx="27473">
                  <c:v>67.967556923076941</c:v>
                </c:pt>
                <c:pt idx="27474">
                  <c:v>67.947803076923094</c:v>
                </c:pt>
                <c:pt idx="27475">
                  <c:v>67.919187692307716</c:v>
                </c:pt>
                <c:pt idx="27476">
                  <c:v>67.899323076923096</c:v>
                </c:pt>
                <c:pt idx="27477">
                  <c:v>67.879458461538491</c:v>
                </c:pt>
                <c:pt idx="27478">
                  <c:v>67.859593846153871</c:v>
                </c:pt>
                <c:pt idx="27479">
                  <c:v>67.839729230769265</c:v>
                </c:pt>
                <c:pt idx="27480">
                  <c:v>67.863138461538483</c:v>
                </c:pt>
                <c:pt idx="27481">
                  <c:v>67.886547692307715</c:v>
                </c:pt>
                <c:pt idx="27482">
                  <c:v>67.909956923076933</c:v>
                </c:pt>
                <c:pt idx="27483">
                  <c:v>67.933366153846166</c:v>
                </c:pt>
                <c:pt idx="27484">
                  <c:v>67.942116923076938</c:v>
                </c:pt>
                <c:pt idx="27485">
                  <c:v>67.942116923076938</c:v>
                </c:pt>
                <c:pt idx="27486">
                  <c:v>67.942116923076938</c:v>
                </c:pt>
                <c:pt idx="27487">
                  <c:v>67.927458461538464</c:v>
                </c:pt>
                <c:pt idx="27488">
                  <c:v>67.912800000000018</c:v>
                </c:pt>
                <c:pt idx="27489">
                  <c:v>67.889390769230772</c:v>
                </c:pt>
                <c:pt idx="27490">
                  <c:v>67.865981538461554</c:v>
                </c:pt>
                <c:pt idx="27491">
                  <c:v>67.842572307692322</c:v>
                </c:pt>
                <c:pt idx="27492">
                  <c:v>67.833821538461549</c:v>
                </c:pt>
                <c:pt idx="27493">
                  <c:v>67.825070769230777</c:v>
                </c:pt>
                <c:pt idx="27494">
                  <c:v>67.845747692307697</c:v>
                </c:pt>
                <c:pt idx="27495">
                  <c:v>67.866424615384631</c:v>
                </c:pt>
                <c:pt idx="27496">
                  <c:v>67.88710153846155</c:v>
                </c:pt>
                <c:pt idx="27497">
                  <c:v>67.912689230769246</c:v>
                </c:pt>
                <c:pt idx="27498">
                  <c:v>67.946806153846168</c:v>
                </c:pt>
                <c:pt idx="27499">
                  <c:v>67.95171692307693</c:v>
                </c:pt>
                <c:pt idx="27500">
                  <c:v>67.956627692307677</c:v>
                </c:pt>
                <c:pt idx="27501">
                  <c:v>67.961538461538453</c:v>
                </c:pt>
                <c:pt idx="27502">
                  <c:v>67.972541538461527</c:v>
                </c:pt>
                <c:pt idx="27503">
                  <c:v>67.983544615384616</c:v>
                </c:pt>
                <c:pt idx="27504">
                  <c:v>67.985759999999999</c:v>
                </c:pt>
                <c:pt idx="27505">
                  <c:v>67.987975384615382</c:v>
                </c:pt>
                <c:pt idx="27506">
                  <c:v>67.970566153846136</c:v>
                </c:pt>
                <c:pt idx="27507">
                  <c:v>67.953156923076918</c:v>
                </c:pt>
                <c:pt idx="27508">
                  <c:v>67.944406153846145</c:v>
                </c:pt>
                <c:pt idx="27509">
                  <c:v>67.935655384615373</c:v>
                </c:pt>
                <c:pt idx="27510">
                  <c:v>67.926904615384601</c:v>
                </c:pt>
                <c:pt idx="27511">
                  <c:v>67.926904615384615</c:v>
                </c:pt>
                <c:pt idx="27512">
                  <c:v>67.926904615384615</c:v>
                </c:pt>
                <c:pt idx="27513">
                  <c:v>67.941563076923089</c:v>
                </c:pt>
                <c:pt idx="27514">
                  <c:v>67.956221538461548</c:v>
                </c:pt>
                <c:pt idx="27515">
                  <c:v>67.970880000000008</c:v>
                </c:pt>
                <c:pt idx="27516">
                  <c:v>67.985538461538454</c:v>
                </c:pt>
                <c:pt idx="27517">
                  <c:v>68.000196923076928</c:v>
                </c:pt>
                <c:pt idx="27518">
                  <c:v>68.000196923076913</c:v>
                </c:pt>
                <c:pt idx="27519">
                  <c:v>68.000196923076913</c:v>
                </c:pt>
                <c:pt idx="27520">
                  <c:v>68.019950769230761</c:v>
                </c:pt>
                <c:pt idx="27521">
                  <c:v>68.039704615384593</c:v>
                </c:pt>
                <c:pt idx="27522">
                  <c:v>68.039058461538445</c:v>
                </c:pt>
                <c:pt idx="27523">
                  <c:v>68.033501538461522</c:v>
                </c:pt>
                <c:pt idx="27524">
                  <c:v>68.027944615384612</c:v>
                </c:pt>
                <c:pt idx="27525">
                  <c:v>68.022387692307674</c:v>
                </c:pt>
                <c:pt idx="27526">
                  <c:v>68.016830769230751</c:v>
                </c:pt>
                <c:pt idx="27527">
                  <c:v>68.040535384615367</c:v>
                </c:pt>
                <c:pt idx="27528">
                  <c:v>68.049396923076912</c:v>
                </c:pt>
                <c:pt idx="27529">
                  <c:v>68.058258461538458</c:v>
                </c:pt>
                <c:pt idx="27530">
                  <c:v>68.060990769230756</c:v>
                </c:pt>
                <c:pt idx="27531">
                  <c:v>68.046258461538443</c:v>
                </c:pt>
                <c:pt idx="27532">
                  <c:v>68.051150769230759</c:v>
                </c:pt>
                <c:pt idx="27533">
                  <c:v>68.056043076923075</c:v>
                </c:pt>
                <c:pt idx="27534">
                  <c:v>68.052276923076903</c:v>
                </c:pt>
                <c:pt idx="27535">
                  <c:v>68.048510769230759</c:v>
                </c:pt>
                <c:pt idx="27536">
                  <c:v>68.053421538461521</c:v>
                </c:pt>
                <c:pt idx="27537">
                  <c:v>68.058332307692282</c:v>
                </c:pt>
                <c:pt idx="27538">
                  <c:v>68.063243076923058</c:v>
                </c:pt>
                <c:pt idx="27539">
                  <c:v>68.06815384615382</c:v>
                </c:pt>
                <c:pt idx="27540">
                  <c:v>68.081852307692273</c:v>
                </c:pt>
                <c:pt idx="27541">
                  <c:v>68.095550769230755</c:v>
                </c:pt>
                <c:pt idx="27542">
                  <c:v>68.109249230769223</c:v>
                </c:pt>
                <c:pt idx="27543">
                  <c:v>68.122947692307676</c:v>
                </c:pt>
                <c:pt idx="27544">
                  <c:v>68.136646153846144</c:v>
                </c:pt>
                <c:pt idx="27545">
                  <c:v>68.141556923076905</c:v>
                </c:pt>
                <c:pt idx="27546">
                  <c:v>68.126713846153834</c:v>
                </c:pt>
                <c:pt idx="27547">
                  <c:v>68.111870769230748</c:v>
                </c:pt>
                <c:pt idx="27548">
                  <c:v>68.117427692307686</c:v>
                </c:pt>
                <c:pt idx="27549">
                  <c:v>68.122984615384595</c:v>
                </c:pt>
                <c:pt idx="27550">
                  <c:v>68.128541538461533</c:v>
                </c:pt>
                <c:pt idx="27551">
                  <c:v>68.134098461538471</c:v>
                </c:pt>
                <c:pt idx="27552">
                  <c:v>68.139655384615381</c:v>
                </c:pt>
                <c:pt idx="27553">
                  <c:v>68.130793846153836</c:v>
                </c:pt>
                <c:pt idx="27554">
                  <c:v>68.130793846153821</c:v>
                </c:pt>
                <c:pt idx="27555">
                  <c:v>68.130793846153821</c:v>
                </c:pt>
                <c:pt idx="27556">
                  <c:v>68.145710769230746</c:v>
                </c:pt>
                <c:pt idx="27557">
                  <c:v>68.178092307692282</c:v>
                </c:pt>
                <c:pt idx="27558">
                  <c:v>68.17583999999998</c:v>
                </c:pt>
                <c:pt idx="27559">
                  <c:v>68.173587692307677</c:v>
                </c:pt>
                <c:pt idx="27560">
                  <c:v>68.171335384615389</c:v>
                </c:pt>
                <c:pt idx="27561">
                  <c:v>68.169083076923073</c:v>
                </c:pt>
                <c:pt idx="27562">
                  <c:v>68.158153846153866</c:v>
                </c:pt>
                <c:pt idx="27563">
                  <c:v>68.172996923076937</c:v>
                </c:pt>
                <c:pt idx="27564">
                  <c:v>68.187840000000023</c:v>
                </c:pt>
                <c:pt idx="27565">
                  <c:v>68.20268307692308</c:v>
                </c:pt>
                <c:pt idx="27566">
                  <c:v>68.208738461538474</c:v>
                </c:pt>
                <c:pt idx="27567">
                  <c:v>68.214793846153853</c:v>
                </c:pt>
                <c:pt idx="27568">
                  <c:v>68.209144615384616</c:v>
                </c:pt>
                <c:pt idx="27569">
                  <c:v>68.20349538461538</c:v>
                </c:pt>
                <c:pt idx="27570">
                  <c:v>68.197846153846143</c:v>
                </c:pt>
                <c:pt idx="27571">
                  <c:v>68.200984615384613</c:v>
                </c:pt>
                <c:pt idx="27572">
                  <c:v>68.21582769230767</c:v>
                </c:pt>
                <c:pt idx="27573">
                  <c:v>68.230670769230755</c:v>
                </c:pt>
                <c:pt idx="27574">
                  <c:v>68.245513846153813</c:v>
                </c:pt>
                <c:pt idx="27575">
                  <c:v>68.260356923076898</c:v>
                </c:pt>
                <c:pt idx="27576">
                  <c:v>68.27519999999997</c:v>
                </c:pt>
                <c:pt idx="27577">
                  <c:v>68.298904615384586</c:v>
                </c:pt>
                <c:pt idx="27578">
                  <c:v>68.322609230769203</c:v>
                </c:pt>
                <c:pt idx="27579">
                  <c:v>68.331470769230734</c:v>
                </c:pt>
                <c:pt idx="27580">
                  <c:v>68.331470769230734</c:v>
                </c:pt>
                <c:pt idx="27581">
                  <c:v>68.331470769230734</c:v>
                </c:pt>
                <c:pt idx="27582">
                  <c:v>68.322609230769203</c:v>
                </c:pt>
                <c:pt idx="27583">
                  <c:v>68.298904615384586</c:v>
                </c:pt>
                <c:pt idx="27584">
                  <c:v>68.309833846153822</c:v>
                </c:pt>
                <c:pt idx="27585">
                  <c:v>68.320763076923058</c:v>
                </c:pt>
                <c:pt idx="27586">
                  <c:v>68.331692307692293</c:v>
                </c:pt>
                <c:pt idx="27587">
                  <c:v>68.357464615384586</c:v>
                </c:pt>
                <c:pt idx="27588">
                  <c:v>68.383236923076893</c:v>
                </c:pt>
                <c:pt idx="27589">
                  <c:v>68.383236923076879</c:v>
                </c:pt>
                <c:pt idx="27590">
                  <c:v>68.383236923076879</c:v>
                </c:pt>
                <c:pt idx="27591">
                  <c:v>68.383236923076879</c:v>
                </c:pt>
                <c:pt idx="27592">
                  <c:v>68.383236923076879</c:v>
                </c:pt>
                <c:pt idx="27593">
                  <c:v>68.383236923076879</c:v>
                </c:pt>
                <c:pt idx="27594">
                  <c:v>68.394941538461509</c:v>
                </c:pt>
                <c:pt idx="27595">
                  <c:v>68.406646153846125</c:v>
                </c:pt>
                <c:pt idx="27596">
                  <c:v>68.418350769230727</c:v>
                </c:pt>
                <c:pt idx="27597">
                  <c:v>68.415212307692286</c:v>
                </c:pt>
                <c:pt idx="27598">
                  <c:v>68.400369230769201</c:v>
                </c:pt>
                <c:pt idx="27599">
                  <c:v>68.385526153846115</c:v>
                </c:pt>
                <c:pt idx="27600">
                  <c:v>68.370683076923044</c:v>
                </c:pt>
                <c:pt idx="27601">
                  <c:v>68.341144615384593</c:v>
                </c:pt>
                <c:pt idx="27602">
                  <c:v>68.311606153846128</c:v>
                </c:pt>
                <c:pt idx="27603">
                  <c:v>68.273206153846132</c:v>
                </c:pt>
                <c:pt idx="27604">
                  <c:v>68.234806153846137</c:v>
                </c:pt>
                <c:pt idx="27605">
                  <c:v>68.196406153846127</c:v>
                </c:pt>
                <c:pt idx="27606">
                  <c:v>68.187544615384581</c:v>
                </c:pt>
                <c:pt idx="27607">
                  <c:v>68.178683076923051</c:v>
                </c:pt>
                <c:pt idx="27608">
                  <c:v>68.178683076923051</c:v>
                </c:pt>
                <c:pt idx="27609">
                  <c:v>68.193526153846136</c:v>
                </c:pt>
                <c:pt idx="27610">
                  <c:v>68.193526153846136</c:v>
                </c:pt>
                <c:pt idx="27611">
                  <c:v>68.193526153846136</c:v>
                </c:pt>
                <c:pt idx="27612">
                  <c:v>68.193526153846136</c:v>
                </c:pt>
                <c:pt idx="27613">
                  <c:v>68.178683076923065</c:v>
                </c:pt>
                <c:pt idx="27614">
                  <c:v>68.155163076923074</c:v>
                </c:pt>
                <c:pt idx="27615">
                  <c:v>68.131643076923069</c:v>
                </c:pt>
                <c:pt idx="27616">
                  <c:v>68.108123076923064</c:v>
                </c:pt>
                <c:pt idx="27617">
                  <c:v>68.084603076923059</c:v>
                </c:pt>
                <c:pt idx="27618">
                  <c:v>68.06108307692304</c:v>
                </c:pt>
                <c:pt idx="27619">
                  <c:v>68.034683076923045</c:v>
                </c:pt>
                <c:pt idx="27620">
                  <c:v>68.00828307692305</c:v>
                </c:pt>
                <c:pt idx="27621">
                  <c:v>67.98188307692304</c:v>
                </c:pt>
                <c:pt idx="27622">
                  <c:v>67.955483076923045</c:v>
                </c:pt>
                <c:pt idx="27623">
                  <c:v>67.943926153846121</c:v>
                </c:pt>
                <c:pt idx="27624">
                  <c:v>67.935249230769202</c:v>
                </c:pt>
                <c:pt idx="27625">
                  <c:v>67.926572307692282</c:v>
                </c:pt>
                <c:pt idx="27626">
                  <c:v>67.917895384615363</c:v>
                </c:pt>
                <c:pt idx="27627">
                  <c:v>67.923913846153823</c:v>
                </c:pt>
                <c:pt idx="27628">
                  <c:v>67.918449230769198</c:v>
                </c:pt>
                <c:pt idx="27629">
                  <c:v>67.927587692307668</c:v>
                </c:pt>
                <c:pt idx="27630">
                  <c:v>67.936726153846124</c:v>
                </c:pt>
                <c:pt idx="27631">
                  <c:v>67.945864615384593</c:v>
                </c:pt>
                <c:pt idx="27632">
                  <c:v>67.925464615384598</c:v>
                </c:pt>
                <c:pt idx="27633">
                  <c:v>67.913759999999982</c:v>
                </c:pt>
                <c:pt idx="27634">
                  <c:v>67.887359999999987</c:v>
                </c:pt>
                <c:pt idx="27635">
                  <c:v>67.860959999999992</c:v>
                </c:pt>
                <c:pt idx="27636">
                  <c:v>67.849403076923068</c:v>
                </c:pt>
                <c:pt idx="27637">
                  <c:v>67.849403076923068</c:v>
                </c:pt>
                <c:pt idx="27638">
                  <c:v>67.849403076923068</c:v>
                </c:pt>
                <c:pt idx="27639">
                  <c:v>67.849403076923068</c:v>
                </c:pt>
                <c:pt idx="27640">
                  <c:v>67.858079999999987</c:v>
                </c:pt>
                <c:pt idx="27641">
                  <c:v>67.866756923076892</c:v>
                </c:pt>
                <c:pt idx="27642">
                  <c:v>67.863876923076887</c:v>
                </c:pt>
                <c:pt idx="27643">
                  <c:v>67.860996923076897</c:v>
                </c:pt>
                <c:pt idx="27644">
                  <c:v>67.819495384615365</c:v>
                </c:pt>
                <c:pt idx="27645">
                  <c:v>67.780873846153838</c:v>
                </c:pt>
                <c:pt idx="27646">
                  <c:v>67.733907692307668</c:v>
                </c:pt>
                <c:pt idx="27647">
                  <c:v>67.686941538461525</c:v>
                </c:pt>
                <c:pt idx="27648">
                  <c:v>67.639975384615369</c:v>
                </c:pt>
                <c:pt idx="27649">
                  <c:v>67.645975384615369</c:v>
                </c:pt>
                <c:pt idx="27650">
                  <c:v>67.649095384615379</c:v>
                </c:pt>
                <c:pt idx="27651">
                  <c:v>67.660910769230782</c:v>
                </c:pt>
                <c:pt idx="27652">
                  <c:v>67.672726153846156</c:v>
                </c:pt>
                <c:pt idx="27653">
                  <c:v>67.684541538461545</c:v>
                </c:pt>
                <c:pt idx="27654">
                  <c:v>67.702929230769257</c:v>
                </c:pt>
                <c:pt idx="27655">
                  <c:v>67.706713846153875</c:v>
                </c:pt>
                <c:pt idx="27656">
                  <c:v>67.713396923076942</c:v>
                </c:pt>
                <c:pt idx="27657">
                  <c:v>67.72008000000001</c:v>
                </c:pt>
                <c:pt idx="27658">
                  <c:v>67.726763076923092</c:v>
                </c:pt>
                <c:pt idx="27659">
                  <c:v>67.710055384615401</c:v>
                </c:pt>
                <c:pt idx="27660">
                  <c:v>67.708043076923104</c:v>
                </c:pt>
                <c:pt idx="27661">
                  <c:v>67.706030769230793</c:v>
                </c:pt>
                <c:pt idx="27662">
                  <c:v>67.704018461538482</c:v>
                </c:pt>
                <c:pt idx="27663">
                  <c:v>67.710073846153861</c:v>
                </c:pt>
                <c:pt idx="27664">
                  <c:v>67.716129230769255</c:v>
                </c:pt>
                <c:pt idx="27665">
                  <c:v>67.730972307692326</c:v>
                </c:pt>
                <c:pt idx="27666">
                  <c:v>67.745815384615398</c:v>
                </c:pt>
                <c:pt idx="27667">
                  <c:v>67.760658461538469</c:v>
                </c:pt>
                <c:pt idx="27668">
                  <c:v>67.787058461538464</c:v>
                </c:pt>
                <c:pt idx="27669">
                  <c:v>67.793058461538465</c:v>
                </c:pt>
                <c:pt idx="27670">
                  <c:v>67.837679999999992</c:v>
                </c:pt>
                <c:pt idx="27671">
                  <c:v>67.882301538461533</c:v>
                </c:pt>
                <c:pt idx="27672">
                  <c:v>67.935267692307676</c:v>
                </c:pt>
                <c:pt idx="27673">
                  <c:v>67.973630769230752</c:v>
                </c:pt>
                <c:pt idx="27674">
                  <c:v>68.023476923076899</c:v>
                </c:pt>
                <c:pt idx="27675">
                  <c:v>68.020356923076903</c:v>
                </c:pt>
                <c:pt idx="27676">
                  <c:v>68.017236923076908</c:v>
                </c:pt>
                <c:pt idx="27677">
                  <c:v>68.005421538461519</c:v>
                </c:pt>
                <c:pt idx="27678">
                  <c:v>67.98212307692306</c:v>
                </c:pt>
                <c:pt idx="27679">
                  <c:v>67.958824615384586</c:v>
                </c:pt>
                <c:pt idx="27680">
                  <c:v>67.940436923076902</c:v>
                </c:pt>
                <c:pt idx="27681">
                  <c:v>67.922049230769218</c:v>
                </c:pt>
                <c:pt idx="27682">
                  <c:v>67.900763076923056</c:v>
                </c:pt>
                <c:pt idx="27683">
                  <c:v>67.886067692307677</c:v>
                </c:pt>
                <c:pt idx="27684">
                  <c:v>67.871372307692297</c:v>
                </c:pt>
                <c:pt idx="27685">
                  <c:v>67.871372307692312</c:v>
                </c:pt>
                <c:pt idx="27686">
                  <c:v>67.871372307692312</c:v>
                </c:pt>
                <c:pt idx="27687">
                  <c:v>67.871372307692312</c:v>
                </c:pt>
                <c:pt idx="27688">
                  <c:v>67.862787692307705</c:v>
                </c:pt>
                <c:pt idx="27689">
                  <c:v>67.83457846153847</c:v>
                </c:pt>
                <c:pt idx="27690">
                  <c:v>67.806369230769235</c:v>
                </c:pt>
                <c:pt idx="27691">
                  <c:v>67.769372307692308</c:v>
                </c:pt>
                <c:pt idx="27692">
                  <c:v>67.732375384615395</c:v>
                </c:pt>
                <c:pt idx="27693">
                  <c:v>67.695378461538468</c:v>
                </c:pt>
                <c:pt idx="27694">
                  <c:v>67.658381538461555</c:v>
                </c:pt>
                <c:pt idx="27695">
                  <c:v>67.641784615384609</c:v>
                </c:pt>
                <c:pt idx="27696">
                  <c:v>67.644683076923087</c:v>
                </c:pt>
                <c:pt idx="27697">
                  <c:v>67.656295384615376</c:v>
                </c:pt>
                <c:pt idx="27698">
                  <c:v>67.667907692307693</c:v>
                </c:pt>
                <c:pt idx="27699">
                  <c:v>67.694123076923077</c:v>
                </c:pt>
                <c:pt idx="27700">
                  <c:v>67.70885538461539</c:v>
                </c:pt>
                <c:pt idx="27701">
                  <c:v>67.692535384615368</c:v>
                </c:pt>
                <c:pt idx="27702">
                  <c:v>67.676215384615389</c:v>
                </c:pt>
                <c:pt idx="27703">
                  <c:v>67.659895384615382</c:v>
                </c:pt>
                <c:pt idx="27704">
                  <c:v>67.655058461538459</c:v>
                </c:pt>
                <c:pt idx="27705">
                  <c:v>67.650221538461551</c:v>
                </c:pt>
                <c:pt idx="27706">
                  <c:v>67.658824615384631</c:v>
                </c:pt>
                <c:pt idx="27707">
                  <c:v>67.667427692307697</c:v>
                </c:pt>
                <c:pt idx="27708">
                  <c:v>67.676030769230778</c:v>
                </c:pt>
                <c:pt idx="27709">
                  <c:v>67.678043076923075</c:v>
                </c:pt>
                <c:pt idx="27710">
                  <c:v>67.680055384615386</c:v>
                </c:pt>
                <c:pt idx="27711">
                  <c:v>67.684947692307688</c:v>
                </c:pt>
                <c:pt idx="27712">
                  <c:v>67.68983999999999</c:v>
                </c:pt>
                <c:pt idx="27713">
                  <c:v>67.694732307692306</c:v>
                </c:pt>
                <c:pt idx="27714">
                  <c:v>67.708209230769214</c:v>
                </c:pt>
                <c:pt idx="27715">
                  <c:v>67.6909292307692</c:v>
                </c:pt>
                <c:pt idx="27716">
                  <c:v>67.673649230769215</c:v>
                </c:pt>
                <c:pt idx="27717">
                  <c:v>67.656369230769215</c:v>
                </c:pt>
                <c:pt idx="27718">
                  <c:v>67.63908923076923</c:v>
                </c:pt>
                <c:pt idx="27719">
                  <c:v>67.621809230769244</c:v>
                </c:pt>
                <c:pt idx="27720">
                  <c:v>67.638406153846148</c:v>
                </c:pt>
                <c:pt idx="27721">
                  <c:v>67.655003076923094</c:v>
                </c:pt>
                <c:pt idx="27722">
                  <c:v>67.65210461538463</c:v>
                </c:pt>
                <c:pt idx="27723">
                  <c:v>67.640492307692327</c:v>
                </c:pt>
                <c:pt idx="27724">
                  <c:v>67.605766153846162</c:v>
                </c:pt>
                <c:pt idx="27725">
                  <c:v>67.571040000000011</c:v>
                </c:pt>
                <c:pt idx="27726">
                  <c:v>67.53631384615386</c:v>
                </c:pt>
                <c:pt idx="27727">
                  <c:v>67.532640000000001</c:v>
                </c:pt>
                <c:pt idx="27728">
                  <c:v>67.528966153846156</c:v>
                </c:pt>
                <c:pt idx="27729">
                  <c:v>67.536664615384609</c:v>
                </c:pt>
                <c:pt idx="27730">
                  <c:v>67.544363076923062</c:v>
                </c:pt>
                <c:pt idx="27731">
                  <c:v>67.552061538461516</c:v>
                </c:pt>
                <c:pt idx="27732">
                  <c:v>67.54631999999998</c:v>
                </c:pt>
                <c:pt idx="27733">
                  <c:v>67.578775384615369</c:v>
                </c:pt>
                <c:pt idx="27734">
                  <c:v>67.611230769230758</c:v>
                </c:pt>
                <c:pt idx="27735">
                  <c:v>67.643686153846133</c:v>
                </c:pt>
                <c:pt idx="27736">
                  <c:v>67.676141538461522</c:v>
                </c:pt>
                <c:pt idx="27737">
                  <c:v>67.70571692307692</c:v>
                </c:pt>
                <c:pt idx="27738">
                  <c:v>67.720449230769219</c:v>
                </c:pt>
                <c:pt idx="27739">
                  <c:v>67.735181538461518</c:v>
                </c:pt>
                <c:pt idx="27740">
                  <c:v>67.749913846153817</c:v>
                </c:pt>
                <c:pt idx="27741">
                  <c:v>67.795403076923066</c:v>
                </c:pt>
                <c:pt idx="27742">
                  <c:v>67.840892307692286</c:v>
                </c:pt>
                <c:pt idx="27743">
                  <c:v>67.901224615384606</c:v>
                </c:pt>
                <c:pt idx="27744">
                  <c:v>67.961556923076898</c:v>
                </c:pt>
                <c:pt idx="27745">
                  <c:v>68.021889230769219</c:v>
                </c:pt>
                <c:pt idx="27746">
                  <c:v>68.048344615384607</c:v>
                </c:pt>
                <c:pt idx="27747">
                  <c:v>68.074799999999996</c:v>
                </c:pt>
                <c:pt idx="27748">
                  <c:v>68.101255384615371</c:v>
                </c:pt>
                <c:pt idx="27749">
                  <c:v>68.12771076923076</c:v>
                </c:pt>
                <c:pt idx="27750">
                  <c:v>68.177279999999996</c:v>
                </c:pt>
                <c:pt idx="27751">
                  <c:v>68.226849230769233</c:v>
                </c:pt>
                <c:pt idx="27752">
                  <c:v>68.255981538461526</c:v>
                </c:pt>
                <c:pt idx="27753">
                  <c:v>68.255981538461526</c:v>
                </c:pt>
                <c:pt idx="27754">
                  <c:v>68.255981538461526</c:v>
                </c:pt>
                <c:pt idx="27755">
                  <c:v>68.244609230769214</c:v>
                </c:pt>
                <c:pt idx="27756">
                  <c:v>68.253230769230754</c:v>
                </c:pt>
                <c:pt idx="27757">
                  <c:v>68.261852307692294</c:v>
                </c:pt>
                <c:pt idx="27758">
                  <c:v>68.251015384615371</c:v>
                </c:pt>
                <c:pt idx="27759">
                  <c:v>68.201981538461524</c:v>
                </c:pt>
                <c:pt idx="27760">
                  <c:v>68.152947692307677</c:v>
                </c:pt>
                <c:pt idx="27761">
                  <c:v>68.092615384615371</c:v>
                </c:pt>
                <c:pt idx="27762">
                  <c:v>68.032283076923065</c:v>
                </c:pt>
                <c:pt idx="27763">
                  <c:v>67.971950769230773</c:v>
                </c:pt>
                <c:pt idx="27764">
                  <c:v>67.926461538461552</c:v>
                </c:pt>
                <c:pt idx="27765">
                  <c:v>67.892270769230777</c:v>
                </c:pt>
                <c:pt idx="27766">
                  <c:v>67.858080000000015</c:v>
                </c:pt>
                <c:pt idx="27767">
                  <c:v>67.858080000000015</c:v>
                </c:pt>
                <c:pt idx="27768">
                  <c:v>67.858080000000015</c:v>
                </c:pt>
                <c:pt idx="27769">
                  <c:v>67.84323692307693</c:v>
                </c:pt>
                <c:pt idx="27770">
                  <c:v>67.837181538461536</c:v>
                </c:pt>
                <c:pt idx="27771">
                  <c:v>67.831126153846157</c:v>
                </c:pt>
                <c:pt idx="27772">
                  <c:v>67.810227692307691</c:v>
                </c:pt>
                <c:pt idx="27773">
                  <c:v>67.789329230769226</c:v>
                </c:pt>
                <c:pt idx="27774">
                  <c:v>67.768430769230761</c:v>
                </c:pt>
                <c:pt idx="27775">
                  <c:v>67.727372307692278</c:v>
                </c:pt>
                <c:pt idx="27776">
                  <c:v>67.66704</c:v>
                </c:pt>
                <c:pt idx="27777">
                  <c:v>67.60670769230768</c:v>
                </c:pt>
                <c:pt idx="27778">
                  <c:v>67.566812307692302</c:v>
                </c:pt>
                <c:pt idx="27779">
                  <c:v>67.567347692307692</c:v>
                </c:pt>
                <c:pt idx="27780">
                  <c:v>67.567883076923067</c:v>
                </c:pt>
                <c:pt idx="27781">
                  <c:v>67.582984615384618</c:v>
                </c:pt>
                <c:pt idx="27782">
                  <c:v>67.578092307692302</c:v>
                </c:pt>
                <c:pt idx="27783">
                  <c:v>67.5732</c:v>
                </c:pt>
                <c:pt idx="27784">
                  <c:v>67.596424615384635</c:v>
                </c:pt>
                <c:pt idx="27785">
                  <c:v>67.619649230769241</c:v>
                </c:pt>
                <c:pt idx="27786">
                  <c:v>67.642873846153861</c:v>
                </c:pt>
                <c:pt idx="27787">
                  <c:v>67.677396923076941</c:v>
                </c:pt>
                <c:pt idx="27788">
                  <c:v>67.711920000000021</c:v>
                </c:pt>
                <c:pt idx="27789">
                  <c:v>67.746443076923086</c:v>
                </c:pt>
                <c:pt idx="27790">
                  <c:v>67.766307692307691</c:v>
                </c:pt>
                <c:pt idx="27791">
                  <c:v>67.774873846153866</c:v>
                </c:pt>
                <c:pt idx="27792">
                  <c:v>67.783439999999999</c:v>
                </c:pt>
                <c:pt idx="27793">
                  <c:v>67.757815384615384</c:v>
                </c:pt>
                <c:pt idx="27794">
                  <c:v>67.732190769230755</c:v>
                </c:pt>
                <c:pt idx="27795">
                  <c:v>67.721224615384614</c:v>
                </c:pt>
                <c:pt idx="27796">
                  <c:v>67.701470769230752</c:v>
                </c:pt>
                <c:pt idx="27797">
                  <c:v>67.68171692307692</c:v>
                </c:pt>
                <c:pt idx="27798">
                  <c:v>67.676806153846158</c:v>
                </c:pt>
                <c:pt idx="27799">
                  <c:v>67.671895384615382</c:v>
                </c:pt>
                <c:pt idx="27800">
                  <c:v>67.671895384615382</c:v>
                </c:pt>
                <c:pt idx="27801">
                  <c:v>67.692055384615372</c:v>
                </c:pt>
                <c:pt idx="27802">
                  <c:v>67.719932307692289</c:v>
                </c:pt>
                <c:pt idx="27803">
                  <c:v>67.747809230769207</c:v>
                </c:pt>
                <c:pt idx="27804">
                  <c:v>67.775686153846138</c:v>
                </c:pt>
                <c:pt idx="27805">
                  <c:v>67.792264615384596</c:v>
                </c:pt>
                <c:pt idx="27806">
                  <c:v>67.820399999999978</c:v>
                </c:pt>
                <c:pt idx="27807">
                  <c:v>67.833969230769213</c:v>
                </c:pt>
                <c:pt idx="27808">
                  <c:v>67.847538461538434</c:v>
                </c:pt>
                <c:pt idx="27809">
                  <c:v>67.861107692307669</c:v>
                </c:pt>
                <c:pt idx="27810">
                  <c:v>67.866018461538431</c:v>
                </c:pt>
                <c:pt idx="27811">
                  <c:v>67.879716923076884</c:v>
                </c:pt>
                <c:pt idx="27812">
                  <c:v>67.893415384615366</c:v>
                </c:pt>
                <c:pt idx="27813">
                  <c:v>67.907113846153834</c:v>
                </c:pt>
                <c:pt idx="27814">
                  <c:v>67.915864615384621</c:v>
                </c:pt>
                <c:pt idx="27815">
                  <c:v>67.924615384615379</c:v>
                </c:pt>
                <c:pt idx="27816">
                  <c:v>67.948024615384611</c:v>
                </c:pt>
                <c:pt idx="27817">
                  <c:v>67.971433846153857</c:v>
                </c:pt>
                <c:pt idx="27818">
                  <c:v>67.994843076923104</c:v>
                </c:pt>
                <c:pt idx="27819">
                  <c:v>68.038116923076927</c:v>
                </c:pt>
                <c:pt idx="27820">
                  <c:v>68.072529230769248</c:v>
                </c:pt>
                <c:pt idx="27821">
                  <c:v>68.09228307692311</c:v>
                </c:pt>
                <c:pt idx="27822">
                  <c:v>68.112036923076943</c:v>
                </c:pt>
                <c:pt idx="27823">
                  <c:v>68.112036923076928</c:v>
                </c:pt>
                <c:pt idx="27824">
                  <c:v>68.112036923076943</c:v>
                </c:pt>
                <c:pt idx="27825">
                  <c:v>68.109138461538464</c:v>
                </c:pt>
                <c:pt idx="27826">
                  <c:v>68.101329230769224</c:v>
                </c:pt>
                <c:pt idx="27827">
                  <c:v>68.093519999999984</c:v>
                </c:pt>
                <c:pt idx="27828">
                  <c:v>68.102178461538458</c:v>
                </c:pt>
                <c:pt idx="27829">
                  <c:v>68.122523076923059</c:v>
                </c:pt>
                <c:pt idx="27830">
                  <c:v>68.142867692307689</c:v>
                </c:pt>
                <c:pt idx="27831">
                  <c:v>68.163212307692305</c:v>
                </c:pt>
                <c:pt idx="27832">
                  <c:v>68.201981538461538</c:v>
                </c:pt>
                <c:pt idx="27833">
                  <c:v>68.240750769230758</c:v>
                </c:pt>
                <c:pt idx="27834">
                  <c:v>68.258695384615365</c:v>
                </c:pt>
                <c:pt idx="27835">
                  <c:v>68.276639999999986</c:v>
                </c:pt>
                <c:pt idx="27836">
                  <c:v>68.294584615384608</c:v>
                </c:pt>
                <c:pt idx="27837">
                  <c:v>68.303741538461523</c:v>
                </c:pt>
                <c:pt idx="27838">
                  <c:v>68.333723076923064</c:v>
                </c:pt>
                <c:pt idx="27839">
                  <c:v>68.363704615384592</c:v>
                </c:pt>
                <c:pt idx="27840">
                  <c:v>68.398633846153828</c:v>
                </c:pt>
                <c:pt idx="27841">
                  <c:v>68.433563076923051</c:v>
                </c:pt>
                <c:pt idx="27842">
                  <c:v>68.433563076923051</c:v>
                </c:pt>
                <c:pt idx="27843">
                  <c:v>68.416153846153819</c:v>
                </c:pt>
                <c:pt idx="27844">
                  <c:v>68.398744615384601</c:v>
                </c:pt>
                <c:pt idx="27845">
                  <c:v>68.361470769230763</c:v>
                </c:pt>
                <c:pt idx="27846">
                  <c:v>68.333058461538457</c:v>
                </c:pt>
                <c:pt idx="27847">
                  <c:v>68.33911384615385</c:v>
                </c:pt>
                <c:pt idx="27848">
                  <c:v>68.34516923076923</c:v>
                </c:pt>
                <c:pt idx="27849">
                  <c:v>68.370978461538471</c:v>
                </c:pt>
                <c:pt idx="27850">
                  <c:v>68.396787692307711</c:v>
                </c:pt>
                <c:pt idx="27851">
                  <c:v>68.425495384615388</c:v>
                </c:pt>
                <c:pt idx="27852">
                  <c:v>68.472073846153862</c:v>
                </c:pt>
                <c:pt idx="27853">
                  <c:v>68.518652307692321</c:v>
                </c:pt>
                <c:pt idx="27854">
                  <c:v>68.560320000000004</c:v>
                </c:pt>
                <c:pt idx="27855">
                  <c:v>68.590301538461546</c:v>
                </c:pt>
                <c:pt idx="27856">
                  <c:v>68.620283076923073</c:v>
                </c:pt>
                <c:pt idx="27857">
                  <c:v>68.630215384615383</c:v>
                </c:pt>
                <c:pt idx="27858">
                  <c:v>68.610166153846151</c:v>
                </c:pt>
                <c:pt idx="27859">
                  <c:v>68.59011692307692</c:v>
                </c:pt>
                <c:pt idx="27860">
                  <c:v>68.5908923076923</c:v>
                </c:pt>
                <c:pt idx="27861">
                  <c:v>68.599643076923059</c:v>
                </c:pt>
                <c:pt idx="27862">
                  <c:v>68.608393846153817</c:v>
                </c:pt>
                <c:pt idx="27863">
                  <c:v>68.617144615384589</c:v>
                </c:pt>
                <c:pt idx="27864">
                  <c:v>68.60507076923075</c:v>
                </c:pt>
                <c:pt idx="27865">
                  <c:v>68.581144615384602</c:v>
                </c:pt>
                <c:pt idx="27866">
                  <c:v>68.55721846153844</c:v>
                </c:pt>
                <c:pt idx="27867">
                  <c:v>68.533292307692292</c:v>
                </c:pt>
                <c:pt idx="27868">
                  <c:v>68.544295384615367</c:v>
                </c:pt>
                <c:pt idx="27869">
                  <c:v>68.572707692307674</c:v>
                </c:pt>
                <c:pt idx="27870">
                  <c:v>68.592332307692303</c:v>
                </c:pt>
                <c:pt idx="27871">
                  <c:v>68.611956923076903</c:v>
                </c:pt>
                <c:pt idx="27872">
                  <c:v>68.631581538461518</c:v>
                </c:pt>
                <c:pt idx="27873">
                  <c:v>68.616738461538446</c:v>
                </c:pt>
                <c:pt idx="27874">
                  <c:v>68.601895384615375</c:v>
                </c:pt>
                <c:pt idx="27875">
                  <c:v>68.579003076923058</c:v>
                </c:pt>
                <c:pt idx="27876">
                  <c:v>68.556110769230742</c:v>
                </c:pt>
                <c:pt idx="27877">
                  <c:v>68.533218461538439</c:v>
                </c:pt>
                <c:pt idx="27878">
                  <c:v>68.492455384615354</c:v>
                </c:pt>
                <c:pt idx="27879">
                  <c:v>68.451692307692269</c:v>
                </c:pt>
                <c:pt idx="27880">
                  <c:v>68.415839999999974</c:v>
                </c:pt>
                <c:pt idx="27881">
                  <c:v>68.379987692307679</c:v>
                </c:pt>
                <c:pt idx="27882">
                  <c:v>68.34413538461537</c:v>
                </c:pt>
                <c:pt idx="27883">
                  <c:v>68.328332307692293</c:v>
                </c:pt>
                <c:pt idx="27884">
                  <c:v>68.309612307692305</c:v>
                </c:pt>
                <c:pt idx="27885">
                  <c:v>68.271323076923068</c:v>
                </c:pt>
                <c:pt idx="27886">
                  <c:v>68.233033846153845</c:v>
                </c:pt>
                <c:pt idx="27887">
                  <c:v>68.186769230769229</c:v>
                </c:pt>
                <c:pt idx="27888">
                  <c:v>68.140504615384614</c:v>
                </c:pt>
                <c:pt idx="27889">
                  <c:v>68.119864615384628</c:v>
                </c:pt>
                <c:pt idx="27890">
                  <c:v>68.099224615384628</c:v>
                </c:pt>
                <c:pt idx="27891">
                  <c:v>68.090436923076936</c:v>
                </c:pt>
                <c:pt idx="27892">
                  <c:v>68.081649230769244</c:v>
                </c:pt>
                <c:pt idx="27893">
                  <c:v>68.08164923076923</c:v>
                </c:pt>
                <c:pt idx="27894">
                  <c:v>68.066806153846144</c:v>
                </c:pt>
                <c:pt idx="27895">
                  <c:v>68.051963076923073</c:v>
                </c:pt>
                <c:pt idx="27896">
                  <c:v>68.045907692307679</c:v>
                </c:pt>
                <c:pt idx="27897">
                  <c:v>68.039852307692286</c:v>
                </c:pt>
                <c:pt idx="27898">
                  <c:v>68.039852307692286</c:v>
                </c:pt>
                <c:pt idx="27899">
                  <c:v>68.039852307692286</c:v>
                </c:pt>
                <c:pt idx="27900">
                  <c:v>68.039852307692286</c:v>
                </c:pt>
                <c:pt idx="27901">
                  <c:v>68.047901538461531</c:v>
                </c:pt>
                <c:pt idx="27902">
                  <c:v>68.06473846153844</c:v>
                </c:pt>
                <c:pt idx="27903">
                  <c:v>68.081575384615363</c:v>
                </c:pt>
                <c:pt idx="27904">
                  <c:v>68.098412307692286</c:v>
                </c:pt>
                <c:pt idx="27905">
                  <c:v>68.115249230769209</c:v>
                </c:pt>
                <c:pt idx="27906">
                  <c:v>68.12717538461537</c:v>
                </c:pt>
                <c:pt idx="27907">
                  <c:v>68.13031384615384</c:v>
                </c:pt>
                <c:pt idx="27908">
                  <c:v>68.133452307692309</c:v>
                </c:pt>
                <c:pt idx="27909">
                  <c:v>68.136590769230764</c:v>
                </c:pt>
                <c:pt idx="27910">
                  <c:v>68.142646153846144</c:v>
                </c:pt>
                <c:pt idx="27911">
                  <c:v>68.168270769230745</c:v>
                </c:pt>
                <c:pt idx="27912">
                  <c:v>68.182283076923071</c:v>
                </c:pt>
                <c:pt idx="27913">
                  <c:v>68.196295384615382</c:v>
                </c:pt>
                <c:pt idx="27914">
                  <c:v>68.21030769230768</c:v>
                </c:pt>
                <c:pt idx="27915">
                  <c:v>68.198695384615377</c:v>
                </c:pt>
                <c:pt idx="27916">
                  <c:v>68.195778461538453</c:v>
                </c:pt>
                <c:pt idx="27917">
                  <c:v>68.158744615384592</c:v>
                </c:pt>
                <c:pt idx="27918">
                  <c:v>68.121710769230745</c:v>
                </c:pt>
                <c:pt idx="27919">
                  <c:v>68.075889230769221</c:v>
                </c:pt>
                <c:pt idx="27920">
                  <c:v>68.044910769230739</c:v>
                </c:pt>
                <c:pt idx="27921">
                  <c:v>68.013932307692272</c:v>
                </c:pt>
                <c:pt idx="27922">
                  <c:v>68.002375384615362</c:v>
                </c:pt>
                <c:pt idx="27923">
                  <c:v>67.990818461538439</c:v>
                </c:pt>
                <c:pt idx="27924">
                  <c:v>67.973206153846121</c:v>
                </c:pt>
                <c:pt idx="27925">
                  <c:v>67.955593846153818</c:v>
                </c:pt>
                <c:pt idx="27926">
                  <c:v>67.949538461538438</c:v>
                </c:pt>
                <c:pt idx="27927">
                  <c:v>67.923913846153809</c:v>
                </c:pt>
                <c:pt idx="27928">
                  <c:v>67.889501538461502</c:v>
                </c:pt>
                <c:pt idx="27929">
                  <c:v>67.85508923076921</c:v>
                </c:pt>
                <c:pt idx="27930">
                  <c:v>67.820676923076903</c:v>
                </c:pt>
                <c:pt idx="27931">
                  <c:v>67.786264615384596</c:v>
                </c:pt>
                <c:pt idx="27932">
                  <c:v>67.766510769230763</c:v>
                </c:pt>
                <c:pt idx="27933">
                  <c:v>67.755544615384608</c:v>
                </c:pt>
                <c:pt idx="27934">
                  <c:v>67.744578461538453</c:v>
                </c:pt>
                <c:pt idx="27935">
                  <c:v>67.724953846153852</c:v>
                </c:pt>
                <c:pt idx="27936">
                  <c:v>67.705329230769237</c:v>
                </c:pt>
                <c:pt idx="27937">
                  <c:v>67.685704615384637</c:v>
                </c:pt>
                <c:pt idx="27938">
                  <c:v>67.67769230769234</c:v>
                </c:pt>
                <c:pt idx="27939">
                  <c:v>67.669680000000028</c:v>
                </c:pt>
                <c:pt idx="27940">
                  <c:v>67.661667692307716</c:v>
                </c:pt>
                <c:pt idx="27941">
                  <c:v>67.658547692307721</c:v>
                </c:pt>
                <c:pt idx="27942">
                  <c:v>67.646732307692318</c:v>
                </c:pt>
                <c:pt idx="27943">
                  <c:v>67.669033846153866</c:v>
                </c:pt>
                <c:pt idx="27944">
                  <c:v>67.708800000000011</c:v>
                </c:pt>
                <c:pt idx="27945">
                  <c:v>67.74856615384617</c:v>
                </c:pt>
                <c:pt idx="27946">
                  <c:v>67.788332307692315</c:v>
                </c:pt>
                <c:pt idx="27947">
                  <c:v>67.828098461538474</c:v>
                </c:pt>
                <c:pt idx="27948">
                  <c:v>67.848443076923104</c:v>
                </c:pt>
                <c:pt idx="27949">
                  <c:v>67.84844307692309</c:v>
                </c:pt>
                <c:pt idx="27950">
                  <c:v>67.84844307692309</c:v>
                </c:pt>
                <c:pt idx="27951">
                  <c:v>67.814603076923092</c:v>
                </c:pt>
                <c:pt idx="27952">
                  <c:v>67.769206153846156</c:v>
                </c:pt>
                <c:pt idx="27953">
                  <c:v>67.743378461538441</c:v>
                </c:pt>
                <c:pt idx="27954">
                  <c:v>67.728830769230768</c:v>
                </c:pt>
                <c:pt idx="27955">
                  <c:v>67.714283076923067</c:v>
                </c:pt>
                <c:pt idx="27956">
                  <c:v>67.74869538461536</c:v>
                </c:pt>
                <c:pt idx="27957">
                  <c:v>67.783107692307681</c:v>
                </c:pt>
                <c:pt idx="27958">
                  <c:v>67.802861538461514</c:v>
                </c:pt>
                <c:pt idx="27959">
                  <c:v>67.802215384615366</c:v>
                </c:pt>
                <c:pt idx="27960">
                  <c:v>67.801569230769218</c:v>
                </c:pt>
                <c:pt idx="27961">
                  <c:v>67.775704615384598</c:v>
                </c:pt>
                <c:pt idx="27962">
                  <c:v>67.749839999999992</c:v>
                </c:pt>
                <c:pt idx="27963">
                  <c:v>67.743840000000006</c:v>
                </c:pt>
                <c:pt idx="27964">
                  <c:v>67.737840000000006</c:v>
                </c:pt>
                <c:pt idx="27965">
                  <c:v>67.731840000000005</c:v>
                </c:pt>
                <c:pt idx="27966">
                  <c:v>67.725840000000005</c:v>
                </c:pt>
                <c:pt idx="27967">
                  <c:v>67.714947692307717</c:v>
                </c:pt>
                <c:pt idx="27968">
                  <c:v>67.692646153846155</c:v>
                </c:pt>
                <c:pt idx="27969">
                  <c:v>67.670344615384622</c:v>
                </c:pt>
                <c:pt idx="27970">
                  <c:v>67.630578461538448</c:v>
                </c:pt>
                <c:pt idx="27971">
                  <c:v>67.610233846153847</c:v>
                </c:pt>
                <c:pt idx="27972">
                  <c:v>67.592769230769221</c:v>
                </c:pt>
                <c:pt idx="27973">
                  <c:v>67.575304615384596</c:v>
                </c:pt>
                <c:pt idx="27974">
                  <c:v>67.55783999999997</c:v>
                </c:pt>
                <c:pt idx="27975">
                  <c:v>67.560719999999975</c:v>
                </c:pt>
                <c:pt idx="27976">
                  <c:v>67.56359999999998</c:v>
                </c:pt>
                <c:pt idx="27977">
                  <c:v>67.600319999999968</c:v>
                </c:pt>
                <c:pt idx="27978">
                  <c:v>67.637039999999971</c:v>
                </c:pt>
                <c:pt idx="27979">
                  <c:v>67.673759999999973</c:v>
                </c:pt>
                <c:pt idx="27980">
                  <c:v>67.699199999999976</c:v>
                </c:pt>
                <c:pt idx="27981">
                  <c:v>67.724639999999965</c:v>
                </c:pt>
                <c:pt idx="27982">
                  <c:v>67.69823999999997</c:v>
                </c:pt>
                <c:pt idx="27983">
                  <c:v>67.671839999999989</c:v>
                </c:pt>
                <c:pt idx="27984">
                  <c:v>67.645439999999979</c:v>
                </c:pt>
                <c:pt idx="27985">
                  <c:v>67.66894153846151</c:v>
                </c:pt>
                <c:pt idx="27986">
                  <c:v>67.704295384615364</c:v>
                </c:pt>
                <c:pt idx="27987">
                  <c:v>67.77352615384612</c:v>
                </c:pt>
                <c:pt idx="27988">
                  <c:v>67.842756923076891</c:v>
                </c:pt>
                <c:pt idx="27989">
                  <c:v>67.857415384615351</c:v>
                </c:pt>
                <c:pt idx="27990">
                  <c:v>67.87207384615381</c:v>
                </c:pt>
                <c:pt idx="27991">
                  <c:v>67.889649230769194</c:v>
                </c:pt>
                <c:pt idx="27992">
                  <c:v>67.907224615384578</c:v>
                </c:pt>
                <c:pt idx="27993">
                  <c:v>67.924799999999962</c:v>
                </c:pt>
                <c:pt idx="27994">
                  <c:v>67.958695384615353</c:v>
                </c:pt>
                <c:pt idx="27995">
                  <c:v>67.992590769230745</c:v>
                </c:pt>
                <c:pt idx="27996">
                  <c:v>68.014892307692293</c:v>
                </c:pt>
                <c:pt idx="27997">
                  <c:v>68.017772307692297</c:v>
                </c:pt>
                <c:pt idx="27998">
                  <c:v>68.017772307692312</c:v>
                </c:pt>
                <c:pt idx="27999">
                  <c:v>68.017772307692312</c:v>
                </c:pt>
                <c:pt idx="28000">
                  <c:v>68.017772307692312</c:v>
                </c:pt>
                <c:pt idx="28001">
                  <c:v>68.014892307692307</c:v>
                </c:pt>
                <c:pt idx="28002">
                  <c:v>68.012012307692302</c:v>
                </c:pt>
                <c:pt idx="28003">
                  <c:v>67.989710769230754</c:v>
                </c:pt>
                <c:pt idx="28004">
                  <c:v>67.967409230769221</c:v>
                </c:pt>
                <c:pt idx="28005">
                  <c:v>67.956516923076904</c:v>
                </c:pt>
                <c:pt idx="28006">
                  <c:v>67.945624615384602</c:v>
                </c:pt>
                <c:pt idx="28007">
                  <c:v>67.934732307692286</c:v>
                </c:pt>
                <c:pt idx="28008">
                  <c:v>67.926719999999989</c:v>
                </c:pt>
                <c:pt idx="28009">
                  <c:v>67.918707692307663</c:v>
                </c:pt>
                <c:pt idx="28010">
                  <c:v>67.910695384615366</c:v>
                </c:pt>
                <c:pt idx="28011">
                  <c:v>67.873181538461523</c:v>
                </c:pt>
                <c:pt idx="28012">
                  <c:v>67.823815384615372</c:v>
                </c:pt>
                <c:pt idx="28013">
                  <c:v>67.774449230769221</c:v>
                </c:pt>
                <c:pt idx="28014">
                  <c:v>67.713673846153839</c:v>
                </c:pt>
                <c:pt idx="28015">
                  <c:v>67.687606153846161</c:v>
                </c:pt>
                <c:pt idx="28016">
                  <c:v>67.661538461538456</c:v>
                </c:pt>
                <c:pt idx="28017">
                  <c:v>67.651975384615369</c:v>
                </c:pt>
                <c:pt idx="28018">
                  <c:v>67.645292307692301</c:v>
                </c:pt>
                <c:pt idx="28019">
                  <c:v>67.638609230769219</c:v>
                </c:pt>
                <c:pt idx="28020">
                  <c:v>67.627015384615376</c:v>
                </c:pt>
                <c:pt idx="28021">
                  <c:v>67.615421538461518</c:v>
                </c:pt>
                <c:pt idx="28022">
                  <c:v>67.615421538461518</c:v>
                </c:pt>
                <c:pt idx="28023">
                  <c:v>67.615421538461518</c:v>
                </c:pt>
                <c:pt idx="28024">
                  <c:v>67.615421538461518</c:v>
                </c:pt>
                <c:pt idx="28025">
                  <c:v>67.615421538461518</c:v>
                </c:pt>
                <c:pt idx="28026">
                  <c:v>67.615421538461518</c:v>
                </c:pt>
                <c:pt idx="28027">
                  <c:v>67.618301538461509</c:v>
                </c:pt>
                <c:pt idx="28028">
                  <c:v>67.621181538461514</c:v>
                </c:pt>
                <c:pt idx="28029">
                  <c:v>67.643483076923047</c:v>
                </c:pt>
                <c:pt idx="28030">
                  <c:v>67.646326153846147</c:v>
                </c:pt>
                <c:pt idx="28031">
                  <c:v>67.637759999999972</c:v>
                </c:pt>
                <c:pt idx="28032">
                  <c:v>67.629193846153825</c:v>
                </c:pt>
                <c:pt idx="28033">
                  <c:v>67.620627692307679</c:v>
                </c:pt>
                <c:pt idx="28034">
                  <c:v>67.612061538461518</c:v>
                </c:pt>
                <c:pt idx="28035">
                  <c:v>67.603495384615371</c:v>
                </c:pt>
                <c:pt idx="28036">
                  <c:v>67.59492923076921</c:v>
                </c:pt>
                <c:pt idx="28037">
                  <c:v>67.58636307692305</c:v>
                </c:pt>
                <c:pt idx="28038">
                  <c:v>67.577796923076903</c:v>
                </c:pt>
                <c:pt idx="28039">
                  <c:v>67.569230769230757</c:v>
                </c:pt>
                <c:pt idx="28040">
                  <c:v>67.586639999999989</c:v>
                </c:pt>
                <c:pt idx="28041">
                  <c:v>67.60404923076922</c:v>
                </c:pt>
                <c:pt idx="28042">
                  <c:v>67.621458461538452</c:v>
                </c:pt>
                <c:pt idx="28043">
                  <c:v>67.619446153846155</c:v>
                </c:pt>
                <c:pt idx="28044">
                  <c:v>67.619446153846155</c:v>
                </c:pt>
                <c:pt idx="28045">
                  <c:v>67.619446153846155</c:v>
                </c:pt>
                <c:pt idx="28046">
                  <c:v>67.619446153846155</c:v>
                </c:pt>
                <c:pt idx="28047">
                  <c:v>67.619446153846155</c:v>
                </c:pt>
                <c:pt idx="28048">
                  <c:v>67.634178461538468</c:v>
                </c:pt>
                <c:pt idx="28049">
                  <c:v>67.648910769230767</c:v>
                </c:pt>
                <c:pt idx="28050">
                  <c:v>67.66364307692308</c:v>
                </c:pt>
                <c:pt idx="28051">
                  <c:v>67.678375384615379</c:v>
                </c:pt>
                <c:pt idx="28052">
                  <c:v>67.693107692307677</c:v>
                </c:pt>
                <c:pt idx="28053">
                  <c:v>67.707839999999976</c:v>
                </c:pt>
                <c:pt idx="28054">
                  <c:v>67.722572307692289</c:v>
                </c:pt>
                <c:pt idx="28055">
                  <c:v>67.737304615384602</c:v>
                </c:pt>
                <c:pt idx="28056">
                  <c:v>67.771495384615378</c:v>
                </c:pt>
                <c:pt idx="28057">
                  <c:v>67.805686153846139</c:v>
                </c:pt>
                <c:pt idx="28058">
                  <c:v>67.805686153846139</c:v>
                </c:pt>
                <c:pt idx="28059">
                  <c:v>67.805686153846139</c:v>
                </c:pt>
                <c:pt idx="28060">
                  <c:v>67.805686153846139</c:v>
                </c:pt>
                <c:pt idx="28061">
                  <c:v>67.805686153846139</c:v>
                </c:pt>
                <c:pt idx="28062">
                  <c:v>67.825144615384602</c:v>
                </c:pt>
                <c:pt idx="28063">
                  <c:v>67.84460307692305</c:v>
                </c:pt>
                <c:pt idx="28064">
                  <c:v>67.864061538461527</c:v>
                </c:pt>
                <c:pt idx="28065">
                  <c:v>67.88351999999999</c:v>
                </c:pt>
                <c:pt idx="28066">
                  <c:v>67.888412307692292</c:v>
                </c:pt>
                <c:pt idx="28067">
                  <c:v>67.893304615384594</c:v>
                </c:pt>
                <c:pt idx="28068">
                  <c:v>67.89819692307691</c:v>
                </c:pt>
                <c:pt idx="28069">
                  <c:v>67.903089230769197</c:v>
                </c:pt>
                <c:pt idx="28070">
                  <c:v>67.903089230769197</c:v>
                </c:pt>
                <c:pt idx="28071">
                  <c:v>67.903089230769197</c:v>
                </c:pt>
                <c:pt idx="28072">
                  <c:v>67.903089230769197</c:v>
                </c:pt>
                <c:pt idx="28073">
                  <c:v>67.903089230769197</c:v>
                </c:pt>
                <c:pt idx="28074">
                  <c:v>67.879735384615373</c:v>
                </c:pt>
                <c:pt idx="28075">
                  <c:v>67.85638153846152</c:v>
                </c:pt>
                <c:pt idx="28076">
                  <c:v>67.833027692307667</c:v>
                </c:pt>
                <c:pt idx="28077">
                  <c:v>67.809673846153828</c:v>
                </c:pt>
                <c:pt idx="28078">
                  <c:v>67.794941538461515</c:v>
                </c:pt>
                <c:pt idx="28079">
                  <c:v>67.780209230769202</c:v>
                </c:pt>
                <c:pt idx="28080">
                  <c:v>67.760584615384587</c:v>
                </c:pt>
                <c:pt idx="28081">
                  <c:v>67.740959999999973</c:v>
                </c:pt>
                <c:pt idx="28082">
                  <c:v>67.721335384615372</c:v>
                </c:pt>
                <c:pt idx="28083">
                  <c:v>67.710369230769217</c:v>
                </c:pt>
                <c:pt idx="28084">
                  <c:v>67.733593846153838</c:v>
                </c:pt>
                <c:pt idx="28085">
                  <c:v>67.791526153846135</c:v>
                </c:pt>
                <c:pt idx="28086">
                  <c:v>67.849458461538447</c:v>
                </c:pt>
                <c:pt idx="28087">
                  <c:v>67.907390769230744</c:v>
                </c:pt>
                <c:pt idx="28088">
                  <c:v>67.945864615384593</c:v>
                </c:pt>
                <c:pt idx="28089">
                  <c:v>67.934972307692291</c:v>
                </c:pt>
                <c:pt idx="28090">
                  <c:v>67.924079999999989</c:v>
                </c:pt>
                <c:pt idx="28091">
                  <c:v>67.913187692307687</c:v>
                </c:pt>
                <c:pt idx="28092">
                  <c:v>67.902295384615357</c:v>
                </c:pt>
                <c:pt idx="28093">
                  <c:v>67.891403076923055</c:v>
                </c:pt>
                <c:pt idx="28094">
                  <c:v>67.909956923076919</c:v>
                </c:pt>
                <c:pt idx="28095">
                  <c:v>67.928510769230755</c:v>
                </c:pt>
                <c:pt idx="28096">
                  <c:v>67.947064615384619</c:v>
                </c:pt>
                <c:pt idx="28097">
                  <c:v>67.953969230769232</c:v>
                </c:pt>
                <c:pt idx="28098">
                  <c:v>67.931667692307698</c:v>
                </c:pt>
                <c:pt idx="28099">
                  <c:v>67.90936615384615</c:v>
                </c:pt>
                <c:pt idx="28100">
                  <c:v>67.895686153846157</c:v>
                </c:pt>
                <c:pt idx="28101">
                  <c:v>67.893415384615381</c:v>
                </c:pt>
                <c:pt idx="28102">
                  <c:v>67.891144615384619</c:v>
                </c:pt>
                <c:pt idx="28103">
                  <c:v>67.903532307692302</c:v>
                </c:pt>
                <c:pt idx="28104">
                  <c:v>67.90729846153846</c:v>
                </c:pt>
                <c:pt idx="28105">
                  <c:v>67.911064615384603</c:v>
                </c:pt>
                <c:pt idx="28106">
                  <c:v>67.919723076923077</c:v>
                </c:pt>
                <c:pt idx="28107">
                  <c:v>67.928381538461522</c:v>
                </c:pt>
                <c:pt idx="28108">
                  <c:v>67.937039999999996</c:v>
                </c:pt>
                <c:pt idx="28109">
                  <c:v>67.937039999999996</c:v>
                </c:pt>
                <c:pt idx="28110">
                  <c:v>67.937039999999996</c:v>
                </c:pt>
                <c:pt idx="28111">
                  <c:v>67.902332307692305</c:v>
                </c:pt>
                <c:pt idx="28112">
                  <c:v>67.867624615384614</c:v>
                </c:pt>
                <c:pt idx="28113">
                  <c:v>67.832916923076922</c:v>
                </c:pt>
                <c:pt idx="28114">
                  <c:v>67.798209230769231</c:v>
                </c:pt>
                <c:pt idx="28115">
                  <c:v>67.812867692307691</c:v>
                </c:pt>
                <c:pt idx="28116">
                  <c:v>67.827526153846151</c:v>
                </c:pt>
                <c:pt idx="28117">
                  <c:v>67.827526153846151</c:v>
                </c:pt>
                <c:pt idx="28118">
                  <c:v>67.827526153846151</c:v>
                </c:pt>
                <c:pt idx="28119">
                  <c:v>67.827526153846151</c:v>
                </c:pt>
                <c:pt idx="28120">
                  <c:v>67.798079999999999</c:v>
                </c:pt>
                <c:pt idx="28121">
                  <c:v>67.783292307692307</c:v>
                </c:pt>
                <c:pt idx="28122">
                  <c:v>67.768504615384614</c:v>
                </c:pt>
                <c:pt idx="28123">
                  <c:v>67.765366153846159</c:v>
                </c:pt>
                <c:pt idx="28124">
                  <c:v>67.800184615384609</c:v>
                </c:pt>
                <c:pt idx="28125">
                  <c:v>67.835003076923087</c:v>
                </c:pt>
                <c:pt idx="28126">
                  <c:v>67.889686153846156</c:v>
                </c:pt>
                <c:pt idx="28127">
                  <c:v>67.932959999999994</c:v>
                </c:pt>
                <c:pt idx="28128">
                  <c:v>67.967372307692301</c:v>
                </c:pt>
                <c:pt idx="28129">
                  <c:v>67.987126153846148</c:v>
                </c:pt>
                <c:pt idx="28130">
                  <c:v>67.972467692307688</c:v>
                </c:pt>
                <c:pt idx="28131">
                  <c:v>67.957809230769229</c:v>
                </c:pt>
                <c:pt idx="28132">
                  <c:v>67.943150769230783</c:v>
                </c:pt>
                <c:pt idx="28133">
                  <c:v>67.919926153846163</c:v>
                </c:pt>
                <c:pt idx="28134">
                  <c:v>67.896701538461542</c:v>
                </c:pt>
                <c:pt idx="28135">
                  <c:v>67.873476923076922</c:v>
                </c:pt>
                <c:pt idx="28136">
                  <c:v>67.850252307692301</c:v>
                </c:pt>
                <c:pt idx="28137">
                  <c:v>67.835593846153841</c:v>
                </c:pt>
                <c:pt idx="28138">
                  <c:v>67.820935384615382</c:v>
                </c:pt>
                <c:pt idx="28139">
                  <c:v>67.820935384615396</c:v>
                </c:pt>
                <c:pt idx="28140">
                  <c:v>67.820935384615382</c:v>
                </c:pt>
                <c:pt idx="28141">
                  <c:v>67.820935384615382</c:v>
                </c:pt>
                <c:pt idx="28142">
                  <c:v>67.812276923076922</c:v>
                </c:pt>
                <c:pt idx="28143">
                  <c:v>67.818276923076922</c:v>
                </c:pt>
                <c:pt idx="28144">
                  <c:v>67.843901538461552</c:v>
                </c:pt>
                <c:pt idx="28145">
                  <c:v>67.869526153846152</c:v>
                </c:pt>
                <c:pt idx="28146">
                  <c:v>67.903938461538459</c:v>
                </c:pt>
                <c:pt idx="28147">
                  <c:v>67.923692307692306</c:v>
                </c:pt>
                <c:pt idx="28148">
                  <c:v>67.923692307692306</c:v>
                </c:pt>
                <c:pt idx="28149">
                  <c:v>67.923692307692306</c:v>
                </c:pt>
                <c:pt idx="28150">
                  <c:v>67.914941538461534</c:v>
                </c:pt>
                <c:pt idx="28151">
                  <c:v>67.886104615384625</c:v>
                </c:pt>
                <c:pt idx="28152">
                  <c:v>67.837403076923081</c:v>
                </c:pt>
                <c:pt idx="28153">
                  <c:v>67.808141538461527</c:v>
                </c:pt>
                <c:pt idx="28154">
                  <c:v>67.787741538461532</c:v>
                </c:pt>
                <c:pt idx="28155">
                  <c:v>67.767341538461537</c:v>
                </c:pt>
                <c:pt idx="28156">
                  <c:v>67.792966153846152</c:v>
                </c:pt>
                <c:pt idx="28157">
                  <c:v>67.818590769230767</c:v>
                </c:pt>
                <c:pt idx="28158">
                  <c:v>67.844215384615367</c:v>
                </c:pt>
                <c:pt idx="28159">
                  <c:v>67.878406153846157</c:v>
                </c:pt>
                <c:pt idx="28160">
                  <c:v>67.912596923076904</c:v>
                </c:pt>
                <c:pt idx="28161">
                  <c:v>67.946787692307694</c:v>
                </c:pt>
                <c:pt idx="28162">
                  <c:v>67.961353846153841</c:v>
                </c:pt>
                <c:pt idx="28163">
                  <c:v>67.967353846153841</c:v>
                </c:pt>
                <c:pt idx="28164">
                  <c:v>67.973353846153856</c:v>
                </c:pt>
                <c:pt idx="28165">
                  <c:v>67.964695384615382</c:v>
                </c:pt>
                <c:pt idx="28166">
                  <c:v>67.956036923076937</c:v>
                </c:pt>
                <c:pt idx="28167">
                  <c:v>67.947378461538477</c:v>
                </c:pt>
                <c:pt idx="28168">
                  <c:v>67.947378461538477</c:v>
                </c:pt>
                <c:pt idx="28169">
                  <c:v>67.947378461538477</c:v>
                </c:pt>
                <c:pt idx="28170">
                  <c:v>67.907852307692337</c:v>
                </c:pt>
                <c:pt idx="28171">
                  <c:v>67.887636923076954</c:v>
                </c:pt>
                <c:pt idx="28172">
                  <c:v>67.858633846153865</c:v>
                </c:pt>
                <c:pt idx="28173">
                  <c:v>67.829630769230789</c:v>
                </c:pt>
                <c:pt idx="28174">
                  <c:v>67.849384615384622</c:v>
                </c:pt>
                <c:pt idx="28175">
                  <c:v>67.849384615384622</c:v>
                </c:pt>
                <c:pt idx="28176">
                  <c:v>67.849384615384622</c:v>
                </c:pt>
                <c:pt idx="28177">
                  <c:v>67.869470769230759</c:v>
                </c:pt>
                <c:pt idx="28178">
                  <c:v>67.889556923076924</c:v>
                </c:pt>
                <c:pt idx="28179">
                  <c:v>67.881544615384627</c:v>
                </c:pt>
                <c:pt idx="28180">
                  <c:v>67.89315692307693</c:v>
                </c:pt>
                <c:pt idx="28181">
                  <c:v>67.904769230769219</c:v>
                </c:pt>
                <c:pt idx="28182">
                  <c:v>67.904769230769219</c:v>
                </c:pt>
                <c:pt idx="28183">
                  <c:v>67.904769230769219</c:v>
                </c:pt>
                <c:pt idx="28184">
                  <c:v>67.890036923076906</c:v>
                </c:pt>
                <c:pt idx="28185">
                  <c:v>67.875304615384607</c:v>
                </c:pt>
                <c:pt idx="28186">
                  <c:v>67.860572307692294</c:v>
                </c:pt>
                <c:pt idx="28187">
                  <c:v>67.845839999999981</c:v>
                </c:pt>
                <c:pt idx="28188">
                  <c:v>67.850732307692297</c:v>
                </c:pt>
                <c:pt idx="28189">
                  <c:v>67.855624615384599</c:v>
                </c:pt>
                <c:pt idx="28190">
                  <c:v>67.860516923076901</c:v>
                </c:pt>
                <c:pt idx="28191">
                  <c:v>67.865409230769217</c:v>
                </c:pt>
                <c:pt idx="28192">
                  <c:v>67.870301538461518</c:v>
                </c:pt>
                <c:pt idx="28193">
                  <c:v>67.870301538461518</c:v>
                </c:pt>
                <c:pt idx="28194">
                  <c:v>67.870301538461518</c:v>
                </c:pt>
                <c:pt idx="28195">
                  <c:v>67.870301538461518</c:v>
                </c:pt>
                <c:pt idx="28196">
                  <c:v>67.890203076923058</c:v>
                </c:pt>
                <c:pt idx="28197">
                  <c:v>67.890793846153855</c:v>
                </c:pt>
                <c:pt idx="28198">
                  <c:v>67.876818461538463</c:v>
                </c:pt>
                <c:pt idx="28199">
                  <c:v>67.86284307692307</c:v>
                </c:pt>
                <c:pt idx="28200">
                  <c:v>67.819864615384603</c:v>
                </c:pt>
                <c:pt idx="28201">
                  <c:v>67.796639999999996</c:v>
                </c:pt>
                <c:pt idx="28202">
                  <c:v>67.792873846153839</c:v>
                </c:pt>
                <c:pt idx="28203">
                  <c:v>67.789107692307681</c:v>
                </c:pt>
                <c:pt idx="28204">
                  <c:v>67.785341538461537</c:v>
                </c:pt>
                <c:pt idx="28205">
                  <c:v>67.790233846153839</c:v>
                </c:pt>
                <c:pt idx="28206">
                  <c:v>67.784178461538446</c:v>
                </c:pt>
                <c:pt idx="28207">
                  <c:v>67.778123076923066</c:v>
                </c:pt>
                <c:pt idx="28208">
                  <c:v>67.772067692307672</c:v>
                </c:pt>
                <c:pt idx="28209">
                  <c:v>67.766012307692279</c:v>
                </c:pt>
                <c:pt idx="28210">
                  <c:v>67.763132307692274</c:v>
                </c:pt>
                <c:pt idx="28211">
                  <c:v>67.760252307692269</c:v>
                </c:pt>
                <c:pt idx="28212">
                  <c:v>67.737950769230736</c:v>
                </c:pt>
                <c:pt idx="28213">
                  <c:v>67.715649230769202</c:v>
                </c:pt>
                <c:pt idx="28214">
                  <c:v>67.693347692307654</c:v>
                </c:pt>
                <c:pt idx="28215">
                  <c:v>67.67104615384612</c:v>
                </c:pt>
                <c:pt idx="28216">
                  <c:v>67.648744615384572</c:v>
                </c:pt>
                <c:pt idx="28217">
                  <c:v>67.626443076923024</c:v>
                </c:pt>
                <c:pt idx="28218">
                  <c:v>67.604141538461505</c:v>
                </c:pt>
                <c:pt idx="28219">
                  <c:v>67.586732307692259</c:v>
                </c:pt>
                <c:pt idx="28220">
                  <c:v>67.569323076923041</c:v>
                </c:pt>
                <c:pt idx="28221">
                  <c:v>67.551913846153809</c:v>
                </c:pt>
                <c:pt idx="28222">
                  <c:v>67.534504615384577</c:v>
                </c:pt>
                <c:pt idx="28223">
                  <c:v>67.517095384615345</c:v>
                </c:pt>
                <c:pt idx="28224">
                  <c:v>67.514252307692274</c:v>
                </c:pt>
                <c:pt idx="28225">
                  <c:v>67.52595692307689</c:v>
                </c:pt>
                <c:pt idx="28226">
                  <c:v>67.537661538461492</c:v>
                </c:pt>
                <c:pt idx="28227">
                  <c:v>67.549366153846108</c:v>
                </c:pt>
                <c:pt idx="28228">
                  <c:v>67.561883076923039</c:v>
                </c:pt>
                <c:pt idx="28229">
                  <c:v>67.574399999999969</c:v>
                </c:pt>
                <c:pt idx="28230">
                  <c:v>67.572147692307666</c:v>
                </c:pt>
                <c:pt idx="28231">
                  <c:v>67.569895384615364</c:v>
                </c:pt>
                <c:pt idx="28232">
                  <c:v>67.558966153846143</c:v>
                </c:pt>
                <c:pt idx="28233">
                  <c:v>67.539396923076922</c:v>
                </c:pt>
                <c:pt idx="28234">
                  <c:v>67.539396923076922</c:v>
                </c:pt>
                <c:pt idx="28235">
                  <c:v>67.539396923076922</c:v>
                </c:pt>
                <c:pt idx="28236">
                  <c:v>67.550953846153845</c:v>
                </c:pt>
                <c:pt idx="28237">
                  <c:v>67.562510769230769</c:v>
                </c:pt>
                <c:pt idx="28238">
                  <c:v>67.573329230769232</c:v>
                </c:pt>
                <c:pt idx="28239">
                  <c:v>67.579310769230773</c:v>
                </c:pt>
                <c:pt idx="28240">
                  <c:v>67.585292307692313</c:v>
                </c:pt>
                <c:pt idx="28241">
                  <c:v>67.59127384615384</c:v>
                </c:pt>
                <c:pt idx="28242">
                  <c:v>67.605821538461541</c:v>
                </c:pt>
                <c:pt idx="28243">
                  <c:v>67.639938461538463</c:v>
                </c:pt>
                <c:pt idx="28244">
                  <c:v>67.674055384615372</c:v>
                </c:pt>
                <c:pt idx="28245">
                  <c:v>67.708172307692308</c:v>
                </c:pt>
                <c:pt idx="28246">
                  <c:v>67.742289230769231</c:v>
                </c:pt>
                <c:pt idx="28247">
                  <c:v>67.779323076923077</c:v>
                </c:pt>
                <c:pt idx="28248">
                  <c:v>67.782166153846163</c:v>
                </c:pt>
                <c:pt idx="28249">
                  <c:v>67.785009230769248</c:v>
                </c:pt>
                <c:pt idx="28250">
                  <c:v>67.787852307692319</c:v>
                </c:pt>
                <c:pt idx="28251">
                  <c:v>67.776147692307703</c:v>
                </c:pt>
                <c:pt idx="28252">
                  <c:v>67.798633846153848</c:v>
                </c:pt>
                <c:pt idx="28253">
                  <c:v>67.821120000000008</c:v>
                </c:pt>
                <c:pt idx="28254">
                  <c:v>67.82333538461539</c:v>
                </c:pt>
                <c:pt idx="28255">
                  <c:v>67.825550769230773</c:v>
                </c:pt>
                <c:pt idx="28256">
                  <c:v>67.839618461538464</c:v>
                </c:pt>
                <c:pt idx="28257">
                  <c:v>67.819569230769218</c:v>
                </c:pt>
                <c:pt idx="28258">
                  <c:v>67.799519999999987</c:v>
                </c:pt>
                <c:pt idx="28259">
                  <c:v>67.788110769230769</c:v>
                </c:pt>
                <c:pt idx="28260">
                  <c:v>67.759975384615373</c:v>
                </c:pt>
                <c:pt idx="28261">
                  <c:v>67.731839999999991</c:v>
                </c:pt>
                <c:pt idx="28262">
                  <c:v>67.703704615384609</c:v>
                </c:pt>
                <c:pt idx="28263">
                  <c:v>67.675569230769227</c:v>
                </c:pt>
                <c:pt idx="28264">
                  <c:v>67.667593846153821</c:v>
                </c:pt>
                <c:pt idx="28265">
                  <c:v>67.664455384615366</c:v>
                </c:pt>
                <c:pt idx="28266">
                  <c:v>67.66131692307691</c:v>
                </c:pt>
                <c:pt idx="28267">
                  <c:v>67.658178461538455</c:v>
                </c:pt>
                <c:pt idx="28268">
                  <c:v>67.646473846153839</c:v>
                </c:pt>
                <c:pt idx="28269">
                  <c:v>67.615200000000002</c:v>
                </c:pt>
                <c:pt idx="28270">
                  <c:v>67.583926153846164</c:v>
                </c:pt>
                <c:pt idx="28271">
                  <c:v>67.552652307692313</c:v>
                </c:pt>
                <c:pt idx="28272">
                  <c:v>67.521378461538461</c:v>
                </c:pt>
                <c:pt idx="28273">
                  <c:v>67.487187692307685</c:v>
                </c:pt>
                <c:pt idx="28274">
                  <c:v>67.487187692307685</c:v>
                </c:pt>
                <c:pt idx="28275">
                  <c:v>67.510412307692306</c:v>
                </c:pt>
                <c:pt idx="28276">
                  <c:v>67.533636923076926</c:v>
                </c:pt>
                <c:pt idx="28277">
                  <c:v>67.556861538461533</c:v>
                </c:pt>
                <c:pt idx="28278">
                  <c:v>67.545895384615392</c:v>
                </c:pt>
                <c:pt idx="28279">
                  <c:v>67.534929230769237</c:v>
                </c:pt>
                <c:pt idx="28280">
                  <c:v>67.509304615384622</c:v>
                </c:pt>
                <c:pt idx="28281">
                  <c:v>67.483679999999993</c:v>
                </c:pt>
                <c:pt idx="28282">
                  <c:v>67.460972307692316</c:v>
                </c:pt>
                <c:pt idx="28283">
                  <c:v>67.472381538461534</c:v>
                </c:pt>
                <c:pt idx="28284">
                  <c:v>67.469243076923078</c:v>
                </c:pt>
                <c:pt idx="28285">
                  <c:v>67.466104615384609</c:v>
                </c:pt>
                <c:pt idx="28286">
                  <c:v>67.460123076923082</c:v>
                </c:pt>
                <c:pt idx="28287">
                  <c:v>67.454141538461542</c:v>
                </c:pt>
                <c:pt idx="28288">
                  <c:v>67.459569230769219</c:v>
                </c:pt>
                <c:pt idx="28289">
                  <c:v>67.499427692307677</c:v>
                </c:pt>
                <c:pt idx="28290">
                  <c:v>67.539286153846135</c:v>
                </c:pt>
                <c:pt idx="28291">
                  <c:v>67.579144615384592</c:v>
                </c:pt>
                <c:pt idx="28292">
                  <c:v>67.61900307692305</c:v>
                </c:pt>
                <c:pt idx="28293">
                  <c:v>67.638461538461513</c:v>
                </c:pt>
                <c:pt idx="28294">
                  <c:v>67.65791999999999</c:v>
                </c:pt>
                <c:pt idx="28295">
                  <c:v>67.677378461538439</c:v>
                </c:pt>
                <c:pt idx="28296">
                  <c:v>67.696836923076901</c:v>
                </c:pt>
                <c:pt idx="28297">
                  <c:v>67.727889230769208</c:v>
                </c:pt>
                <c:pt idx="28298">
                  <c:v>67.724732307692292</c:v>
                </c:pt>
                <c:pt idx="28299">
                  <c:v>67.721575384615363</c:v>
                </c:pt>
                <c:pt idx="28300">
                  <c:v>67.718418461538448</c:v>
                </c:pt>
                <c:pt idx="28301">
                  <c:v>67.692036923076927</c:v>
                </c:pt>
                <c:pt idx="28302">
                  <c:v>67.654356923076918</c:v>
                </c:pt>
                <c:pt idx="28303">
                  <c:v>67.631132307692297</c:v>
                </c:pt>
                <c:pt idx="28304">
                  <c:v>67.607907692307691</c:v>
                </c:pt>
                <c:pt idx="28305">
                  <c:v>67.584683076923085</c:v>
                </c:pt>
                <c:pt idx="28306">
                  <c:v>67.576116923076924</c:v>
                </c:pt>
                <c:pt idx="28307">
                  <c:v>67.5783876923077</c:v>
                </c:pt>
                <c:pt idx="28308">
                  <c:v>67.580658461538462</c:v>
                </c:pt>
                <c:pt idx="28309">
                  <c:v>67.58292923076921</c:v>
                </c:pt>
                <c:pt idx="28310">
                  <c:v>67.599747692307673</c:v>
                </c:pt>
                <c:pt idx="28311">
                  <c:v>67.625187692307676</c:v>
                </c:pt>
                <c:pt idx="28312">
                  <c:v>67.631169230769217</c:v>
                </c:pt>
                <c:pt idx="28313">
                  <c:v>67.637150769230757</c:v>
                </c:pt>
                <c:pt idx="28314">
                  <c:v>67.63172307692308</c:v>
                </c:pt>
                <c:pt idx="28315">
                  <c:v>67.591864615384608</c:v>
                </c:pt>
                <c:pt idx="28316">
                  <c:v>67.526381538461536</c:v>
                </c:pt>
                <c:pt idx="28317">
                  <c:v>67.460898461538449</c:v>
                </c:pt>
                <c:pt idx="28318">
                  <c:v>67.39541538461539</c:v>
                </c:pt>
                <c:pt idx="28319">
                  <c:v>67.350332307692298</c:v>
                </c:pt>
                <c:pt idx="28320">
                  <c:v>67.296959999999999</c:v>
                </c:pt>
                <c:pt idx="28321">
                  <c:v>67.257821538461528</c:v>
                </c:pt>
                <c:pt idx="28322">
                  <c:v>67.218683076923057</c:v>
                </c:pt>
                <c:pt idx="28323">
                  <c:v>67.167950769230757</c:v>
                </c:pt>
                <c:pt idx="28324">
                  <c:v>67.151427692307664</c:v>
                </c:pt>
                <c:pt idx="28325">
                  <c:v>67.154584615384593</c:v>
                </c:pt>
                <c:pt idx="28326">
                  <c:v>67.157741538461536</c:v>
                </c:pt>
                <c:pt idx="28327">
                  <c:v>67.160898461538451</c:v>
                </c:pt>
                <c:pt idx="28328">
                  <c:v>67.17535384615384</c:v>
                </c:pt>
                <c:pt idx="28329">
                  <c:v>67.164055384615367</c:v>
                </c:pt>
                <c:pt idx="28330">
                  <c:v>67.152756923076922</c:v>
                </c:pt>
                <c:pt idx="28331">
                  <c:v>67.141458461538463</c:v>
                </c:pt>
                <c:pt idx="28332">
                  <c:v>67.130160000000004</c:v>
                </c:pt>
                <c:pt idx="28333">
                  <c:v>67.108024615384622</c:v>
                </c:pt>
                <c:pt idx="28334">
                  <c:v>67.08588923076924</c:v>
                </c:pt>
                <c:pt idx="28335">
                  <c:v>67.063753846153858</c:v>
                </c:pt>
                <c:pt idx="28336">
                  <c:v>67.041618461538491</c:v>
                </c:pt>
                <c:pt idx="28337">
                  <c:v>67.010861538461569</c:v>
                </c:pt>
                <c:pt idx="28338">
                  <c:v>66.99956307692311</c:v>
                </c:pt>
                <c:pt idx="28339">
                  <c:v>66.979883076923102</c:v>
                </c:pt>
                <c:pt idx="28340">
                  <c:v>66.960203076923094</c:v>
                </c:pt>
                <c:pt idx="28341">
                  <c:v>66.940523076923085</c:v>
                </c:pt>
                <c:pt idx="28342">
                  <c:v>66.946467692307706</c:v>
                </c:pt>
                <c:pt idx="28343">
                  <c:v>66.9636</c:v>
                </c:pt>
                <c:pt idx="28344">
                  <c:v>66.966369230769246</c:v>
                </c:pt>
                <c:pt idx="28345">
                  <c:v>66.969138461538464</c:v>
                </c:pt>
                <c:pt idx="28346">
                  <c:v>66.980196923076932</c:v>
                </c:pt>
                <c:pt idx="28347">
                  <c:v>66.977021538461528</c:v>
                </c:pt>
                <c:pt idx="28348">
                  <c:v>67.011267692307698</c:v>
                </c:pt>
                <c:pt idx="28349">
                  <c:v>67.045513846153838</c:v>
                </c:pt>
                <c:pt idx="28350">
                  <c:v>67.079759999999993</c:v>
                </c:pt>
                <c:pt idx="28351">
                  <c:v>67.094326153846168</c:v>
                </c:pt>
                <c:pt idx="28352">
                  <c:v>67.108892307692344</c:v>
                </c:pt>
                <c:pt idx="28353">
                  <c:v>67.108892307692329</c:v>
                </c:pt>
                <c:pt idx="28354">
                  <c:v>67.108892307692329</c:v>
                </c:pt>
                <c:pt idx="28355">
                  <c:v>67.120190769230788</c:v>
                </c:pt>
                <c:pt idx="28356">
                  <c:v>67.131489230769247</c:v>
                </c:pt>
                <c:pt idx="28357">
                  <c:v>67.168264615384629</c:v>
                </c:pt>
                <c:pt idx="28358">
                  <c:v>67.205040000000025</c:v>
                </c:pt>
                <c:pt idx="28359">
                  <c:v>67.241815384615407</c:v>
                </c:pt>
                <c:pt idx="28360">
                  <c:v>67.278590769230789</c:v>
                </c:pt>
                <c:pt idx="28361">
                  <c:v>67.315366153846171</c:v>
                </c:pt>
                <c:pt idx="28362">
                  <c:v>67.352141538461552</c:v>
                </c:pt>
                <c:pt idx="28363">
                  <c:v>67.388916923076934</c:v>
                </c:pt>
                <c:pt idx="28364">
                  <c:v>67.425692307692316</c:v>
                </c:pt>
                <c:pt idx="28365">
                  <c:v>67.470849230769247</c:v>
                </c:pt>
                <c:pt idx="28366">
                  <c:v>67.482036923076933</c:v>
                </c:pt>
                <c:pt idx="28367">
                  <c:v>67.493224615384634</c:v>
                </c:pt>
                <c:pt idx="28368">
                  <c:v>67.504412307692334</c:v>
                </c:pt>
                <c:pt idx="28369">
                  <c:v>67.50441230769232</c:v>
                </c:pt>
                <c:pt idx="28370">
                  <c:v>67.51877538461541</c:v>
                </c:pt>
                <c:pt idx="28371">
                  <c:v>67.552467692307701</c:v>
                </c:pt>
                <c:pt idx="28372">
                  <c:v>67.586160000000007</c:v>
                </c:pt>
                <c:pt idx="28373">
                  <c:v>67.619852307692312</c:v>
                </c:pt>
                <c:pt idx="28374">
                  <c:v>67.616123076923074</c:v>
                </c:pt>
                <c:pt idx="28375">
                  <c:v>67.601021538461524</c:v>
                </c:pt>
                <c:pt idx="28376">
                  <c:v>67.585919999999987</c:v>
                </c:pt>
                <c:pt idx="28377">
                  <c:v>67.570818461538437</c:v>
                </c:pt>
                <c:pt idx="28378">
                  <c:v>67.555716923076901</c:v>
                </c:pt>
                <c:pt idx="28379">
                  <c:v>67.555181538461511</c:v>
                </c:pt>
                <c:pt idx="28380">
                  <c:v>67.535501538461531</c:v>
                </c:pt>
                <c:pt idx="28381">
                  <c:v>67.515821538461523</c:v>
                </c:pt>
                <c:pt idx="28382">
                  <c:v>67.496141538461529</c:v>
                </c:pt>
                <c:pt idx="28383">
                  <c:v>67.450984615384598</c:v>
                </c:pt>
                <c:pt idx="28384">
                  <c:v>67.405827692307668</c:v>
                </c:pt>
                <c:pt idx="28385">
                  <c:v>67.349187692307666</c:v>
                </c:pt>
                <c:pt idx="28386">
                  <c:v>67.292547692307664</c:v>
                </c:pt>
                <c:pt idx="28387">
                  <c:v>67.235907692307663</c:v>
                </c:pt>
                <c:pt idx="28388">
                  <c:v>67.179267692307661</c:v>
                </c:pt>
                <c:pt idx="28389">
                  <c:v>67.139335384615336</c:v>
                </c:pt>
                <c:pt idx="28390">
                  <c:v>67.099403076923025</c:v>
                </c:pt>
                <c:pt idx="28391">
                  <c:v>67.059470769230714</c:v>
                </c:pt>
                <c:pt idx="28392">
                  <c:v>67.053507692307662</c:v>
                </c:pt>
                <c:pt idx="28393">
                  <c:v>67.047544615384581</c:v>
                </c:pt>
                <c:pt idx="28394">
                  <c:v>67.049538461538432</c:v>
                </c:pt>
                <c:pt idx="28395">
                  <c:v>67.051532307692284</c:v>
                </c:pt>
                <c:pt idx="28396">
                  <c:v>67.053526153846136</c:v>
                </c:pt>
                <c:pt idx="28397">
                  <c:v>67.036190769230743</c:v>
                </c:pt>
                <c:pt idx="28398">
                  <c:v>67.018855384615378</c:v>
                </c:pt>
                <c:pt idx="28399">
                  <c:v>66.993563076923067</c:v>
                </c:pt>
                <c:pt idx="28400">
                  <c:v>66.968270769230756</c:v>
                </c:pt>
                <c:pt idx="28401">
                  <c:v>66.954350769230757</c:v>
                </c:pt>
                <c:pt idx="28402">
                  <c:v>66.940430769230758</c:v>
                </c:pt>
                <c:pt idx="28403">
                  <c:v>66.949532307692294</c:v>
                </c:pt>
                <c:pt idx="28404">
                  <c:v>66.95863384615383</c:v>
                </c:pt>
                <c:pt idx="28405">
                  <c:v>66.967735384615381</c:v>
                </c:pt>
                <c:pt idx="28406">
                  <c:v>66.995981538461535</c:v>
                </c:pt>
                <c:pt idx="28407">
                  <c:v>67.02422769230769</c:v>
                </c:pt>
                <c:pt idx="28408">
                  <c:v>67.035415384615376</c:v>
                </c:pt>
                <c:pt idx="28409">
                  <c:v>67.046603076923077</c:v>
                </c:pt>
                <c:pt idx="28410">
                  <c:v>67.057790769230778</c:v>
                </c:pt>
                <c:pt idx="28411">
                  <c:v>67.080461538461549</c:v>
                </c:pt>
                <c:pt idx="28412">
                  <c:v>67.10313230769232</c:v>
                </c:pt>
                <c:pt idx="28413">
                  <c:v>67.125803076923091</c:v>
                </c:pt>
                <c:pt idx="28414">
                  <c:v>67.148473846153863</c:v>
                </c:pt>
                <c:pt idx="28415">
                  <c:v>67.154436923076943</c:v>
                </c:pt>
                <c:pt idx="28416">
                  <c:v>67.16040000000001</c:v>
                </c:pt>
                <c:pt idx="28417">
                  <c:v>67.168873846153858</c:v>
                </c:pt>
                <c:pt idx="28418">
                  <c:v>67.177347692307706</c:v>
                </c:pt>
                <c:pt idx="28419">
                  <c:v>67.185821538461553</c:v>
                </c:pt>
                <c:pt idx="28420">
                  <c:v>67.186338461538483</c:v>
                </c:pt>
                <c:pt idx="28421">
                  <c:v>67.186855384615399</c:v>
                </c:pt>
                <c:pt idx="28422">
                  <c:v>67.187372307692328</c:v>
                </c:pt>
                <c:pt idx="28423">
                  <c:v>67.187889230769244</c:v>
                </c:pt>
                <c:pt idx="28424">
                  <c:v>67.188406153846159</c:v>
                </c:pt>
                <c:pt idx="28425">
                  <c:v>67.196880000000021</c:v>
                </c:pt>
                <c:pt idx="28426">
                  <c:v>67.185710769230781</c:v>
                </c:pt>
                <c:pt idx="28427">
                  <c:v>67.174541538461568</c:v>
                </c:pt>
                <c:pt idx="28428">
                  <c:v>67.163372307692313</c:v>
                </c:pt>
                <c:pt idx="28429">
                  <c:v>67.129181538461552</c:v>
                </c:pt>
                <c:pt idx="28430">
                  <c:v>67.109316923076932</c:v>
                </c:pt>
                <c:pt idx="28431">
                  <c:v>67.0979076923077</c:v>
                </c:pt>
                <c:pt idx="28432">
                  <c:v>67.086498461538469</c:v>
                </c:pt>
                <c:pt idx="28433">
                  <c:v>67.075089230769223</c:v>
                </c:pt>
                <c:pt idx="28434">
                  <c:v>67.080738461538459</c:v>
                </c:pt>
                <c:pt idx="28435">
                  <c:v>67.105809230769211</c:v>
                </c:pt>
                <c:pt idx="28436">
                  <c:v>67.130879999999991</c:v>
                </c:pt>
                <c:pt idx="28437">
                  <c:v>67.155950769230756</c:v>
                </c:pt>
                <c:pt idx="28438">
                  <c:v>67.181021538461522</c:v>
                </c:pt>
                <c:pt idx="28439">
                  <c:v>67.172252307692276</c:v>
                </c:pt>
                <c:pt idx="28440">
                  <c:v>67.174763076923057</c:v>
                </c:pt>
                <c:pt idx="28441">
                  <c:v>67.177273846153824</c:v>
                </c:pt>
                <c:pt idx="28442">
                  <c:v>67.179784615384605</c:v>
                </c:pt>
                <c:pt idx="28443">
                  <c:v>67.179784615384605</c:v>
                </c:pt>
                <c:pt idx="28444">
                  <c:v>67.208990769230752</c:v>
                </c:pt>
                <c:pt idx="28445">
                  <c:v>67.238196923076913</c:v>
                </c:pt>
                <c:pt idx="28446">
                  <c:v>67.267403076923074</c:v>
                </c:pt>
                <c:pt idx="28447">
                  <c:v>67.296609230769235</c:v>
                </c:pt>
                <c:pt idx="28448">
                  <c:v>67.325815384615382</c:v>
                </c:pt>
                <c:pt idx="28449">
                  <c:v>67.349003076923083</c:v>
                </c:pt>
                <c:pt idx="28450">
                  <c:v>67.37219076923077</c:v>
                </c:pt>
                <c:pt idx="28451">
                  <c:v>67.395378461538485</c:v>
                </c:pt>
                <c:pt idx="28452">
                  <c:v>67.438209230769232</c:v>
                </c:pt>
                <c:pt idx="28453">
                  <c:v>67.466381538461562</c:v>
                </c:pt>
                <c:pt idx="28454">
                  <c:v>67.486024615384636</c:v>
                </c:pt>
                <c:pt idx="28455">
                  <c:v>67.505667692307711</c:v>
                </c:pt>
                <c:pt idx="28456">
                  <c:v>67.510984615384643</c:v>
                </c:pt>
                <c:pt idx="28457">
                  <c:v>67.507846153846188</c:v>
                </c:pt>
                <c:pt idx="28458">
                  <c:v>67.519255384615406</c:v>
                </c:pt>
                <c:pt idx="28459">
                  <c:v>67.530664615384637</c:v>
                </c:pt>
                <c:pt idx="28460">
                  <c:v>67.542073846153869</c:v>
                </c:pt>
                <c:pt idx="28461">
                  <c:v>67.534061538461543</c:v>
                </c:pt>
                <c:pt idx="28462">
                  <c:v>67.526049230769246</c:v>
                </c:pt>
                <c:pt idx="28463">
                  <c:v>67.526676923076934</c:v>
                </c:pt>
                <c:pt idx="28464">
                  <c:v>67.527304615384608</c:v>
                </c:pt>
                <c:pt idx="28465">
                  <c:v>67.561772307692323</c:v>
                </c:pt>
                <c:pt idx="28466">
                  <c:v>67.584960000000024</c:v>
                </c:pt>
                <c:pt idx="28467">
                  <c:v>67.593489230769251</c:v>
                </c:pt>
                <c:pt idx="28468">
                  <c:v>67.610658461538463</c:v>
                </c:pt>
                <c:pt idx="28469">
                  <c:v>67.627827692307704</c:v>
                </c:pt>
                <c:pt idx="28470">
                  <c:v>67.615790769230784</c:v>
                </c:pt>
                <c:pt idx="28471">
                  <c:v>67.60375384615385</c:v>
                </c:pt>
                <c:pt idx="28472">
                  <c:v>67.617452307692304</c:v>
                </c:pt>
                <c:pt idx="28473">
                  <c:v>67.631150769230786</c:v>
                </c:pt>
                <c:pt idx="28474">
                  <c:v>67.644849230769239</c:v>
                </c:pt>
                <c:pt idx="28475">
                  <c:v>67.664566153846167</c:v>
                </c:pt>
                <c:pt idx="28476">
                  <c:v>67.684283076923094</c:v>
                </c:pt>
                <c:pt idx="28477">
                  <c:v>67.692313846153851</c:v>
                </c:pt>
                <c:pt idx="28478">
                  <c:v>67.700344615384637</c:v>
                </c:pt>
                <c:pt idx="28479">
                  <c:v>67.723033846153868</c:v>
                </c:pt>
                <c:pt idx="28480">
                  <c:v>67.754252307692326</c:v>
                </c:pt>
                <c:pt idx="28481">
                  <c:v>67.785470769230784</c:v>
                </c:pt>
                <c:pt idx="28482">
                  <c:v>67.816689230769256</c:v>
                </c:pt>
                <c:pt idx="28483">
                  <c:v>67.847907692307714</c:v>
                </c:pt>
                <c:pt idx="28484">
                  <c:v>67.864578461538471</c:v>
                </c:pt>
                <c:pt idx="28485">
                  <c:v>67.861716923076955</c:v>
                </c:pt>
                <c:pt idx="28486">
                  <c:v>67.87035692307694</c:v>
                </c:pt>
                <c:pt idx="28487">
                  <c:v>67.878996923076954</c:v>
                </c:pt>
                <c:pt idx="28488">
                  <c:v>67.887636923076954</c:v>
                </c:pt>
                <c:pt idx="28489">
                  <c:v>67.887636923076954</c:v>
                </c:pt>
                <c:pt idx="28490">
                  <c:v>67.887009230769266</c:v>
                </c:pt>
                <c:pt idx="28491">
                  <c:v>67.886381538461549</c:v>
                </c:pt>
                <c:pt idx="28492">
                  <c:v>67.885753846153861</c:v>
                </c:pt>
                <c:pt idx="28493">
                  <c:v>67.899784615384633</c:v>
                </c:pt>
                <c:pt idx="28494">
                  <c:v>67.885753846153861</c:v>
                </c:pt>
                <c:pt idx="28495">
                  <c:v>67.871723076923089</c:v>
                </c:pt>
                <c:pt idx="28496">
                  <c:v>67.857692307692318</c:v>
                </c:pt>
                <c:pt idx="28497">
                  <c:v>67.843661538461532</c:v>
                </c:pt>
                <c:pt idx="28498">
                  <c:v>67.803895384615373</c:v>
                </c:pt>
                <c:pt idx="28499">
                  <c:v>67.758147692307674</c:v>
                </c:pt>
                <c:pt idx="28500">
                  <c:v>67.71239999999996</c:v>
                </c:pt>
                <c:pt idx="28501">
                  <c:v>67.666652307692274</c:v>
                </c:pt>
                <c:pt idx="28502">
                  <c:v>67.620904615384575</c:v>
                </c:pt>
                <c:pt idx="28503">
                  <c:v>67.615993846153813</c:v>
                </c:pt>
                <c:pt idx="28504">
                  <c:v>67.602461538461498</c:v>
                </c:pt>
                <c:pt idx="28505">
                  <c:v>67.588929230769182</c:v>
                </c:pt>
                <c:pt idx="28506">
                  <c:v>67.57539692307688</c:v>
                </c:pt>
                <c:pt idx="28507">
                  <c:v>67.547316923076878</c:v>
                </c:pt>
                <c:pt idx="28508">
                  <c:v>67.519236923076875</c:v>
                </c:pt>
                <c:pt idx="28509">
                  <c:v>67.502566153846118</c:v>
                </c:pt>
                <c:pt idx="28510">
                  <c:v>67.485895384615347</c:v>
                </c:pt>
                <c:pt idx="28511">
                  <c:v>67.488756923076892</c:v>
                </c:pt>
                <c:pt idx="28512">
                  <c:v>67.499686153846127</c:v>
                </c:pt>
                <c:pt idx="28513">
                  <c:v>67.510615384615363</c:v>
                </c:pt>
                <c:pt idx="28514">
                  <c:v>67.521544615384599</c:v>
                </c:pt>
                <c:pt idx="28515">
                  <c:v>67.532473846153835</c:v>
                </c:pt>
                <c:pt idx="28516">
                  <c:v>67.544030769230744</c:v>
                </c:pt>
                <c:pt idx="28517">
                  <c:v>67.555587692307668</c:v>
                </c:pt>
                <c:pt idx="28518">
                  <c:v>67.558467692307673</c:v>
                </c:pt>
                <c:pt idx="28519">
                  <c:v>67.561347692307677</c:v>
                </c:pt>
                <c:pt idx="28520">
                  <c:v>67.583649230769211</c:v>
                </c:pt>
                <c:pt idx="28521">
                  <c:v>67.620683076923058</c:v>
                </c:pt>
                <c:pt idx="28522">
                  <c:v>67.65479999999998</c:v>
                </c:pt>
                <c:pt idx="28523">
                  <c:v>67.688916923076917</c:v>
                </c:pt>
                <c:pt idx="28524">
                  <c:v>67.723033846153839</c:v>
                </c:pt>
                <c:pt idx="28525">
                  <c:v>67.763132307692302</c:v>
                </c:pt>
                <c:pt idx="28526">
                  <c:v>67.769113846153843</c:v>
                </c:pt>
                <c:pt idx="28527">
                  <c:v>67.775095384615383</c:v>
                </c:pt>
                <c:pt idx="28528">
                  <c:v>67.78107692307691</c:v>
                </c:pt>
                <c:pt idx="28529">
                  <c:v>67.757907692307683</c:v>
                </c:pt>
                <c:pt idx="28530">
                  <c:v>67.757907692307683</c:v>
                </c:pt>
                <c:pt idx="28531">
                  <c:v>67.757907692307683</c:v>
                </c:pt>
                <c:pt idx="28532">
                  <c:v>67.769427692307673</c:v>
                </c:pt>
                <c:pt idx="28533">
                  <c:v>67.795495384615364</c:v>
                </c:pt>
                <c:pt idx="28534">
                  <c:v>67.821563076923056</c:v>
                </c:pt>
                <c:pt idx="28535">
                  <c:v>67.836221538461515</c:v>
                </c:pt>
                <c:pt idx="28536">
                  <c:v>67.850879999999975</c:v>
                </c:pt>
                <c:pt idx="28537">
                  <c:v>67.865538461538449</c:v>
                </c:pt>
                <c:pt idx="28538">
                  <c:v>67.860627692307673</c:v>
                </c:pt>
                <c:pt idx="28539">
                  <c:v>67.855716923076912</c:v>
                </c:pt>
                <c:pt idx="28540">
                  <c:v>67.850806153846165</c:v>
                </c:pt>
                <c:pt idx="28541">
                  <c:v>67.837236923076915</c:v>
                </c:pt>
                <c:pt idx="28542">
                  <c:v>67.823667692307694</c:v>
                </c:pt>
                <c:pt idx="28543">
                  <c:v>67.810098461538473</c:v>
                </c:pt>
                <c:pt idx="28544">
                  <c:v>67.776184615384622</c:v>
                </c:pt>
                <c:pt idx="28545">
                  <c:v>67.742270769230771</c:v>
                </c:pt>
                <c:pt idx="28546">
                  <c:v>67.708356923076906</c:v>
                </c:pt>
                <c:pt idx="28547">
                  <c:v>67.659710769230756</c:v>
                </c:pt>
                <c:pt idx="28548">
                  <c:v>67.64300307692308</c:v>
                </c:pt>
                <c:pt idx="28549">
                  <c:v>67.626295384615375</c:v>
                </c:pt>
                <c:pt idx="28550">
                  <c:v>67.618246153846158</c:v>
                </c:pt>
                <c:pt idx="28551">
                  <c:v>67.610196923076927</c:v>
                </c:pt>
                <c:pt idx="28552">
                  <c:v>67.621606153846145</c:v>
                </c:pt>
                <c:pt idx="28553">
                  <c:v>67.633015384615376</c:v>
                </c:pt>
                <c:pt idx="28554">
                  <c:v>67.644424615384594</c:v>
                </c:pt>
                <c:pt idx="28555">
                  <c:v>67.65583384615384</c:v>
                </c:pt>
                <c:pt idx="28556">
                  <c:v>67.652695384615384</c:v>
                </c:pt>
                <c:pt idx="28557">
                  <c:v>67.649556923076929</c:v>
                </c:pt>
                <c:pt idx="28558">
                  <c:v>67.634898461538469</c:v>
                </c:pt>
                <c:pt idx="28559">
                  <c:v>67.611673846153863</c:v>
                </c:pt>
                <c:pt idx="28560">
                  <c:v>67.588449230769228</c:v>
                </c:pt>
                <c:pt idx="28561">
                  <c:v>67.565224615384608</c:v>
                </c:pt>
                <c:pt idx="28562">
                  <c:v>67.542000000000002</c:v>
                </c:pt>
                <c:pt idx="28563">
                  <c:v>67.518775384615381</c:v>
                </c:pt>
                <c:pt idx="28564">
                  <c:v>67.495550769230775</c:v>
                </c:pt>
                <c:pt idx="28565">
                  <c:v>67.472326153846154</c:v>
                </c:pt>
                <c:pt idx="28566">
                  <c:v>67.463667692307695</c:v>
                </c:pt>
                <c:pt idx="28567">
                  <c:v>67.463667692307695</c:v>
                </c:pt>
                <c:pt idx="28568">
                  <c:v>67.472326153846154</c:v>
                </c:pt>
                <c:pt idx="28569">
                  <c:v>67.480984615384628</c:v>
                </c:pt>
                <c:pt idx="28570">
                  <c:v>67.504006153846163</c:v>
                </c:pt>
                <c:pt idx="28571">
                  <c:v>67.527027692307698</c:v>
                </c:pt>
                <c:pt idx="28572">
                  <c:v>67.550049230769233</c:v>
                </c:pt>
                <c:pt idx="28573">
                  <c:v>67.564504615384621</c:v>
                </c:pt>
                <c:pt idx="28574">
                  <c:v>67.549938461538474</c:v>
                </c:pt>
                <c:pt idx="28575">
                  <c:v>67.535372307692313</c:v>
                </c:pt>
                <c:pt idx="28576">
                  <c:v>67.512147692307707</c:v>
                </c:pt>
                <c:pt idx="28577">
                  <c:v>67.488923076923086</c:v>
                </c:pt>
                <c:pt idx="28578">
                  <c:v>67.488923076923072</c:v>
                </c:pt>
                <c:pt idx="28579">
                  <c:v>67.469538461538463</c:v>
                </c:pt>
                <c:pt idx="28580">
                  <c:v>67.450153846153839</c:v>
                </c:pt>
                <c:pt idx="28581">
                  <c:v>67.430769230769229</c:v>
                </c:pt>
                <c:pt idx="28582">
                  <c:v>67.411384615384591</c:v>
                </c:pt>
                <c:pt idx="28583">
                  <c:v>67.391999999999982</c:v>
                </c:pt>
                <c:pt idx="28584">
                  <c:v>67.406658461538441</c:v>
                </c:pt>
                <c:pt idx="28585">
                  <c:v>67.429883076923048</c:v>
                </c:pt>
                <c:pt idx="28586">
                  <c:v>67.453107692307668</c:v>
                </c:pt>
                <c:pt idx="28587">
                  <c:v>67.467673846153829</c:v>
                </c:pt>
                <c:pt idx="28588">
                  <c:v>67.467673846153829</c:v>
                </c:pt>
                <c:pt idx="28589">
                  <c:v>67.467673846153829</c:v>
                </c:pt>
                <c:pt idx="28590">
                  <c:v>67.467673846153829</c:v>
                </c:pt>
                <c:pt idx="28591">
                  <c:v>67.47623999999999</c:v>
                </c:pt>
                <c:pt idx="28592">
                  <c:v>67.47023999999999</c:v>
                </c:pt>
                <c:pt idx="28593">
                  <c:v>67.493686153846156</c:v>
                </c:pt>
                <c:pt idx="28594">
                  <c:v>67.508473846153848</c:v>
                </c:pt>
                <c:pt idx="28595">
                  <c:v>67.52326153846154</c:v>
                </c:pt>
                <c:pt idx="28596">
                  <c:v>67.543956923076934</c:v>
                </c:pt>
                <c:pt idx="28597">
                  <c:v>67.549956923076934</c:v>
                </c:pt>
                <c:pt idx="28598">
                  <c:v>67.55595692307692</c:v>
                </c:pt>
                <c:pt idx="28599">
                  <c:v>67.570523076923081</c:v>
                </c:pt>
                <c:pt idx="28600">
                  <c:v>67.593747692307701</c:v>
                </c:pt>
                <c:pt idx="28601">
                  <c:v>67.616972307692322</c:v>
                </c:pt>
                <c:pt idx="28602">
                  <c:v>67.625538461538468</c:v>
                </c:pt>
                <c:pt idx="28603">
                  <c:v>67.634104615384615</c:v>
                </c:pt>
                <c:pt idx="28604">
                  <c:v>67.634104615384615</c:v>
                </c:pt>
                <c:pt idx="28605">
                  <c:v>67.642080000000007</c:v>
                </c:pt>
                <c:pt idx="28606">
                  <c:v>67.63563692307693</c:v>
                </c:pt>
                <c:pt idx="28607">
                  <c:v>67.629193846153854</c:v>
                </c:pt>
                <c:pt idx="28608">
                  <c:v>67.622750769230777</c:v>
                </c:pt>
                <c:pt idx="28609">
                  <c:v>67.616307692307686</c:v>
                </c:pt>
                <c:pt idx="28610">
                  <c:v>67.587101538461511</c:v>
                </c:pt>
                <c:pt idx="28611">
                  <c:v>67.572443076923065</c:v>
                </c:pt>
                <c:pt idx="28612">
                  <c:v>67.557784615384591</c:v>
                </c:pt>
                <c:pt idx="28613">
                  <c:v>67.551784615384605</c:v>
                </c:pt>
                <c:pt idx="28614">
                  <c:v>67.560350769230752</c:v>
                </c:pt>
                <c:pt idx="28615">
                  <c:v>67.568916923076912</c:v>
                </c:pt>
                <c:pt idx="28616">
                  <c:v>67.577483076923059</c:v>
                </c:pt>
                <c:pt idx="28617">
                  <c:v>67.577483076923073</c:v>
                </c:pt>
                <c:pt idx="28618">
                  <c:v>67.577483076923073</c:v>
                </c:pt>
                <c:pt idx="28619">
                  <c:v>67.556676923076921</c:v>
                </c:pt>
                <c:pt idx="28620">
                  <c:v>67.550640000000016</c:v>
                </c:pt>
                <c:pt idx="28621">
                  <c:v>67.544603076923096</c:v>
                </c:pt>
                <c:pt idx="28622">
                  <c:v>67.547316923076949</c:v>
                </c:pt>
                <c:pt idx="28623">
                  <c:v>67.547316923076949</c:v>
                </c:pt>
                <c:pt idx="28624">
                  <c:v>67.547316923076949</c:v>
                </c:pt>
                <c:pt idx="28625">
                  <c:v>67.547316923076949</c:v>
                </c:pt>
                <c:pt idx="28626">
                  <c:v>67.538658461538489</c:v>
                </c:pt>
                <c:pt idx="28627">
                  <c:v>67.53000000000003</c:v>
                </c:pt>
                <c:pt idx="28628">
                  <c:v>67.556326153846172</c:v>
                </c:pt>
                <c:pt idx="28629">
                  <c:v>67.582652307692314</c:v>
                </c:pt>
                <c:pt idx="28630">
                  <c:v>67.594190769230792</c:v>
                </c:pt>
                <c:pt idx="28631">
                  <c:v>67.617138461538474</c:v>
                </c:pt>
                <c:pt idx="28632">
                  <c:v>67.654504615384624</c:v>
                </c:pt>
                <c:pt idx="28633">
                  <c:v>67.688972307692325</c:v>
                </c:pt>
                <c:pt idx="28634">
                  <c:v>67.738209230769243</c:v>
                </c:pt>
                <c:pt idx="28635">
                  <c:v>67.787446153846162</c:v>
                </c:pt>
                <c:pt idx="28636">
                  <c:v>67.825403076923095</c:v>
                </c:pt>
                <c:pt idx="28637">
                  <c:v>67.840061538461541</c:v>
                </c:pt>
                <c:pt idx="28638">
                  <c:v>67.85472</c:v>
                </c:pt>
                <c:pt idx="28639">
                  <c:v>67.85472</c:v>
                </c:pt>
                <c:pt idx="28640">
                  <c:v>67.85472</c:v>
                </c:pt>
                <c:pt idx="28641">
                  <c:v>67.85472</c:v>
                </c:pt>
                <c:pt idx="28642">
                  <c:v>67.857581538461545</c:v>
                </c:pt>
                <c:pt idx="28643">
                  <c:v>67.860443076923076</c:v>
                </c:pt>
                <c:pt idx="28644">
                  <c:v>67.863304615384607</c:v>
                </c:pt>
                <c:pt idx="28645">
                  <c:v>67.857526153846138</c:v>
                </c:pt>
                <c:pt idx="28646">
                  <c:v>67.83697846153845</c:v>
                </c:pt>
                <c:pt idx="28647">
                  <c:v>67.825107692307668</c:v>
                </c:pt>
                <c:pt idx="28648">
                  <c:v>67.832990769230747</c:v>
                </c:pt>
                <c:pt idx="28649">
                  <c:v>67.858283076923058</c:v>
                </c:pt>
                <c:pt idx="28650">
                  <c:v>67.883575384615369</c:v>
                </c:pt>
                <c:pt idx="28651">
                  <c:v>67.905932307692296</c:v>
                </c:pt>
                <c:pt idx="28652">
                  <c:v>67.908572307692282</c:v>
                </c:pt>
                <c:pt idx="28653">
                  <c:v>67.911212307692296</c:v>
                </c:pt>
                <c:pt idx="28654">
                  <c:v>67.893526153846153</c:v>
                </c:pt>
                <c:pt idx="28655">
                  <c:v>67.875839999999997</c:v>
                </c:pt>
                <c:pt idx="28656">
                  <c:v>67.875839999999997</c:v>
                </c:pt>
                <c:pt idx="28657">
                  <c:v>67.895593846153844</c:v>
                </c:pt>
                <c:pt idx="28658">
                  <c:v>67.915347692307662</c:v>
                </c:pt>
                <c:pt idx="28659">
                  <c:v>67.937999999999988</c:v>
                </c:pt>
                <c:pt idx="28660">
                  <c:v>67.945883076923067</c:v>
                </c:pt>
                <c:pt idx="28661">
                  <c:v>67.913907692307674</c:v>
                </c:pt>
                <c:pt idx="28662">
                  <c:v>67.881932307692296</c:v>
                </c:pt>
                <c:pt idx="28663">
                  <c:v>67.858707692307675</c:v>
                </c:pt>
                <c:pt idx="28664">
                  <c:v>67.835483076923055</c:v>
                </c:pt>
                <c:pt idx="28665">
                  <c:v>67.835483076923055</c:v>
                </c:pt>
                <c:pt idx="28666">
                  <c:v>67.835483076923055</c:v>
                </c:pt>
                <c:pt idx="28667">
                  <c:v>67.835483076923055</c:v>
                </c:pt>
                <c:pt idx="28668">
                  <c:v>67.83262153846151</c:v>
                </c:pt>
                <c:pt idx="28669">
                  <c:v>67.829759999999993</c:v>
                </c:pt>
                <c:pt idx="28670">
                  <c:v>67.826898461538448</c:v>
                </c:pt>
                <c:pt idx="28671">
                  <c:v>67.809489230769231</c:v>
                </c:pt>
                <c:pt idx="28672">
                  <c:v>67.792079999999999</c:v>
                </c:pt>
                <c:pt idx="28673">
                  <c:v>67.765993846153847</c:v>
                </c:pt>
                <c:pt idx="28674">
                  <c:v>67.720153846153849</c:v>
                </c:pt>
                <c:pt idx="28675">
                  <c:v>67.688861538461552</c:v>
                </c:pt>
                <c:pt idx="28676">
                  <c:v>67.657569230769226</c:v>
                </c:pt>
                <c:pt idx="28677">
                  <c:v>67.629212307692313</c:v>
                </c:pt>
                <c:pt idx="28678">
                  <c:v>67.620572307692314</c:v>
                </c:pt>
                <c:pt idx="28679">
                  <c:v>67.59487384615386</c:v>
                </c:pt>
                <c:pt idx="28680">
                  <c:v>67.569175384615392</c:v>
                </c:pt>
                <c:pt idx="28681">
                  <c:v>67.543476923076938</c:v>
                </c:pt>
                <c:pt idx="28682">
                  <c:v>67.514880000000019</c:v>
                </c:pt>
                <c:pt idx="28683">
                  <c:v>67.46652923076924</c:v>
                </c:pt>
                <c:pt idx="28684">
                  <c:v>67.435236923076943</c:v>
                </c:pt>
                <c:pt idx="28685">
                  <c:v>67.403944615384631</c:v>
                </c:pt>
                <c:pt idx="28686">
                  <c:v>67.372652307692334</c:v>
                </c:pt>
                <c:pt idx="28687">
                  <c:v>67.381218461538481</c:v>
                </c:pt>
                <c:pt idx="28688">
                  <c:v>67.389784615384627</c:v>
                </c:pt>
                <c:pt idx="28689">
                  <c:v>67.398350769230774</c:v>
                </c:pt>
                <c:pt idx="28690">
                  <c:v>67.406916923076949</c:v>
                </c:pt>
                <c:pt idx="28691">
                  <c:v>67.406916923076949</c:v>
                </c:pt>
                <c:pt idx="28692">
                  <c:v>67.406916923076949</c:v>
                </c:pt>
                <c:pt idx="28693">
                  <c:v>67.406916923076935</c:v>
                </c:pt>
                <c:pt idx="28694">
                  <c:v>67.406916923076949</c:v>
                </c:pt>
                <c:pt idx="28695">
                  <c:v>67.406916923076949</c:v>
                </c:pt>
                <c:pt idx="28696">
                  <c:v>67.406916923076949</c:v>
                </c:pt>
                <c:pt idx="28697">
                  <c:v>67.421464615384636</c:v>
                </c:pt>
                <c:pt idx="28698">
                  <c:v>67.455581538461544</c:v>
                </c:pt>
                <c:pt idx="28699">
                  <c:v>67.481021538461547</c:v>
                </c:pt>
                <c:pt idx="28700">
                  <c:v>67.506461538461537</c:v>
                </c:pt>
                <c:pt idx="28701">
                  <c:v>67.517353846153839</c:v>
                </c:pt>
                <c:pt idx="28702">
                  <c:v>67.523353846153839</c:v>
                </c:pt>
                <c:pt idx="28703">
                  <c:v>67.538012307692298</c:v>
                </c:pt>
                <c:pt idx="28704">
                  <c:v>67.552670769230772</c:v>
                </c:pt>
                <c:pt idx="28705">
                  <c:v>67.584387692307686</c:v>
                </c:pt>
                <c:pt idx="28706">
                  <c:v>67.616104615384614</c:v>
                </c:pt>
                <c:pt idx="28707">
                  <c:v>67.647821538461528</c:v>
                </c:pt>
                <c:pt idx="28708">
                  <c:v>67.668018461538452</c:v>
                </c:pt>
                <c:pt idx="28709">
                  <c:v>67.688215384615376</c:v>
                </c:pt>
                <c:pt idx="28710">
                  <c:v>67.691353846153831</c:v>
                </c:pt>
                <c:pt idx="28711">
                  <c:v>67.699366153846128</c:v>
                </c:pt>
                <c:pt idx="28712">
                  <c:v>67.718935384615364</c:v>
                </c:pt>
                <c:pt idx="28713">
                  <c:v>67.738504615384599</c:v>
                </c:pt>
                <c:pt idx="28714">
                  <c:v>67.75807384615382</c:v>
                </c:pt>
                <c:pt idx="28715">
                  <c:v>67.777643076923056</c:v>
                </c:pt>
                <c:pt idx="28716">
                  <c:v>67.792301538461516</c:v>
                </c:pt>
                <c:pt idx="28717">
                  <c:v>67.806959999999961</c:v>
                </c:pt>
                <c:pt idx="28718">
                  <c:v>67.821618461538435</c:v>
                </c:pt>
                <c:pt idx="28719">
                  <c:v>67.836276923076895</c:v>
                </c:pt>
                <c:pt idx="28720">
                  <c:v>67.836276923076895</c:v>
                </c:pt>
                <c:pt idx="28721">
                  <c:v>67.836276923076909</c:v>
                </c:pt>
                <c:pt idx="28722">
                  <c:v>67.836276923076909</c:v>
                </c:pt>
                <c:pt idx="28723">
                  <c:v>67.836276923076909</c:v>
                </c:pt>
                <c:pt idx="28724">
                  <c:v>67.816707692307688</c:v>
                </c:pt>
                <c:pt idx="28725">
                  <c:v>67.805815384615386</c:v>
                </c:pt>
                <c:pt idx="28726">
                  <c:v>67.786356923076923</c:v>
                </c:pt>
                <c:pt idx="28727">
                  <c:v>67.766898461538474</c:v>
                </c:pt>
                <c:pt idx="28728">
                  <c:v>67.752332307692328</c:v>
                </c:pt>
                <c:pt idx="28729">
                  <c:v>67.729107692307707</c:v>
                </c:pt>
                <c:pt idx="28730">
                  <c:v>67.705883076923087</c:v>
                </c:pt>
                <c:pt idx="28731">
                  <c:v>67.691224615384613</c:v>
                </c:pt>
                <c:pt idx="28732">
                  <c:v>67.676566153846153</c:v>
                </c:pt>
                <c:pt idx="28733">
                  <c:v>67.661907692307693</c:v>
                </c:pt>
                <c:pt idx="28734">
                  <c:v>67.658769230769224</c:v>
                </c:pt>
                <c:pt idx="28735">
                  <c:v>67.655630769230768</c:v>
                </c:pt>
                <c:pt idx="28736">
                  <c:v>67.652492307692299</c:v>
                </c:pt>
                <c:pt idx="28737">
                  <c:v>67.644480000000001</c:v>
                </c:pt>
                <c:pt idx="28738">
                  <c:v>67.639569230769226</c:v>
                </c:pt>
                <c:pt idx="28739">
                  <c:v>67.634658461538464</c:v>
                </c:pt>
                <c:pt idx="28740">
                  <c:v>67.629747692307703</c:v>
                </c:pt>
                <c:pt idx="28741">
                  <c:v>67.624836923076927</c:v>
                </c:pt>
                <c:pt idx="28742">
                  <c:v>67.624836923076927</c:v>
                </c:pt>
                <c:pt idx="28743">
                  <c:v>67.59563076923078</c:v>
                </c:pt>
                <c:pt idx="28744">
                  <c:v>67.566424615384619</c:v>
                </c:pt>
                <c:pt idx="28745">
                  <c:v>67.537218461538458</c:v>
                </c:pt>
                <c:pt idx="28746">
                  <c:v>67.522670769230771</c:v>
                </c:pt>
                <c:pt idx="28747">
                  <c:v>67.522670769230771</c:v>
                </c:pt>
                <c:pt idx="28748">
                  <c:v>67.522670769230771</c:v>
                </c:pt>
                <c:pt idx="28749">
                  <c:v>67.522670769230771</c:v>
                </c:pt>
                <c:pt idx="28750">
                  <c:v>67.522670769230771</c:v>
                </c:pt>
                <c:pt idx="28751">
                  <c:v>67.522670769230771</c:v>
                </c:pt>
                <c:pt idx="28752">
                  <c:v>67.531236923076932</c:v>
                </c:pt>
                <c:pt idx="28753">
                  <c:v>67.539803076923079</c:v>
                </c:pt>
                <c:pt idx="28754">
                  <c:v>67.548369230769239</c:v>
                </c:pt>
                <c:pt idx="28755">
                  <c:v>67.556935384615386</c:v>
                </c:pt>
                <c:pt idx="28756">
                  <c:v>67.580160000000006</c:v>
                </c:pt>
                <c:pt idx="28757">
                  <c:v>67.594818461538466</c:v>
                </c:pt>
                <c:pt idx="28758">
                  <c:v>67.600818461538466</c:v>
                </c:pt>
                <c:pt idx="28759">
                  <c:v>67.606818461538467</c:v>
                </c:pt>
                <c:pt idx="28760">
                  <c:v>67.612818461538481</c:v>
                </c:pt>
                <c:pt idx="28761">
                  <c:v>67.60425230769232</c:v>
                </c:pt>
                <c:pt idx="28762">
                  <c:v>67.59568615384616</c:v>
                </c:pt>
                <c:pt idx="28763">
                  <c:v>67.59568615384616</c:v>
                </c:pt>
                <c:pt idx="28764">
                  <c:v>67.5810276923077</c:v>
                </c:pt>
                <c:pt idx="28765">
                  <c:v>67.56636923076924</c:v>
                </c:pt>
                <c:pt idx="28766">
                  <c:v>67.55171076923078</c:v>
                </c:pt>
                <c:pt idx="28767">
                  <c:v>67.537052307692321</c:v>
                </c:pt>
                <c:pt idx="28768">
                  <c:v>67.522393846153861</c:v>
                </c:pt>
                <c:pt idx="28769">
                  <c:v>67.536941538461548</c:v>
                </c:pt>
                <c:pt idx="28770">
                  <c:v>67.536941538461534</c:v>
                </c:pt>
                <c:pt idx="28771">
                  <c:v>67.536941538461534</c:v>
                </c:pt>
                <c:pt idx="28772">
                  <c:v>67.548350769230765</c:v>
                </c:pt>
                <c:pt idx="28773">
                  <c:v>67.545212307692296</c:v>
                </c:pt>
                <c:pt idx="28774">
                  <c:v>67.571538461538452</c:v>
                </c:pt>
                <c:pt idx="28775">
                  <c:v>67.597864615384609</c:v>
                </c:pt>
                <c:pt idx="28776">
                  <c:v>67.624190769230765</c:v>
                </c:pt>
                <c:pt idx="28777">
                  <c:v>67.650516923076907</c:v>
                </c:pt>
                <c:pt idx="28778">
                  <c:v>67.676843076923049</c:v>
                </c:pt>
                <c:pt idx="28779">
                  <c:v>67.703169230769205</c:v>
                </c:pt>
                <c:pt idx="28780">
                  <c:v>67.729495384615362</c:v>
                </c:pt>
                <c:pt idx="28781">
                  <c:v>67.755821538461532</c:v>
                </c:pt>
                <c:pt idx="28782">
                  <c:v>67.744301538461514</c:v>
                </c:pt>
                <c:pt idx="28783">
                  <c:v>67.737655384615366</c:v>
                </c:pt>
                <c:pt idx="28784">
                  <c:v>67.739667692307677</c:v>
                </c:pt>
                <c:pt idx="28785">
                  <c:v>67.741679999999988</c:v>
                </c:pt>
                <c:pt idx="28786">
                  <c:v>67.755249230769209</c:v>
                </c:pt>
                <c:pt idx="28787">
                  <c:v>67.783384615384591</c:v>
                </c:pt>
                <c:pt idx="28788">
                  <c:v>67.791950769230752</c:v>
                </c:pt>
                <c:pt idx="28789">
                  <c:v>67.791950769230752</c:v>
                </c:pt>
                <c:pt idx="28790">
                  <c:v>67.791950769230752</c:v>
                </c:pt>
                <c:pt idx="28791">
                  <c:v>67.803489230769202</c:v>
                </c:pt>
                <c:pt idx="28792">
                  <c:v>67.815027692307666</c:v>
                </c:pt>
                <c:pt idx="28793">
                  <c:v>67.82656615384613</c:v>
                </c:pt>
                <c:pt idx="28794">
                  <c:v>67.838104615384594</c:v>
                </c:pt>
                <c:pt idx="28795">
                  <c:v>67.846744615384594</c:v>
                </c:pt>
                <c:pt idx="28796">
                  <c:v>67.869932307692295</c:v>
                </c:pt>
                <c:pt idx="28797">
                  <c:v>67.893119999999996</c:v>
                </c:pt>
                <c:pt idx="28798">
                  <c:v>67.904898461538465</c:v>
                </c:pt>
                <c:pt idx="28799">
                  <c:v>67.916676923076935</c:v>
                </c:pt>
                <c:pt idx="28800">
                  <c:v>67.881784615384632</c:v>
                </c:pt>
                <c:pt idx="28801">
                  <c:v>67.866350769230777</c:v>
                </c:pt>
                <c:pt idx="28802">
                  <c:v>67.850916923076937</c:v>
                </c:pt>
                <c:pt idx="28803">
                  <c:v>67.835483076923083</c:v>
                </c:pt>
                <c:pt idx="28804">
                  <c:v>67.840449230769238</c:v>
                </c:pt>
                <c:pt idx="28805">
                  <c:v>67.840449230769238</c:v>
                </c:pt>
                <c:pt idx="28806">
                  <c:v>67.840449230769224</c:v>
                </c:pt>
                <c:pt idx="28807">
                  <c:v>67.84044923076921</c:v>
                </c:pt>
                <c:pt idx="28808">
                  <c:v>67.863636923076911</c:v>
                </c:pt>
                <c:pt idx="28809">
                  <c:v>67.870283076923059</c:v>
                </c:pt>
                <c:pt idx="28810">
                  <c:v>67.876929230769221</c:v>
                </c:pt>
                <c:pt idx="28811">
                  <c:v>67.883575384615355</c:v>
                </c:pt>
                <c:pt idx="28812">
                  <c:v>67.878664615384594</c:v>
                </c:pt>
                <c:pt idx="28813">
                  <c:v>67.865095384615373</c:v>
                </c:pt>
                <c:pt idx="28814">
                  <c:v>67.871095384615373</c:v>
                </c:pt>
                <c:pt idx="28815">
                  <c:v>67.877095384615373</c:v>
                </c:pt>
                <c:pt idx="28816">
                  <c:v>67.883095384615388</c:v>
                </c:pt>
                <c:pt idx="28817">
                  <c:v>67.877556923076924</c:v>
                </c:pt>
                <c:pt idx="28818">
                  <c:v>67.889427692307706</c:v>
                </c:pt>
                <c:pt idx="28819">
                  <c:v>67.901298461538474</c:v>
                </c:pt>
                <c:pt idx="28820">
                  <c:v>67.913169230769256</c:v>
                </c:pt>
                <c:pt idx="28821">
                  <c:v>67.927938461538474</c:v>
                </c:pt>
                <c:pt idx="28822">
                  <c:v>67.933956923076934</c:v>
                </c:pt>
                <c:pt idx="28823">
                  <c:v>67.939975384615408</c:v>
                </c:pt>
                <c:pt idx="28824">
                  <c:v>67.945993846153868</c:v>
                </c:pt>
                <c:pt idx="28825">
                  <c:v>67.952012307692328</c:v>
                </c:pt>
                <c:pt idx="28826">
                  <c:v>67.97523692307692</c:v>
                </c:pt>
                <c:pt idx="28827">
                  <c:v>67.979003076923064</c:v>
                </c:pt>
                <c:pt idx="28828">
                  <c:v>67.987679999999997</c:v>
                </c:pt>
                <c:pt idx="28829">
                  <c:v>67.996356923076902</c:v>
                </c:pt>
                <c:pt idx="28830">
                  <c:v>67.984633846153827</c:v>
                </c:pt>
                <c:pt idx="28831">
                  <c:v>67.977876923076906</c:v>
                </c:pt>
                <c:pt idx="28832">
                  <c:v>67.942984615384603</c:v>
                </c:pt>
                <c:pt idx="28833">
                  <c:v>67.9080923076923</c:v>
                </c:pt>
                <c:pt idx="28834">
                  <c:v>67.873199999999997</c:v>
                </c:pt>
                <c:pt idx="28835">
                  <c:v>67.849975384615377</c:v>
                </c:pt>
                <c:pt idx="28836">
                  <c:v>67.846855384615367</c:v>
                </c:pt>
                <c:pt idx="28837">
                  <c:v>67.878461538461522</c:v>
                </c:pt>
                <c:pt idx="28838">
                  <c:v>67.910067692307678</c:v>
                </c:pt>
                <c:pt idx="28839">
                  <c:v>67.950332307692307</c:v>
                </c:pt>
                <c:pt idx="28840">
                  <c:v>67.990596923076907</c:v>
                </c:pt>
                <c:pt idx="28841">
                  <c:v>67.961575384615372</c:v>
                </c:pt>
                <c:pt idx="28842">
                  <c:v>67.932553846153837</c:v>
                </c:pt>
                <c:pt idx="28843">
                  <c:v>67.903532307692288</c:v>
                </c:pt>
                <c:pt idx="28844">
                  <c:v>67.857101538461521</c:v>
                </c:pt>
                <c:pt idx="28845">
                  <c:v>67.827673846153829</c:v>
                </c:pt>
                <c:pt idx="28846">
                  <c:v>67.81290461538461</c:v>
                </c:pt>
                <c:pt idx="28847">
                  <c:v>67.798135384615378</c:v>
                </c:pt>
                <c:pt idx="28848">
                  <c:v>67.792116923076918</c:v>
                </c:pt>
                <c:pt idx="28849">
                  <c:v>67.786098461538458</c:v>
                </c:pt>
                <c:pt idx="28850">
                  <c:v>67.780079999999998</c:v>
                </c:pt>
                <c:pt idx="28851">
                  <c:v>67.774061538461538</c:v>
                </c:pt>
                <c:pt idx="28852">
                  <c:v>67.768043076923078</c:v>
                </c:pt>
                <c:pt idx="28853">
                  <c:v>67.762024615384618</c:v>
                </c:pt>
                <c:pt idx="28854">
                  <c:v>67.751095384615397</c:v>
                </c:pt>
                <c:pt idx="28855">
                  <c:v>67.716978461538488</c:v>
                </c:pt>
                <c:pt idx="28856">
                  <c:v>67.682861538461566</c:v>
                </c:pt>
                <c:pt idx="28857">
                  <c:v>67.648744615384643</c:v>
                </c:pt>
                <c:pt idx="28858">
                  <c:v>67.642763076923103</c:v>
                </c:pt>
                <c:pt idx="28859">
                  <c:v>67.636781538461562</c:v>
                </c:pt>
                <c:pt idx="28860">
                  <c:v>67.660006153846169</c:v>
                </c:pt>
                <c:pt idx="28861">
                  <c:v>67.683230769230775</c:v>
                </c:pt>
                <c:pt idx="28862">
                  <c:v>67.686350769230771</c:v>
                </c:pt>
                <c:pt idx="28863">
                  <c:v>67.654744615384615</c:v>
                </c:pt>
                <c:pt idx="28864">
                  <c:v>67.602461538461526</c:v>
                </c:pt>
                <c:pt idx="28865">
                  <c:v>67.550178461538465</c:v>
                </c:pt>
                <c:pt idx="28866">
                  <c:v>67.49789538461539</c:v>
                </c:pt>
                <c:pt idx="28867">
                  <c:v>67.514898461538479</c:v>
                </c:pt>
                <c:pt idx="28868">
                  <c:v>67.53190153846154</c:v>
                </c:pt>
                <c:pt idx="28869">
                  <c:v>67.563563076923089</c:v>
                </c:pt>
                <c:pt idx="28870">
                  <c:v>67.595224615384623</c:v>
                </c:pt>
                <c:pt idx="28871">
                  <c:v>67.609883076923097</c:v>
                </c:pt>
                <c:pt idx="28872">
                  <c:v>67.609883076923097</c:v>
                </c:pt>
                <c:pt idx="28873">
                  <c:v>67.601243076923112</c:v>
                </c:pt>
                <c:pt idx="28874">
                  <c:v>67.592603076923112</c:v>
                </c:pt>
                <c:pt idx="28875">
                  <c:v>67.583963076923098</c:v>
                </c:pt>
                <c:pt idx="28876">
                  <c:v>67.575323076923112</c:v>
                </c:pt>
                <c:pt idx="28877">
                  <c:v>67.566683076923098</c:v>
                </c:pt>
                <c:pt idx="28878">
                  <c:v>67.546633846153867</c:v>
                </c:pt>
                <c:pt idx="28879">
                  <c:v>67.526584615384621</c:v>
                </c:pt>
                <c:pt idx="28880">
                  <c:v>67.506535384615376</c:v>
                </c:pt>
                <c:pt idx="28881">
                  <c:v>67.509673846153845</c:v>
                </c:pt>
                <c:pt idx="28882">
                  <c:v>67.512812307692286</c:v>
                </c:pt>
                <c:pt idx="28883">
                  <c:v>67.515950769230756</c:v>
                </c:pt>
                <c:pt idx="28884">
                  <c:v>67.519089230769197</c:v>
                </c:pt>
                <c:pt idx="28885">
                  <c:v>67.522227692307666</c:v>
                </c:pt>
                <c:pt idx="28886">
                  <c:v>67.496159999999975</c:v>
                </c:pt>
                <c:pt idx="28887">
                  <c:v>67.490141538461501</c:v>
                </c:pt>
                <c:pt idx="28888">
                  <c:v>67.484123076923041</c:v>
                </c:pt>
                <c:pt idx="28889">
                  <c:v>67.478104615384581</c:v>
                </c:pt>
                <c:pt idx="28890">
                  <c:v>67.492763076923069</c:v>
                </c:pt>
                <c:pt idx="28891">
                  <c:v>67.513439999999989</c:v>
                </c:pt>
                <c:pt idx="28892">
                  <c:v>67.534116923076908</c:v>
                </c:pt>
                <c:pt idx="28893">
                  <c:v>67.554793846153828</c:v>
                </c:pt>
                <c:pt idx="28894">
                  <c:v>67.575470769230776</c:v>
                </c:pt>
                <c:pt idx="28895">
                  <c:v>67.581489230769222</c:v>
                </c:pt>
                <c:pt idx="28896">
                  <c:v>67.581489230769236</c:v>
                </c:pt>
                <c:pt idx="28897">
                  <c:v>67.58148923076925</c:v>
                </c:pt>
                <c:pt idx="28898">
                  <c:v>67.58148923076925</c:v>
                </c:pt>
                <c:pt idx="28899">
                  <c:v>67.59012923076925</c:v>
                </c:pt>
                <c:pt idx="28900">
                  <c:v>67.57026461538463</c:v>
                </c:pt>
                <c:pt idx="28901">
                  <c:v>67.569673846153847</c:v>
                </c:pt>
                <c:pt idx="28902">
                  <c:v>67.569083076923093</c:v>
                </c:pt>
                <c:pt idx="28903">
                  <c:v>67.56849230769231</c:v>
                </c:pt>
                <c:pt idx="28904">
                  <c:v>67.579310769230773</c:v>
                </c:pt>
                <c:pt idx="28905">
                  <c:v>67.599360000000019</c:v>
                </c:pt>
                <c:pt idx="28906">
                  <c:v>67.61940923076925</c:v>
                </c:pt>
                <c:pt idx="28907">
                  <c:v>67.639458461538467</c:v>
                </c:pt>
                <c:pt idx="28908">
                  <c:v>67.659507692307699</c:v>
                </c:pt>
                <c:pt idx="28909">
                  <c:v>67.670916923076931</c:v>
                </c:pt>
                <c:pt idx="28910">
                  <c:v>67.667778461538461</c:v>
                </c:pt>
                <c:pt idx="28911">
                  <c:v>67.664640000000006</c:v>
                </c:pt>
                <c:pt idx="28912">
                  <c:v>67.661501538461536</c:v>
                </c:pt>
                <c:pt idx="28913">
                  <c:v>67.638313846153849</c:v>
                </c:pt>
                <c:pt idx="28914">
                  <c:v>67.615126153846163</c:v>
                </c:pt>
                <c:pt idx="28915">
                  <c:v>67.591938461538462</c:v>
                </c:pt>
                <c:pt idx="28916">
                  <c:v>67.568750769230775</c:v>
                </c:pt>
                <c:pt idx="28917">
                  <c:v>67.539544615384614</c:v>
                </c:pt>
                <c:pt idx="28918">
                  <c:v>67.501864615384619</c:v>
                </c:pt>
                <c:pt idx="28919">
                  <c:v>67.478639999999984</c:v>
                </c:pt>
                <c:pt idx="28920">
                  <c:v>67.455415384615364</c:v>
                </c:pt>
                <c:pt idx="28921">
                  <c:v>67.432190769230772</c:v>
                </c:pt>
                <c:pt idx="28922">
                  <c:v>67.414984615384611</c:v>
                </c:pt>
                <c:pt idx="28923">
                  <c:v>67.406344615384612</c:v>
                </c:pt>
                <c:pt idx="28924">
                  <c:v>67.412363076923072</c:v>
                </c:pt>
                <c:pt idx="28925">
                  <c:v>67.418381538461546</c:v>
                </c:pt>
                <c:pt idx="28926">
                  <c:v>67.452904615384611</c:v>
                </c:pt>
                <c:pt idx="28927">
                  <c:v>67.468153846153839</c:v>
                </c:pt>
                <c:pt idx="28928">
                  <c:v>67.468744615384622</c:v>
                </c:pt>
                <c:pt idx="28929">
                  <c:v>67.469335384615377</c:v>
                </c:pt>
                <c:pt idx="28930">
                  <c:v>67.46992615384616</c:v>
                </c:pt>
                <c:pt idx="28931">
                  <c:v>67.46128615384616</c:v>
                </c:pt>
                <c:pt idx="28932">
                  <c:v>67.476055384615378</c:v>
                </c:pt>
                <c:pt idx="28933">
                  <c:v>67.490824615384611</c:v>
                </c:pt>
                <c:pt idx="28934">
                  <c:v>67.505593846153843</c:v>
                </c:pt>
                <c:pt idx="28935">
                  <c:v>67.52900307692309</c:v>
                </c:pt>
                <c:pt idx="28936">
                  <c:v>67.566960000000009</c:v>
                </c:pt>
                <c:pt idx="28937">
                  <c:v>67.604916923076928</c:v>
                </c:pt>
                <c:pt idx="28938">
                  <c:v>67.642873846153861</c:v>
                </c:pt>
                <c:pt idx="28939">
                  <c:v>67.680830769230781</c:v>
                </c:pt>
                <c:pt idx="28940">
                  <c:v>67.7187876923077</c:v>
                </c:pt>
                <c:pt idx="28941">
                  <c:v>67.750910769230785</c:v>
                </c:pt>
                <c:pt idx="28942">
                  <c:v>67.783033846153856</c:v>
                </c:pt>
                <c:pt idx="28943">
                  <c:v>67.815156923076913</c:v>
                </c:pt>
                <c:pt idx="28944">
                  <c:v>67.85575384615386</c:v>
                </c:pt>
                <c:pt idx="28945">
                  <c:v>67.88189538461539</c:v>
                </c:pt>
                <c:pt idx="28946">
                  <c:v>67.916787692307693</c:v>
                </c:pt>
                <c:pt idx="28947">
                  <c:v>67.951679999999996</c:v>
                </c:pt>
                <c:pt idx="28948">
                  <c:v>67.986572307692299</c:v>
                </c:pt>
                <c:pt idx="28949">
                  <c:v>68.012898461538455</c:v>
                </c:pt>
                <c:pt idx="28950">
                  <c:v>68.024566153846152</c:v>
                </c:pt>
                <c:pt idx="28951">
                  <c:v>68.05318153846153</c:v>
                </c:pt>
                <c:pt idx="28952">
                  <c:v>68.081796923076908</c:v>
                </c:pt>
                <c:pt idx="28953">
                  <c:v>68.1104123076923</c:v>
                </c:pt>
                <c:pt idx="28954">
                  <c:v>68.153686153846152</c:v>
                </c:pt>
                <c:pt idx="28955">
                  <c:v>68.197790769230778</c:v>
                </c:pt>
                <c:pt idx="28956">
                  <c:v>68.24189538461539</c:v>
                </c:pt>
                <c:pt idx="28957">
                  <c:v>68.286000000000001</c:v>
                </c:pt>
                <c:pt idx="28958">
                  <c:v>68.306695384615381</c:v>
                </c:pt>
                <c:pt idx="28959">
                  <c:v>68.327390769230774</c:v>
                </c:pt>
                <c:pt idx="28960">
                  <c:v>68.309981538461543</c:v>
                </c:pt>
                <c:pt idx="28961">
                  <c:v>68.292572307692311</c:v>
                </c:pt>
                <c:pt idx="28962">
                  <c:v>68.275163076923079</c:v>
                </c:pt>
                <c:pt idx="28963">
                  <c:v>68.257753846153847</c:v>
                </c:pt>
                <c:pt idx="28964">
                  <c:v>68.249003076923074</c:v>
                </c:pt>
                <c:pt idx="28965">
                  <c:v>68.225593846153856</c:v>
                </c:pt>
                <c:pt idx="28966">
                  <c:v>68.202184615384624</c:v>
                </c:pt>
                <c:pt idx="28967">
                  <c:v>68.18460923076924</c:v>
                </c:pt>
                <c:pt idx="28968">
                  <c:v>68.167033846153856</c:v>
                </c:pt>
                <c:pt idx="28969">
                  <c:v>68.149458461538472</c:v>
                </c:pt>
                <c:pt idx="28970">
                  <c:v>68.131883076923089</c:v>
                </c:pt>
                <c:pt idx="28971">
                  <c:v>68.114307692307705</c:v>
                </c:pt>
                <c:pt idx="28972">
                  <c:v>68.087981538461548</c:v>
                </c:pt>
                <c:pt idx="28973">
                  <c:v>68.050246153846146</c:v>
                </c:pt>
                <c:pt idx="28974">
                  <c:v>68.012510769230758</c:v>
                </c:pt>
                <c:pt idx="28975">
                  <c:v>67.97477538461537</c:v>
                </c:pt>
                <c:pt idx="28976">
                  <c:v>67.937039999999982</c:v>
                </c:pt>
                <c:pt idx="28977">
                  <c:v>67.882356923076898</c:v>
                </c:pt>
                <c:pt idx="28978">
                  <c:v>67.8305169230769</c:v>
                </c:pt>
                <c:pt idx="28979">
                  <c:v>67.778676923076901</c:v>
                </c:pt>
                <c:pt idx="28980">
                  <c:v>67.726836923076903</c:v>
                </c:pt>
                <c:pt idx="28981">
                  <c:v>67.67416615384613</c:v>
                </c:pt>
                <c:pt idx="28982">
                  <c:v>67.621495384615358</c:v>
                </c:pt>
                <c:pt idx="28983">
                  <c:v>67.568824615384599</c:v>
                </c:pt>
                <c:pt idx="28984">
                  <c:v>67.516153846153827</c:v>
                </c:pt>
                <c:pt idx="28985">
                  <c:v>67.463483076923055</c:v>
                </c:pt>
                <c:pt idx="28986">
                  <c:v>67.448916923076908</c:v>
                </c:pt>
                <c:pt idx="28987">
                  <c:v>67.434350769230761</c:v>
                </c:pt>
                <c:pt idx="28988">
                  <c:v>67.434350769230775</c:v>
                </c:pt>
                <c:pt idx="28989">
                  <c:v>67.43435076923079</c:v>
                </c:pt>
                <c:pt idx="28990">
                  <c:v>67.425692307692316</c:v>
                </c:pt>
                <c:pt idx="28991">
                  <c:v>67.431692307692316</c:v>
                </c:pt>
                <c:pt idx="28992">
                  <c:v>67.429107692307696</c:v>
                </c:pt>
                <c:pt idx="28993">
                  <c:v>67.431378461538472</c:v>
                </c:pt>
                <c:pt idx="28994">
                  <c:v>67.433649230769234</c:v>
                </c:pt>
                <c:pt idx="28995">
                  <c:v>67.43592000000001</c:v>
                </c:pt>
                <c:pt idx="28996">
                  <c:v>67.438190769230772</c:v>
                </c:pt>
                <c:pt idx="28997">
                  <c:v>67.440461538461534</c:v>
                </c:pt>
                <c:pt idx="28998">
                  <c:v>67.44273230769231</c:v>
                </c:pt>
                <c:pt idx="28999">
                  <c:v>67.456412307692318</c:v>
                </c:pt>
                <c:pt idx="29000">
                  <c:v>67.470092307692298</c:v>
                </c:pt>
                <c:pt idx="29001">
                  <c:v>67.483772307692306</c:v>
                </c:pt>
                <c:pt idx="29002">
                  <c:v>67.512092307692285</c:v>
                </c:pt>
                <c:pt idx="29003">
                  <c:v>67.540412307692293</c:v>
                </c:pt>
                <c:pt idx="29004">
                  <c:v>67.565889230769216</c:v>
                </c:pt>
                <c:pt idx="29005">
                  <c:v>67.579864615384608</c:v>
                </c:pt>
                <c:pt idx="29006">
                  <c:v>67.564947692307669</c:v>
                </c:pt>
                <c:pt idx="29007">
                  <c:v>67.550030769230759</c:v>
                </c:pt>
                <c:pt idx="29008">
                  <c:v>67.53511384615382</c:v>
                </c:pt>
                <c:pt idx="29009">
                  <c:v>67.520196923076895</c:v>
                </c:pt>
                <c:pt idx="29010">
                  <c:v>67.505279999999985</c:v>
                </c:pt>
                <c:pt idx="29011">
                  <c:v>67.485599999999991</c:v>
                </c:pt>
                <c:pt idx="29012">
                  <c:v>67.465919999999983</c:v>
                </c:pt>
                <c:pt idx="29013">
                  <c:v>67.446239999999975</c:v>
                </c:pt>
                <c:pt idx="29014">
                  <c:v>67.411993846153806</c:v>
                </c:pt>
                <c:pt idx="29015">
                  <c:v>67.41199384615382</c:v>
                </c:pt>
                <c:pt idx="29016">
                  <c:v>67.411993846153806</c:v>
                </c:pt>
                <c:pt idx="29017">
                  <c:v>67.41199384615382</c:v>
                </c:pt>
                <c:pt idx="29018">
                  <c:v>67.42057846153844</c:v>
                </c:pt>
                <c:pt idx="29019">
                  <c:v>67.415723076923058</c:v>
                </c:pt>
                <c:pt idx="29020">
                  <c:v>67.396393846153842</c:v>
                </c:pt>
                <c:pt idx="29021">
                  <c:v>67.377064615384626</c:v>
                </c:pt>
                <c:pt idx="29022">
                  <c:v>67.357735384615395</c:v>
                </c:pt>
                <c:pt idx="29023">
                  <c:v>67.338406153846179</c:v>
                </c:pt>
                <c:pt idx="29024">
                  <c:v>67.307889230769248</c:v>
                </c:pt>
                <c:pt idx="29025">
                  <c:v>67.277372307692332</c:v>
                </c:pt>
                <c:pt idx="29026">
                  <c:v>67.246855384615387</c:v>
                </c:pt>
                <c:pt idx="29027">
                  <c:v>67.216338461538456</c:v>
                </c:pt>
                <c:pt idx="29028">
                  <c:v>67.171181538461525</c:v>
                </c:pt>
                <c:pt idx="29029">
                  <c:v>67.145704615384602</c:v>
                </c:pt>
                <c:pt idx="29030">
                  <c:v>67.120227692307665</c:v>
                </c:pt>
                <c:pt idx="29031">
                  <c:v>67.106252307692287</c:v>
                </c:pt>
                <c:pt idx="29032">
                  <c:v>67.121169230769212</c:v>
                </c:pt>
                <c:pt idx="29033">
                  <c:v>67.127593846153829</c:v>
                </c:pt>
                <c:pt idx="29034">
                  <c:v>67.119655384615371</c:v>
                </c:pt>
                <c:pt idx="29035">
                  <c:v>67.111716923076926</c:v>
                </c:pt>
                <c:pt idx="29036">
                  <c:v>67.103778461538454</c:v>
                </c:pt>
                <c:pt idx="29037">
                  <c:v>67.100603076923079</c:v>
                </c:pt>
                <c:pt idx="29038">
                  <c:v>67.108984615384628</c:v>
                </c:pt>
                <c:pt idx="29039">
                  <c:v>67.117366153846177</c:v>
                </c:pt>
                <c:pt idx="29040">
                  <c:v>67.125747692307712</c:v>
                </c:pt>
                <c:pt idx="29041">
                  <c:v>67.099883076923092</c:v>
                </c:pt>
                <c:pt idx="29042">
                  <c:v>67.074018461538486</c:v>
                </c:pt>
                <c:pt idx="29043">
                  <c:v>67.044996923076951</c:v>
                </c:pt>
                <c:pt idx="29044">
                  <c:v>67.015975384615402</c:v>
                </c:pt>
                <c:pt idx="29045">
                  <c:v>66.995538461538473</c:v>
                </c:pt>
                <c:pt idx="29046">
                  <c:v>66.989575384615392</c:v>
                </c:pt>
                <c:pt idx="29047">
                  <c:v>66.978387692307706</c:v>
                </c:pt>
                <c:pt idx="29048">
                  <c:v>66.967199999999991</c:v>
                </c:pt>
                <c:pt idx="29049">
                  <c:v>66.956012307692291</c:v>
                </c:pt>
                <c:pt idx="29050">
                  <c:v>66.956012307692291</c:v>
                </c:pt>
                <c:pt idx="29051">
                  <c:v>66.956012307692276</c:v>
                </c:pt>
                <c:pt idx="29052">
                  <c:v>66.950067692307655</c:v>
                </c:pt>
                <c:pt idx="29053">
                  <c:v>66.944123076923034</c:v>
                </c:pt>
                <c:pt idx="29054">
                  <c:v>66.938178461538428</c:v>
                </c:pt>
                <c:pt idx="29055">
                  <c:v>66.912553846153813</c:v>
                </c:pt>
                <c:pt idx="29056">
                  <c:v>66.927119999999974</c:v>
                </c:pt>
                <c:pt idx="29057">
                  <c:v>66.941686153846135</c:v>
                </c:pt>
                <c:pt idx="29058">
                  <c:v>66.956252307692296</c:v>
                </c:pt>
                <c:pt idx="29059">
                  <c:v>66.979310769230779</c:v>
                </c:pt>
                <c:pt idx="29060">
                  <c:v>67.016732307692322</c:v>
                </c:pt>
                <c:pt idx="29061">
                  <c:v>67.048153846153866</c:v>
                </c:pt>
                <c:pt idx="29062">
                  <c:v>67.07957538461541</c:v>
                </c:pt>
                <c:pt idx="29063">
                  <c:v>67.110996923076939</c:v>
                </c:pt>
                <c:pt idx="29064">
                  <c:v>67.130861538461559</c:v>
                </c:pt>
                <c:pt idx="29065">
                  <c:v>67.150726153846165</c:v>
                </c:pt>
                <c:pt idx="29066">
                  <c:v>67.162024615384638</c:v>
                </c:pt>
                <c:pt idx="29067">
                  <c:v>67.173323076923097</c:v>
                </c:pt>
                <c:pt idx="29068">
                  <c:v>67.184621538461556</c:v>
                </c:pt>
                <c:pt idx="29069">
                  <c:v>67.19907692307693</c:v>
                </c:pt>
                <c:pt idx="29070">
                  <c:v>67.213532307692304</c:v>
                </c:pt>
                <c:pt idx="29071">
                  <c:v>67.227987692307693</c:v>
                </c:pt>
                <c:pt idx="29072">
                  <c:v>67.242443076923067</c:v>
                </c:pt>
                <c:pt idx="29073">
                  <c:v>67.262123076923061</c:v>
                </c:pt>
                <c:pt idx="29074">
                  <c:v>67.267347692307681</c:v>
                </c:pt>
                <c:pt idx="29075">
                  <c:v>67.2725723076923</c:v>
                </c:pt>
                <c:pt idx="29076">
                  <c:v>67.277796923076906</c:v>
                </c:pt>
                <c:pt idx="29077">
                  <c:v>67.283021538461526</c:v>
                </c:pt>
                <c:pt idx="29078">
                  <c:v>67.294190769230752</c:v>
                </c:pt>
                <c:pt idx="29079">
                  <c:v>67.319815384615367</c:v>
                </c:pt>
                <c:pt idx="29080">
                  <c:v>67.345439999999982</c:v>
                </c:pt>
                <c:pt idx="29081">
                  <c:v>67.371064615384597</c:v>
                </c:pt>
                <c:pt idx="29082">
                  <c:v>67.35649846153845</c:v>
                </c:pt>
                <c:pt idx="29083">
                  <c:v>67.341932307692304</c:v>
                </c:pt>
                <c:pt idx="29084">
                  <c:v>67.327366153846128</c:v>
                </c:pt>
                <c:pt idx="29085">
                  <c:v>67.312799999999982</c:v>
                </c:pt>
                <c:pt idx="29086">
                  <c:v>67.298233846153835</c:v>
                </c:pt>
                <c:pt idx="29087">
                  <c:v>67.289667692307688</c:v>
                </c:pt>
                <c:pt idx="29088">
                  <c:v>67.281101538461542</c:v>
                </c:pt>
                <c:pt idx="29089">
                  <c:v>67.272535384615381</c:v>
                </c:pt>
                <c:pt idx="29090">
                  <c:v>67.263969230769234</c:v>
                </c:pt>
                <c:pt idx="29091">
                  <c:v>67.255403076923088</c:v>
                </c:pt>
                <c:pt idx="29092">
                  <c:v>67.255403076923088</c:v>
                </c:pt>
                <c:pt idx="29093">
                  <c:v>67.229778461538473</c:v>
                </c:pt>
                <c:pt idx="29094">
                  <c:v>67.204153846153844</c:v>
                </c:pt>
                <c:pt idx="29095">
                  <c:v>67.178529230769243</c:v>
                </c:pt>
                <c:pt idx="29096">
                  <c:v>67.152904615384628</c:v>
                </c:pt>
                <c:pt idx="29097">
                  <c:v>67.127280000000013</c:v>
                </c:pt>
                <c:pt idx="29098">
                  <c:v>67.112824615384625</c:v>
                </c:pt>
                <c:pt idx="29099">
                  <c:v>67.098369230769237</c:v>
                </c:pt>
                <c:pt idx="29100">
                  <c:v>67.098369230769237</c:v>
                </c:pt>
                <c:pt idx="29101">
                  <c:v>67.132283076923059</c:v>
                </c:pt>
                <c:pt idx="29102">
                  <c:v>67.149046153846143</c:v>
                </c:pt>
                <c:pt idx="29103">
                  <c:v>67.165809230769241</c:v>
                </c:pt>
                <c:pt idx="29104">
                  <c:v>67.182572307692311</c:v>
                </c:pt>
                <c:pt idx="29105">
                  <c:v>67.184879999999993</c:v>
                </c:pt>
                <c:pt idx="29106">
                  <c:v>67.16798769230769</c:v>
                </c:pt>
                <c:pt idx="29107">
                  <c:v>67.159495384615383</c:v>
                </c:pt>
                <c:pt idx="29108">
                  <c:v>67.151003076923075</c:v>
                </c:pt>
                <c:pt idx="29109">
                  <c:v>67.142510769230782</c:v>
                </c:pt>
                <c:pt idx="29110">
                  <c:v>67.100695384615406</c:v>
                </c:pt>
                <c:pt idx="29111">
                  <c:v>67.067150769230793</c:v>
                </c:pt>
                <c:pt idx="29112">
                  <c:v>67.033606153846193</c:v>
                </c:pt>
                <c:pt idx="29113">
                  <c:v>67.000061538461566</c:v>
                </c:pt>
                <c:pt idx="29114">
                  <c:v>66.966516923076952</c:v>
                </c:pt>
                <c:pt idx="29115">
                  <c:v>66.966516923076952</c:v>
                </c:pt>
                <c:pt idx="29116">
                  <c:v>66.963673846153853</c:v>
                </c:pt>
                <c:pt idx="29117">
                  <c:v>66.960830769230768</c:v>
                </c:pt>
                <c:pt idx="29118">
                  <c:v>66.957987692307682</c:v>
                </c:pt>
                <c:pt idx="29119">
                  <c:v>66.980769230769226</c:v>
                </c:pt>
                <c:pt idx="29120">
                  <c:v>67.009532307692297</c:v>
                </c:pt>
                <c:pt idx="29121">
                  <c:v>67.038295384615367</c:v>
                </c:pt>
                <c:pt idx="29122">
                  <c:v>67.067058461538451</c:v>
                </c:pt>
                <c:pt idx="29123">
                  <c:v>67.095821538461536</c:v>
                </c:pt>
                <c:pt idx="29124">
                  <c:v>67.098978461538465</c:v>
                </c:pt>
                <c:pt idx="29125">
                  <c:v>67.093753846153845</c:v>
                </c:pt>
                <c:pt idx="29126">
                  <c:v>67.088529230769225</c:v>
                </c:pt>
                <c:pt idx="29127">
                  <c:v>67.049390769230769</c:v>
                </c:pt>
                <c:pt idx="29128">
                  <c:v>67.027403076923065</c:v>
                </c:pt>
                <c:pt idx="29129">
                  <c:v>67.022252307692312</c:v>
                </c:pt>
                <c:pt idx="29130">
                  <c:v>67.017101538461532</c:v>
                </c:pt>
                <c:pt idx="29131">
                  <c:v>67.011950769230751</c:v>
                </c:pt>
                <c:pt idx="29132">
                  <c:v>67.025999999999982</c:v>
                </c:pt>
                <c:pt idx="29133">
                  <c:v>67.031649230769204</c:v>
                </c:pt>
                <c:pt idx="29134">
                  <c:v>67.048707692307659</c:v>
                </c:pt>
                <c:pt idx="29135">
                  <c:v>67.065766153846113</c:v>
                </c:pt>
                <c:pt idx="29136">
                  <c:v>67.116147692307649</c:v>
                </c:pt>
                <c:pt idx="29137">
                  <c:v>67.158258461538438</c:v>
                </c:pt>
                <c:pt idx="29138">
                  <c:v>67.206369230769212</c:v>
                </c:pt>
                <c:pt idx="29139">
                  <c:v>67.254479999999987</c:v>
                </c:pt>
                <c:pt idx="29140">
                  <c:v>67.302590769230775</c:v>
                </c:pt>
                <c:pt idx="29141">
                  <c:v>67.317156923076922</c:v>
                </c:pt>
                <c:pt idx="29142">
                  <c:v>67.28645538461538</c:v>
                </c:pt>
                <c:pt idx="29143">
                  <c:v>67.264098461538467</c:v>
                </c:pt>
                <c:pt idx="29144">
                  <c:v>67.241741538461554</c:v>
                </c:pt>
                <c:pt idx="29145">
                  <c:v>67.219384615384627</c:v>
                </c:pt>
                <c:pt idx="29146">
                  <c:v>67.191046153846173</c:v>
                </c:pt>
                <c:pt idx="29147">
                  <c:v>67.196473846153864</c:v>
                </c:pt>
                <c:pt idx="29148">
                  <c:v>67.20190153846157</c:v>
                </c:pt>
                <c:pt idx="29149">
                  <c:v>67.207329230769261</c:v>
                </c:pt>
                <c:pt idx="29150">
                  <c:v>67.227193846153867</c:v>
                </c:pt>
                <c:pt idx="29151">
                  <c:v>67.255440000000021</c:v>
                </c:pt>
                <c:pt idx="29152">
                  <c:v>67.280824615384645</c:v>
                </c:pt>
                <c:pt idx="29153">
                  <c:v>67.306209230769255</c:v>
                </c:pt>
                <c:pt idx="29154">
                  <c:v>67.331593846153865</c:v>
                </c:pt>
                <c:pt idx="29155">
                  <c:v>67.340141538461552</c:v>
                </c:pt>
                <c:pt idx="29156">
                  <c:v>67.348689230769253</c:v>
                </c:pt>
                <c:pt idx="29157">
                  <c:v>67.35153230769231</c:v>
                </c:pt>
                <c:pt idx="29158">
                  <c:v>67.354375384615381</c:v>
                </c:pt>
                <c:pt idx="29159">
                  <c:v>67.357218461538466</c:v>
                </c:pt>
                <c:pt idx="29160">
                  <c:v>67.363218461538466</c:v>
                </c:pt>
                <c:pt idx="29161">
                  <c:v>67.386627692307698</c:v>
                </c:pt>
                <c:pt idx="29162">
                  <c:v>67.410036923076945</c:v>
                </c:pt>
                <c:pt idx="29163">
                  <c:v>67.433446153846162</c:v>
                </c:pt>
                <c:pt idx="29164">
                  <c:v>67.450855384615394</c:v>
                </c:pt>
                <c:pt idx="29165">
                  <c:v>67.473212307692322</c:v>
                </c:pt>
                <c:pt idx="29166">
                  <c:v>67.495569230769249</c:v>
                </c:pt>
                <c:pt idx="29167">
                  <c:v>67.517926153846176</c:v>
                </c:pt>
                <c:pt idx="29168">
                  <c:v>67.588393846153863</c:v>
                </c:pt>
                <c:pt idx="29169">
                  <c:v>67.616141538461576</c:v>
                </c:pt>
                <c:pt idx="29170">
                  <c:v>67.624080000000035</c:v>
                </c:pt>
                <c:pt idx="29171">
                  <c:v>67.632018461538479</c:v>
                </c:pt>
                <c:pt idx="29172">
                  <c:v>67.639956923076923</c:v>
                </c:pt>
                <c:pt idx="29173">
                  <c:v>67.614129230769251</c:v>
                </c:pt>
                <c:pt idx="29174">
                  <c:v>67.602719999999991</c:v>
                </c:pt>
                <c:pt idx="29175">
                  <c:v>67.591310769230773</c:v>
                </c:pt>
                <c:pt idx="29176">
                  <c:v>67.579901538461542</c:v>
                </c:pt>
                <c:pt idx="29177">
                  <c:v>67.56849230769231</c:v>
                </c:pt>
                <c:pt idx="29178">
                  <c:v>67.559944615384595</c:v>
                </c:pt>
                <c:pt idx="29179">
                  <c:v>67.565944615384595</c:v>
                </c:pt>
                <c:pt idx="29180">
                  <c:v>67.571944615384595</c:v>
                </c:pt>
                <c:pt idx="29181">
                  <c:v>67.577944615384581</c:v>
                </c:pt>
                <c:pt idx="29182">
                  <c:v>67.583944615384596</c:v>
                </c:pt>
                <c:pt idx="29183">
                  <c:v>67.561901538461512</c:v>
                </c:pt>
                <c:pt idx="29184">
                  <c:v>67.539858461538444</c:v>
                </c:pt>
                <c:pt idx="29185">
                  <c:v>67.517815384615361</c:v>
                </c:pt>
                <c:pt idx="29186">
                  <c:v>67.481206153846131</c:v>
                </c:pt>
                <c:pt idx="29187">
                  <c:v>67.427187692307683</c:v>
                </c:pt>
                <c:pt idx="29188">
                  <c:v>67.406916923076921</c:v>
                </c:pt>
                <c:pt idx="29189">
                  <c:v>67.386646153846129</c:v>
                </c:pt>
                <c:pt idx="29190">
                  <c:v>67.366375384615381</c:v>
                </c:pt>
                <c:pt idx="29191">
                  <c:v>67.341156923076909</c:v>
                </c:pt>
                <c:pt idx="29192">
                  <c:v>67.30139076923075</c:v>
                </c:pt>
                <c:pt idx="29193">
                  <c:v>67.261624615384591</c:v>
                </c:pt>
                <c:pt idx="29194">
                  <c:v>67.221858461538446</c:v>
                </c:pt>
                <c:pt idx="29195">
                  <c:v>67.216467692307674</c:v>
                </c:pt>
                <c:pt idx="29196">
                  <c:v>67.230886153846129</c:v>
                </c:pt>
                <c:pt idx="29197">
                  <c:v>67.197673846153819</c:v>
                </c:pt>
                <c:pt idx="29198">
                  <c:v>67.164461538461509</c:v>
                </c:pt>
                <c:pt idx="29199">
                  <c:v>67.131249230769214</c:v>
                </c:pt>
                <c:pt idx="29200">
                  <c:v>67.08361846153845</c:v>
                </c:pt>
                <c:pt idx="29201">
                  <c:v>67.103039999999993</c:v>
                </c:pt>
                <c:pt idx="29202">
                  <c:v>67.122461538461536</c:v>
                </c:pt>
                <c:pt idx="29203">
                  <c:v>67.141883076923079</c:v>
                </c:pt>
                <c:pt idx="29204">
                  <c:v>67.161304615384608</c:v>
                </c:pt>
                <c:pt idx="29205">
                  <c:v>67.166178461538451</c:v>
                </c:pt>
                <c:pt idx="29206">
                  <c:v>67.151630769230763</c:v>
                </c:pt>
                <c:pt idx="29207">
                  <c:v>67.137083076923062</c:v>
                </c:pt>
                <c:pt idx="29208">
                  <c:v>67.122535384615375</c:v>
                </c:pt>
                <c:pt idx="29209">
                  <c:v>67.141735384615373</c:v>
                </c:pt>
                <c:pt idx="29210">
                  <c:v>67.160935384615357</c:v>
                </c:pt>
                <c:pt idx="29211">
                  <c:v>67.180135384615355</c:v>
                </c:pt>
                <c:pt idx="29212">
                  <c:v>67.199335384615352</c:v>
                </c:pt>
                <c:pt idx="29213">
                  <c:v>67.21853538461535</c:v>
                </c:pt>
                <c:pt idx="29214">
                  <c:v>67.203987692307649</c:v>
                </c:pt>
                <c:pt idx="29215">
                  <c:v>67.189439999999962</c:v>
                </c:pt>
                <c:pt idx="29216">
                  <c:v>67.174892307692261</c:v>
                </c:pt>
                <c:pt idx="29217">
                  <c:v>67.160344615384574</c:v>
                </c:pt>
                <c:pt idx="29218">
                  <c:v>67.160344615384574</c:v>
                </c:pt>
                <c:pt idx="29219">
                  <c:v>67.160344615384574</c:v>
                </c:pt>
                <c:pt idx="29220">
                  <c:v>67.174892307692261</c:v>
                </c:pt>
                <c:pt idx="29221">
                  <c:v>67.189439999999962</c:v>
                </c:pt>
                <c:pt idx="29222">
                  <c:v>67.203987692307649</c:v>
                </c:pt>
                <c:pt idx="29223">
                  <c:v>67.266166153846115</c:v>
                </c:pt>
                <c:pt idx="29224">
                  <c:v>67.313796923076893</c:v>
                </c:pt>
                <c:pt idx="29225">
                  <c:v>67.361427692307657</c:v>
                </c:pt>
                <c:pt idx="29226">
                  <c:v>67.409058461538422</c:v>
                </c:pt>
                <c:pt idx="29227">
                  <c:v>67.389636923076893</c:v>
                </c:pt>
                <c:pt idx="29228">
                  <c:v>67.370215384615349</c:v>
                </c:pt>
                <c:pt idx="29229">
                  <c:v>67.350793846153806</c:v>
                </c:pt>
                <c:pt idx="29230">
                  <c:v>67.331372307692263</c:v>
                </c:pt>
                <c:pt idx="29231">
                  <c:v>67.311950769230734</c:v>
                </c:pt>
                <c:pt idx="29232">
                  <c:v>67.311950769230734</c:v>
                </c:pt>
                <c:pt idx="29233">
                  <c:v>67.326498461538421</c:v>
                </c:pt>
                <c:pt idx="29234">
                  <c:v>67.352566153846112</c:v>
                </c:pt>
                <c:pt idx="29235">
                  <c:v>67.378633846153818</c:v>
                </c:pt>
                <c:pt idx="29236">
                  <c:v>67.404701538461509</c:v>
                </c:pt>
                <c:pt idx="29237">
                  <c:v>67.430769230769215</c:v>
                </c:pt>
                <c:pt idx="29238">
                  <c:v>67.442178461538433</c:v>
                </c:pt>
                <c:pt idx="29239">
                  <c:v>67.42534153846151</c:v>
                </c:pt>
                <c:pt idx="29240">
                  <c:v>67.408504615384601</c:v>
                </c:pt>
                <c:pt idx="29241">
                  <c:v>67.391667692307664</c:v>
                </c:pt>
                <c:pt idx="29242">
                  <c:v>67.374830769230755</c:v>
                </c:pt>
                <c:pt idx="29243">
                  <c:v>67.366375384615367</c:v>
                </c:pt>
                <c:pt idx="29244">
                  <c:v>67.357919999999993</c:v>
                </c:pt>
                <c:pt idx="29245">
                  <c:v>67.349464615384619</c:v>
                </c:pt>
                <c:pt idx="29246">
                  <c:v>67.32646153846153</c:v>
                </c:pt>
                <c:pt idx="29247">
                  <c:v>67.317895384615397</c:v>
                </c:pt>
                <c:pt idx="29248">
                  <c:v>67.317895384615383</c:v>
                </c:pt>
                <c:pt idx="29249">
                  <c:v>67.317895384615383</c:v>
                </c:pt>
                <c:pt idx="29250">
                  <c:v>67.332443076923056</c:v>
                </c:pt>
                <c:pt idx="29251">
                  <c:v>67.346990769230771</c:v>
                </c:pt>
                <c:pt idx="29252">
                  <c:v>67.346990769230771</c:v>
                </c:pt>
                <c:pt idx="29253">
                  <c:v>67.335729230769218</c:v>
                </c:pt>
                <c:pt idx="29254">
                  <c:v>67.324467692307678</c:v>
                </c:pt>
                <c:pt idx="29255">
                  <c:v>67.313206153846124</c:v>
                </c:pt>
                <c:pt idx="29256">
                  <c:v>67.301944615384585</c:v>
                </c:pt>
                <c:pt idx="29257">
                  <c:v>67.310492307692272</c:v>
                </c:pt>
                <c:pt idx="29258">
                  <c:v>67.319039999999973</c:v>
                </c:pt>
                <c:pt idx="29259">
                  <c:v>67.313039999999972</c:v>
                </c:pt>
                <c:pt idx="29260">
                  <c:v>67.295519999999968</c:v>
                </c:pt>
                <c:pt idx="29261">
                  <c:v>67.277999999999992</c:v>
                </c:pt>
                <c:pt idx="29262">
                  <c:v>67.243476923076912</c:v>
                </c:pt>
                <c:pt idx="29263">
                  <c:v>67.208953846153847</c:v>
                </c:pt>
                <c:pt idx="29264">
                  <c:v>67.189089230769227</c:v>
                </c:pt>
                <c:pt idx="29265">
                  <c:v>67.183144615384634</c:v>
                </c:pt>
                <c:pt idx="29266">
                  <c:v>67.177200000000013</c:v>
                </c:pt>
                <c:pt idx="29267">
                  <c:v>67.171255384615407</c:v>
                </c:pt>
                <c:pt idx="29268">
                  <c:v>67.165310769230786</c:v>
                </c:pt>
                <c:pt idx="29269">
                  <c:v>67.150984615384644</c:v>
                </c:pt>
                <c:pt idx="29270">
                  <c:v>67.165421538461572</c:v>
                </c:pt>
                <c:pt idx="29271">
                  <c:v>67.179858461538501</c:v>
                </c:pt>
                <c:pt idx="29272">
                  <c:v>67.194295384615415</c:v>
                </c:pt>
                <c:pt idx="29273">
                  <c:v>67.194295384615415</c:v>
                </c:pt>
                <c:pt idx="29274">
                  <c:v>67.185729230769269</c:v>
                </c:pt>
                <c:pt idx="29275">
                  <c:v>67.177163076923108</c:v>
                </c:pt>
                <c:pt idx="29276">
                  <c:v>67.168596923076947</c:v>
                </c:pt>
                <c:pt idx="29277">
                  <c:v>67.160030769230801</c:v>
                </c:pt>
                <c:pt idx="29278">
                  <c:v>67.166012307692341</c:v>
                </c:pt>
                <c:pt idx="29279">
                  <c:v>67.168818461538493</c:v>
                </c:pt>
                <c:pt idx="29280">
                  <c:v>67.180080000000032</c:v>
                </c:pt>
                <c:pt idx="29281">
                  <c:v>67.191341538461572</c:v>
                </c:pt>
                <c:pt idx="29282">
                  <c:v>67.202603076923097</c:v>
                </c:pt>
                <c:pt idx="29283">
                  <c:v>67.194055384615396</c:v>
                </c:pt>
                <c:pt idx="29284">
                  <c:v>67.17108923076924</c:v>
                </c:pt>
                <c:pt idx="29285">
                  <c:v>67.13976000000001</c:v>
                </c:pt>
                <c:pt idx="29286">
                  <c:v>67.108430769230779</c:v>
                </c:pt>
                <c:pt idx="29287">
                  <c:v>67.077101538461534</c:v>
                </c:pt>
                <c:pt idx="29288">
                  <c:v>67.062775384615378</c:v>
                </c:pt>
                <c:pt idx="29289">
                  <c:v>67.077212307692292</c:v>
                </c:pt>
                <c:pt idx="29290">
                  <c:v>67.091649230769235</c:v>
                </c:pt>
                <c:pt idx="29291">
                  <c:v>67.120412307692305</c:v>
                </c:pt>
                <c:pt idx="29292">
                  <c:v>67.14917538461539</c:v>
                </c:pt>
                <c:pt idx="29293">
                  <c:v>67.14917538461539</c:v>
                </c:pt>
                <c:pt idx="29294">
                  <c:v>67.157538461538479</c:v>
                </c:pt>
                <c:pt idx="29295">
                  <c:v>67.165901538461554</c:v>
                </c:pt>
                <c:pt idx="29296">
                  <c:v>67.145501538461559</c:v>
                </c:pt>
                <c:pt idx="29297">
                  <c:v>67.125101538461536</c:v>
                </c:pt>
                <c:pt idx="29298">
                  <c:v>67.119120000000009</c:v>
                </c:pt>
                <c:pt idx="29299">
                  <c:v>67.113138461538469</c:v>
                </c:pt>
                <c:pt idx="29300">
                  <c:v>67.107156923076914</c:v>
                </c:pt>
                <c:pt idx="29301">
                  <c:v>67.101175384615374</c:v>
                </c:pt>
                <c:pt idx="29302">
                  <c:v>67.095193846153819</c:v>
                </c:pt>
                <c:pt idx="29303">
                  <c:v>67.103759999999966</c:v>
                </c:pt>
                <c:pt idx="29304">
                  <c:v>67.112326153846126</c:v>
                </c:pt>
                <c:pt idx="29305">
                  <c:v>67.135329230769202</c:v>
                </c:pt>
                <c:pt idx="29306">
                  <c:v>67.149876923076889</c:v>
                </c:pt>
                <c:pt idx="29307">
                  <c:v>67.135458461538434</c:v>
                </c:pt>
                <c:pt idx="29308">
                  <c:v>67.129476923076894</c:v>
                </c:pt>
                <c:pt idx="29309">
                  <c:v>67.123495384615353</c:v>
                </c:pt>
                <c:pt idx="29310">
                  <c:v>67.131932307692267</c:v>
                </c:pt>
                <c:pt idx="29311">
                  <c:v>67.148732307692271</c:v>
                </c:pt>
                <c:pt idx="29312">
                  <c:v>67.180061538461501</c:v>
                </c:pt>
                <c:pt idx="29313">
                  <c:v>67.211390769230746</c:v>
                </c:pt>
                <c:pt idx="29314">
                  <c:v>67.242719999999977</c:v>
                </c:pt>
                <c:pt idx="29315">
                  <c:v>67.245286153846152</c:v>
                </c:pt>
                <c:pt idx="29316">
                  <c:v>67.247852307692298</c:v>
                </c:pt>
                <c:pt idx="29317">
                  <c:v>67.241870769230758</c:v>
                </c:pt>
                <c:pt idx="29318">
                  <c:v>67.235889230769232</c:v>
                </c:pt>
                <c:pt idx="29319">
                  <c:v>67.258670769230761</c:v>
                </c:pt>
                <c:pt idx="29320">
                  <c:v>67.27308923076923</c:v>
                </c:pt>
                <c:pt idx="29321">
                  <c:v>67.287507692307685</c:v>
                </c:pt>
                <c:pt idx="29322">
                  <c:v>67.301926153846154</c:v>
                </c:pt>
                <c:pt idx="29323">
                  <c:v>67.316344615384594</c:v>
                </c:pt>
                <c:pt idx="29324">
                  <c:v>67.316344615384594</c:v>
                </c:pt>
                <c:pt idx="29325">
                  <c:v>67.316344615384594</c:v>
                </c:pt>
                <c:pt idx="29326">
                  <c:v>67.316344615384594</c:v>
                </c:pt>
                <c:pt idx="29327">
                  <c:v>67.31634461538458</c:v>
                </c:pt>
                <c:pt idx="29328">
                  <c:v>67.31634461538458</c:v>
                </c:pt>
                <c:pt idx="29329">
                  <c:v>67.301796923076893</c:v>
                </c:pt>
                <c:pt idx="29330">
                  <c:v>67.287249230769206</c:v>
                </c:pt>
                <c:pt idx="29331">
                  <c:v>67.287249230769206</c:v>
                </c:pt>
                <c:pt idx="29332">
                  <c:v>67.287249230769191</c:v>
                </c:pt>
                <c:pt idx="29333">
                  <c:v>67.316215384615347</c:v>
                </c:pt>
                <c:pt idx="29334">
                  <c:v>67.336744615384575</c:v>
                </c:pt>
                <c:pt idx="29335">
                  <c:v>67.342726153846115</c:v>
                </c:pt>
                <c:pt idx="29336">
                  <c:v>67.357255384615343</c:v>
                </c:pt>
                <c:pt idx="29337">
                  <c:v>67.371784615384584</c:v>
                </c:pt>
                <c:pt idx="29338">
                  <c:v>67.371784615384598</c:v>
                </c:pt>
                <c:pt idx="29339">
                  <c:v>67.371784615384598</c:v>
                </c:pt>
                <c:pt idx="29340">
                  <c:v>67.371784615384598</c:v>
                </c:pt>
                <c:pt idx="29341">
                  <c:v>67.354781538461538</c:v>
                </c:pt>
                <c:pt idx="29342">
                  <c:v>67.337778461538463</c:v>
                </c:pt>
                <c:pt idx="29343">
                  <c:v>67.329323076923075</c:v>
                </c:pt>
                <c:pt idx="29344">
                  <c:v>67.320867692307701</c:v>
                </c:pt>
                <c:pt idx="29345">
                  <c:v>67.335415384615402</c:v>
                </c:pt>
                <c:pt idx="29346">
                  <c:v>67.349963076923089</c:v>
                </c:pt>
                <c:pt idx="29347">
                  <c:v>67.364510769230776</c:v>
                </c:pt>
                <c:pt idx="29348">
                  <c:v>67.379058461538477</c:v>
                </c:pt>
                <c:pt idx="29349">
                  <c:v>67.379058461538463</c:v>
                </c:pt>
                <c:pt idx="29350">
                  <c:v>67.362221538461554</c:v>
                </c:pt>
                <c:pt idx="29351">
                  <c:v>67.345384615384617</c:v>
                </c:pt>
                <c:pt idx="29352">
                  <c:v>67.32854769230768</c:v>
                </c:pt>
                <c:pt idx="29353">
                  <c:v>67.311710769230757</c:v>
                </c:pt>
                <c:pt idx="29354">
                  <c:v>67.280639999999977</c:v>
                </c:pt>
                <c:pt idx="29355">
                  <c:v>67.26902769230766</c:v>
                </c:pt>
                <c:pt idx="29356">
                  <c:v>67.257415384615356</c:v>
                </c:pt>
                <c:pt idx="29357">
                  <c:v>67.231255384615352</c:v>
                </c:pt>
                <c:pt idx="29358">
                  <c:v>67.234116923076897</c:v>
                </c:pt>
                <c:pt idx="29359">
                  <c:v>67.236978461538442</c:v>
                </c:pt>
                <c:pt idx="29360">
                  <c:v>67.239839999999987</c:v>
                </c:pt>
                <c:pt idx="29361">
                  <c:v>67.257249230769233</c:v>
                </c:pt>
                <c:pt idx="29362">
                  <c:v>67.266110769230764</c:v>
                </c:pt>
                <c:pt idx="29363">
                  <c:v>67.260406153846148</c:v>
                </c:pt>
                <c:pt idx="29364">
                  <c:v>67.243403076923087</c:v>
                </c:pt>
                <c:pt idx="29365">
                  <c:v>67.226400000000012</c:v>
                </c:pt>
                <c:pt idx="29366">
                  <c:v>67.209396923076937</c:v>
                </c:pt>
                <c:pt idx="29367">
                  <c:v>67.209396923076937</c:v>
                </c:pt>
                <c:pt idx="29368">
                  <c:v>67.212203076923103</c:v>
                </c:pt>
                <c:pt idx="29369">
                  <c:v>67.215009230769255</c:v>
                </c:pt>
                <c:pt idx="29370">
                  <c:v>67.217815384615406</c:v>
                </c:pt>
                <c:pt idx="29371">
                  <c:v>67.197618461538482</c:v>
                </c:pt>
                <c:pt idx="29372">
                  <c:v>67.163058461538483</c:v>
                </c:pt>
                <c:pt idx="29373">
                  <c:v>67.117440000000016</c:v>
                </c:pt>
                <c:pt idx="29374">
                  <c:v>67.071821538461535</c:v>
                </c:pt>
                <c:pt idx="29375">
                  <c:v>67.040750769230783</c:v>
                </c:pt>
                <c:pt idx="29376">
                  <c:v>67.040750769230769</c:v>
                </c:pt>
                <c:pt idx="29377">
                  <c:v>67.040750769230769</c:v>
                </c:pt>
                <c:pt idx="29378">
                  <c:v>67.049132307692304</c:v>
                </c:pt>
                <c:pt idx="29379">
                  <c:v>67.057513846153839</c:v>
                </c:pt>
                <c:pt idx="29380">
                  <c:v>67.080129230769231</c:v>
                </c:pt>
                <c:pt idx="29381">
                  <c:v>67.083286153846146</c:v>
                </c:pt>
                <c:pt idx="29382">
                  <c:v>67.07806153846154</c:v>
                </c:pt>
                <c:pt idx="29383">
                  <c:v>67.07283692307692</c:v>
                </c:pt>
                <c:pt idx="29384">
                  <c:v>67.038590769230765</c:v>
                </c:pt>
                <c:pt idx="29385">
                  <c:v>66.990110769230768</c:v>
                </c:pt>
                <c:pt idx="29386">
                  <c:v>66.941630769230756</c:v>
                </c:pt>
                <c:pt idx="29387">
                  <c:v>66.893150769230758</c:v>
                </c:pt>
                <c:pt idx="29388">
                  <c:v>66.84467076923076</c:v>
                </c:pt>
                <c:pt idx="29389">
                  <c:v>66.810756923076909</c:v>
                </c:pt>
                <c:pt idx="29390">
                  <c:v>66.802375384615374</c:v>
                </c:pt>
                <c:pt idx="29391">
                  <c:v>66.793993846153825</c:v>
                </c:pt>
                <c:pt idx="29392">
                  <c:v>66.793993846153825</c:v>
                </c:pt>
                <c:pt idx="29393">
                  <c:v>66.793993846153839</c:v>
                </c:pt>
                <c:pt idx="29394">
                  <c:v>66.776861538461532</c:v>
                </c:pt>
                <c:pt idx="29395">
                  <c:v>66.759729230769224</c:v>
                </c:pt>
                <c:pt idx="29396">
                  <c:v>66.734307692307681</c:v>
                </c:pt>
                <c:pt idx="29397">
                  <c:v>66.708886153846137</c:v>
                </c:pt>
                <c:pt idx="29398">
                  <c:v>66.697827692307683</c:v>
                </c:pt>
                <c:pt idx="29399">
                  <c:v>66.712061538461526</c:v>
                </c:pt>
                <c:pt idx="29400">
                  <c:v>66.726295384615369</c:v>
                </c:pt>
                <c:pt idx="29401">
                  <c:v>66.740529230769212</c:v>
                </c:pt>
                <c:pt idx="29402">
                  <c:v>66.740529230769212</c:v>
                </c:pt>
                <c:pt idx="29403">
                  <c:v>66.740529230769212</c:v>
                </c:pt>
                <c:pt idx="29404">
                  <c:v>66.732147692307663</c:v>
                </c:pt>
                <c:pt idx="29405">
                  <c:v>66.715458461538432</c:v>
                </c:pt>
                <c:pt idx="29406">
                  <c:v>66.698769230769201</c:v>
                </c:pt>
                <c:pt idx="29407">
                  <c:v>66.682079999999985</c:v>
                </c:pt>
                <c:pt idx="29408">
                  <c:v>66.688024615384592</c:v>
                </c:pt>
                <c:pt idx="29409">
                  <c:v>66.693969230769198</c:v>
                </c:pt>
                <c:pt idx="29410">
                  <c:v>66.716787692307662</c:v>
                </c:pt>
                <c:pt idx="29411">
                  <c:v>66.753839999999997</c:v>
                </c:pt>
                <c:pt idx="29412">
                  <c:v>66.776455384615375</c:v>
                </c:pt>
                <c:pt idx="29413">
                  <c:v>66.799070769230767</c:v>
                </c:pt>
                <c:pt idx="29414">
                  <c:v>66.821686153846173</c:v>
                </c:pt>
                <c:pt idx="29415">
                  <c:v>66.844301538461551</c:v>
                </c:pt>
                <c:pt idx="29416">
                  <c:v>66.8526830769231</c:v>
                </c:pt>
                <c:pt idx="29417">
                  <c:v>66.861064615384635</c:v>
                </c:pt>
                <c:pt idx="29418">
                  <c:v>66.861064615384635</c:v>
                </c:pt>
                <c:pt idx="29419">
                  <c:v>66.8526830769231</c:v>
                </c:pt>
                <c:pt idx="29420">
                  <c:v>66.858627692307707</c:v>
                </c:pt>
                <c:pt idx="29421">
                  <c:v>66.864572307692313</c:v>
                </c:pt>
                <c:pt idx="29422">
                  <c:v>66.893150769230772</c:v>
                </c:pt>
                <c:pt idx="29423">
                  <c:v>66.921729230769245</c:v>
                </c:pt>
                <c:pt idx="29424">
                  <c:v>66.950307692307689</c:v>
                </c:pt>
                <c:pt idx="29425">
                  <c:v>66.96465230769229</c:v>
                </c:pt>
                <c:pt idx="29426">
                  <c:v>66.950418461538447</c:v>
                </c:pt>
                <c:pt idx="29427">
                  <c:v>66.93618461538459</c:v>
                </c:pt>
                <c:pt idx="29428">
                  <c:v>66.921950769230747</c:v>
                </c:pt>
                <c:pt idx="29429">
                  <c:v>66.916006153846141</c:v>
                </c:pt>
                <c:pt idx="29430">
                  <c:v>66.910061538461505</c:v>
                </c:pt>
                <c:pt idx="29431">
                  <c:v>66.926750769230765</c:v>
                </c:pt>
                <c:pt idx="29432">
                  <c:v>66.943439999999995</c:v>
                </c:pt>
                <c:pt idx="29433">
                  <c:v>66.960129230769226</c:v>
                </c:pt>
                <c:pt idx="29434">
                  <c:v>66.973864615384613</c:v>
                </c:pt>
                <c:pt idx="29435">
                  <c:v>66.9876</c:v>
                </c:pt>
                <c:pt idx="29436">
                  <c:v>66.984461538461545</c:v>
                </c:pt>
                <c:pt idx="29437">
                  <c:v>66.98132307692309</c:v>
                </c:pt>
                <c:pt idx="29438">
                  <c:v>67.00118769230771</c:v>
                </c:pt>
                <c:pt idx="29439">
                  <c:v>67.021052307692315</c:v>
                </c:pt>
                <c:pt idx="29440">
                  <c:v>67.026369230769234</c:v>
                </c:pt>
                <c:pt idx="29441">
                  <c:v>67.031686153846152</c:v>
                </c:pt>
                <c:pt idx="29442">
                  <c:v>67.037003076923085</c:v>
                </c:pt>
                <c:pt idx="29443">
                  <c:v>67.042320000000004</c:v>
                </c:pt>
                <c:pt idx="29444">
                  <c:v>67.047636923076922</c:v>
                </c:pt>
                <c:pt idx="29445">
                  <c:v>67.075883076923077</c:v>
                </c:pt>
                <c:pt idx="29446">
                  <c:v>67.104129230769217</c:v>
                </c:pt>
                <c:pt idx="29447">
                  <c:v>67.120966153846155</c:v>
                </c:pt>
                <c:pt idx="29448">
                  <c:v>67.123458461538462</c:v>
                </c:pt>
                <c:pt idx="29449">
                  <c:v>67.1115323076923</c:v>
                </c:pt>
                <c:pt idx="29450">
                  <c:v>67.099606153846139</c:v>
                </c:pt>
                <c:pt idx="29451">
                  <c:v>67.087679999999992</c:v>
                </c:pt>
                <c:pt idx="29452">
                  <c:v>67.087679999999978</c:v>
                </c:pt>
                <c:pt idx="29453">
                  <c:v>67.087679999999978</c:v>
                </c:pt>
                <c:pt idx="29454">
                  <c:v>67.10191384615382</c:v>
                </c:pt>
                <c:pt idx="29455">
                  <c:v>67.107858461538456</c:v>
                </c:pt>
                <c:pt idx="29456">
                  <c:v>67.113803076923062</c:v>
                </c:pt>
                <c:pt idx="29457">
                  <c:v>67.105421538461513</c:v>
                </c:pt>
                <c:pt idx="29458">
                  <c:v>67.082806153846121</c:v>
                </c:pt>
                <c:pt idx="29459">
                  <c:v>67.060190769230758</c:v>
                </c:pt>
                <c:pt idx="29460">
                  <c:v>67.026276923076892</c:v>
                </c:pt>
                <c:pt idx="29461">
                  <c:v>67.003421538461524</c:v>
                </c:pt>
                <c:pt idx="29462">
                  <c:v>66.980566153846141</c:v>
                </c:pt>
                <c:pt idx="29463">
                  <c:v>66.952947692307688</c:v>
                </c:pt>
                <c:pt idx="29464">
                  <c:v>66.916763076923075</c:v>
                </c:pt>
                <c:pt idx="29465">
                  <c:v>66.880578461538477</c:v>
                </c:pt>
                <c:pt idx="29466">
                  <c:v>66.867304615384612</c:v>
                </c:pt>
                <c:pt idx="29467">
                  <c:v>66.858830769230778</c:v>
                </c:pt>
                <c:pt idx="29468">
                  <c:v>66.850356923076916</c:v>
                </c:pt>
                <c:pt idx="29469">
                  <c:v>66.841883076923068</c:v>
                </c:pt>
                <c:pt idx="29470">
                  <c:v>66.83340923076922</c:v>
                </c:pt>
                <c:pt idx="29471">
                  <c:v>66.810387692307685</c:v>
                </c:pt>
                <c:pt idx="29472">
                  <c:v>66.80182153846151</c:v>
                </c:pt>
                <c:pt idx="29473">
                  <c:v>66.804664615384596</c:v>
                </c:pt>
                <c:pt idx="29474">
                  <c:v>66.807507692307667</c:v>
                </c:pt>
                <c:pt idx="29475">
                  <c:v>66.816276923076899</c:v>
                </c:pt>
                <c:pt idx="29476">
                  <c:v>66.825046153846131</c:v>
                </c:pt>
                <c:pt idx="29477">
                  <c:v>66.819452307692288</c:v>
                </c:pt>
                <c:pt idx="29478">
                  <c:v>66.83051076923077</c:v>
                </c:pt>
                <c:pt idx="29479">
                  <c:v>66.841569230769238</c:v>
                </c:pt>
                <c:pt idx="29480">
                  <c:v>66.838393846153849</c:v>
                </c:pt>
                <c:pt idx="29481">
                  <c:v>66.835218461538474</c:v>
                </c:pt>
                <c:pt idx="29482">
                  <c:v>66.8320430769231</c:v>
                </c:pt>
                <c:pt idx="29483">
                  <c:v>66.828867692307725</c:v>
                </c:pt>
                <c:pt idx="29484">
                  <c:v>66.837156923076947</c:v>
                </c:pt>
                <c:pt idx="29485">
                  <c:v>66.845446153846183</c:v>
                </c:pt>
                <c:pt idx="29486">
                  <c:v>66.868061538461575</c:v>
                </c:pt>
                <c:pt idx="29487">
                  <c:v>66.879618461538499</c:v>
                </c:pt>
                <c:pt idx="29488">
                  <c:v>66.891175384615423</c:v>
                </c:pt>
                <c:pt idx="29489">
                  <c:v>66.918793846153875</c:v>
                </c:pt>
                <c:pt idx="29490">
                  <c:v>66.931956923076953</c:v>
                </c:pt>
                <c:pt idx="29491">
                  <c:v>66.945120000000017</c:v>
                </c:pt>
                <c:pt idx="29492">
                  <c:v>66.949920000000006</c:v>
                </c:pt>
                <c:pt idx="29493">
                  <c:v>66.949919999999992</c:v>
                </c:pt>
                <c:pt idx="29494">
                  <c:v>66.949919999999977</c:v>
                </c:pt>
                <c:pt idx="29495">
                  <c:v>66.964375384615366</c:v>
                </c:pt>
                <c:pt idx="29496">
                  <c:v>66.97883076923074</c:v>
                </c:pt>
                <c:pt idx="29497">
                  <c:v>66.993286153846128</c:v>
                </c:pt>
                <c:pt idx="29498">
                  <c:v>66.993286153846128</c:v>
                </c:pt>
                <c:pt idx="29499">
                  <c:v>66.993286153846128</c:v>
                </c:pt>
                <c:pt idx="29500">
                  <c:v>66.993286153846128</c:v>
                </c:pt>
                <c:pt idx="29501">
                  <c:v>67.001778461538436</c:v>
                </c:pt>
                <c:pt idx="29502">
                  <c:v>67.010270769230743</c:v>
                </c:pt>
                <c:pt idx="29503">
                  <c:v>67.041692307692301</c:v>
                </c:pt>
                <c:pt idx="29504">
                  <c:v>67.087772307692305</c:v>
                </c:pt>
                <c:pt idx="29505">
                  <c:v>67.133852307692308</c:v>
                </c:pt>
                <c:pt idx="29506">
                  <c:v>67.179932307692297</c:v>
                </c:pt>
                <c:pt idx="29507">
                  <c:v>67.234763076923073</c:v>
                </c:pt>
                <c:pt idx="29508">
                  <c:v>67.289593846153835</c:v>
                </c:pt>
                <c:pt idx="29509">
                  <c:v>67.344424615384611</c:v>
                </c:pt>
                <c:pt idx="29510">
                  <c:v>67.402024615384619</c:v>
                </c:pt>
                <c:pt idx="29511">
                  <c:v>67.459624615384627</c:v>
                </c:pt>
                <c:pt idx="29512">
                  <c:v>67.485489230769232</c:v>
                </c:pt>
                <c:pt idx="29513">
                  <c:v>67.511353846153867</c:v>
                </c:pt>
                <c:pt idx="29514">
                  <c:v>67.537218461538473</c:v>
                </c:pt>
                <c:pt idx="29515">
                  <c:v>67.551784615384619</c:v>
                </c:pt>
                <c:pt idx="29516">
                  <c:v>67.569378461538477</c:v>
                </c:pt>
                <c:pt idx="29517">
                  <c:v>67.586972307692335</c:v>
                </c:pt>
                <c:pt idx="29518">
                  <c:v>67.604566153846179</c:v>
                </c:pt>
                <c:pt idx="29519">
                  <c:v>67.622160000000022</c:v>
                </c:pt>
                <c:pt idx="29520">
                  <c:v>67.63975384615388</c:v>
                </c:pt>
                <c:pt idx="29521">
                  <c:v>67.651458461538482</c:v>
                </c:pt>
                <c:pt idx="29522">
                  <c:v>67.648615384615411</c:v>
                </c:pt>
                <c:pt idx="29523">
                  <c:v>67.645772307692326</c:v>
                </c:pt>
                <c:pt idx="29524">
                  <c:v>67.642929230769241</c:v>
                </c:pt>
                <c:pt idx="29525">
                  <c:v>67.640086153846156</c:v>
                </c:pt>
                <c:pt idx="29526">
                  <c:v>67.63724307692307</c:v>
                </c:pt>
                <c:pt idx="29527">
                  <c:v>67.648947692307672</c:v>
                </c:pt>
                <c:pt idx="29528">
                  <c:v>67.660652307692288</c:v>
                </c:pt>
                <c:pt idx="29529">
                  <c:v>67.663790769230758</c:v>
                </c:pt>
                <c:pt idx="29530">
                  <c:v>67.655132307692284</c:v>
                </c:pt>
                <c:pt idx="29531">
                  <c:v>67.646473846153825</c:v>
                </c:pt>
                <c:pt idx="29532">
                  <c:v>67.637815384615351</c:v>
                </c:pt>
                <c:pt idx="29533">
                  <c:v>67.620406153846147</c:v>
                </c:pt>
                <c:pt idx="29534">
                  <c:v>67.602996923076915</c:v>
                </c:pt>
                <c:pt idx="29535">
                  <c:v>67.585587692307683</c:v>
                </c:pt>
                <c:pt idx="29536">
                  <c:v>67.553612307692305</c:v>
                </c:pt>
                <c:pt idx="29537">
                  <c:v>67.521636923076926</c:v>
                </c:pt>
                <c:pt idx="29538">
                  <c:v>67.507070769230793</c:v>
                </c:pt>
                <c:pt idx="29539">
                  <c:v>67.492504615384632</c:v>
                </c:pt>
                <c:pt idx="29540">
                  <c:v>67.492504615384632</c:v>
                </c:pt>
                <c:pt idx="29541">
                  <c:v>67.492504615384632</c:v>
                </c:pt>
                <c:pt idx="29542">
                  <c:v>67.503932307692338</c:v>
                </c:pt>
                <c:pt idx="29543">
                  <c:v>67.51536000000003</c:v>
                </c:pt>
                <c:pt idx="29544">
                  <c:v>67.526787692307707</c:v>
                </c:pt>
                <c:pt idx="29545">
                  <c:v>67.523649230769237</c:v>
                </c:pt>
                <c:pt idx="29546">
                  <c:v>67.520510769230782</c:v>
                </c:pt>
                <c:pt idx="29547">
                  <c:v>67.508806153846152</c:v>
                </c:pt>
                <c:pt idx="29548">
                  <c:v>67.508806153846152</c:v>
                </c:pt>
                <c:pt idx="29549">
                  <c:v>67.508806153846152</c:v>
                </c:pt>
                <c:pt idx="29550">
                  <c:v>67.508806153846137</c:v>
                </c:pt>
                <c:pt idx="29551">
                  <c:v>67.508806153846137</c:v>
                </c:pt>
                <c:pt idx="29552">
                  <c:v>67.508806153846137</c:v>
                </c:pt>
                <c:pt idx="29553">
                  <c:v>67.485803076923062</c:v>
                </c:pt>
                <c:pt idx="29554">
                  <c:v>67.462799999999987</c:v>
                </c:pt>
                <c:pt idx="29555">
                  <c:v>67.439796923076898</c:v>
                </c:pt>
                <c:pt idx="29556">
                  <c:v>67.413932307692292</c:v>
                </c:pt>
                <c:pt idx="29557">
                  <c:v>67.399366153846145</c:v>
                </c:pt>
                <c:pt idx="29558">
                  <c:v>67.370344615384596</c:v>
                </c:pt>
                <c:pt idx="29559">
                  <c:v>67.341323076923047</c:v>
                </c:pt>
                <c:pt idx="29560">
                  <c:v>67.312301538461526</c:v>
                </c:pt>
                <c:pt idx="29561">
                  <c:v>67.283279999999991</c:v>
                </c:pt>
                <c:pt idx="29562">
                  <c:v>67.268824615384602</c:v>
                </c:pt>
                <c:pt idx="29563">
                  <c:v>67.268824615384602</c:v>
                </c:pt>
                <c:pt idx="29564">
                  <c:v>67.268824615384602</c:v>
                </c:pt>
                <c:pt idx="29565">
                  <c:v>67.268824615384602</c:v>
                </c:pt>
                <c:pt idx="29566">
                  <c:v>67.254258461538456</c:v>
                </c:pt>
                <c:pt idx="29567">
                  <c:v>67.236849230769209</c:v>
                </c:pt>
                <c:pt idx="29568">
                  <c:v>67.219439999999963</c:v>
                </c:pt>
                <c:pt idx="29569">
                  <c:v>67.202030769230731</c:v>
                </c:pt>
                <c:pt idx="29570">
                  <c:v>67.184621538461499</c:v>
                </c:pt>
                <c:pt idx="29571">
                  <c:v>67.181778461538428</c:v>
                </c:pt>
                <c:pt idx="29572">
                  <c:v>67.178935384615357</c:v>
                </c:pt>
                <c:pt idx="29573">
                  <c:v>67.176092307692286</c:v>
                </c:pt>
                <c:pt idx="29574">
                  <c:v>67.176092307692286</c:v>
                </c:pt>
                <c:pt idx="29575">
                  <c:v>67.176092307692272</c:v>
                </c:pt>
                <c:pt idx="29576">
                  <c:v>67.176092307692258</c:v>
                </c:pt>
                <c:pt idx="29577">
                  <c:v>67.190639999999945</c:v>
                </c:pt>
                <c:pt idx="29578">
                  <c:v>67.205187692307661</c:v>
                </c:pt>
                <c:pt idx="29579">
                  <c:v>67.228190769230721</c:v>
                </c:pt>
                <c:pt idx="29580">
                  <c:v>67.254055384615341</c:v>
                </c:pt>
                <c:pt idx="29581">
                  <c:v>67.265353846153829</c:v>
                </c:pt>
                <c:pt idx="29582">
                  <c:v>67.276652307692288</c:v>
                </c:pt>
                <c:pt idx="29583">
                  <c:v>67.276652307692288</c:v>
                </c:pt>
                <c:pt idx="29584">
                  <c:v>67.291107692307676</c:v>
                </c:pt>
                <c:pt idx="29585">
                  <c:v>67.314129230769211</c:v>
                </c:pt>
                <c:pt idx="29586">
                  <c:v>67.356719999999981</c:v>
                </c:pt>
                <c:pt idx="29587">
                  <c:v>67.399310769230752</c:v>
                </c:pt>
                <c:pt idx="29588">
                  <c:v>67.441901538461522</c:v>
                </c:pt>
                <c:pt idx="29589">
                  <c:v>67.470036923076918</c:v>
                </c:pt>
                <c:pt idx="29590">
                  <c:v>67.489495384615381</c:v>
                </c:pt>
                <c:pt idx="29591">
                  <c:v>67.50895384615383</c:v>
                </c:pt>
                <c:pt idx="29592">
                  <c:v>67.528412307692292</c:v>
                </c:pt>
                <c:pt idx="29593">
                  <c:v>67.550713846153826</c:v>
                </c:pt>
                <c:pt idx="29594">
                  <c:v>67.57301538461536</c:v>
                </c:pt>
                <c:pt idx="29595">
                  <c:v>67.605119999999971</c:v>
                </c:pt>
                <c:pt idx="29596">
                  <c:v>67.637224615384596</c:v>
                </c:pt>
                <c:pt idx="29597">
                  <c:v>67.669329230769208</c:v>
                </c:pt>
                <c:pt idx="29598">
                  <c:v>67.701433846153833</c:v>
                </c:pt>
                <c:pt idx="29599">
                  <c:v>67.718843076923065</c:v>
                </c:pt>
                <c:pt idx="29600">
                  <c:v>67.736252307692311</c:v>
                </c:pt>
                <c:pt idx="29601">
                  <c:v>67.753661538461543</c:v>
                </c:pt>
                <c:pt idx="29602">
                  <c:v>67.771070769230775</c:v>
                </c:pt>
                <c:pt idx="29603">
                  <c:v>67.77393230769232</c:v>
                </c:pt>
                <c:pt idx="29604">
                  <c:v>67.762227692307704</c:v>
                </c:pt>
                <c:pt idx="29605">
                  <c:v>67.750523076923088</c:v>
                </c:pt>
                <c:pt idx="29606">
                  <c:v>67.735956923076927</c:v>
                </c:pt>
                <c:pt idx="29607">
                  <c:v>67.735956923076913</c:v>
                </c:pt>
                <c:pt idx="29608">
                  <c:v>67.716276923076919</c:v>
                </c:pt>
                <c:pt idx="29609">
                  <c:v>67.682363076923082</c:v>
                </c:pt>
                <c:pt idx="29610">
                  <c:v>67.648449230769231</c:v>
                </c:pt>
                <c:pt idx="29611">
                  <c:v>67.605969230769219</c:v>
                </c:pt>
                <c:pt idx="29612">
                  <c:v>67.571852307692296</c:v>
                </c:pt>
                <c:pt idx="29613">
                  <c:v>67.552283076923075</c:v>
                </c:pt>
                <c:pt idx="29614">
                  <c:v>67.532713846153825</c:v>
                </c:pt>
                <c:pt idx="29615">
                  <c:v>67.513144615384604</c:v>
                </c:pt>
                <c:pt idx="29616">
                  <c:v>67.502252307692302</c:v>
                </c:pt>
                <c:pt idx="29617">
                  <c:v>67.482793846153839</c:v>
                </c:pt>
                <c:pt idx="29618">
                  <c:v>67.448879999999988</c:v>
                </c:pt>
                <c:pt idx="29619">
                  <c:v>67.414966153846137</c:v>
                </c:pt>
                <c:pt idx="29620">
                  <c:v>67.381052307692286</c:v>
                </c:pt>
                <c:pt idx="29621">
                  <c:v>67.34580923076922</c:v>
                </c:pt>
                <c:pt idx="29622">
                  <c:v>67.32511384615384</c:v>
                </c:pt>
                <c:pt idx="29623">
                  <c:v>67.304418461538461</c:v>
                </c:pt>
                <c:pt idx="29624">
                  <c:v>67.283723076923067</c:v>
                </c:pt>
                <c:pt idx="29625">
                  <c:v>67.277723076923067</c:v>
                </c:pt>
                <c:pt idx="29626">
                  <c:v>67.274584615384597</c:v>
                </c:pt>
                <c:pt idx="29627">
                  <c:v>67.271446153846142</c:v>
                </c:pt>
                <c:pt idx="29628">
                  <c:v>67.268307692307673</c:v>
                </c:pt>
                <c:pt idx="29629">
                  <c:v>67.265169230769217</c:v>
                </c:pt>
                <c:pt idx="29630">
                  <c:v>67.256676923076924</c:v>
                </c:pt>
                <c:pt idx="29631">
                  <c:v>67.248184615384602</c:v>
                </c:pt>
                <c:pt idx="29632">
                  <c:v>67.239692307692309</c:v>
                </c:pt>
                <c:pt idx="29633">
                  <c:v>67.231200000000001</c:v>
                </c:pt>
                <c:pt idx="29634">
                  <c:v>67.242387692307702</c:v>
                </c:pt>
                <c:pt idx="29635">
                  <c:v>67.28772923076923</c:v>
                </c:pt>
                <c:pt idx="29636">
                  <c:v>67.333070769230773</c:v>
                </c:pt>
                <c:pt idx="29637">
                  <c:v>67.378412307692315</c:v>
                </c:pt>
                <c:pt idx="29638">
                  <c:v>67.395821538461533</c:v>
                </c:pt>
                <c:pt idx="29639">
                  <c:v>67.398683076923078</c:v>
                </c:pt>
                <c:pt idx="29640">
                  <c:v>67.381624615384609</c:v>
                </c:pt>
                <c:pt idx="29641">
                  <c:v>67.364566153846155</c:v>
                </c:pt>
                <c:pt idx="29642">
                  <c:v>67.347507692307701</c:v>
                </c:pt>
                <c:pt idx="29643">
                  <c:v>67.339015384615394</c:v>
                </c:pt>
                <c:pt idx="29644">
                  <c:v>67.362036923076928</c:v>
                </c:pt>
                <c:pt idx="29645">
                  <c:v>67.385058461538463</c:v>
                </c:pt>
                <c:pt idx="29646">
                  <c:v>67.408080000000012</c:v>
                </c:pt>
                <c:pt idx="29647">
                  <c:v>67.422627692307699</c:v>
                </c:pt>
                <c:pt idx="29648">
                  <c:v>67.422627692307699</c:v>
                </c:pt>
                <c:pt idx="29649">
                  <c:v>67.414061538461553</c:v>
                </c:pt>
                <c:pt idx="29650">
                  <c:v>67.420061538461553</c:v>
                </c:pt>
                <c:pt idx="29651">
                  <c:v>67.426061538461553</c:v>
                </c:pt>
                <c:pt idx="29652">
                  <c:v>67.429200000000009</c:v>
                </c:pt>
                <c:pt idx="29653">
                  <c:v>67.432338461538464</c:v>
                </c:pt>
                <c:pt idx="29654">
                  <c:v>67.444135384615393</c:v>
                </c:pt>
                <c:pt idx="29655">
                  <c:v>67.455932307692322</c:v>
                </c:pt>
                <c:pt idx="29656">
                  <c:v>67.48764923076925</c:v>
                </c:pt>
                <c:pt idx="29657">
                  <c:v>67.519366153846164</c:v>
                </c:pt>
                <c:pt idx="29658">
                  <c:v>67.542424615384633</c:v>
                </c:pt>
                <c:pt idx="29659">
                  <c:v>67.55091692307694</c:v>
                </c:pt>
                <c:pt idx="29660">
                  <c:v>67.559409230769248</c:v>
                </c:pt>
                <c:pt idx="29661">
                  <c:v>67.547981538461556</c:v>
                </c:pt>
                <c:pt idx="29662">
                  <c:v>67.536553846153851</c:v>
                </c:pt>
                <c:pt idx="29663">
                  <c:v>67.533692307692306</c:v>
                </c:pt>
                <c:pt idx="29664">
                  <c:v>67.530830769230761</c:v>
                </c:pt>
                <c:pt idx="29665">
                  <c:v>67.52796923076923</c:v>
                </c:pt>
                <c:pt idx="29666">
                  <c:v>67.545027692307698</c:v>
                </c:pt>
                <c:pt idx="29667">
                  <c:v>67.562086153846153</c:v>
                </c:pt>
                <c:pt idx="29668">
                  <c:v>67.579144615384607</c:v>
                </c:pt>
                <c:pt idx="29669">
                  <c:v>67.581655384615388</c:v>
                </c:pt>
                <c:pt idx="29670">
                  <c:v>67.567107692307687</c:v>
                </c:pt>
                <c:pt idx="29671">
                  <c:v>67.55256</c:v>
                </c:pt>
                <c:pt idx="29672">
                  <c:v>67.538012307692298</c:v>
                </c:pt>
                <c:pt idx="29673">
                  <c:v>67.538012307692313</c:v>
                </c:pt>
                <c:pt idx="29674">
                  <c:v>67.538012307692313</c:v>
                </c:pt>
                <c:pt idx="29675">
                  <c:v>67.546578461538459</c:v>
                </c:pt>
                <c:pt idx="29676">
                  <c:v>67.540578461538459</c:v>
                </c:pt>
                <c:pt idx="29677">
                  <c:v>67.534578461538473</c:v>
                </c:pt>
                <c:pt idx="29678">
                  <c:v>67.528578461538473</c:v>
                </c:pt>
                <c:pt idx="29679">
                  <c:v>67.522578461538473</c:v>
                </c:pt>
                <c:pt idx="29680">
                  <c:v>67.507920000000013</c:v>
                </c:pt>
                <c:pt idx="29681">
                  <c:v>67.493261538461539</c:v>
                </c:pt>
                <c:pt idx="29682">
                  <c:v>67.481741538461534</c:v>
                </c:pt>
                <c:pt idx="29683">
                  <c:v>67.470221538461544</c:v>
                </c:pt>
                <c:pt idx="29684">
                  <c:v>67.467359999999999</c:v>
                </c:pt>
                <c:pt idx="29685">
                  <c:v>67.479064615384615</c:v>
                </c:pt>
                <c:pt idx="29686">
                  <c:v>67.493630769230762</c:v>
                </c:pt>
                <c:pt idx="29687">
                  <c:v>67.479175384615374</c:v>
                </c:pt>
                <c:pt idx="29688">
                  <c:v>67.464719999999986</c:v>
                </c:pt>
                <c:pt idx="29689">
                  <c:v>67.441698461538451</c:v>
                </c:pt>
                <c:pt idx="29690">
                  <c:v>67.418676923076902</c:v>
                </c:pt>
                <c:pt idx="29691">
                  <c:v>67.4041292307692</c:v>
                </c:pt>
                <c:pt idx="29692">
                  <c:v>67.404129230769215</c:v>
                </c:pt>
                <c:pt idx="29693">
                  <c:v>67.404129230769215</c:v>
                </c:pt>
                <c:pt idx="29694">
                  <c:v>67.404129230769215</c:v>
                </c:pt>
                <c:pt idx="29695">
                  <c:v>67.418676923076902</c:v>
                </c:pt>
                <c:pt idx="29696">
                  <c:v>67.418676923076916</c:v>
                </c:pt>
                <c:pt idx="29697">
                  <c:v>67.418676923076916</c:v>
                </c:pt>
                <c:pt idx="29698">
                  <c:v>67.418676923076902</c:v>
                </c:pt>
                <c:pt idx="29699">
                  <c:v>67.404129230769229</c:v>
                </c:pt>
                <c:pt idx="29700">
                  <c:v>67.389581538461542</c:v>
                </c:pt>
                <c:pt idx="29701">
                  <c:v>67.37503384615384</c:v>
                </c:pt>
                <c:pt idx="29702">
                  <c:v>67.360486153846153</c:v>
                </c:pt>
                <c:pt idx="29703">
                  <c:v>67.345938461538466</c:v>
                </c:pt>
                <c:pt idx="29704">
                  <c:v>67.322916923076932</c:v>
                </c:pt>
                <c:pt idx="29705">
                  <c:v>67.299895384615368</c:v>
                </c:pt>
                <c:pt idx="29706">
                  <c:v>67.257784615384622</c:v>
                </c:pt>
                <c:pt idx="29707">
                  <c:v>67.215673846153848</c:v>
                </c:pt>
                <c:pt idx="29708">
                  <c:v>67.170424615384604</c:v>
                </c:pt>
                <c:pt idx="29709">
                  <c:v>67.14476307692307</c:v>
                </c:pt>
                <c:pt idx="29710">
                  <c:v>67.167950769230757</c:v>
                </c:pt>
                <c:pt idx="29711">
                  <c:v>67.191138461538443</c:v>
                </c:pt>
                <c:pt idx="29712">
                  <c:v>67.2114646153846</c:v>
                </c:pt>
                <c:pt idx="29713">
                  <c:v>67.249144615384608</c:v>
                </c:pt>
                <c:pt idx="29714">
                  <c:v>67.286824615384617</c:v>
                </c:pt>
                <c:pt idx="29715">
                  <c:v>67.295298461538465</c:v>
                </c:pt>
                <c:pt idx="29716">
                  <c:v>67.303772307692313</c:v>
                </c:pt>
                <c:pt idx="29717">
                  <c:v>67.303772307692313</c:v>
                </c:pt>
                <c:pt idx="29718">
                  <c:v>67.300633846153858</c:v>
                </c:pt>
                <c:pt idx="29719">
                  <c:v>67.278110769230778</c:v>
                </c:pt>
                <c:pt idx="29720">
                  <c:v>67.255587692307699</c:v>
                </c:pt>
                <c:pt idx="29721">
                  <c:v>67.233064615384606</c:v>
                </c:pt>
                <c:pt idx="29722">
                  <c:v>67.225089230769242</c:v>
                </c:pt>
                <c:pt idx="29723">
                  <c:v>67.197526153846155</c:v>
                </c:pt>
                <c:pt idx="29724">
                  <c:v>67.203507692307682</c:v>
                </c:pt>
                <c:pt idx="29725">
                  <c:v>67.209489230769222</c:v>
                </c:pt>
                <c:pt idx="29726">
                  <c:v>67.215470769230762</c:v>
                </c:pt>
                <c:pt idx="29727">
                  <c:v>67.230018461538464</c:v>
                </c:pt>
                <c:pt idx="29728">
                  <c:v>67.244566153846151</c:v>
                </c:pt>
                <c:pt idx="29729">
                  <c:v>67.225347692307707</c:v>
                </c:pt>
                <c:pt idx="29730">
                  <c:v>67.214603076923083</c:v>
                </c:pt>
                <c:pt idx="29731">
                  <c:v>67.203858461538474</c:v>
                </c:pt>
                <c:pt idx="29732">
                  <c:v>67.220621538461543</c:v>
                </c:pt>
                <c:pt idx="29733">
                  <c:v>67.256713846153858</c:v>
                </c:pt>
                <c:pt idx="29734">
                  <c:v>67.292806153846172</c:v>
                </c:pt>
                <c:pt idx="29735">
                  <c:v>67.309310769230791</c:v>
                </c:pt>
                <c:pt idx="29736">
                  <c:v>67.276966153846175</c:v>
                </c:pt>
                <c:pt idx="29737">
                  <c:v>67.236092307692331</c:v>
                </c:pt>
                <c:pt idx="29738">
                  <c:v>67.195218461538488</c:v>
                </c:pt>
                <c:pt idx="29739">
                  <c:v>67.166012307692327</c:v>
                </c:pt>
                <c:pt idx="29740">
                  <c:v>67.136806153846166</c:v>
                </c:pt>
                <c:pt idx="29741">
                  <c:v>67.145335384615407</c:v>
                </c:pt>
                <c:pt idx="29742">
                  <c:v>67.153864615384634</c:v>
                </c:pt>
                <c:pt idx="29743">
                  <c:v>67.211686153846173</c:v>
                </c:pt>
                <c:pt idx="29744">
                  <c:v>67.258098461538481</c:v>
                </c:pt>
                <c:pt idx="29745">
                  <c:v>67.323895384615383</c:v>
                </c:pt>
                <c:pt idx="29746">
                  <c:v>67.389692307692314</c:v>
                </c:pt>
                <c:pt idx="29747">
                  <c:v>67.435624615384612</c:v>
                </c:pt>
                <c:pt idx="29748">
                  <c:v>67.481556923076937</c:v>
                </c:pt>
                <c:pt idx="29749">
                  <c:v>67.547076923076929</c:v>
                </c:pt>
                <c:pt idx="29750">
                  <c:v>67.570301538461536</c:v>
                </c:pt>
                <c:pt idx="29751">
                  <c:v>67.593526153846156</c:v>
                </c:pt>
                <c:pt idx="29752">
                  <c:v>67.602092307692303</c:v>
                </c:pt>
                <c:pt idx="29753">
                  <c:v>67.602092307692303</c:v>
                </c:pt>
                <c:pt idx="29754">
                  <c:v>67.619446153846155</c:v>
                </c:pt>
                <c:pt idx="29755">
                  <c:v>67.670566153846153</c:v>
                </c:pt>
                <c:pt idx="29756">
                  <c:v>67.72168615384615</c:v>
                </c:pt>
                <c:pt idx="29757">
                  <c:v>67.758073846153849</c:v>
                </c:pt>
                <c:pt idx="29758">
                  <c:v>67.786043076923065</c:v>
                </c:pt>
                <c:pt idx="29759">
                  <c:v>67.786043076923079</c:v>
                </c:pt>
                <c:pt idx="29760">
                  <c:v>67.786043076923079</c:v>
                </c:pt>
                <c:pt idx="29761">
                  <c:v>67.800701538461539</c:v>
                </c:pt>
                <c:pt idx="29762">
                  <c:v>67.815360000000013</c:v>
                </c:pt>
                <c:pt idx="29763">
                  <c:v>67.838547692307699</c:v>
                </c:pt>
                <c:pt idx="29764">
                  <c:v>67.853095384615386</c:v>
                </c:pt>
                <c:pt idx="29765">
                  <c:v>67.867643076923073</c:v>
                </c:pt>
                <c:pt idx="29766">
                  <c:v>67.882190769230789</c:v>
                </c:pt>
                <c:pt idx="29767">
                  <c:v>67.888209230769235</c:v>
                </c:pt>
                <c:pt idx="29768">
                  <c:v>67.894227692307709</c:v>
                </c:pt>
                <c:pt idx="29769">
                  <c:v>67.850953846153857</c:v>
                </c:pt>
                <c:pt idx="29770">
                  <c:v>67.793132307692318</c:v>
                </c:pt>
                <c:pt idx="29771">
                  <c:v>67.735310769230765</c:v>
                </c:pt>
                <c:pt idx="29772">
                  <c:v>67.697538461538457</c:v>
                </c:pt>
                <c:pt idx="29773">
                  <c:v>67.679630769230769</c:v>
                </c:pt>
                <c:pt idx="29774">
                  <c:v>67.661723076923067</c:v>
                </c:pt>
                <c:pt idx="29775">
                  <c:v>67.638923076923064</c:v>
                </c:pt>
                <c:pt idx="29776">
                  <c:v>67.624873846153847</c:v>
                </c:pt>
                <c:pt idx="29777">
                  <c:v>67.602203076923075</c:v>
                </c:pt>
                <c:pt idx="29778">
                  <c:v>67.594190769230778</c:v>
                </c:pt>
                <c:pt idx="29779">
                  <c:v>67.586178461538466</c:v>
                </c:pt>
                <c:pt idx="29780">
                  <c:v>67.575452307692331</c:v>
                </c:pt>
                <c:pt idx="29781">
                  <c:v>67.556086153846152</c:v>
                </c:pt>
                <c:pt idx="29782">
                  <c:v>67.536720000000003</c:v>
                </c:pt>
                <c:pt idx="29783">
                  <c:v>67.532086153846166</c:v>
                </c:pt>
                <c:pt idx="29784">
                  <c:v>67.512923076923087</c:v>
                </c:pt>
                <c:pt idx="29785">
                  <c:v>67.502400000000023</c:v>
                </c:pt>
                <c:pt idx="29786">
                  <c:v>67.480596923076931</c:v>
                </c:pt>
                <c:pt idx="29787">
                  <c:v>67.444135384615379</c:v>
                </c:pt>
                <c:pt idx="29788">
                  <c:v>67.407673846153841</c:v>
                </c:pt>
                <c:pt idx="29789">
                  <c:v>67.356923076923067</c:v>
                </c:pt>
                <c:pt idx="29790">
                  <c:v>67.314812307692293</c:v>
                </c:pt>
                <c:pt idx="29791">
                  <c:v>67.272701538461519</c:v>
                </c:pt>
                <c:pt idx="29792">
                  <c:v>67.230590769230758</c:v>
                </c:pt>
                <c:pt idx="29793">
                  <c:v>67.222024615384598</c:v>
                </c:pt>
                <c:pt idx="29794">
                  <c:v>67.213458461538451</c:v>
                </c:pt>
                <c:pt idx="29795">
                  <c:v>67.196399999999997</c:v>
                </c:pt>
                <c:pt idx="29796">
                  <c:v>67.193889230769216</c:v>
                </c:pt>
                <c:pt idx="29797">
                  <c:v>67.191378461538449</c:v>
                </c:pt>
                <c:pt idx="29798">
                  <c:v>67.168818461538478</c:v>
                </c:pt>
                <c:pt idx="29799">
                  <c:v>67.146258461538466</c:v>
                </c:pt>
                <c:pt idx="29800">
                  <c:v>67.132190769230775</c:v>
                </c:pt>
                <c:pt idx="29801">
                  <c:v>67.1230153846154</c:v>
                </c:pt>
                <c:pt idx="29802">
                  <c:v>67.113840000000025</c:v>
                </c:pt>
                <c:pt idx="29803">
                  <c:v>67.113286153846175</c:v>
                </c:pt>
                <c:pt idx="29804">
                  <c:v>67.101433846153867</c:v>
                </c:pt>
                <c:pt idx="29805">
                  <c:v>67.089581538461559</c:v>
                </c:pt>
                <c:pt idx="29806">
                  <c:v>67.063089230769236</c:v>
                </c:pt>
                <c:pt idx="29807">
                  <c:v>67.059673846153871</c:v>
                </c:pt>
                <c:pt idx="29808">
                  <c:v>67.056258461538491</c:v>
                </c:pt>
                <c:pt idx="29809">
                  <c:v>67.055686153846167</c:v>
                </c:pt>
                <c:pt idx="29810">
                  <c:v>67.0696430769231</c:v>
                </c:pt>
                <c:pt idx="29811">
                  <c:v>67.083600000000033</c:v>
                </c:pt>
                <c:pt idx="29812">
                  <c:v>67.094363076923102</c:v>
                </c:pt>
                <c:pt idx="29813">
                  <c:v>67.105126153846186</c:v>
                </c:pt>
                <c:pt idx="29814">
                  <c:v>67.13294769230771</c:v>
                </c:pt>
                <c:pt idx="29815">
                  <c:v>67.175058461538498</c:v>
                </c:pt>
                <c:pt idx="29816">
                  <c:v>67.217169230769244</c:v>
                </c:pt>
                <c:pt idx="29817">
                  <c:v>67.259280000000004</c:v>
                </c:pt>
                <c:pt idx="29818">
                  <c:v>67.273144615384624</c:v>
                </c:pt>
                <c:pt idx="29819">
                  <c:v>67.25346461538463</c:v>
                </c:pt>
                <c:pt idx="29820">
                  <c:v>67.233784615384607</c:v>
                </c:pt>
                <c:pt idx="29821">
                  <c:v>67.222596923076907</c:v>
                </c:pt>
                <c:pt idx="29822">
                  <c:v>67.21140923076922</c:v>
                </c:pt>
                <c:pt idx="29823">
                  <c:v>67.21140923076922</c:v>
                </c:pt>
                <c:pt idx="29824">
                  <c:v>67.21140923076922</c:v>
                </c:pt>
                <c:pt idx="29825">
                  <c:v>67.21140923076922</c:v>
                </c:pt>
                <c:pt idx="29826">
                  <c:v>67.188553846153837</c:v>
                </c:pt>
                <c:pt idx="29827">
                  <c:v>67.165698461538469</c:v>
                </c:pt>
                <c:pt idx="29828">
                  <c:v>67.134535384615376</c:v>
                </c:pt>
                <c:pt idx="29829">
                  <c:v>67.103372307692311</c:v>
                </c:pt>
                <c:pt idx="29830">
                  <c:v>67.112160000000003</c:v>
                </c:pt>
                <c:pt idx="29831">
                  <c:v>67.120947692307681</c:v>
                </c:pt>
                <c:pt idx="29832">
                  <c:v>67.138227692307709</c:v>
                </c:pt>
                <c:pt idx="29833">
                  <c:v>67.14107076923078</c:v>
                </c:pt>
                <c:pt idx="29834">
                  <c:v>67.14391384615385</c:v>
                </c:pt>
                <c:pt idx="29835">
                  <c:v>67.14391384615385</c:v>
                </c:pt>
                <c:pt idx="29836">
                  <c:v>67.14391384615385</c:v>
                </c:pt>
                <c:pt idx="29837">
                  <c:v>67.152498461538471</c:v>
                </c:pt>
                <c:pt idx="29838">
                  <c:v>67.175556923076925</c:v>
                </c:pt>
                <c:pt idx="29839">
                  <c:v>67.184049230769247</c:v>
                </c:pt>
                <c:pt idx="29840">
                  <c:v>67.175483076923086</c:v>
                </c:pt>
                <c:pt idx="29841">
                  <c:v>67.166916923076926</c:v>
                </c:pt>
                <c:pt idx="29842">
                  <c:v>67.158350769230779</c:v>
                </c:pt>
                <c:pt idx="29843">
                  <c:v>67.149784615384633</c:v>
                </c:pt>
                <c:pt idx="29844">
                  <c:v>67.155009230769252</c:v>
                </c:pt>
                <c:pt idx="29845">
                  <c:v>67.160233846153858</c:v>
                </c:pt>
                <c:pt idx="29846">
                  <c:v>67.165458461538464</c:v>
                </c:pt>
                <c:pt idx="29847">
                  <c:v>67.170683076923055</c:v>
                </c:pt>
                <c:pt idx="29848">
                  <c:v>67.175907692307675</c:v>
                </c:pt>
                <c:pt idx="29849">
                  <c:v>67.184399999999982</c:v>
                </c:pt>
                <c:pt idx="29850">
                  <c:v>67.19289230769229</c:v>
                </c:pt>
                <c:pt idx="29851">
                  <c:v>67.201384615384598</c:v>
                </c:pt>
                <c:pt idx="29852">
                  <c:v>67.22423999999998</c:v>
                </c:pt>
                <c:pt idx="29853">
                  <c:v>67.232639999999975</c:v>
                </c:pt>
                <c:pt idx="29854">
                  <c:v>67.249347692307666</c:v>
                </c:pt>
                <c:pt idx="29855">
                  <c:v>67.266055384615356</c:v>
                </c:pt>
                <c:pt idx="29856">
                  <c:v>67.254110769230749</c:v>
                </c:pt>
                <c:pt idx="29857">
                  <c:v>67.242166153846128</c:v>
                </c:pt>
                <c:pt idx="29858">
                  <c:v>67.221729230769213</c:v>
                </c:pt>
                <c:pt idx="29859">
                  <c:v>67.201292307692285</c:v>
                </c:pt>
                <c:pt idx="29860">
                  <c:v>67.189329230769189</c:v>
                </c:pt>
                <c:pt idx="29861">
                  <c:v>67.177366153846123</c:v>
                </c:pt>
                <c:pt idx="29862">
                  <c:v>67.165403076923042</c:v>
                </c:pt>
                <c:pt idx="29863">
                  <c:v>67.144855384615369</c:v>
                </c:pt>
                <c:pt idx="29864">
                  <c:v>67.124307692307667</c:v>
                </c:pt>
                <c:pt idx="29865">
                  <c:v>67.109852307692279</c:v>
                </c:pt>
                <c:pt idx="29866">
                  <c:v>67.095396923076905</c:v>
                </c:pt>
                <c:pt idx="29867">
                  <c:v>67.080941538461516</c:v>
                </c:pt>
                <c:pt idx="29868">
                  <c:v>67.066486153846128</c:v>
                </c:pt>
                <c:pt idx="29869">
                  <c:v>67.05203076923074</c:v>
                </c:pt>
                <c:pt idx="29870">
                  <c:v>67.05203076923074</c:v>
                </c:pt>
                <c:pt idx="29871">
                  <c:v>67.05203076923074</c:v>
                </c:pt>
                <c:pt idx="29872">
                  <c:v>67.047230769230751</c:v>
                </c:pt>
                <c:pt idx="29873">
                  <c:v>67.042430769230748</c:v>
                </c:pt>
                <c:pt idx="29874">
                  <c:v>67.054578461538426</c:v>
                </c:pt>
                <c:pt idx="29875">
                  <c:v>67.052270769230745</c:v>
                </c:pt>
                <c:pt idx="29876">
                  <c:v>67.069476923076905</c:v>
                </c:pt>
                <c:pt idx="29877">
                  <c:v>67.086683076923052</c:v>
                </c:pt>
                <c:pt idx="29878">
                  <c:v>67.103889230769212</c:v>
                </c:pt>
                <c:pt idx="29879">
                  <c:v>67.126910769230761</c:v>
                </c:pt>
                <c:pt idx="29880">
                  <c:v>67.149932307692296</c:v>
                </c:pt>
                <c:pt idx="29881">
                  <c:v>67.172953846153845</c:v>
                </c:pt>
                <c:pt idx="29882">
                  <c:v>67.19597538461538</c:v>
                </c:pt>
                <c:pt idx="29883">
                  <c:v>67.218996923076929</c:v>
                </c:pt>
                <c:pt idx="29884">
                  <c:v>67.242018461538478</c:v>
                </c:pt>
                <c:pt idx="29885">
                  <c:v>67.245655384615404</c:v>
                </c:pt>
                <c:pt idx="29886">
                  <c:v>67.240818461538467</c:v>
                </c:pt>
                <c:pt idx="29887">
                  <c:v>67.235981538461544</c:v>
                </c:pt>
                <c:pt idx="29888">
                  <c:v>67.233987692307693</c:v>
                </c:pt>
                <c:pt idx="29889">
                  <c:v>67.231993846153856</c:v>
                </c:pt>
                <c:pt idx="29890">
                  <c:v>67.234818461538453</c:v>
                </c:pt>
                <c:pt idx="29891">
                  <c:v>67.246116923076912</c:v>
                </c:pt>
                <c:pt idx="29892">
                  <c:v>67.257415384615371</c:v>
                </c:pt>
                <c:pt idx="29893">
                  <c:v>67.249015384615376</c:v>
                </c:pt>
                <c:pt idx="29894">
                  <c:v>67.254978461538457</c:v>
                </c:pt>
                <c:pt idx="29895">
                  <c:v>67.260941538461537</c:v>
                </c:pt>
                <c:pt idx="29896">
                  <c:v>67.266904615384632</c:v>
                </c:pt>
                <c:pt idx="29897">
                  <c:v>67.281360000000021</c:v>
                </c:pt>
                <c:pt idx="29898">
                  <c:v>67.300615384615398</c:v>
                </c:pt>
                <c:pt idx="29899">
                  <c:v>67.319870769230789</c:v>
                </c:pt>
                <c:pt idx="29900">
                  <c:v>67.322178461538471</c:v>
                </c:pt>
                <c:pt idx="29901">
                  <c:v>67.324486153846166</c:v>
                </c:pt>
                <c:pt idx="29902">
                  <c:v>67.315846153846167</c:v>
                </c:pt>
                <c:pt idx="29903">
                  <c:v>67.29265846153848</c:v>
                </c:pt>
                <c:pt idx="29904">
                  <c:v>67.269470769230779</c:v>
                </c:pt>
                <c:pt idx="29905">
                  <c:v>67.254923076923092</c:v>
                </c:pt>
                <c:pt idx="29906">
                  <c:v>67.24037538461539</c:v>
                </c:pt>
                <c:pt idx="29907">
                  <c:v>67.225827692307703</c:v>
                </c:pt>
                <c:pt idx="29908">
                  <c:v>67.211280000000016</c:v>
                </c:pt>
                <c:pt idx="29909">
                  <c:v>67.196732307692301</c:v>
                </c:pt>
                <c:pt idx="29910">
                  <c:v>67.182184615384614</c:v>
                </c:pt>
                <c:pt idx="29911">
                  <c:v>67.170147692307694</c:v>
                </c:pt>
                <c:pt idx="29912">
                  <c:v>67.172473846153864</c:v>
                </c:pt>
                <c:pt idx="29913">
                  <c:v>67.174800000000005</c:v>
                </c:pt>
                <c:pt idx="29914">
                  <c:v>67.174283076923089</c:v>
                </c:pt>
                <c:pt idx="29915">
                  <c:v>67.173766153846174</c:v>
                </c:pt>
                <c:pt idx="29916">
                  <c:v>67.168430769230781</c:v>
                </c:pt>
                <c:pt idx="29917">
                  <c:v>67.163095384615403</c:v>
                </c:pt>
                <c:pt idx="29918">
                  <c:v>67.157760000000025</c:v>
                </c:pt>
                <c:pt idx="29919">
                  <c:v>67.1721230769231</c:v>
                </c:pt>
                <c:pt idx="29920">
                  <c:v>67.189181538461554</c:v>
                </c:pt>
                <c:pt idx="29921">
                  <c:v>67.206240000000022</c:v>
                </c:pt>
                <c:pt idx="29922">
                  <c:v>67.223298461538477</c:v>
                </c:pt>
                <c:pt idx="29923">
                  <c:v>67.231864615384637</c:v>
                </c:pt>
                <c:pt idx="29924">
                  <c:v>67.240430769230784</c:v>
                </c:pt>
                <c:pt idx="29925">
                  <c:v>67.237587692307713</c:v>
                </c:pt>
                <c:pt idx="29926">
                  <c:v>67.234744615384614</c:v>
                </c:pt>
                <c:pt idx="29927">
                  <c:v>67.231901538461528</c:v>
                </c:pt>
                <c:pt idx="29928">
                  <c:v>67.220492307692311</c:v>
                </c:pt>
                <c:pt idx="29929">
                  <c:v>67.223630769230766</c:v>
                </c:pt>
                <c:pt idx="29930">
                  <c:v>67.226769230769222</c:v>
                </c:pt>
                <c:pt idx="29931">
                  <c:v>67.229907692307677</c:v>
                </c:pt>
                <c:pt idx="29932">
                  <c:v>67.233046153846146</c:v>
                </c:pt>
                <c:pt idx="29933">
                  <c:v>67.236184615384587</c:v>
                </c:pt>
                <c:pt idx="29934">
                  <c:v>67.236184615384587</c:v>
                </c:pt>
                <c:pt idx="29935">
                  <c:v>67.236184615384587</c:v>
                </c:pt>
                <c:pt idx="29936">
                  <c:v>67.236184615384587</c:v>
                </c:pt>
                <c:pt idx="29937">
                  <c:v>67.25305846153843</c:v>
                </c:pt>
                <c:pt idx="29938">
                  <c:v>67.255569230769211</c:v>
                </c:pt>
                <c:pt idx="29939">
                  <c:v>67.258079999999978</c:v>
                </c:pt>
                <c:pt idx="29940">
                  <c:v>67.26059076923076</c:v>
                </c:pt>
                <c:pt idx="29941">
                  <c:v>67.263101538461527</c:v>
                </c:pt>
                <c:pt idx="29942">
                  <c:v>67.265612307692308</c:v>
                </c:pt>
                <c:pt idx="29943">
                  <c:v>67.268123076923075</c:v>
                </c:pt>
                <c:pt idx="29944">
                  <c:v>67.285181538461543</c:v>
                </c:pt>
                <c:pt idx="29945">
                  <c:v>67.302239999999998</c:v>
                </c:pt>
                <c:pt idx="29946">
                  <c:v>67.302239999999998</c:v>
                </c:pt>
                <c:pt idx="29947">
                  <c:v>67.293673846153851</c:v>
                </c:pt>
                <c:pt idx="29948">
                  <c:v>67.28510769230769</c:v>
                </c:pt>
                <c:pt idx="29949">
                  <c:v>67.276541538461544</c:v>
                </c:pt>
                <c:pt idx="29950">
                  <c:v>67.267975384615383</c:v>
                </c:pt>
                <c:pt idx="29951">
                  <c:v>67.270818461538468</c:v>
                </c:pt>
                <c:pt idx="29952">
                  <c:v>67.2822276923077</c:v>
                </c:pt>
                <c:pt idx="29953">
                  <c:v>67.293636923076917</c:v>
                </c:pt>
                <c:pt idx="29954">
                  <c:v>67.305046153846163</c:v>
                </c:pt>
                <c:pt idx="29955">
                  <c:v>67.316455384615395</c:v>
                </c:pt>
                <c:pt idx="29956">
                  <c:v>67.319298461538452</c:v>
                </c:pt>
                <c:pt idx="29957">
                  <c:v>67.322141538461551</c:v>
                </c:pt>
                <c:pt idx="29958">
                  <c:v>67.324984615384636</c:v>
                </c:pt>
                <c:pt idx="29959">
                  <c:v>67.327827692307693</c:v>
                </c:pt>
                <c:pt idx="29960">
                  <c:v>67.333809230769234</c:v>
                </c:pt>
                <c:pt idx="29961">
                  <c:v>67.348356923076921</c:v>
                </c:pt>
                <c:pt idx="29962">
                  <c:v>67.362904615384622</c:v>
                </c:pt>
                <c:pt idx="29963">
                  <c:v>67.377452307692309</c:v>
                </c:pt>
                <c:pt idx="29964">
                  <c:v>67.39200000000001</c:v>
                </c:pt>
                <c:pt idx="29965">
                  <c:v>67.397981538461536</c:v>
                </c:pt>
                <c:pt idx="29966">
                  <c:v>67.403963076923077</c:v>
                </c:pt>
                <c:pt idx="29967">
                  <c:v>67.395489230769229</c:v>
                </c:pt>
                <c:pt idx="29968">
                  <c:v>67.387015384615381</c:v>
                </c:pt>
                <c:pt idx="29969">
                  <c:v>67.378541538461533</c:v>
                </c:pt>
                <c:pt idx="29970">
                  <c:v>67.355519999999984</c:v>
                </c:pt>
                <c:pt idx="29971">
                  <c:v>67.332498461538449</c:v>
                </c:pt>
                <c:pt idx="29972">
                  <c:v>67.3094769230769</c:v>
                </c:pt>
                <c:pt idx="29973">
                  <c:v>67.295021538461512</c:v>
                </c:pt>
                <c:pt idx="29974">
                  <c:v>67.280566153846124</c:v>
                </c:pt>
                <c:pt idx="29975">
                  <c:v>67.254941538461523</c:v>
                </c:pt>
                <c:pt idx="29976">
                  <c:v>67.229316923076894</c:v>
                </c:pt>
                <c:pt idx="29977">
                  <c:v>67.203692307692279</c:v>
                </c:pt>
                <c:pt idx="29978">
                  <c:v>67.169501538461517</c:v>
                </c:pt>
                <c:pt idx="29979">
                  <c:v>67.146479999999983</c:v>
                </c:pt>
                <c:pt idx="29980">
                  <c:v>67.123458461538434</c:v>
                </c:pt>
                <c:pt idx="29981">
                  <c:v>67.09563692307691</c:v>
                </c:pt>
                <c:pt idx="29982">
                  <c:v>67.076381538461519</c:v>
                </c:pt>
                <c:pt idx="29983">
                  <c:v>67.057126153846141</c:v>
                </c:pt>
                <c:pt idx="29984">
                  <c:v>67.026738461538457</c:v>
                </c:pt>
                <c:pt idx="29985">
                  <c:v>66.982190769230769</c:v>
                </c:pt>
                <c:pt idx="29986">
                  <c:v>66.937643076923067</c:v>
                </c:pt>
                <c:pt idx="29987">
                  <c:v>66.884529230769203</c:v>
                </c:pt>
                <c:pt idx="29988">
                  <c:v>66.823236923076905</c:v>
                </c:pt>
                <c:pt idx="29989">
                  <c:v>66.761944615384607</c:v>
                </c:pt>
                <c:pt idx="29990">
                  <c:v>66.733698461538438</c:v>
                </c:pt>
                <c:pt idx="29991">
                  <c:v>66.714018461538444</c:v>
                </c:pt>
                <c:pt idx="29992">
                  <c:v>66.69433846153845</c:v>
                </c:pt>
                <c:pt idx="29993">
                  <c:v>66.708793846153839</c:v>
                </c:pt>
                <c:pt idx="29994">
                  <c:v>66.708793846153839</c:v>
                </c:pt>
                <c:pt idx="29995">
                  <c:v>66.708793846153839</c:v>
                </c:pt>
                <c:pt idx="29996">
                  <c:v>66.708793846153824</c:v>
                </c:pt>
                <c:pt idx="29997">
                  <c:v>66.708793846153839</c:v>
                </c:pt>
                <c:pt idx="29998">
                  <c:v>66.697624615384584</c:v>
                </c:pt>
                <c:pt idx="29999">
                  <c:v>66.715218461538441</c:v>
                </c:pt>
                <c:pt idx="30000">
                  <c:v>66.732812307692285</c:v>
                </c:pt>
                <c:pt idx="30001">
                  <c:v>66.761575384615369</c:v>
                </c:pt>
                <c:pt idx="30002">
                  <c:v>66.790338461538454</c:v>
                </c:pt>
                <c:pt idx="30003">
                  <c:v>66.819101538461538</c:v>
                </c:pt>
                <c:pt idx="30004">
                  <c:v>66.833427692307708</c:v>
                </c:pt>
                <c:pt idx="30005">
                  <c:v>66.836584615384623</c:v>
                </c:pt>
                <c:pt idx="30006">
                  <c:v>66.839741538461567</c:v>
                </c:pt>
                <c:pt idx="30007">
                  <c:v>66.867563076923091</c:v>
                </c:pt>
                <c:pt idx="30008">
                  <c:v>66.880836923076956</c:v>
                </c:pt>
                <c:pt idx="30009">
                  <c:v>66.894110769230807</c:v>
                </c:pt>
                <c:pt idx="30010">
                  <c:v>66.91851692307695</c:v>
                </c:pt>
                <c:pt idx="30011">
                  <c:v>66.94860923076925</c:v>
                </c:pt>
                <c:pt idx="30012">
                  <c:v>66.97870153846155</c:v>
                </c:pt>
                <c:pt idx="30013">
                  <c:v>67.00879384615385</c:v>
                </c:pt>
                <c:pt idx="30014">
                  <c:v>67.047064615384613</c:v>
                </c:pt>
                <c:pt idx="30015">
                  <c:v>67.085335384615391</c:v>
                </c:pt>
                <c:pt idx="30016">
                  <c:v>67.079390769230756</c:v>
                </c:pt>
                <c:pt idx="30017">
                  <c:v>67.073446153846149</c:v>
                </c:pt>
                <c:pt idx="30018">
                  <c:v>67.081827692307684</c:v>
                </c:pt>
                <c:pt idx="30019">
                  <c:v>67.07052923076921</c:v>
                </c:pt>
                <c:pt idx="30020">
                  <c:v>67.084984615384599</c:v>
                </c:pt>
                <c:pt idx="30021">
                  <c:v>67.099439999999973</c:v>
                </c:pt>
                <c:pt idx="30022">
                  <c:v>67.099439999999987</c:v>
                </c:pt>
                <c:pt idx="30023">
                  <c:v>67.099439999999987</c:v>
                </c:pt>
                <c:pt idx="30024">
                  <c:v>67.110609230769228</c:v>
                </c:pt>
                <c:pt idx="30025">
                  <c:v>67.09301538461537</c:v>
                </c:pt>
                <c:pt idx="30026">
                  <c:v>67.075421538461526</c:v>
                </c:pt>
                <c:pt idx="30027">
                  <c:v>67.072283076923071</c:v>
                </c:pt>
                <c:pt idx="30028">
                  <c:v>67.069144615384616</c:v>
                </c:pt>
                <c:pt idx="30029">
                  <c:v>67.074572307692293</c:v>
                </c:pt>
                <c:pt idx="30030">
                  <c:v>67.094436923076913</c:v>
                </c:pt>
                <c:pt idx="30031">
                  <c:v>67.099753846153831</c:v>
                </c:pt>
                <c:pt idx="30032">
                  <c:v>67.10507076923075</c:v>
                </c:pt>
                <c:pt idx="30033">
                  <c:v>67.090523076923063</c:v>
                </c:pt>
                <c:pt idx="30034">
                  <c:v>67.09905230769229</c:v>
                </c:pt>
                <c:pt idx="30035">
                  <c:v>67.107581538461545</c:v>
                </c:pt>
                <c:pt idx="30036">
                  <c:v>67.116110769230772</c:v>
                </c:pt>
                <c:pt idx="30037">
                  <c:v>67.133113846153861</c:v>
                </c:pt>
                <c:pt idx="30038">
                  <c:v>67.141587692307724</c:v>
                </c:pt>
                <c:pt idx="30039">
                  <c:v>67.150061538461557</c:v>
                </c:pt>
                <c:pt idx="30040">
                  <c:v>67.158535384615405</c:v>
                </c:pt>
                <c:pt idx="30041">
                  <c:v>67.167009230769253</c:v>
                </c:pt>
                <c:pt idx="30042">
                  <c:v>67.186652307692341</c:v>
                </c:pt>
                <c:pt idx="30043">
                  <c:v>67.214824615384629</c:v>
                </c:pt>
                <c:pt idx="30044">
                  <c:v>67.228670769230789</c:v>
                </c:pt>
                <c:pt idx="30045">
                  <c:v>67.242516923076948</c:v>
                </c:pt>
                <c:pt idx="30046">
                  <c:v>67.245064615384649</c:v>
                </c:pt>
                <c:pt idx="30047">
                  <c:v>67.239083076923094</c:v>
                </c:pt>
                <c:pt idx="30048">
                  <c:v>67.247556923076942</c:v>
                </c:pt>
                <c:pt idx="30049">
                  <c:v>67.256030769230776</c:v>
                </c:pt>
                <c:pt idx="30050">
                  <c:v>67.264504615384638</c:v>
                </c:pt>
                <c:pt idx="30051">
                  <c:v>67.272978461538486</c:v>
                </c:pt>
                <c:pt idx="30052">
                  <c:v>67.292861538461551</c:v>
                </c:pt>
                <c:pt idx="30053">
                  <c:v>67.298289230769242</c:v>
                </c:pt>
                <c:pt idx="30054">
                  <c:v>67.303716923076934</c:v>
                </c:pt>
                <c:pt idx="30055">
                  <c:v>67.30057846153845</c:v>
                </c:pt>
                <c:pt idx="30056">
                  <c:v>67.277556923076915</c:v>
                </c:pt>
                <c:pt idx="30057">
                  <c:v>67.269083076923053</c:v>
                </c:pt>
                <c:pt idx="30058">
                  <c:v>67.260609230769205</c:v>
                </c:pt>
                <c:pt idx="30059">
                  <c:v>67.252135384615357</c:v>
                </c:pt>
                <c:pt idx="30060">
                  <c:v>67.235132307692282</c:v>
                </c:pt>
                <c:pt idx="30061">
                  <c:v>67.229427692307667</c:v>
                </c:pt>
                <c:pt idx="30062">
                  <c:v>67.223723076923051</c:v>
                </c:pt>
                <c:pt idx="30063">
                  <c:v>67.218018461538435</c:v>
                </c:pt>
                <c:pt idx="30064">
                  <c:v>67.220843076923046</c:v>
                </c:pt>
                <c:pt idx="30065">
                  <c:v>67.212369230769198</c:v>
                </c:pt>
                <c:pt idx="30066">
                  <c:v>67.203895384615365</c:v>
                </c:pt>
                <c:pt idx="30067">
                  <c:v>67.195421538461517</c:v>
                </c:pt>
                <c:pt idx="30068">
                  <c:v>67.186947692307683</c:v>
                </c:pt>
                <c:pt idx="30069">
                  <c:v>67.169944615384594</c:v>
                </c:pt>
                <c:pt idx="30070">
                  <c:v>67.161415384615381</c:v>
                </c:pt>
                <c:pt idx="30071">
                  <c:v>67.15288615384614</c:v>
                </c:pt>
                <c:pt idx="30072">
                  <c:v>67.144356923076913</c:v>
                </c:pt>
                <c:pt idx="30073">
                  <c:v>67.1589046153846</c:v>
                </c:pt>
                <c:pt idx="30074">
                  <c:v>67.173452307692301</c:v>
                </c:pt>
                <c:pt idx="30075">
                  <c:v>67.179433846153827</c:v>
                </c:pt>
                <c:pt idx="30076">
                  <c:v>67.185415384615382</c:v>
                </c:pt>
                <c:pt idx="30077">
                  <c:v>67.17694153846152</c:v>
                </c:pt>
                <c:pt idx="30078">
                  <c:v>67.157058461538455</c:v>
                </c:pt>
                <c:pt idx="30079">
                  <c:v>67.137175384615389</c:v>
                </c:pt>
                <c:pt idx="30080">
                  <c:v>67.117292307692296</c:v>
                </c:pt>
                <c:pt idx="30081">
                  <c:v>67.097409230769216</c:v>
                </c:pt>
                <c:pt idx="30082">
                  <c:v>67.0830646153846</c:v>
                </c:pt>
                <c:pt idx="30083">
                  <c:v>67.068719999999985</c:v>
                </c:pt>
                <c:pt idx="30084">
                  <c:v>67.054375384615355</c:v>
                </c:pt>
                <c:pt idx="30085">
                  <c:v>67.040030769230754</c:v>
                </c:pt>
                <c:pt idx="30086">
                  <c:v>67.054486153846142</c:v>
                </c:pt>
                <c:pt idx="30087">
                  <c:v>67.057643076923057</c:v>
                </c:pt>
                <c:pt idx="30088">
                  <c:v>67.060799999999986</c:v>
                </c:pt>
                <c:pt idx="30089">
                  <c:v>67.063956923076915</c:v>
                </c:pt>
                <c:pt idx="30090">
                  <c:v>67.067113846153845</c:v>
                </c:pt>
                <c:pt idx="30091">
                  <c:v>67.067113846153845</c:v>
                </c:pt>
                <c:pt idx="30092">
                  <c:v>67.067113846153845</c:v>
                </c:pt>
                <c:pt idx="30093">
                  <c:v>67.078412307692318</c:v>
                </c:pt>
                <c:pt idx="30094">
                  <c:v>67.089710769230763</c:v>
                </c:pt>
                <c:pt idx="30095">
                  <c:v>67.101009230769222</c:v>
                </c:pt>
                <c:pt idx="30096">
                  <c:v>67.103833846153861</c:v>
                </c:pt>
                <c:pt idx="30097">
                  <c:v>67.106658461538473</c:v>
                </c:pt>
                <c:pt idx="30098">
                  <c:v>67.098184615384625</c:v>
                </c:pt>
                <c:pt idx="30099">
                  <c:v>67.075163076923076</c:v>
                </c:pt>
                <c:pt idx="30100">
                  <c:v>67.052141538461541</c:v>
                </c:pt>
                <c:pt idx="30101">
                  <c:v>67.037686153846153</c:v>
                </c:pt>
                <c:pt idx="30102">
                  <c:v>67.034529230769223</c:v>
                </c:pt>
                <c:pt idx="30103">
                  <c:v>67.045827692307697</c:v>
                </c:pt>
                <c:pt idx="30104">
                  <c:v>67.057126153846141</c:v>
                </c:pt>
                <c:pt idx="30105">
                  <c:v>67.068424615384615</c:v>
                </c:pt>
                <c:pt idx="30106">
                  <c:v>67.079723076923074</c:v>
                </c:pt>
                <c:pt idx="30107">
                  <c:v>67.088196923076936</c:v>
                </c:pt>
                <c:pt idx="30108">
                  <c:v>67.111015384615385</c:v>
                </c:pt>
                <c:pt idx="30109">
                  <c:v>67.114615384615391</c:v>
                </c:pt>
                <c:pt idx="30110">
                  <c:v>67.118215384615397</c:v>
                </c:pt>
                <c:pt idx="30111">
                  <c:v>67.124603076923094</c:v>
                </c:pt>
                <c:pt idx="30112">
                  <c:v>67.102190769230788</c:v>
                </c:pt>
                <c:pt idx="30113">
                  <c:v>67.079778461538467</c:v>
                </c:pt>
                <c:pt idx="30114">
                  <c:v>67.076621538461552</c:v>
                </c:pt>
                <c:pt idx="30115">
                  <c:v>67.073464615384637</c:v>
                </c:pt>
                <c:pt idx="30116">
                  <c:v>67.0618153846154</c:v>
                </c:pt>
                <c:pt idx="30117">
                  <c:v>67.064621538461566</c:v>
                </c:pt>
                <c:pt idx="30118">
                  <c:v>67.067427692307717</c:v>
                </c:pt>
                <c:pt idx="30119">
                  <c:v>67.088030769230798</c:v>
                </c:pt>
                <c:pt idx="30120">
                  <c:v>67.12608000000003</c:v>
                </c:pt>
                <c:pt idx="30121">
                  <c:v>67.164129230769248</c:v>
                </c:pt>
                <c:pt idx="30122">
                  <c:v>67.202178461538466</c:v>
                </c:pt>
                <c:pt idx="30123">
                  <c:v>67.240227692307698</c:v>
                </c:pt>
                <c:pt idx="30124">
                  <c:v>67.289575384615389</c:v>
                </c:pt>
                <c:pt idx="30125">
                  <c:v>67.338923076923095</c:v>
                </c:pt>
                <c:pt idx="30126">
                  <c:v>67.388270769230772</c:v>
                </c:pt>
                <c:pt idx="30127">
                  <c:v>67.437618461538463</c:v>
                </c:pt>
                <c:pt idx="30128">
                  <c:v>67.460879999999989</c:v>
                </c:pt>
                <c:pt idx="30129">
                  <c:v>67.484141538461529</c:v>
                </c:pt>
                <c:pt idx="30130">
                  <c:v>67.507403076923055</c:v>
                </c:pt>
                <c:pt idx="30131">
                  <c:v>67.530664615384609</c:v>
                </c:pt>
                <c:pt idx="30132">
                  <c:v>67.568713846153827</c:v>
                </c:pt>
                <c:pt idx="30133">
                  <c:v>67.60958769230767</c:v>
                </c:pt>
                <c:pt idx="30134">
                  <c:v>67.650461538461514</c:v>
                </c:pt>
                <c:pt idx="30135">
                  <c:v>67.710553846153829</c:v>
                </c:pt>
                <c:pt idx="30136">
                  <c:v>67.77064615384613</c:v>
                </c:pt>
                <c:pt idx="30137">
                  <c:v>67.813163076923061</c:v>
                </c:pt>
                <c:pt idx="30138">
                  <c:v>67.838418461538438</c:v>
                </c:pt>
                <c:pt idx="30139">
                  <c:v>67.863673846153816</c:v>
                </c:pt>
                <c:pt idx="30140">
                  <c:v>67.869673846153816</c:v>
                </c:pt>
                <c:pt idx="30141">
                  <c:v>67.890276923076911</c:v>
                </c:pt>
                <c:pt idx="30142">
                  <c:v>67.919372307692285</c:v>
                </c:pt>
                <c:pt idx="30143">
                  <c:v>67.957163076923052</c:v>
                </c:pt>
                <c:pt idx="30144">
                  <c:v>67.99495384615382</c:v>
                </c:pt>
                <c:pt idx="30145">
                  <c:v>68.003649230769213</c:v>
                </c:pt>
                <c:pt idx="30146">
                  <c:v>68.014670769230761</c:v>
                </c:pt>
                <c:pt idx="30147">
                  <c:v>68.025692307692282</c:v>
                </c:pt>
                <c:pt idx="30148">
                  <c:v>68.036713846153816</c:v>
                </c:pt>
                <c:pt idx="30149">
                  <c:v>68.047735384615365</c:v>
                </c:pt>
                <c:pt idx="30150">
                  <c:v>68.024270769230768</c:v>
                </c:pt>
                <c:pt idx="30151">
                  <c:v>68.000806153846142</c:v>
                </c:pt>
                <c:pt idx="30152">
                  <c:v>67.98601846153845</c:v>
                </c:pt>
                <c:pt idx="30153">
                  <c:v>67.971230769230743</c:v>
                </c:pt>
                <c:pt idx="30154">
                  <c:v>67.971230769230743</c:v>
                </c:pt>
                <c:pt idx="30155">
                  <c:v>67.971230769230743</c:v>
                </c:pt>
                <c:pt idx="30156">
                  <c:v>67.971230769230743</c:v>
                </c:pt>
                <c:pt idx="30157">
                  <c:v>67.951126153846133</c:v>
                </c:pt>
                <c:pt idx="30158">
                  <c:v>67.91623384615383</c:v>
                </c:pt>
                <c:pt idx="30159">
                  <c:v>67.881341538461527</c:v>
                </c:pt>
                <c:pt idx="30160">
                  <c:v>67.81290461538461</c:v>
                </c:pt>
                <c:pt idx="30161">
                  <c:v>67.74446769230768</c:v>
                </c:pt>
                <c:pt idx="30162">
                  <c:v>67.695618461538444</c:v>
                </c:pt>
                <c:pt idx="30163">
                  <c:v>67.661556923076915</c:v>
                </c:pt>
                <c:pt idx="30164">
                  <c:v>67.664141538461521</c:v>
                </c:pt>
                <c:pt idx="30165">
                  <c:v>67.666726153846128</c:v>
                </c:pt>
                <c:pt idx="30166">
                  <c:v>67.660726153846142</c:v>
                </c:pt>
                <c:pt idx="30167">
                  <c:v>67.640123076923061</c:v>
                </c:pt>
                <c:pt idx="30168">
                  <c:v>67.61951999999998</c:v>
                </c:pt>
                <c:pt idx="30169">
                  <c:v>67.59022153846152</c:v>
                </c:pt>
                <c:pt idx="30170">
                  <c:v>67.560923076923075</c:v>
                </c:pt>
                <c:pt idx="30171">
                  <c:v>67.531624615384615</c:v>
                </c:pt>
                <c:pt idx="30172">
                  <c:v>67.482553846153849</c:v>
                </c:pt>
                <c:pt idx="30173">
                  <c:v>67.433483076923096</c:v>
                </c:pt>
                <c:pt idx="30174">
                  <c:v>67.384412307692301</c:v>
                </c:pt>
                <c:pt idx="30175">
                  <c:v>67.335341538461549</c:v>
                </c:pt>
                <c:pt idx="30176">
                  <c:v>67.320756923076942</c:v>
                </c:pt>
                <c:pt idx="30177">
                  <c:v>67.306172307692322</c:v>
                </c:pt>
                <c:pt idx="30178">
                  <c:v>67.278092307692333</c:v>
                </c:pt>
                <c:pt idx="30179">
                  <c:v>67.250012307692316</c:v>
                </c:pt>
                <c:pt idx="30180">
                  <c:v>67.210652307692314</c:v>
                </c:pt>
                <c:pt idx="30181">
                  <c:v>67.171292307692326</c:v>
                </c:pt>
                <c:pt idx="30182">
                  <c:v>67.131932307692324</c:v>
                </c:pt>
                <c:pt idx="30183">
                  <c:v>67.13193230769231</c:v>
                </c:pt>
                <c:pt idx="30184">
                  <c:v>67.13193230769231</c:v>
                </c:pt>
                <c:pt idx="30185">
                  <c:v>67.143360000000001</c:v>
                </c:pt>
                <c:pt idx="30186">
                  <c:v>67.188332307692306</c:v>
                </c:pt>
                <c:pt idx="30187">
                  <c:v>67.218720000000005</c:v>
                </c:pt>
                <c:pt idx="30188">
                  <c:v>67.229520000000008</c:v>
                </c:pt>
                <c:pt idx="30189">
                  <c:v>67.237495384615372</c:v>
                </c:pt>
                <c:pt idx="30190">
                  <c:v>67.226086153846154</c:v>
                </c:pt>
                <c:pt idx="30191">
                  <c:v>67.214676923076937</c:v>
                </c:pt>
                <c:pt idx="30192">
                  <c:v>67.211852307692311</c:v>
                </c:pt>
                <c:pt idx="30193">
                  <c:v>67.2090276923077</c:v>
                </c:pt>
                <c:pt idx="30194">
                  <c:v>67.234984615384633</c:v>
                </c:pt>
                <c:pt idx="30195">
                  <c:v>67.260941538461537</c:v>
                </c:pt>
                <c:pt idx="30196">
                  <c:v>67.301778461538461</c:v>
                </c:pt>
                <c:pt idx="30197">
                  <c:v>67.342615384615385</c:v>
                </c:pt>
                <c:pt idx="30198">
                  <c:v>67.365876923076925</c:v>
                </c:pt>
                <c:pt idx="30199">
                  <c:v>67.389138461538465</c:v>
                </c:pt>
                <c:pt idx="30200">
                  <c:v>67.412400000000005</c:v>
                </c:pt>
                <c:pt idx="30201">
                  <c:v>67.435661538461531</c:v>
                </c:pt>
                <c:pt idx="30202">
                  <c:v>67.458923076923071</c:v>
                </c:pt>
                <c:pt idx="30203">
                  <c:v>67.482184615384611</c:v>
                </c:pt>
                <c:pt idx="30204">
                  <c:v>67.5102646153846</c:v>
                </c:pt>
                <c:pt idx="30205">
                  <c:v>67.538344615384617</c:v>
                </c:pt>
                <c:pt idx="30206">
                  <c:v>67.597458461538452</c:v>
                </c:pt>
                <c:pt idx="30207">
                  <c:v>67.656572307692301</c:v>
                </c:pt>
                <c:pt idx="30208">
                  <c:v>67.715686153846136</c:v>
                </c:pt>
                <c:pt idx="30209">
                  <c:v>67.755544615384593</c:v>
                </c:pt>
                <c:pt idx="30210">
                  <c:v>67.775649230769204</c:v>
                </c:pt>
                <c:pt idx="30211">
                  <c:v>67.784326153846123</c:v>
                </c:pt>
                <c:pt idx="30212">
                  <c:v>67.781464615384593</c:v>
                </c:pt>
                <c:pt idx="30213">
                  <c:v>67.793187692307669</c:v>
                </c:pt>
                <c:pt idx="30214">
                  <c:v>67.804910769230744</c:v>
                </c:pt>
                <c:pt idx="30215">
                  <c:v>67.834116923076891</c:v>
                </c:pt>
                <c:pt idx="30216">
                  <c:v>67.863323076923052</c:v>
                </c:pt>
                <c:pt idx="30217">
                  <c:v>67.913058461538427</c:v>
                </c:pt>
                <c:pt idx="30218">
                  <c:v>67.962793846153829</c:v>
                </c:pt>
                <c:pt idx="30219">
                  <c:v>67.997630769230753</c:v>
                </c:pt>
                <c:pt idx="30220">
                  <c:v>68.003686153846147</c:v>
                </c:pt>
                <c:pt idx="30221">
                  <c:v>67.980886153846157</c:v>
                </c:pt>
                <c:pt idx="30222">
                  <c:v>67.943206153846148</c:v>
                </c:pt>
                <c:pt idx="30223">
                  <c:v>67.905526153846154</c:v>
                </c:pt>
                <c:pt idx="30224">
                  <c:v>67.870966153846155</c:v>
                </c:pt>
                <c:pt idx="30225">
                  <c:v>67.836406153846141</c:v>
                </c:pt>
                <c:pt idx="30226">
                  <c:v>67.81031999999999</c:v>
                </c:pt>
                <c:pt idx="30227">
                  <c:v>67.784233846153839</c:v>
                </c:pt>
                <c:pt idx="30228">
                  <c:v>67.772695384615375</c:v>
                </c:pt>
                <c:pt idx="30229">
                  <c:v>67.761156923076925</c:v>
                </c:pt>
                <c:pt idx="30230">
                  <c:v>67.749618461538461</c:v>
                </c:pt>
                <c:pt idx="30231">
                  <c:v>67.746719999999996</c:v>
                </c:pt>
                <c:pt idx="30232">
                  <c:v>67.724067692307685</c:v>
                </c:pt>
                <c:pt idx="30233">
                  <c:v>67.716184615384606</c:v>
                </c:pt>
                <c:pt idx="30234">
                  <c:v>67.708301538461541</c:v>
                </c:pt>
                <c:pt idx="30235">
                  <c:v>67.683009230769244</c:v>
                </c:pt>
                <c:pt idx="30236">
                  <c:v>67.67747076923078</c:v>
                </c:pt>
                <c:pt idx="30237">
                  <c:v>67.67193230769233</c:v>
                </c:pt>
                <c:pt idx="30238">
                  <c:v>67.67793230769233</c:v>
                </c:pt>
                <c:pt idx="30239">
                  <c:v>67.683932307692331</c:v>
                </c:pt>
                <c:pt idx="30240">
                  <c:v>67.69859076923079</c:v>
                </c:pt>
                <c:pt idx="30241">
                  <c:v>67.69859076923079</c:v>
                </c:pt>
                <c:pt idx="30242">
                  <c:v>67.713378461538497</c:v>
                </c:pt>
                <c:pt idx="30243">
                  <c:v>67.707636923076947</c:v>
                </c:pt>
                <c:pt idx="30244">
                  <c:v>67.701895384615398</c:v>
                </c:pt>
                <c:pt idx="30245">
                  <c:v>67.711052307692327</c:v>
                </c:pt>
                <c:pt idx="30246">
                  <c:v>67.720209230769242</c:v>
                </c:pt>
                <c:pt idx="30247">
                  <c:v>67.728775384615403</c:v>
                </c:pt>
                <c:pt idx="30248">
                  <c:v>67.73734153846155</c:v>
                </c:pt>
                <c:pt idx="30249">
                  <c:v>67.75454769230771</c:v>
                </c:pt>
                <c:pt idx="30250">
                  <c:v>67.786209230769245</c:v>
                </c:pt>
                <c:pt idx="30251">
                  <c:v>67.832640000000012</c:v>
                </c:pt>
                <c:pt idx="30252">
                  <c:v>67.870596923076945</c:v>
                </c:pt>
                <c:pt idx="30253">
                  <c:v>67.90855384615385</c:v>
                </c:pt>
                <c:pt idx="30254">
                  <c:v>67.931963076923083</c:v>
                </c:pt>
                <c:pt idx="30255">
                  <c:v>67.955372307692315</c:v>
                </c:pt>
                <c:pt idx="30256">
                  <c:v>67.964012307692315</c:v>
                </c:pt>
                <c:pt idx="30257">
                  <c:v>67.964012307692315</c:v>
                </c:pt>
                <c:pt idx="30258">
                  <c:v>67.955372307692329</c:v>
                </c:pt>
                <c:pt idx="30259">
                  <c:v>67.931963076923097</c:v>
                </c:pt>
                <c:pt idx="30260">
                  <c:v>67.908553846153865</c:v>
                </c:pt>
                <c:pt idx="30261">
                  <c:v>67.902553846153864</c:v>
                </c:pt>
                <c:pt idx="30262">
                  <c:v>67.89655384615385</c:v>
                </c:pt>
                <c:pt idx="30263">
                  <c:v>67.89055384615385</c:v>
                </c:pt>
                <c:pt idx="30264">
                  <c:v>67.884553846153864</c:v>
                </c:pt>
                <c:pt idx="30265">
                  <c:v>67.878553846153864</c:v>
                </c:pt>
                <c:pt idx="30266">
                  <c:v>67.86389538461539</c:v>
                </c:pt>
                <c:pt idx="30267">
                  <c:v>67.869526153846166</c:v>
                </c:pt>
                <c:pt idx="30268">
                  <c:v>67.860369230769237</c:v>
                </c:pt>
                <c:pt idx="30269">
                  <c:v>67.836424615384615</c:v>
                </c:pt>
                <c:pt idx="30270">
                  <c:v>67.812480000000008</c:v>
                </c:pt>
                <c:pt idx="30271">
                  <c:v>67.788535384615386</c:v>
                </c:pt>
                <c:pt idx="30272">
                  <c:v>67.764590769230779</c:v>
                </c:pt>
                <c:pt idx="30273">
                  <c:v>67.770092307692295</c:v>
                </c:pt>
                <c:pt idx="30274">
                  <c:v>67.790381538461546</c:v>
                </c:pt>
                <c:pt idx="30275">
                  <c:v>67.802030769230768</c:v>
                </c:pt>
                <c:pt idx="30276">
                  <c:v>67.802030769230768</c:v>
                </c:pt>
                <c:pt idx="30277">
                  <c:v>67.787261538461536</c:v>
                </c:pt>
                <c:pt idx="30278">
                  <c:v>67.772492307692318</c:v>
                </c:pt>
                <c:pt idx="30279">
                  <c:v>67.757723076923085</c:v>
                </c:pt>
                <c:pt idx="30280">
                  <c:v>67.742953846153867</c:v>
                </c:pt>
                <c:pt idx="30281">
                  <c:v>67.739833846153857</c:v>
                </c:pt>
                <c:pt idx="30282">
                  <c:v>67.751483076923094</c:v>
                </c:pt>
                <c:pt idx="30283">
                  <c:v>67.748344615384624</c:v>
                </c:pt>
                <c:pt idx="30284">
                  <c:v>67.753846153846155</c:v>
                </c:pt>
                <c:pt idx="30285">
                  <c:v>67.739298461538468</c:v>
                </c:pt>
                <c:pt idx="30286">
                  <c:v>67.724750769230766</c:v>
                </c:pt>
                <c:pt idx="30287">
                  <c:v>67.724750769230766</c:v>
                </c:pt>
                <c:pt idx="30288">
                  <c:v>67.724750769230766</c:v>
                </c:pt>
                <c:pt idx="30289">
                  <c:v>67.724750769230766</c:v>
                </c:pt>
                <c:pt idx="30290">
                  <c:v>67.736289230769216</c:v>
                </c:pt>
                <c:pt idx="30291">
                  <c:v>67.747827692307666</c:v>
                </c:pt>
                <c:pt idx="30292">
                  <c:v>67.744689230769211</c:v>
                </c:pt>
                <c:pt idx="30293">
                  <c:v>67.721261538461505</c:v>
                </c:pt>
                <c:pt idx="30294">
                  <c:v>67.694953846153822</c:v>
                </c:pt>
                <c:pt idx="30295">
                  <c:v>67.683433846153832</c:v>
                </c:pt>
                <c:pt idx="30296">
                  <c:v>67.686572307692302</c:v>
                </c:pt>
                <c:pt idx="30297">
                  <c:v>67.689710769230771</c:v>
                </c:pt>
                <c:pt idx="30298">
                  <c:v>67.692849230769227</c:v>
                </c:pt>
                <c:pt idx="30299">
                  <c:v>67.678781538461536</c:v>
                </c:pt>
                <c:pt idx="30300">
                  <c:v>67.649926153846152</c:v>
                </c:pt>
                <c:pt idx="30301">
                  <c:v>67.606615384615381</c:v>
                </c:pt>
                <c:pt idx="30302">
                  <c:v>67.574953846153846</c:v>
                </c:pt>
                <c:pt idx="30303">
                  <c:v>67.543292307692312</c:v>
                </c:pt>
                <c:pt idx="30304">
                  <c:v>67.520104615384625</c:v>
                </c:pt>
                <c:pt idx="30305">
                  <c:v>67.496916923076938</c:v>
                </c:pt>
                <c:pt idx="30306">
                  <c:v>67.473729230769237</c:v>
                </c:pt>
                <c:pt idx="30307">
                  <c:v>67.438892307692313</c:v>
                </c:pt>
                <c:pt idx="30308">
                  <c:v>67.412584615384617</c:v>
                </c:pt>
                <c:pt idx="30309">
                  <c:v>67.401064615384612</c:v>
                </c:pt>
                <c:pt idx="30310">
                  <c:v>67.389544615384608</c:v>
                </c:pt>
                <c:pt idx="30311">
                  <c:v>67.398073846153849</c:v>
                </c:pt>
                <c:pt idx="30312">
                  <c:v>67.406603076923076</c:v>
                </c:pt>
                <c:pt idx="30313">
                  <c:v>67.392055384615404</c:v>
                </c:pt>
                <c:pt idx="30314">
                  <c:v>67.377507692307702</c:v>
                </c:pt>
                <c:pt idx="30315">
                  <c:v>67.377507692307702</c:v>
                </c:pt>
                <c:pt idx="30316">
                  <c:v>67.365969230769252</c:v>
                </c:pt>
                <c:pt idx="30317">
                  <c:v>67.354430769230788</c:v>
                </c:pt>
                <c:pt idx="30318">
                  <c:v>67.357569230769244</c:v>
                </c:pt>
                <c:pt idx="30319">
                  <c:v>67.360707692307699</c:v>
                </c:pt>
                <c:pt idx="30320">
                  <c:v>67.366726153846173</c:v>
                </c:pt>
                <c:pt idx="30321">
                  <c:v>67.372744615384633</c:v>
                </c:pt>
                <c:pt idx="30322">
                  <c:v>67.364104615384619</c:v>
                </c:pt>
                <c:pt idx="30323">
                  <c:v>67.355464615384633</c:v>
                </c:pt>
                <c:pt idx="30324">
                  <c:v>67.366393846153855</c:v>
                </c:pt>
                <c:pt idx="30325">
                  <c:v>67.394529230769237</c:v>
                </c:pt>
                <c:pt idx="30326">
                  <c:v>67.422664615384619</c:v>
                </c:pt>
                <c:pt idx="30327">
                  <c:v>67.456578461538442</c:v>
                </c:pt>
                <c:pt idx="30328">
                  <c:v>67.456578461538442</c:v>
                </c:pt>
                <c:pt idx="30329">
                  <c:v>67.456578461538442</c:v>
                </c:pt>
                <c:pt idx="30330">
                  <c:v>67.448104615384594</c:v>
                </c:pt>
                <c:pt idx="30331">
                  <c:v>67.459513846153826</c:v>
                </c:pt>
                <c:pt idx="30332">
                  <c:v>67.470923076923043</c:v>
                </c:pt>
                <c:pt idx="30333">
                  <c:v>67.467766153846128</c:v>
                </c:pt>
                <c:pt idx="30334">
                  <c:v>67.456079999999972</c:v>
                </c:pt>
                <c:pt idx="30335">
                  <c:v>67.444393846153829</c:v>
                </c:pt>
                <c:pt idx="30336">
                  <c:v>67.421427692307674</c:v>
                </c:pt>
                <c:pt idx="30337">
                  <c:v>67.398461538461532</c:v>
                </c:pt>
                <c:pt idx="30338">
                  <c:v>67.389932307692305</c:v>
                </c:pt>
                <c:pt idx="30339">
                  <c:v>67.389932307692305</c:v>
                </c:pt>
                <c:pt idx="30340">
                  <c:v>67.389932307692305</c:v>
                </c:pt>
                <c:pt idx="30341">
                  <c:v>67.375384615384618</c:v>
                </c:pt>
                <c:pt idx="30342">
                  <c:v>67.360836923076917</c:v>
                </c:pt>
                <c:pt idx="30343">
                  <c:v>67.34628923076923</c:v>
                </c:pt>
                <c:pt idx="30344">
                  <c:v>67.331741538461543</c:v>
                </c:pt>
                <c:pt idx="30345">
                  <c:v>67.317193846153856</c:v>
                </c:pt>
                <c:pt idx="30346">
                  <c:v>67.302646153846155</c:v>
                </c:pt>
                <c:pt idx="30347">
                  <c:v>67.288098461538468</c:v>
                </c:pt>
                <c:pt idx="30348">
                  <c:v>67.273550769230781</c:v>
                </c:pt>
                <c:pt idx="30349">
                  <c:v>67.259003076923079</c:v>
                </c:pt>
                <c:pt idx="30350">
                  <c:v>67.224886153846157</c:v>
                </c:pt>
                <c:pt idx="30351">
                  <c:v>67.17633230769232</c:v>
                </c:pt>
                <c:pt idx="30352">
                  <c:v>67.127778461538469</c:v>
                </c:pt>
                <c:pt idx="30353">
                  <c:v>67.087901538461537</c:v>
                </c:pt>
                <c:pt idx="30354">
                  <c:v>67.081938461538456</c:v>
                </c:pt>
                <c:pt idx="30355">
                  <c:v>67.07597538461539</c:v>
                </c:pt>
                <c:pt idx="30356">
                  <c:v>67.06523076923078</c:v>
                </c:pt>
                <c:pt idx="30357">
                  <c:v>67.034603076923077</c:v>
                </c:pt>
                <c:pt idx="30358">
                  <c:v>67.003975384615387</c:v>
                </c:pt>
                <c:pt idx="30359">
                  <c:v>66.999156923076924</c:v>
                </c:pt>
                <c:pt idx="30360">
                  <c:v>66.994338461538462</c:v>
                </c:pt>
                <c:pt idx="30361">
                  <c:v>66.989519999999999</c:v>
                </c:pt>
                <c:pt idx="30362">
                  <c:v>66.99598153846155</c:v>
                </c:pt>
                <c:pt idx="30363">
                  <c:v>66.982855384615391</c:v>
                </c:pt>
                <c:pt idx="30364">
                  <c:v>66.955292307692318</c:v>
                </c:pt>
                <c:pt idx="30365">
                  <c:v>66.927729230769245</c:v>
                </c:pt>
                <c:pt idx="30366">
                  <c:v>66.900166153846158</c:v>
                </c:pt>
                <c:pt idx="30367">
                  <c:v>66.872603076923085</c:v>
                </c:pt>
                <c:pt idx="30368">
                  <c:v>66.836769230769235</c:v>
                </c:pt>
                <c:pt idx="30369">
                  <c:v>66.800935384615386</c:v>
                </c:pt>
                <c:pt idx="30370">
                  <c:v>66.765101538461536</c:v>
                </c:pt>
                <c:pt idx="30371">
                  <c:v>66.729267692307687</c:v>
                </c:pt>
                <c:pt idx="30372">
                  <c:v>66.701704615384614</c:v>
                </c:pt>
                <c:pt idx="30373">
                  <c:v>66.674141538461541</c:v>
                </c:pt>
                <c:pt idx="30374">
                  <c:v>66.646578461538468</c:v>
                </c:pt>
                <c:pt idx="30375">
                  <c:v>66.63810461538462</c:v>
                </c:pt>
                <c:pt idx="30376">
                  <c:v>66.629630769230758</c:v>
                </c:pt>
                <c:pt idx="30377">
                  <c:v>66.644067692307686</c:v>
                </c:pt>
                <c:pt idx="30378">
                  <c:v>66.658504615384629</c:v>
                </c:pt>
                <c:pt idx="30379">
                  <c:v>66.672941538461544</c:v>
                </c:pt>
                <c:pt idx="30380">
                  <c:v>66.687378461538472</c:v>
                </c:pt>
                <c:pt idx="30381">
                  <c:v>66.713224615384618</c:v>
                </c:pt>
                <c:pt idx="30382">
                  <c:v>66.743852307692293</c:v>
                </c:pt>
                <c:pt idx="30383">
                  <c:v>66.774479999999983</c:v>
                </c:pt>
                <c:pt idx="30384">
                  <c:v>66.805107692307672</c:v>
                </c:pt>
                <c:pt idx="30385">
                  <c:v>66.824492307692282</c:v>
                </c:pt>
                <c:pt idx="30386">
                  <c:v>66.843876923076905</c:v>
                </c:pt>
                <c:pt idx="30387">
                  <c:v>66.863261538461515</c:v>
                </c:pt>
                <c:pt idx="30388">
                  <c:v>66.882646153846139</c:v>
                </c:pt>
                <c:pt idx="30389">
                  <c:v>66.921618461538444</c:v>
                </c:pt>
                <c:pt idx="30390">
                  <c:v>66.960590769230748</c:v>
                </c:pt>
                <c:pt idx="30391">
                  <c:v>66.988153846153821</c:v>
                </c:pt>
                <c:pt idx="30392">
                  <c:v>67.015716923076894</c:v>
                </c:pt>
                <c:pt idx="30393">
                  <c:v>67.02406153846151</c:v>
                </c:pt>
                <c:pt idx="30394">
                  <c:v>67.040676923076916</c:v>
                </c:pt>
                <c:pt idx="30395">
                  <c:v>67.057292307692293</c:v>
                </c:pt>
                <c:pt idx="30396">
                  <c:v>67.073907692307685</c:v>
                </c:pt>
                <c:pt idx="30397">
                  <c:v>67.124289230769236</c:v>
                </c:pt>
                <c:pt idx="30398">
                  <c:v>67.166399999999996</c:v>
                </c:pt>
                <c:pt idx="30399">
                  <c:v>67.20851076923077</c:v>
                </c:pt>
                <c:pt idx="30400">
                  <c:v>67.250621538461559</c:v>
                </c:pt>
                <c:pt idx="30401">
                  <c:v>67.273643076923094</c:v>
                </c:pt>
                <c:pt idx="30402">
                  <c:v>67.282116923076941</c:v>
                </c:pt>
                <c:pt idx="30403">
                  <c:v>67.282116923076941</c:v>
                </c:pt>
                <c:pt idx="30404">
                  <c:v>67.282116923076941</c:v>
                </c:pt>
                <c:pt idx="30405">
                  <c:v>67.282116923076941</c:v>
                </c:pt>
                <c:pt idx="30406">
                  <c:v>67.282116923076927</c:v>
                </c:pt>
                <c:pt idx="30407">
                  <c:v>67.256270769230767</c:v>
                </c:pt>
                <c:pt idx="30408">
                  <c:v>67.230424615384607</c:v>
                </c:pt>
                <c:pt idx="30409">
                  <c:v>67.20457846153846</c:v>
                </c:pt>
                <c:pt idx="30410">
                  <c:v>67.178732307692314</c:v>
                </c:pt>
                <c:pt idx="30411">
                  <c:v>67.15288615384614</c:v>
                </c:pt>
                <c:pt idx="30412">
                  <c:v>67.175593846153845</c:v>
                </c:pt>
                <c:pt idx="30413">
                  <c:v>67.198301538461521</c:v>
                </c:pt>
                <c:pt idx="30414">
                  <c:v>67.229796923076918</c:v>
                </c:pt>
                <c:pt idx="30415">
                  <c:v>67.261292307692301</c:v>
                </c:pt>
                <c:pt idx="30416">
                  <c:v>67.27307076923077</c:v>
                </c:pt>
                <c:pt idx="30417">
                  <c:v>67.296258461538457</c:v>
                </c:pt>
                <c:pt idx="30418">
                  <c:v>67.319446153846172</c:v>
                </c:pt>
                <c:pt idx="30419">
                  <c:v>67.353212307692317</c:v>
                </c:pt>
                <c:pt idx="30420">
                  <c:v>67.386978461538476</c:v>
                </c:pt>
                <c:pt idx="30421">
                  <c:v>67.420744615384621</c:v>
                </c:pt>
                <c:pt idx="30422">
                  <c:v>67.454510769230765</c:v>
                </c:pt>
                <c:pt idx="30423">
                  <c:v>67.454510769230779</c:v>
                </c:pt>
                <c:pt idx="30424">
                  <c:v>67.454510769230794</c:v>
                </c:pt>
                <c:pt idx="30425">
                  <c:v>67.454510769230779</c:v>
                </c:pt>
                <c:pt idx="30426">
                  <c:v>67.454510769230779</c:v>
                </c:pt>
                <c:pt idx="30427">
                  <c:v>67.454510769230779</c:v>
                </c:pt>
                <c:pt idx="30428">
                  <c:v>67.460492307692306</c:v>
                </c:pt>
                <c:pt idx="30429">
                  <c:v>67.466473846153846</c:v>
                </c:pt>
                <c:pt idx="30430">
                  <c:v>67.472455384615387</c:v>
                </c:pt>
                <c:pt idx="30431">
                  <c:v>67.478436923076927</c:v>
                </c:pt>
                <c:pt idx="30432">
                  <c:v>67.484418461538468</c:v>
                </c:pt>
                <c:pt idx="30433">
                  <c:v>67.513403076923069</c:v>
                </c:pt>
                <c:pt idx="30434">
                  <c:v>67.542387692307699</c:v>
                </c:pt>
                <c:pt idx="30435">
                  <c:v>67.5713723076923</c:v>
                </c:pt>
                <c:pt idx="30436">
                  <c:v>67.60035692307693</c:v>
                </c:pt>
                <c:pt idx="30437">
                  <c:v>67.620775384615385</c:v>
                </c:pt>
                <c:pt idx="30438">
                  <c:v>67.592640000000003</c:v>
                </c:pt>
                <c:pt idx="30439">
                  <c:v>67.564504615384621</c:v>
                </c:pt>
                <c:pt idx="30440">
                  <c:v>67.527581538461547</c:v>
                </c:pt>
                <c:pt idx="30441">
                  <c:v>67.490658461538459</c:v>
                </c:pt>
                <c:pt idx="30442">
                  <c:v>67.473452307692313</c:v>
                </c:pt>
                <c:pt idx="30443">
                  <c:v>67.475704615384615</c:v>
                </c:pt>
                <c:pt idx="30444">
                  <c:v>67.477956923076917</c:v>
                </c:pt>
                <c:pt idx="30445">
                  <c:v>67.488849230769233</c:v>
                </c:pt>
                <c:pt idx="30446">
                  <c:v>67.499741538461535</c:v>
                </c:pt>
                <c:pt idx="30447">
                  <c:v>67.519310769230771</c:v>
                </c:pt>
                <c:pt idx="30448">
                  <c:v>67.519310769230771</c:v>
                </c:pt>
                <c:pt idx="30449">
                  <c:v>67.519310769230771</c:v>
                </c:pt>
                <c:pt idx="30450">
                  <c:v>67.519310769230771</c:v>
                </c:pt>
                <c:pt idx="30451">
                  <c:v>67.519310769230771</c:v>
                </c:pt>
                <c:pt idx="30452">
                  <c:v>67.519310769230771</c:v>
                </c:pt>
                <c:pt idx="30453">
                  <c:v>67.519310769230771</c:v>
                </c:pt>
                <c:pt idx="30454">
                  <c:v>67.527876923076917</c:v>
                </c:pt>
                <c:pt idx="30455">
                  <c:v>67.536443076923064</c:v>
                </c:pt>
                <c:pt idx="30456">
                  <c:v>67.545009230769224</c:v>
                </c:pt>
                <c:pt idx="30457">
                  <c:v>67.553575384615385</c:v>
                </c:pt>
                <c:pt idx="30458">
                  <c:v>67.562141538461532</c:v>
                </c:pt>
                <c:pt idx="30459">
                  <c:v>67.562141538461532</c:v>
                </c:pt>
                <c:pt idx="30460">
                  <c:v>67.562141538461532</c:v>
                </c:pt>
                <c:pt idx="30461">
                  <c:v>67.5507323076923</c:v>
                </c:pt>
                <c:pt idx="30462">
                  <c:v>67.520123076923085</c:v>
                </c:pt>
                <c:pt idx="30463">
                  <c:v>67.498080000000002</c:v>
                </c:pt>
                <c:pt idx="30464">
                  <c:v>67.476036923076933</c:v>
                </c:pt>
                <c:pt idx="30465">
                  <c:v>67.445649230769234</c:v>
                </c:pt>
                <c:pt idx="30466">
                  <c:v>67.420024615384619</c:v>
                </c:pt>
                <c:pt idx="30467">
                  <c:v>67.394400000000005</c:v>
                </c:pt>
                <c:pt idx="30468">
                  <c:v>67.36877538461539</c:v>
                </c:pt>
                <c:pt idx="30469">
                  <c:v>67.323692307692326</c:v>
                </c:pt>
                <c:pt idx="30470">
                  <c:v>67.286972307692309</c:v>
                </c:pt>
                <c:pt idx="30471">
                  <c:v>67.264670769230776</c:v>
                </c:pt>
                <c:pt idx="30472">
                  <c:v>67.242369230769228</c:v>
                </c:pt>
                <c:pt idx="30473">
                  <c:v>67.211390769230761</c:v>
                </c:pt>
                <c:pt idx="30474">
                  <c:v>67.18314461538462</c:v>
                </c:pt>
                <c:pt idx="30475">
                  <c:v>67.135938461538458</c:v>
                </c:pt>
                <c:pt idx="30476">
                  <c:v>67.088732307692311</c:v>
                </c:pt>
                <c:pt idx="30477">
                  <c:v>67.041526153846149</c:v>
                </c:pt>
                <c:pt idx="30478">
                  <c:v>66.994320000000002</c:v>
                </c:pt>
                <c:pt idx="30479">
                  <c:v>66.96649846153845</c:v>
                </c:pt>
                <c:pt idx="30480">
                  <c:v>66.972498461538464</c:v>
                </c:pt>
                <c:pt idx="30481">
                  <c:v>66.978498461538464</c:v>
                </c:pt>
                <c:pt idx="30482">
                  <c:v>66.984498461538479</c:v>
                </c:pt>
                <c:pt idx="30483">
                  <c:v>66.990498461538493</c:v>
                </c:pt>
                <c:pt idx="30484">
                  <c:v>66.981932307692318</c:v>
                </c:pt>
                <c:pt idx="30485">
                  <c:v>66.973366153846172</c:v>
                </c:pt>
                <c:pt idx="30486">
                  <c:v>66.964800000000025</c:v>
                </c:pt>
                <c:pt idx="30487">
                  <c:v>66.967643076923096</c:v>
                </c:pt>
                <c:pt idx="30488">
                  <c:v>66.97838769230772</c:v>
                </c:pt>
                <c:pt idx="30489">
                  <c:v>67.003569230769244</c:v>
                </c:pt>
                <c:pt idx="30490">
                  <c:v>67.028750769230783</c:v>
                </c:pt>
                <c:pt idx="30491">
                  <c:v>67.062276923076951</c:v>
                </c:pt>
                <c:pt idx="30492">
                  <c:v>67.091040000000035</c:v>
                </c:pt>
                <c:pt idx="30493">
                  <c:v>67.111329230769257</c:v>
                </c:pt>
                <c:pt idx="30494">
                  <c:v>67.103040000000036</c:v>
                </c:pt>
                <c:pt idx="30495">
                  <c:v>67.094750769230771</c:v>
                </c:pt>
                <c:pt idx="30496">
                  <c:v>67.078098461538474</c:v>
                </c:pt>
                <c:pt idx="30497">
                  <c:v>67.058086153846148</c:v>
                </c:pt>
                <c:pt idx="30498">
                  <c:v>67.052436923076939</c:v>
                </c:pt>
                <c:pt idx="30499">
                  <c:v>67.046787692307703</c:v>
                </c:pt>
                <c:pt idx="30500">
                  <c:v>67.057975384615403</c:v>
                </c:pt>
                <c:pt idx="30501">
                  <c:v>67.088123076923068</c:v>
                </c:pt>
                <c:pt idx="30502">
                  <c:v>67.118270769230776</c:v>
                </c:pt>
                <c:pt idx="30503">
                  <c:v>67.119821538461537</c:v>
                </c:pt>
                <c:pt idx="30504">
                  <c:v>67.121372307692312</c:v>
                </c:pt>
                <c:pt idx="30505">
                  <c:v>67.103538461538463</c:v>
                </c:pt>
                <c:pt idx="30506">
                  <c:v>67.051883076923076</c:v>
                </c:pt>
                <c:pt idx="30507">
                  <c:v>67.000227692307689</c:v>
                </c:pt>
                <c:pt idx="30508">
                  <c:v>66.977169230769221</c:v>
                </c:pt>
                <c:pt idx="30509">
                  <c:v>66.954110769230766</c:v>
                </c:pt>
                <c:pt idx="30510">
                  <c:v>66.945618461538444</c:v>
                </c:pt>
                <c:pt idx="30511">
                  <c:v>66.937126153846151</c:v>
                </c:pt>
                <c:pt idx="30512">
                  <c:v>66.928633846153843</c:v>
                </c:pt>
                <c:pt idx="30513">
                  <c:v>66.920141538461536</c:v>
                </c:pt>
                <c:pt idx="30514">
                  <c:v>66.922947692307687</c:v>
                </c:pt>
                <c:pt idx="30515">
                  <c:v>66.911316923076953</c:v>
                </c:pt>
                <c:pt idx="30516">
                  <c:v>66.908178461538498</c:v>
                </c:pt>
                <c:pt idx="30517">
                  <c:v>66.89058461538464</c:v>
                </c:pt>
                <c:pt idx="30518">
                  <c:v>66.872990769230782</c:v>
                </c:pt>
                <c:pt idx="30519">
                  <c:v>66.863870769230772</c:v>
                </c:pt>
                <c:pt idx="30520">
                  <c:v>66.883329230769235</c:v>
                </c:pt>
                <c:pt idx="30521">
                  <c:v>66.894387692307703</c:v>
                </c:pt>
                <c:pt idx="30522">
                  <c:v>66.905446153846171</c:v>
                </c:pt>
                <c:pt idx="30523">
                  <c:v>66.905446153846171</c:v>
                </c:pt>
                <c:pt idx="30524">
                  <c:v>66.891083076923096</c:v>
                </c:pt>
                <c:pt idx="30525">
                  <c:v>66.885120000000015</c:v>
                </c:pt>
                <c:pt idx="30526">
                  <c:v>66.860067692307709</c:v>
                </c:pt>
                <c:pt idx="30527">
                  <c:v>66.835015384615389</c:v>
                </c:pt>
                <c:pt idx="30528">
                  <c:v>66.809963076923097</c:v>
                </c:pt>
                <c:pt idx="30529">
                  <c:v>66.813507692307709</c:v>
                </c:pt>
                <c:pt idx="30530">
                  <c:v>66.817052307692308</c:v>
                </c:pt>
                <c:pt idx="30531">
                  <c:v>66.854141538461562</c:v>
                </c:pt>
                <c:pt idx="30532">
                  <c:v>66.891230769230788</c:v>
                </c:pt>
                <c:pt idx="30533">
                  <c:v>66.928320000000014</c:v>
                </c:pt>
                <c:pt idx="30534">
                  <c:v>66.936812307692307</c:v>
                </c:pt>
                <c:pt idx="30535">
                  <c:v>66.959870769230776</c:v>
                </c:pt>
                <c:pt idx="30536">
                  <c:v>66.98292923076923</c:v>
                </c:pt>
                <c:pt idx="30537">
                  <c:v>67.005987692307698</c:v>
                </c:pt>
                <c:pt idx="30538">
                  <c:v>67.029046153846167</c:v>
                </c:pt>
                <c:pt idx="30539">
                  <c:v>67.060763076923081</c:v>
                </c:pt>
                <c:pt idx="30540">
                  <c:v>67.077821538461549</c:v>
                </c:pt>
                <c:pt idx="30541">
                  <c:v>67.094880000000003</c:v>
                </c:pt>
                <c:pt idx="30542">
                  <c:v>67.103446153846164</c:v>
                </c:pt>
                <c:pt idx="30543">
                  <c:v>67.109409230769245</c:v>
                </c:pt>
                <c:pt idx="30544">
                  <c:v>67.115372307692326</c:v>
                </c:pt>
                <c:pt idx="30545">
                  <c:v>67.121335384615406</c:v>
                </c:pt>
                <c:pt idx="30546">
                  <c:v>67.127298461538473</c:v>
                </c:pt>
                <c:pt idx="30547">
                  <c:v>67.141661538461548</c:v>
                </c:pt>
                <c:pt idx="30548">
                  <c:v>67.156024615384624</c:v>
                </c:pt>
                <c:pt idx="30549">
                  <c:v>67.184861538461547</c:v>
                </c:pt>
                <c:pt idx="30550">
                  <c:v>67.21369846153847</c:v>
                </c:pt>
                <c:pt idx="30551">
                  <c:v>67.234135384615385</c:v>
                </c:pt>
                <c:pt idx="30552">
                  <c:v>67.270818461538468</c:v>
                </c:pt>
                <c:pt idx="30553">
                  <c:v>67.307501538461537</c:v>
                </c:pt>
                <c:pt idx="30554">
                  <c:v>67.329747692307706</c:v>
                </c:pt>
                <c:pt idx="30555">
                  <c:v>67.35199384615386</c:v>
                </c:pt>
                <c:pt idx="30556">
                  <c:v>67.374240000000015</c:v>
                </c:pt>
                <c:pt idx="30557">
                  <c:v>67.38280615384619</c:v>
                </c:pt>
                <c:pt idx="30558">
                  <c:v>67.391372307692322</c:v>
                </c:pt>
                <c:pt idx="30559">
                  <c:v>67.399938461538483</c:v>
                </c:pt>
                <c:pt idx="30560">
                  <c:v>67.408504615384643</c:v>
                </c:pt>
                <c:pt idx="30561">
                  <c:v>67.385446153846175</c:v>
                </c:pt>
                <c:pt idx="30562">
                  <c:v>67.36238769230772</c:v>
                </c:pt>
                <c:pt idx="30563">
                  <c:v>67.339329230769252</c:v>
                </c:pt>
                <c:pt idx="30564">
                  <c:v>67.316270769230783</c:v>
                </c:pt>
                <c:pt idx="30565">
                  <c:v>67.284553846153855</c:v>
                </c:pt>
                <c:pt idx="30566">
                  <c:v>67.27883076923078</c:v>
                </c:pt>
                <c:pt idx="30567">
                  <c:v>67.27310769230769</c:v>
                </c:pt>
                <c:pt idx="30568">
                  <c:v>67.267384615384614</c:v>
                </c:pt>
                <c:pt idx="30569">
                  <c:v>67.278719999999993</c:v>
                </c:pt>
                <c:pt idx="30570">
                  <c:v>67.290055384615371</c:v>
                </c:pt>
                <c:pt idx="30571">
                  <c:v>67.298547692307679</c:v>
                </c:pt>
                <c:pt idx="30572">
                  <c:v>67.287784615384595</c:v>
                </c:pt>
                <c:pt idx="30573">
                  <c:v>67.277021538461511</c:v>
                </c:pt>
                <c:pt idx="30574">
                  <c:v>67.266258461538442</c:v>
                </c:pt>
                <c:pt idx="30575">
                  <c:v>67.232658461538449</c:v>
                </c:pt>
                <c:pt idx="30576">
                  <c:v>67.199058461538442</c:v>
                </c:pt>
                <c:pt idx="30577">
                  <c:v>67.199058461538456</c:v>
                </c:pt>
                <c:pt idx="30578">
                  <c:v>67.201901538461541</c:v>
                </c:pt>
                <c:pt idx="30579">
                  <c:v>67.204744615384612</c:v>
                </c:pt>
                <c:pt idx="30580">
                  <c:v>67.230609230769232</c:v>
                </c:pt>
                <c:pt idx="30581">
                  <c:v>67.241907692307706</c:v>
                </c:pt>
                <c:pt idx="30582">
                  <c:v>67.253206153846151</c:v>
                </c:pt>
                <c:pt idx="30583">
                  <c:v>67.244640000000004</c:v>
                </c:pt>
                <c:pt idx="30584">
                  <c:v>67.22758153846155</c:v>
                </c:pt>
                <c:pt idx="30585">
                  <c:v>67.210523076923081</c:v>
                </c:pt>
                <c:pt idx="30586">
                  <c:v>67.174338461538468</c:v>
                </c:pt>
                <c:pt idx="30587">
                  <c:v>67.155212307692324</c:v>
                </c:pt>
                <c:pt idx="30588">
                  <c:v>67.136086153846165</c:v>
                </c:pt>
                <c:pt idx="30589">
                  <c:v>67.125323076923095</c:v>
                </c:pt>
                <c:pt idx="30590">
                  <c:v>67.114559999999997</c:v>
                </c:pt>
                <c:pt idx="30591">
                  <c:v>67.103796923076928</c:v>
                </c:pt>
                <c:pt idx="30592">
                  <c:v>67.081698461538465</c:v>
                </c:pt>
                <c:pt idx="30593">
                  <c:v>67.059599999999989</c:v>
                </c:pt>
                <c:pt idx="30594">
                  <c:v>67.037501538461527</c:v>
                </c:pt>
                <c:pt idx="30595">
                  <c:v>67.001113846153828</c:v>
                </c:pt>
                <c:pt idx="30596">
                  <c:v>66.964726153846158</c:v>
                </c:pt>
                <c:pt idx="30597">
                  <c:v>66.93118153846153</c:v>
                </c:pt>
                <c:pt idx="30598">
                  <c:v>66.933655384615378</c:v>
                </c:pt>
                <c:pt idx="30599">
                  <c:v>66.955458461538456</c:v>
                </c:pt>
                <c:pt idx="30600">
                  <c:v>66.977261538461534</c:v>
                </c:pt>
                <c:pt idx="30601">
                  <c:v>67.007427692307701</c:v>
                </c:pt>
                <c:pt idx="30602">
                  <c:v>67.037593846153868</c:v>
                </c:pt>
                <c:pt idx="30603">
                  <c:v>67.025630769230787</c:v>
                </c:pt>
                <c:pt idx="30604">
                  <c:v>67.028215384615407</c:v>
                </c:pt>
                <c:pt idx="30605">
                  <c:v>67.030800000000028</c:v>
                </c:pt>
                <c:pt idx="30606">
                  <c:v>67.024800000000027</c:v>
                </c:pt>
                <c:pt idx="30607">
                  <c:v>67.024800000000027</c:v>
                </c:pt>
                <c:pt idx="30608">
                  <c:v>67.024800000000027</c:v>
                </c:pt>
                <c:pt idx="30609">
                  <c:v>67.024800000000027</c:v>
                </c:pt>
                <c:pt idx="30610">
                  <c:v>67.033292307692321</c:v>
                </c:pt>
                <c:pt idx="30611">
                  <c:v>67.041784615384628</c:v>
                </c:pt>
                <c:pt idx="30612">
                  <c:v>67.069403076923081</c:v>
                </c:pt>
                <c:pt idx="30613">
                  <c:v>67.097021538461547</c:v>
                </c:pt>
                <c:pt idx="30614">
                  <c:v>67.124639999999999</c:v>
                </c:pt>
                <c:pt idx="30615">
                  <c:v>67.143895384615377</c:v>
                </c:pt>
                <c:pt idx="30616">
                  <c:v>67.171716923076914</c:v>
                </c:pt>
                <c:pt idx="30617">
                  <c:v>67.199538461538467</c:v>
                </c:pt>
                <c:pt idx="30618">
                  <c:v>67.227360000000004</c:v>
                </c:pt>
                <c:pt idx="30619">
                  <c:v>67.255181538461542</c:v>
                </c:pt>
                <c:pt idx="30620">
                  <c:v>67.28300307692308</c:v>
                </c:pt>
                <c:pt idx="30621">
                  <c:v>67.327975384615385</c:v>
                </c:pt>
                <c:pt idx="30622">
                  <c:v>67.37294769230769</c:v>
                </c:pt>
                <c:pt idx="30623">
                  <c:v>67.417919999999995</c:v>
                </c:pt>
                <c:pt idx="30624">
                  <c:v>67.44612923076923</c:v>
                </c:pt>
                <c:pt idx="30625">
                  <c:v>67.455009230769221</c:v>
                </c:pt>
                <c:pt idx="30626">
                  <c:v>67.463889230769226</c:v>
                </c:pt>
                <c:pt idx="30627">
                  <c:v>67.472769230769217</c:v>
                </c:pt>
                <c:pt idx="30628">
                  <c:v>67.481649230769222</c:v>
                </c:pt>
                <c:pt idx="30629">
                  <c:v>67.499058461538453</c:v>
                </c:pt>
                <c:pt idx="30630">
                  <c:v>67.510596923076918</c:v>
                </c:pt>
                <c:pt idx="30631">
                  <c:v>67.522135384615368</c:v>
                </c:pt>
                <c:pt idx="30632">
                  <c:v>67.533673846153832</c:v>
                </c:pt>
                <c:pt idx="30633">
                  <c:v>67.553778461538442</c:v>
                </c:pt>
                <c:pt idx="30634">
                  <c:v>67.562344615384589</c:v>
                </c:pt>
                <c:pt idx="30635">
                  <c:v>67.570910769230764</c:v>
                </c:pt>
                <c:pt idx="30636">
                  <c:v>67.579476923076911</c:v>
                </c:pt>
                <c:pt idx="30637">
                  <c:v>67.57349538461537</c:v>
                </c:pt>
                <c:pt idx="30638">
                  <c:v>67.56751384615383</c:v>
                </c:pt>
                <c:pt idx="30639">
                  <c:v>67.581581538461521</c:v>
                </c:pt>
                <c:pt idx="30640">
                  <c:v>67.595649230769212</c:v>
                </c:pt>
                <c:pt idx="30641">
                  <c:v>67.609716923076903</c:v>
                </c:pt>
                <c:pt idx="30642">
                  <c:v>67.615218461538433</c:v>
                </c:pt>
                <c:pt idx="30643">
                  <c:v>67.612079999999978</c:v>
                </c:pt>
                <c:pt idx="30644">
                  <c:v>67.608941538461508</c:v>
                </c:pt>
                <c:pt idx="30645">
                  <c:v>67.605803076923053</c:v>
                </c:pt>
                <c:pt idx="30646">
                  <c:v>67.617341538461503</c:v>
                </c:pt>
                <c:pt idx="30647">
                  <c:v>67.626018461538436</c:v>
                </c:pt>
                <c:pt idx="30648">
                  <c:v>67.643446153846128</c:v>
                </c:pt>
                <c:pt idx="30649">
                  <c:v>67.660873846153819</c:v>
                </c:pt>
                <c:pt idx="30650">
                  <c:v>67.678301538461511</c:v>
                </c:pt>
                <c:pt idx="30651">
                  <c:v>67.695729230769203</c:v>
                </c:pt>
                <c:pt idx="30652">
                  <c:v>67.713156923076909</c:v>
                </c:pt>
                <c:pt idx="30653">
                  <c:v>67.730584615384601</c:v>
                </c:pt>
                <c:pt idx="30654">
                  <c:v>67.748012307692292</c:v>
                </c:pt>
                <c:pt idx="30655">
                  <c:v>67.765439999999984</c:v>
                </c:pt>
                <c:pt idx="30656">
                  <c:v>67.774190769230756</c:v>
                </c:pt>
                <c:pt idx="30657">
                  <c:v>67.762652307692292</c:v>
                </c:pt>
                <c:pt idx="30658">
                  <c:v>67.751113846153842</c:v>
                </c:pt>
                <c:pt idx="30659">
                  <c:v>67.739575384615392</c:v>
                </c:pt>
                <c:pt idx="30660">
                  <c:v>67.739575384615392</c:v>
                </c:pt>
                <c:pt idx="30661">
                  <c:v>67.739575384615392</c:v>
                </c:pt>
                <c:pt idx="30662">
                  <c:v>67.748215384615378</c:v>
                </c:pt>
                <c:pt idx="30663">
                  <c:v>67.771403076923079</c:v>
                </c:pt>
                <c:pt idx="30664">
                  <c:v>67.829224615384604</c:v>
                </c:pt>
                <c:pt idx="30665">
                  <c:v>67.866996923076911</c:v>
                </c:pt>
                <c:pt idx="30666">
                  <c:v>67.895907692307688</c:v>
                </c:pt>
                <c:pt idx="30667">
                  <c:v>67.92481846153845</c:v>
                </c:pt>
                <c:pt idx="30668">
                  <c:v>67.953729230769227</c:v>
                </c:pt>
                <c:pt idx="30669">
                  <c:v>67.971526153846142</c:v>
                </c:pt>
                <c:pt idx="30670">
                  <c:v>67.989323076923071</c:v>
                </c:pt>
                <c:pt idx="30671">
                  <c:v>68.018787692307683</c:v>
                </c:pt>
                <c:pt idx="30672">
                  <c:v>68.033575384615375</c:v>
                </c:pt>
                <c:pt idx="30673">
                  <c:v>68.048363076923067</c:v>
                </c:pt>
                <c:pt idx="30674">
                  <c:v>68.039612307692295</c:v>
                </c:pt>
                <c:pt idx="30675">
                  <c:v>68.022184615384603</c:v>
                </c:pt>
                <c:pt idx="30676">
                  <c:v>68.004756923076911</c:v>
                </c:pt>
                <c:pt idx="30677">
                  <c:v>67.98732923076922</c:v>
                </c:pt>
                <c:pt idx="30678">
                  <c:v>67.955316923076893</c:v>
                </c:pt>
                <c:pt idx="30679">
                  <c:v>67.923304615384595</c:v>
                </c:pt>
                <c:pt idx="30680">
                  <c:v>67.888467692307685</c:v>
                </c:pt>
                <c:pt idx="30681">
                  <c:v>67.853630769230747</c:v>
                </c:pt>
                <c:pt idx="30682">
                  <c:v>67.818793846153824</c:v>
                </c:pt>
                <c:pt idx="30683">
                  <c:v>67.7994092307692</c:v>
                </c:pt>
                <c:pt idx="30684">
                  <c:v>67.782867692307661</c:v>
                </c:pt>
                <c:pt idx="30685">
                  <c:v>67.766326153846137</c:v>
                </c:pt>
                <c:pt idx="30686">
                  <c:v>67.749784615384598</c:v>
                </c:pt>
                <c:pt idx="30687">
                  <c:v>67.733243076923074</c:v>
                </c:pt>
                <c:pt idx="30688">
                  <c:v>67.708061538461536</c:v>
                </c:pt>
                <c:pt idx="30689">
                  <c:v>67.671599999999998</c:v>
                </c:pt>
                <c:pt idx="30690">
                  <c:v>67.600504615384594</c:v>
                </c:pt>
                <c:pt idx="30691">
                  <c:v>67.529409230769218</c:v>
                </c:pt>
                <c:pt idx="30692">
                  <c:v>67.500996923076912</c:v>
                </c:pt>
                <c:pt idx="30693">
                  <c:v>67.472584615384619</c:v>
                </c:pt>
                <c:pt idx="30694">
                  <c:v>67.444172307692313</c:v>
                </c:pt>
                <c:pt idx="30695">
                  <c:v>67.435513846153853</c:v>
                </c:pt>
                <c:pt idx="30696">
                  <c:v>67.426855384615394</c:v>
                </c:pt>
                <c:pt idx="30697">
                  <c:v>67.406529230769237</c:v>
                </c:pt>
                <c:pt idx="30698">
                  <c:v>67.386203076923096</c:v>
                </c:pt>
                <c:pt idx="30699">
                  <c:v>67.365876923076939</c:v>
                </c:pt>
                <c:pt idx="30700">
                  <c:v>67.36033846153849</c:v>
                </c:pt>
                <c:pt idx="30701">
                  <c:v>67.363476923076945</c:v>
                </c:pt>
                <c:pt idx="30702">
                  <c:v>67.366615384615415</c:v>
                </c:pt>
                <c:pt idx="30703">
                  <c:v>67.369753846153884</c:v>
                </c:pt>
                <c:pt idx="30704">
                  <c:v>67.38747692307696</c:v>
                </c:pt>
                <c:pt idx="30705">
                  <c:v>67.40520000000005</c:v>
                </c:pt>
                <c:pt idx="30706">
                  <c:v>67.425747692307723</c:v>
                </c:pt>
                <c:pt idx="30707">
                  <c:v>67.446295384615425</c:v>
                </c:pt>
                <c:pt idx="30708">
                  <c:v>67.466843076923098</c:v>
                </c:pt>
                <c:pt idx="30709">
                  <c:v>67.492227692307722</c:v>
                </c:pt>
                <c:pt idx="30710">
                  <c:v>67.514769230769247</c:v>
                </c:pt>
                <c:pt idx="30711">
                  <c:v>67.537310769230785</c:v>
                </c:pt>
                <c:pt idx="30712">
                  <c:v>67.568510769230784</c:v>
                </c:pt>
                <c:pt idx="30713">
                  <c:v>67.599710769230782</c:v>
                </c:pt>
                <c:pt idx="30714">
                  <c:v>67.63091076923078</c:v>
                </c:pt>
                <c:pt idx="30715">
                  <c:v>67.673390769230778</c:v>
                </c:pt>
                <c:pt idx="30716">
                  <c:v>67.715870769230776</c:v>
                </c:pt>
                <c:pt idx="30717">
                  <c:v>67.749692307692314</c:v>
                </c:pt>
                <c:pt idx="30718">
                  <c:v>67.749692307692314</c:v>
                </c:pt>
                <c:pt idx="30719">
                  <c:v>67.749692307692314</c:v>
                </c:pt>
                <c:pt idx="30720">
                  <c:v>67.735126153846153</c:v>
                </c:pt>
                <c:pt idx="30721">
                  <c:v>67.729126153846153</c:v>
                </c:pt>
                <c:pt idx="30722">
                  <c:v>67.723126153846152</c:v>
                </c:pt>
                <c:pt idx="30723">
                  <c:v>67.717126153846152</c:v>
                </c:pt>
                <c:pt idx="30724">
                  <c:v>67.725784615384612</c:v>
                </c:pt>
                <c:pt idx="30725">
                  <c:v>67.734443076923071</c:v>
                </c:pt>
                <c:pt idx="30726">
                  <c:v>67.751852307692303</c:v>
                </c:pt>
                <c:pt idx="30727">
                  <c:v>67.769261538461549</c:v>
                </c:pt>
                <c:pt idx="30728">
                  <c:v>67.786670769230767</c:v>
                </c:pt>
                <c:pt idx="30729">
                  <c:v>67.804079999999999</c:v>
                </c:pt>
                <c:pt idx="30730">
                  <c:v>67.804079999999999</c:v>
                </c:pt>
                <c:pt idx="30731">
                  <c:v>67.804079999999999</c:v>
                </c:pt>
                <c:pt idx="30732">
                  <c:v>67.804079999999999</c:v>
                </c:pt>
                <c:pt idx="30733">
                  <c:v>67.804079999999999</c:v>
                </c:pt>
                <c:pt idx="30734">
                  <c:v>67.823704615384628</c:v>
                </c:pt>
                <c:pt idx="30735">
                  <c:v>67.855052307692318</c:v>
                </c:pt>
                <c:pt idx="30736">
                  <c:v>67.886400000000009</c:v>
                </c:pt>
                <c:pt idx="30737">
                  <c:v>67.917747692307714</c:v>
                </c:pt>
                <c:pt idx="30738">
                  <c:v>67.94043692307693</c:v>
                </c:pt>
                <c:pt idx="30739">
                  <c:v>67.960190769230778</c:v>
                </c:pt>
                <c:pt idx="30740">
                  <c:v>67.979944615384625</c:v>
                </c:pt>
                <c:pt idx="30741">
                  <c:v>67.999698461538458</c:v>
                </c:pt>
                <c:pt idx="30742">
                  <c:v>68.019452307692305</c:v>
                </c:pt>
                <c:pt idx="30743">
                  <c:v>68.02811076923075</c:v>
                </c:pt>
                <c:pt idx="30744">
                  <c:v>68.039686153846148</c:v>
                </c:pt>
                <c:pt idx="30745">
                  <c:v>68.051261538461517</c:v>
                </c:pt>
                <c:pt idx="30746">
                  <c:v>68.077403076923048</c:v>
                </c:pt>
                <c:pt idx="30747">
                  <c:v>68.080264615384593</c:v>
                </c:pt>
                <c:pt idx="30748">
                  <c:v>68.071698461538432</c:v>
                </c:pt>
                <c:pt idx="30749">
                  <c:v>68.063132307692285</c:v>
                </c:pt>
                <c:pt idx="30750">
                  <c:v>68.039907692307665</c:v>
                </c:pt>
                <c:pt idx="30751">
                  <c:v>68.016683076923044</c:v>
                </c:pt>
                <c:pt idx="30752">
                  <c:v>67.984707692307666</c:v>
                </c:pt>
                <c:pt idx="30753">
                  <c:v>67.961298461538433</c:v>
                </c:pt>
                <c:pt idx="30754">
                  <c:v>67.937889230769215</c:v>
                </c:pt>
                <c:pt idx="30755">
                  <c:v>67.914479999999983</c:v>
                </c:pt>
                <c:pt idx="30756">
                  <c:v>67.908479999999997</c:v>
                </c:pt>
                <c:pt idx="30757">
                  <c:v>67.902479999999997</c:v>
                </c:pt>
                <c:pt idx="30758">
                  <c:v>67.899341538461542</c:v>
                </c:pt>
                <c:pt idx="30759">
                  <c:v>67.896203076923072</c:v>
                </c:pt>
                <c:pt idx="30760">
                  <c:v>67.873440000000002</c:v>
                </c:pt>
                <c:pt idx="30761">
                  <c:v>67.838953846153856</c:v>
                </c:pt>
                <c:pt idx="30762">
                  <c:v>67.813144615384616</c:v>
                </c:pt>
                <c:pt idx="30763">
                  <c:v>67.787335384615389</c:v>
                </c:pt>
                <c:pt idx="30764">
                  <c:v>67.761526153846148</c:v>
                </c:pt>
                <c:pt idx="30765">
                  <c:v>67.738652307692291</c:v>
                </c:pt>
                <c:pt idx="30766">
                  <c:v>67.696227692307673</c:v>
                </c:pt>
                <c:pt idx="30767">
                  <c:v>67.653803076923069</c:v>
                </c:pt>
                <c:pt idx="30768">
                  <c:v>67.611378461538465</c:v>
                </c:pt>
                <c:pt idx="30769">
                  <c:v>67.588707692307693</c:v>
                </c:pt>
                <c:pt idx="30770">
                  <c:v>67.597458461538466</c:v>
                </c:pt>
                <c:pt idx="30771">
                  <c:v>67.606209230769238</c:v>
                </c:pt>
                <c:pt idx="30772">
                  <c:v>67.603292307692314</c:v>
                </c:pt>
                <c:pt idx="30773">
                  <c:v>67.615089230769229</c:v>
                </c:pt>
                <c:pt idx="30774">
                  <c:v>67.638313846153849</c:v>
                </c:pt>
                <c:pt idx="30775">
                  <c:v>67.627495384615386</c:v>
                </c:pt>
                <c:pt idx="30776">
                  <c:v>67.616676923076909</c:v>
                </c:pt>
                <c:pt idx="30777">
                  <c:v>67.605858461538446</c:v>
                </c:pt>
                <c:pt idx="30778">
                  <c:v>67.595039999999969</c:v>
                </c:pt>
                <c:pt idx="30779">
                  <c:v>67.575655384615359</c:v>
                </c:pt>
                <c:pt idx="30780">
                  <c:v>67.575655384615345</c:v>
                </c:pt>
                <c:pt idx="30781">
                  <c:v>67.567089230769199</c:v>
                </c:pt>
                <c:pt idx="30782">
                  <c:v>67.558523076923052</c:v>
                </c:pt>
                <c:pt idx="30783">
                  <c:v>67.549956923076905</c:v>
                </c:pt>
                <c:pt idx="30784">
                  <c:v>67.538529230769214</c:v>
                </c:pt>
                <c:pt idx="30785">
                  <c:v>67.527101538461523</c:v>
                </c:pt>
                <c:pt idx="30786">
                  <c:v>67.515673846153831</c:v>
                </c:pt>
                <c:pt idx="30787">
                  <c:v>67.50424615384614</c:v>
                </c:pt>
                <c:pt idx="30788">
                  <c:v>67.484141538461529</c:v>
                </c:pt>
                <c:pt idx="30789">
                  <c:v>67.430492307692305</c:v>
                </c:pt>
                <c:pt idx="30790">
                  <c:v>67.37684307692308</c:v>
                </c:pt>
                <c:pt idx="30791">
                  <c:v>67.323193846153842</c:v>
                </c:pt>
                <c:pt idx="30792">
                  <c:v>67.289095384615393</c:v>
                </c:pt>
                <c:pt idx="30793">
                  <c:v>67.288541538461544</c:v>
                </c:pt>
                <c:pt idx="30794">
                  <c:v>67.287987692307695</c:v>
                </c:pt>
                <c:pt idx="30795">
                  <c:v>67.28743384615386</c:v>
                </c:pt>
                <c:pt idx="30796">
                  <c:v>67.252541538461543</c:v>
                </c:pt>
                <c:pt idx="30797">
                  <c:v>67.21764923076924</c:v>
                </c:pt>
                <c:pt idx="30798">
                  <c:v>67.179969230769231</c:v>
                </c:pt>
                <c:pt idx="30799">
                  <c:v>67.15358769230771</c:v>
                </c:pt>
                <c:pt idx="30800">
                  <c:v>67.12720615384616</c:v>
                </c:pt>
                <c:pt idx="30801">
                  <c:v>67.134867692307694</c:v>
                </c:pt>
                <c:pt idx="30802">
                  <c:v>67.142529230769242</c:v>
                </c:pt>
                <c:pt idx="30803">
                  <c:v>67.136898461538465</c:v>
                </c:pt>
                <c:pt idx="30804">
                  <c:v>67.131267692307702</c:v>
                </c:pt>
                <c:pt idx="30805">
                  <c:v>67.125636923076911</c:v>
                </c:pt>
                <c:pt idx="30806">
                  <c:v>67.100621538461525</c:v>
                </c:pt>
                <c:pt idx="30807">
                  <c:v>67.10346461538461</c:v>
                </c:pt>
                <c:pt idx="30808">
                  <c:v>67.106307692307681</c:v>
                </c:pt>
                <c:pt idx="30809">
                  <c:v>67.109150769230752</c:v>
                </c:pt>
                <c:pt idx="30810">
                  <c:v>67.111993846153823</c:v>
                </c:pt>
                <c:pt idx="30811">
                  <c:v>67.114836923076894</c:v>
                </c:pt>
                <c:pt idx="30812">
                  <c:v>67.111679999999978</c:v>
                </c:pt>
                <c:pt idx="30813">
                  <c:v>67.108523076923063</c:v>
                </c:pt>
                <c:pt idx="30814">
                  <c:v>67.105366153846134</c:v>
                </c:pt>
                <c:pt idx="30815">
                  <c:v>67.135753846153833</c:v>
                </c:pt>
                <c:pt idx="30816">
                  <c:v>67.166141538461531</c:v>
                </c:pt>
                <c:pt idx="30817">
                  <c:v>67.18523076923077</c:v>
                </c:pt>
                <c:pt idx="30818">
                  <c:v>67.204319999999981</c:v>
                </c:pt>
                <c:pt idx="30819">
                  <c:v>67.189864615384607</c:v>
                </c:pt>
                <c:pt idx="30820">
                  <c:v>67.175409230769219</c:v>
                </c:pt>
                <c:pt idx="30821">
                  <c:v>67.183975384615366</c:v>
                </c:pt>
                <c:pt idx="30822">
                  <c:v>67.192541538461541</c:v>
                </c:pt>
                <c:pt idx="30823">
                  <c:v>67.201107692307687</c:v>
                </c:pt>
                <c:pt idx="30824">
                  <c:v>67.224129230769222</c:v>
                </c:pt>
                <c:pt idx="30825">
                  <c:v>67.255421538461533</c:v>
                </c:pt>
                <c:pt idx="30826">
                  <c:v>67.286713846153845</c:v>
                </c:pt>
                <c:pt idx="30827">
                  <c:v>67.318006153846127</c:v>
                </c:pt>
                <c:pt idx="30828">
                  <c:v>67.349298461538453</c:v>
                </c:pt>
                <c:pt idx="30829">
                  <c:v>67.393883076923075</c:v>
                </c:pt>
                <c:pt idx="30830">
                  <c:v>67.412880000000001</c:v>
                </c:pt>
                <c:pt idx="30831">
                  <c:v>67.431876923076913</c:v>
                </c:pt>
                <c:pt idx="30832">
                  <c:v>67.450873846153854</c:v>
                </c:pt>
                <c:pt idx="30833">
                  <c:v>67.450578461538456</c:v>
                </c:pt>
                <c:pt idx="30834">
                  <c:v>67.450283076923085</c:v>
                </c:pt>
                <c:pt idx="30835">
                  <c:v>67.452867692307692</c:v>
                </c:pt>
                <c:pt idx="30836">
                  <c:v>67.455452307692298</c:v>
                </c:pt>
                <c:pt idx="30837">
                  <c:v>67.458036923076932</c:v>
                </c:pt>
                <c:pt idx="30838">
                  <c:v>67.466621538461538</c:v>
                </c:pt>
                <c:pt idx="30839">
                  <c:v>67.504670769230771</c:v>
                </c:pt>
                <c:pt idx="30840">
                  <c:v>67.53105230769232</c:v>
                </c:pt>
                <c:pt idx="30841">
                  <c:v>67.557433846153856</c:v>
                </c:pt>
                <c:pt idx="30842">
                  <c:v>67.583815384615377</c:v>
                </c:pt>
                <c:pt idx="30843">
                  <c:v>67.621495384615372</c:v>
                </c:pt>
                <c:pt idx="30844">
                  <c:v>67.644516923076907</c:v>
                </c:pt>
                <c:pt idx="30845">
                  <c:v>67.658972307692295</c:v>
                </c:pt>
                <c:pt idx="30846">
                  <c:v>67.673427692307683</c:v>
                </c:pt>
                <c:pt idx="30847">
                  <c:v>67.664861538461508</c:v>
                </c:pt>
                <c:pt idx="30848">
                  <c:v>67.656295384615376</c:v>
                </c:pt>
                <c:pt idx="30849">
                  <c:v>67.656295384615376</c:v>
                </c:pt>
                <c:pt idx="30850">
                  <c:v>67.656295384615376</c:v>
                </c:pt>
                <c:pt idx="30851">
                  <c:v>67.636726153846155</c:v>
                </c:pt>
                <c:pt idx="30852">
                  <c:v>67.617156923076919</c:v>
                </c:pt>
                <c:pt idx="30853">
                  <c:v>67.578203076923074</c:v>
                </c:pt>
                <c:pt idx="30854">
                  <c:v>67.530812307692301</c:v>
                </c:pt>
                <c:pt idx="30855">
                  <c:v>67.483421538461513</c:v>
                </c:pt>
                <c:pt idx="30856">
                  <c:v>67.46161846153845</c:v>
                </c:pt>
                <c:pt idx="30857">
                  <c:v>67.439815384615372</c:v>
                </c:pt>
                <c:pt idx="30858">
                  <c:v>67.437267692307685</c:v>
                </c:pt>
                <c:pt idx="30859">
                  <c:v>67.443286153846145</c:v>
                </c:pt>
                <c:pt idx="30860">
                  <c:v>67.449304615384605</c:v>
                </c:pt>
                <c:pt idx="30861">
                  <c:v>67.452443076923061</c:v>
                </c:pt>
                <c:pt idx="30862">
                  <c:v>67.45558153846153</c:v>
                </c:pt>
                <c:pt idx="30863">
                  <c:v>67.450153846153839</c:v>
                </c:pt>
                <c:pt idx="30864">
                  <c:v>67.444726153846133</c:v>
                </c:pt>
                <c:pt idx="30865">
                  <c:v>67.409833846153845</c:v>
                </c:pt>
                <c:pt idx="30866">
                  <c:v>67.386609230769238</c:v>
                </c:pt>
                <c:pt idx="30867">
                  <c:v>67.34892923076923</c:v>
                </c:pt>
                <c:pt idx="30868">
                  <c:v>67.322547692307694</c:v>
                </c:pt>
                <c:pt idx="30869">
                  <c:v>67.296166153846173</c:v>
                </c:pt>
                <c:pt idx="30870">
                  <c:v>67.284443076923083</c:v>
                </c:pt>
                <c:pt idx="30871">
                  <c:v>67.281286153846168</c:v>
                </c:pt>
                <c:pt idx="30872">
                  <c:v>67.278129230769238</c:v>
                </c:pt>
                <c:pt idx="30873">
                  <c:v>67.274972307692323</c:v>
                </c:pt>
                <c:pt idx="30874">
                  <c:v>67.271815384615394</c:v>
                </c:pt>
                <c:pt idx="30875">
                  <c:v>67.260092307692318</c:v>
                </c:pt>
                <c:pt idx="30876">
                  <c:v>67.262953846153849</c:v>
                </c:pt>
                <c:pt idx="30877">
                  <c:v>67.262953846153849</c:v>
                </c:pt>
                <c:pt idx="30878">
                  <c:v>67.262953846153863</c:v>
                </c:pt>
                <c:pt idx="30879">
                  <c:v>67.282338461538473</c:v>
                </c:pt>
                <c:pt idx="30880">
                  <c:v>67.31016000000001</c:v>
                </c:pt>
                <c:pt idx="30881">
                  <c:v>67.323433846153861</c:v>
                </c:pt>
                <c:pt idx="30882">
                  <c:v>67.32823384615385</c:v>
                </c:pt>
                <c:pt idx="30883">
                  <c:v>67.333033846153853</c:v>
                </c:pt>
                <c:pt idx="30884">
                  <c:v>67.318578461538465</c:v>
                </c:pt>
                <c:pt idx="30885">
                  <c:v>67.29555692307693</c:v>
                </c:pt>
                <c:pt idx="30886">
                  <c:v>67.253446153846156</c:v>
                </c:pt>
                <c:pt idx="30887">
                  <c:v>67.211335384615381</c:v>
                </c:pt>
                <c:pt idx="30888">
                  <c:v>67.169224615384621</c:v>
                </c:pt>
                <c:pt idx="30889">
                  <c:v>67.135679999999994</c:v>
                </c:pt>
                <c:pt idx="30890">
                  <c:v>67.135679999999994</c:v>
                </c:pt>
                <c:pt idx="30891">
                  <c:v>67.14424615384614</c:v>
                </c:pt>
                <c:pt idx="30892">
                  <c:v>67.152812307692301</c:v>
                </c:pt>
                <c:pt idx="30893">
                  <c:v>67.175833846153836</c:v>
                </c:pt>
                <c:pt idx="30894">
                  <c:v>67.187556923076912</c:v>
                </c:pt>
                <c:pt idx="30895">
                  <c:v>67.184732307692315</c:v>
                </c:pt>
                <c:pt idx="30896">
                  <c:v>67.181907692307703</c:v>
                </c:pt>
                <c:pt idx="30897">
                  <c:v>67.179083076923078</c:v>
                </c:pt>
                <c:pt idx="30898">
                  <c:v>67.176258461538467</c:v>
                </c:pt>
                <c:pt idx="30899">
                  <c:v>67.168596923076919</c:v>
                </c:pt>
                <c:pt idx="30900">
                  <c:v>67.160935384615385</c:v>
                </c:pt>
                <c:pt idx="30901">
                  <c:v>67.153273846153837</c:v>
                </c:pt>
                <c:pt idx="30902">
                  <c:v>67.131027692307683</c:v>
                </c:pt>
                <c:pt idx="30903">
                  <c:v>67.111643076923059</c:v>
                </c:pt>
                <c:pt idx="30904">
                  <c:v>67.129218461538443</c:v>
                </c:pt>
                <c:pt idx="30905">
                  <c:v>67.146793846153827</c:v>
                </c:pt>
                <c:pt idx="30906">
                  <c:v>67.164369230769211</c:v>
                </c:pt>
                <c:pt idx="30907">
                  <c:v>67.196492307692267</c:v>
                </c:pt>
                <c:pt idx="30908">
                  <c:v>67.237089230769215</c:v>
                </c:pt>
                <c:pt idx="30909">
                  <c:v>67.245563076923062</c:v>
                </c:pt>
                <c:pt idx="30910">
                  <c:v>67.254036923076896</c:v>
                </c:pt>
                <c:pt idx="30911">
                  <c:v>67.262510769230744</c:v>
                </c:pt>
                <c:pt idx="30912">
                  <c:v>67.290073846153831</c:v>
                </c:pt>
                <c:pt idx="30913">
                  <c:v>67.332184615384605</c:v>
                </c:pt>
                <c:pt idx="30914">
                  <c:v>67.37429538461538</c:v>
                </c:pt>
                <c:pt idx="30915">
                  <c:v>67.416406153846154</c:v>
                </c:pt>
                <c:pt idx="30916">
                  <c:v>67.4249723076923</c:v>
                </c:pt>
                <c:pt idx="30917">
                  <c:v>67.4249723076923</c:v>
                </c:pt>
                <c:pt idx="30918">
                  <c:v>67.38286153846154</c:v>
                </c:pt>
                <c:pt idx="30919">
                  <c:v>67.340750769230795</c:v>
                </c:pt>
                <c:pt idx="30920">
                  <c:v>67.29864000000002</c:v>
                </c:pt>
                <c:pt idx="30921">
                  <c:v>67.271076923076947</c:v>
                </c:pt>
                <c:pt idx="30922">
                  <c:v>67.285624615384634</c:v>
                </c:pt>
                <c:pt idx="30923">
                  <c:v>67.300172307692321</c:v>
                </c:pt>
                <c:pt idx="30924">
                  <c:v>67.314720000000008</c:v>
                </c:pt>
                <c:pt idx="30925">
                  <c:v>67.334104615384632</c:v>
                </c:pt>
                <c:pt idx="30926">
                  <c:v>67.353489230769227</c:v>
                </c:pt>
                <c:pt idx="30927">
                  <c:v>67.349852307692316</c:v>
                </c:pt>
                <c:pt idx="30928">
                  <c:v>67.346215384615391</c:v>
                </c:pt>
                <c:pt idx="30929">
                  <c:v>67.342578461538466</c:v>
                </c:pt>
                <c:pt idx="30930">
                  <c:v>67.301981538461519</c:v>
                </c:pt>
                <c:pt idx="30931">
                  <c:v>67.2613846153846</c:v>
                </c:pt>
                <c:pt idx="30932">
                  <c:v>67.220787692307681</c:v>
                </c:pt>
                <c:pt idx="30933">
                  <c:v>67.180190769230748</c:v>
                </c:pt>
                <c:pt idx="30934">
                  <c:v>67.139593846153829</c:v>
                </c:pt>
                <c:pt idx="30935">
                  <c:v>67.131119999999967</c:v>
                </c:pt>
                <c:pt idx="30936">
                  <c:v>67.122646153846119</c:v>
                </c:pt>
                <c:pt idx="30937">
                  <c:v>67.12862769230766</c:v>
                </c:pt>
                <c:pt idx="30938">
                  <c:v>67.1346092307692</c:v>
                </c:pt>
                <c:pt idx="30939">
                  <c:v>67.12604307692304</c:v>
                </c:pt>
                <c:pt idx="30940">
                  <c:v>67.117476923076907</c:v>
                </c:pt>
                <c:pt idx="30941">
                  <c:v>67.100418461538439</c:v>
                </c:pt>
                <c:pt idx="30942">
                  <c:v>67.083359999999985</c:v>
                </c:pt>
                <c:pt idx="30943">
                  <c:v>67.066301538461531</c:v>
                </c:pt>
                <c:pt idx="30944">
                  <c:v>67.091353846153837</c:v>
                </c:pt>
                <c:pt idx="30945">
                  <c:v>67.124898461538464</c:v>
                </c:pt>
                <c:pt idx="30946">
                  <c:v>67.143987692307689</c:v>
                </c:pt>
                <c:pt idx="30947">
                  <c:v>67.163076923076929</c:v>
                </c:pt>
                <c:pt idx="30948">
                  <c:v>67.14005538461538</c:v>
                </c:pt>
                <c:pt idx="30949">
                  <c:v>67.117033846153845</c:v>
                </c:pt>
                <c:pt idx="30950">
                  <c:v>67.108467692307684</c:v>
                </c:pt>
                <c:pt idx="30951">
                  <c:v>67.099901538461538</c:v>
                </c:pt>
                <c:pt idx="30952">
                  <c:v>67.091335384615377</c:v>
                </c:pt>
                <c:pt idx="30953">
                  <c:v>67.105790769230765</c:v>
                </c:pt>
                <c:pt idx="30954">
                  <c:v>67.120246153846153</c:v>
                </c:pt>
                <c:pt idx="30955">
                  <c:v>67.115446153846136</c:v>
                </c:pt>
                <c:pt idx="30956">
                  <c:v>67.110646153846133</c:v>
                </c:pt>
                <c:pt idx="30957">
                  <c:v>67.10584615384613</c:v>
                </c:pt>
                <c:pt idx="30958">
                  <c:v>67.101046153846141</c:v>
                </c:pt>
                <c:pt idx="30959">
                  <c:v>67.1123446153846</c:v>
                </c:pt>
                <c:pt idx="30960">
                  <c:v>67.123643076923074</c:v>
                </c:pt>
                <c:pt idx="30961">
                  <c:v>67.134941538461547</c:v>
                </c:pt>
                <c:pt idx="30962">
                  <c:v>67.146239999999992</c:v>
                </c:pt>
                <c:pt idx="30963">
                  <c:v>67.143083076923077</c:v>
                </c:pt>
                <c:pt idx="30964">
                  <c:v>67.139926153846147</c:v>
                </c:pt>
                <c:pt idx="30965">
                  <c:v>67.136769230769232</c:v>
                </c:pt>
                <c:pt idx="30966">
                  <c:v>67.133612307692317</c:v>
                </c:pt>
                <c:pt idx="30967">
                  <c:v>67.13894769230771</c:v>
                </c:pt>
                <c:pt idx="30968">
                  <c:v>67.125027692307711</c:v>
                </c:pt>
                <c:pt idx="30969">
                  <c:v>67.111107692307726</c:v>
                </c:pt>
                <c:pt idx="30970">
                  <c:v>67.097187692307713</c:v>
                </c:pt>
                <c:pt idx="30971">
                  <c:v>67.074775384615407</c:v>
                </c:pt>
                <c:pt idx="30972">
                  <c:v>67.066818461538475</c:v>
                </c:pt>
                <c:pt idx="30973">
                  <c:v>67.056073846153865</c:v>
                </c:pt>
                <c:pt idx="30974">
                  <c:v>67.045329230769255</c:v>
                </c:pt>
                <c:pt idx="30975">
                  <c:v>67.034584615384631</c:v>
                </c:pt>
                <c:pt idx="30976">
                  <c:v>67.009384615384647</c:v>
                </c:pt>
                <c:pt idx="30977">
                  <c:v>66.978609230769251</c:v>
                </c:pt>
                <c:pt idx="30978">
                  <c:v>66.981452307692322</c:v>
                </c:pt>
                <c:pt idx="30979">
                  <c:v>66.984295384615393</c:v>
                </c:pt>
                <c:pt idx="30980">
                  <c:v>66.987138461538478</c:v>
                </c:pt>
                <c:pt idx="30981">
                  <c:v>67.009236923076926</c:v>
                </c:pt>
                <c:pt idx="30982">
                  <c:v>67.048596923076929</c:v>
                </c:pt>
                <c:pt idx="30983">
                  <c:v>67.073279999999983</c:v>
                </c:pt>
                <c:pt idx="30984">
                  <c:v>67.097963076923065</c:v>
                </c:pt>
                <c:pt idx="30985">
                  <c:v>67.106547692307672</c:v>
                </c:pt>
                <c:pt idx="30986">
                  <c:v>67.098055384615364</c:v>
                </c:pt>
                <c:pt idx="30987">
                  <c:v>67.089563076923042</c:v>
                </c:pt>
                <c:pt idx="30988">
                  <c:v>67.081070769230749</c:v>
                </c:pt>
                <c:pt idx="30989">
                  <c:v>67.072578461538441</c:v>
                </c:pt>
                <c:pt idx="30990">
                  <c:v>67.064086153846134</c:v>
                </c:pt>
                <c:pt idx="30991">
                  <c:v>67.064086153846148</c:v>
                </c:pt>
                <c:pt idx="30992">
                  <c:v>67.078670769230769</c:v>
                </c:pt>
                <c:pt idx="30993">
                  <c:v>67.093255384615375</c:v>
                </c:pt>
                <c:pt idx="30994">
                  <c:v>67.127095384615373</c:v>
                </c:pt>
                <c:pt idx="30995">
                  <c:v>67.160935384615385</c:v>
                </c:pt>
                <c:pt idx="30996">
                  <c:v>67.194775384615383</c:v>
                </c:pt>
                <c:pt idx="30997">
                  <c:v>67.228615384615395</c:v>
                </c:pt>
                <c:pt idx="30998">
                  <c:v>67.262455384615393</c:v>
                </c:pt>
                <c:pt idx="30999">
                  <c:v>67.299083076923083</c:v>
                </c:pt>
                <c:pt idx="31000">
                  <c:v>67.344387692307691</c:v>
                </c:pt>
                <c:pt idx="31001">
                  <c:v>67.355630769230757</c:v>
                </c:pt>
                <c:pt idx="31002">
                  <c:v>67.366873846153837</c:v>
                </c:pt>
                <c:pt idx="31003">
                  <c:v>67.383692307692286</c:v>
                </c:pt>
                <c:pt idx="31004">
                  <c:v>67.366892307692297</c:v>
                </c:pt>
                <c:pt idx="31005">
                  <c:v>67.369476923076917</c:v>
                </c:pt>
                <c:pt idx="31006">
                  <c:v>67.372061538461509</c:v>
                </c:pt>
                <c:pt idx="31007">
                  <c:v>67.374646153846129</c:v>
                </c:pt>
                <c:pt idx="31008">
                  <c:v>67.359969230769195</c:v>
                </c:pt>
                <c:pt idx="31009">
                  <c:v>67.351384615384589</c:v>
                </c:pt>
                <c:pt idx="31010">
                  <c:v>67.357384615384589</c:v>
                </c:pt>
                <c:pt idx="31011">
                  <c:v>67.363384615384589</c:v>
                </c:pt>
                <c:pt idx="31012">
                  <c:v>67.386461538461518</c:v>
                </c:pt>
                <c:pt idx="31013">
                  <c:v>67.409538461538446</c:v>
                </c:pt>
                <c:pt idx="31014">
                  <c:v>67.421187692307655</c:v>
                </c:pt>
                <c:pt idx="31015">
                  <c:v>67.399292307692278</c:v>
                </c:pt>
                <c:pt idx="31016">
                  <c:v>67.377396923076901</c:v>
                </c:pt>
                <c:pt idx="31017">
                  <c:v>67.347009230769231</c:v>
                </c:pt>
                <c:pt idx="31018">
                  <c:v>67.310381538461527</c:v>
                </c:pt>
                <c:pt idx="31019">
                  <c:v>67.29297230769231</c:v>
                </c:pt>
                <c:pt idx="31020">
                  <c:v>67.275563076923078</c:v>
                </c:pt>
                <c:pt idx="31021">
                  <c:v>67.25815384615386</c:v>
                </c:pt>
                <c:pt idx="31022">
                  <c:v>67.240744615384614</c:v>
                </c:pt>
                <c:pt idx="31023">
                  <c:v>67.223335384615396</c:v>
                </c:pt>
                <c:pt idx="31024">
                  <c:v>67.172418461538456</c:v>
                </c:pt>
                <c:pt idx="31025">
                  <c:v>67.121501538461544</c:v>
                </c:pt>
                <c:pt idx="31026">
                  <c:v>67.061907692307685</c:v>
                </c:pt>
                <c:pt idx="31027">
                  <c:v>67.047507692307676</c:v>
                </c:pt>
                <c:pt idx="31028">
                  <c:v>67.033107692307681</c:v>
                </c:pt>
                <c:pt idx="31029">
                  <c:v>67.018707692307672</c:v>
                </c:pt>
                <c:pt idx="31030">
                  <c:v>67.004307692307663</c:v>
                </c:pt>
                <c:pt idx="31031">
                  <c:v>66.970523076923044</c:v>
                </c:pt>
                <c:pt idx="31032">
                  <c:v>66.928375384615364</c:v>
                </c:pt>
                <c:pt idx="31033">
                  <c:v>66.919790769230744</c:v>
                </c:pt>
                <c:pt idx="31034">
                  <c:v>66.911206153846138</c:v>
                </c:pt>
                <c:pt idx="31035">
                  <c:v>66.911206153846138</c:v>
                </c:pt>
                <c:pt idx="31036">
                  <c:v>66.896621538461531</c:v>
                </c:pt>
                <c:pt idx="31037">
                  <c:v>66.890621538461531</c:v>
                </c:pt>
                <c:pt idx="31038">
                  <c:v>66.865236923076907</c:v>
                </c:pt>
                <c:pt idx="31039">
                  <c:v>66.839852307692283</c:v>
                </c:pt>
                <c:pt idx="31040">
                  <c:v>66.825895384615379</c:v>
                </c:pt>
                <c:pt idx="31041">
                  <c:v>66.845483076923074</c:v>
                </c:pt>
                <c:pt idx="31042">
                  <c:v>66.865070769230769</c:v>
                </c:pt>
                <c:pt idx="31043">
                  <c:v>66.904043076923074</c:v>
                </c:pt>
                <c:pt idx="31044">
                  <c:v>66.934670769230763</c:v>
                </c:pt>
                <c:pt idx="31045">
                  <c:v>66.946079999999995</c:v>
                </c:pt>
                <c:pt idx="31046">
                  <c:v>66.957489230769212</c:v>
                </c:pt>
                <c:pt idx="31047">
                  <c:v>66.968898461538458</c:v>
                </c:pt>
                <c:pt idx="31048">
                  <c:v>66.980307692307676</c:v>
                </c:pt>
                <c:pt idx="31049">
                  <c:v>66.991716923076893</c:v>
                </c:pt>
                <c:pt idx="31050">
                  <c:v>67.036633846153833</c:v>
                </c:pt>
                <c:pt idx="31051">
                  <c:v>67.078670769230754</c:v>
                </c:pt>
                <c:pt idx="31052">
                  <c:v>67.135366153846135</c:v>
                </c:pt>
                <c:pt idx="31053">
                  <c:v>67.180929230769209</c:v>
                </c:pt>
                <c:pt idx="31054">
                  <c:v>67.226492307692297</c:v>
                </c:pt>
                <c:pt idx="31055">
                  <c:v>67.263415384615371</c:v>
                </c:pt>
                <c:pt idx="31056">
                  <c:v>67.300338461538459</c:v>
                </c:pt>
                <c:pt idx="31057">
                  <c:v>67.337261538461533</c:v>
                </c:pt>
                <c:pt idx="31058">
                  <c:v>67.382547692307696</c:v>
                </c:pt>
                <c:pt idx="31059">
                  <c:v>67.394270769230786</c:v>
                </c:pt>
                <c:pt idx="31060">
                  <c:v>67.397427692307701</c:v>
                </c:pt>
                <c:pt idx="31061">
                  <c:v>67.400584615384631</c:v>
                </c:pt>
                <c:pt idx="31062">
                  <c:v>67.40374153846156</c:v>
                </c:pt>
                <c:pt idx="31063">
                  <c:v>67.398313846153869</c:v>
                </c:pt>
                <c:pt idx="31064">
                  <c:v>67.412270769230773</c:v>
                </c:pt>
                <c:pt idx="31065">
                  <c:v>67.411772307692303</c:v>
                </c:pt>
                <c:pt idx="31066">
                  <c:v>67.411273846153833</c:v>
                </c:pt>
                <c:pt idx="31067">
                  <c:v>67.410775384615363</c:v>
                </c:pt>
                <c:pt idx="31068">
                  <c:v>67.410276923076907</c:v>
                </c:pt>
                <c:pt idx="31069">
                  <c:v>67.407396923076902</c:v>
                </c:pt>
                <c:pt idx="31070">
                  <c:v>67.404516923076912</c:v>
                </c:pt>
                <c:pt idx="31071">
                  <c:v>67.401636923076907</c:v>
                </c:pt>
                <c:pt idx="31072">
                  <c:v>67.398756923076917</c:v>
                </c:pt>
                <c:pt idx="31073">
                  <c:v>67.378873846153851</c:v>
                </c:pt>
                <c:pt idx="31074">
                  <c:v>67.358990769230772</c:v>
                </c:pt>
                <c:pt idx="31075">
                  <c:v>67.353563076923066</c:v>
                </c:pt>
                <c:pt idx="31076">
                  <c:v>67.348135384615389</c:v>
                </c:pt>
                <c:pt idx="31077">
                  <c:v>67.345587692307689</c:v>
                </c:pt>
                <c:pt idx="31078">
                  <c:v>67.345587692307703</c:v>
                </c:pt>
                <c:pt idx="31079">
                  <c:v>67.345587692307703</c:v>
                </c:pt>
                <c:pt idx="31080">
                  <c:v>67.345587692307703</c:v>
                </c:pt>
                <c:pt idx="31081">
                  <c:v>67.354227692307703</c:v>
                </c:pt>
                <c:pt idx="31082">
                  <c:v>67.362867692307717</c:v>
                </c:pt>
                <c:pt idx="31083">
                  <c:v>67.362867692307702</c:v>
                </c:pt>
                <c:pt idx="31084">
                  <c:v>67.362867692307702</c:v>
                </c:pt>
                <c:pt idx="31085">
                  <c:v>67.362867692307717</c:v>
                </c:pt>
                <c:pt idx="31086">
                  <c:v>67.371433846153863</c:v>
                </c:pt>
                <c:pt idx="31087">
                  <c:v>67.371433846153863</c:v>
                </c:pt>
                <c:pt idx="31088">
                  <c:v>67.371433846153863</c:v>
                </c:pt>
                <c:pt idx="31089">
                  <c:v>67.386000000000024</c:v>
                </c:pt>
                <c:pt idx="31090">
                  <c:v>67.400566153846157</c:v>
                </c:pt>
                <c:pt idx="31091">
                  <c:v>67.429587692307706</c:v>
                </c:pt>
                <c:pt idx="31092">
                  <c:v>67.478935384615397</c:v>
                </c:pt>
                <c:pt idx="31093">
                  <c:v>67.513495384615382</c:v>
                </c:pt>
                <c:pt idx="31094">
                  <c:v>67.548055384615381</c:v>
                </c:pt>
                <c:pt idx="31095">
                  <c:v>67.565612307692305</c:v>
                </c:pt>
                <c:pt idx="31096">
                  <c:v>67.574492307692296</c:v>
                </c:pt>
                <c:pt idx="31097">
                  <c:v>67.583372307692301</c:v>
                </c:pt>
                <c:pt idx="31098">
                  <c:v>67.558412307692308</c:v>
                </c:pt>
                <c:pt idx="31099">
                  <c:v>67.55045538461539</c:v>
                </c:pt>
                <c:pt idx="31100">
                  <c:v>67.542498461538457</c:v>
                </c:pt>
                <c:pt idx="31101">
                  <c:v>67.50895384615383</c:v>
                </c:pt>
                <c:pt idx="31102">
                  <c:v>67.475409230769216</c:v>
                </c:pt>
                <c:pt idx="31103">
                  <c:v>67.441864615384603</c:v>
                </c:pt>
                <c:pt idx="31104">
                  <c:v>67.391113846153829</c:v>
                </c:pt>
                <c:pt idx="31105">
                  <c:v>67.351495384615376</c:v>
                </c:pt>
                <c:pt idx="31106">
                  <c:v>67.311876923076909</c:v>
                </c:pt>
                <c:pt idx="31107">
                  <c:v>67.291513846153833</c:v>
                </c:pt>
                <c:pt idx="31108">
                  <c:v>67.271150769230758</c:v>
                </c:pt>
                <c:pt idx="31109">
                  <c:v>67.259427692307682</c:v>
                </c:pt>
                <c:pt idx="31110">
                  <c:v>67.256289230769227</c:v>
                </c:pt>
                <c:pt idx="31111">
                  <c:v>67.253150769230757</c:v>
                </c:pt>
                <c:pt idx="31112">
                  <c:v>67.230627692307692</c:v>
                </c:pt>
                <c:pt idx="31113">
                  <c:v>67.21667076923076</c:v>
                </c:pt>
                <c:pt idx="31114">
                  <c:v>67.202713846153841</c:v>
                </c:pt>
                <c:pt idx="31115">
                  <c:v>67.174190769230762</c:v>
                </c:pt>
                <c:pt idx="31116">
                  <c:v>67.165052307692306</c:v>
                </c:pt>
                <c:pt idx="31117">
                  <c:v>67.155913846153837</c:v>
                </c:pt>
                <c:pt idx="31118">
                  <c:v>67.126449230769211</c:v>
                </c:pt>
                <c:pt idx="31119">
                  <c:v>67.111772307692291</c:v>
                </c:pt>
                <c:pt idx="31120">
                  <c:v>67.080018461538444</c:v>
                </c:pt>
                <c:pt idx="31121">
                  <c:v>67.062756923076918</c:v>
                </c:pt>
                <c:pt idx="31122">
                  <c:v>67.054172307692298</c:v>
                </c:pt>
                <c:pt idx="31123">
                  <c:v>67.045587692307677</c:v>
                </c:pt>
                <c:pt idx="31124">
                  <c:v>67.079427692307675</c:v>
                </c:pt>
                <c:pt idx="31125">
                  <c:v>67.113267692307659</c:v>
                </c:pt>
                <c:pt idx="31126">
                  <c:v>67.127704615384587</c:v>
                </c:pt>
                <c:pt idx="31127">
                  <c:v>67.153273846153837</c:v>
                </c:pt>
                <c:pt idx="31128">
                  <c:v>67.178843076923059</c:v>
                </c:pt>
                <c:pt idx="31129">
                  <c:v>67.204412307692294</c:v>
                </c:pt>
                <c:pt idx="31130">
                  <c:v>67.234799999999993</c:v>
                </c:pt>
                <c:pt idx="31131">
                  <c:v>67.25405538461537</c:v>
                </c:pt>
                <c:pt idx="31132">
                  <c:v>67.273310769230761</c:v>
                </c:pt>
                <c:pt idx="31133">
                  <c:v>67.270486153846164</c:v>
                </c:pt>
                <c:pt idx="31134">
                  <c:v>67.267661538461539</c:v>
                </c:pt>
                <c:pt idx="31135">
                  <c:v>67.24561846153847</c:v>
                </c:pt>
                <c:pt idx="31136">
                  <c:v>67.214990769230781</c:v>
                </c:pt>
                <c:pt idx="31137">
                  <c:v>67.184363076923077</c:v>
                </c:pt>
                <c:pt idx="31138">
                  <c:v>67.16477538461541</c:v>
                </c:pt>
                <c:pt idx="31139">
                  <c:v>67.145187692307701</c:v>
                </c:pt>
                <c:pt idx="31140">
                  <c:v>67.125600000000006</c:v>
                </c:pt>
                <c:pt idx="31141">
                  <c:v>67.106012307692325</c:v>
                </c:pt>
                <c:pt idx="31142">
                  <c:v>67.067040000000006</c:v>
                </c:pt>
                <c:pt idx="31143">
                  <c:v>67.028067692307701</c:v>
                </c:pt>
                <c:pt idx="31144">
                  <c:v>67.003384615384633</c:v>
                </c:pt>
                <c:pt idx="31145">
                  <c:v>66.97870153846155</c:v>
                </c:pt>
                <c:pt idx="31146">
                  <c:v>66.971095384615396</c:v>
                </c:pt>
                <c:pt idx="31147">
                  <c:v>66.960276923076933</c:v>
                </c:pt>
                <c:pt idx="31148">
                  <c:v>66.949458461538455</c:v>
                </c:pt>
                <c:pt idx="31149">
                  <c:v>66.958043076923076</c:v>
                </c:pt>
                <c:pt idx="31150">
                  <c:v>66.958043076923076</c:v>
                </c:pt>
                <c:pt idx="31151">
                  <c:v>66.958043076923062</c:v>
                </c:pt>
                <c:pt idx="31152">
                  <c:v>66.994873846153823</c:v>
                </c:pt>
                <c:pt idx="31153">
                  <c:v>67.031704615384598</c:v>
                </c:pt>
                <c:pt idx="31154">
                  <c:v>67.048855384615379</c:v>
                </c:pt>
                <c:pt idx="31155">
                  <c:v>67.066006153846146</c:v>
                </c:pt>
                <c:pt idx="31156">
                  <c:v>67.058344615384613</c:v>
                </c:pt>
                <c:pt idx="31157">
                  <c:v>67.050683076923093</c:v>
                </c:pt>
                <c:pt idx="31158">
                  <c:v>67.02864000000001</c:v>
                </c:pt>
                <c:pt idx="31159">
                  <c:v>67.009421538461538</c:v>
                </c:pt>
                <c:pt idx="31160">
                  <c:v>66.990203076923095</c:v>
                </c:pt>
                <c:pt idx="31161">
                  <c:v>66.990203076923095</c:v>
                </c:pt>
                <c:pt idx="31162">
                  <c:v>66.990203076923095</c:v>
                </c:pt>
                <c:pt idx="31163">
                  <c:v>67.00458461538463</c:v>
                </c:pt>
                <c:pt idx="31164">
                  <c:v>67.02731076923078</c:v>
                </c:pt>
                <c:pt idx="31165">
                  <c:v>67.050036923076931</c:v>
                </c:pt>
                <c:pt idx="31166">
                  <c:v>67.064326153846153</c:v>
                </c:pt>
                <c:pt idx="31167">
                  <c:v>67.078615384615375</c:v>
                </c:pt>
                <c:pt idx="31168">
                  <c:v>67.092904615384612</c:v>
                </c:pt>
                <c:pt idx="31169">
                  <c:v>67.107193846153834</c:v>
                </c:pt>
                <c:pt idx="31170">
                  <c:v>67.107193846153834</c:v>
                </c:pt>
                <c:pt idx="31171">
                  <c:v>67.10719384615382</c:v>
                </c:pt>
                <c:pt idx="31172">
                  <c:v>67.126449230769197</c:v>
                </c:pt>
                <c:pt idx="31173">
                  <c:v>67.134424615384589</c:v>
                </c:pt>
                <c:pt idx="31174">
                  <c:v>67.142399999999981</c:v>
                </c:pt>
                <c:pt idx="31175">
                  <c:v>67.139538461538436</c:v>
                </c:pt>
                <c:pt idx="31176">
                  <c:v>67.136676923076905</c:v>
                </c:pt>
                <c:pt idx="31177">
                  <c:v>67.119267692307687</c:v>
                </c:pt>
                <c:pt idx="31178">
                  <c:v>67.084430769230764</c:v>
                </c:pt>
                <c:pt idx="31179">
                  <c:v>67.041119999999992</c:v>
                </c:pt>
                <c:pt idx="31180">
                  <c:v>67.017489230769229</c:v>
                </c:pt>
                <c:pt idx="31181">
                  <c:v>67.022880000000001</c:v>
                </c:pt>
                <c:pt idx="31182">
                  <c:v>67.048264615384625</c:v>
                </c:pt>
                <c:pt idx="31183">
                  <c:v>67.073649230769249</c:v>
                </c:pt>
                <c:pt idx="31184">
                  <c:v>67.113415384615408</c:v>
                </c:pt>
                <c:pt idx="31185">
                  <c:v>67.153181538461567</c:v>
                </c:pt>
                <c:pt idx="31186">
                  <c:v>67.159126153846159</c:v>
                </c:pt>
                <c:pt idx="31187">
                  <c:v>67.165070769230766</c:v>
                </c:pt>
                <c:pt idx="31188">
                  <c:v>67.171015384615387</c:v>
                </c:pt>
                <c:pt idx="31189">
                  <c:v>67.182387692307699</c:v>
                </c:pt>
                <c:pt idx="31190">
                  <c:v>67.193760000000012</c:v>
                </c:pt>
                <c:pt idx="31191">
                  <c:v>67.205132307692338</c:v>
                </c:pt>
                <c:pt idx="31192">
                  <c:v>67.224941538461565</c:v>
                </c:pt>
                <c:pt idx="31193">
                  <c:v>67.216578461538475</c:v>
                </c:pt>
                <c:pt idx="31194">
                  <c:v>67.2082153846154</c:v>
                </c:pt>
                <c:pt idx="31195">
                  <c:v>67.185655384615387</c:v>
                </c:pt>
                <c:pt idx="31196">
                  <c:v>67.163095384615403</c:v>
                </c:pt>
                <c:pt idx="31197">
                  <c:v>67.140535384615404</c:v>
                </c:pt>
                <c:pt idx="31198">
                  <c:v>67.115335384615392</c:v>
                </c:pt>
                <c:pt idx="31199">
                  <c:v>67.090135384615422</c:v>
                </c:pt>
                <c:pt idx="31200">
                  <c:v>67.06493538461541</c:v>
                </c:pt>
                <c:pt idx="31201">
                  <c:v>67.031169230769251</c:v>
                </c:pt>
                <c:pt idx="31202">
                  <c:v>66.997403076923106</c:v>
                </c:pt>
                <c:pt idx="31203">
                  <c:v>66.969840000000019</c:v>
                </c:pt>
                <c:pt idx="31204">
                  <c:v>66.956566153846168</c:v>
                </c:pt>
                <c:pt idx="31205">
                  <c:v>66.951766153846165</c:v>
                </c:pt>
                <c:pt idx="31206">
                  <c:v>66.946966153846162</c:v>
                </c:pt>
                <c:pt idx="31207">
                  <c:v>66.913144615384624</c:v>
                </c:pt>
                <c:pt idx="31208">
                  <c:v>66.879323076923086</c:v>
                </c:pt>
                <c:pt idx="31209">
                  <c:v>66.831212307692326</c:v>
                </c:pt>
                <c:pt idx="31210">
                  <c:v>66.783101538461537</c:v>
                </c:pt>
                <c:pt idx="31211">
                  <c:v>66.734990769230762</c:v>
                </c:pt>
                <c:pt idx="31212">
                  <c:v>66.72070153846154</c:v>
                </c:pt>
                <c:pt idx="31213">
                  <c:v>66.69221538461538</c:v>
                </c:pt>
                <c:pt idx="31214">
                  <c:v>66.663729230769221</c:v>
                </c:pt>
                <c:pt idx="31215">
                  <c:v>66.615433846153834</c:v>
                </c:pt>
                <c:pt idx="31216">
                  <c:v>66.55626461538462</c:v>
                </c:pt>
                <c:pt idx="31217">
                  <c:v>66.497095384615378</c:v>
                </c:pt>
                <c:pt idx="31218">
                  <c:v>66.470916923076928</c:v>
                </c:pt>
                <c:pt idx="31219">
                  <c:v>66.472910769230779</c:v>
                </c:pt>
                <c:pt idx="31220">
                  <c:v>66.474904615384617</c:v>
                </c:pt>
                <c:pt idx="31221">
                  <c:v>66.502264615384618</c:v>
                </c:pt>
                <c:pt idx="31222">
                  <c:v>66.510535384615395</c:v>
                </c:pt>
                <c:pt idx="31223">
                  <c:v>66.518806153846157</c:v>
                </c:pt>
                <c:pt idx="31224">
                  <c:v>66.510461538461541</c:v>
                </c:pt>
                <c:pt idx="31225">
                  <c:v>66.502116923076912</c:v>
                </c:pt>
                <c:pt idx="31226">
                  <c:v>66.502116923076912</c:v>
                </c:pt>
                <c:pt idx="31227">
                  <c:v>66.48782769230769</c:v>
                </c:pt>
                <c:pt idx="31228">
                  <c:v>66.473538461538467</c:v>
                </c:pt>
                <c:pt idx="31229">
                  <c:v>66.467593846153846</c:v>
                </c:pt>
                <c:pt idx="31230">
                  <c:v>66.447360000000003</c:v>
                </c:pt>
                <c:pt idx="31231">
                  <c:v>66.42712615384616</c:v>
                </c:pt>
                <c:pt idx="31232">
                  <c:v>66.454947692307698</c:v>
                </c:pt>
                <c:pt idx="31233">
                  <c:v>66.482769230769236</c:v>
                </c:pt>
                <c:pt idx="31234">
                  <c:v>66.510590769230774</c:v>
                </c:pt>
                <c:pt idx="31235">
                  <c:v>66.544135384615387</c:v>
                </c:pt>
                <c:pt idx="31236">
                  <c:v>66.544135384615387</c:v>
                </c:pt>
                <c:pt idx="31237">
                  <c:v>66.544135384615387</c:v>
                </c:pt>
                <c:pt idx="31238">
                  <c:v>66.544135384615387</c:v>
                </c:pt>
                <c:pt idx="31239">
                  <c:v>66.56667692307694</c:v>
                </c:pt>
                <c:pt idx="31240">
                  <c:v>66.589218461538479</c:v>
                </c:pt>
                <c:pt idx="31241">
                  <c:v>66.630978461538476</c:v>
                </c:pt>
                <c:pt idx="31242">
                  <c:v>66.683612307692314</c:v>
                </c:pt>
                <c:pt idx="31243">
                  <c:v>66.736246153846167</c:v>
                </c:pt>
                <c:pt idx="31244">
                  <c:v>66.755889230769242</c:v>
                </c:pt>
                <c:pt idx="31245">
                  <c:v>66.756313846153859</c:v>
                </c:pt>
                <c:pt idx="31246">
                  <c:v>66.756738461538461</c:v>
                </c:pt>
                <c:pt idx="31247">
                  <c:v>66.745993846153866</c:v>
                </c:pt>
                <c:pt idx="31248">
                  <c:v>66.754338461538481</c:v>
                </c:pt>
                <c:pt idx="31249">
                  <c:v>66.754338461538481</c:v>
                </c:pt>
                <c:pt idx="31250">
                  <c:v>66.773427692307706</c:v>
                </c:pt>
                <c:pt idx="31251">
                  <c:v>66.792516923076931</c:v>
                </c:pt>
                <c:pt idx="31252">
                  <c:v>66.803261538461541</c:v>
                </c:pt>
                <c:pt idx="31253">
                  <c:v>66.828295384615387</c:v>
                </c:pt>
                <c:pt idx="31254">
                  <c:v>66.853329230769234</c:v>
                </c:pt>
                <c:pt idx="31255">
                  <c:v>66.878363076923065</c:v>
                </c:pt>
                <c:pt idx="31256">
                  <c:v>66.903396923076912</c:v>
                </c:pt>
                <c:pt idx="31257">
                  <c:v>66.928430769230744</c:v>
                </c:pt>
                <c:pt idx="31258">
                  <c:v>66.913883076923042</c:v>
                </c:pt>
                <c:pt idx="31259">
                  <c:v>66.899335384615355</c:v>
                </c:pt>
                <c:pt idx="31260">
                  <c:v>66.884787692307654</c:v>
                </c:pt>
                <c:pt idx="31261">
                  <c:v>66.878806153846114</c:v>
                </c:pt>
                <c:pt idx="31262">
                  <c:v>66.906369230769215</c:v>
                </c:pt>
                <c:pt idx="31263">
                  <c:v>66.94534153846152</c:v>
                </c:pt>
                <c:pt idx="31264">
                  <c:v>66.98431384615381</c:v>
                </c:pt>
                <c:pt idx="31265">
                  <c:v>67.014941538461514</c:v>
                </c:pt>
                <c:pt idx="31266">
                  <c:v>67.045569230769203</c:v>
                </c:pt>
                <c:pt idx="31267">
                  <c:v>67.056978461538435</c:v>
                </c:pt>
                <c:pt idx="31268">
                  <c:v>67.063513846153825</c:v>
                </c:pt>
                <c:pt idx="31269">
                  <c:v>67.070049230769229</c:v>
                </c:pt>
                <c:pt idx="31270">
                  <c:v>67.076584615384618</c:v>
                </c:pt>
                <c:pt idx="31271">
                  <c:v>67.102338461538466</c:v>
                </c:pt>
                <c:pt idx="31272">
                  <c:v>67.108283076923072</c:v>
                </c:pt>
                <c:pt idx="31273">
                  <c:v>67.114227692307679</c:v>
                </c:pt>
                <c:pt idx="31274">
                  <c:v>67.1201723076923</c:v>
                </c:pt>
                <c:pt idx="31275">
                  <c:v>67.134461538461522</c:v>
                </c:pt>
                <c:pt idx="31276">
                  <c:v>67.129661538461519</c:v>
                </c:pt>
                <c:pt idx="31277">
                  <c:v>67.124861538461545</c:v>
                </c:pt>
                <c:pt idx="31278">
                  <c:v>67.120061538461528</c:v>
                </c:pt>
                <c:pt idx="31279">
                  <c:v>67.115261538461539</c:v>
                </c:pt>
                <c:pt idx="31280">
                  <c:v>67.110461538461536</c:v>
                </c:pt>
                <c:pt idx="31281">
                  <c:v>67.105661538461533</c:v>
                </c:pt>
                <c:pt idx="31282">
                  <c:v>67.105661538461518</c:v>
                </c:pt>
                <c:pt idx="31283">
                  <c:v>67.105661538461518</c:v>
                </c:pt>
                <c:pt idx="31284">
                  <c:v>67.097187692307671</c:v>
                </c:pt>
                <c:pt idx="31285">
                  <c:v>67.088713846153823</c:v>
                </c:pt>
                <c:pt idx="31286">
                  <c:v>67.069495384615351</c:v>
                </c:pt>
                <c:pt idx="31287">
                  <c:v>67.050276923076908</c:v>
                </c:pt>
                <c:pt idx="31288">
                  <c:v>67.03105846153845</c:v>
                </c:pt>
                <c:pt idx="31289">
                  <c:v>67.000430769230775</c:v>
                </c:pt>
                <c:pt idx="31290">
                  <c:v>66.969803076923085</c:v>
                </c:pt>
                <c:pt idx="31291">
                  <c:v>66.949920000000006</c:v>
                </c:pt>
                <c:pt idx="31292">
                  <c:v>66.930036923076926</c:v>
                </c:pt>
                <c:pt idx="31293">
                  <c:v>66.910153846153861</c:v>
                </c:pt>
                <c:pt idx="31294">
                  <c:v>66.895144615384609</c:v>
                </c:pt>
                <c:pt idx="31295">
                  <c:v>66.880135384615386</c:v>
                </c:pt>
                <c:pt idx="31296">
                  <c:v>66.865126153846148</c:v>
                </c:pt>
                <c:pt idx="31297">
                  <c:v>66.850116923076925</c:v>
                </c:pt>
                <c:pt idx="31298">
                  <c:v>66.854916923076914</c:v>
                </c:pt>
                <c:pt idx="31299">
                  <c:v>66.859716923076903</c:v>
                </c:pt>
                <c:pt idx="31300">
                  <c:v>66.872990769230739</c:v>
                </c:pt>
                <c:pt idx="31301">
                  <c:v>66.886264615384576</c:v>
                </c:pt>
                <c:pt idx="31302">
                  <c:v>66.899538461538427</c:v>
                </c:pt>
                <c:pt idx="31303">
                  <c:v>66.912812307692263</c:v>
                </c:pt>
                <c:pt idx="31304">
                  <c:v>66.926086153846128</c:v>
                </c:pt>
                <c:pt idx="31305">
                  <c:v>66.930886153846131</c:v>
                </c:pt>
                <c:pt idx="31306">
                  <c:v>66.935686153846135</c:v>
                </c:pt>
                <c:pt idx="31307">
                  <c:v>66.940486153846123</c:v>
                </c:pt>
                <c:pt idx="31308">
                  <c:v>66.940486153846123</c:v>
                </c:pt>
                <c:pt idx="31309">
                  <c:v>66.948959999999985</c:v>
                </c:pt>
                <c:pt idx="31310">
                  <c:v>66.957433846153847</c:v>
                </c:pt>
                <c:pt idx="31311">
                  <c:v>66.965907692307695</c:v>
                </c:pt>
                <c:pt idx="31312">
                  <c:v>66.985126153846139</c:v>
                </c:pt>
                <c:pt idx="31313">
                  <c:v>66.985126153846139</c:v>
                </c:pt>
                <c:pt idx="31314">
                  <c:v>66.985126153846139</c:v>
                </c:pt>
                <c:pt idx="31315">
                  <c:v>66.985126153846153</c:v>
                </c:pt>
                <c:pt idx="31316">
                  <c:v>66.985126153846153</c:v>
                </c:pt>
                <c:pt idx="31317">
                  <c:v>66.974381538461543</c:v>
                </c:pt>
                <c:pt idx="31318">
                  <c:v>66.96958153846154</c:v>
                </c:pt>
                <c:pt idx="31319">
                  <c:v>66.964781538461551</c:v>
                </c:pt>
                <c:pt idx="31320">
                  <c:v>66.959981538461548</c:v>
                </c:pt>
                <c:pt idx="31321">
                  <c:v>66.955181538461545</c:v>
                </c:pt>
                <c:pt idx="31322">
                  <c:v>66.969636923076933</c:v>
                </c:pt>
                <c:pt idx="31323">
                  <c:v>66.984092307692322</c:v>
                </c:pt>
                <c:pt idx="31324">
                  <c:v>66.998547692307696</c:v>
                </c:pt>
                <c:pt idx="31325">
                  <c:v>67.013003076923084</c:v>
                </c:pt>
                <c:pt idx="31326">
                  <c:v>67.01898461538461</c:v>
                </c:pt>
                <c:pt idx="31327">
                  <c:v>67.00571076923076</c:v>
                </c:pt>
                <c:pt idx="31328">
                  <c:v>67.000873846153837</c:v>
                </c:pt>
                <c:pt idx="31329">
                  <c:v>66.9960369230769</c:v>
                </c:pt>
                <c:pt idx="31330">
                  <c:v>66.991199999999978</c:v>
                </c:pt>
                <c:pt idx="31331">
                  <c:v>67.014221538461527</c:v>
                </c:pt>
                <c:pt idx="31332">
                  <c:v>67.037243076923062</c:v>
                </c:pt>
                <c:pt idx="31333">
                  <c:v>67.05169846153845</c:v>
                </c:pt>
                <c:pt idx="31334">
                  <c:v>67.066153846153838</c:v>
                </c:pt>
                <c:pt idx="31335">
                  <c:v>67.072135384615365</c:v>
                </c:pt>
                <c:pt idx="31336">
                  <c:v>67.078116923076919</c:v>
                </c:pt>
                <c:pt idx="31337">
                  <c:v>67.092664615384592</c:v>
                </c:pt>
                <c:pt idx="31338">
                  <c:v>67.107212307692308</c:v>
                </c:pt>
                <c:pt idx="31339">
                  <c:v>67.140978461538452</c:v>
                </c:pt>
                <c:pt idx="31340">
                  <c:v>67.155359999999988</c:v>
                </c:pt>
                <c:pt idx="31341">
                  <c:v>67.169741538461537</c:v>
                </c:pt>
                <c:pt idx="31342">
                  <c:v>67.184123076923072</c:v>
                </c:pt>
                <c:pt idx="31343">
                  <c:v>67.198504615384607</c:v>
                </c:pt>
                <c:pt idx="31344">
                  <c:v>67.206941538461521</c:v>
                </c:pt>
                <c:pt idx="31345">
                  <c:v>67.234763076923059</c:v>
                </c:pt>
                <c:pt idx="31346">
                  <c:v>67.262584615384597</c:v>
                </c:pt>
                <c:pt idx="31347">
                  <c:v>67.290406153846135</c:v>
                </c:pt>
                <c:pt idx="31348">
                  <c:v>67.298972307692281</c:v>
                </c:pt>
                <c:pt idx="31349">
                  <c:v>67.288153846153833</c:v>
                </c:pt>
                <c:pt idx="31350">
                  <c:v>67.27733538461537</c:v>
                </c:pt>
                <c:pt idx="31351">
                  <c:v>67.258079999999978</c:v>
                </c:pt>
                <c:pt idx="31352">
                  <c:v>67.238824615384601</c:v>
                </c:pt>
                <c:pt idx="31353">
                  <c:v>67.238824615384587</c:v>
                </c:pt>
                <c:pt idx="31354">
                  <c:v>67.216098461538451</c:v>
                </c:pt>
                <c:pt idx="31355">
                  <c:v>67.193372307692286</c:v>
                </c:pt>
                <c:pt idx="31356">
                  <c:v>67.17064615384615</c:v>
                </c:pt>
                <c:pt idx="31357">
                  <c:v>67.128535384615375</c:v>
                </c:pt>
                <c:pt idx="31358">
                  <c:v>67.086424615384601</c:v>
                </c:pt>
                <c:pt idx="31359">
                  <c:v>67.067169230769224</c:v>
                </c:pt>
                <c:pt idx="31360">
                  <c:v>67.056350769230761</c:v>
                </c:pt>
                <c:pt idx="31361">
                  <c:v>67.045532307692298</c:v>
                </c:pt>
                <c:pt idx="31362">
                  <c:v>67.034713846153821</c:v>
                </c:pt>
                <c:pt idx="31363">
                  <c:v>67.015329230769225</c:v>
                </c:pt>
                <c:pt idx="31364">
                  <c:v>66.987507692307688</c:v>
                </c:pt>
                <c:pt idx="31365">
                  <c:v>66.959686153846135</c:v>
                </c:pt>
                <c:pt idx="31366">
                  <c:v>66.951249230769221</c:v>
                </c:pt>
                <c:pt idx="31367">
                  <c:v>66.942812307692293</c:v>
                </c:pt>
                <c:pt idx="31368">
                  <c:v>66.953630769230756</c:v>
                </c:pt>
                <c:pt idx="31369">
                  <c:v>66.964449230769205</c:v>
                </c:pt>
                <c:pt idx="31370">
                  <c:v>66.975267692307682</c:v>
                </c:pt>
                <c:pt idx="31371">
                  <c:v>66.966701538461521</c:v>
                </c:pt>
                <c:pt idx="31372">
                  <c:v>66.958135384615375</c:v>
                </c:pt>
                <c:pt idx="31373">
                  <c:v>66.930313846153837</c:v>
                </c:pt>
                <c:pt idx="31374">
                  <c:v>66.910929230769227</c:v>
                </c:pt>
                <c:pt idx="31375">
                  <c:v>66.910929230769227</c:v>
                </c:pt>
                <c:pt idx="31376">
                  <c:v>66.910929230769227</c:v>
                </c:pt>
                <c:pt idx="31377">
                  <c:v>66.919366153846141</c:v>
                </c:pt>
                <c:pt idx="31378">
                  <c:v>66.919366153846141</c:v>
                </c:pt>
                <c:pt idx="31379">
                  <c:v>66.919366153846141</c:v>
                </c:pt>
                <c:pt idx="31380">
                  <c:v>66.933655384615363</c:v>
                </c:pt>
                <c:pt idx="31381">
                  <c:v>66.9479446153846</c:v>
                </c:pt>
                <c:pt idx="31382">
                  <c:v>66.981489230769213</c:v>
                </c:pt>
                <c:pt idx="31383">
                  <c:v>67.015033846153827</c:v>
                </c:pt>
                <c:pt idx="31384">
                  <c:v>67.04857846153844</c:v>
                </c:pt>
                <c:pt idx="31385">
                  <c:v>67.067833846153832</c:v>
                </c:pt>
                <c:pt idx="31386">
                  <c:v>67.07865230769228</c:v>
                </c:pt>
                <c:pt idx="31387">
                  <c:v>67.070215384615381</c:v>
                </c:pt>
                <c:pt idx="31388">
                  <c:v>67.070215384615381</c:v>
                </c:pt>
                <c:pt idx="31389">
                  <c:v>67.070215384615381</c:v>
                </c:pt>
                <c:pt idx="31390">
                  <c:v>67.078652307692295</c:v>
                </c:pt>
                <c:pt idx="31391">
                  <c:v>67.087089230769209</c:v>
                </c:pt>
                <c:pt idx="31392">
                  <c:v>67.087089230769209</c:v>
                </c:pt>
                <c:pt idx="31393">
                  <c:v>67.087089230769209</c:v>
                </c:pt>
                <c:pt idx="31394">
                  <c:v>67.067833846153832</c:v>
                </c:pt>
                <c:pt idx="31395">
                  <c:v>67.04857846153844</c:v>
                </c:pt>
                <c:pt idx="31396">
                  <c:v>67.029323076923063</c:v>
                </c:pt>
                <c:pt idx="31397">
                  <c:v>67.010067692307672</c:v>
                </c:pt>
                <c:pt idx="31398">
                  <c:v>66.990812307692281</c:v>
                </c:pt>
                <c:pt idx="31399">
                  <c:v>66.990812307692281</c:v>
                </c:pt>
                <c:pt idx="31400">
                  <c:v>66.982375384615352</c:v>
                </c:pt>
                <c:pt idx="31401">
                  <c:v>66.993193846153829</c:v>
                </c:pt>
                <c:pt idx="31402">
                  <c:v>67.012578461538439</c:v>
                </c:pt>
                <c:pt idx="31403">
                  <c:v>67.031963076923063</c:v>
                </c:pt>
                <c:pt idx="31404">
                  <c:v>67.059784615384601</c:v>
                </c:pt>
                <c:pt idx="31405">
                  <c:v>67.073058461538452</c:v>
                </c:pt>
                <c:pt idx="31406">
                  <c:v>67.06945846153846</c:v>
                </c:pt>
                <c:pt idx="31407">
                  <c:v>67.065858461538468</c:v>
                </c:pt>
                <c:pt idx="31408">
                  <c:v>67.0430030769231</c:v>
                </c:pt>
                <c:pt idx="31409">
                  <c:v>67.020147692307702</c:v>
                </c:pt>
                <c:pt idx="31410">
                  <c:v>66.99252923076925</c:v>
                </c:pt>
                <c:pt idx="31411">
                  <c:v>66.973273846153873</c:v>
                </c:pt>
                <c:pt idx="31412">
                  <c:v>66.954018461538482</c:v>
                </c:pt>
                <c:pt idx="31413">
                  <c:v>66.954018461538482</c:v>
                </c:pt>
                <c:pt idx="31414">
                  <c:v>66.96483692307693</c:v>
                </c:pt>
                <c:pt idx="31415">
                  <c:v>66.975655384615408</c:v>
                </c:pt>
                <c:pt idx="31416">
                  <c:v>66.986473846153856</c:v>
                </c:pt>
                <c:pt idx="31417">
                  <c:v>66.997292307692319</c:v>
                </c:pt>
                <c:pt idx="31418">
                  <c:v>67.016547692307697</c:v>
                </c:pt>
                <c:pt idx="31419">
                  <c:v>67.035803076923074</c:v>
                </c:pt>
                <c:pt idx="31420">
                  <c:v>67.055058461538451</c:v>
                </c:pt>
                <c:pt idx="31421">
                  <c:v>67.074313846153828</c:v>
                </c:pt>
                <c:pt idx="31422">
                  <c:v>67.093569230769219</c:v>
                </c:pt>
                <c:pt idx="31423">
                  <c:v>67.093569230769219</c:v>
                </c:pt>
                <c:pt idx="31424">
                  <c:v>67.093569230769219</c:v>
                </c:pt>
                <c:pt idx="31425">
                  <c:v>67.093569230769219</c:v>
                </c:pt>
                <c:pt idx="31426">
                  <c:v>67.093569230769219</c:v>
                </c:pt>
                <c:pt idx="31427">
                  <c:v>67.074313846153842</c:v>
                </c:pt>
                <c:pt idx="31428">
                  <c:v>67.065747692307681</c:v>
                </c:pt>
                <c:pt idx="31429">
                  <c:v>67.057181538461535</c:v>
                </c:pt>
                <c:pt idx="31430">
                  <c:v>67.048615384615388</c:v>
                </c:pt>
                <c:pt idx="31431">
                  <c:v>67.054596923076929</c:v>
                </c:pt>
                <c:pt idx="31432">
                  <c:v>67.077452307692297</c:v>
                </c:pt>
                <c:pt idx="31433">
                  <c:v>67.10030769230768</c:v>
                </c:pt>
                <c:pt idx="31434">
                  <c:v>67.123163076923063</c:v>
                </c:pt>
                <c:pt idx="31435">
                  <c:v>67.146018461538461</c:v>
                </c:pt>
                <c:pt idx="31436">
                  <c:v>67.173636923076927</c:v>
                </c:pt>
                <c:pt idx="31437">
                  <c:v>67.173636923076927</c:v>
                </c:pt>
                <c:pt idx="31438">
                  <c:v>67.173636923076927</c:v>
                </c:pt>
                <c:pt idx="31439">
                  <c:v>67.173636923076941</c:v>
                </c:pt>
                <c:pt idx="31440">
                  <c:v>67.154381538461536</c:v>
                </c:pt>
                <c:pt idx="31441">
                  <c:v>67.135126153846144</c:v>
                </c:pt>
                <c:pt idx="31442">
                  <c:v>67.115870769230753</c:v>
                </c:pt>
                <c:pt idx="31443">
                  <c:v>67.096615384615376</c:v>
                </c:pt>
                <c:pt idx="31444">
                  <c:v>67.077359999999985</c:v>
                </c:pt>
                <c:pt idx="31445">
                  <c:v>67.058104615384593</c:v>
                </c:pt>
                <c:pt idx="31446">
                  <c:v>67.038849230769216</c:v>
                </c:pt>
                <c:pt idx="31447">
                  <c:v>67.019593846153811</c:v>
                </c:pt>
                <c:pt idx="31448">
                  <c:v>66.991975384615358</c:v>
                </c:pt>
                <c:pt idx="31449">
                  <c:v>66.983612307692297</c:v>
                </c:pt>
                <c:pt idx="31450">
                  <c:v>66.975249230769222</c:v>
                </c:pt>
                <c:pt idx="31451">
                  <c:v>66.971649230769231</c:v>
                </c:pt>
                <c:pt idx="31452">
                  <c:v>66.968049230769225</c:v>
                </c:pt>
                <c:pt idx="31453">
                  <c:v>66.964449230769247</c:v>
                </c:pt>
                <c:pt idx="31454">
                  <c:v>66.941593846153864</c:v>
                </c:pt>
                <c:pt idx="31455">
                  <c:v>66.918738461538496</c:v>
                </c:pt>
                <c:pt idx="31456">
                  <c:v>66.895883076923099</c:v>
                </c:pt>
                <c:pt idx="31457">
                  <c:v>66.873027692307716</c:v>
                </c:pt>
                <c:pt idx="31458">
                  <c:v>66.850172307692347</c:v>
                </c:pt>
                <c:pt idx="31459">
                  <c:v>66.82731692307695</c:v>
                </c:pt>
                <c:pt idx="31460">
                  <c:v>66.785501538461574</c:v>
                </c:pt>
                <c:pt idx="31461">
                  <c:v>66.763089230769268</c:v>
                </c:pt>
                <c:pt idx="31462">
                  <c:v>66.740676923076961</c:v>
                </c:pt>
                <c:pt idx="31463">
                  <c:v>66.737520000000032</c:v>
                </c:pt>
                <c:pt idx="31464">
                  <c:v>66.734363076923103</c:v>
                </c:pt>
                <c:pt idx="31465">
                  <c:v>66.731206153846159</c:v>
                </c:pt>
                <c:pt idx="31466">
                  <c:v>66.725261538461552</c:v>
                </c:pt>
                <c:pt idx="31467">
                  <c:v>66.719316923076931</c:v>
                </c:pt>
                <c:pt idx="31468">
                  <c:v>66.71337230769231</c:v>
                </c:pt>
                <c:pt idx="31469">
                  <c:v>66.721809230769239</c:v>
                </c:pt>
                <c:pt idx="31470">
                  <c:v>66.713446153846149</c:v>
                </c:pt>
                <c:pt idx="31471">
                  <c:v>66.705083076923074</c:v>
                </c:pt>
                <c:pt idx="31472">
                  <c:v>66.696719999999999</c:v>
                </c:pt>
                <c:pt idx="31473">
                  <c:v>66.688356923076924</c:v>
                </c:pt>
                <c:pt idx="31474">
                  <c:v>66.688356923076924</c:v>
                </c:pt>
                <c:pt idx="31475">
                  <c:v>66.696719999999999</c:v>
                </c:pt>
                <c:pt idx="31476">
                  <c:v>66.705083076923074</c:v>
                </c:pt>
                <c:pt idx="31477">
                  <c:v>66.708683076923066</c:v>
                </c:pt>
                <c:pt idx="31478">
                  <c:v>66.712283076923057</c:v>
                </c:pt>
                <c:pt idx="31479">
                  <c:v>66.715883076923049</c:v>
                </c:pt>
                <c:pt idx="31480">
                  <c:v>66.719483076923069</c:v>
                </c:pt>
                <c:pt idx="31481">
                  <c:v>66.723083076923061</c:v>
                </c:pt>
                <c:pt idx="31482">
                  <c:v>66.731483076923055</c:v>
                </c:pt>
                <c:pt idx="31483">
                  <c:v>66.73988307692305</c:v>
                </c:pt>
                <c:pt idx="31484">
                  <c:v>66.748283076923059</c:v>
                </c:pt>
                <c:pt idx="31485">
                  <c:v>66.756683076923039</c:v>
                </c:pt>
                <c:pt idx="31486">
                  <c:v>66.784043076923055</c:v>
                </c:pt>
                <c:pt idx="31487">
                  <c:v>66.806455384615361</c:v>
                </c:pt>
                <c:pt idx="31488">
                  <c:v>66.828867692307682</c:v>
                </c:pt>
                <c:pt idx="31489">
                  <c:v>66.834387692307672</c:v>
                </c:pt>
                <c:pt idx="31490">
                  <c:v>66.83990769230769</c:v>
                </c:pt>
                <c:pt idx="31491">
                  <c:v>66.831156923076918</c:v>
                </c:pt>
                <c:pt idx="31492">
                  <c:v>66.825193846153837</c:v>
                </c:pt>
                <c:pt idx="31493">
                  <c:v>66.819230769230757</c:v>
                </c:pt>
                <c:pt idx="31494">
                  <c:v>66.813267692307676</c:v>
                </c:pt>
                <c:pt idx="31495">
                  <c:v>66.792923076923074</c:v>
                </c:pt>
                <c:pt idx="31496">
                  <c:v>66.80364923076921</c:v>
                </c:pt>
                <c:pt idx="31497">
                  <c:v>66.814375384615374</c:v>
                </c:pt>
                <c:pt idx="31498">
                  <c:v>66.833501538461533</c:v>
                </c:pt>
                <c:pt idx="31499">
                  <c:v>66.852627692307678</c:v>
                </c:pt>
                <c:pt idx="31500">
                  <c:v>66.871753846153837</c:v>
                </c:pt>
                <c:pt idx="31501">
                  <c:v>66.882516923076921</c:v>
                </c:pt>
                <c:pt idx="31502">
                  <c:v>66.893280000000004</c:v>
                </c:pt>
                <c:pt idx="31503">
                  <c:v>66.923963076923087</c:v>
                </c:pt>
                <c:pt idx="31504">
                  <c:v>66.95464615384617</c:v>
                </c:pt>
                <c:pt idx="31505">
                  <c:v>66.951489230769241</c:v>
                </c:pt>
                <c:pt idx="31506">
                  <c:v>66.948332307692311</c:v>
                </c:pt>
                <c:pt idx="31507">
                  <c:v>66.945175384615396</c:v>
                </c:pt>
                <c:pt idx="31508">
                  <c:v>66.909618461538486</c:v>
                </c:pt>
                <c:pt idx="31509">
                  <c:v>66.892910769230781</c:v>
                </c:pt>
                <c:pt idx="31510">
                  <c:v>66.876203076923076</c:v>
                </c:pt>
                <c:pt idx="31511">
                  <c:v>66.859495384615386</c:v>
                </c:pt>
                <c:pt idx="31512">
                  <c:v>66.842787692307681</c:v>
                </c:pt>
                <c:pt idx="31513">
                  <c:v>66.811624615384602</c:v>
                </c:pt>
                <c:pt idx="31514">
                  <c:v>66.780461538461523</c:v>
                </c:pt>
                <c:pt idx="31515">
                  <c:v>66.766190769230761</c:v>
                </c:pt>
                <c:pt idx="31516">
                  <c:v>66.751919999999984</c:v>
                </c:pt>
                <c:pt idx="31517">
                  <c:v>66.76022769230768</c:v>
                </c:pt>
                <c:pt idx="31518">
                  <c:v>66.768535384615376</c:v>
                </c:pt>
                <c:pt idx="31519">
                  <c:v>66.776843076923058</c:v>
                </c:pt>
                <c:pt idx="31520">
                  <c:v>66.785150769230754</c:v>
                </c:pt>
                <c:pt idx="31521">
                  <c:v>66.793458461538464</c:v>
                </c:pt>
                <c:pt idx="31522">
                  <c:v>66.787495384615383</c:v>
                </c:pt>
                <c:pt idx="31523">
                  <c:v>66.795895384615392</c:v>
                </c:pt>
                <c:pt idx="31524">
                  <c:v>66.795895384615406</c:v>
                </c:pt>
                <c:pt idx="31525">
                  <c:v>66.795895384615406</c:v>
                </c:pt>
                <c:pt idx="31526">
                  <c:v>66.79589538461542</c:v>
                </c:pt>
                <c:pt idx="31527">
                  <c:v>66.795895384615434</c:v>
                </c:pt>
                <c:pt idx="31528">
                  <c:v>66.79589538461542</c:v>
                </c:pt>
                <c:pt idx="31529">
                  <c:v>66.775975384615421</c:v>
                </c:pt>
                <c:pt idx="31530">
                  <c:v>66.756055384615422</c:v>
                </c:pt>
                <c:pt idx="31531">
                  <c:v>66.769975384615407</c:v>
                </c:pt>
                <c:pt idx="31532">
                  <c:v>66.76953230769233</c:v>
                </c:pt>
                <c:pt idx="31533">
                  <c:v>66.769089230769254</c:v>
                </c:pt>
                <c:pt idx="31534">
                  <c:v>66.79624615384617</c:v>
                </c:pt>
                <c:pt idx="31535">
                  <c:v>66.804553846153865</c:v>
                </c:pt>
                <c:pt idx="31536">
                  <c:v>66.812861538461561</c:v>
                </c:pt>
                <c:pt idx="31537">
                  <c:v>66.821169230769257</c:v>
                </c:pt>
                <c:pt idx="31538">
                  <c:v>66.829476923076953</c:v>
                </c:pt>
                <c:pt idx="31539">
                  <c:v>66.837784615384649</c:v>
                </c:pt>
                <c:pt idx="31540">
                  <c:v>66.85449230769234</c:v>
                </c:pt>
                <c:pt idx="31541">
                  <c:v>66.87120000000003</c:v>
                </c:pt>
                <c:pt idx="31542">
                  <c:v>66.887907692307706</c:v>
                </c:pt>
                <c:pt idx="31543">
                  <c:v>66.896307692307701</c:v>
                </c:pt>
                <c:pt idx="31544">
                  <c:v>66.904707692307696</c:v>
                </c:pt>
                <c:pt idx="31545">
                  <c:v>66.91310769230769</c:v>
                </c:pt>
                <c:pt idx="31546">
                  <c:v>66.921507692307671</c:v>
                </c:pt>
                <c:pt idx="31547">
                  <c:v>66.929907692307665</c:v>
                </c:pt>
                <c:pt idx="31548">
                  <c:v>66.938307692307674</c:v>
                </c:pt>
                <c:pt idx="31549">
                  <c:v>66.932344615384565</c:v>
                </c:pt>
                <c:pt idx="31550">
                  <c:v>66.926381538461484</c:v>
                </c:pt>
                <c:pt idx="31551">
                  <c:v>66.915618461538415</c:v>
                </c:pt>
                <c:pt idx="31552">
                  <c:v>66.904855384615331</c:v>
                </c:pt>
                <c:pt idx="31553">
                  <c:v>66.894092307692262</c:v>
                </c:pt>
                <c:pt idx="31554">
                  <c:v>66.883329230769192</c:v>
                </c:pt>
                <c:pt idx="31555">
                  <c:v>66.858276923076886</c:v>
                </c:pt>
                <c:pt idx="31556">
                  <c:v>66.83322461538458</c:v>
                </c:pt>
                <c:pt idx="31557">
                  <c:v>66.808172307692288</c:v>
                </c:pt>
                <c:pt idx="31558">
                  <c:v>66.797483076923058</c:v>
                </c:pt>
                <c:pt idx="31559">
                  <c:v>66.778523076923065</c:v>
                </c:pt>
                <c:pt idx="31560">
                  <c:v>66.773759999999996</c:v>
                </c:pt>
                <c:pt idx="31561">
                  <c:v>66.768996923076912</c:v>
                </c:pt>
                <c:pt idx="31562">
                  <c:v>66.764233846153843</c:v>
                </c:pt>
                <c:pt idx="31563">
                  <c:v>66.767833846153849</c:v>
                </c:pt>
                <c:pt idx="31564">
                  <c:v>66.771433846153855</c:v>
                </c:pt>
                <c:pt idx="31565">
                  <c:v>66.77503384615386</c:v>
                </c:pt>
                <c:pt idx="31566">
                  <c:v>66.770233846153843</c:v>
                </c:pt>
                <c:pt idx="31567">
                  <c:v>66.765433846153854</c:v>
                </c:pt>
                <c:pt idx="31568">
                  <c:v>66.752270769230776</c:v>
                </c:pt>
                <c:pt idx="31569">
                  <c:v>66.739107692307698</c:v>
                </c:pt>
                <c:pt idx="31570">
                  <c:v>66.72594461538462</c:v>
                </c:pt>
                <c:pt idx="31571">
                  <c:v>66.712781538461542</c:v>
                </c:pt>
                <c:pt idx="31572">
                  <c:v>66.699618461538464</c:v>
                </c:pt>
                <c:pt idx="31573">
                  <c:v>66.686455384615385</c:v>
                </c:pt>
                <c:pt idx="31574">
                  <c:v>66.673292307692307</c:v>
                </c:pt>
                <c:pt idx="31575">
                  <c:v>66.660129230769243</c:v>
                </c:pt>
                <c:pt idx="31576">
                  <c:v>66.646966153846165</c:v>
                </c:pt>
                <c:pt idx="31577">
                  <c:v>66.646966153846179</c:v>
                </c:pt>
                <c:pt idx="31578">
                  <c:v>66.646966153846179</c:v>
                </c:pt>
                <c:pt idx="31579">
                  <c:v>66.646966153846165</c:v>
                </c:pt>
                <c:pt idx="31580">
                  <c:v>66.646966153846165</c:v>
                </c:pt>
                <c:pt idx="31581">
                  <c:v>66.661255384615401</c:v>
                </c:pt>
                <c:pt idx="31582">
                  <c:v>66.680344615384612</c:v>
                </c:pt>
                <c:pt idx="31583">
                  <c:v>66.699433846153838</c:v>
                </c:pt>
                <c:pt idx="31584">
                  <c:v>66.718523076923063</c:v>
                </c:pt>
                <c:pt idx="31585">
                  <c:v>66.745883076923064</c:v>
                </c:pt>
                <c:pt idx="31586">
                  <c:v>66.759046153846128</c:v>
                </c:pt>
                <c:pt idx="31587">
                  <c:v>66.767409230769218</c:v>
                </c:pt>
                <c:pt idx="31588">
                  <c:v>66.775772307692279</c:v>
                </c:pt>
                <c:pt idx="31589">
                  <c:v>66.775772307692279</c:v>
                </c:pt>
                <c:pt idx="31590">
                  <c:v>66.775772307692279</c:v>
                </c:pt>
                <c:pt idx="31591">
                  <c:v>66.803593846153831</c:v>
                </c:pt>
                <c:pt idx="31592">
                  <c:v>66.831415384615369</c:v>
                </c:pt>
                <c:pt idx="31593">
                  <c:v>66.859236923076921</c:v>
                </c:pt>
                <c:pt idx="31594">
                  <c:v>66.895421538461534</c:v>
                </c:pt>
                <c:pt idx="31595">
                  <c:v>66.92304</c:v>
                </c:pt>
                <c:pt idx="31596">
                  <c:v>66.931403076923061</c:v>
                </c:pt>
                <c:pt idx="31597">
                  <c:v>66.939766153846151</c:v>
                </c:pt>
                <c:pt idx="31598">
                  <c:v>66.948129230769226</c:v>
                </c:pt>
                <c:pt idx="31599">
                  <c:v>66.956492307692301</c:v>
                </c:pt>
                <c:pt idx="31600">
                  <c:v>66.969655384615379</c:v>
                </c:pt>
                <c:pt idx="31601">
                  <c:v>66.982818461538457</c:v>
                </c:pt>
                <c:pt idx="31602">
                  <c:v>66.995981538461535</c:v>
                </c:pt>
                <c:pt idx="31603">
                  <c:v>67.000781538461524</c:v>
                </c:pt>
                <c:pt idx="31604">
                  <c:v>67.014055384615375</c:v>
                </c:pt>
                <c:pt idx="31605">
                  <c:v>67.027329230769212</c:v>
                </c:pt>
                <c:pt idx="31606">
                  <c:v>67.040603076923063</c:v>
                </c:pt>
                <c:pt idx="31607">
                  <c:v>67.053876923076899</c:v>
                </c:pt>
                <c:pt idx="31608">
                  <c:v>67.062350769230761</c:v>
                </c:pt>
                <c:pt idx="31609">
                  <c:v>67.051606153846151</c:v>
                </c:pt>
                <c:pt idx="31610">
                  <c:v>67.040861538461542</c:v>
                </c:pt>
                <c:pt idx="31611">
                  <c:v>67.030116923076932</c:v>
                </c:pt>
                <c:pt idx="31612">
                  <c:v>67.019372307692322</c:v>
                </c:pt>
                <c:pt idx="31613">
                  <c:v>67.02184615384617</c:v>
                </c:pt>
                <c:pt idx="31614">
                  <c:v>67.038793846153865</c:v>
                </c:pt>
                <c:pt idx="31615">
                  <c:v>67.055741538461561</c:v>
                </c:pt>
                <c:pt idx="31616">
                  <c:v>67.072689230769242</c:v>
                </c:pt>
                <c:pt idx="31617">
                  <c:v>67.061815384615386</c:v>
                </c:pt>
                <c:pt idx="31618">
                  <c:v>67.036467692307696</c:v>
                </c:pt>
                <c:pt idx="31619">
                  <c:v>67.011119999999991</c:v>
                </c:pt>
                <c:pt idx="31620">
                  <c:v>66.985772307692301</c:v>
                </c:pt>
                <c:pt idx="31621">
                  <c:v>66.968990769230757</c:v>
                </c:pt>
                <c:pt idx="31622">
                  <c:v>66.971464615384605</c:v>
                </c:pt>
                <c:pt idx="31623">
                  <c:v>66.993267692307683</c:v>
                </c:pt>
                <c:pt idx="31624">
                  <c:v>67.015070769230761</c:v>
                </c:pt>
                <c:pt idx="31625">
                  <c:v>67.036873846153838</c:v>
                </c:pt>
                <c:pt idx="31626">
                  <c:v>67.053876923076928</c:v>
                </c:pt>
                <c:pt idx="31627">
                  <c:v>67.049076923076925</c:v>
                </c:pt>
                <c:pt idx="31628">
                  <c:v>67.044276923076922</c:v>
                </c:pt>
                <c:pt idx="31629">
                  <c:v>67.039476923076933</c:v>
                </c:pt>
                <c:pt idx="31630">
                  <c:v>67.026203076923082</c:v>
                </c:pt>
                <c:pt idx="31631">
                  <c:v>67.021366153846159</c:v>
                </c:pt>
                <c:pt idx="31632">
                  <c:v>67.002147692307702</c:v>
                </c:pt>
                <c:pt idx="31633">
                  <c:v>66.982929230769244</c:v>
                </c:pt>
                <c:pt idx="31634">
                  <c:v>66.963710769230772</c:v>
                </c:pt>
                <c:pt idx="31635">
                  <c:v>66.963710769230772</c:v>
                </c:pt>
                <c:pt idx="31636">
                  <c:v>67.000098461538457</c:v>
                </c:pt>
                <c:pt idx="31637">
                  <c:v>67.036486153846155</c:v>
                </c:pt>
                <c:pt idx="31638">
                  <c:v>67.072873846153826</c:v>
                </c:pt>
                <c:pt idx="31639">
                  <c:v>67.10084307692307</c:v>
                </c:pt>
                <c:pt idx="31640">
                  <c:v>67.097169230769239</c:v>
                </c:pt>
                <c:pt idx="31641">
                  <c:v>67.093495384615395</c:v>
                </c:pt>
                <c:pt idx="31642">
                  <c:v>67.08982153846155</c:v>
                </c:pt>
                <c:pt idx="31643">
                  <c:v>67.086147692307691</c:v>
                </c:pt>
                <c:pt idx="31644">
                  <c:v>67.096947692307694</c:v>
                </c:pt>
                <c:pt idx="31645">
                  <c:v>67.119156923076929</c:v>
                </c:pt>
                <c:pt idx="31646">
                  <c:v>67.14136615384615</c:v>
                </c:pt>
                <c:pt idx="31647">
                  <c:v>67.163575384615356</c:v>
                </c:pt>
                <c:pt idx="31648">
                  <c:v>67.185784615384591</c:v>
                </c:pt>
                <c:pt idx="31649">
                  <c:v>67.185784615384591</c:v>
                </c:pt>
                <c:pt idx="31650">
                  <c:v>67.200443076923065</c:v>
                </c:pt>
                <c:pt idx="31651">
                  <c:v>67.215101538461525</c:v>
                </c:pt>
                <c:pt idx="31652">
                  <c:v>67.229759999999985</c:v>
                </c:pt>
                <c:pt idx="31653">
                  <c:v>67.266221538461537</c:v>
                </c:pt>
                <c:pt idx="31654">
                  <c:v>67.285476923076914</c:v>
                </c:pt>
                <c:pt idx="31655">
                  <c:v>67.285476923076914</c:v>
                </c:pt>
                <c:pt idx="31656">
                  <c:v>67.285476923076914</c:v>
                </c:pt>
                <c:pt idx="31657">
                  <c:v>67.27704</c:v>
                </c:pt>
                <c:pt idx="31658">
                  <c:v>67.291421538461535</c:v>
                </c:pt>
                <c:pt idx="31659">
                  <c:v>67.305803076923084</c:v>
                </c:pt>
                <c:pt idx="31660">
                  <c:v>67.320184615384619</c:v>
                </c:pt>
                <c:pt idx="31661">
                  <c:v>67.33456615384614</c:v>
                </c:pt>
                <c:pt idx="31662">
                  <c:v>67.312559999999991</c:v>
                </c:pt>
                <c:pt idx="31663">
                  <c:v>67.290553846153827</c:v>
                </c:pt>
                <c:pt idx="31664">
                  <c:v>67.268547692307664</c:v>
                </c:pt>
                <c:pt idx="31665">
                  <c:v>67.2465415384615</c:v>
                </c:pt>
                <c:pt idx="31666">
                  <c:v>67.241704615384577</c:v>
                </c:pt>
                <c:pt idx="31667">
                  <c:v>67.236867692307641</c:v>
                </c:pt>
                <c:pt idx="31668">
                  <c:v>67.220436923076889</c:v>
                </c:pt>
                <c:pt idx="31669">
                  <c:v>67.204006153846123</c:v>
                </c:pt>
                <c:pt idx="31670">
                  <c:v>67.187575384615357</c:v>
                </c:pt>
                <c:pt idx="31671">
                  <c:v>67.15973538461536</c:v>
                </c:pt>
                <c:pt idx="31672">
                  <c:v>67.129107692307684</c:v>
                </c:pt>
                <c:pt idx="31673">
                  <c:v>67.127372307692298</c:v>
                </c:pt>
                <c:pt idx="31674">
                  <c:v>67.125636923076911</c:v>
                </c:pt>
                <c:pt idx="31675">
                  <c:v>67.126781538461529</c:v>
                </c:pt>
                <c:pt idx="31676">
                  <c:v>67.113267692307673</c:v>
                </c:pt>
                <c:pt idx="31677">
                  <c:v>67.085243076923064</c:v>
                </c:pt>
                <c:pt idx="31678">
                  <c:v>67.057218461538454</c:v>
                </c:pt>
                <c:pt idx="31679">
                  <c:v>67.029193846153845</c:v>
                </c:pt>
                <c:pt idx="31680">
                  <c:v>67.018375384615382</c:v>
                </c:pt>
                <c:pt idx="31681">
                  <c:v>67.026812307692296</c:v>
                </c:pt>
                <c:pt idx="31682">
                  <c:v>67.05463384615382</c:v>
                </c:pt>
                <c:pt idx="31683">
                  <c:v>67.082455384615358</c:v>
                </c:pt>
                <c:pt idx="31684">
                  <c:v>67.101839999999982</c:v>
                </c:pt>
                <c:pt idx="31685">
                  <c:v>67.121224615384591</c:v>
                </c:pt>
                <c:pt idx="31686">
                  <c:v>67.112787692307677</c:v>
                </c:pt>
                <c:pt idx="31687">
                  <c:v>67.104350769230749</c:v>
                </c:pt>
                <c:pt idx="31688">
                  <c:v>67.09591384615382</c:v>
                </c:pt>
                <c:pt idx="31689">
                  <c:v>67.087476923076892</c:v>
                </c:pt>
                <c:pt idx="31690">
                  <c:v>67.087476923076892</c:v>
                </c:pt>
                <c:pt idx="31691">
                  <c:v>67.092313846153829</c:v>
                </c:pt>
                <c:pt idx="31692">
                  <c:v>67.097150769230765</c:v>
                </c:pt>
                <c:pt idx="31693">
                  <c:v>67.101987692307674</c:v>
                </c:pt>
                <c:pt idx="31694">
                  <c:v>67.118418461538454</c:v>
                </c:pt>
                <c:pt idx="31695">
                  <c:v>67.13484923076922</c:v>
                </c:pt>
                <c:pt idx="31696">
                  <c:v>67.146443076923063</c:v>
                </c:pt>
                <c:pt idx="31697">
                  <c:v>67.158036923076907</c:v>
                </c:pt>
                <c:pt idx="31698">
                  <c:v>67.172418461538442</c:v>
                </c:pt>
                <c:pt idx="31699">
                  <c:v>67.157907692307674</c:v>
                </c:pt>
                <c:pt idx="31700">
                  <c:v>67.16278153846153</c:v>
                </c:pt>
                <c:pt idx="31701">
                  <c:v>67.167655384615387</c:v>
                </c:pt>
                <c:pt idx="31702">
                  <c:v>67.172529230769229</c:v>
                </c:pt>
                <c:pt idx="31703">
                  <c:v>67.191913846153838</c:v>
                </c:pt>
                <c:pt idx="31704">
                  <c:v>67.211298461538462</c:v>
                </c:pt>
                <c:pt idx="31705">
                  <c:v>67.211298461538462</c:v>
                </c:pt>
                <c:pt idx="31706">
                  <c:v>67.211298461538448</c:v>
                </c:pt>
                <c:pt idx="31707">
                  <c:v>67.211298461538448</c:v>
                </c:pt>
                <c:pt idx="31708">
                  <c:v>67.183476923076896</c:v>
                </c:pt>
                <c:pt idx="31709">
                  <c:v>67.155655384615372</c:v>
                </c:pt>
                <c:pt idx="31710">
                  <c:v>67.12783384615382</c:v>
                </c:pt>
                <c:pt idx="31711">
                  <c:v>67.100012307692296</c:v>
                </c:pt>
                <c:pt idx="31712">
                  <c:v>67.100012307692282</c:v>
                </c:pt>
                <c:pt idx="31713">
                  <c:v>67.100012307692282</c:v>
                </c:pt>
                <c:pt idx="31714">
                  <c:v>67.114430769230736</c:v>
                </c:pt>
                <c:pt idx="31715">
                  <c:v>67.128849230769205</c:v>
                </c:pt>
                <c:pt idx="31716">
                  <c:v>67.134830769230746</c:v>
                </c:pt>
                <c:pt idx="31717">
                  <c:v>67.156006153846135</c:v>
                </c:pt>
                <c:pt idx="31718">
                  <c:v>67.177181538461525</c:v>
                </c:pt>
                <c:pt idx="31719">
                  <c:v>67.169206153846147</c:v>
                </c:pt>
                <c:pt idx="31720">
                  <c:v>67.161230769230755</c:v>
                </c:pt>
                <c:pt idx="31721">
                  <c:v>67.153255384615363</c:v>
                </c:pt>
                <c:pt idx="31722">
                  <c:v>67.130529230769227</c:v>
                </c:pt>
                <c:pt idx="31723">
                  <c:v>67.122092307692299</c:v>
                </c:pt>
                <c:pt idx="31724">
                  <c:v>67.11365538461537</c:v>
                </c:pt>
                <c:pt idx="31725">
                  <c:v>67.105218461538456</c:v>
                </c:pt>
                <c:pt idx="31726">
                  <c:v>67.077396923076932</c:v>
                </c:pt>
                <c:pt idx="31727">
                  <c:v>67.04957538461538</c:v>
                </c:pt>
                <c:pt idx="31728">
                  <c:v>67.021753846153842</c:v>
                </c:pt>
                <c:pt idx="31729">
                  <c:v>66.99393230769229</c:v>
                </c:pt>
                <c:pt idx="31730">
                  <c:v>66.966110769230752</c:v>
                </c:pt>
                <c:pt idx="31731">
                  <c:v>66.957673846153824</c:v>
                </c:pt>
                <c:pt idx="31732">
                  <c:v>66.94923692307691</c:v>
                </c:pt>
                <c:pt idx="31733">
                  <c:v>66.940799999999967</c:v>
                </c:pt>
                <c:pt idx="31734">
                  <c:v>66.940799999999967</c:v>
                </c:pt>
                <c:pt idx="31735">
                  <c:v>66.960609230769208</c:v>
                </c:pt>
                <c:pt idx="31736">
                  <c:v>66.980418461538463</c:v>
                </c:pt>
                <c:pt idx="31737">
                  <c:v>67.019778461538465</c:v>
                </c:pt>
                <c:pt idx="31738">
                  <c:v>67.059138461538467</c:v>
                </c:pt>
                <c:pt idx="31739">
                  <c:v>67.098498461538469</c:v>
                </c:pt>
                <c:pt idx="31740">
                  <c:v>67.111901538461552</c:v>
                </c:pt>
                <c:pt idx="31741">
                  <c:v>67.125304615384621</c:v>
                </c:pt>
                <c:pt idx="31742">
                  <c:v>67.090652307692309</c:v>
                </c:pt>
                <c:pt idx="31743">
                  <c:v>67.03596923076924</c:v>
                </c:pt>
                <c:pt idx="31744">
                  <c:v>66.981286153846156</c:v>
                </c:pt>
                <c:pt idx="31745">
                  <c:v>66.95575384615384</c:v>
                </c:pt>
                <c:pt idx="31746">
                  <c:v>66.963729230769232</c:v>
                </c:pt>
                <c:pt idx="31747">
                  <c:v>66.97170461538461</c:v>
                </c:pt>
                <c:pt idx="31748">
                  <c:v>66.999267692307683</c:v>
                </c:pt>
                <c:pt idx="31749">
                  <c:v>67.032590769230765</c:v>
                </c:pt>
                <c:pt idx="31750">
                  <c:v>67.065913846153848</c:v>
                </c:pt>
                <c:pt idx="31751">
                  <c:v>67.099236923076916</c:v>
                </c:pt>
                <c:pt idx="31752">
                  <c:v>67.132559999999984</c:v>
                </c:pt>
                <c:pt idx="31753">
                  <c:v>67.165883076923052</c:v>
                </c:pt>
                <c:pt idx="31754">
                  <c:v>67.199206153846134</c:v>
                </c:pt>
                <c:pt idx="31755">
                  <c:v>67.232529230769217</c:v>
                </c:pt>
                <c:pt idx="31756">
                  <c:v>67.265852307692299</c:v>
                </c:pt>
                <c:pt idx="31757">
                  <c:v>67.299175384615367</c:v>
                </c:pt>
                <c:pt idx="31758">
                  <c:v>67.312449230769218</c:v>
                </c:pt>
                <c:pt idx="31759">
                  <c:v>67.325723076923055</c:v>
                </c:pt>
                <c:pt idx="31760">
                  <c:v>67.334159999999969</c:v>
                </c:pt>
                <c:pt idx="31761">
                  <c:v>67.322787692307685</c:v>
                </c:pt>
                <c:pt idx="31762">
                  <c:v>67.311415384615373</c:v>
                </c:pt>
                <c:pt idx="31763">
                  <c:v>67.280492307692285</c:v>
                </c:pt>
                <c:pt idx="31764">
                  <c:v>67.249569230769197</c:v>
                </c:pt>
                <c:pt idx="31765">
                  <c:v>67.238030769230733</c:v>
                </c:pt>
                <c:pt idx="31766">
                  <c:v>67.238030769230733</c:v>
                </c:pt>
                <c:pt idx="31767">
                  <c:v>67.238030769230733</c:v>
                </c:pt>
                <c:pt idx="31768">
                  <c:v>67.288947692307659</c:v>
                </c:pt>
                <c:pt idx="31769">
                  <c:v>67.306024615384587</c:v>
                </c:pt>
                <c:pt idx="31770">
                  <c:v>67.323101538461501</c:v>
                </c:pt>
                <c:pt idx="31771">
                  <c:v>67.340178461538429</c:v>
                </c:pt>
                <c:pt idx="31772">
                  <c:v>67.31261538461537</c:v>
                </c:pt>
                <c:pt idx="31773">
                  <c:v>67.285052307692283</c:v>
                </c:pt>
                <c:pt idx="31774">
                  <c:v>67.2432923076923</c:v>
                </c:pt>
                <c:pt idx="31775">
                  <c:v>67.181483076923072</c:v>
                </c:pt>
                <c:pt idx="31776">
                  <c:v>67.119673846153844</c:v>
                </c:pt>
                <c:pt idx="31777">
                  <c:v>67.068886153846151</c:v>
                </c:pt>
                <c:pt idx="31778">
                  <c:v>67.032406153846154</c:v>
                </c:pt>
                <c:pt idx="31779">
                  <c:v>66.995926153846156</c:v>
                </c:pt>
                <c:pt idx="31780">
                  <c:v>66.959446153846159</c:v>
                </c:pt>
                <c:pt idx="31781">
                  <c:v>66.939932307692317</c:v>
                </c:pt>
                <c:pt idx="31782">
                  <c:v>66.920418461538475</c:v>
                </c:pt>
                <c:pt idx="31783">
                  <c:v>66.915526153846145</c:v>
                </c:pt>
                <c:pt idx="31784">
                  <c:v>66.930683076923088</c:v>
                </c:pt>
                <c:pt idx="31785">
                  <c:v>66.945840000000018</c:v>
                </c:pt>
                <c:pt idx="31786">
                  <c:v>66.957212307692316</c:v>
                </c:pt>
                <c:pt idx="31787">
                  <c:v>66.968584615384628</c:v>
                </c:pt>
                <c:pt idx="31788">
                  <c:v>66.951046153846178</c:v>
                </c:pt>
                <c:pt idx="31789">
                  <c:v>66.9335076923077</c:v>
                </c:pt>
                <c:pt idx="31790">
                  <c:v>66.90760615384616</c:v>
                </c:pt>
                <c:pt idx="31791">
                  <c:v>66.862320000000011</c:v>
                </c:pt>
                <c:pt idx="31792">
                  <c:v>66.850596923076935</c:v>
                </c:pt>
                <c:pt idx="31793">
                  <c:v>66.838873846153859</c:v>
                </c:pt>
                <c:pt idx="31794">
                  <c:v>66.824289230769253</c:v>
                </c:pt>
                <c:pt idx="31795">
                  <c:v>66.860769230769236</c:v>
                </c:pt>
                <c:pt idx="31796">
                  <c:v>66.897249230769248</c:v>
                </c:pt>
                <c:pt idx="31797">
                  <c:v>66.928836923076929</c:v>
                </c:pt>
                <c:pt idx="31798">
                  <c:v>66.971556923076932</c:v>
                </c:pt>
                <c:pt idx="31799">
                  <c:v>67.014276923076935</c:v>
                </c:pt>
                <c:pt idx="31800">
                  <c:v>67.071193846153861</c:v>
                </c:pt>
                <c:pt idx="31801">
                  <c:v>67.128110769230787</c:v>
                </c:pt>
                <c:pt idx="31802">
                  <c:v>67.170406153846173</c:v>
                </c:pt>
                <c:pt idx="31803">
                  <c:v>67.20168000000001</c:v>
                </c:pt>
                <c:pt idx="31804">
                  <c:v>67.198892307692333</c:v>
                </c:pt>
                <c:pt idx="31805">
                  <c:v>67.196104615384641</c:v>
                </c:pt>
                <c:pt idx="31806">
                  <c:v>67.212535384615407</c:v>
                </c:pt>
                <c:pt idx="31807">
                  <c:v>67.212000000000032</c:v>
                </c:pt>
                <c:pt idx="31808">
                  <c:v>67.219993846153884</c:v>
                </c:pt>
                <c:pt idx="31809">
                  <c:v>67.213366153846181</c:v>
                </c:pt>
                <c:pt idx="31810">
                  <c:v>67.206738461538478</c:v>
                </c:pt>
                <c:pt idx="31811">
                  <c:v>67.20011076923079</c:v>
                </c:pt>
                <c:pt idx="31812">
                  <c:v>67.202104615384641</c:v>
                </c:pt>
                <c:pt idx="31813">
                  <c:v>67.195569230769252</c:v>
                </c:pt>
                <c:pt idx="31814">
                  <c:v>67.217944615384624</c:v>
                </c:pt>
                <c:pt idx="31815">
                  <c:v>67.221101538461568</c:v>
                </c:pt>
                <c:pt idx="31816">
                  <c:v>67.232621538461558</c:v>
                </c:pt>
                <c:pt idx="31817">
                  <c:v>67.244141538461562</c:v>
                </c:pt>
                <c:pt idx="31818">
                  <c:v>67.222098461538494</c:v>
                </c:pt>
                <c:pt idx="31819">
                  <c:v>67.200055384615425</c:v>
                </c:pt>
                <c:pt idx="31820">
                  <c:v>67.178012307692342</c:v>
                </c:pt>
                <c:pt idx="31821">
                  <c:v>67.138744615384638</c:v>
                </c:pt>
                <c:pt idx="31822">
                  <c:v>67.099476923076949</c:v>
                </c:pt>
                <c:pt idx="31823">
                  <c:v>67.067889230769254</c:v>
                </c:pt>
                <c:pt idx="31824">
                  <c:v>67.036301538461558</c:v>
                </c:pt>
                <c:pt idx="31825">
                  <c:v>67.004713846153862</c:v>
                </c:pt>
                <c:pt idx="31826">
                  <c:v>66.973126153846167</c:v>
                </c:pt>
                <c:pt idx="31827">
                  <c:v>66.930406153846164</c:v>
                </c:pt>
                <c:pt idx="31828">
                  <c:v>66.902307692307701</c:v>
                </c:pt>
                <c:pt idx="31829">
                  <c:v>66.874209230769239</c:v>
                </c:pt>
                <c:pt idx="31830">
                  <c:v>66.865864615384623</c:v>
                </c:pt>
                <c:pt idx="31831">
                  <c:v>66.857520000000008</c:v>
                </c:pt>
                <c:pt idx="31832">
                  <c:v>66.841089230769228</c:v>
                </c:pt>
                <c:pt idx="31833">
                  <c:v>66.839095384615376</c:v>
                </c:pt>
                <c:pt idx="31834">
                  <c:v>66.828572307692312</c:v>
                </c:pt>
                <c:pt idx="31835">
                  <c:v>66.818049230769233</c:v>
                </c:pt>
                <c:pt idx="31836">
                  <c:v>66.807526153846155</c:v>
                </c:pt>
                <c:pt idx="31837">
                  <c:v>66.785723076923077</c:v>
                </c:pt>
                <c:pt idx="31838">
                  <c:v>66.763919999999985</c:v>
                </c:pt>
                <c:pt idx="31839">
                  <c:v>66.750646153846134</c:v>
                </c:pt>
                <c:pt idx="31840">
                  <c:v>66.737372307692283</c:v>
                </c:pt>
                <c:pt idx="31841">
                  <c:v>66.746123076923055</c:v>
                </c:pt>
                <c:pt idx="31842">
                  <c:v>66.740547692307672</c:v>
                </c:pt>
                <c:pt idx="31843">
                  <c:v>66.734972307692303</c:v>
                </c:pt>
                <c:pt idx="31844">
                  <c:v>66.729396923076905</c:v>
                </c:pt>
                <c:pt idx="31845">
                  <c:v>66.723821538461536</c:v>
                </c:pt>
                <c:pt idx="31846">
                  <c:v>66.737889230769227</c:v>
                </c:pt>
                <c:pt idx="31847">
                  <c:v>66.751956923076932</c:v>
                </c:pt>
                <c:pt idx="31848">
                  <c:v>66.766024615384623</c:v>
                </c:pt>
                <c:pt idx="31849">
                  <c:v>66.777304615384622</c:v>
                </c:pt>
                <c:pt idx="31850">
                  <c:v>66.777304615384622</c:v>
                </c:pt>
                <c:pt idx="31851">
                  <c:v>66.791741538461565</c:v>
                </c:pt>
                <c:pt idx="31852">
                  <c:v>66.806178461538494</c:v>
                </c:pt>
                <c:pt idx="31853">
                  <c:v>66.831747692307715</c:v>
                </c:pt>
                <c:pt idx="31854">
                  <c:v>66.857316923076937</c:v>
                </c:pt>
                <c:pt idx="31855">
                  <c:v>66.876904615384632</c:v>
                </c:pt>
                <c:pt idx="31856">
                  <c:v>66.896492307692313</c:v>
                </c:pt>
                <c:pt idx="31857">
                  <c:v>66.916080000000008</c:v>
                </c:pt>
                <c:pt idx="31858">
                  <c:v>66.924535384615382</c:v>
                </c:pt>
                <c:pt idx="31859">
                  <c:v>66.918553846153841</c:v>
                </c:pt>
                <c:pt idx="31860">
                  <c:v>66.907273846153842</c:v>
                </c:pt>
                <c:pt idx="31861">
                  <c:v>66.895993846153843</c:v>
                </c:pt>
                <c:pt idx="31862">
                  <c:v>66.884713846153844</c:v>
                </c:pt>
                <c:pt idx="31863">
                  <c:v>66.884713846153844</c:v>
                </c:pt>
                <c:pt idx="31864">
                  <c:v>66.904523076923084</c:v>
                </c:pt>
                <c:pt idx="31865">
                  <c:v>66.92433230769231</c:v>
                </c:pt>
                <c:pt idx="31866">
                  <c:v>66.944141538461551</c:v>
                </c:pt>
                <c:pt idx="31867">
                  <c:v>66.961144615384626</c:v>
                </c:pt>
                <c:pt idx="31868">
                  <c:v>66.992473846153857</c:v>
                </c:pt>
                <c:pt idx="31869">
                  <c:v>66.983760000000004</c:v>
                </c:pt>
                <c:pt idx="31870">
                  <c:v>66.975046153846151</c:v>
                </c:pt>
                <c:pt idx="31871">
                  <c:v>66.966332307692312</c:v>
                </c:pt>
                <c:pt idx="31872">
                  <c:v>66.937975384615399</c:v>
                </c:pt>
                <c:pt idx="31873">
                  <c:v>66.958283076923095</c:v>
                </c:pt>
                <c:pt idx="31874">
                  <c:v>66.978590769230792</c:v>
                </c:pt>
                <c:pt idx="31875">
                  <c:v>66.998898461538488</c:v>
                </c:pt>
                <c:pt idx="31876">
                  <c:v>67.030486153846184</c:v>
                </c:pt>
                <c:pt idx="31877">
                  <c:v>67.047636923076951</c:v>
                </c:pt>
                <c:pt idx="31878">
                  <c:v>67.056166153846178</c:v>
                </c:pt>
                <c:pt idx="31879">
                  <c:v>67.064695384615405</c:v>
                </c:pt>
                <c:pt idx="31880">
                  <c:v>67.073224615384646</c:v>
                </c:pt>
                <c:pt idx="31881">
                  <c:v>67.087735384615414</c:v>
                </c:pt>
                <c:pt idx="31882">
                  <c:v>67.076492307692334</c:v>
                </c:pt>
                <c:pt idx="31883">
                  <c:v>67.065249230769268</c:v>
                </c:pt>
                <c:pt idx="31884">
                  <c:v>67.054006153846188</c:v>
                </c:pt>
                <c:pt idx="31885">
                  <c:v>67.042763076923094</c:v>
                </c:pt>
                <c:pt idx="31886">
                  <c:v>67.036818461538502</c:v>
                </c:pt>
                <c:pt idx="31887">
                  <c:v>67.033661538461558</c:v>
                </c:pt>
                <c:pt idx="31888">
                  <c:v>67.030504615384643</c:v>
                </c:pt>
                <c:pt idx="31889">
                  <c:v>67.027347692307714</c:v>
                </c:pt>
                <c:pt idx="31890">
                  <c:v>67.004381538461558</c:v>
                </c:pt>
                <c:pt idx="31891">
                  <c:v>66.981415384615389</c:v>
                </c:pt>
                <c:pt idx="31892">
                  <c:v>66.966904615384621</c:v>
                </c:pt>
                <c:pt idx="31893">
                  <c:v>66.952393846153853</c:v>
                </c:pt>
                <c:pt idx="31894">
                  <c:v>66.937883076923086</c:v>
                </c:pt>
                <c:pt idx="31895">
                  <c:v>66.963415384615388</c:v>
                </c:pt>
                <c:pt idx="31896">
                  <c:v>66.98894769230769</c:v>
                </c:pt>
                <c:pt idx="31897">
                  <c:v>67.006024615384618</c:v>
                </c:pt>
                <c:pt idx="31898">
                  <c:v>67.023101538461532</c:v>
                </c:pt>
                <c:pt idx="31899">
                  <c:v>66.991513846153836</c:v>
                </c:pt>
                <c:pt idx="31900">
                  <c:v>66.959926153846141</c:v>
                </c:pt>
                <c:pt idx="31901">
                  <c:v>66.959316923076912</c:v>
                </c:pt>
                <c:pt idx="31902">
                  <c:v>66.958707692307684</c:v>
                </c:pt>
                <c:pt idx="31903">
                  <c:v>66.958098461538455</c:v>
                </c:pt>
                <c:pt idx="31904">
                  <c:v>66.966110769230752</c:v>
                </c:pt>
                <c:pt idx="31905">
                  <c:v>66.95473846153844</c:v>
                </c:pt>
                <c:pt idx="31906">
                  <c:v>66.943366153846142</c:v>
                </c:pt>
                <c:pt idx="31907">
                  <c:v>66.93199384615383</c:v>
                </c:pt>
                <c:pt idx="31908">
                  <c:v>66.946375384615379</c:v>
                </c:pt>
                <c:pt idx="31909">
                  <c:v>66.9607569230769</c:v>
                </c:pt>
                <c:pt idx="31910">
                  <c:v>66.97513846153845</c:v>
                </c:pt>
                <c:pt idx="31911">
                  <c:v>66.98951999999997</c:v>
                </c:pt>
                <c:pt idx="31912">
                  <c:v>67.003901538461506</c:v>
                </c:pt>
                <c:pt idx="31913">
                  <c:v>67.015495384615349</c:v>
                </c:pt>
                <c:pt idx="31914">
                  <c:v>67.012707692307657</c:v>
                </c:pt>
                <c:pt idx="31915">
                  <c:v>67.00991999999998</c:v>
                </c:pt>
                <c:pt idx="31916">
                  <c:v>67.007132307692288</c:v>
                </c:pt>
                <c:pt idx="31917">
                  <c:v>67.004344615384611</c:v>
                </c:pt>
                <c:pt idx="31918">
                  <c:v>66.993101538461531</c:v>
                </c:pt>
                <c:pt idx="31919">
                  <c:v>66.968418461538462</c:v>
                </c:pt>
                <c:pt idx="31920">
                  <c:v>66.943735384615394</c:v>
                </c:pt>
                <c:pt idx="31921">
                  <c:v>66.919052307692311</c:v>
                </c:pt>
                <c:pt idx="31922">
                  <c:v>66.894369230769257</c:v>
                </c:pt>
                <c:pt idx="31923">
                  <c:v>66.878141538461563</c:v>
                </c:pt>
                <c:pt idx="31924">
                  <c:v>66.867009230769256</c:v>
                </c:pt>
                <c:pt idx="31925">
                  <c:v>66.855876923076949</c:v>
                </c:pt>
                <c:pt idx="31926">
                  <c:v>66.844744615384641</c:v>
                </c:pt>
                <c:pt idx="31927">
                  <c:v>66.802633846153867</c:v>
                </c:pt>
                <c:pt idx="31928">
                  <c:v>66.774812307692329</c:v>
                </c:pt>
                <c:pt idx="31929">
                  <c:v>66.755427692307705</c:v>
                </c:pt>
                <c:pt idx="31930">
                  <c:v>66.736043076923067</c:v>
                </c:pt>
                <c:pt idx="31931">
                  <c:v>66.736043076923067</c:v>
                </c:pt>
                <c:pt idx="31932">
                  <c:v>66.736043076923067</c:v>
                </c:pt>
                <c:pt idx="31933">
                  <c:v>66.72444923076921</c:v>
                </c:pt>
                <c:pt idx="31934">
                  <c:v>66.712855384615366</c:v>
                </c:pt>
                <c:pt idx="31935">
                  <c:v>66.701261538461523</c:v>
                </c:pt>
                <c:pt idx="31936">
                  <c:v>66.68966769230768</c:v>
                </c:pt>
                <c:pt idx="31937">
                  <c:v>66.678073846153836</c:v>
                </c:pt>
                <c:pt idx="31938">
                  <c:v>66.663692307692301</c:v>
                </c:pt>
                <c:pt idx="31939">
                  <c:v>66.649310769230752</c:v>
                </c:pt>
                <c:pt idx="31940">
                  <c:v>66.649310769230766</c:v>
                </c:pt>
                <c:pt idx="31941">
                  <c:v>66.649310769230766</c:v>
                </c:pt>
                <c:pt idx="31942">
                  <c:v>66.64931076923078</c:v>
                </c:pt>
                <c:pt idx="31943">
                  <c:v>66.66055384615386</c:v>
                </c:pt>
                <c:pt idx="31944">
                  <c:v>66.67179692307694</c:v>
                </c:pt>
                <c:pt idx="31945">
                  <c:v>66.696480000000022</c:v>
                </c:pt>
                <c:pt idx="31946">
                  <c:v>66.721163076923091</c:v>
                </c:pt>
                <c:pt idx="31947">
                  <c:v>66.745846153846159</c:v>
                </c:pt>
                <c:pt idx="31948">
                  <c:v>66.770529230769256</c:v>
                </c:pt>
                <c:pt idx="31949">
                  <c:v>66.79521230769231</c:v>
                </c:pt>
                <c:pt idx="31950">
                  <c:v>66.81480000000002</c:v>
                </c:pt>
                <c:pt idx="31951">
                  <c:v>66.848898461538468</c:v>
                </c:pt>
                <c:pt idx="31952">
                  <c:v>66.882996923076931</c:v>
                </c:pt>
                <c:pt idx="31953">
                  <c:v>66.917095384615394</c:v>
                </c:pt>
                <c:pt idx="31954">
                  <c:v>66.93690461538462</c:v>
                </c:pt>
                <c:pt idx="31955">
                  <c:v>66.948276923076932</c:v>
                </c:pt>
                <c:pt idx="31956">
                  <c:v>66.945138461538477</c:v>
                </c:pt>
                <c:pt idx="31957">
                  <c:v>66.939175384615396</c:v>
                </c:pt>
                <c:pt idx="31958">
                  <c:v>66.933212307692315</c:v>
                </c:pt>
                <c:pt idx="31959">
                  <c:v>66.938843076923092</c:v>
                </c:pt>
                <c:pt idx="31960">
                  <c:v>66.958947692307703</c:v>
                </c:pt>
                <c:pt idx="31961">
                  <c:v>66.981913846153873</c:v>
                </c:pt>
                <c:pt idx="31962">
                  <c:v>67.004880000000014</c:v>
                </c:pt>
                <c:pt idx="31963">
                  <c:v>67.02784615384617</c:v>
                </c:pt>
                <c:pt idx="31964">
                  <c:v>67.053600000000017</c:v>
                </c:pt>
                <c:pt idx="31965">
                  <c:v>67.064843076923097</c:v>
                </c:pt>
                <c:pt idx="31966">
                  <c:v>67.073261538461551</c:v>
                </c:pt>
                <c:pt idx="31967">
                  <c:v>67.08168000000002</c:v>
                </c:pt>
                <c:pt idx="31968">
                  <c:v>67.09009846153846</c:v>
                </c:pt>
                <c:pt idx="31969">
                  <c:v>67.072892307692314</c:v>
                </c:pt>
                <c:pt idx="31970">
                  <c:v>67.055686153846153</c:v>
                </c:pt>
                <c:pt idx="31971">
                  <c:v>67.038479999999993</c:v>
                </c:pt>
                <c:pt idx="31972">
                  <c:v>67.021273846153846</c:v>
                </c:pt>
                <c:pt idx="31973">
                  <c:v>67.004067692307686</c:v>
                </c:pt>
                <c:pt idx="31974">
                  <c:v>66.986861538461525</c:v>
                </c:pt>
                <c:pt idx="31975">
                  <c:v>66.972461538461502</c:v>
                </c:pt>
                <c:pt idx="31976">
                  <c:v>66.958061538461507</c:v>
                </c:pt>
                <c:pt idx="31977">
                  <c:v>66.929150769230745</c:v>
                </c:pt>
                <c:pt idx="31978">
                  <c:v>66.895458461538439</c:v>
                </c:pt>
                <c:pt idx="31979">
                  <c:v>66.861766153846119</c:v>
                </c:pt>
                <c:pt idx="31980">
                  <c:v>66.828073846153828</c:v>
                </c:pt>
                <c:pt idx="31981">
                  <c:v>66.794381538461522</c:v>
                </c:pt>
                <c:pt idx="31982">
                  <c:v>66.775199999999984</c:v>
                </c:pt>
                <c:pt idx="31983">
                  <c:v>66.778024615384595</c:v>
                </c:pt>
                <c:pt idx="31984">
                  <c:v>66.780849230769221</c:v>
                </c:pt>
                <c:pt idx="31985">
                  <c:v>66.792184615384599</c:v>
                </c:pt>
                <c:pt idx="31986">
                  <c:v>66.789046153846158</c:v>
                </c:pt>
                <c:pt idx="31987">
                  <c:v>66.768553846153864</c:v>
                </c:pt>
                <c:pt idx="31988">
                  <c:v>66.748061538461542</c:v>
                </c:pt>
                <c:pt idx="31989">
                  <c:v>66.727569230769234</c:v>
                </c:pt>
                <c:pt idx="31990">
                  <c:v>66.70707692307694</c:v>
                </c:pt>
                <c:pt idx="31991">
                  <c:v>66.730209230769248</c:v>
                </c:pt>
                <c:pt idx="31992">
                  <c:v>66.756166153846181</c:v>
                </c:pt>
                <c:pt idx="31993">
                  <c:v>66.782123076923085</c:v>
                </c:pt>
                <c:pt idx="31994">
                  <c:v>66.808080000000018</c:v>
                </c:pt>
                <c:pt idx="31995">
                  <c:v>66.848418461538486</c:v>
                </c:pt>
                <c:pt idx="31996">
                  <c:v>66.854843076923103</c:v>
                </c:pt>
                <c:pt idx="31997">
                  <c:v>66.86126769230772</c:v>
                </c:pt>
                <c:pt idx="31998">
                  <c:v>66.856504615384637</c:v>
                </c:pt>
                <c:pt idx="31999">
                  <c:v>66.851741538461567</c:v>
                </c:pt>
                <c:pt idx="32000">
                  <c:v>66.846978461538498</c:v>
                </c:pt>
                <c:pt idx="32001">
                  <c:v>66.839409230769277</c:v>
                </c:pt>
                <c:pt idx="32002">
                  <c:v>66.831840000000042</c:v>
                </c:pt>
                <c:pt idx="32003">
                  <c:v>66.824270769230822</c:v>
                </c:pt>
                <c:pt idx="32004">
                  <c:v>66.82148307692313</c:v>
                </c:pt>
                <c:pt idx="32005">
                  <c:v>66.837840000000043</c:v>
                </c:pt>
                <c:pt idx="32006">
                  <c:v>66.854196923076955</c:v>
                </c:pt>
                <c:pt idx="32007">
                  <c:v>66.870553846153882</c:v>
                </c:pt>
                <c:pt idx="32008">
                  <c:v>66.886910769230795</c:v>
                </c:pt>
                <c:pt idx="32009">
                  <c:v>66.884086153846184</c:v>
                </c:pt>
                <c:pt idx="32010">
                  <c:v>66.881261538461544</c:v>
                </c:pt>
                <c:pt idx="32011">
                  <c:v>66.869926153846151</c:v>
                </c:pt>
                <c:pt idx="32012">
                  <c:v>66.858590769230773</c:v>
                </c:pt>
                <c:pt idx="32013">
                  <c:v>66.861747692307688</c:v>
                </c:pt>
                <c:pt idx="32014">
                  <c:v>66.864904615384603</c:v>
                </c:pt>
                <c:pt idx="32015">
                  <c:v>66.868061538461532</c:v>
                </c:pt>
                <c:pt idx="32016">
                  <c:v>66.874043076923073</c:v>
                </c:pt>
                <c:pt idx="32017">
                  <c:v>66.850910769230765</c:v>
                </c:pt>
                <c:pt idx="32018">
                  <c:v>66.827778461538458</c:v>
                </c:pt>
                <c:pt idx="32019">
                  <c:v>66.819156923076918</c:v>
                </c:pt>
                <c:pt idx="32020">
                  <c:v>66.810535384615378</c:v>
                </c:pt>
                <c:pt idx="32021">
                  <c:v>66.810535384615378</c:v>
                </c:pt>
                <c:pt idx="32022">
                  <c:v>66.844449230769229</c:v>
                </c:pt>
                <c:pt idx="32023">
                  <c:v>66.878363076923094</c:v>
                </c:pt>
                <c:pt idx="32024">
                  <c:v>66.923464615384617</c:v>
                </c:pt>
                <c:pt idx="32025">
                  <c:v>66.959944615384629</c:v>
                </c:pt>
                <c:pt idx="32026">
                  <c:v>66.99642461538464</c:v>
                </c:pt>
                <c:pt idx="32027">
                  <c:v>67.032904615384638</c:v>
                </c:pt>
                <c:pt idx="32028">
                  <c:v>67.069384615384649</c:v>
                </c:pt>
                <c:pt idx="32029">
                  <c:v>67.086535384615416</c:v>
                </c:pt>
                <c:pt idx="32030">
                  <c:v>67.112178461538477</c:v>
                </c:pt>
                <c:pt idx="32031">
                  <c:v>67.118676923076947</c:v>
                </c:pt>
                <c:pt idx="32032">
                  <c:v>67.125175384615403</c:v>
                </c:pt>
                <c:pt idx="32033">
                  <c:v>67.165864615384621</c:v>
                </c:pt>
                <c:pt idx="32034">
                  <c:v>67.197839999999999</c:v>
                </c:pt>
                <c:pt idx="32035">
                  <c:v>67.229815384615378</c:v>
                </c:pt>
                <c:pt idx="32036">
                  <c:v>67.261790769230771</c:v>
                </c:pt>
                <c:pt idx="32037">
                  <c:v>67.29376615384615</c:v>
                </c:pt>
                <c:pt idx="32038">
                  <c:v>67.311101538461529</c:v>
                </c:pt>
                <c:pt idx="32039">
                  <c:v>67.337058461538462</c:v>
                </c:pt>
                <c:pt idx="32040">
                  <c:v>67.36301538461538</c:v>
                </c:pt>
                <c:pt idx="32041">
                  <c:v>67.388972307692299</c:v>
                </c:pt>
                <c:pt idx="32042">
                  <c:v>67.397483076923081</c:v>
                </c:pt>
                <c:pt idx="32043">
                  <c:v>67.405993846153862</c:v>
                </c:pt>
                <c:pt idx="32044">
                  <c:v>67.414504615384629</c:v>
                </c:pt>
                <c:pt idx="32045">
                  <c:v>67.408504615384629</c:v>
                </c:pt>
                <c:pt idx="32046">
                  <c:v>67.402504615384629</c:v>
                </c:pt>
                <c:pt idx="32047">
                  <c:v>67.387883076923117</c:v>
                </c:pt>
                <c:pt idx="32048">
                  <c:v>67.381864615384643</c:v>
                </c:pt>
                <c:pt idx="32049">
                  <c:v>67.375846153846169</c:v>
                </c:pt>
                <c:pt idx="32050">
                  <c:v>67.369827692307695</c:v>
                </c:pt>
                <c:pt idx="32051">
                  <c:v>67.372430769230775</c:v>
                </c:pt>
                <c:pt idx="32052">
                  <c:v>67.37503384615384</c:v>
                </c:pt>
                <c:pt idx="32053">
                  <c:v>67.360523076923073</c:v>
                </c:pt>
                <c:pt idx="32054">
                  <c:v>67.346012307692305</c:v>
                </c:pt>
                <c:pt idx="32055">
                  <c:v>67.350830769230768</c:v>
                </c:pt>
                <c:pt idx="32056">
                  <c:v>67.347156923076923</c:v>
                </c:pt>
                <c:pt idx="32057">
                  <c:v>67.343483076923093</c:v>
                </c:pt>
                <c:pt idx="32058">
                  <c:v>67.348320000000001</c:v>
                </c:pt>
                <c:pt idx="32059">
                  <c:v>67.318966153846162</c:v>
                </c:pt>
                <c:pt idx="32060">
                  <c:v>67.298326153846148</c:v>
                </c:pt>
                <c:pt idx="32061">
                  <c:v>67.277686153846162</c:v>
                </c:pt>
                <c:pt idx="32062">
                  <c:v>67.257046153846161</c:v>
                </c:pt>
                <c:pt idx="32063">
                  <c:v>67.236406153846161</c:v>
                </c:pt>
                <c:pt idx="32064">
                  <c:v>67.230406153846161</c:v>
                </c:pt>
                <c:pt idx="32065">
                  <c:v>67.215784615384621</c:v>
                </c:pt>
                <c:pt idx="32066">
                  <c:v>67.201163076923081</c:v>
                </c:pt>
                <c:pt idx="32067">
                  <c:v>67.178030769230773</c:v>
                </c:pt>
                <c:pt idx="32068">
                  <c:v>67.169520000000006</c:v>
                </c:pt>
                <c:pt idx="32069">
                  <c:v>67.161009230769238</c:v>
                </c:pt>
                <c:pt idx="32070">
                  <c:v>67.152498461538471</c:v>
                </c:pt>
                <c:pt idx="32071">
                  <c:v>67.143987692307704</c:v>
                </c:pt>
                <c:pt idx="32072">
                  <c:v>67.135476923076936</c:v>
                </c:pt>
                <c:pt idx="32073">
                  <c:v>67.126966153846169</c:v>
                </c:pt>
                <c:pt idx="32074">
                  <c:v>67.124363076923089</c:v>
                </c:pt>
                <c:pt idx="32075">
                  <c:v>67.121760000000023</c:v>
                </c:pt>
                <c:pt idx="32076">
                  <c:v>67.119156923076943</c:v>
                </c:pt>
                <c:pt idx="32077">
                  <c:v>67.116553846153877</c:v>
                </c:pt>
                <c:pt idx="32078">
                  <c:v>67.113950769230797</c:v>
                </c:pt>
                <c:pt idx="32079">
                  <c:v>67.113950769230797</c:v>
                </c:pt>
                <c:pt idx="32080">
                  <c:v>67.105495384615409</c:v>
                </c:pt>
                <c:pt idx="32081">
                  <c:v>67.097040000000035</c:v>
                </c:pt>
                <c:pt idx="32082">
                  <c:v>67.088584615384647</c:v>
                </c:pt>
                <c:pt idx="32083">
                  <c:v>67.080129230769245</c:v>
                </c:pt>
                <c:pt idx="32084">
                  <c:v>67.077600000000018</c:v>
                </c:pt>
                <c:pt idx="32085">
                  <c:v>67.063790769230792</c:v>
                </c:pt>
                <c:pt idx="32086">
                  <c:v>67.049981538461552</c:v>
                </c:pt>
                <c:pt idx="32087">
                  <c:v>67.036172307692311</c:v>
                </c:pt>
                <c:pt idx="32088">
                  <c:v>67.008073846153849</c:v>
                </c:pt>
                <c:pt idx="32089">
                  <c:v>66.979975384615386</c:v>
                </c:pt>
                <c:pt idx="32090">
                  <c:v>66.971464615384605</c:v>
                </c:pt>
                <c:pt idx="32091">
                  <c:v>66.962953846153837</c:v>
                </c:pt>
                <c:pt idx="32092">
                  <c:v>66.954443076923084</c:v>
                </c:pt>
                <c:pt idx="32093">
                  <c:v>66.954443076923084</c:v>
                </c:pt>
                <c:pt idx="32094">
                  <c:v>66.954443076923084</c:v>
                </c:pt>
                <c:pt idx="32095">
                  <c:v>66.945987692307682</c:v>
                </c:pt>
                <c:pt idx="32096">
                  <c:v>66.937532307692294</c:v>
                </c:pt>
                <c:pt idx="32097">
                  <c:v>66.929076923076906</c:v>
                </c:pt>
                <c:pt idx="32098">
                  <c:v>66.920621538461532</c:v>
                </c:pt>
                <c:pt idx="32099">
                  <c:v>66.912166153846158</c:v>
                </c:pt>
                <c:pt idx="32100">
                  <c:v>66.897655384615391</c:v>
                </c:pt>
                <c:pt idx="32101">
                  <c:v>66.883144615384623</c:v>
                </c:pt>
                <c:pt idx="32102">
                  <c:v>66.883144615384623</c:v>
                </c:pt>
                <c:pt idx="32103">
                  <c:v>66.883144615384623</c:v>
                </c:pt>
                <c:pt idx="32104">
                  <c:v>66.871772307692311</c:v>
                </c:pt>
                <c:pt idx="32105">
                  <c:v>66.874910769230766</c:v>
                </c:pt>
                <c:pt idx="32106">
                  <c:v>66.886504615384609</c:v>
                </c:pt>
                <c:pt idx="32107">
                  <c:v>66.898098461538453</c:v>
                </c:pt>
                <c:pt idx="32108">
                  <c:v>66.909692307692296</c:v>
                </c:pt>
                <c:pt idx="32109">
                  <c:v>66.932658461538452</c:v>
                </c:pt>
                <c:pt idx="32110">
                  <c:v>66.941187692307679</c:v>
                </c:pt>
                <c:pt idx="32111">
                  <c:v>66.946486153846152</c:v>
                </c:pt>
                <c:pt idx="32112">
                  <c:v>66.951784615384611</c:v>
                </c:pt>
                <c:pt idx="32113">
                  <c:v>66.95708307692307</c:v>
                </c:pt>
                <c:pt idx="32114">
                  <c:v>66.976670769230765</c:v>
                </c:pt>
                <c:pt idx="32115">
                  <c:v>66.99625846153846</c:v>
                </c:pt>
                <c:pt idx="32116">
                  <c:v>66.99625846153846</c:v>
                </c:pt>
                <c:pt idx="32117">
                  <c:v>66.99625846153846</c:v>
                </c:pt>
                <c:pt idx="32118">
                  <c:v>66.996258461538474</c:v>
                </c:pt>
                <c:pt idx="32119">
                  <c:v>66.996258461538474</c:v>
                </c:pt>
                <c:pt idx="32120">
                  <c:v>67.010769230769242</c:v>
                </c:pt>
                <c:pt idx="32121">
                  <c:v>67.033735384615397</c:v>
                </c:pt>
                <c:pt idx="32122">
                  <c:v>67.056701538461539</c:v>
                </c:pt>
                <c:pt idx="32123">
                  <c:v>67.068295384615382</c:v>
                </c:pt>
                <c:pt idx="32124">
                  <c:v>67.079889230769226</c:v>
                </c:pt>
                <c:pt idx="32125">
                  <c:v>67.077101538461548</c:v>
                </c:pt>
                <c:pt idx="32126">
                  <c:v>67.065858461538468</c:v>
                </c:pt>
                <c:pt idx="32127">
                  <c:v>67.046270769230773</c:v>
                </c:pt>
                <c:pt idx="32128">
                  <c:v>67.012172307692325</c:v>
                </c:pt>
                <c:pt idx="32129">
                  <c:v>66.978073846153862</c:v>
                </c:pt>
                <c:pt idx="32130">
                  <c:v>66.969636923076933</c:v>
                </c:pt>
                <c:pt idx="32131">
                  <c:v>66.961200000000019</c:v>
                </c:pt>
                <c:pt idx="32132">
                  <c:v>66.961200000000005</c:v>
                </c:pt>
                <c:pt idx="32133">
                  <c:v>66.961199999999991</c:v>
                </c:pt>
                <c:pt idx="32134">
                  <c:v>66.946818461538456</c:v>
                </c:pt>
                <c:pt idx="32135">
                  <c:v>66.921064615384623</c:v>
                </c:pt>
                <c:pt idx="32136">
                  <c:v>66.895310769230775</c:v>
                </c:pt>
                <c:pt idx="32137">
                  <c:v>66.87572307692308</c:v>
                </c:pt>
                <c:pt idx="32138">
                  <c:v>66.856135384615371</c:v>
                </c:pt>
                <c:pt idx="32139">
                  <c:v>66.83654769230769</c:v>
                </c:pt>
                <c:pt idx="32140">
                  <c:v>66.816959999999995</c:v>
                </c:pt>
                <c:pt idx="32141">
                  <c:v>66.797372307692314</c:v>
                </c:pt>
                <c:pt idx="32142">
                  <c:v>66.788916923076926</c:v>
                </c:pt>
                <c:pt idx="32143">
                  <c:v>66.794898461538466</c:v>
                </c:pt>
                <c:pt idx="32144">
                  <c:v>66.800880000000006</c:v>
                </c:pt>
                <c:pt idx="32145">
                  <c:v>66.806861538461561</c:v>
                </c:pt>
                <c:pt idx="32146">
                  <c:v>66.787052307692321</c:v>
                </c:pt>
                <c:pt idx="32147">
                  <c:v>66.76724307692308</c:v>
                </c:pt>
                <c:pt idx="32148">
                  <c:v>66.747433846153839</c:v>
                </c:pt>
                <c:pt idx="32149">
                  <c:v>66.738996923076911</c:v>
                </c:pt>
                <c:pt idx="32150">
                  <c:v>66.730559999999997</c:v>
                </c:pt>
                <c:pt idx="32151">
                  <c:v>66.739310769230741</c:v>
                </c:pt>
                <c:pt idx="32152">
                  <c:v>66.748061538461528</c:v>
                </c:pt>
                <c:pt idx="32153">
                  <c:v>66.731907692307672</c:v>
                </c:pt>
                <c:pt idx="32154">
                  <c:v>66.715753846153817</c:v>
                </c:pt>
                <c:pt idx="32155">
                  <c:v>66.699599999999975</c:v>
                </c:pt>
                <c:pt idx="32156">
                  <c:v>66.669156923076898</c:v>
                </c:pt>
                <c:pt idx="32157">
                  <c:v>66.657636923076893</c:v>
                </c:pt>
                <c:pt idx="32158">
                  <c:v>66.637679999999989</c:v>
                </c:pt>
                <c:pt idx="32159">
                  <c:v>66.61772307692307</c:v>
                </c:pt>
                <c:pt idx="32160">
                  <c:v>66.620510769230762</c:v>
                </c:pt>
                <c:pt idx="32161">
                  <c:v>66.623298461538454</c:v>
                </c:pt>
                <c:pt idx="32162">
                  <c:v>66.62608615384616</c:v>
                </c:pt>
                <c:pt idx="32163">
                  <c:v>66.637218461538467</c:v>
                </c:pt>
                <c:pt idx="32164">
                  <c:v>66.648350769230774</c:v>
                </c:pt>
                <c:pt idx="32165">
                  <c:v>66.659483076923081</c:v>
                </c:pt>
                <c:pt idx="32166">
                  <c:v>66.685052307692317</c:v>
                </c:pt>
                <c:pt idx="32167">
                  <c:v>66.710621538461538</c:v>
                </c:pt>
                <c:pt idx="32168">
                  <c:v>66.725058461538481</c:v>
                </c:pt>
                <c:pt idx="32169">
                  <c:v>66.725058461538467</c:v>
                </c:pt>
                <c:pt idx="32170">
                  <c:v>66.725058461538467</c:v>
                </c:pt>
                <c:pt idx="32171">
                  <c:v>66.691569230769232</c:v>
                </c:pt>
                <c:pt idx="32172">
                  <c:v>66.669359999999998</c:v>
                </c:pt>
                <c:pt idx="32173">
                  <c:v>66.647150769230763</c:v>
                </c:pt>
                <c:pt idx="32174">
                  <c:v>66.616707692307685</c:v>
                </c:pt>
                <c:pt idx="32175">
                  <c:v>66.619513846153836</c:v>
                </c:pt>
                <c:pt idx="32176">
                  <c:v>66.622319999999988</c:v>
                </c:pt>
                <c:pt idx="32177">
                  <c:v>66.622319999999988</c:v>
                </c:pt>
                <c:pt idx="32178">
                  <c:v>66.622319999999988</c:v>
                </c:pt>
                <c:pt idx="32179">
                  <c:v>66.664043076923051</c:v>
                </c:pt>
                <c:pt idx="32180">
                  <c:v>66.705766153846142</c:v>
                </c:pt>
                <c:pt idx="32181">
                  <c:v>66.747489230769219</c:v>
                </c:pt>
                <c:pt idx="32182">
                  <c:v>66.789212307692281</c:v>
                </c:pt>
                <c:pt idx="32183">
                  <c:v>66.803538461538437</c:v>
                </c:pt>
                <c:pt idx="32184">
                  <c:v>66.817864615384593</c:v>
                </c:pt>
                <c:pt idx="32185">
                  <c:v>66.817864615384593</c:v>
                </c:pt>
                <c:pt idx="32186">
                  <c:v>66.809501538461518</c:v>
                </c:pt>
                <c:pt idx="32187">
                  <c:v>66.801138461538471</c:v>
                </c:pt>
                <c:pt idx="32188">
                  <c:v>66.801138461538471</c:v>
                </c:pt>
                <c:pt idx="32189">
                  <c:v>66.815575384615386</c:v>
                </c:pt>
                <c:pt idx="32190">
                  <c:v>66.830012307692314</c:v>
                </c:pt>
                <c:pt idx="32191">
                  <c:v>66.844449230769229</c:v>
                </c:pt>
                <c:pt idx="32192">
                  <c:v>66.844449230769229</c:v>
                </c:pt>
                <c:pt idx="32193">
                  <c:v>66.835975384615381</c:v>
                </c:pt>
                <c:pt idx="32194">
                  <c:v>66.813175384615391</c:v>
                </c:pt>
                <c:pt idx="32195">
                  <c:v>66.790375384615402</c:v>
                </c:pt>
                <c:pt idx="32196">
                  <c:v>66.767575384615398</c:v>
                </c:pt>
                <c:pt idx="32197">
                  <c:v>66.786627692307704</c:v>
                </c:pt>
                <c:pt idx="32198">
                  <c:v>66.805680000000009</c:v>
                </c:pt>
                <c:pt idx="32199">
                  <c:v>66.839169230769244</c:v>
                </c:pt>
                <c:pt idx="32200">
                  <c:v>66.880892307692307</c:v>
                </c:pt>
                <c:pt idx="32201">
                  <c:v>66.88936615384614</c:v>
                </c:pt>
                <c:pt idx="32202">
                  <c:v>66.897840000000002</c:v>
                </c:pt>
                <c:pt idx="32203">
                  <c:v>66.891876923076921</c:v>
                </c:pt>
                <c:pt idx="32204">
                  <c:v>66.885913846153855</c:v>
                </c:pt>
                <c:pt idx="32205">
                  <c:v>66.871476923076926</c:v>
                </c:pt>
                <c:pt idx="32206">
                  <c:v>66.857039999999998</c:v>
                </c:pt>
                <c:pt idx="32207">
                  <c:v>66.842603076923069</c:v>
                </c:pt>
                <c:pt idx="32208">
                  <c:v>66.842603076923069</c:v>
                </c:pt>
                <c:pt idx="32209">
                  <c:v>66.851076923076917</c:v>
                </c:pt>
                <c:pt idx="32210">
                  <c:v>66.859550769230765</c:v>
                </c:pt>
                <c:pt idx="32211">
                  <c:v>66.873876923076907</c:v>
                </c:pt>
                <c:pt idx="32212">
                  <c:v>66.888203076923062</c:v>
                </c:pt>
                <c:pt idx="32213">
                  <c:v>66.902529230769204</c:v>
                </c:pt>
                <c:pt idx="32214">
                  <c:v>66.908492307692285</c:v>
                </c:pt>
                <c:pt idx="32215">
                  <c:v>66.900018461538451</c:v>
                </c:pt>
                <c:pt idx="32216">
                  <c:v>66.900018461538451</c:v>
                </c:pt>
                <c:pt idx="32217">
                  <c:v>66.880799999999979</c:v>
                </c:pt>
                <c:pt idx="32218">
                  <c:v>66.861581538461536</c:v>
                </c:pt>
                <c:pt idx="32219">
                  <c:v>66.850836923076912</c:v>
                </c:pt>
                <c:pt idx="32220">
                  <c:v>66.862836923076912</c:v>
                </c:pt>
                <c:pt idx="32221">
                  <c:v>66.874836923076913</c:v>
                </c:pt>
                <c:pt idx="32222">
                  <c:v>66.906166153846144</c:v>
                </c:pt>
                <c:pt idx="32223">
                  <c:v>66.929132307692313</c:v>
                </c:pt>
                <c:pt idx="32224">
                  <c:v>66.952098461538469</c:v>
                </c:pt>
                <c:pt idx="32225">
                  <c:v>66.952098461538469</c:v>
                </c:pt>
                <c:pt idx="32226">
                  <c:v>66.932880000000011</c:v>
                </c:pt>
                <c:pt idx="32227">
                  <c:v>66.913661538461568</c:v>
                </c:pt>
                <c:pt idx="32228">
                  <c:v>66.89444307692311</c:v>
                </c:pt>
                <c:pt idx="32229">
                  <c:v>66.898080000000022</c:v>
                </c:pt>
                <c:pt idx="32230">
                  <c:v>66.901716923076933</c:v>
                </c:pt>
                <c:pt idx="32231">
                  <c:v>66.924683076923102</c:v>
                </c:pt>
                <c:pt idx="32232">
                  <c:v>66.947649230769258</c:v>
                </c:pt>
                <c:pt idx="32233">
                  <c:v>66.9706153846154</c:v>
                </c:pt>
                <c:pt idx="32234">
                  <c:v>66.9593353846154</c:v>
                </c:pt>
                <c:pt idx="32235">
                  <c:v>66.933766153846165</c:v>
                </c:pt>
                <c:pt idx="32236">
                  <c:v>66.908196923076943</c:v>
                </c:pt>
                <c:pt idx="32237">
                  <c:v>66.891101538461555</c:v>
                </c:pt>
                <c:pt idx="32238">
                  <c:v>66.874006153846167</c:v>
                </c:pt>
                <c:pt idx="32239">
                  <c:v>66.876498461538475</c:v>
                </c:pt>
                <c:pt idx="32240">
                  <c:v>66.913052307692297</c:v>
                </c:pt>
                <c:pt idx="32241">
                  <c:v>66.949606153846162</c:v>
                </c:pt>
                <c:pt idx="32242">
                  <c:v>66.97768615384615</c:v>
                </c:pt>
                <c:pt idx="32243">
                  <c:v>67.016307692307691</c:v>
                </c:pt>
                <c:pt idx="32244">
                  <c:v>67.035526153846149</c:v>
                </c:pt>
                <c:pt idx="32245">
                  <c:v>67.054744615384607</c:v>
                </c:pt>
                <c:pt idx="32246">
                  <c:v>67.06554461538461</c:v>
                </c:pt>
                <c:pt idx="32247">
                  <c:v>67.056701538461539</c:v>
                </c:pt>
                <c:pt idx="32248">
                  <c:v>67.028529230769223</c:v>
                </c:pt>
                <c:pt idx="32249">
                  <c:v>66.986159999999998</c:v>
                </c:pt>
                <c:pt idx="32250">
                  <c:v>66.943790769230759</c:v>
                </c:pt>
                <c:pt idx="32251">
                  <c:v>66.909950769230775</c:v>
                </c:pt>
                <c:pt idx="32252">
                  <c:v>66.914732307692304</c:v>
                </c:pt>
                <c:pt idx="32253">
                  <c:v>66.919513846153848</c:v>
                </c:pt>
                <c:pt idx="32254">
                  <c:v>66.924295384615377</c:v>
                </c:pt>
                <c:pt idx="32255">
                  <c:v>66.920658461538466</c:v>
                </c:pt>
                <c:pt idx="32256">
                  <c:v>66.91702153846154</c:v>
                </c:pt>
                <c:pt idx="32257">
                  <c:v>66.894055384615385</c:v>
                </c:pt>
                <c:pt idx="32258">
                  <c:v>66.885526153846158</c:v>
                </c:pt>
                <c:pt idx="32259">
                  <c:v>66.876996923076931</c:v>
                </c:pt>
                <c:pt idx="32260">
                  <c:v>66.88827692307693</c:v>
                </c:pt>
                <c:pt idx="32261">
                  <c:v>66.894203076923077</c:v>
                </c:pt>
                <c:pt idx="32262">
                  <c:v>66.900129230769238</c:v>
                </c:pt>
                <c:pt idx="32263">
                  <c:v>66.906055384615385</c:v>
                </c:pt>
                <c:pt idx="32264">
                  <c:v>66.911981538461546</c:v>
                </c:pt>
                <c:pt idx="32265">
                  <c:v>66.898319999999998</c:v>
                </c:pt>
                <c:pt idx="32266">
                  <c:v>66.850596923076935</c:v>
                </c:pt>
                <c:pt idx="32267">
                  <c:v>66.802873846153844</c:v>
                </c:pt>
                <c:pt idx="32268">
                  <c:v>66.755150769230781</c:v>
                </c:pt>
                <c:pt idx="32269">
                  <c:v>66.716104615384609</c:v>
                </c:pt>
                <c:pt idx="32270">
                  <c:v>66.696461538461534</c:v>
                </c:pt>
                <c:pt idx="32271">
                  <c:v>66.67681846153846</c:v>
                </c:pt>
                <c:pt idx="32272">
                  <c:v>66.642978461538462</c:v>
                </c:pt>
                <c:pt idx="32273">
                  <c:v>66.628781538461539</c:v>
                </c:pt>
                <c:pt idx="32274">
                  <c:v>66.614584615384629</c:v>
                </c:pt>
                <c:pt idx="32275">
                  <c:v>66.633987692307699</c:v>
                </c:pt>
                <c:pt idx="32276">
                  <c:v>66.653390769230782</c:v>
                </c:pt>
                <c:pt idx="32277">
                  <c:v>66.68723076923078</c:v>
                </c:pt>
                <c:pt idx="32278">
                  <c:v>66.701667692307694</c:v>
                </c:pt>
                <c:pt idx="32279">
                  <c:v>66.713261538461538</c:v>
                </c:pt>
                <c:pt idx="32280">
                  <c:v>66.724855384615381</c:v>
                </c:pt>
                <c:pt idx="32281">
                  <c:v>66.736449230769225</c:v>
                </c:pt>
                <c:pt idx="32282">
                  <c:v>66.76255384615385</c:v>
                </c:pt>
                <c:pt idx="32283">
                  <c:v>66.788658461538446</c:v>
                </c:pt>
                <c:pt idx="32284">
                  <c:v>66.803187692307688</c:v>
                </c:pt>
                <c:pt idx="32285">
                  <c:v>66.817716923076901</c:v>
                </c:pt>
                <c:pt idx="32286">
                  <c:v>66.817716923076915</c:v>
                </c:pt>
                <c:pt idx="32287">
                  <c:v>66.83735999999999</c:v>
                </c:pt>
                <c:pt idx="32288">
                  <c:v>66.857003076923064</c:v>
                </c:pt>
                <c:pt idx="32289">
                  <c:v>66.876646153846139</c:v>
                </c:pt>
                <c:pt idx="32290">
                  <c:v>66.896289230769227</c:v>
                </c:pt>
                <c:pt idx="32291">
                  <c:v>66.896713846153844</c:v>
                </c:pt>
                <c:pt idx="32292">
                  <c:v>66.897138461538475</c:v>
                </c:pt>
                <c:pt idx="32293">
                  <c:v>66.88646769230769</c:v>
                </c:pt>
                <c:pt idx="32294">
                  <c:v>66.875796923076919</c:v>
                </c:pt>
                <c:pt idx="32295">
                  <c:v>66.884160000000008</c:v>
                </c:pt>
                <c:pt idx="32296">
                  <c:v>66.892523076923084</c:v>
                </c:pt>
                <c:pt idx="32297">
                  <c:v>66.900886153846159</c:v>
                </c:pt>
                <c:pt idx="32298">
                  <c:v>66.926252307692309</c:v>
                </c:pt>
                <c:pt idx="32299">
                  <c:v>66.951618461538459</c:v>
                </c:pt>
                <c:pt idx="32300">
                  <c:v>66.962658461538467</c:v>
                </c:pt>
                <c:pt idx="32301">
                  <c:v>66.954295384615392</c:v>
                </c:pt>
                <c:pt idx="32302">
                  <c:v>66.943163076923085</c:v>
                </c:pt>
                <c:pt idx="32303">
                  <c:v>66.917593846153835</c:v>
                </c:pt>
                <c:pt idx="32304">
                  <c:v>66.88727999999999</c:v>
                </c:pt>
                <c:pt idx="32305">
                  <c:v>66.85980923076923</c:v>
                </c:pt>
                <c:pt idx="32306">
                  <c:v>66.832338461538455</c:v>
                </c:pt>
                <c:pt idx="32307">
                  <c:v>66.824381538461537</c:v>
                </c:pt>
                <c:pt idx="32308">
                  <c:v>66.801913846153866</c:v>
                </c:pt>
                <c:pt idx="32309">
                  <c:v>66.784264615384629</c:v>
                </c:pt>
                <c:pt idx="32310">
                  <c:v>66.763753846153861</c:v>
                </c:pt>
                <c:pt idx="32311">
                  <c:v>66.743243076923093</c:v>
                </c:pt>
                <c:pt idx="32312">
                  <c:v>66.737261538461553</c:v>
                </c:pt>
                <c:pt idx="32313">
                  <c:v>66.731280000000012</c:v>
                </c:pt>
                <c:pt idx="32314">
                  <c:v>66.754449230769225</c:v>
                </c:pt>
                <c:pt idx="32315">
                  <c:v>66.777618461538466</c:v>
                </c:pt>
                <c:pt idx="32316">
                  <c:v>66.789286153846163</c:v>
                </c:pt>
                <c:pt idx="32317">
                  <c:v>66.820172307692303</c:v>
                </c:pt>
                <c:pt idx="32318">
                  <c:v>66.822166153846169</c:v>
                </c:pt>
                <c:pt idx="32319">
                  <c:v>66.835255384615408</c:v>
                </c:pt>
                <c:pt idx="32320">
                  <c:v>66.851132307692325</c:v>
                </c:pt>
                <c:pt idx="32321">
                  <c:v>66.847975384615395</c:v>
                </c:pt>
                <c:pt idx="32322">
                  <c:v>66.844818461538466</c:v>
                </c:pt>
                <c:pt idx="32323">
                  <c:v>66.841661538461537</c:v>
                </c:pt>
                <c:pt idx="32324">
                  <c:v>66.835698461538456</c:v>
                </c:pt>
                <c:pt idx="32325">
                  <c:v>66.838190769230764</c:v>
                </c:pt>
                <c:pt idx="32326">
                  <c:v>66.855009230769241</c:v>
                </c:pt>
                <c:pt idx="32327">
                  <c:v>66.87182769230769</c:v>
                </c:pt>
                <c:pt idx="32328">
                  <c:v>66.886596923076922</c:v>
                </c:pt>
                <c:pt idx="32329">
                  <c:v>66.901366153846155</c:v>
                </c:pt>
                <c:pt idx="32330">
                  <c:v>66.912461538461542</c:v>
                </c:pt>
                <c:pt idx="32331">
                  <c:v>66.92355692307693</c:v>
                </c:pt>
                <c:pt idx="32332">
                  <c:v>66.968399999999988</c:v>
                </c:pt>
                <c:pt idx="32333">
                  <c:v>66.993729230769233</c:v>
                </c:pt>
                <c:pt idx="32334">
                  <c:v>67.027698461538463</c:v>
                </c:pt>
                <c:pt idx="32335">
                  <c:v>67.056849230769217</c:v>
                </c:pt>
                <c:pt idx="32336">
                  <c:v>67.085999999999999</c:v>
                </c:pt>
                <c:pt idx="32337">
                  <c:v>67.100510769230766</c:v>
                </c:pt>
                <c:pt idx="32338">
                  <c:v>67.115021538461548</c:v>
                </c:pt>
                <c:pt idx="32339">
                  <c:v>67.118160000000003</c:v>
                </c:pt>
                <c:pt idx="32340">
                  <c:v>67.092147692307677</c:v>
                </c:pt>
                <c:pt idx="32341">
                  <c:v>67.066135384615379</c:v>
                </c:pt>
                <c:pt idx="32342">
                  <c:v>67.051624615384611</c:v>
                </c:pt>
                <c:pt idx="32343">
                  <c:v>67.037113846153829</c:v>
                </c:pt>
                <c:pt idx="32344">
                  <c:v>67.051495384615365</c:v>
                </c:pt>
                <c:pt idx="32345">
                  <c:v>67.0658769230769</c:v>
                </c:pt>
                <c:pt idx="32346">
                  <c:v>67.077470769230743</c:v>
                </c:pt>
                <c:pt idx="32347">
                  <c:v>67.089064615384586</c:v>
                </c:pt>
                <c:pt idx="32348">
                  <c:v>67.10065846153843</c:v>
                </c:pt>
                <c:pt idx="32349">
                  <c:v>67.112252307692259</c:v>
                </c:pt>
                <c:pt idx="32350">
                  <c:v>67.123846153846102</c:v>
                </c:pt>
                <c:pt idx="32351">
                  <c:v>67.126984615384572</c:v>
                </c:pt>
                <c:pt idx="32352">
                  <c:v>67.121686153846113</c:v>
                </c:pt>
                <c:pt idx="32353">
                  <c:v>67.116387692307654</c:v>
                </c:pt>
                <c:pt idx="32354">
                  <c:v>67.115907692307658</c:v>
                </c:pt>
                <c:pt idx="32355">
                  <c:v>67.129846153846117</c:v>
                </c:pt>
                <c:pt idx="32356">
                  <c:v>67.15220307692303</c:v>
                </c:pt>
                <c:pt idx="32357">
                  <c:v>67.183089230769198</c:v>
                </c:pt>
                <c:pt idx="32358">
                  <c:v>67.180227692307653</c:v>
                </c:pt>
                <c:pt idx="32359">
                  <c:v>67.177366153846123</c:v>
                </c:pt>
                <c:pt idx="32360">
                  <c:v>67.165864615384592</c:v>
                </c:pt>
                <c:pt idx="32361">
                  <c:v>67.157224615384607</c:v>
                </c:pt>
                <c:pt idx="32362">
                  <c:v>67.148584615384593</c:v>
                </c:pt>
                <c:pt idx="32363">
                  <c:v>67.154584615384593</c:v>
                </c:pt>
                <c:pt idx="32364">
                  <c:v>67.160584615384607</c:v>
                </c:pt>
                <c:pt idx="32365">
                  <c:v>67.163427692307678</c:v>
                </c:pt>
                <c:pt idx="32366">
                  <c:v>67.174800000000005</c:v>
                </c:pt>
                <c:pt idx="32367">
                  <c:v>67.186172307692303</c:v>
                </c:pt>
                <c:pt idx="32368">
                  <c:v>67.197544615384629</c:v>
                </c:pt>
                <c:pt idx="32369">
                  <c:v>67.19440615384616</c:v>
                </c:pt>
                <c:pt idx="32370">
                  <c:v>67.191267692307704</c:v>
                </c:pt>
                <c:pt idx="32371">
                  <c:v>67.188129230769235</c:v>
                </c:pt>
                <c:pt idx="32372">
                  <c:v>67.18499076923078</c:v>
                </c:pt>
                <c:pt idx="32373">
                  <c:v>67.181852307692324</c:v>
                </c:pt>
                <c:pt idx="32374">
                  <c:v>67.193224615384622</c:v>
                </c:pt>
                <c:pt idx="32375">
                  <c:v>67.193224615384622</c:v>
                </c:pt>
                <c:pt idx="32376">
                  <c:v>67.193224615384622</c:v>
                </c:pt>
                <c:pt idx="32377">
                  <c:v>67.193224615384608</c:v>
                </c:pt>
                <c:pt idx="32378">
                  <c:v>67.201661538461536</c:v>
                </c:pt>
                <c:pt idx="32379">
                  <c:v>67.190935384615372</c:v>
                </c:pt>
                <c:pt idx="32380">
                  <c:v>67.180209230769208</c:v>
                </c:pt>
                <c:pt idx="32381">
                  <c:v>67.155064615384589</c:v>
                </c:pt>
                <c:pt idx="32382">
                  <c:v>67.12991999999997</c:v>
                </c:pt>
                <c:pt idx="32383">
                  <c:v>67.096246153846138</c:v>
                </c:pt>
                <c:pt idx="32384">
                  <c:v>67.082270769230746</c:v>
                </c:pt>
                <c:pt idx="32385">
                  <c:v>67.068295384615368</c:v>
                </c:pt>
                <c:pt idx="32386">
                  <c:v>67.054319999999976</c:v>
                </c:pt>
                <c:pt idx="32387">
                  <c:v>67.037483076923053</c:v>
                </c:pt>
                <c:pt idx="32388">
                  <c:v>67.040104615384607</c:v>
                </c:pt>
                <c:pt idx="32389">
                  <c:v>67.034104615384607</c:v>
                </c:pt>
                <c:pt idx="32390">
                  <c:v>67.028104615384606</c:v>
                </c:pt>
                <c:pt idx="32391">
                  <c:v>67.036633846153848</c:v>
                </c:pt>
                <c:pt idx="32392">
                  <c:v>67.036633846153848</c:v>
                </c:pt>
                <c:pt idx="32393">
                  <c:v>67.028104615384621</c:v>
                </c:pt>
                <c:pt idx="32394">
                  <c:v>67.019575384615393</c:v>
                </c:pt>
                <c:pt idx="32395">
                  <c:v>67.025556923076934</c:v>
                </c:pt>
                <c:pt idx="32396">
                  <c:v>67.031538461538474</c:v>
                </c:pt>
                <c:pt idx="32397">
                  <c:v>67.004030769230795</c:v>
                </c:pt>
                <c:pt idx="32398">
                  <c:v>66.973772307692329</c:v>
                </c:pt>
                <c:pt idx="32399">
                  <c:v>66.943513846153863</c:v>
                </c:pt>
                <c:pt idx="32400">
                  <c:v>66.898744615384629</c:v>
                </c:pt>
                <c:pt idx="32401">
                  <c:v>66.865347692307708</c:v>
                </c:pt>
                <c:pt idx="32402">
                  <c:v>66.876720000000006</c:v>
                </c:pt>
                <c:pt idx="32403">
                  <c:v>66.888092307692318</c:v>
                </c:pt>
                <c:pt idx="32404">
                  <c:v>66.89946461538463</c:v>
                </c:pt>
                <c:pt idx="32405">
                  <c:v>66.930000000000021</c:v>
                </c:pt>
                <c:pt idx="32406">
                  <c:v>66.94602461538463</c:v>
                </c:pt>
                <c:pt idx="32407">
                  <c:v>66.942461538461558</c:v>
                </c:pt>
                <c:pt idx="32408">
                  <c:v>66.938898461538486</c:v>
                </c:pt>
                <c:pt idx="32409">
                  <c:v>66.935335384615414</c:v>
                </c:pt>
                <c:pt idx="32410">
                  <c:v>66.912073846153874</c:v>
                </c:pt>
                <c:pt idx="32411">
                  <c:v>66.922910769230796</c:v>
                </c:pt>
                <c:pt idx="32412">
                  <c:v>66.933747692307719</c:v>
                </c:pt>
                <c:pt idx="32413">
                  <c:v>66.944584615384642</c:v>
                </c:pt>
                <c:pt idx="32414">
                  <c:v>66.935963076923102</c:v>
                </c:pt>
                <c:pt idx="32415">
                  <c:v>66.935963076923102</c:v>
                </c:pt>
                <c:pt idx="32416">
                  <c:v>66.921452307692334</c:v>
                </c:pt>
                <c:pt idx="32417">
                  <c:v>66.906941538461567</c:v>
                </c:pt>
                <c:pt idx="32418">
                  <c:v>66.892430769230799</c:v>
                </c:pt>
                <c:pt idx="32419">
                  <c:v>66.886449230769244</c:v>
                </c:pt>
                <c:pt idx="32420">
                  <c:v>66.880467692307704</c:v>
                </c:pt>
                <c:pt idx="32421">
                  <c:v>66.86603076923079</c:v>
                </c:pt>
                <c:pt idx="32422">
                  <c:v>66.851593846153861</c:v>
                </c:pt>
                <c:pt idx="32423">
                  <c:v>66.870646153846167</c:v>
                </c:pt>
                <c:pt idx="32424">
                  <c:v>66.892449230769245</c:v>
                </c:pt>
                <c:pt idx="32425">
                  <c:v>66.920215384615375</c:v>
                </c:pt>
                <c:pt idx="32426">
                  <c:v>66.947981538461534</c:v>
                </c:pt>
                <c:pt idx="32427">
                  <c:v>66.975747692307678</c:v>
                </c:pt>
                <c:pt idx="32428">
                  <c:v>66.958744615384603</c:v>
                </c:pt>
                <c:pt idx="32429">
                  <c:v>66.941741538461514</c:v>
                </c:pt>
                <c:pt idx="32430">
                  <c:v>66.933212307692287</c:v>
                </c:pt>
                <c:pt idx="32431">
                  <c:v>66.92468307692306</c:v>
                </c:pt>
                <c:pt idx="32432">
                  <c:v>66.930664615384586</c:v>
                </c:pt>
                <c:pt idx="32433">
                  <c:v>66.956233846153836</c:v>
                </c:pt>
                <c:pt idx="32434">
                  <c:v>66.967366153846129</c:v>
                </c:pt>
                <c:pt idx="32435">
                  <c:v>66.970135384615375</c:v>
                </c:pt>
                <c:pt idx="32436">
                  <c:v>66.972904615384607</c:v>
                </c:pt>
                <c:pt idx="32437">
                  <c:v>66.941575384615376</c:v>
                </c:pt>
                <c:pt idx="32438">
                  <c:v>66.91024615384616</c:v>
                </c:pt>
                <c:pt idx="32439">
                  <c:v>66.882073846153858</c:v>
                </c:pt>
                <c:pt idx="32440">
                  <c:v>66.853901538461542</c:v>
                </c:pt>
                <c:pt idx="32441">
                  <c:v>66.825729230769241</c:v>
                </c:pt>
                <c:pt idx="32442">
                  <c:v>66.812067692307707</c:v>
                </c:pt>
                <c:pt idx="32443">
                  <c:v>66.798406153846173</c:v>
                </c:pt>
                <c:pt idx="32444">
                  <c:v>66.804387692307714</c:v>
                </c:pt>
                <c:pt idx="32445">
                  <c:v>66.810369230769254</c:v>
                </c:pt>
                <c:pt idx="32446">
                  <c:v>66.816350769230795</c:v>
                </c:pt>
                <c:pt idx="32447">
                  <c:v>66.830787692307709</c:v>
                </c:pt>
                <c:pt idx="32448">
                  <c:v>66.830787692307695</c:v>
                </c:pt>
                <c:pt idx="32449">
                  <c:v>66.830787692307695</c:v>
                </c:pt>
                <c:pt idx="32450">
                  <c:v>66.830787692307695</c:v>
                </c:pt>
                <c:pt idx="32451">
                  <c:v>66.824824615384614</c:v>
                </c:pt>
                <c:pt idx="32452">
                  <c:v>66.833298461538462</c:v>
                </c:pt>
                <c:pt idx="32453">
                  <c:v>66.830492307692296</c:v>
                </c:pt>
                <c:pt idx="32454">
                  <c:v>66.827686153846159</c:v>
                </c:pt>
                <c:pt idx="32455">
                  <c:v>66.824879999999979</c:v>
                </c:pt>
                <c:pt idx="32456">
                  <c:v>66.813599999999994</c:v>
                </c:pt>
                <c:pt idx="32457">
                  <c:v>66.802319999999995</c:v>
                </c:pt>
                <c:pt idx="32458">
                  <c:v>66.791039999999995</c:v>
                </c:pt>
                <c:pt idx="32459">
                  <c:v>66.779759999999996</c:v>
                </c:pt>
                <c:pt idx="32460">
                  <c:v>66.782916923076911</c:v>
                </c:pt>
                <c:pt idx="32461">
                  <c:v>66.794436923076901</c:v>
                </c:pt>
                <c:pt idx="32462">
                  <c:v>66.797593846153831</c:v>
                </c:pt>
                <c:pt idx="32463">
                  <c:v>66.80075076923076</c:v>
                </c:pt>
                <c:pt idx="32464">
                  <c:v>66.803907692307675</c:v>
                </c:pt>
                <c:pt idx="32465">
                  <c:v>66.803907692307675</c:v>
                </c:pt>
                <c:pt idx="32466">
                  <c:v>66.789710769230751</c:v>
                </c:pt>
                <c:pt idx="32467">
                  <c:v>66.794916923076912</c:v>
                </c:pt>
                <c:pt idx="32468">
                  <c:v>66.800123076923072</c:v>
                </c:pt>
                <c:pt idx="32469">
                  <c:v>66.805329230769232</c:v>
                </c:pt>
                <c:pt idx="32470">
                  <c:v>66.805329230769232</c:v>
                </c:pt>
                <c:pt idx="32471">
                  <c:v>66.813858461538473</c:v>
                </c:pt>
                <c:pt idx="32472">
                  <c:v>66.8223876923077</c:v>
                </c:pt>
                <c:pt idx="32473">
                  <c:v>66.830916923076941</c:v>
                </c:pt>
                <c:pt idx="32474">
                  <c:v>66.853883076923097</c:v>
                </c:pt>
                <c:pt idx="32475">
                  <c:v>66.876849230769253</c:v>
                </c:pt>
                <c:pt idx="32476">
                  <c:v>66.891286153846167</c:v>
                </c:pt>
                <c:pt idx="32477">
                  <c:v>66.905723076923096</c:v>
                </c:pt>
                <c:pt idx="32478">
                  <c:v>66.905723076923096</c:v>
                </c:pt>
                <c:pt idx="32479">
                  <c:v>66.917003076923109</c:v>
                </c:pt>
                <c:pt idx="32480">
                  <c:v>66.909064615384636</c:v>
                </c:pt>
                <c:pt idx="32481">
                  <c:v>66.901126153846178</c:v>
                </c:pt>
                <c:pt idx="32482">
                  <c:v>66.89318769230772</c:v>
                </c:pt>
                <c:pt idx="32483">
                  <c:v>66.885249230769261</c:v>
                </c:pt>
                <c:pt idx="32484">
                  <c:v>66.882092307692332</c:v>
                </c:pt>
                <c:pt idx="32485">
                  <c:v>66.887390769230791</c:v>
                </c:pt>
                <c:pt idx="32486">
                  <c:v>66.89268923076925</c:v>
                </c:pt>
                <c:pt idx="32487">
                  <c:v>66.897987692307709</c:v>
                </c:pt>
                <c:pt idx="32488">
                  <c:v>66.911649230769243</c:v>
                </c:pt>
                <c:pt idx="32489">
                  <c:v>66.916855384615388</c:v>
                </c:pt>
                <c:pt idx="32490">
                  <c:v>66.922061538461548</c:v>
                </c:pt>
                <c:pt idx="32491">
                  <c:v>66.927267692307709</c:v>
                </c:pt>
                <c:pt idx="32492">
                  <c:v>66.946670769230764</c:v>
                </c:pt>
                <c:pt idx="32493">
                  <c:v>66.941889230769235</c:v>
                </c:pt>
                <c:pt idx="32494">
                  <c:v>66.926012307692304</c:v>
                </c:pt>
                <c:pt idx="32495">
                  <c:v>66.910135384615387</c:v>
                </c:pt>
                <c:pt idx="32496">
                  <c:v>66.879821538461528</c:v>
                </c:pt>
                <c:pt idx="32497">
                  <c:v>66.840978461538469</c:v>
                </c:pt>
                <c:pt idx="32498">
                  <c:v>66.832449230769242</c:v>
                </c:pt>
                <c:pt idx="32499">
                  <c:v>66.823920000000015</c:v>
                </c:pt>
                <c:pt idx="32500">
                  <c:v>66.815390769230774</c:v>
                </c:pt>
                <c:pt idx="32501">
                  <c:v>66.806861538461547</c:v>
                </c:pt>
                <c:pt idx="32502">
                  <c:v>66.806861538461547</c:v>
                </c:pt>
                <c:pt idx="32503">
                  <c:v>66.776547692307687</c:v>
                </c:pt>
                <c:pt idx="32504">
                  <c:v>66.746233846153856</c:v>
                </c:pt>
                <c:pt idx="32505">
                  <c:v>66.715920000000011</c:v>
                </c:pt>
                <c:pt idx="32506">
                  <c:v>66.704824615384624</c:v>
                </c:pt>
                <c:pt idx="32507">
                  <c:v>66.712763076923082</c:v>
                </c:pt>
                <c:pt idx="32508">
                  <c:v>66.731981538461554</c:v>
                </c:pt>
                <c:pt idx="32509">
                  <c:v>66.751200000000011</c:v>
                </c:pt>
                <c:pt idx="32510">
                  <c:v>66.765636923076926</c:v>
                </c:pt>
                <c:pt idx="32511">
                  <c:v>66.771618461538466</c:v>
                </c:pt>
                <c:pt idx="32512">
                  <c:v>66.747286153846161</c:v>
                </c:pt>
                <c:pt idx="32513">
                  <c:v>66.722953846153857</c:v>
                </c:pt>
                <c:pt idx="32514">
                  <c:v>66.698621538461552</c:v>
                </c:pt>
                <c:pt idx="32515">
                  <c:v>66.682744615384621</c:v>
                </c:pt>
                <c:pt idx="32516">
                  <c:v>66.666867692307704</c:v>
                </c:pt>
                <c:pt idx="32517">
                  <c:v>66.662086153846161</c:v>
                </c:pt>
                <c:pt idx="32518">
                  <c:v>66.657304615384646</c:v>
                </c:pt>
                <c:pt idx="32519">
                  <c:v>66.657304615384646</c:v>
                </c:pt>
                <c:pt idx="32520">
                  <c:v>66.668400000000034</c:v>
                </c:pt>
                <c:pt idx="32521">
                  <c:v>66.684276923076965</c:v>
                </c:pt>
                <c:pt idx="32522">
                  <c:v>66.700153846153881</c:v>
                </c:pt>
                <c:pt idx="32523">
                  <c:v>66.716030769230784</c:v>
                </c:pt>
                <c:pt idx="32524">
                  <c:v>66.70159384615387</c:v>
                </c:pt>
                <c:pt idx="32525">
                  <c:v>66.687156923076941</c:v>
                </c:pt>
                <c:pt idx="32526">
                  <c:v>66.695686153846168</c:v>
                </c:pt>
                <c:pt idx="32527">
                  <c:v>66.704215384615409</c:v>
                </c:pt>
                <c:pt idx="32528">
                  <c:v>66.712744615384636</c:v>
                </c:pt>
                <c:pt idx="32529">
                  <c:v>66.751587692307723</c:v>
                </c:pt>
                <c:pt idx="32530">
                  <c:v>66.790430769230809</c:v>
                </c:pt>
                <c:pt idx="32531">
                  <c:v>66.797944615384637</c:v>
                </c:pt>
                <c:pt idx="32532">
                  <c:v>66.805458461538478</c:v>
                </c:pt>
                <c:pt idx="32533">
                  <c:v>66.793938461538488</c:v>
                </c:pt>
                <c:pt idx="32534">
                  <c:v>66.771138461538484</c:v>
                </c:pt>
                <c:pt idx="32535">
                  <c:v>66.765156923076944</c:v>
                </c:pt>
                <c:pt idx="32536">
                  <c:v>66.759175384615418</c:v>
                </c:pt>
                <c:pt idx="32537">
                  <c:v>66.753193846153877</c:v>
                </c:pt>
                <c:pt idx="32538">
                  <c:v>66.777526153846182</c:v>
                </c:pt>
                <c:pt idx="32539">
                  <c:v>66.801858461538473</c:v>
                </c:pt>
                <c:pt idx="32540">
                  <c:v>66.863150769230771</c:v>
                </c:pt>
                <c:pt idx="32541">
                  <c:v>66.924443076923083</c:v>
                </c:pt>
                <c:pt idx="32542">
                  <c:v>66.985735384615396</c:v>
                </c:pt>
                <c:pt idx="32543">
                  <c:v>67.03593230769232</c:v>
                </c:pt>
                <c:pt idx="32544">
                  <c:v>67.051993846153863</c:v>
                </c:pt>
                <c:pt idx="32545">
                  <c:v>67.068055384615391</c:v>
                </c:pt>
                <c:pt idx="32546">
                  <c:v>67.084116923076934</c:v>
                </c:pt>
                <c:pt idx="32547">
                  <c:v>67.095396923076919</c:v>
                </c:pt>
                <c:pt idx="32548">
                  <c:v>67.106676923076932</c:v>
                </c:pt>
                <c:pt idx="32549">
                  <c:v>67.106676923076932</c:v>
                </c:pt>
                <c:pt idx="32550">
                  <c:v>67.106676923076932</c:v>
                </c:pt>
                <c:pt idx="32551">
                  <c:v>67.106676923076932</c:v>
                </c:pt>
                <c:pt idx="32552">
                  <c:v>67.083710769230777</c:v>
                </c:pt>
                <c:pt idx="32553">
                  <c:v>67.07518153846155</c:v>
                </c:pt>
                <c:pt idx="32554">
                  <c:v>67.08668307692308</c:v>
                </c:pt>
                <c:pt idx="32555">
                  <c:v>67.098184615384625</c:v>
                </c:pt>
                <c:pt idx="32556">
                  <c:v>67.109686153846155</c:v>
                </c:pt>
                <c:pt idx="32557">
                  <c:v>67.152516923076917</c:v>
                </c:pt>
                <c:pt idx="32558">
                  <c:v>67.186707692307678</c:v>
                </c:pt>
                <c:pt idx="32559">
                  <c:v>67.220898461538454</c:v>
                </c:pt>
                <c:pt idx="32560">
                  <c:v>67.255089230769215</c:v>
                </c:pt>
                <c:pt idx="32561">
                  <c:v>67.272461538461542</c:v>
                </c:pt>
                <c:pt idx="32562">
                  <c:v>67.289833846153854</c:v>
                </c:pt>
                <c:pt idx="32563">
                  <c:v>67.307206153846153</c:v>
                </c:pt>
                <c:pt idx="32564">
                  <c:v>67.324578461538451</c:v>
                </c:pt>
                <c:pt idx="32565">
                  <c:v>67.341950769230763</c:v>
                </c:pt>
                <c:pt idx="32566">
                  <c:v>67.322363076923082</c:v>
                </c:pt>
                <c:pt idx="32567">
                  <c:v>67.302775384615401</c:v>
                </c:pt>
                <c:pt idx="32568">
                  <c:v>67.271796923076948</c:v>
                </c:pt>
                <c:pt idx="32569">
                  <c:v>67.240818461538481</c:v>
                </c:pt>
                <c:pt idx="32570">
                  <c:v>67.24397538461541</c:v>
                </c:pt>
                <c:pt idx="32571">
                  <c:v>67.232695384615397</c:v>
                </c:pt>
                <c:pt idx="32572">
                  <c:v>67.213052307692337</c:v>
                </c:pt>
                <c:pt idx="32573">
                  <c:v>67.193409230769262</c:v>
                </c:pt>
                <c:pt idx="32574">
                  <c:v>67.173766153846188</c:v>
                </c:pt>
                <c:pt idx="32575">
                  <c:v>67.165403076923113</c:v>
                </c:pt>
                <c:pt idx="32576">
                  <c:v>67.171366153846179</c:v>
                </c:pt>
                <c:pt idx="32577">
                  <c:v>67.177329230769246</c:v>
                </c:pt>
                <c:pt idx="32578">
                  <c:v>67.183292307692312</c:v>
                </c:pt>
                <c:pt idx="32579">
                  <c:v>67.174818461538479</c:v>
                </c:pt>
                <c:pt idx="32580">
                  <c:v>67.127243076923079</c:v>
                </c:pt>
                <c:pt idx="32581">
                  <c:v>67.079667692307694</c:v>
                </c:pt>
                <c:pt idx="32582">
                  <c:v>67.032092307692309</c:v>
                </c:pt>
                <c:pt idx="32583">
                  <c:v>66.984516923076939</c:v>
                </c:pt>
                <c:pt idx="32584">
                  <c:v>66.945581538461553</c:v>
                </c:pt>
                <c:pt idx="32585">
                  <c:v>66.906646153846168</c:v>
                </c:pt>
                <c:pt idx="32586">
                  <c:v>66.859440000000006</c:v>
                </c:pt>
                <c:pt idx="32587">
                  <c:v>66.812233846153845</c:v>
                </c:pt>
                <c:pt idx="32588">
                  <c:v>66.765027692307712</c:v>
                </c:pt>
                <c:pt idx="32589">
                  <c:v>66.717821538461564</c:v>
                </c:pt>
                <c:pt idx="32590">
                  <c:v>66.662436923076939</c:v>
                </c:pt>
                <c:pt idx="32591">
                  <c:v>66.607052307692342</c:v>
                </c:pt>
                <c:pt idx="32592">
                  <c:v>66.551667692307731</c:v>
                </c:pt>
                <c:pt idx="32593">
                  <c:v>66.496283076923106</c:v>
                </c:pt>
                <c:pt idx="32594">
                  <c:v>66.471120000000013</c:v>
                </c:pt>
                <c:pt idx="32595">
                  <c:v>66.454264615384645</c:v>
                </c:pt>
                <c:pt idx="32596">
                  <c:v>66.437409230769234</c:v>
                </c:pt>
                <c:pt idx="32597">
                  <c:v>66.434990769230765</c:v>
                </c:pt>
                <c:pt idx="32598">
                  <c:v>66.440935384615372</c:v>
                </c:pt>
                <c:pt idx="32599">
                  <c:v>66.446879999999993</c:v>
                </c:pt>
                <c:pt idx="32600">
                  <c:v>66.461206153846135</c:v>
                </c:pt>
                <c:pt idx="32601">
                  <c:v>66.475532307692291</c:v>
                </c:pt>
                <c:pt idx="32602">
                  <c:v>66.475532307692291</c:v>
                </c:pt>
                <c:pt idx="32603">
                  <c:v>66.456461538461511</c:v>
                </c:pt>
                <c:pt idx="32604">
                  <c:v>66.418227692307667</c:v>
                </c:pt>
                <c:pt idx="32605">
                  <c:v>66.379993846153823</c:v>
                </c:pt>
                <c:pt idx="32606">
                  <c:v>66.360830769230731</c:v>
                </c:pt>
                <c:pt idx="32607">
                  <c:v>66.341667692307652</c:v>
                </c:pt>
                <c:pt idx="32608">
                  <c:v>66.327175384615373</c:v>
                </c:pt>
                <c:pt idx="32609">
                  <c:v>66.312683076923065</c:v>
                </c:pt>
                <c:pt idx="32610">
                  <c:v>66.298190769230757</c:v>
                </c:pt>
                <c:pt idx="32611">
                  <c:v>66.283698461538464</c:v>
                </c:pt>
                <c:pt idx="32612">
                  <c:v>66.277476923076932</c:v>
                </c:pt>
                <c:pt idx="32613">
                  <c:v>66.290492307692318</c:v>
                </c:pt>
                <c:pt idx="32614">
                  <c:v>66.303507692307704</c:v>
                </c:pt>
                <c:pt idx="32615">
                  <c:v>66.316523076923104</c:v>
                </c:pt>
                <c:pt idx="32616">
                  <c:v>66.33771692307694</c:v>
                </c:pt>
                <c:pt idx="32617">
                  <c:v>66.373236923076959</c:v>
                </c:pt>
                <c:pt idx="32618">
                  <c:v>66.397587692307724</c:v>
                </c:pt>
                <c:pt idx="32619">
                  <c:v>66.421938461538502</c:v>
                </c:pt>
                <c:pt idx="32620">
                  <c:v>66.427458461538478</c:v>
                </c:pt>
                <c:pt idx="32621">
                  <c:v>66.405766153846173</c:v>
                </c:pt>
                <c:pt idx="32622">
                  <c:v>66.384073846153868</c:v>
                </c:pt>
                <c:pt idx="32623">
                  <c:v>66.373384615384637</c:v>
                </c:pt>
                <c:pt idx="32624">
                  <c:v>66.362695384615392</c:v>
                </c:pt>
                <c:pt idx="32625">
                  <c:v>66.352006153846162</c:v>
                </c:pt>
                <c:pt idx="32626">
                  <c:v>66.332935384615382</c:v>
                </c:pt>
                <c:pt idx="32627">
                  <c:v>66.313864615384631</c:v>
                </c:pt>
                <c:pt idx="32628">
                  <c:v>66.294793846153851</c:v>
                </c:pt>
                <c:pt idx="32629">
                  <c:v>66.294793846153851</c:v>
                </c:pt>
                <c:pt idx="32630">
                  <c:v>66.313956923076944</c:v>
                </c:pt>
                <c:pt idx="32631">
                  <c:v>66.337864615384632</c:v>
                </c:pt>
                <c:pt idx="32632">
                  <c:v>66.361772307692348</c:v>
                </c:pt>
                <c:pt idx="32633">
                  <c:v>66.385680000000036</c:v>
                </c:pt>
                <c:pt idx="32634">
                  <c:v>66.404916923076954</c:v>
                </c:pt>
                <c:pt idx="32635">
                  <c:v>66.405230769230798</c:v>
                </c:pt>
                <c:pt idx="32636">
                  <c:v>66.405544615384642</c:v>
                </c:pt>
                <c:pt idx="32637">
                  <c:v>66.405858461538472</c:v>
                </c:pt>
                <c:pt idx="32638">
                  <c:v>66.406172307692316</c:v>
                </c:pt>
                <c:pt idx="32639">
                  <c:v>66.387249230769228</c:v>
                </c:pt>
                <c:pt idx="32640">
                  <c:v>66.368326153846155</c:v>
                </c:pt>
                <c:pt idx="32641">
                  <c:v>66.349403076923068</c:v>
                </c:pt>
                <c:pt idx="32642">
                  <c:v>66.33047999999998</c:v>
                </c:pt>
                <c:pt idx="32643">
                  <c:v>66.297230769230737</c:v>
                </c:pt>
                <c:pt idx="32644">
                  <c:v>66.275150769230734</c:v>
                </c:pt>
                <c:pt idx="32645">
                  <c:v>66.253070769230746</c:v>
                </c:pt>
                <c:pt idx="32646">
                  <c:v>66.228258461538431</c:v>
                </c:pt>
                <c:pt idx="32647">
                  <c:v>66.222350769230729</c:v>
                </c:pt>
                <c:pt idx="32648">
                  <c:v>66.216443076923056</c:v>
                </c:pt>
                <c:pt idx="32649">
                  <c:v>66.199532307692294</c:v>
                </c:pt>
                <c:pt idx="32650">
                  <c:v>66.182621538461518</c:v>
                </c:pt>
                <c:pt idx="32651">
                  <c:v>66.16571076923077</c:v>
                </c:pt>
                <c:pt idx="32652">
                  <c:v>66.148800000000008</c:v>
                </c:pt>
                <c:pt idx="32653">
                  <c:v>66.131889230769247</c:v>
                </c:pt>
                <c:pt idx="32654">
                  <c:v>66.114978461538485</c:v>
                </c:pt>
                <c:pt idx="32655">
                  <c:v>66.106283076923091</c:v>
                </c:pt>
                <c:pt idx="32656">
                  <c:v>66.097587692307712</c:v>
                </c:pt>
                <c:pt idx="32657">
                  <c:v>66.08414769230771</c:v>
                </c:pt>
                <c:pt idx="32658">
                  <c:v>66.08494153846155</c:v>
                </c:pt>
                <c:pt idx="32659">
                  <c:v>66.08573538461539</c:v>
                </c:pt>
                <c:pt idx="32660">
                  <c:v>66.086529230769244</c:v>
                </c:pt>
                <c:pt idx="32661">
                  <c:v>66.106246153846172</c:v>
                </c:pt>
                <c:pt idx="32662">
                  <c:v>66.145126153846164</c:v>
                </c:pt>
                <c:pt idx="32663">
                  <c:v>66.184006153846155</c:v>
                </c:pt>
                <c:pt idx="32664">
                  <c:v>66.214449230769233</c:v>
                </c:pt>
                <c:pt idx="32665">
                  <c:v>66.244892307692297</c:v>
                </c:pt>
                <c:pt idx="32666">
                  <c:v>66.275335384615374</c:v>
                </c:pt>
                <c:pt idx="32667">
                  <c:v>66.29148923076923</c:v>
                </c:pt>
                <c:pt idx="32668">
                  <c:v>66.318775384615378</c:v>
                </c:pt>
                <c:pt idx="32669">
                  <c:v>66.346061538461527</c:v>
                </c:pt>
                <c:pt idx="32670">
                  <c:v>66.373347692307675</c:v>
                </c:pt>
                <c:pt idx="32671">
                  <c:v>66.400633846153838</c:v>
                </c:pt>
                <c:pt idx="32672">
                  <c:v>66.430652307692299</c:v>
                </c:pt>
                <c:pt idx="32673">
                  <c:v>66.460670769230759</c:v>
                </c:pt>
                <c:pt idx="32674">
                  <c:v>66.49068923076922</c:v>
                </c:pt>
                <c:pt idx="32675">
                  <c:v>66.520707692307695</c:v>
                </c:pt>
                <c:pt idx="32676">
                  <c:v>66.565163076923056</c:v>
                </c:pt>
                <c:pt idx="32677">
                  <c:v>66.606775384615375</c:v>
                </c:pt>
                <c:pt idx="32678">
                  <c:v>66.648387692307679</c:v>
                </c:pt>
                <c:pt idx="32679">
                  <c:v>66.689999999999984</c:v>
                </c:pt>
                <c:pt idx="32680">
                  <c:v>66.731612307692288</c:v>
                </c:pt>
                <c:pt idx="32681">
                  <c:v>66.765009230769209</c:v>
                </c:pt>
                <c:pt idx="32682">
                  <c:v>66.818399999999983</c:v>
                </c:pt>
                <c:pt idx="32683">
                  <c:v>66.871790769230756</c:v>
                </c:pt>
                <c:pt idx="32684">
                  <c:v>66.910947692307687</c:v>
                </c:pt>
                <c:pt idx="32685">
                  <c:v>66.964836923076902</c:v>
                </c:pt>
                <c:pt idx="32686">
                  <c:v>67.030467692307681</c:v>
                </c:pt>
                <c:pt idx="32687">
                  <c:v>67.096098461538432</c:v>
                </c:pt>
                <c:pt idx="32688">
                  <c:v>67.142566153846118</c:v>
                </c:pt>
                <c:pt idx="32689">
                  <c:v>67.189033846153833</c:v>
                </c:pt>
                <c:pt idx="32690">
                  <c:v>67.21432615384613</c:v>
                </c:pt>
                <c:pt idx="32691">
                  <c:v>67.228135384615371</c:v>
                </c:pt>
                <c:pt idx="32692">
                  <c:v>67.241944615384611</c:v>
                </c:pt>
                <c:pt idx="32693">
                  <c:v>67.270043076923088</c:v>
                </c:pt>
                <c:pt idx="32694">
                  <c:v>67.287009230769229</c:v>
                </c:pt>
                <c:pt idx="32695">
                  <c:v>67.295464615384603</c:v>
                </c:pt>
                <c:pt idx="32696">
                  <c:v>67.303919999999991</c:v>
                </c:pt>
                <c:pt idx="32697">
                  <c:v>67.312375384615393</c:v>
                </c:pt>
                <c:pt idx="32698">
                  <c:v>67.320830769230781</c:v>
                </c:pt>
                <c:pt idx="32699">
                  <c:v>67.314886153846146</c:v>
                </c:pt>
                <c:pt idx="32700">
                  <c:v>67.317359999999994</c:v>
                </c:pt>
                <c:pt idx="32701">
                  <c:v>67.319833846153841</c:v>
                </c:pt>
                <c:pt idx="32702">
                  <c:v>67.30787076923076</c:v>
                </c:pt>
                <c:pt idx="32703">
                  <c:v>67.298750769230764</c:v>
                </c:pt>
                <c:pt idx="32704">
                  <c:v>67.2812123076923</c:v>
                </c:pt>
                <c:pt idx="32705">
                  <c:v>67.263673846153836</c:v>
                </c:pt>
                <c:pt idx="32706">
                  <c:v>67.246135384615371</c:v>
                </c:pt>
                <c:pt idx="32707">
                  <c:v>67.228596923076921</c:v>
                </c:pt>
                <c:pt idx="32708">
                  <c:v>67.205464615384599</c:v>
                </c:pt>
                <c:pt idx="32709">
                  <c:v>67.182332307692306</c:v>
                </c:pt>
                <c:pt idx="32710">
                  <c:v>67.159199999999998</c:v>
                </c:pt>
                <c:pt idx="32711">
                  <c:v>67.121335384615378</c:v>
                </c:pt>
                <c:pt idx="32712">
                  <c:v>67.071729230769222</c:v>
                </c:pt>
                <c:pt idx="32713">
                  <c:v>67.013667692307692</c:v>
                </c:pt>
                <c:pt idx="32714">
                  <c:v>66.955606153846148</c:v>
                </c:pt>
                <c:pt idx="32715">
                  <c:v>66.897544615384604</c:v>
                </c:pt>
                <c:pt idx="32716">
                  <c:v>66.869095384615377</c:v>
                </c:pt>
                <c:pt idx="32717">
                  <c:v>66.833076923076916</c:v>
                </c:pt>
                <c:pt idx="32718">
                  <c:v>66.786092307692314</c:v>
                </c:pt>
                <c:pt idx="32719">
                  <c:v>66.739107692307698</c:v>
                </c:pt>
                <c:pt idx="32720">
                  <c:v>66.692123076923082</c:v>
                </c:pt>
                <c:pt idx="32721">
                  <c:v>66.653649230769233</c:v>
                </c:pt>
                <c:pt idx="32722">
                  <c:v>66.648350769230774</c:v>
                </c:pt>
                <c:pt idx="32723">
                  <c:v>66.643052307692301</c:v>
                </c:pt>
                <c:pt idx="32724">
                  <c:v>66.637753846153842</c:v>
                </c:pt>
                <c:pt idx="32725">
                  <c:v>66.646855384615378</c:v>
                </c:pt>
                <c:pt idx="32726">
                  <c:v>66.633249230769238</c:v>
                </c:pt>
                <c:pt idx="32727">
                  <c:v>66.619643076923069</c:v>
                </c:pt>
                <c:pt idx="32728">
                  <c:v>66.606036923076914</c:v>
                </c:pt>
                <c:pt idx="32729">
                  <c:v>66.592430769230759</c:v>
                </c:pt>
                <c:pt idx="32730">
                  <c:v>66.587243076923073</c:v>
                </c:pt>
                <c:pt idx="32731">
                  <c:v>66.563169230769233</c:v>
                </c:pt>
                <c:pt idx="32732">
                  <c:v>66.539095384615379</c:v>
                </c:pt>
                <c:pt idx="32733">
                  <c:v>66.515021538461539</c:v>
                </c:pt>
                <c:pt idx="32734">
                  <c:v>66.476547692307705</c:v>
                </c:pt>
                <c:pt idx="32735">
                  <c:v>66.4856676923077</c:v>
                </c:pt>
                <c:pt idx="32736">
                  <c:v>66.486332307692322</c:v>
                </c:pt>
                <c:pt idx="32737">
                  <c:v>66.48699692307693</c:v>
                </c:pt>
                <c:pt idx="32738">
                  <c:v>66.487661538461552</c:v>
                </c:pt>
                <c:pt idx="32739">
                  <c:v>66.496781538461562</c:v>
                </c:pt>
                <c:pt idx="32740">
                  <c:v>66.458603076923097</c:v>
                </c:pt>
                <c:pt idx="32741">
                  <c:v>66.420424615384633</c:v>
                </c:pt>
                <c:pt idx="32742">
                  <c:v>66.382246153846182</c:v>
                </c:pt>
                <c:pt idx="32743">
                  <c:v>66.363120000000009</c:v>
                </c:pt>
                <c:pt idx="32744">
                  <c:v>66.359649230769236</c:v>
                </c:pt>
                <c:pt idx="32745">
                  <c:v>66.356178461538477</c:v>
                </c:pt>
                <c:pt idx="32746">
                  <c:v>66.360867692307707</c:v>
                </c:pt>
                <c:pt idx="32747">
                  <c:v>66.365556923076937</c:v>
                </c:pt>
                <c:pt idx="32748">
                  <c:v>66.337070769230778</c:v>
                </c:pt>
                <c:pt idx="32749">
                  <c:v>66.337070769230778</c:v>
                </c:pt>
                <c:pt idx="32750">
                  <c:v>66.328707692307702</c:v>
                </c:pt>
                <c:pt idx="32751">
                  <c:v>66.320344615384613</c:v>
                </c:pt>
                <c:pt idx="32752">
                  <c:v>66.32627076923076</c:v>
                </c:pt>
                <c:pt idx="32753">
                  <c:v>66.332196923076921</c:v>
                </c:pt>
                <c:pt idx="32754">
                  <c:v>66.338123076923068</c:v>
                </c:pt>
                <c:pt idx="32755">
                  <c:v>66.355218461538456</c:v>
                </c:pt>
                <c:pt idx="32756">
                  <c:v>66.372313846153844</c:v>
                </c:pt>
                <c:pt idx="32757">
                  <c:v>66.408295384615371</c:v>
                </c:pt>
                <c:pt idx="32758">
                  <c:v>66.444276923076899</c:v>
                </c:pt>
                <c:pt idx="32759">
                  <c:v>66.48025846153844</c:v>
                </c:pt>
                <c:pt idx="32760">
                  <c:v>66.516239999999982</c:v>
                </c:pt>
                <c:pt idx="32761">
                  <c:v>66.504627692307679</c:v>
                </c:pt>
                <c:pt idx="32762">
                  <c:v>66.501470769230735</c:v>
                </c:pt>
                <c:pt idx="32763">
                  <c:v>66.498313846153835</c:v>
                </c:pt>
                <c:pt idx="32764">
                  <c:v>66.495156923076891</c:v>
                </c:pt>
                <c:pt idx="32765">
                  <c:v>66.491999999999962</c:v>
                </c:pt>
                <c:pt idx="32766">
                  <c:v>66.536141538461507</c:v>
                </c:pt>
                <c:pt idx="32767">
                  <c:v>66.580283076923038</c:v>
                </c:pt>
                <c:pt idx="32768">
                  <c:v>66.613255384615343</c:v>
                </c:pt>
                <c:pt idx="32769">
                  <c:v>66.646227692307662</c:v>
                </c:pt>
                <c:pt idx="32770">
                  <c:v>66.67451076923075</c:v>
                </c:pt>
                <c:pt idx="32771">
                  <c:v>66.702793846153838</c:v>
                </c:pt>
                <c:pt idx="32772">
                  <c:v>66.708719999999985</c:v>
                </c:pt>
                <c:pt idx="32773">
                  <c:v>66.73404923076923</c:v>
                </c:pt>
                <c:pt idx="32774">
                  <c:v>66.759378461538446</c:v>
                </c:pt>
                <c:pt idx="32775">
                  <c:v>66.756221538461531</c:v>
                </c:pt>
                <c:pt idx="32776">
                  <c:v>66.761427692307691</c:v>
                </c:pt>
                <c:pt idx="32777">
                  <c:v>66.78107076923078</c:v>
                </c:pt>
                <c:pt idx="32778">
                  <c:v>66.800713846153855</c:v>
                </c:pt>
                <c:pt idx="32779">
                  <c:v>66.820356923076929</c:v>
                </c:pt>
                <c:pt idx="32780">
                  <c:v>66.84</c:v>
                </c:pt>
                <c:pt idx="32781">
                  <c:v>66.863003076923079</c:v>
                </c:pt>
                <c:pt idx="32782">
                  <c:v>66.877458461538467</c:v>
                </c:pt>
                <c:pt idx="32783">
                  <c:v>66.891913846153855</c:v>
                </c:pt>
                <c:pt idx="32784">
                  <c:v>66.906369230769243</c:v>
                </c:pt>
                <c:pt idx="32785">
                  <c:v>66.920824615384632</c:v>
                </c:pt>
                <c:pt idx="32786">
                  <c:v>66.895458461538453</c:v>
                </c:pt>
                <c:pt idx="32787">
                  <c:v>66.870092307692317</c:v>
                </c:pt>
                <c:pt idx="32788">
                  <c:v>66.844726153846153</c:v>
                </c:pt>
                <c:pt idx="32789">
                  <c:v>66.819360000000003</c:v>
                </c:pt>
                <c:pt idx="32790">
                  <c:v>66.793993846153839</c:v>
                </c:pt>
                <c:pt idx="32791">
                  <c:v>66.793993846153839</c:v>
                </c:pt>
                <c:pt idx="32792">
                  <c:v>66.793993846153839</c:v>
                </c:pt>
                <c:pt idx="32793">
                  <c:v>66.793993846153839</c:v>
                </c:pt>
                <c:pt idx="32794">
                  <c:v>66.805163076923066</c:v>
                </c:pt>
                <c:pt idx="32795">
                  <c:v>66.805163076923066</c:v>
                </c:pt>
                <c:pt idx="32796">
                  <c:v>66.805163076923066</c:v>
                </c:pt>
                <c:pt idx="32797">
                  <c:v>66.80516307692308</c:v>
                </c:pt>
                <c:pt idx="32798">
                  <c:v>66.819360000000003</c:v>
                </c:pt>
                <c:pt idx="32799">
                  <c:v>66.814153846153843</c:v>
                </c:pt>
                <c:pt idx="32800">
                  <c:v>66.808947692307697</c:v>
                </c:pt>
                <c:pt idx="32801">
                  <c:v>66.803741538461537</c:v>
                </c:pt>
                <c:pt idx="32802">
                  <c:v>66.798535384615391</c:v>
                </c:pt>
                <c:pt idx="32803">
                  <c:v>66.778892307692303</c:v>
                </c:pt>
                <c:pt idx="32804">
                  <c:v>66.767612307692318</c:v>
                </c:pt>
                <c:pt idx="32805">
                  <c:v>66.756332307692318</c:v>
                </c:pt>
                <c:pt idx="32806">
                  <c:v>66.745052307692319</c:v>
                </c:pt>
                <c:pt idx="32807">
                  <c:v>66.719243076923078</c:v>
                </c:pt>
                <c:pt idx="32808">
                  <c:v>66.701981538461538</c:v>
                </c:pt>
                <c:pt idx="32809">
                  <c:v>66.684719999999984</c:v>
                </c:pt>
                <c:pt idx="32810">
                  <c:v>66.667458461538459</c:v>
                </c:pt>
                <c:pt idx="32811">
                  <c:v>66.650196923076919</c:v>
                </c:pt>
                <c:pt idx="32812">
                  <c:v>66.672756923076903</c:v>
                </c:pt>
                <c:pt idx="32813">
                  <c:v>66.695316923076902</c:v>
                </c:pt>
                <c:pt idx="32814">
                  <c:v>66.717876923076901</c:v>
                </c:pt>
                <c:pt idx="32815">
                  <c:v>66.740436923076913</c:v>
                </c:pt>
                <c:pt idx="32816">
                  <c:v>66.762996923076912</c:v>
                </c:pt>
                <c:pt idx="32817">
                  <c:v>66.760190769230746</c:v>
                </c:pt>
                <c:pt idx="32818">
                  <c:v>66.743095384615373</c:v>
                </c:pt>
                <c:pt idx="32819">
                  <c:v>66.725999999999999</c:v>
                </c:pt>
                <c:pt idx="32820">
                  <c:v>66.708904615384611</c:v>
                </c:pt>
                <c:pt idx="32821">
                  <c:v>66.702978461538464</c:v>
                </c:pt>
                <c:pt idx="32822">
                  <c:v>66.697052307692317</c:v>
                </c:pt>
                <c:pt idx="32823">
                  <c:v>66.716695384615392</c:v>
                </c:pt>
                <c:pt idx="32824">
                  <c:v>66.736338461538466</c:v>
                </c:pt>
                <c:pt idx="32825">
                  <c:v>66.75598153846154</c:v>
                </c:pt>
                <c:pt idx="32826">
                  <c:v>66.775624615384615</c:v>
                </c:pt>
                <c:pt idx="32827">
                  <c:v>66.780830769230775</c:v>
                </c:pt>
                <c:pt idx="32828">
                  <c:v>66.786036923076935</c:v>
                </c:pt>
                <c:pt idx="32829">
                  <c:v>66.791243076923081</c:v>
                </c:pt>
                <c:pt idx="32830">
                  <c:v>66.788086153846166</c:v>
                </c:pt>
                <c:pt idx="32831">
                  <c:v>66.784929230769237</c:v>
                </c:pt>
                <c:pt idx="32832">
                  <c:v>66.781772307692307</c:v>
                </c:pt>
                <c:pt idx="32833">
                  <c:v>66.778615384615392</c:v>
                </c:pt>
                <c:pt idx="32834">
                  <c:v>66.775458461538463</c:v>
                </c:pt>
                <c:pt idx="32835">
                  <c:v>66.772301538461534</c:v>
                </c:pt>
                <c:pt idx="32836">
                  <c:v>66.769144615384604</c:v>
                </c:pt>
                <c:pt idx="32837">
                  <c:v>66.757624615384614</c:v>
                </c:pt>
                <c:pt idx="32838">
                  <c:v>66.746104615384624</c:v>
                </c:pt>
                <c:pt idx="32839">
                  <c:v>66.73458461538462</c:v>
                </c:pt>
                <c:pt idx="32840">
                  <c:v>66.723064615384629</c:v>
                </c:pt>
                <c:pt idx="32841">
                  <c:v>66.703255384615389</c:v>
                </c:pt>
                <c:pt idx="32842">
                  <c:v>66.683446153846162</c:v>
                </c:pt>
                <c:pt idx="32843">
                  <c:v>66.663636923076922</c:v>
                </c:pt>
                <c:pt idx="32844">
                  <c:v>66.658116923076932</c:v>
                </c:pt>
                <c:pt idx="32845">
                  <c:v>66.666830769230771</c:v>
                </c:pt>
                <c:pt idx="32846">
                  <c:v>66.683926153846159</c:v>
                </c:pt>
                <c:pt idx="32847">
                  <c:v>66.701021538461532</c:v>
                </c:pt>
                <c:pt idx="32848">
                  <c:v>66.718116923076906</c:v>
                </c:pt>
                <c:pt idx="32849">
                  <c:v>66.709643076923058</c:v>
                </c:pt>
                <c:pt idx="32850">
                  <c:v>66.709126153846128</c:v>
                </c:pt>
                <c:pt idx="32851">
                  <c:v>66.708609230769213</c:v>
                </c:pt>
                <c:pt idx="32852">
                  <c:v>66.708092307692283</c:v>
                </c:pt>
                <c:pt idx="32853">
                  <c:v>66.722012307692296</c:v>
                </c:pt>
                <c:pt idx="32854">
                  <c:v>66.735932307692295</c:v>
                </c:pt>
                <c:pt idx="32855">
                  <c:v>66.722455384615373</c:v>
                </c:pt>
                <c:pt idx="32856">
                  <c:v>66.70897846153845</c:v>
                </c:pt>
                <c:pt idx="32857">
                  <c:v>66.695501538461542</c:v>
                </c:pt>
                <c:pt idx="32858">
                  <c:v>66.68202461538462</c:v>
                </c:pt>
                <c:pt idx="32859">
                  <c:v>66.668547692307698</c:v>
                </c:pt>
                <c:pt idx="32860">
                  <c:v>66.663341538461552</c:v>
                </c:pt>
                <c:pt idx="32861">
                  <c:v>66.658135384615392</c:v>
                </c:pt>
                <c:pt idx="32862">
                  <c:v>66.652929230769246</c:v>
                </c:pt>
                <c:pt idx="32863">
                  <c:v>66.641889230769252</c:v>
                </c:pt>
                <c:pt idx="32864">
                  <c:v>66.630849230769257</c:v>
                </c:pt>
                <c:pt idx="32865">
                  <c:v>66.619809230769263</c:v>
                </c:pt>
                <c:pt idx="32866">
                  <c:v>66.608769230769241</c:v>
                </c:pt>
                <c:pt idx="32867">
                  <c:v>66.606018461538483</c:v>
                </c:pt>
                <c:pt idx="32868">
                  <c:v>66.617464615384648</c:v>
                </c:pt>
                <c:pt idx="32869">
                  <c:v>66.628910769230799</c:v>
                </c:pt>
                <c:pt idx="32870">
                  <c:v>66.640356923076936</c:v>
                </c:pt>
                <c:pt idx="32871">
                  <c:v>66.637569230769245</c:v>
                </c:pt>
                <c:pt idx="32872">
                  <c:v>66.626400000000018</c:v>
                </c:pt>
                <c:pt idx="32873">
                  <c:v>66.604560000000021</c:v>
                </c:pt>
                <c:pt idx="32874">
                  <c:v>66.582720000000009</c:v>
                </c:pt>
                <c:pt idx="32875">
                  <c:v>66.560880000000026</c:v>
                </c:pt>
                <c:pt idx="32876">
                  <c:v>66.531083076923096</c:v>
                </c:pt>
                <c:pt idx="32877">
                  <c:v>66.50603076923079</c:v>
                </c:pt>
                <c:pt idx="32878">
                  <c:v>66.483747692307716</c:v>
                </c:pt>
                <c:pt idx="32879">
                  <c:v>66.461464615384628</c:v>
                </c:pt>
                <c:pt idx="32880">
                  <c:v>66.439181538461554</c:v>
                </c:pt>
                <c:pt idx="32881">
                  <c:v>66.444295384615415</c:v>
                </c:pt>
                <c:pt idx="32882">
                  <c:v>66.449409230769263</c:v>
                </c:pt>
                <c:pt idx="32883">
                  <c:v>66.45452307692311</c:v>
                </c:pt>
                <c:pt idx="32884">
                  <c:v>66.459636923076943</c:v>
                </c:pt>
                <c:pt idx="32885">
                  <c:v>66.464750769230804</c:v>
                </c:pt>
                <c:pt idx="32886">
                  <c:v>66.475920000000016</c:v>
                </c:pt>
                <c:pt idx="32887">
                  <c:v>66.487089230769257</c:v>
                </c:pt>
                <c:pt idx="32888">
                  <c:v>66.498258461538484</c:v>
                </c:pt>
                <c:pt idx="32889">
                  <c:v>66.523624615384634</c:v>
                </c:pt>
                <c:pt idx="32890">
                  <c:v>66.54899076923077</c:v>
                </c:pt>
                <c:pt idx="32891">
                  <c:v>66.560030769230778</c:v>
                </c:pt>
                <c:pt idx="32892">
                  <c:v>66.579433846153847</c:v>
                </c:pt>
                <c:pt idx="32893">
                  <c:v>66.598836923076917</c:v>
                </c:pt>
                <c:pt idx="32894">
                  <c:v>66.604043076923062</c:v>
                </c:pt>
                <c:pt idx="32895">
                  <c:v>66.623686153846123</c:v>
                </c:pt>
                <c:pt idx="32896">
                  <c:v>66.643329230769197</c:v>
                </c:pt>
                <c:pt idx="32897">
                  <c:v>66.654498461538438</c:v>
                </c:pt>
                <c:pt idx="32898">
                  <c:v>66.665667692307665</c:v>
                </c:pt>
                <c:pt idx="32899">
                  <c:v>66.687507692307676</c:v>
                </c:pt>
                <c:pt idx="32900">
                  <c:v>66.695021538461518</c:v>
                </c:pt>
                <c:pt idx="32901">
                  <c:v>66.702535384615388</c:v>
                </c:pt>
                <c:pt idx="32902">
                  <c:v>66.710049230769229</c:v>
                </c:pt>
                <c:pt idx="32903">
                  <c:v>66.712818461538475</c:v>
                </c:pt>
                <c:pt idx="32904">
                  <c:v>66.727144615384617</c:v>
                </c:pt>
                <c:pt idx="32905">
                  <c:v>66.741470769230759</c:v>
                </c:pt>
                <c:pt idx="32906">
                  <c:v>66.755796923076915</c:v>
                </c:pt>
                <c:pt idx="32907">
                  <c:v>66.770123076923056</c:v>
                </c:pt>
                <c:pt idx="32908">
                  <c:v>66.784449230769212</c:v>
                </c:pt>
                <c:pt idx="32909">
                  <c:v>66.765526153846139</c:v>
                </c:pt>
                <c:pt idx="32910">
                  <c:v>66.746603076923051</c:v>
                </c:pt>
                <c:pt idx="32911">
                  <c:v>66.727679999999992</c:v>
                </c:pt>
                <c:pt idx="32912">
                  <c:v>66.694430769230749</c:v>
                </c:pt>
                <c:pt idx="32913">
                  <c:v>66.680104615384593</c:v>
                </c:pt>
                <c:pt idx="32914">
                  <c:v>66.665778461538437</c:v>
                </c:pt>
                <c:pt idx="32915">
                  <c:v>66.640412307692287</c:v>
                </c:pt>
                <c:pt idx="32916">
                  <c:v>66.615046153846123</c:v>
                </c:pt>
                <c:pt idx="32917">
                  <c:v>66.604006153846143</c:v>
                </c:pt>
                <c:pt idx="32918">
                  <c:v>66.598799999999997</c:v>
                </c:pt>
                <c:pt idx="32919">
                  <c:v>66.593593846153837</c:v>
                </c:pt>
                <c:pt idx="32920">
                  <c:v>66.588387692307705</c:v>
                </c:pt>
                <c:pt idx="32921">
                  <c:v>66.568744615384631</c:v>
                </c:pt>
                <c:pt idx="32922">
                  <c:v>66.549101538461557</c:v>
                </c:pt>
                <c:pt idx="32923">
                  <c:v>66.523735384615406</c:v>
                </c:pt>
                <c:pt idx="32924">
                  <c:v>66.490172307692333</c:v>
                </c:pt>
                <c:pt idx="32925">
                  <c:v>66.45660923076926</c:v>
                </c:pt>
                <c:pt idx="32926">
                  <c:v>66.437372307692314</c:v>
                </c:pt>
                <c:pt idx="32927">
                  <c:v>66.385643076923088</c:v>
                </c:pt>
                <c:pt idx="32928">
                  <c:v>66.333913846153877</c:v>
                </c:pt>
                <c:pt idx="32929">
                  <c:v>66.282184615384637</c:v>
                </c:pt>
                <c:pt idx="32930">
                  <c:v>66.216129230769255</c:v>
                </c:pt>
                <c:pt idx="32931">
                  <c:v>66.150073846153873</c:v>
                </c:pt>
                <c:pt idx="32932">
                  <c:v>66.111840000000029</c:v>
                </c:pt>
                <c:pt idx="32933">
                  <c:v>66.092769230769264</c:v>
                </c:pt>
                <c:pt idx="32934">
                  <c:v>66.073698461538484</c:v>
                </c:pt>
                <c:pt idx="32935">
                  <c:v>66.087876923076962</c:v>
                </c:pt>
                <c:pt idx="32936">
                  <c:v>66.102055384615426</c:v>
                </c:pt>
                <c:pt idx="32937">
                  <c:v>66.116233846153875</c:v>
                </c:pt>
                <c:pt idx="32938">
                  <c:v>66.119409230769264</c:v>
                </c:pt>
                <c:pt idx="32939">
                  <c:v>66.103661538461552</c:v>
                </c:pt>
                <c:pt idx="32940">
                  <c:v>66.087913846153853</c:v>
                </c:pt>
                <c:pt idx="32941">
                  <c:v>66.102110769230777</c:v>
                </c:pt>
                <c:pt idx="32942">
                  <c:v>66.1163076923077</c:v>
                </c:pt>
                <c:pt idx="32943">
                  <c:v>66.130504615384623</c:v>
                </c:pt>
                <c:pt idx="32944">
                  <c:v>66.130504615384623</c:v>
                </c:pt>
                <c:pt idx="32945">
                  <c:v>66.102221538461549</c:v>
                </c:pt>
                <c:pt idx="32946">
                  <c:v>66.073938461538461</c:v>
                </c:pt>
                <c:pt idx="32947">
                  <c:v>66.045655384615387</c:v>
                </c:pt>
                <c:pt idx="32948">
                  <c:v>66.017372307692298</c:v>
                </c:pt>
                <c:pt idx="32949">
                  <c:v>66.003286153846147</c:v>
                </c:pt>
                <c:pt idx="32950">
                  <c:v>66.011483076923071</c:v>
                </c:pt>
                <c:pt idx="32951">
                  <c:v>66.019679999999994</c:v>
                </c:pt>
                <c:pt idx="32952">
                  <c:v>66.027876923076917</c:v>
                </c:pt>
                <c:pt idx="32953">
                  <c:v>66.068566153846149</c:v>
                </c:pt>
                <c:pt idx="32954">
                  <c:v>66.10454769230769</c:v>
                </c:pt>
                <c:pt idx="32955">
                  <c:v>66.140529230769232</c:v>
                </c:pt>
                <c:pt idx="32956">
                  <c:v>66.176510769230759</c:v>
                </c:pt>
                <c:pt idx="32957">
                  <c:v>66.212492307692315</c:v>
                </c:pt>
                <c:pt idx="32958">
                  <c:v>66.220652307692291</c:v>
                </c:pt>
                <c:pt idx="32959">
                  <c:v>66.228553846153858</c:v>
                </c:pt>
                <c:pt idx="32960">
                  <c:v>66.236455384615383</c:v>
                </c:pt>
                <c:pt idx="32961">
                  <c:v>66.244356923076907</c:v>
                </c:pt>
                <c:pt idx="32962">
                  <c:v>66.252258461538474</c:v>
                </c:pt>
                <c:pt idx="32963">
                  <c:v>66.260159999999999</c:v>
                </c:pt>
                <c:pt idx="32964">
                  <c:v>66.279064615384613</c:v>
                </c:pt>
                <c:pt idx="32965">
                  <c:v>66.289698461538464</c:v>
                </c:pt>
                <c:pt idx="32966">
                  <c:v>66.300332307692315</c:v>
                </c:pt>
                <c:pt idx="32967">
                  <c:v>66.292061538461539</c:v>
                </c:pt>
                <c:pt idx="32968">
                  <c:v>66.283790769230777</c:v>
                </c:pt>
                <c:pt idx="32969">
                  <c:v>66.27552</c:v>
                </c:pt>
                <c:pt idx="32970">
                  <c:v>66.283883076923075</c:v>
                </c:pt>
                <c:pt idx="32971">
                  <c:v>66.320529230769239</c:v>
                </c:pt>
                <c:pt idx="32972">
                  <c:v>66.357175384615388</c:v>
                </c:pt>
                <c:pt idx="32973">
                  <c:v>66.408239999999992</c:v>
                </c:pt>
                <c:pt idx="32974">
                  <c:v>66.450849230769222</c:v>
                </c:pt>
                <c:pt idx="32975">
                  <c:v>66.493458461538452</c:v>
                </c:pt>
                <c:pt idx="32976">
                  <c:v>66.521981538461546</c:v>
                </c:pt>
                <c:pt idx="32977">
                  <c:v>66.550504615384625</c:v>
                </c:pt>
                <c:pt idx="32978">
                  <c:v>66.545796923076935</c:v>
                </c:pt>
                <c:pt idx="32979">
                  <c:v>66.541089230769231</c:v>
                </c:pt>
                <c:pt idx="32980">
                  <c:v>66.541089230769231</c:v>
                </c:pt>
                <c:pt idx="32981">
                  <c:v>66.541089230769231</c:v>
                </c:pt>
                <c:pt idx="32982">
                  <c:v>66.559993846153858</c:v>
                </c:pt>
                <c:pt idx="32983">
                  <c:v>66.578898461538486</c:v>
                </c:pt>
                <c:pt idx="32984">
                  <c:v>66.5978030769231</c:v>
                </c:pt>
                <c:pt idx="32985">
                  <c:v>66.5978030769231</c:v>
                </c:pt>
                <c:pt idx="32986">
                  <c:v>66.5978030769231</c:v>
                </c:pt>
                <c:pt idx="32987">
                  <c:v>66.583606153846176</c:v>
                </c:pt>
                <c:pt idx="32988">
                  <c:v>66.500732307692317</c:v>
                </c:pt>
                <c:pt idx="32989">
                  <c:v>66.417858461538458</c:v>
                </c:pt>
                <c:pt idx="32990">
                  <c:v>66.334984615384627</c:v>
                </c:pt>
                <c:pt idx="32991">
                  <c:v>66.260381538461544</c:v>
                </c:pt>
                <c:pt idx="32992">
                  <c:v>66.178190769230767</c:v>
                </c:pt>
                <c:pt idx="32993">
                  <c:v>66.095999999999989</c:v>
                </c:pt>
                <c:pt idx="32994">
                  <c:v>66.013809230769226</c:v>
                </c:pt>
                <c:pt idx="32995">
                  <c:v>65.931618461538449</c:v>
                </c:pt>
                <c:pt idx="32996">
                  <c:v>65.840381538461543</c:v>
                </c:pt>
                <c:pt idx="32997">
                  <c:v>65.749144615384608</c:v>
                </c:pt>
                <c:pt idx="32998">
                  <c:v>65.657907692307703</c:v>
                </c:pt>
                <c:pt idx="32999">
                  <c:v>65.552252307692314</c:v>
                </c:pt>
                <c:pt idx="33000">
                  <c:v>65.455052307692313</c:v>
                </c:pt>
                <c:pt idx="33001">
                  <c:v>65.344523076923082</c:v>
                </c:pt>
                <c:pt idx="33002">
                  <c:v>65.233993846153851</c:v>
                </c:pt>
                <c:pt idx="33003">
                  <c:v>65.123464615384634</c:v>
                </c:pt>
                <c:pt idx="33004">
                  <c:v>65.046166153846173</c:v>
                </c:pt>
                <c:pt idx="33005">
                  <c:v>64.980369230769256</c:v>
                </c:pt>
                <c:pt idx="33006">
                  <c:v>64.914572307692325</c:v>
                </c:pt>
                <c:pt idx="33007">
                  <c:v>64.848775384615394</c:v>
                </c:pt>
                <c:pt idx="33008">
                  <c:v>64.764073846153849</c:v>
                </c:pt>
                <c:pt idx="33009">
                  <c:v>64.679372307692319</c:v>
                </c:pt>
                <c:pt idx="33010">
                  <c:v>64.609956923076936</c:v>
                </c:pt>
                <c:pt idx="33011">
                  <c:v>64.54054153846154</c:v>
                </c:pt>
                <c:pt idx="33012">
                  <c:v>64.471126153846143</c:v>
                </c:pt>
                <c:pt idx="33013">
                  <c:v>64.415907692307684</c:v>
                </c:pt>
                <c:pt idx="33014">
                  <c:v>64.429366153846146</c:v>
                </c:pt>
                <c:pt idx="33015">
                  <c:v>64.429366153846146</c:v>
                </c:pt>
                <c:pt idx="33016">
                  <c:v>64.429366153846146</c:v>
                </c:pt>
                <c:pt idx="33017">
                  <c:v>64.429366153846146</c:v>
                </c:pt>
                <c:pt idx="33018">
                  <c:v>64.436953846153841</c:v>
                </c:pt>
                <c:pt idx="33019">
                  <c:v>64.457999999999984</c:v>
                </c:pt>
                <c:pt idx="33020">
                  <c:v>64.479046153846141</c:v>
                </c:pt>
                <c:pt idx="33021">
                  <c:v>64.500092307692299</c:v>
                </c:pt>
                <c:pt idx="33022">
                  <c:v>64.513550769230761</c:v>
                </c:pt>
                <c:pt idx="33023">
                  <c:v>64.529575384615384</c:v>
                </c:pt>
                <c:pt idx="33024">
                  <c:v>64.532123076923071</c:v>
                </c:pt>
                <c:pt idx="33025">
                  <c:v>64.534670769230772</c:v>
                </c:pt>
                <c:pt idx="33026">
                  <c:v>64.537218461538458</c:v>
                </c:pt>
                <c:pt idx="33027">
                  <c:v>64.553095384615375</c:v>
                </c:pt>
                <c:pt idx="33028">
                  <c:v>64.568972307692292</c:v>
                </c:pt>
                <c:pt idx="33029">
                  <c:v>64.584849230769208</c:v>
                </c:pt>
                <c:pt idx="33030">
                  <c:v>64.600726153846139</c:v>
                </c:pt>
                <c:pt idx="33031">
                  <c:v>64.605101538461525</c:v>
                </c:pt>
                <c:pt idx="33032">
                  <c:v>64.609476923076897</c:v>
                </c:pt>
                <c:pt idx="33033">
                  <c:v>64.62732923076922</c:v>
                </c:pt>
                <c:pt idx="33034">
                  <c:v>64.645181538461529</c:v>
                </c:pt>
                <c:pt idx="33035">
                  <c:v>64.663033846153837</c:v>
                </c:pt>
                <c:pt idx="33036">
                  <c:v>64.665599999999998</c:v>
                </c:pt>
                <c:pt idx="33037">
                  <c:v>64.668166153846173</c:v>
                </c:pt>
                <c:pt idx="33038">
                  <c:v>64.657255384615382</c:v>
                </c:pt>
                <c:pt idx="33039">
                  <c:v>64.646344615384621</c:v>
                </c:pt>
                <c:pt idx="33040">
                  <c:v>64.635433846153859</c:v>
                </c:pt>
                <c:pt idx="33041">
                  <c:v>64.637981538461545</c:v>
                </c:pt>
                <c:pt idx="33042">
                  <c:v>64.640529230769246</c:v>
                </c:pt>
                <c:pt idx="33043">
                  <c:v>64.661076923076934</c:v>
                </c:pt>
                <c:pt idx="33044">
                  <c:v>64.681624615384607</c:v>
                </c:pt>
                <c:pt idx="33045">
                  <c:v>64.688713846153846</c:v>
                </c:pt>
                <c:pt idx="33046">
                  <c:v>64.69580307692307</c:v>
                </c:pt>
                <c:pt idx="33047">
                  <c:v>64.702892307692281</c:v>
                </c:pt>
                <c:pt idx="33048">
                  <c:v>64.691981538461505</c:v>
                </c:pt>
                <c:pt idx="33049">
                  <c:v>64.678504615384583</c:v>
                </c:pt>
                <c:pt idx="33050">
                  <c:v>64.678504615384583</c:v>
                </c:pt>
                <c:pt idx="33051">
                  <c:v>64.678504615384583</c:v>
                </c:pt>
                <c:pt idx="33052">
                  <c:v>64.678504615384583</c:v>
                </c:pt>
                <c:pt idx="33053">
                  <c:v>64.678504615384583</c:v>
                </c:pt>
                <c:pt idx="33054">
                  <c:v>64.678504615384583</c:v>
                </c:pt>
                <c:pt idx="33055">
                  <c:v>64.675956923076896</c:v>
                </c:pt>
                <c:pt idx="33056">
                  <c:v>64.673409230769209</c:v>
                </c:pt>
                <c:pt idx="33057">
                  <c:v>64.670861538461523</c:v>
                </c:pt>
                <c:pt idx="33058">
                  <c:v>64.66831384615385</c:v>
                </c:pt>
                <c:pt idx="33059">
                  <c:v>64.652289230769242</c:v>
                </c:pt>
                <c:pt idx="33060">
                  <c:v>64.646492307692299</c:v>
                </c:pt>
                <c:pt idx="33061">
                  <c:v>64.640695384615384</c:v>
                </c:pt>
                <c:pt idx="33062">
                  <c:v>64.634898461538455</c:v>
                </c:pt>
                <c:pt idx="33063">
                  <c:v>64.629101538461541</c:v>
                </c:pt>
                <c:pt idx="33064">
                  <c:v>64.636781538461548</c:v>
                </c:pt>
                <c:pt idx="33065">
                  <c:v>64.634233846153847</c:v>
                </c:pt>
                <c:pt idx="33066">
                  <c:v>64.631686153846161</c:v>
                </c:pt>
                <c:pt idx="33067">
                  <c:v>64.62913846153846</c:v>
                </c:pt>
                <c:pt idx="33068">
                  <c:v>64.626590769230774</c:v>
                </c:pt>
                <c:pt idx="33069">
                  <c:v>64.606043076923086</c:v>
                </c:pt>
                <c:pt idx="33070">
                  <c:v>64.585495384615385</c:v>
                </c:pt>
                <c:pt idx="33071">
                  <c:v>64.564947692307697</c:v>
                </c:pt>
                <c:pt idx="33072">
                  <c:v>64.54440000000001</c:v>
                </c:pt>
                <c:pt idx="33073">
                  <c:v>64.523852307692337</c:v>
                </c:pt>
                <c:pt idx="33074">
                  <c:v>64.521304615384636</c:v>
                </c:pt>
                <c:pt idx="33075">
                  <c:v>64.518756923076964</c:v>
                </c:pt>
                <c:pt idx="33076">
                  <c:v>64.53417230769233</c:v>
                </c:pt>
                <c:pt idx="33077">
                  <c:v>64.549587692307725</c:v>
                </c:pt>
                <c:pt idx="33078">
                  <c:v>64.565003076923119</c:v>
                </c:pt>
                <c:pt idx="33079">
                  <c:v>64.583003076923092</c:v>
                </c:pt>
                <c:pt idx="33080">
                  <c:v>64.601003076923092</c:v>
                </c:pt>
                <c:pt idx="33081">
                  <c:v>64.603550769230793</c:v>
                </c:pt>
                <c:pt idx="33082">
                  <c:v>64.60609846153848</c:v>
                </c:pt>
                <c:pt idx="33083">
                  <c:v>64.624080000000021</c:v>
                </c:pt>
                <c:pt idx="33084">
                  <c:v>64.642061538461547</c:v>
                </c:pt>
                <c:pt idx="33085">
                  <c:v>64.660043076923074</c:v>
                </c:pt>
                <c:pt idx="33086">
                  <c:v>64.681440000000009</c:v>
                </c:pt>
                <c:pt idx="33087">
                  <c:v>64.70283692307693</c:v>
                </c:pt>
                <c:pt idx="33088">
                  <c:v>64.716406153846151</c:v>
                </c:pt>
                <c:pt idx="33089">
                  <c:v>64.729975384615386</c:v>
                </c:pt>
                <c:pt idx="33090">
                  <c:v>64.743544615384607</c:v>
                </c:pt>
                <c:pt idx="33091">
                  <c:v>64.767341538461537</c:v>
                </c:pt>
                <c:pt idx="33092">
                  <c:v>64.791138461538466</c:v>
                </c:pt>
                <c:pt idx="33093">
                  <c:v>64.814935384615382</c:v>
                </c:pt>
                <c:pt idx="33094">
                  <c:v>64.838732307692311</c:v>
                </c:pt>
                <c:pt idx="33095">
                  <c:v>64.848960000000005</c:v>
                </c:pt>
                <c:pt idx="33096">
                  <c:v>64.859187692307685</c:v>
                </c:pt>
                <c:pt idx="33097">
                  <c:v>64.859187692307685</c:v>
                </c:pt>
                <c:pt idx="33098">
                  <c:v>64.859187692307685</c:v>
                </c:pt>
                <c:pt idx="33099">
                  <c:v>64.859187692307685</c:v>
                </c:pt>
                <c:pt idx="33100">
                  <c:v>64.872646153846148</c:v>
                </c:pt>
                <c:pt idx="33101">
                  <c:v>64.896443076923063</c:v>
                </c:pt>
                <c:pt idx="33102">
                  <c:v>64.902276923076911</c:v>
                </c:pt>
                <c:pt idx="33103">
                  <c:v>64.90811076923076</c:v>
                </c:pt>
                <c:pt idx="33104">
                  <c:v>64.913944615384608</c:v>
                </c:pt>
                <c:pt idx="33105">
                  <c:v>64.903624615384601</c:v>
                </c:pt>
                <c:pt idx="33106">
                  <c:v>64.901058461538454</c:v>
                </c:pt>
                <c:pt idx="33107">
                  <c:v>64.916492307692295</c:v>
                </c:pt>
                <c:pt idx="33108">
                  <c:v>64.931926153846135</c:v>
                </c:pt>
                <c:pt idx="33109">
                  <c:v>64.950147692307681</c:v>
                </c:pt>
                <c:pt idx="33110">
                  <c:v>64.968369230769227</c:v>
                </c:pt>
                <c:pt idx="33111">
                  <c:v>64.986590769230773</c:v>
                </c:pt>
                <c:pt idx="33112">
                  <c:v>64.991169230769245</c:v>
                </c:pt>
                <c:pt idx="33113">
                  <c:v>64.995747692307717</c:v>
                </c:pt>
                <c:pt idx="33114">
                  <c:v>65.00815384615386</c:v>
                </c:pt>
                <c:pt idx="33115">
                  <c:v>65.012695384615398</c:v>
                </c:pt>
                <c:pt idx="33116">
                  <c:v>65.01723692307695</c:v>
                </c:pt>
                <c:pt idx="33117">
                  <c:v>65.021778461538503</c:v>
                </c:pt>
                <c:pt idx="33118">
                  <c:v>65.026320000000027</c:v>
                </c:pt>
                <c:pt idx="33119">
                  <c:v>65.026320000000027</c:v>
                </c:pt>
                <c:pt idx="33120">
                  <c:v>65.026320000000027</c:v>
                </c:pt>
                <c:pt idx="33121">
                  <c:v>65.039889230769262</c:v>
                </c:pt>
                <c:pt idx="33122">
                  <c:v>65.053458461538469</c:v>
                </c:pt>
                <c:pt idx="33123">
                  <c:v>65.077255384615398</c:v>
                </c:pt>
                <c:pt idx="33124">
                  <c:v>65.087483076923064</c:v>
                </c:pt>
                <c:pt idx="33125">
                  <c:v>65.097710769230773</c:v>
                </c:pt>
                <c:pt idx="33126">
                  <c:v>65.094480000000004</c:v>
                </c:pt>
                <c:pt idx="33127">
                  <c:v>65.080910769230755</c:v>
                </c:pt>
                <c:pt idx="33128">
                  <c:v>65.080910769230755</c:v>
                </c:pt>
                <c:pt idx="33129">
                  <c:v>65.080910769230755</c:v>
                </c:pt>
                <c:pt idx="33130">
                  <c:v>65.080910769230741</c:v>
                </c:pt>
                <c:pt idx="33131">
                  <c:v>65.094479999999976</c:v>
                </c:pt>
                <c:pt idx="33132">
                  <c:v>65.100295384615364</c:v>
                </c:pt>
                <c:pt idx="33133">
                  <c:v>65.092541538461518</c:v>
                </c:pt>
                <c:pt idx="33134">
                  <c:v>65.084787692307671</c:v>
                </c:pt>
                <c:pt idx="33135">
                  <c:v>65.058812307692278</c:v>
                </c:pt>
                <c:pt idx="33136">
                  <c:v>65.032836923076886</c:v>
                </c:pt>
                <c:pt idx="33137">
                  <c:v>65.006861538461507</c:v>
                </c:pt>
                <c:pt idx="33138">
                  <c:v>64.994455384615364</c:v>
                </c:pt>
                <c:pt idx="33139">
                  <c:v>64.982049230769206</c:v>
                </c:pt>
                <c:pt idx="33140">
                  <c:v>64.969643076923063</c:v>
                </c:pt>
                <c:pt idx="33141">
                  <c:v>64.965101538461511</c:v>
                </c:pt>
                <c:pt idx="33142">
                  <c:v>64.978799999999978</c:v>
                </c:pt>
                <c:pt idx="33143">
                  <c:v>65.003113846153823</c:v>
                </c:pt>
                <c:pt idx="33144">
                  <c:v>65.027427692307668</c:v>
                </c:pt>
                <c:pt idx="33145">
                  <c:v>65.056283076923066</c:v>
                </c:pt>
                <c:pt idx="33146">
                  <c:v>65.085138461538435</c:v>
                </c:pt>
                <c:pt idx="33147">
                  <c:v>65.071569230769228</c:v>
                </c:pt>
                <c:pt idx="33148">
                  <c:v>65.057999999999993</c:v>
                </c:pt>
                <c:pt idx="33149">
                  <c:v>65.044430769230758</c:v>
                </c:pt>
                <c:pt idx="33150">
                  <c:v>65.044430769230758</c:v>
                </c:pt>
                <c:pt idx="33151">
                  <c:v>65.044430769230743</c:v>
                </c:pt>
                <c:pt idx="33152">
                  <c:v>65.065827692307678</c:v>
                </c:pt>
                <c:pt idx="33153">
                  <c:v>65.087224615384599</c:v>
                </c:pt>
                <c:pt idx="33154">
                  <c:v>65.095052307692299</c:v>
                </c:pt>
                <c:pt idx="33155">
                  <c:v>65.102879999999999</c:v>
                </c:pt>
                <c:pt idx="33156">
                  <c:v>65.102879999999999</c:v>
                </c:pt>
                <c:pt idx="33157">
                  <c:v>65.102879999999985</c:v>
                </c:pt>
                <c:pt idx="33158">
                  <c:v>65.102879999999985</c:v>
                </c:pt>
                <c:pt idx="33159">
                  <c:v>65.11644923076922</c:v>
                </c:pt>
                <c:pt idx="33160">
                  <c:v>65.130018461538469</c:v>
                </c:pt>
                <c:pt idx="33161">
                  <c:v>65.161975384615388</c:v>
                </c:pt>
                <c:pt idx="33162">
                  <c:v>65.193932307692322</c:v>
                </c:pt>
                <c:pt idx="33163">
                  <c:v>65.225889230769255</c:v>
                </c:pt>
                <c:pt idx="33164">
                  <c:v>65.244276923076939</c:v>
                </c:pt>
                <c:pt idx="33165">
                  <c:v>65.262664615384637</c:v>
                </c:pt>
                <c:pt idx="33166">
                  <c:v>65.259452307692328</c:v>
                </c:pt>
                <c:pt idx="33167">
                  <c:v>65.25624000000002</c:v>
                </c:pt>
                <c:pt idx="33168">
                  <c:v>65.234787692307705</c:v>
                </c:pt>
                <c:pt idx="33169">
                  <c:v>65.202720000000028</c:v>
                </c:pt>
                <c:pt idx="33170">
                  <c:v>65.168049230769256</c:v>
                </c:pt>
                <c:pt idx="33171">
                  <c:v>65.13337846153847</c:v>
                </c:pt>
                <c:pt idx="33172">
                  <c:v>65.098707692307698</c:v>
                </c:pt>
                <c:pt idx="33173">
                  <c:v>65.106461538461545</c:v>
                </c:pt>
                <c:pt idx="33174">
                  <c:v>65.114215384615378</c:v>
                </c:pt>
                <c:pt idx="33175">
                  <c:v>65.124572307692304</c:v>
                </c:pt>
                <c:pt idx="33176">
                  <c:v>65.166996923076923</c:v>
                </c:pt>
                <c:pt idx="33177">
                  <c:v>65.209421538461527</c:v>
                </c:pt>
                <c:pt idx="33178">
                  <c:v>65.230449230769224</c:v>
                </c:pt>
                <c:pt idx="33179">
                  <c:v>65.251476923076908</c:v>
                </c:pt>
                <c:pt idx="33180">
                  <c:v>65.272504615384605</c:v>
                </c:pt>
                <c:pt idx="33181">
                  <c:v>65.261464615384611</c:v>
                </c:pt>
                <c:pt idx="33182">
                  <c:v>65.258252307692302</c:v>
                </c:pt>
                <c:pt idx="33183">
                  <c:v>65.255039999999994</c:v>
                </c:pt>
                <c:pt idx="33184">
                  <c:v>65.2518276923077</c:v>
                </c:pt>
                <c:pt idx="33185">
                  <c:v>65.248615384615377</c:v>
                </c:pt>
                <c:pt idx="33186">
                  <c:v>65.259083076923076</c:v>
                </c:pt>
                <c:pt idx="33187">
                  <c:v>65.251163076923092</c:v>
                </c:pt>
                <c:pt idx="33188">
                  <c:v>65.243243076923079</c:v>
                </c:pt>
                <c:pt idx="33189">
                  <c:v>65.217083076923089</c:v>
                </c:pt>
                <c:pt idx="33190">
                  <c:v>65.190923076923099</c:v>
                </c:pt>
                <c:pt idx="33191">
                  <c:v>65.151286153846172</c:v>
                </c:pt>
                <c:pt idx="33192">
                  <c:v>65.133249230769238</c:v>
                </c:pt>
                <c:pt idx="33193">
                  <c:v>65.130646153846172</c:v>
                </c:pt>
                <c:pt idx="33194">
                  <c:v>65.128043076923092</c:v>
                </c:pt>
                <c:pt idx="33195">
                  <c:v>65.107421538461537</c:v>
                </c:pt>
                <c:pt idx="33196">
                  <c:v>65.089403076923077</c:v>
                </c:pt>
                <c:pt idx="33197">
                  <c:v>65.071384615384616</c:v>
                </c:pt>
                <c:pt idx="33198">
                  <c:v>65.053366153846142</c:v>
                </c:pt>
                <c:pt idx="33199">
                  <c:v>65.035347692307681</c:v>
                </c:pt>
                <c:pt idx="33200">
                  <c:v>65.035347692307681</c:v>
                </c:pt>
                <c:pt idx="33201">
                  <c:v>65.032744615384587</c:v>
                </c:pt>
                <c:pt idx="33202">
                  <c:v>64.998073846153815</c:v>
                </c:pt>
                <c:pt idx="33203">
                  <c:v>64.963403076923043</c:v>
                </c:pt>
                <c:pt idx="33204">
                  <c:v>64.928732307692286</c:v>
                </c:pt>
                <c:pt idx="33205">
                  <c:v>64.8940615384615</c:v>
                </c:pt>
                <c:pt idx="33206">
                  <c:v>64.859390769230743</c:v>
                </c:pt>
                <c:pt idx="33207">
                  <c:v>64.867236923076888</c:v>
                </c:pt>
                <c:pt idx="33208">
                  <c:v>64.875083076923062</c:v>
                </c:pt>
                <c:pt idx="33209">
                  <c:v>64.869267692307673</c:v>
                </c:pt>
                <c:pt idx="33210">
                  <c:v>64.863452307692285</c:v>
                </c:pt>
                <c:pt idx="33211">
                  <c:v>64.85763692307691</c:v>
                </c:pt>
                <c:pt idx="33212">
                  <c:v>64.838141538461542</c:v>
                </c:pt>
                <c:pt idx="33213">
                  <c:v>64.818646153846146</c:v>
                </c:pt>
                <c:pt idx="33214">
                  <c:v>64.826566153846159</c:v>
                </c:pt>
                <c:pt idx="33215">
                  <c:v>64.852726153846149</c:v>
                </c:pt>
                <c:pt idx="33216">
                  <c:v>64.878886153846153</c:v>
                </c:pt>
                <c:pt idx="33217">
                  <c:v>64.91852307692308</c:v>
                </c:pt>
                <c:pt idx="33218">
                  <c:v>64.958160000000007</c:v>
                </c:pt>
                <c:pt idx="33219">
                  <c:v>64.968609230769246</c:v>
                </c:pt>
                <c:pt idx="33220">
                  <c:v>64.968609230769232</c:v>
                </c:pt>
                <c:pt idx="33221">
                  <c:v>64.986627692307707</c:v>
                </c:pt>
                <c:pt idx="33222">
                  <c:v>65.004646153846153</c:v>
                </c:pt>
                <c:pt idx="33223">
                  <c:v>65.022664615384627</c:v>
                </c:pt>
                <c:pt idx="33224">
                  <c:v>65.040683076923088</c:v>
                </c:pt>
                <c:pt idx="33225">
                  <c:v>65.061304615384614</c:v>
                </c:pt>
                <c:pt idx="33226">
                  <c:v>65.063907692307694</c:v>
                </c:pt>
                <c:pt idx="33227">
                  <c:v>65.06651076923076</c:v>
                </c:pt>
                <c:pt idx="33228">
                  <c:v>65.06911384615384</c:v>
                </c:pt>
                <c:pt idx="33229">
                  <c:v>65.069113846153826</c:v>
                </c:pt>
                <c:pt idx="33230">
                  <c:v>65.069113846153826</c:v>
                </c:pt>
                <c:pt idx="33231">
                  <c:v>65.069113846153826</c:v>
                </c:pt>
                <c:pt idx="33232">
                  <c:v>65.069113846153826</c:v>
                </c:pt>
                <c:pt idx="33233">
                  <c:v>65.072307692307689</c:v>
                </c:pt>
                <c:pt idx="33234">
                  <c:v>65.067673846153838</c:v>
                </c:pt>
                <c:pt idx="33235">
                  <c:v>65.076701538461535</c:v>
                </c:pt>
                <c:pt idx="33236">
                  <c:v>65.085729230769218</c:v>
                </c:pt>
                <c:pt idx="33237">
                  <c:v>65.094756923076915</c:v>
                </c:pt>
                <c:pt idx="33238">
                  <c:v>65.122172307692296</c:v>
                </c:pt>
                <c:pt idx="33239">
                  <c:v>65.149587692307691</c:v>
                </c:pt>
                <c:pt idx="33240">
                  <c:v>65.149587692307705</c:v>
                </c:pt>
                <c:pt idx="33241">
                  <c:v>65.149587692307705</c:v>
                </c:pt>
                <c:pt idx="33242">
                  <c:v>65.154203076923096</c:v>
                </c:pt>
                <c:pt idx="33243">
                  <c:v>65.158818461538488</c:v>
                </c:pt>
                <c:pt idx="33244">
                  <c:v>65.163433846153865</c:v>
                </c:pt>
                <c:pt idx="33245">
                  <c:v>65.181803076923089</c:v>
                </c:pt>
                <c:pt idx="33246">
                  <c:v>65.210621538461552</c:v>
                </c:pt>
                <c:pt idx="33247">
                  <c:v>65.234824615384625</c:v>
                </c:pt>
                <c:pt idx="33248">
                  <c:v>65.259027692307711</c:v>
                </c:pt>
                <c:pt idx="33249">
                  <c:v>65.283230769230784</c:v>
                </c:pt>
                <c:pt idx="33250">
                  <c:v>65.30743384615387</c:v>
                </c:pt>
                <c:pt idx="33251">
                  <c:v>65.329033846153877</c:v>
                </c:pt>
                <c:pt idx="33252">
                  <c:v>65.336880000000022</c:v>
                </c:pt>
                <c:pt idx="33253">
                  <c:v>65.344726153846167</c:v>
                </c:pt>
                <c:pt idx="33254">
                  <c:v>65.352572307692313</c:v>
                </c:pt>
                <c:pt idx="33255">
                  <c:v>65.363021538461552</c:v>
                </c:pt>
                <c:pt idx="33256">
                  <c:v>65.373470769230792</c:v>
                </c:pt>
                <c:pt idx="33257">
                  <c:v>65.383920000000003</c:v>
                </c:pt>
                <c:pt idx="33258">
                  <c:v>65.394369230769243</c:v>
                </c:pt>
                <c:pt idx="33259">
                  <c:v>65.391175384615408</c:v>
                </c:pt>
                <c:pt idx="33260">
                  <c:v>65.395809230769231</c:v>
                </c:pt>
                <c:pt idx="33261">
                  <c:v>65.406276923076931</c:v>
                </c:pt>
                <c:pt idx="33262">
                  <c:v>65.416744615384616</c:v>
                </c:pt>
                <c:pt idx="33263">
                  <c:v>65.427212307692315</c:v>
                </c:pt>
                <c:pt idx="33264">
                  <c:v>65.419292307692317</c:v>
                </c:pt>
                <c:pt idx="33265">
                  <c:v>65.411372307692332</c:v>
                </c:pt>
                <c:pt idx="33266">
                  <c:v>65.400812307692334</c:v>
                </c:pt>
                <c:pt idx="33267">
                  <c:v>65.390252307692322</c:v>
                </c:pt>
                <c:pt idx="33268">
                  <c:v>65.375076923076932</c:v>
                </c:pt>
                <c:pt idx="33269">
                  <c:v>65.359901538461571</c:v>
                </c:pt>
                <c:pt idx="33270">
                  <c:v>65.365753846153879</c:v>
                </c:pt>
                <c:pt idx="33271">
                  <c:v>65.371606153846173</c:v>
                </c:pt>
                <c:pt idx="33272">
                  <c:v>65.377458461538481</c:v>
                </c:pt>
                <c:pt idx="33273">
                  <c:v>65.38792615384618</c:v>
                </c:pt>
                <c:pt idx="33274">
                  <c:v>65.398393846153851</c:v>
                </c:pt>
                <c:pt idx="33275">
                  <c:v>65.416910769230782</c:v>
                </c:pt>
                <c:pt idx="33276">
                  <c:v>65.435427692307698</c:v>
                </c:pt>
                <c:pt idx="33277">
                  <c:v>65.453944615384628</c:v>
                </c:pt>
                <c:pt idx="33278">
                  <c:v>65.486215384615377</c:v>
                </c:pt>
                <c:pt idx="33279">
                  <c:v>65.518486153846155</c:v>
                </c:pt>
                <c:pt idx="33280">
                  <c:v>65.521680000000003</c:v>
                </c:pt>
                <c:pt idx="33281">
                  <c:v>65.524873846153838</c:v>
                </c:pt>
                <c:pt idx="33282">
                  <c:v>65.528067692307701</c:v>
                </c:pt>
                <c:pt idx="33283">
                  <c:v>65.53126153846155</c:v>
                </c:pt>
                <c:pt idx="33284">
                  <c:v>65.545015384615397</c:v>
                </c:pt>
                <c:pt idx="33285">
                  <c:v>65.558769230769244</c:v>
                </c:pt>
                <c:pt idx="33286">
                  <c:v>65.57252307692309</c:v>
                </c:pt>
                <c:pt idx="33287">
                  <c:v>65.580443076923103</c:v>
                </c:pt>
                <c:pt idx="33288">
                  <c:v>65.588363076923116</c:v>
                </c:pt>
                <c:pt idx="33289">
                  <c:v>65.572080000000028</c:v>
                </c:pt>
                <c:pt idx="33290">
                  <c:v>65.555796923076954</c:v>
                </c:pt>
                <c:pt idx="33291">
                  <c:v>65.539513846153866</c:v>
                </c:pt>
                <c:pt idx="33292">
                  <c:v>65.525870769230778</c:v>
                </c:pt>
                <c:pt idx="33293">
                  <c:v>65.528510769230778</c:v>
                </c:pt>
                <c:pt idx="33294">
                  <c:v>65.531150769230791</c:v>
                </c:pt>
                <c:pt idx="33295">
                  <c:v>65.533790769230791</c:v>
                </c:pt>
                <c:pt idx="33296">
                  <c:v>65.515403076923093</c:v>
                </c:pt>
                <c:pt idx="33297">
                  <c:v>65.497015384615395</c:v>
                </c:pt>
                <c:pt idx="33298">
                  <c:v>65.486547692307695</c:v>
                </c:pt>
                <c:pt idx="33299">
                  <c:v>65.47608000000001</c:v>
                </c:pt>
                <c:pt idx="33300">
                  <c:v>65.465612307692325</c:v>
                </c:pt>
                <c:pt idx="33301">
                  <c:v>65.447095384615395</c:v>
                </c:pt>
                <c:pt idx="33302">
                  <c:v>65.428578461538478</c:v>
                </c:pt>
                <c:pt idx="33303">
                  <c:v>65.396307692307715</c:v>
                </c:pt>
                <c:pt idx="33304">
                  <c:v>65.364036923076952</c:v>
                </c:pt>
                <c:pt idx="33305">
                  <c:v>65.331766153846175</c:v>
                </c:pt>
                <c:pt idx="33306">
                  <c:v>65.328572307692312</c:v>
                </c:pt>
                <c:pt idx="33307">
                  <c:v>65.333280000000002</c:v>
                </c:pt>
                <c:pt idx="33308">
                  <c:v>65.370461538461555</c:v>
                </c:pt>
                <c:pt idx="33309">
                  <c:v>65.40764307692308</c:v>
                </c:pt>
                <c:pt idx="33310">
                  <c:v>65.43426461538462</c:v>
                </c:pt>
                <c:pt idx="33311">
                  <c:v>65.460886153846161</c:v>
                </c:pt>
                <c:pt idx="33312">
                  <c:v>65.479403076923077</c:v>
                </c:pt>
                <c:pt idx="33313">
                  <c:v>65.46564923076923</c:v>
                </c:pt>
                <c:pt idx="33314">
                  <c:v>65.451895384615383</c:v>
                </c:pt>
                <c:pt idx="33315">
                  <c:v>65.462344615384609</c:v>
                </c:pt>
                <c:pt idx="33316">
                  <c:v>65.480695384615373</c:v>
                </c:pt>
                <c:pt idx="33317">
                  <c:v>65.53152</c:v>
                </c:pt>
                <c:pt idx="33318">
                  <c:v>65.582344615384628</c:v>
                </c:pt>
                <c:pt idx="33319">
                  <c:v>65.616886153846167</c:v>
                </c:pt>
                <c:pt idx="33320">
                  <c:v>65.651427692307706</c:v>
                </c:pt>
                <c:pt idx="33321">
                  <c:v>65.694166153846155</c:v>
                </c:pt>
                <c:pt idx="33322">
                  <c:v>65.736904615384603</c:v>
                </c:pt>
                <c:pt idx="33323">
                  <c:v>65.779643076923065</c:v>
                </c:pt>
                <c:pt idx="33324">
                  <c:v>65.814461538461543</c:v>
                </c:pt>
                <c:pt idx="33325">
                  <c:v>65.849280000000007</c:v>
                </c:pt>
                <c:pt idx="33326">
                  <c:v>65.849280000000007</c:v>
                </c:pt>
                <c:pt idx="33327">
                  <c:v>65.849280000000022</c:v>
                </c:pt>
                <c:pt idx="33328">
                  <c:v>65.849280000000022</c:v>
                </c:pt>
                <c:pt idx="33329">
                  <c:v>65.863033846153868</c:v>
                </c:pt>
                <c:pt idx="33330">
                  <c:v>65.884781538461553</c:v>
                </c:pt>
                <c:pt idx="33331">
                  <c:v>65.925156923076941</c:v>
                </c:pt>
                <c:pt idx="33332">
                  <c:v>65.965532307692314</c:v>
                </c:pt>
                <c:pt idx="33333">
                  <c:v>65.998006153846177</c:v>
                </c:pt>
                <c:pt idx="33334">
                  <c:v>65.998006153846177</c:v>
                </c:pt>
                <c:pt idx="33335">
                  <c:v>65.979193846153848</c:v>
                </c:pt>
                <c:pt idx="33336">
                  <c:v>65.928369230769235</c:v>
                </c:pt>
                <c:pt idx="33337">
                  <c:v>65.877544615384636</c:v>
                </c:pt>
                <c:pt idx="33338">
                  <c:v>65.834824615384633</c:v>
                </c:pt>
                <c:pt idx="33339">
                  <c:v>65.832203076923093</c:v>
                </c:pt>
                <c:pt idx="33340">
                  <c:v>65.829581538461554</c:v>
                </c:pt>
                <c:pt idx="33341">
                  <c:v>65.82696</c:v>
                </c:pt>
                <c:pt idx="33342">
                  <c:v>65.816436923076935</c:v>
                </c:pt>
                <c:pt idx="33343">
                  <c:v>65.773440000000008</c:v>
                </c:pt>
                <c:pt idx="33344">
                  <c:v>65.748941538461537</c:v>
                </c:pt>
                <c:pt idx="33345">
                  <c:v>65.738381538461525</c:v>
                </c:pt>
                <c:pt idx="33346">
                  <c:v>65.727821538461541</c:v>
                </c:pt>
                <c:pt idx="33347">
                  <c:v>65.709064615384619</c:v>
                </c:pt>
                <c:pt idx="33348">
                  <c:v>65.682239999999993</c:v>
                </c:pt>
                <c:pt idx="33349">
                  <c:v>65.655415384615381</c:v>
                </c:pt>
                <c:pt idx="33350">
                  <c:v>65.614744615384609</c:v>
                </c:pt>
                <c:pt idx="33351">
                  <c:v>65.574073846153851</c:v>
                </c:pt>
                <c:pt idx="33352">
                  <c:v>65.568221538461529</c:v>
                </c:pt>
                <c:pt idx="33353">
                  <c:v>65.573021538461546</c:v>
                </c:pt>
                <c:pt idx="33354">
                  <c:v>65.577821538461535</c:v>
                </c:pt>
                <c:pt idx="33355">
                  <c:v>65.582621538461538</c:v>
                </c:pt>
                <c:pt idx="33356">
                  <c:v>65.579427692307689</c:v>
                </c:pt>
                <c:pt idx="33357">
                  <c:v>65.557606153846166</c:v>
                </c:pt>
                <c:pt idx="33358">
                  <c:v>65.527790769230776</c:v>
                </c:pt>
                <c:pt idx="33359">
                  <c:v>65.511840000000007</c:v>
                </c:pt>
                <c:pt idx="33360">
                  <c:v>65.495889230769251</c:v>
                </c:pt>
                <c:pt idx="33361">
                  <c:v>65.498750769230782</c:v>
                </c:pt>
                <c:pt idx="33362">
                  <c:v>65.533624615384639</c:v>
                </c:pt>
                <c:pt idx="33363">
                  <c:v>65.568498461538496</c:v>
                </c:pt>
                <c:pt idx="33364">
                  <c:v>65.622055384615408</c:v>
                </c:pt>
                <c:pt idx="33365">
                  <c:v>65.667784615384647</c:v>
                </c:pt>
                <c:pt idx="33366">
                  <c:v>65.713513846153873</c:v>
                </c:pt>
                <c:pt idx="33367">
                  <c:v>65.767440000000022</c:v>
                </c:pt>
                <c:pt idx="33368">
                  <c:v>65.821366153846171</c:v>
                </c:pt>
                <c:pt idx="33369">
                  <c:v>65.861187692307709</c:v>
                </c:pt>
                <c:pt idx="33370">
                  <c:v>65.882510769230777</c:v>
                </c:pt>
                <c:pt idx="33371">
                  <c:v>65.879076923076937</c:v>
                </c:pt>
                <c:pt idx="33372">
                  <c:v>65.875643076923083</c:v>
                </c:pt>
                <c:pt idx="33373">
                  <c:v>65.872209230769229</c:v>
                </c:pt>
                <c:pt idx="33374">
                  <c:v>65.876843076923052</c:v>
                </c:pt>
                <c:pt idx="33375">
                  <c:v>65.881476923076903</c:v>
                </c:pt>
                <c:pt idx="33376">
                  <c:v>65.90806153846151</c:v>
                </c:pt>
                <c:pt idx="33377">
                  <c:v>65.934646153846131</c:v>
                </c:pt>
                <c:pt idx="33378">
                  <c:v>65.942621538461509</c:v>
                </c:pt>
                <c:pt idx="33379">
                  <c:v>65.93994461538459</c:v>
                </c:pt>
                <c:pt idx="33380">
                  <c:v>65.937267692307671</c:v>
                </c:pt>
                <c:pt idx="33381">
                  <c:v>65.92661538461536</c:v>
                </c:pt>
                <c:pt idx="33382">
                  <c:v>65.915963076923049</c:v>
                </c:pt>
                <c:pt idx="33383">
                  <c:v>65.919156923076898</c:v>
                </c:pt>
                <c:pt idx="33384">
                  <c:v>65.930344615384584</c:v>
                </c:pt>
                <c:pt idx="33385">
                  <c:v>65.927667692307665</c:v>
                </c:pt>
                <c:pt idx="33386">
                  <c:v>65.924990769230746</c:v>
                </c:pt>
                <c:pt idx="33387">
                  <c:v>65.926947692307664</c:v>
                </c:pt>
                <c:pt idx="33388">
                  <c:v>65.928904615384596</c:v>
                </c:pt>
                <c:pt idx="33389">
                  <c:v>65.930861538461514</c:v>
                </c:pt>
                <c:pt idx="33390">
                  <c:v>65.914135384615363</c:v>
                </c:pt>
                <c:pt idx="33391">
                  <c:v>65.897409230769213</c:v>
                </c:pt>
                <c:pt idx="33392">
                  <c:v>65.894676923076901</c:v>
                </c:pt>
                <c:pt idx="33393">
                  <c:v>65.883747692307679</c:v>
                </c:pt>
                <c:pt idx="33394">
                  <c:v>65.872818461538458</c:v>
                </c:pt>
                <c:pt idx="33395">
                  <c:v>65.88419076923077</c:v>
                </c:pt>
                <c:pt idx="33396">
                  <c:v>65.895563076923068</c:v>
                </c:pt>
                <c:pt idx="33397">
                  <c:v>65.903667692307707</c:v>
                </c:pt>
                <c:pt idx="33398">
                  <c:v>65.911772307692317</c:v>
                </c:pt>
                <c:pt idx="33399">
                  <c:v>65.919876923076941</c:v>
                </c:pt>
                <c:pt idx="33400">
                  <c:v>65.927981538461552</c:v>
                </c:pt>
                <c:pt idx="33401">
                  <c:v>65.936086153846162</c:v>
                </c:pt>
                <c:pt idx="33402">
                  <c:v>65.931415384615406</c:v>
                </c:pt>
                <c:pt idx="33403">
                  <c:v>65.926744615384635</c:v>
                </c:pt>
                <c:pt idx="33404">
                  <c:v>65.940683076923094</c:v>
                </c:pt>
                <c:pt idx="33405">
                  <c:v>65.954621538461552</c:v>
                </c:pt>
                <c:pt idx="33406">
                  <c:v>65.968560000000011</c:v>
                </c:pt>
                <c:pt idx="33407">
                  <c:v>66.009230769230783</c:v>
                </c:pt>
                <c:pt idx="33408">
                  <c:v>66.04990153846154</c:v>
                </c:pt>
                <c:pt idx="33409">
                  <c:v>66.068529230769229</c:v>
                </c:pt>
                <c:pt idx="33410">
                  <c:v>66.087156923076932</c:v>
                </c:pt>
                <c:pt idx="33411">
                  <c:v>66.077907692307704</c:v>
                </c:pt>
                <c:pt idx="33412">
                  <c:v>66.068658461538476</c:v>
                </c:pt>
                <c:pt idx="33413">
                  <c:v>66.065483076923087</c:v>
                </c:pt>
                <c:pt idx="33414">
                  <c:v>66.062307692307698</c:v>
                </c:pt>
                <c:pt idx="33415">
                  <c:v>66.059132307692309</c:v>
                </c:pt>
                <c:pt idx="33416">
                  <c:v>66.069950769230758</c:v>
                </c:pt>
                <c:pt idx="33417">
                  <c:v>66.080769230769235</c:v>
                </c:pt>
                <c:pt idx="33418">
                  <c:v>66.074880000000007</c:v>
                </c:pt>
                <c:pt idx="33419">
                  <c:v>66.068990769230766</c:v>
                </c:pt>
                <c:pt idx="33420">
                  <c:v>66.063101538461538</c:v>
                </c:pt>
                <c:pt idx="33421">
                  <c:v>66.044344615384617</c:v>
                </c:pt>
                <c:pt idx="33422">
                  <c:v>66.025587692307695</c:v>
                </c:pt>
                <c:pt idx="33423">
                  <c:v>66.020916923076911</c:v>
                </c:pt>
                <c:pt idx="33424">
                  <c:v>66.016246153846154</c:v>
                </c:pt>
                <c:pt idx="33425">
                  <c:v>66.011575384615384</c:v>
                </c:pt>
                <c:pt idx="33426">
                  <c:v>66.006904615384613</c:v>
                </c:pt>
                <c:pt idx="33427">
                  <c:v>66.013107692307699</c:v>
                </c:pt>
                <c:pt idx="33428">
                  <c:v>66.023981538461541</c:v>
                </c:pt>
                <c:pt idx="33429">
                  <c:v>66.034855384615398</c:v>
                </c:pt>
                <c:pt idx="33430">
                  <c:v>66.04572923076924</c:v>
                </c:pt>
                <c:pt idx="33431">
                  <c:v>66.056603076923082</c:v>
                </c:pt>
                <c:pt idx="33432">
                  <c:v>66.059298461538461</c:v>
                </c:pt>
                <c:pt idx="33433">
                  <c:v>66.043236923076918</c:v>
                </c:pt>
                <c:pt idx="33434">
                  <c:v>66.02717538461539</c:v>
                </c:pt>
                <c:pt idx="33435">
                  <c:v>66.033396923076936</c:v>
                </c:pt>
                <c:pt idx="33436">
                  <c:v>66.039618461538467</c:v>
                </c:pt>
                <c:pt idx="33437">
                  <c:v>66.062824615384613</c:v>
                </c:pt>
                <c:pt idx="33438">
                  <c:v>66.086030769230774</c:v>
                </c:pt>
                <c:pt idx="33439">
                  <c:v>66.09852923076923</c:v>
                </c:pt>
                <c:pt idx="33440">
                  <c:v>66.097070769230768</c:v>
                </c:pt>
                <c:pt idx="33441">
                  <c:v>66.095612307692306</c:v>
                </c:pt>
                <c:pt idx="33442">
                  <c:v>66.080160000000006</c:v>
                </c:pt>
                <c:pt idx="33443">
                  <c:v>66.064707692307692</c:v>
                </c:pt>
                <c:pt idx="33444">
                  <c:v>66.051969230769217</c:v>
                </c:pt>
                <c:pt idx="33445">
                  <c:v>66.02538461538461</c:v>
                </c:pt>
                <c:pt idx="33446">
                  <c:v>66.0094523076923</c:v>
                </c:pt>
                <c:pt idx="33447">
                  <c:v>65.998190769230746</c:v>
                </c:pt>
                <c:pt idx="33448">
                  <c:v>65.986929230769235</c:v>
                </c:pt>
                <c:pt idx="33449">
                  <c:v>65.989624615384614</c:v>
                </c:pt>
                <c:pt idx="33450">
                  <c:v>65.984233846153842</c:v>
                </c:pt>
                <c:pt idx="33451">
                  <c:v>65.978843076923084</c:v>
                </c:pt>
                <c:pt idx="33452">
                  <c:v>65.973452307692327</c:v>
                </c:pt>
                <c:pt idx="33453">
                  <c:v>65.957187692307713</c:v>
                </c:pt>
                <c:pt idx="33454">
                  <c:v>65.927058461538479</c:v>
                </c:pt>
                <c:pt idx="33455">
                  <c:v>65.894270769230786</c:v>
                </c:pt>
                <c:pt idx="33456">
                  <c:v>65.861483076923108</c:v>
                </c:pt>
                <c:pt idx="33457">
                  <c:v>65.828695384615401</c:v>
                </c:pt>
                <c:pt idx="33458">
                  <c:v>65.804086153846171</c:v>
                </c:pt>
                <c:pt idx="33459">
                  <c:v>65.793323076923087</c:v>
                </c:pt>
                <c:pt idx="33460">
                  <c:v>65.774566153846166</c:v>
                </c:pt>
                <c:pt idx="33461">
                  <c:v>65.741723076923094</c:v>
                </c:pt>
                <c:pt idx="33462">
                  <c:v>65.708880000000008</c:v>
                </c:pt>
                <c:pt idx="33463">
                  <c:v>65.686929230769238</c:v>
                </c:pt>
                <c:pt idx="33464">
                  <c:v>65.659126153846159</c:v>
                </c:pt>
                <c:pt idx="33465">
                  <c:v>65.631323076923067</c:v>
                </c:pt>
                <c:pt idx="33466">
                  <c:v>65.617476923076907</c:v>
                </c:pt>
                <c:pt idx="33467">
                  <c:v>65.603630769230762</c:v>
                </c:pt>
                <c:pt idx="33468">
                  <c:v>65.576049230769215</c:v>
                </c:pt>
                <c:pt idx="33469">
                  <c:v>65.548467692307696</c:v>
                </c:pt>
                <c:pt idx="33470">
                  <c:v>65.520886153846178</c:v>
                </c:pt>
                <c:pt idx="33471">
                  <c:v>65.507150769230776</c:v>
                </c:pt>
                <c:pt idx="33472">
                  <c:v>65.482763076923092</c:v>
                </c:pt>
                <c:pt idx="33473">
                  <c:v>65.482763076923092</c:v>
                </c:pt>
                <c:pt idx="33474">
                  <c:v>65.482763076923092</c:v>
                </c:pt>
                <c:pt idx="33475">
                  <c:v>65.468806153846174</c:v>
                </c:pt>
                <c:pt idx="33476">
                  <c:v>65.46293538461542</c:v>
                </c:pt>
                <c:pt idx="33477">
                  <c:v>65.457064615384652</c:v>
                </c:pt>
                <c:pt idx="33478">
                  <c:v>65.469840000000048</c:v>
                </c:pt>
                <c:pt idx="33479">
                  <c:v>65.482615384615428</c:v>
                </c:pt>
                <c:pt idx="33480">
                  <c:v>65.509255384615415</c:v>
                </c:pt>
                <c:pt idx="33481">
                  <c:v>65.538553846153874</c:v>
                </c:pt>
                <c:pt idx="33482">
                  <c:v>65.567852307692334</c:v>
                </c:pt>
                <c:pt idx="33483">
                  <c:v>65.570510769230793</c:v>
                </c:pt>
                <c:pt idx="33484">
                  <c:v>65.573169230769238</c:v>
                </c:pt>
                <c:pt idx="33485">
                  <c:v>65.561981538461552</c:v>
                </c:pt>
                <c:pt idx="33486">
                  <c:v>65.558787692307718</c:v>
                </c:pt>
                <c:pt idx="33487">
                  <c:v>65.555593846153855</c:v>
                </c:pt>
                <c:pt idx="33488">
                  <c:v>65.552400000000006</c:v>
                </c:pt>
                <c:pt idx="33489">
                  <c:v>65.549206153846157</c:v>
                </c:pt>
                <c:pt idx="33490">
                  <c:v>65.55186461538463</c:v>
                </c:pt>
                <c:pt idx="33491">
                  <c:v>65.55452307692309</c:v>
                </c:pt>
                <c:pt idx="33492">
                  <c:v>65.546621538461537</c:v>
                </c:pt>
                <c:pt idx="33493">
                  <c:v>65.557089230769236</c:v>
                </c:pt>
                <c:pt idx="33494">
                  <c:v>65.581292307692308</c:v>
                </c:pt>
                <c:pt idx="33495">
                  <c:v>65.605495384615395</c:v>
                </c:pt>
                <c:pt idx="33496">
                  <c:v>65.629698461538467</c:v>
                </c:pt>
                <c:pt idx="33497">
                  <c:v>65.672732307692314</c:v>
                </c:pt>
                <c:pt idx="33498">
                  <c:v>65.715766153846175</c:v>
                </c:pt>
                <c:pt idx="33499">
                  <c:v>65.73441230769231</c:v>
                </c:pt>
                <c:pt idx="33500">
                  <c:v>65.753058461538473</c:v>
                </c:pt>
                <c:pt idx="33501">
                  <c:v>65.771704615384621</c:v>
                </c:pt>
                <c:pt idx="33502">
                  <c:v>65.790350769230784</c:v>
                </c:pt>
                <c:pt idx="33503">
                  <c:v>65.808996923076947</c:v>
                </c:pt>
                <c:pt idx="33504">
                  <c:v>65.808996923076933</c:v>
                </c:pt>
                <c:pt idx="33505">
                  <c:v>65.808996923076947</c:v>
                </c:pt>
                <c:pt idx="33506">
                  <c:v>65.808996923076947</c:v>
                </c:pt>
                <c:pt idx="33507">
                  <c:v>65.804307692307717</c:v>
                </c:pt>
                <c:pt idx="33508">
                  <c:v>65.799618461538486</c:v>
                </c:pt>
                <c:pt idx="33509">
                  <c:v>65.821569230769242</c:v>
                </c:pt>
                <c:pt idx="33510">
                  <c:v>65.843520000000026</c:v>
                </c:pt>
                <c:pt idx="33511">
                  <c:v>65.851513846153864</c:v>
                </c:pt>
                <c:pt idx="33512">
                  <c:v>65.859507692307716</c:v>
                </c:pt>
                <c:pt idx="33513">
                  <c:v>65.867501538461568</c:v>
                </c:pt>
                <c:pt idx="33514">
                  <c:v>65.875495384615419</c:v>
                </c:pt>
                <c:pt idx="33515">
                  <c:v>65.875495384615419</c:v>
                </c:pt>
                <c:pt idx="33516">
                  <c:v>65.875495384615419</c:v>
                </c:pt>
                <c:pt idx="33517">
                  <c:v>65.875495384615405</c:v>
                </c:pt>
                <c:pt idx="33518">
                  <c:v>65.886055384615403</c:v>
                </c:pt>
                <c:pt idx="33519">
                  <c:v>65.878246153846177</c:v>
                </c:pt>
                <c:pt idx="33520">
                  <c:v>65.878430769230803</c:v>
                </c:pt>
                <c:pt idx="33521">
                  <c:v>65.911366153846174</c:v>
                </c:pt>
                <c:pt idx="33522">
                  <c:v>65.944301538461559</c:v>
                </c:pt>
                <c:pt idx="33523">
                  <c:v>65.95840615384617</c:v>
                </c:pt>
                <c:pt idx="33524">
                  <c:v>65.953476923076934</c:v>
                </c:pt>
                <c:pt idx="33525">
                  <c:v>65.916276923076936</c:v>
                </c:pt>
                <c:pt idx="33526">
                  <c:v>65.879076923076937</c:v>
                </c:pt>
                <c:pt idx="33527">
                  <c:v>65.841876923076924</c:v>
                </c:pt>
                <c:pt idx="33528">
                  <c:v>65.804676923076912</c:v>
                </c:pt>
                <c:pt idx="33529">
                  <c:v>65.778036923076925</c:v>
                </c:pt>
                <c:pt idx="33530">
                  <c:v>65.765261538461544</c:v>
                </c:pt>
                <c:pt idx="33531">
                  <c:v>65.752486153846149</c:v>
                </c:pt>
                <c:pt idx="33532">
                  <c:v>65.739710769230769</c:v>
                </c:pt>
                <c:pt idx="33533">
                  <c:v>65.731624615384618</c:v>
                </c:pt>
                <c:pt idx="33534">
                  <c:v>65.723538461538467</c:v>
                </c:pt>
                <c:pt idx="33535">
                  <c:v>65.715452307692331</c:v>
                </c:pt>
                <c:pt idx="33536">
                  <c:v>65.707366153846181</c:v>
                </c:pt>
                <c:pt idx="33537">
                  <c:v>65.713236923076948</c:v>
                </c:pt>
                <c:pt idx="33538">
                  <c:v>65.719107692307716</c:v>
                </c:pt>
                <c:pt idx="33539">
                  <c:v>65.732824615384644</c:v>
                </c:pt>
                <c:pt idx="33540">
                  <c:v>65.746541538461571</c:v>
                </c:pt>
                <c:pt idx="33541">
                  <c:v>65.768252307692336</c:v>
                </c:pt>
                <c:pt idx="33542">
                  <c:v>65.789963076923101</c:v>
                </c:pt>
                <c:pt idx="33543">
                  <c:v>65.81977846153849</c:v>
                </c:pt>
                <c:pt idx="33544">
                  <c:v>65.830966153846163</c:v>
                </c:pt>
                <c:pt idx="33545">
                  <c:v>65.842153846153849</c:v>
                </c:pt>
                <c:pt idx="33546">
                  <c:v>65.845347692307698</c:v>
                </c:pt>
                <c:pt idx="33547">
                  <c:v>65.815790769230773</c:v>
                </c:pt>
                <c:pt idx="33548">
                  <c:v>65.778239999999997</c:v>
                </c:pt>
                <c:pt idx="33549">
                  <c:v>65.745304615384612</c:v>
                </c:pt>
                <c:pt idx="33550">
                  <c:v>65.731403076923073</c:v>
                </c:pt>
                <c:pt idx="33551">
                  <c:v>65.749772307692311</c:v>
                </c:pt>
                <c:pt idx="33552">
                  <c:v>65.786972307692309</c:v>
                </c:pt>
                <c:pt idx="33553">
                  <c:v>65.819483076923063</c:v>
                </c:pt>
                <c:pt idx="33554">
                  <c:v>65.851993846153846</c:v>
                </c:pt>
                <c:pt idx="33555">
                  <c:v>65.873944615384616</c:v>
                </c:pt>
                <c:pt idx="33556">
                  <c:v>65.882030769230781</c:v>
                </c:pt>
                <c:pt idx="33557">
                  <c:v>65.882030769230781</c:v>
                </c:pt>
                <c:pt idx="33558">
                  <c:v>65.882030769230795</c:v>
                </c:pt>
                <c:pt idx="33559">
                  <c:v>65.882030769230795</c:v>
                </c:pt>
                <c:pt idx="33560">
                  <c:v>65.882030769230795</c:v>
                </c:pt>
                <c:pt idx="33561">
                  <c:v>65.882030769230795</c:v>
                </c:pt>
                <c:pt idx="33562">
                  <c:v>65.882030769230809</c:v>
                </c:pt>
                <c:pt idx="33563">
                  <c:v>65.886683076923106</c:v>
                </c:pt>
                <c:pt idx="33564">
                  <c:v>65.891335384615417</c:v>
                </c:pt>
                <c:pt idx="33565">
                  <c:v>65.888141538461554</c:v>
                </c:pt>
                <c:pt idx="33566">
                  <c:v>65.884947692307719</c:v>
                </c:pt>
                <c:pt idx="33567">
                  <c:v>65.863236923076926</c:v>
                </c:pt>
                <c:pt idx="33568">
                  <c:v>65.841526153846161</c:v>
                </c:pt>
                <c:pt idx="33569">
                  <c:v>65.811710769230785</c:v>
                </c:pt>
                <c:pt idx="33570">
                  <c:v>65.792584615384612</c:v>
                </c:pt>
                <c:pt idx="33571">
                  <c:v>65.773458461538453</c:v>
                </c:pt>
                <c:pt idx="33572">
                  <c:v>65.786676923076911</c:v>
                </c:pt>
                <c:pt idx="33573">
                  <c:v>65.799895384615368</c:v>
                </c:pt>
                <c:pt idx="33574">
                  <c:v>65.821107692307677</c:v>
                </c:pt>
                <c:pt idx="33575">
                  <c:v>65.854043076923062</c:v>
                </c:pt>
                <c:pt idx="33576">
                  <c:v>65.886978461538433</c:v>
                </c:pt>
                <c:pt idx="33577">
                  <c:v>65.919913846153818</c:v>
                </c:pt>
                <c:pt idx="33578">
                  <c:v>65.934018461538443</c:v>
                </c:pt>
                <c:pt idx="33579">
                  <c:v>65.944615384615375</c:v>
                </c:pt>
                <c:pt idx="33580">
                  <c:v>65.955212307692278</c:v>
                </c:pt>
                <c:pt idx="33581">
                  <c:v>65.933261538461522</c:v>
                </c:pt>
                <c:pt idx="33582">
                  <c:v>65.911310769230752</c:v>
                </c:pt>
                <c:pt idx="33583">
                  <c:v>65.897446153846147</c:v>
                </c:pt>
                <c:pt idx="33584">
                  <c:v>65.883581538461527</c:v>
                </c:pt>
                <c:pt idx="33585">
                  <c:v>65.869716923076908</c:v>
                </c:pt>
                <c:pt idx="33586">
                  <c:v>65.869716923076922</c:v>
                </c:pt>
                <c:pt idx="33587">
                  <c:v>65.869716923076936</c:v>
                </c:pt>
                <c:pt idx="33588">
                  <c:v>65.869716923076936</c:v>
                </c:pt>
                <c:pt idx="33589">
                  <c:v>65.865064615384625</c:v>
                </c:pt>
                <c:pt idx="33590">
                  <c:v>65.860412307692329</c:v>
                </c:pt>
                <c:pt idx="33591">
                  <c:v>65.855760000000032</c:v>
                </c:pt>
                <c:pt idx="33592">
                  <c:v>65.851107692307707</c:v>
                </c:pt>
                <c:pt idx="33593">
                  <c:v>65.856960000000015</c:v>
                </c:pt>
                <c:pt idx="33594">
                  <c:v>65.862812307692337</c:v>
                </c:pt>
                <c:pt idx="33595">
                  <c:v>65.868664615384645</c:v>
                </c:pt>
                <c:pt idx="33596">
                  <c:v>65.882455384615398</c:v>
                </c:pt>
                <c:pt idx="33597">
                  <c:v>65.896246153846164</c:v>
                </c:pt>
                <c:pt idx="33598">
                  <c:v>65.8776923076923</c:v>
                </c:pt>
                <c:pt idx="33599">
                  <c:v>65.85913846153845</c:v>
                </c:pt>
                <c:pt idx="33600">
                  <c:v>65.826793846153834</c:v>
                </c:pt>
                <c:pt idx="33601">
                  <c:v>65.77811076923075</c:v>
                </c:pt>
                <c:pt idx="33602">
                  <c:v>65.737366153846125</c:v>
                </c:pt>
                <c:pt idx="33603">
                  <c:v>65.696621538461514</c:v>
                </c:pt>
                <c:pt idx="33604">
                  <c:v>65.655876923076903</c:v>
                </c:pt>
                <c:pt idx="33605">
                  <c:v>65.623329230769201</c:v>
                </c:pt>
                <c:pt idx="33606">
                  <c:v>65.574978461538436</c:v>
                </c:pt>
                <c:pt idx="33607">
                  <c:v>65.559175384615344</c:v>
                </c:pt>
                <c:pt idx="33608">
                  <c:v>65.543372307692266</c:v>
                </c:pt>
                <c:pt idx="33609">
                  <c:v>65.527569230769188</c:v>
                </c:pt>
                <c:pt idx="33610">
                  <c:v>65.511766153846111</c:v>
                </c:pt>
                <c:pt idx="33611">
                  <c:v>65.503827692307638</c:v>
                </c:pt>
                <c:pt idx="33612">
                  <c:v>65.482024615384574</c:v>
                </c:pt>
                <c:pt idx="33613">
                  <c:v>65.460221538461511</c:v>
                </c:pt>
                <c:pt idx="33614">
                  <c:v>65.456824615384591</c:v>
                </c:pt>
                <c:pt idx="33615">
                  <c:v>65.45342769230767</c:v>
                </c:pt>
                <c:pt idx="33616">
                  <c:v>65.458079999999981</c:v>
                </c:pt>
                <c:pt idx="33617">
                  <c:v>65.462732307692278</c:v>
                </c:pt>
                <c:pt idx="33618">
                  <c:v>65.467384615384589</c:v>
                </c:pt>
                <c:pt idx="33619">
                  <c:v>65.475396923076914</c:v>
                </c:pt>
                <c:pt idx="33620">
                  <c:v>65.483409230769226</c:v>
                </c:pt>
                <c:pt idx="33621">
                  <c:v>65.491421538461537</c:v>
                </c:pt>
                <c:pt idx="33622">
                  <c:v>65.499433846153849</c:v>
                </c:pt>
                <c:pt idx="33623">
                  <c:v>65.507446153846175</c:v>
                </c:pt>
                <c:pt idx="33624">
                  <c:v>65.515458461538472</c:v>
                </c:pt>
                <c:pt idx="33625">
                  <c:v>65.523470769230784</c:v>
                </c:pt>
                <c:pt idx="33626">
                  <c:v>65.545273846153862</c:v>
                </c:pt>
                <c:pt idx="33627">
                  <c:v>65.567076923076939</c:v>
                </c:pt>
                <c:pt idx="33628">
                  <c:v>65.580941538461573</c:v>
                </c:pt>
                <c:pt idx="33629">
                  <c:v>65.594806153846193</c:v>
                </c:pt>
                <c:pt idx="33630">
                  <c:v>65.600658461538487</c:v>
                </c:pt>
                <c:pt idx="33631">
                  <c:v>65.606510769230781</c:v>
                </c:pt>
                <c:pt idx="33632">
                  <c:v>65.628166153846166</c:v>
                </c:pt>
                <c:pt idx="33633">
                  <c:v>65.636030769230786</c:v>
                </c:pt>
                <c:pt idx="33634">
                  <c:v>65.651833846153849</c:v>
                </c:pt>
                <c:pt idx="33635">
                  <c:v>65.667636923076927</c:v>
                </c:pt>
                <c:pt idx="33636">
                  <c:v>65.68343999999999</c:v>
                </c:pt>
                <c:pt idx="33637">
                  <c:v>65.691378461538449</c:v>
                </c:pt>
                <c:pt idx="33638">
                  <c:v>65.713181538461527</c:v>
                </c:pt>
                <c:pt idx="33639">
                  <c:v>65.734984615384604</c:v>
                </c:pt>
                <c:pt idx="33640">
                  <c:v>65.738381538461525</c:v>
                </c:pt>
                <c:pt idx="33641">
                  <c:v>65.741778461538459</c:v>
                </c:pt>
                <c:pt idx="33642">
                  <c:v>65.741778461538459</c:v>
                </c:pt>
                <c:pt idx="33643">
                  <c:v>65.733729230769228</c:v>
                </c:pt>
                <c:pt idx="33644">
                  <c:v>65.725679999999997</c:v>
                </c:pt>
                <c:pt idx="33645">
                  <c:v>65.722283076923091</c:v>
                </c:pt>
                <c:pt idx="33646">
                  <c:v>65.718886153846171</c:v>
                </c:pt>
                <c:pt idx="33647">
                  <c:v>65.715489230769265</c:v>
                </c:pt>
                <c:pt idx="33648">
                  <c:v>65.720141538461561</c:v>
                </c:pt>
                <c:pt idx="33649">
                  <c:v>65.724793846153858</c:v>
                </c:pt>
                <c:pt idx="33650">
                  <c:v>65.729446153846169</c:v>
                </c:pt>
                <c:pt idx="33651">
                  <c:v>65.734098461538466</c:v>
                </c:pt>
                <c:pt idx="33652">
                  <c:v>65.738750769230762</c:v>
                </c:pt>
                <c:pt idx="33653">
                  <c:v>65.754239999999996</c:v>
                </c:pt>
                <c:pt idx="33654">
                  <c:v>65.769729230769229</c:v>
                </c:pt>
                <c:pt idx="33655">
                  <c:v>65.785218461538463</c:v>
                </c:pt>
                <c:pt idx="33656">
                  <c:v>65.808720000000008</c:v>
                </c:pt>
                <c:pt idx="33657">
                  <c:v>65.821384615384616</c:v>
                </c:pt>
                <c:pt idx="33658">
                  <c:v>65.834049230769224</c:v>
                </c:pt>
                <c:pt idx="33659">
                  <c:v>65.860504615384599</c:v>
                </c:pt>
                <c:pt idx="33660">
                  <c:v>65.879021538461529</c:v>
                </c:pt>
                <c:pt idx="33661">
                  <c:v>65.879021538461529</c:v>
                </c:pt>
                <c:pt idx="33662">
                  <c:v>65.879021538461529</c:v>
                </c:pt>
                <c:pt idx="33663">
                  <c:v>65.879021538461544</c:v>
                </c:pt>
                <c:pt idx="33664">
                  <c:v>65.865156923076938</c:v>
                </c:pt>
                <c:pt idx="33665">
                  <c:v>65.865156923076938</c:v>
                </c:pt>
                <c:pt idx="33666">
                  <c:v>65.865156923076938</c:v>
                </c:pt>
                <c:pt idx="33667">
                  <c:v>65.865156923076938</c:v>
                </c:pt>
                <c:pt idx="33668">
                  <c:v>65.860504615384613</c:v>
                </c:pt>
                <c:pt idx="33669">
                  <c:v>65.863901538461548</c:v>
                </c:pt>
                <c:pt idx="33670">
                  <c:v>65.867298461538482</c:v>
                </c:pt>
                <c:pt idx="33671">
                  <c:v>65.881495384615405</c:v>
                </c:pt>
                <c:pt idx="33672">
                  <c:v>65.895692307692343</c:v>
                </c:pt>
                <c:pt idx="33673">
                  <c:v>65.909889230769267</c:v>
                </c:pt>
                <c:pt idx="33674">
                  <c:v>65.916036923076959</c:v>
                </c:pt>
                <c:pt idx="33675">
                  <c:v>65.916036923076945</c:v>
                </c:pt>
                <c:pt idx="33676">
                  <c:v>65.916036923076945</c:v>
                </c:pt>
                <c:pt idx="33677">
                  <c:v>65.916036923076945</c:v>
                </c:pt>
                <c:pt idx="33678">
                  <c:v>65.916036923076931</c:v>
                </c:pt>
                <c:pt idx="33679">
                  <c:v>65.905199999999994</c:v>
                </c:pt>
                <c:pt idx="33680">
                  <c:v>65.894363076923071</c:v>
                </c:pt>
                <c:pt idx="33681">
                  <c:v>65.883526153846148</c:v>
                </c:pt>
                <c:pt idx="33682">
                  <c:v>65.872689230769211</c:v>
                </c:pt>
                <c:pt idx="33683">
                  <c:v>65.872689230769211</c:v>
                </c:pt>
                <c:pt idx="33684">
                  <c:v>65.8680369230769</c:v>
                </c:pt>
                <c:pt idx="33685">
                  <c:v>65.863384615384589</c:v>
                </c:pt>
                <c:pt idx="33686">
                  <c:v>65.858732307692293</c:v>
                </c:pt>
                <c:pt idx="33687">
                  <c:v>65.872596923076912</c:v>
                </c:pt>
                <c:pt idx="33688">
                  <c:v>65.886461538461532</c:v>
                </c:pt>
                <c:pt idx="33689">
                  <c:v>65.886461538461532</c:v>
                </c:pt>
                <c:pt idx="33690">
                  <c:v>65.886461538461546</c:v>
                </c:pt>
                <c:pt idx="33691">
                  <c:v>65.872596923076941</c:v>
                </c:pt>
                <c:pt idx="33692">
                  <c:v>65.858732307692321</c:v>
                </c:pt>
                <c:pt idx="33693">
                  <c:v>65.858732307692335</c:v>
                </c:pt>
                <c:pt idx="33694">
                  <c:v>65.866818461538486</c:v>
                </c:pt>
                <c:pt idx="33695">
                  <c:v>65.874904615384651</c:v>
                </c:pt>
                <c:pt idx="33696">
                  <c:v>65.882990769230801</c:v>
                </c:pt>
                <c:pt idx="33697">
                  <c:v>65.880276923076948</c:v>
                </c:pt>
                <c:pt idx="33698">
                  <c:v>65.869476923076931</c:v>
                </c:pt>
                <c:pt idx="33699">
                  <c:v>65.858676923076928</c:v>
                </c:pt>
                <c:pt idx="33700">
                  <c:v>65.847876923076939</c:v>
                </c:pt>
                <c:pt idx="33701">
                  <c:v>65.843224615384642</c:v>
                </c:pt>
                <c:pt idx="33702">
                  <c:v>65.838572307692345</c:v>
                </c:pt>
                <c:pt idx="33703">
                  <c:v>65.838572307692331</c:v>
                </c:pt>
                <c:pt idx="33704">
                  <c:v>65.838572307692317</c:v>
                </c:pt>
                <c:pt idx="33705">
                  <c:v>65.838572307692317</c:v>
                </c:pt>
                <c:pt idx="33706">
                  <c:v>65.838572307692317</c:v>
                </c:pt>
                <c:pt idx="33707">
                  <c:v>65.838572307692317</c:v>
                </c:pt>
                <c:pt idx="33708">
                  <c:v>65.838572307692317</c:v>
                </c:pt>
                <c:pt idx="33709">
                  <c:v>65.838572307692303</c:v>
                </c:pt>
                <c:pt idx="33710">
                  <c:v>65.843224615384599</c:v>
                </c:pt>
                <c:pt idx="33711">
                  <c:v>65.847876923076896</c:v>
                </c:pt>
                <c:pt idx="33712">
                  <c:v>65.874756923076902</c:v>
                </c:pt>
                <c:pt idx="33713">
                  <c:v>65.901636923076893</c:v>
                </c:pt>
                <c:pt idx="33714">
                  <c:v>65.928516923076884</c:v>
                </c:pt>
                <c:pt idx="33715">
                  <c:v>65.96926153846151</c:v>
                </c:pt>
                <c:pt idx="33716">
                  <c:v>66.001809230769211</c:v>
                </c:pt>
                <c:pt idx="33717">
                  <c:v>66.001809230769211</c:v>
                </c:pt>
                <c:pt idx="33718">
                  <c:v>66.001809230769211</c:v>
                </c:pt>
                <c:pt idx="33719">
                  <c:v>65.987944615384592</c:v>
                </c:pt>
                <c:pt idx="33720">
                  <c:v>65.965993846153836</c:v>
                </c:pt>
                <c:pt idx="33721">
                  <c:v>65.954713846153837</c:v>
                </c:pt>
                <c:pt idx="33722">
                  <c:v>65.96211692307692</c:v>
                </c:pt>
                <c:pt idx="33723">
                  <c:v>65.969520000000003</c:v>
                </c:pt>
                <c:pt idx="33724">
                  <c:v>65.985009230769236</c:v>
                </c:pt>
                <c:pt idx="33725">
                  <c:v>66.000498461538484</c:v>
                </c:pt>
                <c:pt idx="33726">
                  <c:v>66.000498461538484</c:v>
                </c:pt>
                <c:pt idx="33727">
                  <c:v>66.000498461538484</c:v>
                </c:pt>
                <c:pt idx="33728">
                  <c:v>66.000498461538484</c:v>
                </c:pt>
                <c:pt idx="33729">
                  <c:v>65.995846153846188</c:v>
                </c:pt>
                <c:pt idx="33730">
                  <c:v>65.991193846153877</c:v>
                </c:pt>
                <c:pt idx="33731">
                  <c:v>66.005224615384648</c:v>
                </c:pt>
                <c:pt idx="33732">
                  <c:v>66.019255384615406</c:v>
                </c:pt>
                <c:pt idx="33733">
                  <c:v>66.033286153846177</c:v>
                </c:pt>
                <c:pt idx="33734">
                  <c:v>66.047316923076934</c:v>
                </c:pt>
                <c:pt idx="33735">
                  <c:v>66.061347692307692</c:v>
                </c:pt>
                <c:pt idx="33736">
                  <c:v>66.061347692307692</c:v>
                </c:pt>
                <c:pt idx="33737">
                  <c:v>66.061347692307677</c:v>
                </c:pt>
                <c:pt idx="33738">
                  <c:v>66.039119999999997</c:v>
                </c:pt>
                <c:pt idx="33739">
                  <c:v>66.016892307692302</c:v>
                </c:pt>
                <c:pt idx="33740">
                  <c:v>66.002787692307678</c:v>
                </c:pt>
                <c:pt idx="33741">
                  <c:v>66.01702153846152</c:v>
                </c:pt>
                <c:pt idx="33742">
                  <c:v>66.039452307692301</c:v>
                </c:pt>
                <c:pt idx="33743">
                  <c:v>66.094430769230755</c:v>
                </c:pt>
                <c:pt idx="33744">
                  <c:v>66.149409230769209</c:v>
                </c:pt>
                <c:pt idx="33745">
                  <c:v>66.176049230769223</c:v>
                </c:pt>
                <c:pt idx="33746">
                  <c:v>66.202689230769224</c:v>
                </c:pt>
                <c:pt idx="33747">
                  <c:v>66.218658461538467</c:v>
                </c:pt>
                <c:pt idx="33748">
                  <c:v>66.215944615384615</c:v>
                </c:pt>
                <c:pt idx="33749">
                  <c:v>66.205107692307706</c:v>
                </c:pt>
                <c:pt idx="33750">
                  <c:v>66.175753846153853</c:v>
                </c:pt>
                <c:pt idx="33751">
                  <c:v>66.1464</c:v>
                </c:pt>
                <c:pt idx="33752">
                  <c:v>66.132535384615394</c:v>
                </c:pt>
                <c:pt idx="33753">
                  <c:v>66.126664615384627</c:v>
                </c:pt>
                <c:pt idx="33754">
                  <c:v>66.120793846153859</c:v>
                </c:pt>
                <c:pt idx="33755">
                  <c:v>66.14767384615385</c:v>
                </c:pt>
                <c:pt idx="33756">
                  <c:v>66.174553846153842</c:v>
                </c:pt>
                <c:pt idx="33757">
                  <c:v>66.182750769230751</c:v>
                </c:pt>
                <c:pt idx="33758">
                  <c:v>66.180018461538452</c:v>
                </c:pt>
                <c:pt idx="33759">
                  <c:v>66.177286153846154</c:v>
                </c:pt>
                <c:pt idx="33760">
                  <c:v>66.12834461538462</c:v>
                </c:pt>
                <c:pt idx="33761">
                  <c:v>66.0794030769231</c:v>
                </c:pt>
                <c:pt idx="33762">
                  <c:v>66.036664615384638</c:v>
                </c:pt>
                <c:pt idx="33763">
                  <c:v>65.993926153846175</c:v>
                </c:pt>
                <c:pt idx="33764">
                  <c:v>65.951187692307698</c:v>
                </c:pt>
                <c:pt idx="33765">
                  <c:v>65.935864615384631</c:v>
                </c:pt>
                <c:pt idx="33766">
                  <c:v>65.912418461538479</c:v>
                </c:pt>
                <c:pt idx="33767">
                  <c:v>65.879390769230795</c:v>
                </c:pt>
                <c:pt idx="33768">
                  <c:v>65.846363076923097</c:v>
                </c:pt>
                <c:pt idx="33769">
                  <c:v>65.813335384615399</c:v>
                </c:pt>
                <c:pt idx="33770">
                  <c:v>65.813335384615414</c:v>
                </c:pt>
                <c:pt idx="33771">
                  <c:v>65.830615384615413</c:v>
                </c:pt>
                <c:pt idx="33772">
                  <c:v>65.847895384615398</c:v>
                </c:pt>
                <c:pt idx="33773">
                  <c:v>65.865175384615384</c:v>
                </c:pt>
                <c:pt idx="33774">
                  <c:v>65.835876923076924</c:v>
                </c:pt>
                <c:pt idx="33775">
                  <c:v>65.814701538461534</c:v>
                </c:pt>
                <c:pt idx="33776">
                  <c:v>65.812043076923075</c:v>
                </c:pt>
                <c:pt idx="33777">
                  <c:v>65.809384615384616</c:v>
                </c:pt>
                <c:pt idx="33778">
                  <c:v>65.806726153846128</c:v>
                </c:pt>
                <c:pt idx="33779">
                  <c:v>65.814553846153828</c:v>
                </c:pt>
                <c:pt idx="33780">
                  <c:v>65.822381538461514</c:v>
                </c:pt>
                <c:pt idx="33781">
                  <c:v>65.79745846153844</c:v>
                </c:pt>
                <c:pt idx="33782">
                  <c:v>65.772535384615367</c:v>
                </c:pt>
                <c:pt idx="33783">
                  <c:v>65.747612307692279</c:v>
                </c:pt>
                <c:pt idx="33784">
                  <c:v>65.733618461538441</c:v>
                </c:pt>
                <c:pt idx="33785">
                  <c:v>65.711612307692292</c:v>
                </c:pt>
                <c:pt idx="33786">
                  <c:v>65.735815384615364</c:v>
                </c:pt>
                <c:pt idx="33787">
                  <c:v>65.760018461538436</c:v>
                </c:pt>
                <c:pt idx="33788">
                  <c:v>65.760018461538451</c:v>
                </c:pt>
                <c:pt idx="33789">
                  <c:v>65.760018461538451</c:v>
                </c:pt>
                <c:pt idx="33790">
                  <c:v>65.767846153846165</c:v>
                </c:pt>
                <c:pt idx="33791">
                  <c:v>65.74825846153847</c:v>
                </c:pt>
                <c:pt idx="33792">
                  <c:v>65.728670769230789</c:v>
                </c:pt>
                <c:pt idx="33793">
                  <c:v>65.722541538461556</c:v>
                </c:pt>
                <c:pt idx="33794">
                  <c:v>65.716412307692337</c:v>
                </c:pt>
                <c:pt idx="33795">
                  <c:v>65.702270769230793</c:v>
                </c:pt>
                <c:pt idx="33796">
                  <c:v>65.655101538461565</c:v>
                </c:pt>
                <c:pt idx="33797">
                  <c:v>65.618990769230791</c:v>
                </c:pt>
                <c:pt idx="33798">
                  <c:v>65.582880000000031</c:v>
                </c:pt>
                <c:pt idx="33799">
                  <c:v>65.546769230769257</c:v>
                </c:pt>
                <c:pt idx="33800">
                  <c:v>65.557236923076943</c:v>
                </c:pt>
                <c:pt idx="33801">
                  <c:v>65.567704615384628</c:v>
                </c:pt>
                <c:pt idx="33802">
                  <c:v>65.573556923076936</c:v>
                </c:pt>
                <c:pt idx="33803">
                  <c:v>65.579409230769244</c:v>
                </c:pt>
                <c:pt idx="33804">
                  <c:v>65.585261538461552</c:v>
                </c:pt>
                <c:pt idx="33805">
                  <c:v>65.572633846153863</c:v>
                </c:pt>
                <c:pt idx="33806">
                  <c:v>65.560006153846174</c:v>
                </c:pt>
                <c:pt idx="33807">
                  <c:v>65.547378461538486</c:v>
                </c:pt>
                <c:pt idx="33808">
                  <c:v>65.526830769230799</c:v>
                </c:pt>
                <c:pt idx="33809">
                  <c:v>65.506283076923111</c:v>
                </c:pt>
                <c:pt idx="33810">
                  <c:v>65.485735384615424</c:v>
                </c:pt>
                <c:pt idx="33811">
                  <c:v>65.473200000000048</c:v>
                </c:pt>
                <c:pt idx="33812">
                  <c:v>65.433415384615415</c:v>
                </c:pt>
                <c:pt idx="33813">
                  <c:v>65.401384615384657</c:v>
                </c:pt>
                <c:pt idx="33814">
                  <c:v>65.401384615384643</c:v>
                </c:pt>
                <c:pt idx="33815">
                  <c:v>65.401384615384643</c:v>
                </c:pt>
                <c:pt idx="33816">
                  <c:v>65.393556923076943</c:v>
                </c:pt>
                <c:pt idx="33817">
                  <c:v>65.420418461538489</c:v>
                </c:pt>
                <c:pt idx="33818">
                  <c:v>65.447280000000021</c:v>
                </c:pt>
                <c:pt idx="33819">
                  <c:v>65.441926153846183</c:v>
                </c:pt>
                <c:pt idx="33820">
                  <c:v>65.43657230769233</c:v>
                </c:pt>
                <c:pt idx="33821">
                  <c:v>65.453169230769248</c:v>
                </c:pt>
                <c:pt idx="33822">
                  <c:v>65.469766153846166</c:v>
                </c:pt>
                <c:pt idx="33823">
                  <c:v>65.486363076923084</c:v>
                </c:pt>
                <c:pt idx="33824">
                  <c:v>65.502960000000002</c:v>
                </c:pt>
                <c:pt idx="33825">
                  <c:v>65.519556923076934</c:v>
                </c:pt>
                <c:pt idx="33826">
                  <c:v>65.511600000000016</c:v>
                </c:pt>
                <c:pt idx="33827">
                  <c:v>65.503643076923098</c:v>
                </c:pt>
                <c:pt idx="33828">
                  <c:v>65.500301538461571</c:v>
                </c:pt>
                <c:pt idx="33829">
                  <c:v>65.496960000000016</c:v>
                </c:pt>
                <c:pt idx="33830">
                  <c:v>65.493618461538489</c:v>
                </c:pt>
                <c:pt idx="33831">
                  <c:v>65.496276923076948</c:v>
                </c:pt>
                <c:pt idx="33832">
                  <c:v>65.498935384615393</c:v>
                </c:pt>
                <c:pt idx="33833">
                  <c:v>65.501593846153867</c:v>
                </c:pt>
                <c:pt idx="33834">
                  <c:v>65.512172307692325</c:v>
                </c:pt>
                <c:pt idx="33835">
                  <c:v>65.52736615384616</c:v>
                </c:pt>
                <c:pt idx="33836">
                  <c:v>65.531944615384631</c:v>
                </c:pt>
                <c:pt idx="33837">
                  <c:v>65.536523076923103</c:v>
                </c:pt>
                <c:pt idx="33838">
                  <c:v>65.568350769230776</c:v>
                </c:pt>
                <c:pt idx="33839">
                  <c:v>65.59242461538463</c:v>
                </c:pt>
                <c:pt idx="33840">
                  <c:v>65.619840000000011</c:v>
                </c:pt>
                <c:pt idx="33841">
                  <c:v>65.647255384615406</c:v>
                </c:pt>
                <c:pt idx="33842">
                  <c:v>65.674670769230787</c:v>
                </c:pt>
                <c:pt idx="33843">
                  <c:v>65.66739692307695</c:v>
                </c:pt>
                <c:pt idx="33844">
                  <c:v>65.660123076923114</c:v>
                </c:pt>
                <c:pt idx="33845">
                  <c:v>65.663316923076948</c:v>
                </c:pt>
                <c:pt idx="33846">
                  <c:v>65.666510769230811</c:v>
                </c:pt>
                <c:pt idx="33847">
                  <c:v>65.655766153846173</c:v>
                </c:pt>
                <c:pt idx="33848">
                  <c:v>65.645021538461563</c:v>
                </c:pt>
                <c:pt idx="33849">
                  <c:v>65.642326153846156</c:v>
                </c:pt>
                <c:pt idx="33850">
                  <c:v>65.625729230769238</c:v>
                </c:pt>
                <c:pt idx="33851">
                  <c:v>65.60913230769232</c:v>
                </c:pt>
                <c:pt idx="33852">
                  <c:v>65.617089230769238</c:v>
                </c:pt>
                <c:pt idx="33853">
                  <c:v>65.625046153846156</c:v>
                </c:pt>
                <c:pt idx="33854">
                  <c:v>65.625046153846156</c:v>
                </c:pt>
                <c:pt idx="33855">
                  <c:v>65.625046153846156</c:v>
                </c:pt>
                <c:pt idx="33856">
                  <c:v>65.625046153846156</c:v>
                </c:pt>
                <c:pt idx="33857">
                  <c:v>65.61904615384617</c:v>
                </c:pt>
                <c:pt idx="33858">
                  <c:v>65.621003076923088</c:v>
                </c:pt>
                <c:pt idx="33859">
                  <c:v>65.650873846153871</c:v>
                </c:pt>
                <c:pt idx="33860">
                  <c:v>65.680744615384626</c:v>
                </c:pt>
                <c:pt idx="33861">
                  <c:v>65.706000000000017</c:v>
                </c:pt>
                <c:pt idx="33862">
                  <c:v>65.741870769230786</c:v>
                </c:pt>
                <c:pt idx="33863">
                  <c:v>65.769600000000011</c:v>
                </c:pt>
                <c:pt idx="33864">
                  <c:v>65.797329230769236</c:v>
                </c:pt>
                <c:pt idx="33865">
                  <c:v>65.825058461538475</c:v>
                </c:pt>
                <c:pt idx="33866">
                  <c:v>65.849446153846174</c:v>
                </c:pt>
                <c:pt idx="33867">
                  <c:v>65.873833846153872</c:v>
                </c:pt>
                <c:pt idx="33868">
                  <c:v>65.887495384615406</c:v>
                </c:pt>
                <c:pt idx="33869">
                  <c:v>65.887347692307699</c:v>
                </c:pt>
                <c:pt idx="33870">
                  <c:v>65.887200000000007</c:v>
                </c:pt>
                <c:pt idx="33871">
                  <c:v>65.87658461538463</c:v>
                </c:pt>
                <c:pt idx="33872">
                  <c:v>65.87658461538463</c:v>
                </c:pt>
                <c:pt idx="33873">
                  <c:v>65.87658461538463</c:v>
                </c:pt>
                <c:pt idx="33874">
                  <c:v>65.876584615384616</c:v>
                </c:pt>
                <c:pt idx="33875">
                  <c:v>65.868535384615384</c:v>
                </c:pt>
                <c:pt idx="33876">
                  <c:v>65.874387692307693</c:v>
                </c:pt>
                <c:pt idx="33877">
                  <c:v>65.869624615384609</c:v>
                </c:pt>
                <c:pt idx="33878">
                  <c:v>65.86486153846154</c:v>
                </c:pt>
                <c:pt idx="33879">
                  <c:v>65.860098461538456</c:v>
                </c:pt>
                <c:pt idx="33880">
                  <c:v>65.863292307692305</c:v>
                </c:pt>
                <c:pt idx="33881">
                  <c:v>65.877101538461545</c:v>
                </c:pt>
                <c:pt idx="33882">
                  <c:v>65.890910769230771</c:v>
                </c:pt>
                <c:pt idx="33883">
                  <c:v>65.904719999999998</c:v>
                </c:pt>
                <c:pt idx="33884">
                  <c:v>65.924492307692304</c:v>
                </c:pt>
                <c:pt idx="33885">
                  <c:v>65.916350769230775</c:v>
                </c:pt>
                <c:pt idx="33886">
                  <c:v>65.908209230769231</c:v>
                </c:pt>
                <c:pt idx="33887">
                  <c:v>65.900067692307701</c:v>
                </c:pt>
                <c:pt idx="33888">
                  <c:v>65.878006153846144</c:v>
                </c:pt>
                <c:pt idx="33889">
                  <c:v>65.864086153846145</c:v>
                </c:pt>
                <c:pt idx="33890">
                  <c:v>65.850166153846146</c:v>
                </c:pt>
                <c:pt idx="33891">
                  <c:v>65.82827076923077</c:v>
                </c:pt>
                <c:pt idx="33892">
                  <c:v>65.806375384615379</c:v>
                </c:pt>
                <c:pt idx="33893">
                  <c:v>65.784479999999988</c:v>
                </c:pt>
                <c:pt idx="33894">
                  <c:v>65.773310769230761</c:v>
                </c:pt>
                <c:pt idx="33895">
                  <c:v>65.783926153846139</c:v>
                </c:pt>
                <c:pt idx="33896">
                  <c:v>65.79454153846153</c:v>
                </c:pt>
                <c:pt idx="33897">
                  <c:v>65.805156923076908</c:v>
                </c:pt>
                <c:pt idx="33898">
                  <c:v>65.837833846153842</c:v>
                </c:pt>
                <c:pt idx="33899">
                  <c:v>65.870510769230776</c:v>
                </c:pt>
                <c:pt idx="33900">
                  <c:v>65.895009230769233</c:v>
                </c:pt>
                <c:pt idx="33901">
                  <c:v>65.919507692307675</c:v>
                </c:pt>
                <c:pt idx="33902">
                  <c:v>65.925378461538443</c:v>
                </c:pt>
                <c:pt idx="33903">
                  <c:v>65.941864615384603</c:v>
                </c:pt>
                <c:pt idx="33904">
                  <c:v>65.958350769230748</c:v>
                </c:pt>
                <c:pt idx="33905">
                  <c:v>65.972159999999988</c:v>
                </c:pt>
                <c:pt idx="33906">
                  <c:v>65.985969230769228</c:v>
                </c:pt>
                <c:pt idx="33907">
                  <c:v>66.007753846153847</c:v>
                </c:pt>
                <c:pt idx="33908">
                  <c:v>66.029538461538465</c:v>
                </c:pt>
                <c:pt idx="33909">
                  <c:v>66.054036923076922</c:v>
                </c:pt>
                <c:pt idx="33910">
                  <c:v>66.064615384615365</c:v>
                </c:pt>
                <c:pt idx="33911">
                  <c:v>66.075193846153837</c:v>
                </c:pt>
                <c:pt idx="33912">
                  <c:v>66.085772307692295</c:v>
                </c:pt>
                <c:pt idx="33913">
                  <c:v>66.096350769230753</c:v>
                </c:pt>
                <c:pt idx="33914">
                  <c:v>66.120849230769224</c:v>
                </c:pt>
                <c:pt idx="33915">
                  <c:v>66.145347692307681</c:v>
                </c:pt>
                <c:pt idx="33916">
                  <c:v>66.169846153846123</c:v>
                </c:pt>
                <c:pt idx="33917">
                  <c:v>66.202319999999972</c:v>
                </c:pt>
                <c:pt idx="33918">
                  <c:v>66.234793846153806</c:v>
                </c:pt>
                <c:pt idx="33919">
                  <c:v>66.267267692307655</c:v>
                </c:pt>
                <c:pt idx="33920">
                  <c:v>66.29974153846149</c:v>
                </c:pt>
                <c:pt idx="33921">
                  <c:v>66.324239999999946</c:v>
                </c:pt>
                <c:pt idx="33922">
                  <c:v>66.330110769230728</c:v>
                </c:pt>
                <c:pt idx="33923">
                  <c:v>66.344030769230727</c:v>
                </c:pt>
                <c:pt idx="33924">
                  <c:v>66.325273846153806</c:v>
                </c:pt>
                <c:pt idx="33925">
                  <c:v>66.306516923076899</c:v>
                </c:pt>
                <c:pt idx="33926">
                  <c:v>66.295938461538441</c:v>
                </c:pt>
                <c:pt idx="33927">
                  <c:v>66.307292307692293</c:v>
                </c:pt>
                <c:pt idx="33928">
                  <c:v>66.337273846153849</c:v>
                </c:pt>
                <c:pt idx="33929">
                  <c:v>66.36725538461539</c:v>
                </c:pt>
                <c:pt idx="33930">
                  <c:v>66.397236923076932</c:v>
                </c:pt>
                <c:pt idx="33931">
                  <c:v>66.429895384615406</c:v>
                </c:pt>
                <c:pt idx="33932">
                  <c:v>66.448486153846162</c:v>
                </c:pt>
                <c:pt idx="33933">
                  <c:v>66.448486153846176</c:v>
                </c:pt>
                <c:pt idx="33934">
                  <c:v>66.448486153846176</c:v>
                </c:pt>
                <c:pt idx="33935">
                  <c:v>66.445772307692323</c:v>
                </c:pt>
                <c:pt idx="33936">
                  <c:v>66.443058461538499</c:v>
                </c:pt>
                <c:pt idx="33937">
                  <c:v>66.457144615384635</c:v>
                </c:pt>
                <c:pt idx="33938">
                  <c:v>66.471230769230786</c:v>
                </c:pt>
                <c:pt idx="33939">
                  <c:v>66.485316923076937</c:v>
                </c:pt>
                <c:pt idx="33940">
                  <c:v>66.499403076923087</c:v>
                </c:pt>
                <c:pt idx="33941">
                  <c:v>66.52176</c:v>
                </c:pt>
                <c:pt idx="33942">
                  <c:v>66.497261538461558</c:v>
                </c:pt>
                <c:pt idx="33943">
                  <c:v>66.472763076923087</c:v>
                </c:pt>
                <c:pt idx="33944">
                  <c:v>66.448264615384616</c:v>
                </c:pt>
                <c:pt idx="33945">
                  <c:v>66.423766153846145</c:v>
                </c:pt>
                <c:pt idx="33946">
                  <c:v>66.431944615384609</c:v>
                </c:pt>
                <c:pt idx="33947">
                  <c:v>66.440123076923058</c:v>
                </c:pt>
                <c:pt idx="33948">
                  <c:v>66.466929230769225</c:v>
                </c:pt>
                <c:pt idx="33949">
                  <c:v>66.485686153846146</c:v>
                </c:pt>
                <c:pt idx="33950">
                  <c:v>66.49626461538459</c:v>
                </c:pt>
                <c:pt idx="33951">
                  <c:v>66.488215384615373</c:v>
                </c:pt>
                <c:pt idx="33952">
                  <c:v>66.480166153846156</c:v>
                </c:pt>
                <c:pt idx="33953">
                  <c:v>66.450184615384615</c:v>
                </c:pt>
                <c:pt idx="33954">
                  <c:v>66.420203076923073</c:v>
                </c:pt>
                <c:pt idx="33955">
                  <c:v>66.390221538461532</c:v>
                </c:pt>
                <c:pt idx="33956">
                  <c:v>66.374178461538463</c:v>
                </c:pt>
                <c:pt idx="33957">
                  <c:v>66.358135384615366</c:v>
                </c:pt>
                <c:pt idx="33958">
                  <c:v>66.356159999999974</c:v>
                </c:pt>
                <c:pt idx="33959">
                  <c:v>66.354184615384582</c:v>
                </c:pt>
                <c:pt idx="33960">
                  <c:v>66.338270769230746</c:v>
                </c:pt>
                <c:pt idx="33961">
                  <c:v>66.32235692307691</c:v>
                </c:pt>
                <c:pt idx="33962">
                  <c:v>66.30644307692306</c:v>
                </c:pt>
                <c:pt idx="33963">
                  <c:v>66.27372923076922</c:v>
                </c:pt>
                <c:pt idx="33964">
                  <c:v>66.241015384615366</c:v>
                </c:pt>
                <c:pt idx="33965">
                  <c:v>66.21047999999999</c:v>
                </c:pt>
                <c:pt idx="33966">
                  <c:v>66.179944615384599</c:v>
                </c:pt>
                <c:pt idx="33967">
                  <c:v>66.141138461538446</c:v>
                </c:pt>
                <c:pt idx="33968">
                  <c:v>66.149187692307692</c:v>
                </c:pt>
                <c:pt idx="33969">
                  <c:v>66.149187692307692</c:v>
                </c:pt>
                <c:pt idx="33970">
                  <c:v>66.177156923076922</c:v>
                </c:pt>
                <c:pt idx="33971">
                  <c:v>66.205126153846152</c:v>
                </c:pt>
                <c:pt idx="33972">
                  <c:v>66.200418461538462</c:v>
                </c:pt>
                <c:pt idx="33973">
                  <c:v>66.195710769230772</c:v>
                </c:pt>
                <c:pt idx="33974">
                  <c:v>66.198886153846146</c:v>
                </c:pt>
                <c:pt idx="33975">
                  <c:v>66.202061538461535</c:v>
                </c:pt>
                <c:pt idx="33976">
                  <c:v>66.213415384615388</c:v>
                </c:pt>
                <c:pt idx="33977">
                  <c:v>66.243396923076929</c:v>
                </c:pt>
                <c:pt idx="33978">
                  <c:v>66.284381538461531</c:v>
                </c:pt>
                <c:pt idx="33979">
                  <c:v>66.325366153846133</c:v>
                </c:pt>
                <c:pt idx="33980">
                  <c:v>66.366350769230763</c:v>
                </c:pt>
                <c:pt idx="33981">
                  <c:v>66.407335384615379</c:v>
                </c:pt>
                <c:pt idx="33982">
                  <c:v>66.434381538461523</c:v>
                </c:pt>
                <c:pt idx="33983">
                  <c:v>66.453156923076904</c:v>
                </c:pt>
                <c:pt idx="33984">
                  <c:v>66.457846153846134</c:v>
                </c:pt>
                <c:pt idx="33985">
                  <c:v>66.46253538461535</c:v>
                </c:pt>
                <c:pt idx="33986">
                  <c:v>66.481163076923039</c:v>
                </c:pt>
                <c:pt idx="33987">
                  <c:v>66.499790769230728</c:v>
                </c:pt>
                <c:pt idx="33988">
                  <c:v>66.526596923076895</c:v>
                </c:pt>
                <c:pt idx="33989">
                  <c:v>66.553403076923047</c:v>
                </c:pt>
                <c:pt idx="33990">
                  <c:v>66.580209230769199</c:v>
                </c:pt>
                <c:pt idx="33991">
                  <c:v>66.604836923076903</c:v>
                </c:pt>
                <c:pt idx="33992">
                  <c:v>66.629464615384592</c:v>
                </c:pt>
                <c:pt idx="33993">
                  <c:v>66.649384615384591</c:v>
                </c:pt>
                <c:pt idx="33994">
                  <c:v>66.66930461538459</c:v>
                </c:pt>
                <c:pt idx="33995">
                  <c:v>66.69727384615382</c:v>
                </c:pt>
                <c:pt idx="33996">
                  <c:v>66.69727384615382</c:v>
                </c:pt>
                <c:pt idx="33997">
                  <c:v>66.675175384615372</c:v>
                </c:pt>
                <c:pt idx="33998">
                  <c:v>66.65307692307691</c:v>
                </c:pt>
                <c:pt idx="33999">
                  <c:v>66.630978461538447</c:v>
                </c:pt>
                <c:pt idx="34000">
                  <c:v>66.600996923076906</c:v>
                </c:pt>
                <c:pt idx="34001">
                  <c:v>66.57906461538461</c:v>
                </c:pt>
                <c:pt idx="34002">
                  <c:v>66.575889230769221</c:v>
                </c:pt>
                <c:pt idx="34003">
                  <c:v>66.572713846153832</c:v>
                </c:pt>
                <c:pt idx="34004">
                  <c:v>66.558535384615368</c:v>
                </c:pt>
                <c:pt idx="34005">
                  <c:v>66.544356923076919</c:v>
                </c:pt>
                <c:pt idx="34006">
                  <c:v>66.530178461538455</c:v>
                </c:pt>
                <c:pt idx="34007">
                  <c:v>66.483323076923085</c:v>
                </c:pt>
                <c:pt idx="34008">
                  <c:v>66.436467692307673</c:v>
                </c:pt>
                <c:pt idx="34009">
                  <c:v>66.39788307692308</c:v>
                </c:pt>
                <c:pt idx="34010">
                  <c:v>66.38143384615384</c:v>
                </c:pt>
                <c:pt idx="34011">
                  <c:v>66.378996923076926</c:v>
                </c:pt>
                <c:pt idx="34012">
                  <c:v>66.376559999999984</c:v>
                </c:pt>
                <c:pt idx="34013">
                  <c:v>66.37412307692307</c:v>
                </c:pt>
                <c:pt idx="34014">
                  <c:v>66.363507692307692</c:v>
                </c:pt>
                <c:pt idx="34015">
                  <c:v>66.344750769230771</c:v>
                </c:pt>
                <c:pt idx="34016">
                  <c:v>66.344750769230771</c:v>
                </c:pt>
                <c:pt idx="34017">
                  <c:v>66.344750769230771</c:v>
                </c:pt>
                <c:pt idx="34018">
                  <c:v>66.344750769230771</c:v>
                </c:pt>
                <c:pt idx="34019">
                  <c:v>66.349458461538461</c:v>
                </c:pt>
                <c:pt idx="34020">
                  <c:v>66.354166153846151</c:v>
                </c:pt>
                <c:pt idx="34021">
                  <c:v>66.354166153846151</c:v>
                </c:pt>
                <c:pt idx="34022">
                  <c:v>66.354166153846151</c:v>
                </c:pt>
                <c:pt idx="34023">
                  <c:v>66.376264615384613</c:v>
                </c:pt>
                <c:pt idx="34024">
                  <c:v>66.390203076923072</c:v>
                </c:pt>
                <c:pt idx="34025">
                  <c:v>66.408830769230761</c:v>
                </c:pt>
                <c:pt idx="34026">
                  <c:v>66.42745846153845</c:v>
                </c:pt>
                <c:pt idx="34027">
                  <c:v>66.438036923076893</c:v>
                </c:pt>
                <c:pt idx="34028">
                  <c:v>66.42985846153843</c:v>
                </c:pt>
                <c:pt idx="34029">
                  <c:v>66.421679999999967</c:v>
                </c:pt>
                <c:pt idx="34030">
                  <c:v>66.394873846153828</c:v>
                </c:pt>
                <c:pt idx="34031">
                  <c:v>66.368067692307676</c:v>
                </c:pt>
                <c:pt idx="34032">
                  <c:v>66.341261538461509</c:v>
                </c:pt>
                <c:pt idx="34033">
                  <c:v>66.363323076923052</c:v>
                </c:pt>
                <c:pt idx="34034">
                  <c:v>66.385384615384595</c:v>
                </c:pt>
                <c:pt idx="34035">
                  <c:v>66.412135384615354</c:v>
                </c:pt>
                <c:pt idx="34036">
                  <c:v>66.43083692307691</c:v>
                </c:pt>
                <c:pt idx="34037">
                  <c:v>66.416603076923067</c:v>
                </c:pt>
                <c:pt idx="34038">
                  <c:v>66.402369230769224</c:v>
                </c:pt>
                <c:pt idx="34039">
                  <c:v>66.4020923076923</c:v>
                </c:pt>
                <c:pt idx="34040">
                  <c:v>66.401815384615389</c:v>
                </c:pt>
                <c:pt idx="34041">
                  <c:v>66.409680000000023</c:v>
                </c:pt>
                <c:pt idx="34042">
                  <c:v>66.398787692307721</c:v>
                </c:pt>
                <c:pt idx="34043">
                  <c:v>66.387895384615391</c:v>
                </c:pt>
                <c:pt idx="34044">
                  <c:v>66.377003076923103</c:v>
                </c:pt>
                <c:pt idx="34045">
                  <c:v>66.366110769230787</c:v>
                </c:pt>
                <c:pt idx="34046">
                  <c:v>66.355218461538485</c:v>
                </c:pt>
                <c:pt idx="34047">
                  <c:v>66.359926153846175</c:v>
                </c:pt>
                <c:pt idx="34048">
                  <c:v>66.364633846153879</c:v>
                </c:pt>
                <c:pt idx="34049">
                  <c:v>66.355255384615404</c:v>
                </c:pt>
                <c:pt idx="34050">
                  <c:v>66.354036923076933</c:v>
                </c:pt>
                <c:pt idx="34051">
                  <c:v>66.348129230769246</c:v>
                </c:pt>
                <c:pt idx="34052">
                  <c:v>66.334135384615379</c:v>
                </c:pt>
                <c:pt idx="34053">
                  <c:v>66.320141538461542</c:v>
                </c:pt>
                <c:pt idx="34054">
                  <c:v>66.320141538461527</c:v>
                </c:pt>
                <c:pt idx="34055">
                  <c:v>66.320141538461527</c:v>
                </c:pt>
                <c:pt idx="34056">
                  <c:v>66.34694769230768</c:v>
                </c:pt>
                <c:pt idx="34057">
                  <c:v>66.373753846153818</c:v>
                </c:pt>
                <c:pt idx="34058">
                  <c:v>66.433827692307673</c:v>
                </c:pt>
                <c:pt idx="34059">
                  <c:v>66.47771076923074</c:v>
                </c:pt>
                <c:pt idx="34060">
                  <c:v>66.521593846153834</c:v>
                </c:pt>
                <c:pt idx="34061">
                  <c:v>66.560787692307684</c:v>
                </c:pt>
                <c:pt idx="34062">
                  <c:v>66.599981538461535</c:v>
                </c:pt>
                <c:pt idx="34063">
                  <c:v>66.624830769230755</c:v>
                </c:pt>
                <c:pt idx="34064">
                  <c:v>66.649679999999989</c:v>
                </c:pt>
                <c:pt idx="34065">
                  <c:v>66.660572307692306</c:v>
                </c:pt>
                <c:pt idx="34066">
                  <c:v>66.671464615384622</c:v>
                </c:pt>
                <c:pt idx="34067">
                  <c:v>66.668270769230787</c:v>
                </c:pt>
                <c:pt idx="34068">
                  <c:v>66.665076923076924</c:v>
                </c:pt>
                <c:pt idx="34069">
                  <c:v>66.661883076923075</c:v>
                </c:pt>
                <c:pt idx="34070">
                  <c:v>66.658689230769227</c:v>
                </c:pt>
                <c:pt idx="34071">
                  <c:v>66.655495384615392</c:v>
                </c:pt>
                <c:pt idx="34072">
                  <c:v>66.680566153846144</c:v>
                </c:pt>
                <c:pt idx="34073">
                  <c:v>66.694744615384607</c:v>
                </c:pt>
                <c:pt idx="34074">
                  <c:v>66.708923076923071</c:v>
                </c:pt>
                <c:pt idx="34075">
                  <c:v>66.737187692307685</c:v>
                </c:pt>
                <c:pt idx="34076">
                  <c:v>66.7654523076923</c:v>
                </c:pt>
                <c:pt idx="34077">
                  <c:v>66.760781538461529</c:v>
                </c:pt>
                <c:pt idx="34078">
                  <c:v>66.764196923076909</c:v>
                </c:pt>
                <c:pt idx="34079">
                  <c:v>66.756886153846139</c:v>
                </c:pt>
                <c:pt idx="34080">
                  <c:v>66.735581538461531</c:v>
                </c:pt>
                <c:pt idx="34081">
                  <c:v>66.714276923076909</c:v>
                </c:pt>
                <c:pt idx="34082">
                  <c:v>66.689427692307689</c:v>
                </c:pt>
                <c:pt idx="34083">
                  <c:v>66.664578461538454</c:v>
                </c:pt>
                <c:pt idx="34084">
                  <c:v>66.598467692307693</c:v>
                </c:pt>
                <c:pt idx="34085">
                  <c:v>66.532356923076932</c:v>
                </c:pt>
                <c:pt idx="34086">
                  <c:v>66.466246153846157</c:v>
                </c:pt>
                <c:pt idx="34087">
                  <c:v>66.414000000000001</c:v>
                </c:pt>
                <c:pt idx="34088">
                  <c:v>66.380732307692313</c:v>
                </c:pt>
                <c:pt idx="34089">
                  <c:v>66.380732307692313</c:v>
                </c:pt>
                <c:pt idx="34090">
                  <c:v>66.380732307692313</c:v>
                </c:pt>
                <c:pt idx="34091">
                  <c:v>66.380732307692313</c:v>
                </c:pt>
                <c:pt idx="34092">
                  <c:v>66.348055384615392</c:v>
                </c:pt>
                <c:pt idx="34093">
                  <c:v>66.321489230769231</c:v>
                </c:pt>
                <c:pt idx="34094">
                  <c:v>66.29492307692307</c:v>
                </c:pt>
                <c:pt idx="34095">
                  <c:v>66.268356923076922</c:v>
                </c:pt>
                <c:pt idx="34096">
                  <c:v>66.241790769230761</c:v>
                </c:pt>
                <c:pt idx="34097">
                  <c:v>66.251169230769221</c:v>
                </c:pt>
                <c:pt idx="34098">
                  <c:v>66.232283076923068</c:v>
                </c:pt>
                <c:pt idx="34099">
                  <c:v>66.2133969230769</c:v>
                </c:pt>
                <c:pt idx="34100">
                  <c:v>66.194510769230746</c:v>
                </c:pt>
                <c:pt idx="34101">
                  <c:v>66.161575384615375</c:v>
                </c:pt>
                <c:pt idx="34102">
                  <c:v>66.11791384615384</c:v>
                </c:pt>
                <c:pt idx="34103">
                  <c:v>66.10718769230769</c:v>
                </c:pt>
                <c:pt idx="34104">
                  <c:v>66.09646153846154</c:v>
                </c:pt>
                <c:pt idx="34105">
                  <c:v>66.09646153846154</c:v>
                </c:pt>
                <c:pt idx="34106">
                  <c:v>66.0826523076923</c:v>
                </c:pt>
                <c:pt idx="34107">
                  <c:v>66.079458461538451</c:v>
                </c:pt>
                <c:pt idx="34108">
                  <c:v>66.071630769230765</c:v>
                </c:pt>
                <c:pt idx="34109">
                  <c:v>66.06380307692308</c:v>
                </c:pt>
                <c:pt idx="34110">
                  <c:v>66.063969230769231</c:v>
                </c:pt>
                <c:pt idx="34111">
                  <c:v>66.067329230769232</c:v>
                </c:pt>
                <c:pt idx="34112">
                  <c:v>66.070689230769247</c:v>
                </c:pt>
                <c:pt idx="34113">
                  <c:v>66.060184615384614</c:v>
                </c:pt>
                <c:pt idx="34114">
                  <c:v>66.030701538461543</c:v>
                </c:pt>
                <c:pt idx="34115">
                  <c:v>66.005852307692308</c:v>
                </c:pt>
                <c:pt idx="34116">
                  <c:v>65.991766153846157</c:v>
                </c:pt>
                <c:pt idx="34117">
                  <c:v>65.977680000000007</c:v>
                </c:pt>
                <c:pt idx="34118">
                  <c:v>65.996270769230776</c:v>
                </c:pt>
                <c:pt idx="34119">
                  <c:v>66.022836923076923</c:v>
                </c:pt>
                <c:pt idx="34120">
                  <c:v>66.04940307692307</c:v>
                </c:pt>
                <c:pt idx="34121">
                  <c:v>66.075969230769232</c:v>
                </c:pt>
                <c:pt idx="34122">
                  <c:v>66.102535384615379</c:v>
                </c:pt>
                <c:pt idx="34123">
                  <c:v>66.093156923076904</c:v>
                </c:pt>
                <c:pt idx="34124">
                  <c:v>66.083778461538444</c:v>
                </c:pt>
                <c:pt idx="34125">
                  <c:v>66.088486153846134</c:v>
                </c:pt>
                <c:pt idx="34126">
                  <c:v>66.093193846153824</c:v>
                </c:pt>
                <c:pt idx="34127">
                  <c:v>66.111950769230745</c:v>
                </c:pt>
                <c:pt idx="34128">
                  <c:v>66.141433846153831</c:v>
                </c:pt>
                <c:pt idx="34129">
                  <c:v>66.1600246153846</c:v>
                </c:pt>
                <c:pt idx="34130">
                  <c:v>66.17861538461537</c:v>
                </c:pt>
                <c:pt idx="34131">
                  <c:v>66.197206153846139</c:v>
                </c:pt>
                <c:pt idx="34132">
                  <c:v>66.229606153846149</c:v>
                </c:pt>
                <c:pt idx="34133">
                  <c:v>66.251390769230753</c:v>
                </c:pt>
                <c:pt idx="34134">
                  <c:v>66.281316923076929</c:v>
                </c:pt>
                <c:pt idx="34135">
                  <c:v>66.297212307692305</c:v>
                </c:pt>
                <c:pt idx="34136">
                  <c:v>66.313107692307682</c:v>
                </c:pt>
                <c:pt idx="34137">
                  <c:v>66.325809230769238</c:v>
                </c:pt>
                <c:pt idx="34138">
                  <c:v>66.338510769230766</c:v>
                </c:pt>
                <c:pt idx="34139">
                  <c:v>66.365243076923065</c:v>
                </c:pt>
                <c:pt idx="34140">
                  <c:v>66.391975384615392</c:v>
                </c:pt>
                <c:pt idx="34141">
                  <c:v>66.41407384615384</c:v>
                </c:pt>
                <c:pt idx="34142">
                  <c:v>66.425409230769219</c:v>
                </c:pt>
                <c:pt idx="34143">
                  <c:v>66.439495384615384</c:v>
                </c:pt>
                <c:pt idx="34144">
                  <c:v>66.45358153846152</c:v>
                </c:pt>
                <c:pt idx="34145">
                  <c:v>66.467667692307685</c:v>
                </c:pt>
                <c:pt idx="34146">
                  <c:v>66.481753846153836</c:v>
                </c:pt>
                <c:pt idx="34147">
                  <c:v>66.495840000000001</c:v>
                </c:pt>
                <c:pt idx="34148">
                  <c:v>66.509926153846138</c:v>
                </c:pt>
                <c:pt idx="34149">
                  <c:v>66.491335384615383</c:v>
                </c:pt>
                <c:pt idx="34150">
                  <c:v>66.472744615384613</c:v>
                </c:pt>
                <c:pt idx="34151">
                  <c:v>66.440067692307693</c:v>
                </c:pt>
                <c:pt idx="34152">
                  <c:v>66.407390769230773</c:v>
                </c:pt>
                <c:pt idx="34153">
                  <c:v>66.374713846153838</c:v>
                </c:pt>
                <c:pt idx="34154">
                  <c:v>66.342036923076918</c:v>
                </c:pt>
                <c:pt idx="34155">
                  <c:v>66.320252307692314</c:v>
                </c:pt>
                <c:pt idx="34156">
                  <c:v>66.298467692307682</c:v>
                </c:pt>
                <c:pt idx="34157">
                  <c:v>66.276683076923064</c:v>
                </c:pt>
                <c:pt idx="34158">
                  <c:v>66.254898461538446</c:v>
                </c:pt>
                <c:pt idx="34159">
                  <c:v>66.233113846153856</c:v>
                </c:pt>
                <c:pt idx="34160">
                  <c:v>66.203187692307679</c:v>
                </c:pt>
                <c:pt idx="34161">
                  <c:v>66.187292307692303</c:v>
                </c:pt>
                <c:pt idx="34162">
                  <c:v>66.179446153846143</c:v>
                </c:pt>
                <c:pt idx="34163">
                  <c:v>66.185612307692296</c:v>
                </c:pt>
                <c:pt idx="34164">
                  <c:v>66.191778461538448</c:v>
                </c:pt>
                <c:pt idx="34165">
                  <c:v>66.183913846153828</c:v>
                </c:pt>
                <c:pt idx="34166">
                  <c:v>66.176049230769223</c:v>
                </c:pt>
                <c:pt idx="34167">
                  <c:v>66.168184615384604</c:v>
                </c:pt>
                <c:pt idx="34168">
                  <c:v>66.146307692307687</c:v>
                </c:pt>
                <c:pt idx="34169">
                  <c:v>66.121679999999984</c:v>
                </c:pt>
                <c:pt idx="34170">
                  <c:v>66.097052307692294</c:v>
                </c:pt>
                <c:pt idx="34171">
                  <c:v>66.064375384615374</c:v>
                </c:pt>
                <c:pt idx="34172">
                  <c:v>66.031698461538454</c:v>
                </c:pt>
                <c:pt idx="34173">
                  <c:v>65.999021538461534</c:v>
                </c:pt>
                <c:pt idx="34174">
                  <c:v>65.9663446153846</c:v>
                </c:pt>
                <c:pt idx="34175">
                  <c:v>65.958369230769222</c:v>
                </c:pt>
                <c:pt idx="34176">
                  <c:v>65.95039384615383</c:v>
                </c:pt>
                <c:pt idx="34177">
                  <c:v>65.942418461538452</c:v>
                </c:pt>
                <c:pt idx="34178">
                  <c:v>65.934443076923074</c:v>
                </c:pt>
                <c:pt idx="34179">
                  <c:v>65.926467692307682</c:v>
                </c:pt>
                <c:pt idx="34180">
                  <c:v>65.934516923076913</c:v>
                </c:pt>
                <c:pt idx="34181">
                  <c:v>65.942566153846144</c:v>
                </c:pt>
                <c:pt idx="34182">
                  <c:v>65.93671384615385</c:v>
                </c:pt>
                <c:pt idx="34183">
                  <c:v>65.930861538461542</c:v>
                </c:pt>
                <c:pt idx="34184">
                  <c:v>65.925009230769234</c:v>
                </c:pt>
                <c:pt idx="34185">
                  <c:v>65.919156923076926</c:v>
                </c:pt>
                <c:pt idx="34186">
                  <c:v>65.913304615384618</c:v>
                </c:pt>
                <c:pt idx="34187">
                  <c:v>65.921353846153849</c:v>
                </c:pt>
                <c:pt idx="34188">
                  <c:v>65.921353846153849</c:v>
                </c:pt>
                <c:pt idx="34189">
                  <c:v>65.907341538461552</c:v>
                </c:pt>
                <c:pt idx="34190">
                  <c:v>65.893329230769226</c:v>
                </c:pt>
                <c:pt idx="34191">
                  <c:v>65.879316923076928</c:v>
                </c:pt>
                <c:pt idx="34192">
                  <c:v>65.865304615384616</c:v>
                </c:pt>
                <c:pt idx="34193">
                  <c:v>65.851292307692319</c:v>
                </c:pt>
                <c:pt idx="34194">
                  <c:v>65.851292307692319</c:v>
                </c:pt>
                <c:pt idx="34195">
                  <c:v>65.851292307692319</c:v>
                </c:pt>
                <c:pt idx="34196">
                  <c:v>65.851292307692319</c:v>
                </c:pt>
                <c:pt idx="34197">
                  <c:v>65.873353846153861</c:v>
                </c:pt>
                <c:pt idx="34198">
                  <c:v>65.879224615384629</c:v>
                </c:pt>
                <c:pt idx="34199">
                  <c:v>65.885095384615397</c:v>
                </c:pt>
                <c:pt idx="34200">
                  <c:v>65.890966153846165</c:v>
                </c:pt>
                <c:pt idx="34201">
                  <c:v>65.904812307692325</c:v>
                </c:pt>
                <c:pt idx="34202">
                  <c:v>65.904812307692325</c:v>
                </c:pt>
                <c:pt idx="34203">
                  <c:v>65.912787692307703</c:v>
                </c:pt>
                <c:pt idx="34204">
                  <c:v>65.92076307692308</c:v>
                </c:pt>
                <c:pt idx="34205">
                  <c:v>65.928738461538472</c:v>
                </c:pt>
                <c:pt idx="34206">
                  <c:v>65.920689230769227</c:v>
                </c:pt>
                <c:pt idx="34207">
                  <c:v>65.926559999999995</c:v>
                </c:pt>
                <c:pt idx="34208">
                  <c:v>65.946332307692302</c:v>
                </c:pt>
                <c:pt idx="34209">
                  <c:v>65.966104615384623</c:v>
                </c:pt>
                <c:pt idx="34210">
                  <c:v>65.98587692307693</c:v>
                </c:pt>
                <c:pt idx="34211">
                  <c:v>66.005649230769237</c:v>
                </c:pt>
                <c:pt idx="34212">
                  <c:v>66.033563076923087</c:v>
                </c:pt>
                <c:pt idx="34213">
                  <c:v>66.047575384615399</c:v>
                </c:pt>
                <c:pt idx="34214">
                  <c:v>66.061587692307711</c:v>
                </c:pt>
                <c:pt idx="34215">
                  <c:v>66.075600000000009</c:v>
                </c:pt>
                <c:pt idx="34216">
                  <c:v>66.089612307692306</c:v>
                </c:pt>
                <c:pt idx="34217">
                  <c:v>66.103624615384632</c:v>
                </c:pt>
                <c:pt idx="34218">
                  <c:v>66.117636923076915</c:v>
                </c:pt>
                <c:pt idx="34219">
                  <c:v>66.131649230769241</c:v>
                </c:pt>
                <c:pt idx="34220">
                  <c:v>66.145661538461539</c:v>
                </c:pt>
                <c:pt idx="34221">
                  <c:v>66.151532307692321</c:v>
                </c:pt>
                <c:pt idx="34222">
                  <c:v>66.14348307692309</c:v>
                </c:pt>
                <c:pt idx="34223">
                  <c:v>66.121421538461547</c:v>
                </c:pt>
                <c:pt idx="34224">
                  <c:v>66.115550769230765</c:v>
                </c:pt>
                <c:pt idx="34225">
                  <c:v>66.109679999999997</c:v>
                </c:pt>
                <c:pt idx="34226">
                  <c:v>66.111858461538475</c:v>
                </c:pt>
                <c:pt idx="34227">
                  <c:v>66.114036923076924</c:v>
                </c:pt>
                <c:pt idx="34228">
                  <c:v>66.130061538461547</c:v>
                </c:pt>
                <c:pt idx="34229">
                  <c:v>66.138110769230778</c:v>
                </c:pt>
                <c:pt idx="34230">
                  <c:v>66.127495384615386</c:v>
                </c:pt>
                <c:pt idx="34231">
                  <c:v>66.130689230769235</c:v>
                </c:pt>
                <c:pt idx="34232">
                  <c:v>66.133883076923084</c:v>
                </c:pt>
                <c:pt idx="34233">
                  <c:v>66.123156923076934</c:v>
                </c:pt>
                <c:pt idx="34234">
                  <c:v>66.112430769230784</c:v>
                </c:pt>
                <c:pt idx="34235">
                  <c:v>66.120572307692328</c:v>
                </c:pt>
                <c:pt idx="34236">
                  <c:v>66.133403076923088</c:v>
                </c:pt>
                <c:pt idx="34237">
                  <c:v>66.146233846153862</c:v>
                </c:pt>
                <c:pt idx="34238">
                  <c:v>66.150923076923092</c:v>
                </c:pt>
                <c:pt idx="34239">
                  <c:v>66.155612307692323</c:v>
                </c:pt>
                <c:pt idx="34240">
                  <c:v>66.174480000000017</c:v>
                </c:pt>
                <c:pt idx="34241">
                  <c:v>66.193347692307697</c:v>
                </c:pt>
                <c:pt idx="34242">
                  <c:v>66.212215384615391</c:v>
                </c:pt>
                <c:pt idx="34243">
                  <c:v>66.231083076923071</c:v>
                </c:pt>
                <c:pt idx="34244">
                  <c:v>66.24995076923075</c:v>
                </c:pt>
                <c:pt idx="34245">
                  <c:v>66.24995076923075</c:v>
                </c:pt>
                <c:pt idx="34246">
                  <c:v>66.24995076923075</c:v>
                </c:pt>
                <c:pt idx="34247">
                  <c:v>66.258092307692294</c:v>
                </c:pt>
                <c:pt idx="34248">
                  <c:v>66.280153846153837</c:v>
                </c:pt>
                <c:pt idx="34249">
                  <c:v>66.283347692307672</c:v>
                </c:pt>
                <c:pt idx="34250">
                  <c:v>66.286541538461535</c:v>
                </c:pt>
                <c:pt idx="34251">
                  <c:v>66.289735384615383</c:v>
                </c:pt>
                <c:pt idx="34252">
                  <c:v>66.284880000000001</c:v>
                </c:pt>
                <c:pt idx="34253">
                  <c:v>66.290750769230769</c:v>
                </c:pt>
                <c:pt idx="34254">
                  <c:v>66.282701538461552</c:v>
                </c:pt>
                <c:pt idx="34255">
                  <c:v>66.274652307692335</c:v>
                </c:pt>
                <c:pt idx="34256">
                  <c:v>66.285267692307713</c:v>
                </c:pt>
                <c:pt idx="34257">
                  <c:v>66.282073846153864</c:v>
                </c:pt>
                <c:pt idx="34258">
                  <c:v>66.278880000000001</c:v>
                </c:pt>
                <c:pt idx="34259">
                  <c:v>66.308363076923087</c:v>
                </c:pt>
                <c:pt idx="34260">
                  <c:v>66.337846153846158</c:v>
                </c:pt>
                <c:pt idx="34261">
                  <c:v>66.348461538461535</c:v>
                </c:pt>
                <c:pt idx="34262">
                  <c:v>66.354387692307697</c:v>
                </c:pt>
                <c:pt idx="34263">
                  <c:v>66.327636923076923</c:v>
                </c:pt>
                <c:pt idx="34264">
                  <c:v>66.300886153846136</c:v>
                </c:pt>
                <c:pt idx="34265">
                  <c:v>66.274135384615377</c:v>
                </c:pt>
                <c:pt idx="34266">
                  <c:v>66.23320615384614</c:v>
                </c:pt>
                <c:pt idx="34267">
                  <c:v>66.211163076923057</c:v>
                </c:pt>
                <c:pt idx="34268">
                  <c:v>66.203243076923059</c:v>
                </c:pt>
                <c:pt idx="34269">
                  <c:v>66.19532307692306</c:v>
                </c:pt>
                <c:pt idx="34270">
                  <c:v>66.187403076923061</c:v>
                </c:pt>
                <c:pt idx="34271">
                  <c:v>66.198350769230757</c:v>
                </c:pt>
                <c:pt idx="34272">
                  <c:v>66.198350769230757</c:v>
                </c:pt>
                <c:pt idx="34273">
                  <c:v>66.184338461538431</c:v>
                </c:pt>
                <c:pt idx="34274">
                  <c:v>66.170326153846148</c:v>
                </c:pt>
                <c:pt idx="34275">
                  <c:v>66.175181538461516</c:v>
                </c:pt>
                <c:pt idx="34276">
                  <c:v>66.171987692307667</c:v>
                </c:pt>
                <c:pt idx="34277">
                  <c:v>66.168793846153832</c:v>
                </c:pt>
                <c:pt idx="34278">
                  <c:v>66.184190769230753</c:v>
                </c:pt>
                <c:pt idx="34279">
                  <c:v>66.188861538461524</c:v>
                </c:pt>
                <c:pt idx="34280">
                  <c:v>66.207452307692293</c:v>
                </c:pt>
                <c:pt idx="34281">
                  <c:v>66.234203076923066</c:v>
                </c:pt>
                <c:pt idx="34282">
                  <c:v>66.260953846153839</c:v>
                </c:pt>
                <c:pt idx="34283">
                  <c:v>66.26900307692307</c:v>
                </c:pt>
                <c:pt idx="34284">
                  <c:v>66.277052307692301</c:v>
                </c:pt>
                <c:pt idx="34285">
                  <c:v>66.252424615384612</c:v>
                </c:pt>
                <c:pt idx="34286">
                  <c:v>66.227796923076923</c:v>
                </c:pt>
                <c:pt idx="34287">
                  <c:v>66.23604923076924</c:v>
                </c:pt>
                <c:pt idx="34288">
                  <c:v>66.244301538461542</c:v>
                </c:pt>
                <c:pt idx="34289">
                  <c:v>66.285230769230765</c:v>
                </c:pt>
                <c:pt idx="34290">
                  <c:v>66.326159999999987</c:v>
                </c:pt>
                <c:pt idx="34291">
                  <c:v>66.367089230769224</c:v>
                </c:pt>
                <c:pt idx="34292">
                  <c:v>66.389150769230767</c:v>
                </c:pt>
                <c:pt idx="34293">
                  <c:v>66.392326153846142</c:v>
                </c:pt>
                <c:pt idx="34294">
                  <c:v>66.381378461538446</c:v>
                </c:pt>
                <c:pt idx="34295">
                  <c:v>66.370430769230751</c:v>
                </c:pt>
                <c:pt idx="34296">
                  <c:v>66.359483076923055</c:v>
                </c:pt>
                <c:pt idx="34297">
                  <c:v>66.348535384615374</c:v>
                </c:pt>
                <c:pt idx="34298">
                  <c:v>66.348535384615374</c:v>
                </c:pt>
                <c:pt idx="34299">
                  <c:v>66.362547692307686</c:v>
                </c:pt>
                <c:pt idx="34300">
                  <c:v>66.384756923076921</c:v>
                </c:pt>
                <c:pt idx="34301">
                  <c:v>66.421181538461539</c:v>
                </c:pt>
                <c:pt idx="34302">
                  <c:v>66.465655384615388</c:v>
                </c:pt>
                <c:pt idx="34303">
                  <c:v>66.510129230769252</c:v>
                </c:pt>
                <c:pt idx="34304">
                  <c:v>66.536012307692317</c:v>
                </c:pt>
                <c:pt idx="34305">
                  <c:v>66.553606153846161</c:v>
                </c:pt>
                <c:pt idx="34306">
                  <c:v>66.55707692307692</c:v>
                </c:pt>
                <c:pt idx="34307">
                  <c:v>66.55238769230769</c:v>
                </c:pt>
                <c:pt idx="34308">
                  <c:v>66.547698461538459</c:v>
                </c:pt>
                <c:pt idx="34309">
                  <c:v>66.561710769230771</c:v>
                </c:pt>
                <c:pt idx="34310">
                  <c:v>66.575723076923069</c:v>
                </c:pt>
                <c:pt idx="34311">
                  <c:v>66.589735384615395</c:v>
                </c:pt>
                <c:pt idx="34312">
                  <c:v>66.603747692307692</c:v>
                </c:pt>
                <c:pt idx="34313">
                  <c:v>66.584879999999998</c:v>
                </c:pt>
                <c:pt idx="34314">
                  <c:v>66.566012307692318</c:v>
                </c:pt>
                <c:pt idx="34315">
                  <c:v>66.547144615384624</c:v>
                </c:pt>
                <c:pt idx="34316">
                  <c:v>66.52827692307693</c:v>
                </c:pt>
                <c:pt idx="34317">
                  <c:v>66.509409230769222</c:v>
                </c:pt>
                <c:pt idx="34318">
                  <c:v>66.509409230769222</c:v>
                </c:pt>
                <c:pt idx="34319">
                  <c:v>66.509409230769222</c:v>
                </c:pt>
                <c:pt idx="34320">
                  <c:v>66.495396923076925</c:v>
                </c:pt>
                <c:pt idx="34321">
                  <c:v>66.481384615384627</c:v>
                </c:pt>
                <c:pt idx="34322">
                  <c:v>66.467372307692315</c:v>
                </c:pt>
                <c:pt idx="34323">
                  <c:v>66.453360000000018</c:v>
                </c:pt>
                <c:pt idx="34324">
                  <c:v>66.439347692307692</c:v>
                </c:pt>
                <c:pt idx="34325">
                  <c:v>66.439347692307692</c:v>
                </c:pt>
                <c:pt idx="34326">
                  <c:v>66.431150769230783</c:v>
                </c:pt>
                <c:pt idx="34327">
                  <c:v>66.408738461538462</c:v>
                </c:pt>
                <c:pt idx="34328">
                  <c:v>66.386326153846156</c:v>
                </c:pt>
                <c:pt idx="34329">
                  <c:v>66.363913846153849</c:v>
                </c:pt>
                <c:pt idx="34330">
                  <c:v>66.360369230769237</c:v>
                </c:pt>
                <c:pt idx="34331">
                  <c:v>66.365113846153847</c:v>
                </c:pt>
                <c:pt idx="34332">
                  <c:v>66.383981538461526</c:v>
                </c:pt>
                <c:pt idx="34333">
                  <c:v>66.41117538461539</c:v>
                </c:pt>
                <c:pt idx="34334">
                  <c:v>66.438369230769226</c:v>
                </c:pt>
                <c:pt idx="34335">
                  <c:v>66.465563076923061</c:v>
                </c:pt>
                <c:pt idx="34336">
                  <c:v>66.492756923076911</c:v>
                </c:pt>
                <c:pt idx="34337">
                  <c:v>66.511624615384591</c:v>
                </c:pt>
                <c:pt idx="34338">
                  <c:v>66.530492307692299</c:v>
                </c:pt>
                <c:pt idx="34339">
                  <c:v>66.535181538461529</c:v>
                </c:pt>
                <c:pt idx="34340">
                  <c:v>66.53987076923076</c:v>
                </c:pt>
                <c:pt idx="34341">
                  <c:v>66.54455999999999</c:v>
                </c:pt>
                <c:pt idx="34342">
                  <c:v>66.541089230769217</c:v>
                </c:pt>
                <c:pt idx="34343">
                  <c:v>66.537618461538443</c:v>
                </c:pt>
                <c:pt idx="34344">
                  <c:v>66.501747692307674</c:v>
                </c:pt>
                <c:pt idx="34345">
                  <c:v>66.465876923076934</c:v>
                </c:pt>
                <c:pt idx="34346">
                  <c:v>66.444018461538462</c:v>
                </c:pt>
                <c:pt idx="34347">
                  <c:v>66.430116923076937</c:v>
                </c:pt>
                <c:pt idx="34348">
                  <c:v>66.444129230769249</c:v>
                </c:pt>
                <c:pt idx="34349">
                  <c:v>66.458141538461561</c:v>
                </c:pt>
                <c:pt idx="34350">
                  <c:v>66.472153846153859</c:v>
                </c:pt>
                <c:pt idx="34351">
                  <c:v>66.472153846153859</c:v>
                </c:pt>
                <c:pt idx="34352">
                  <c:v>66.472153846153859</c:v>
                </c:pt>
                <c:pt idx="34353">
                  <c:v>66.472153846153859</c:v>
                </c:pt>
                <c:pt idx="34354">
                  <c:v>66.472153846153859</c:v>
                </c:pt>
                <c:pt idx="34355">
                  <c:v>66.472153846153859</c:v>
                </c:pt>
                <c:pt idx="34356">
                  <c:v>66.461483076923074</c:v>
                </c:pt>
                <c:pt idx="34357">
                  <c:v>66.450812307692303</c:v>
                </c:pt>
                <c:pt idx="34358">
                  <c:v>66.444867692307682</c:v>
                </c:pt>
                <c:pt idx="34359">
                  <c:v>66.430596923076919</c:v>
                </c:pt>
                <c:pt idx="34360">
                  <c:v>66.416326153846157</c:v>
                </c:pt>
                <c:pt idx="34361">
                  <c:v>66.385661538461534</c:v>
                </c:pt>
                <c:pt idx="34362">
                  <c:v>66.369083076923076</c:v>
                </c:pt>
                <c:pt idx="34363">
                  <c:v>66.360830769230773</c:v>
                </c:pt>
                <c:pt idx="34364">
                  <c:v>66.352578461538457</c:v>
                </c:pt>
                <c:pt idx="34365">
                  <c:v>66.358504615384618</c:v>
                </c:pt>
                <c:pt idx="34366">
                  <c:v>66.372683076923082</c:v>
                </c:pt>
                <c:pt idx="34367">
                  <c:v>66.372683076923082</c:v>
                </c:pt>
                <c:pt idx="34368">
                  <c:v>66.380843076923071</c:v>
                </c:pt>
                <c:pt idx="34369">
                  <c:v>66.389003076923089</c:v>
                </c:pt>
                <c:pt idx="34370">
                  <c:v>66.437796923076917</c:v>
                </c:pt>
                <c:pt idx="34371">
                  <c:v>66.486590769230773</c:v>
                </c:pt>
                <c:pt idx="34372">
                  <c:v>66.549655384615377</c:v>
                </c:pt>
                <c:pt idx="34373">
                  <c:v>66.604763076923064</c:v>
                </c:pt>
                <c:pt idx="34374">
                  <c:v>66.631956923076913</c:v>
                </c:pt>
                <c:pt idx="34375">
                  <c:v>66.659150769230763</c:v>
                </c:pt>
                <c:pt idx="34376">
                  <c:v>66.686344615384598</c:v>
                </c:pt>
                <c:pt idx="34377">
                  <c:v>66.727901538461524</c:v>
                </c:pt>
                <c:pt idx="34378">
                  <c:v>66.769458461538449</c:v>
                </c:pt>
                <c:pt idx="34379">
                  <c:v>66.830953846153832</c:v>
                </c:pt>
                <c:pt idx="34380">
                  <c:v>66.89244923076923</c:v>
                </c:pt>
                <c:pt idx="34381">
                  <c:v>66.9539446153846</c:v>
                </c:pt>
                <c:pt idx="34382">
                  <c:v>66.99265846153844</c:v>
                </c:pt>
                <c:pt idx="34383">
                  <c:v>67.031372307692308</c:v>
                </c:pt>
                <c:pt idx="34384">
                  <c:v>67.065359999999998</c:v>
                </c:pt>
                <c:pt idx="34385">
                  <c:v>67.099347692307674</c:v>
                </c:pt>
                <c:pt idx="34386">
                  <c:v>67.133335384615378</c:v>
                </c:pt>
                <c:pt idx="34387">
                  <c:v>67.183716923076929</c:v>
                </c:pt>
                <c:pt idx="34388">
                  <c:v>67.220012307692315</c:v>
                </c:pt>
                <c:pt idx="34389">
                  <c:v>67.256307692307701</c:v>
                </c:pt>
                <c:pt idx="34390">
                  <c:v>67.292603076923072</c:v>
                </c:pt>
                <c:pt idx="34391">
                  <c:v>67.309624615384621</c:v>
                </c:pt>
                <c:pt idx="34392">
                  <c:v>67.318393846153839</c:v>
                </c:pt>
                <c:pt idx="34393">
                  <c:v>67.361187692307695</c:v>
                </c:pt>
                <c:pt idx="34394">
                  <c:v>67.403981538461522</c:v>
                </c:pt>
                <c:pt idx="34395">
                  <c:v>67.446775384615364</c:v>
                </c:pt>
                <c:pt idx="34396">
                  <c:v>67.481335384615349</c:v>
                </c:pt>
                <c:pt idx="34397">
                  <c:v>67.515895384615362</c:v>
                </c:pt>
                <c:pt idx="34398">
                  <c:v>67.516338461538439</c:v>
                </c:pt>
                <c:pt idx="34399">
                  <c:v>67.516781538461515</c:v>
                </c:pt>
                <c:pt idx="34400">
                  <c:v>67.517224615384592</c:v>
                </c:pt>
                <c:pt idx="34401">
                  <c:v>67.517667692307668</c:v>
                </c:pt>
                <c:pt idx="34402">
                  <c:v>67.526566153846133</c:v>
                </c:pt>
                <c:pt idx="34403">
                  <c:v>67.521101538461522</c:v>
                </c:pt>
                <c:pt idx="34404">
                  <c:v>67.515636923076926</c:v>
                </c:pt>
                <c:pt idx="34405">
                  <c:v>67.509618461538466</c:v>
                </c:pt>
                <c:pt idx="34406">
                  <c:v>67.503599999999992</c:v>
                </c:pt>
                <c:pt idx="34407">
                  <c:v>67.517926153846147</c:v>
                </c:pt>
                <c:pt idx="34408">
                  <c:v>67.546836923076924</c:v>
                </c:pt>
                <c:pt idx="34409">
                  <c:v>67.575747692307701</c:v>
                </c:pt>
                <c:pt idx="34410">
                  <c:v>67.604658461538463</c:v>
                </c:pt>
                <c:pt idx="34411">
                  <c:v>67.624800000000008</c:v>
                </c:pt>
                <c:pt idx="34412">
                  <c:v>67.644941538461538</c:v>
                </c:pt>
                <c:pt idx="34413">
                  <c:v>67.665083076923082</c:v>
                </c:pt>
                <c:pt idx="34414">
                  <c:v>67.685224615384627</c:v>
                </c:pt>
                <c:pt idx="34415">
                  <c:v>67.685796923076921</c:v>
                </c:pt>
                <c:pt idx="34416">
                  <c:v>67.706639999999993</c:v>
                </c:pt>
                <c:pt idx="34417">
                  <c:v>67.74675692307693</c:v>
                </c:pt>
                <c:pt idx="34418">
                  <c:v>67.786873846153838</c:v>
                </c:pt>
                <c:pt idx="34419">
                  <c:v>67.807144615384615</c:v>
                </c:pt>
                <c:pt idx="34420">
                  <c:v>67.835483076923069</c:v>
                </c:pt>
                <c:pt idx="34421">
                  <c:v>67.863821538461536</c:v>
                </c:pt>
                <c:pt idx="34422">
                  <c:v>67.892160000000004</c:v>
                </c:pt>
                <c:pt idx="34423">
                  <c:v>67.920498461538472</c:v>
                </c:pt>
                <c:pt idx="34424">
                  <c:v>67.968683076923085</c:v>
                </c:pt>
                <c:pt idx="34425">
                  <c:v>68.028664615384614</c:v>
                </c:pt>
                <c:pt idx="34426">
                  <c:v>68.088646153846156</c:v>
                </c:pt>
                <c:pt idx="34427">
                  <c:v>68.148627692307684</c:v>
                </c:pt>
                <c:pt idx="34428">
                  <c:v>68.200153846153839</c:v>
                </c:pt>
                <c:pt idx="34429">
                  <c:v>68.220166153846137</c:v>
                </c:pt>
                <c:pt idx="34430">
                  <c:v>68.240178461538434</c:v>
                </c:pt>
                <c:pt idx="34431">
                  <c:v>68.240806153846137</c:v>
                </c:pt>
                <c:pt idx="34432">
                  <c:v>68.241433846153839</c:v>
                </c:pt>
                <c:pt idx="34433">
                  <c:v>68.241433846153839</c:v>
                </c:pt>
                <c:pt idx="34434">
                  <c:v>68.241433846153839</c:v>
                </c:pt>
                <c:pt idx="34435">
                  <c:v>68.241433846153839</c:v>
                </c:pt>
                <c:pt idx="34436">
                  <c:v>68.241433846153839</c:v>
                </c:pt>
                <c:pt idx="34437">
                  <c:v>68.250203076923057</c:v>
                </c:pt>
                <c:pt idx="34438">
                  <c:v>68.264695384615365</c:v>
                </c:pt>
                <c:pt idx="34439">
                  <c:v>68.279187692307673</c:v>
                </c:pt>
                <c:pt idx="34440">
                  <c:v>68.293679999999981</c:v>
                </c:pt>
                <c:pt idx="34441">
                  <c:v>68.327741538461524</c:v>
                </c:pt>
                <c:pt idx="34442">
                  <c:v>68.34153230769229</c:v>
                </c:pt>
                <c:pt idx="34443">
                  <c:v>68.358443076923066</c:v>
                </c:pt>
                <c:pt idx="34444">
                  <c:v>68.375353846153843</c:v>
                </c:pt>
                <c:pt idx="34445">
                  <c:v>68.392264615384619</c:v>
                </c:pt>
                <c:pt idx="34446">
                  <c:v>68.401107692307718</c:v>
                </c:pt>
                <c:pt idx="34447">
                  <c:v>68.401107692307718</c:v>
                </c:pt>
                <c:pt idx="34448">
                  <c:v>68.381390769230791</c:v>
                </c:pt>
                <c:pt idx="34449">
                  <c:v>68.361673846153863</c:v>
                </c:pt>
                <c:pt idx="34450">
                  <c:v>68.34195692307695</c:v>
                </c:pt>
                <c:pt idx="34451">
                  <c:v>68.310443076923093</c:v>
                </c:pt>
                <c:pt idx="34452">
                  <c:v>68.290578461538473</c:v>
                </c:pt>
                <c:pt idx="34453">
                  <c:v>68.270713846153868</c:v>
                </c:pt>
                <c:pt idx="34454">
                  <c:v>68.250849230769234</c:v>
                </c:pt>
                <c:pt idx="34455">
                  <c:v>68.262498461538456</c:v>
                </c:pt>
                <c:pt idx="34456">
                  <c:v>68.274147692307693</c:v>
                </c:pt>
                <c:pt idx="34457">
                  <c:v>68.285796923076916</c:v>
                </c:pt>
                <c:pt idx="34458">
                  <c:v>68.297446153846153</c:v>
                </c:pt>
                <c:pt idx="34459">
                  <c:v>68.289378461538462</c:v>
                </c:pt>
                <c:pt idx="34460">
                  <c:v>68.281310769230771</c:v>
                </c:pt>
                <c:pt idx="34461">
                  <c:v>68.282049230769246</c:v>
                </c:pt>
                <c:pt idx="34462">
                  <c:v>68.317956923076935</c:v>
                </c:pt>
                <c:pt idx="34463">
                  <c:v>68.353864615384623</c:v>
                </c:pt>
                <c:pt idx="34464">
                  <c:v>68.38404923076925</c:v>
                </c:pt>
                <c:pt idx="34465">
                  <c:v>68.414233846153849</c:v>
                </c:pt>
                <c:pt idx="34466">
                  <c:v>68.435372307692319</c:v>
                </c:pt>
                <c:pt idx="34467">
                  <c:v>68.426529230769233</c:v>
                </c:pt>
                <c:pt idx="34468">
                  <c:v>68.417686153846162</c:v>
                </c:pt>
                <c:pt idx="34469">
                  <c:v>68.405723076923096</c:v>
                </c:pt>
                <c:pt idx="34470">
                  <c:v>68.393760000000015</c:v>
                </c:pt>
                <c:pt idx="34471">
                  <c:v>68.376849230769238</c:v>
                </c:pt>
                <c:pt idx="34472">
                  <c:v>68.359938461538491</c:v>
                </c:pt>
                <c:pt idx="34473">
                  <c:v>68.351870769230786</c:v>
                </c:pt>
                <c:pt idx="34474">
                  <c:v>68.363520000000022</c:v>
                </c:pt>
                <c:pt idx="34475">
                  <c:v>68.383975384615411</c:v>
                </c:pt>
                <c:pt idx="34476">
                  <c:v>68.409415384615414</c:v>
                </c:pt>
                <c:pt idx="34477">
                  <c:v>68.434855384615403</c:v>
                </c:pt>
                <c:pt idx="34478">
                  <c:v>68.448646153846184</c:v>
                </c:pt>
                <c:pt idx="34479">
                  <c:v>68.453593846153865</c:v>
                </c:pt>
                <c:pt idx="34480">
                  <c:v>68.45854153846156</c:v>
                </c:pt>
                <c:pt idx="34481">
                  <c:v>68.463489230769255</c:v>
                </c:pt>
                <c:pt idx="34482">
                  <c:v>68.468436923076951</c:v>
                </c:pt>
                <c:pt idx="34483">
                  <c:v>68.473384615384646</c:v>
                </c:pt>
                <c:pt idx="34484">
                  <c:v>68.499120000000019</c:v>
                </c:pt>
                <c:pt idx="34485">
                  <c:v>68.524855384615407</c:v>
                </c:pt>
                <c:pt idx="34486">
                  <c:v>68.530560000000037</c:v>
                </c:pt>
                <c:pt idx="34487">
                  <c:v>68.527458461538501</c:v>
                </c:pt>
                <c:pt idx="34488">
                  <c:v>68.477427692307728</c:v>
                </c:pt>
                <c:pt idx="34489">
                  <c:v>68.427396923076955</c:v>
                </c:pt>
                <c:pt idx="34490">
                  <c:v>68.377366153846182</c:v>
                </c:pt>
                <c:pt idx="34491">
                  <c:v>68.342196923076955</c:v>
                </c:pt>
                <c:pt idx="34492">
                  <c:v>68.316073846153856</c:v>
                </c:pt>
                <c:pt idx="34493">
                  <c:v>68.340849230769237</c:v>
                </c:pt>
                <c:pt idx="34494">
                  <c:v>68.365624615384618</c:v>
                </c:pt>
                <c:pt idx="34495">
                  <c:v>68.390400000000014</c:v>
                </c:pt>
                <c:pt idx="34496">
                  <c:v>68.435501538461551</c:v>
                </c:pt>
                <c:pt idx="34497">
                  <c:v>68.485550769230784</c:v>
                </c:pt>
                <c:pt idx="34498">
                  <c:v>68.526443076923087</c:v>
                </c:pt>
                <c:pt idx="34499">
                  <c:v>68.56733538461539</c:v>
                </c:pt>
                <c:pt idx="34500">
                  <c:v>68.608227692307707</c:v>
                </c:pt>
                <c:pt idx="34501">
                  <c:v>68.640313846153859</c:v>
                </c:pt>
                <c:pt idx="34502">
                  <c:v>68.66741538461541</c:v>
                </c:pt>
                <c:pt idx="34503">
                  <c:v>68.694516923076947</c:v>
                </c:pt>
                <c:pt idx="34504">
                  <c:v>68.721618461538483</c:v>
                </c:pt>
                <c:pt idx="34505">
                  <c:v>68.757563076923091</c:v>
                </c:pt>
                <c:pt idx="34506">
                  <c:v>68.77331076923079</c:v>
                </c:pt>
                <c:pt idx="34507">
                  <c:v>68.789058461538474</c:v>
                </c:pt>
                <c:pt idx="34508">
                  <c:v>68.804806153846172</c:v>
                </c:pt>
                <c:pt idx="34509">
                  <c:v>68.820553846153857</c:v>
                </c:pt>
                <c:pt idx="34510">
                  <c:v>68.815513846153863</c:v>
                </c:pt>
                <c:pt idx="34511">
                  <c:v>68.810473846153869</c:v>
                </c:pt>
                <c:pt idx="34512">
                  <c:v>68.825464615384632</c:v>
                </c:pt>
                <c:pt idx="34513">
                  <c:v>68.840455384615382</c:v>
                </c:pt>
                <c:pt idx="34514">
                  <c:v>68.867206153846155</c:v>
                </c:pt>
                <c:pt idx="34515">
                  <c:v>68.893956923076928</c:v>
                </c:pt>
                <c:pt idx="34516">
                  <c:v>68.914633846153833</c:v>
                </c:pt>
                <c:pt idx="34517">
                  <c:v>68.920449230769222</c:v>
                </c:pt>
                <c:pt idx="34518">
                  <c:v>68.926264615384625</c:v>
                </c:pt>
                <c:pt idx="34519">
                  <c:v>68.911163076923089</c:v>
                </c:pt>
                <c:pt idx="34520">
                  <c:v>68.931489230769245</c:v>
                </c:pt>
                <c:pt idx="34521">
                  <c:v>68.942658461538485</c:v>
                </c:pt>
                <c:pt idx="34522">
                  <c:v>68.933501538461556</c:v>
                </c:pt>
                <c:pt idx="34523">
                  <c:v>68.924344615384626</c:v>
                </c:pt>
                <c:pt idx="34524">
                  <c:v>68.924344615384626</c:v>
                </c:pt>
                <c:pt idx="34525">
                  <c:v>68.924344615384641</c:v>
                </c:pt>
                <c:pt idx="34526">
                  <c:v>68.924344615384641</c:v>
                </c:pt>
                <c:pt idx="34527">
                  <c:v>68.924344615384641</c:v>
                </c:pt>
                <c:pt idx="34528">
                  <c:v>68.924344615384655</c:v>
                </c:pt>
                <c:pt idx="34529">
                  <c:v>68.924344615384641</c:v>
                </c:pt>
                <c:pt idx="34530">
                  <c:v>68.93350153846157</c:v>
                </c:pt>
                <c:pt idx="34531">
                  <c:v>68.9426584615385</c:v>
                </c:pt>
                <c:pt idx="34532">
                  <c:v>68.972012307692339</c:v>
                </c:pt>
                <c:pt idx="34533">
                  <c:v>69.001366153846192</c:v>
                </c:pt>
                <c:pt idx="34534">
                  <c:v>69.021563076923115</c:v>
                </c:pt>
                <c:pt idx="34535">
                  <c:v>69.021563076923101</c:v>
                </c:pt>
                <c:pt idx="34536">
                  <c:v>69.021563076923101</c:v>
                </c:pt>
                <c:pt idx="34537">
                  <c:v>69.021563076923101</c:v>
                </c:pt>
                <c:pt idx="34538">
                  <c:v>69.021563076923101</c:v>
                </c:pt>
                <c:pt idx="34539">
                  <c:v>69.036701538461557</c:v>
                </c:pt>
                <c:pt idx="34540">
                  <c:v>69.051840000000013</c:v>
                </c:pt>
                <c:pt idx="34541">
                  <c:v>69.066978461538469</c:v>
                </c:pt>
                <c:pt idx="34542">
                  <c:v>69.088190769230778</c:v>
                </c:pt>
                <c:pt idx="34543">
                  <c:v>69.109403076923087</c:v>
                </c:pt>
                <c:pt idx="34544">
                  <c:v>69.147895384615381</c:v>
                </c:pt>
                <c:pt idx="34545">
                  <c:v>69.18638769230769</c:v>
                </c:pt>
                <c:pt idx="34546">
                  <c:v>69.189452307692292</c:v>
                </c:pt>
                <c:pt idx="34547">
                  <c:v>69.201673846153824</c:v>
                </c:pt>
                <c:pt idx="34548">
                  <c:v>69.21389538461537</c:v>
                </c:pt>
                <c:pt idx="34549">
                  <c:v>69.226116923076916</c:v>
                </c:pt>
                <c:pt idx="34550">
                  <c:v>69.238338461538447</c:v>
                </c:pt>
                <c:pt idx="34551">
                  <c:v>69.250559999999979</c:v>
                </c:pt>
                <c:pt idx="34552">
                  <c:v>69.26278153846151</c:v>
                </c:pt>
                <c:pt idx="34553">
                  <c:v>69.275003076923042</c:v>
                </c:pt>
                <c:pt idx="34554">
                  <c:v>69.302676923076902</c:v>
                </c:pt>
                <c:pt idx="34555">
                  <c:v>69.330350769230748</c:v>
                </c:pt>
                <c:pt idx="34556">
                  <c:v>69.348867692307678</c:v>
                </c:pt>
                <c:pt idx="34557">
                  <c:v>69.367384615384609</c:v>
                </c:pt>
                <c:pt idx="34558">
                  <c:v>69.334947692307679</c:v>
                </c:pt>
                <c:pt idx="34559">
                  <c:v>69.302510769230764</c:v>
                </c:pt>
                <c:pt idx="34560">
                  <c:v>69.279230769230779</c:v>
                </c:pt>
                <c:pt idx="34561">
                  <c:v>69.276147692307703</c:v>
                </c:pt>
                <c:pt idx="34562">
                  <c:v>69.273064615384641</c:v>
                </c:pt>
                <c:pt idx="34563">
                  <c:v>69.333452307692326</c:v>
                </c:pt>
                <c:pt idx="34564">
                  <c:v>69.393840000000026</c:v>
                </c:pt>
                <c:pt idx="34565">
                  <c:v>69.439089230769241</c:v>
                </c:pt>
                <c:pt idx="34566">
                  <c:v>69.484338461538485</c:v>
                </c:pt>
                <c:pt idx="34567">
                  <c:v>69.526430769230771</c:v>
                </c:pt>
                <c:pt idx="34568">
                  <c:v>69.517218461538477</c:v>
                </c:pt>
                <c:pt idx="34569">
                  <c:v>69.508006153846154</c:v>
                </c:pt>
                <c:pt idx="34570">
                  <c:v>69.48151384615386</c:v>
                </c:pt>
                <c:pt idx="34571">
                  <c:v>69.455021538461537</c:v>
                </c:pt>
                <c:pt idx="34572">
                  <c:v>69.440695384615381</c:v>
                </c:pt>
                <c:pt idx="34573">
                  <c:v>69.446916923076913</c:v>
                </c:pt>
                <c:pt idx="34574">
                  <c:v>69.453138461538458</c:v>
                </c:pt>
                <c:pt idx="34575">
                  <c:v>69.45935999999999</c:v>
                </c:pt>
                <c:pt idx="34576">
                  <c:v>69.453230769230757</c:v>
                </c:pt>
                <c:pt idx="34577">
                  <c:v>69.462498461538459</c:v>
                </c:pt>
                <c:pt idx="34578">
                  <c:v>69.471766153846147</c:v>
                </c:pt>
                <c:pt idx="34579">
                  <c:v>69.481033846153835</c:v>
                </c:pt>
                <c:pt idx="34580">
                  <c:v>69.474849230769223</c:v>
                </c:pt>
                <c:pt idx="34581">
                  <c:v>69.468664615384597</c:v>
                </c:pt>
                <c:pt idx="34582">
                  <c:v>69.431796923076917</c:v>
                </c:pt>
                <c:pt idx="34583">
                  <c:v>69.394929230769222</c:v>
                </c:pt>
                <c:pt idx="34584">
                  <c:v>69.409015384615358</c:v>
                </c:pt>
                <c:pt idx="34585">
                  <c:v>69.423101538461509</c:v>
                </c:pt>
                <c:pt idx="34586">
                  <c:v>69.43718769230766</c:v>
                </c:pt>
                <c:pt idx="34587">
                  <c:v>69.481956923076893</c:v>
                </c:pt>
                <c:pt idx="34588">
                  <c:v>69.526726153846127</c:v>
                </c:pt>
                <c:pt idx="34589">
                  <c:v>69.508024615384571</c:v>
                </c:pt>
                <c:pt idx="34590">
                  <c:v>69.489323076923043</c:v>
                </c:pt>
                <c:pt idx="34591">
                  <c:v>69.470621538461501</c:v>
                </c:pt>
                <c:pt idx="34592">
                  <c:v>69.451919999999973</c:v>
                </c:pt>
                <c:pt idx="34593">
                  <c:v>69.436375384615346</c:v>
                </c:pt>
                <c:pt idx="34594">
                  <c:v>69.484633846153827</c:v>
                </c:pt>
                <c:pt idx="34595">
                  <c:v>69.532892307692279</c:v>
                </c:pt>
                <c:pt idx="34596">
                  <c:v>69.545058461538446</c:v>
                </c:pt>
                <c:pt idx="34597">
                  <c:v>69.557224615384598</c:v>
                </c:pt>
                <c:pt idx="34598">
                  <c:v>69.557224615384612</c:v>
                </c:pt>
                <c:pt idx="34599">
                  <c:v>69.536676923076925</c:v>
                </c:pt>
                <c:pt idx="34600">
                  <c:v>69.516129230769238</c:v>
                </c:pt>
                <c:pt idx="34601">
                  <c:v>69.495581538461565</c:v>
                </c:pt>
                <c:pt idx="34602">
                  <c:v>69.487384615384642</c:v>
                </c:pt>
                <c:pt idx="34603">
                  <c:v>69.463790769230812</c:v>
                </c:pt>
                <c:pt idx="34604">
                  <c:v>69.440196923076968</c:v>
                </c:pt>
                <c:pt idx="34605">
                  <c:v>69.416603076923124</c:v>
                </c:pt>
                <c:pt idx="34606">
                  <c:v>69.408387692307741</c:v>
                </c:pt>
                <c:pt idx="34607">
                  <c:v>69.400172307692344</c:v>
                </c:pt>
                <c:pt idx="34608">
                  <c:v>69.42264000000003</c:v>
                </c:pt>
                <c:pt idx="34609">
                  <c:v>69.445107692307715</c:v>
                </c:pt>
                <c:pt idx="34610">
                  <c:v>69.467575384615401</c:v>
                </c:pt>
                <c:pt idx="34611">
                  <c:v>69.490043076923072</c:v>
                </c:pt>
                <c:pt idx="34612">
                  <c:v>69.512510769230772</c:v>
                </c:pt>
                <c:pt idx="34613">
                  <c:v>69.513636923076916</c:v>
                </c:pt>
                <c:pt idx="34614">
                  <c:v>69.51476307692306</c:v>
                </c:pt>
                <c:pt idx="34615">
                  <c:v>69.500399999999985</c:v>
                </c:pt>
                <c:pt idx="34616">
                  <c:v>69.486036923076895</c:v>
                </c:pt>
                <c:pt idx="34617">
                  <c:v>69.471673846153806</c:v>
                </c:pt>
                <c:pt idx="34618">
                  <c:v>69.438941538461506</c:v>
                </c:pt>
                <c:pt idx="34619">
                  <c:v>69.406209230769193</c:v>
                </c:pt>
                <c:pt idx="34620">
                  <c:v>69.360978461538437</c:v>
                </c:pt>
                <c:pt idx="34621">
                  <c:v>69.315747692307667</c:v>
                </c:pt>
                <c:pt idx="34622">
                  <c:v>69.315747692307667</c:v>
                </c:pt>
                <c:pt idx="34623">
                  <c:v>69.315747692307681</c:v>
                </c:pt>
                <c:pt idx="34624">
                  <c:v>69.300498461538467</c:v>
                </c:pt>
                <c:pt idx="34625">
                  <c:v>69.285249230769239</c:v>
                </c:pt>
                <c:pt idx="34626">
                  <c:v>69.27000000000001</c:v>
                </c:pt>
                <c:pt idx="34627">
                  <c:v>69.254750769230796</c:v>
                </c:pt>
                <c:pt idx="34628">
                  <c:v>69.239501538461553</c:v>
                </c:pt>
                <c:pt idx="34629">
                  <c:v>69.239501538461568</c:v>
                </c:pt>
                <c:pt idx="34630">
                  <c:v>69.239501538461568</c:v>
                </c:pt>
                <c:pt idx="34631">
                  <c:v>69.248732307692336</c:v>
                </c:pt>
                <c:pt idx="34632">
                  <c:v>69.242584615384644</c:v>
                </c:pt>
                <c:pt idx="34633">
                  <c:v>69.236436923076951</c:v>
                </c:pt>
                <c:pt idx="34634">
                  <c:v>69.26664000000001</c:v>
                </c:pt>
                <c:pt idx="34635">
                  <c:v>69.296843076923096</c:v>
                </c:pt>
                <c:pt idx="34636">
                  <c:v>69.317556923076936</c:v>
                </c:pt>
                <c:pt idx="34637">
                  <c:v>69.338270769230775</c:v>
                </c:pt>
                <c:pt idx="34638">
                  <c:v>69.322892307692314</c:v>
                </c:pt>
                <c:pt idx="34639">
                  <c:v>69.298172307692312</c:v>
                </c:pt>
                <c:pt idx="34640">
                  <c:v>69.27345230769231</c:v>
                </c:pt>
                <c:pt idx="34641">
                  <c:v>69.252055384615375</c:v>
                </c:pt>
                <c:pt idx="34642">
                  <c:v>69.230658461538454</c:v>
                </c:pt>
                <c:pt idx="34643">
                  <c:v>69.189138461538448</c:v>
                </c:pt>
                <c:pt idx="34644">
                  <c:v>69.165987692307681</c:v>
                </c:pt>
                <c:pt idx="34645">
                  <c:v>69.142836923076928</c:v>
                </c:pt>
                <c:pt idx="34646">
                  <c:v>69.131667692307687</c:v>
                </c:pt>
                <c:pt idx="34647">
                  <c:v>69.12049846153846</c:v>
                </c:pt>
                <c:pt idx="34648">
                  <c:v>69.135876923076921</c:v>
                </c:pt>
                <c:pt idx="34649">
                  <c:v>69.151255384615382</c:v>
                </c:pt>
                <c:pt idx="34650">
                  <c:v>69.191224615384613</c:v>
                </c:pt>
                <c:pt idx="34651">
                  <c:v>69.231193846153843</c:v>
                </c:pt>
                <c:pt idx="34652">
                  <c:v>69.271163076923074</c:v>
                </c:pt>
                <c:pt idx="34653">
                  <c:v>69.311132307692304</c:v>
                </c:pt>
                <c:pt idx="34654">
                  <c:v>69.351101538461521</c:v>
                </c:pt>
                <c:pt idx="34655">
                  <c:v>69.366479999999996</c:v>
                </c:pt>
                <c:pt idx="34656">
                  <c:v>69.381858461538457</c:v>
                </c:pt>
                <c:pt idx="34657">
                  <c:v>69.388006153846149</c:v>
                </c:pt>
                <c:pt idx="34658">
                  <c:v>69.394153846153827</c:v>
                </c:pt>
                <c:pt idx="34659">
                  <c:v>69.400301538461505</c:v>
                </c:pt>
                <c:pt idx="34660">
                  <c:v>69.382559999999984</c:v>
                </c:pt>
                <c:pt idx="34661">
                  <c:v>69.364818461538448</c:v>
                </c:pt>
                <c:pt idx="34662">
                  <c:v>69.356566153846146</c:v>
                </c:pt>
                <c:pt idx="34663">
                  <c:v>69.348313846153829</c:v>
                </c:pt>
                <c:pt idx="34664">
                  <c:v>69.376153846153841</c:v>
                </c:pt>
                <c:pt idx="34665">
                  <c:v>69.403993846153838</c:v>
                </c:pt>
                <c:pt idx="34666">
                  <c:v>69.431833846153836</c:v>
                </c:pt>
                <c:pt idx="34667">
                  <c:v>69.471839999999986</c:v>
                </c:pt>
                <c:pt idx="34668">
                  <c:v>69.51184615384615</c:v>
                </c:pt>
                <c:pt idx="34669">
                  <c:v>69.571975384615385</c:v>
                </c:pt>
                <c:pt idx="34670">
                  <c:v>69.63210461538462</c:v>
                </c:pt>
                <c:pt idx="34671">
                  <c:v>69.713150769230779</c:v>
                </c:pt>
                <c:pt idx="34672">
                  <c:v>69.782215384615384</c:v>
                </c:pt>
                <c:pt idx="34673">
                  <c:v>69.851280000000003</c:v>
                </c:pt>
                <c:pt idx="34674">
                  <c:v>69.871993846153856</c:v>
                </c:pt>
                <c:pt idx="34675">
                  <c:v>69.892707692307695</c:v>
                </c:pt>
                <c:pt idx="34676">
                  <c:v>69.919772307692313</c:v>
                </c:pt>
                <c:pt idx="34677">
                  <c:v>69.94683692307693</c:v>
                </c:pt>
                <c:pt idx="34678">
                  <c:v>69.993175384615384</c:v>
                </c:pt>
                <c:pt idx="34679">
                  <c:v>70.039513846153852</c:v>
                </c:pt>
                <c:pt idx="34680">
                  <c:v>70.085852307692306</c:v>
                </c:pt>
                <c:pt idx="34681">
                  <c:v>70.104609230769228</c:v>
                </c:pt>
                <c:pt idx="34682">
                  <c:v>70.123366153846163</c:v>
                </c:pt>
                <c:pt idx="34683">
                  <c:v>70.145280000000014</c:v>
                </c:pt>
                <c:pt idx="34684">
                  <c:v>70.167193846153864</c:v>
                </c:pt>
                <c:pt idx="34685">
                  <c:v>70.189107692307715</c:v>
                </c:pt>
                <c:pt idx="34686">
                  <c:v>70.198560000000015</c:v>
                </c:pt>
                <c:pt idx="34687">
                  <c:v>70.195440000000019</c:v>
                </c:pt>
                <c:pt idx="34688">
                  <c:v>70.192320000000009</c:v>
                </c:pt>
                <c:pt idx="34689">
                  <c:v>70.1892</c:v>
                </c:pt>
                <c:pt idx="34690">
                  <c:v>70.17059076923077</c:v>
                </c:pt>
                <c:pt idx="34691">
                  <c:v>70.151981538461541</c:v>
                </c:pt>
                <c:pt idx="34692">
                  <c:v>70.124141538461544</c:v>
                </c:pt>
                <c:pt idx="34693">
                  <c:v>70.096301538461546</c:v>
                </c:pt>
                <c:pt idx="34694">
                  <c:v>70.120246153846168</c:v>
                </c:pt>
                <c:pt idx="34695">
                  <c:v>70.144190769230775</c:v>
                </c:pt>
                <c:pt idx="34696">
                  <c:v>70.168135384615397</c:v>
                </c:pt>
                <c:pt idx="34697">
                  <c:v>70.171163076923094</c:v>
                </c:pt>
                <c:pt idx="34698">
                  <c:v>70.17419076923079</c:v>
                </c:pt>
                <c:pt idx="34699">
                  <c:v>70.161526153846168</c:v>
                </c:pt>
                <c:pt idx="34700">
                  <c:v>70.161526153846168</c:v>
                </c:pt>
                <c:pt idx="34701">
                  <c:v>70.183790769230782</c:v>
                </c:pt>
                <c:pt idx="34702">
                  <c:v>70.190363076923092</c:v>
                </c:pt>
                <c:pt idx="34703">
                  <c:v>70.196935384615415</c:v>
                </c:pt>
                <c:pt idx="34704">
                  <c:v>70.184233846153873</c:v>
                </c:pt>
                <c:pt idx="34705">
                  <c:v>70.171532307692331</c:v>
                </c:pt>
                <c:pt idx="34706">
                  <c:v>70.149230769230783</c:v>
                </c:pt>
                <c:pt idx="34707">
                  <c:v>70.163852307692324</c:v>
                </c:pt>
                <c:pt idx="34708">
                  <c:v>70.157556923076925</c:v>
                </c:pt>
                <c:pt idx="34709">
                  <c:v>70.148104615384625</c:v>
                </c:pt>
                <c:pt idx="34710">
                  <c:v>70.157649230769238</c:v>
                </c:pt>
                <c:pt idx="34711">
                  <c:v>70.167193846153836</c:v>
                </c:pt>
                <c:pt idx="34712">
                  <c:v>70.176738461538463</c:v>
                </c:pt>
                <c:pt idx="34713">
                  <c:v>70.22006769230768</c:v>
                </c:pt>
                <c:pt idx="34714">
                  <c:v>70.263396923076911</c:v>
                </c:pt>
                <c:pt idx="34715">
                  <c:v>70.297033846153838</c:v>
                </c:pt>
                <c:pt idx="34716">
                  <c:v>70.346159999999983</c:v>
                </c:pt>
                <c:pt idx="34717">
                  <c:v>70.395286153846143</c:v>
                </c:pt>
                <c:pt idx="34718">
                  <c:v>70.453643076923072</c:v>
                </c:pt>
                <c:pt idx="34719">
                  <c:v>70.512</c:v>
                </c:pt>
                <c:pt idx="34720">
                  <c:v>70.505796923076929</c:v>
                </c:pt>
                <c:pt idx="34721">
                  <c:v>70.499593846153843</c:v>
                </c:pt>
                <c:pt idx="34722">
                  <c:v>70.457040000000006</c:v>
                </c:pt>
                <c:pt idx="34723">
                  <c:v>70.414486153846156</c:v>
                </c:pt>
                <c:pt idx="34724">
                  <c:v>70.384356923076922</c:v>
                </c:pt>
                <c:pt idx="34725">
                  <c:v>70.369919999999993</c:v>
                </c:pt>
                <c:pt idx="34726">
                  <c:v>70.355483076923079</c:v>
                </c:pt>
                <c:pt idx="34727">
                  <c:v>70.318781538461536</c:v>
                </c:pt>
                <c:pt idx="34728">
                  <c:v>70.282079999999979</c:v>
                </c:pt>
                <c:pt idx="34729">
                  <c:v>70.245378461538436</c:v>
                </c:pt>
                <c:pt idx="34730">
                  <c:v>70.208676923076894</c:v>
                </c:pt>
                <c:pt idx="34731">
                  <c:v>70.171975384615351</c:v>
                </c:pt>
                <c:pt idx="34732">
                  <c:v>70.16051076923074</c:v>
                </c:pt>
                <c:pt idx="34733">
                  <c:v>70.149046153846129</c:v>
                </c:pt>
                <c:pt idx="34734">
                  <c:v>70.168043076923055</c:v>
                </c:pt>
                <c:pt idx="34735">
                  <c:v>70.187039999999982</c:v>
                </c:pt>
                <c:pt idx="34736">
                  <c:v>70.187039999999982</c:v>
                </c:pt>
                <c:pt idx="34737">
                  <c:v>70.187039999999982</c:v>
                </c:pt>
                <c:pt idx="34738">
                  <c:v>70.174338461538454</c:v>
                </c:pt>
                <c:pt idx="34739">
                  <c:v>70.140424615384617</c:v>
                </c:pt>
                <c:pt idx="34740">
                  <c:v>70.106510769230766</c:v>
                </c:pt>
                <c:pt idx="34741">
                  <c:v>70.082289230769248</c:v>
                </c:pt>
                <c:pt idx="34742">
                  <c:v>70.058067692307716</c:v>
                </c:pt>
                <c:pt idx="34743">
                  <c:v>70.037003076923114</c:v>
                </c:pt>
                <c:pt idx="34744">
                  <c:v>70.015938461538497</c:v>
                </c:pt>
                <c:pt idx="34745">
                  <c:v>69.99487384615388</c:v>
                </c:pt>
                <c:pt idx="34746">
                  <c:v>70.00764923076926</c:v>
                </c:pt>
                <c:pt idx="34747">
                  <c:v>70.020424615384655</c:v>
                </c:pt>
                <c:pt idx="34748">
                  <c:v>70.069550769230801</c:v>
                </c:pt>
                <c:pt idx="34749">
                  <c:v>70.118676923076976</c:v>
                </c:pt>
                <c:pt idx="34750">
                  <c:v>70.155378461538504</c:v>
                </c:pt>
                <c:pt idx="34751">
                  <c:v>70.171015384615416</c:v>
                </c:pt>
                <c:pt idx="34752">
                  <c:v>70.177200000000028</c:v>
                </c:pt>
                <c:pt idx="34753">
                  <c:v>70.183384615384639</c:v>
                </c:pt>
                <c:pt idx="34754">
                  <c:v>70.189569230769251</c:v>
                </c:pt>
                <c:pt idx="34755">
                  <c:v>70.216670769230788</c:v>
                </c:pt>
                <c:pt idx="34756">
                  <c:v>70.243772307692311</c:v>
                </c:pt>
                <c:pt idx="34757">
                  <c:v>70.280473846153868</c:v>
                </c:pt>
                <c:pt idx="34758">
                  <c:v>70.301538461538485</c:v>
                </c:pt>
                <c:pt idx="34759">
                  <c:v>70.322603076923102</c:v>
                </c:pt>
                <c:pt idx="34760">
                  <c:v>70.334123076923106</c:v>
                </c:pt>
                <c:pt idx="34761">
                  <c:v>70.345643076923096</c:v>
                </c:pt>
                <c:pt idx="34762">
                  <c:v>70.357163076923101</c:v>
                </c:pt>
                <c:pt idx="34763">
                  <c:v>70.368683076923077</c:v>
                </c:pt>
                <c:pt idx="34764">
                  <c:v>70.392904615384623</c:v>
                </c:pt>
                <c:pt idx="34765">
                  <c:v>70.380424615384626</c:v>
                </c:pt>
                <c:pt idx="34766">
                  <c:v>70.380553846153859</c:v>
                </c:pt>
                <c:pt idx="34767">
                  <c:v>70.380683076923077</c:v>
                </c:pt>
                <c:pt idx="34768">
                  <c:v>70.380812307692324</c:v>
                </c:pt>
                <c:pt idx="34769">
                  <c:v>70.393569230769245</c:v>
                </c:pt>
                <c:pt idx="34770">
                  <c:v>70.393569230769231</c:v>
                </c:pt>
                <c:pt idx="34771">
                  <c:v>70.393569230769231</c:v>
                </c:pt>
                <c:pt idx="34772">
                  <c:v>70.372504615384614</c:v>
                </c:pt>
                <c:pt idx="34773">
                  <c:v>70.351440000000011</c:v>
                </c:pt>
                <c:pt idx="34774">
                  <c:v>70.330375384615394</c:v>
                </c:pt>
                <c:pt idx="34775">
                  <c:v>70.32206769230767</c:v>
                </c:pt>
                <c:pt idx="34776">
                  <c:v>70.313759999999988</c:v>
                </c:pt>
                <c:pt idx="34777">
                  <c:v>70.326516923076909</c:v>
                </c:pt>
                <c:pt idx="34778">
                  <c:v>70.348726153846144</c:v>
                </c:pt>
                <c:pt idx="34779">
                  <c:v>70.392184615384608</c:v>
                </c:pt>
                <c:pt idx="34780">
                  <c:v>70.435643076923071</c:v>
                </c:pt>
                <c:pt idx="34781">
                  <c:v>70.45818461538461</c:v>
                </c:pt>
                <c:pt idx="34782">
                  <c:v>70.480726153846163</c:v>
                </c:pt>
                <c:pt idx="34783">
                  <c:v>70.509766153846144</c:v>
                </c:pt>
                <c:pt idx="34784">
                  <c:v>70.548738461538477</c:v>
                </c:pt>
                <c:pt idx="34785">
                  <c:v>70.587710769230782</c:v>
                </c:pt>
                <c:pt idx="34786">
                  <c:v>70.626683076923086</c:v>
                </c:pt>
                <c:pt idx="34787">
                  <c:v>70.665655384615377</c:v>
                </c:pt>
                <c:pt idx="34788">
                  <c:v>70.688418461538461</c:v>
                </c:pt>
                <c:pt idx="34789">
                  <c:v>70.711181538461531</c:v>
                </c:pt>
                <c:pt idx="34790">
                  <c:v>70.733944615384615</c:v>
                </c:pt>
                <c:pt idx="34791">
                  <c:v>70.793409230769242</c:v>
                </c:pt>
                <c:pt idx="34792">
                  <c:v>70.840264615384626</c:v>
                </c:pt>
                <c:pt idx="34793">
                  <c:v>70.852836923076921</c:v>
                </c:pt>
                <c:pt idx="34794">
                  <c:v>70.865409230769245</c:v>
                </c:pt>
                <c:pt idx="34795">
                  <c:v>70.862196923076922</c:v>
                </c:pt>
                <c:pt idx="34796">
                  <c:v>70.871741538461549</c:v>
                </c:pt>
                <c:pt idx="34797">
                  <c:v>70.881286153846176</c:v>
                </c:pt>
                <c:pt idx="34798">
                  <c:v>70.878258461538465</c:v>
                </c:pt>
                <c:pt idx="34799">
                  <c:v>70.875230769230782</c:v>
                </c:pt>
                <c:pt idx="34800">
                  <c:v>70.872203076923086</c:v>
                </c:pt>
                <c:pt idx="34801">
                  <c:v>70.856418461538468</c:v>
                </c:pt>
                <c:pt idx="34802">
                  <c:v>70.828024615384606</c:v>
                </c:pt>
                <c:pt idx="34803">
                  <c:v>70.820510769230751</c:v>
                </c:pt>
                <c:pt idx="34804">
                  <c:v>70.812996923076895</c:v>
                </c:pt>
                <c:pt idx="34805">
                  <c:v>70.784233846153825</c:v>
                </c:pt>
                <c:pt idx="34806">
                  <c:v>70.75547076923074</c:v>
                </c:pt>
                <c:pt idx="34807">
                  <c:v>70.705827692307665</c:v>
                </c:pt>
                <c:pt idx="34808">
                  <c:v>70.656184615384575</c:v>
                </c:pt>
                <c:pt idx="34809">
                  <c:v>70.590443076923052</c:v>
                </c:pt>
                <c:pt idx="34810">
                  <c:v>70.51476923076919</c:v>
                </c:pt>
                <c:pt idx="34811">
                  <c:v>70.451704615384585</c:v>
                </c:pt>
                <c:pt idx="34812">
                  <c:v>70.409704615384584</c:v>
                </c:pt>
                <c:pt idx="34813">
                  <c:v>70.367704615384582</c:v>
                </c:pt>
                <c:pt idx="34814">
                  <c:v>70.341913846153815</c:v>
                </c:pt>
                <c:pt idx="34815">
                  <c:v>70.316123076923049</c:v>
                </c:pt>
                <c:pt idx="34816">
                  <c:v>70.28073230769229</c:v>
                </c:pt>
                <c:pt idx="34817">
                  <c:v>70.245341538461517</c:v>
                </c:pt>
                <c:pt idx="34818">
                  <c:v>70.209950769230758</c:v>
                </c:pt>
                <c:pt idx="34819">
                  <c:v>70.208843076923074</c:v>
                </c:pt>
                <c:pt idx="34820">
                  <c:v>70.227046153846146</c:v>
                </c:pt>
                <c:pt idx="34821">
                  <c:v>70.245249230769232</c:v>
                </c:pt>
                <c:pt idx="34822">
                  <c:v>70.24222153846155</c:v>
                </c:pt>
                <c:pt idx="34823">
                  <c:v>70.239193846153853</c:v>
                </c:pt>
                <c:pt idx="34824">
                  <c:v>70.24873846153848</c:v>
                </c:pt>
                <c:pt idx="34825">
                  <c:v>70.258283076923107</c:v>
                </c:pt>
                <c:pt idx="34826">
                  <c:v>70.267827692307719</c:v>
                </c:pt>
                <c:pt idx="34827">
                  <c:v>70.298603076923101</c:v>
                </c:pt>
                <c:pt idx="34828">
                  <c:v>70.341987692307711</c:v>
                </c:pt>
                <c:pt idx="34829">
                  <c:v>70.364492307692331</c:v>
                </c:pt>
                <c:pt idx="34830">
                  <c:v>70.364492307692331</c:v>
                </c:pt>
                <c:pt idx="34831">
                  <c:v>70.343612307692339</c:v>
                </c:pt>
                <c:pt idx="34832">
                  <c:v>70.322732307692334</c:v>
                </c:pt>
                <c:pt idx="34833">
                  <c:v>70.32273230769232</c:v>
                </c:pt>
                <c:pt idx="34834">
                  <c:v>70.344886153846161</c:v>
                </c:pt>
                <c:pt idx="34835">
                  <c:v>70.367040000000017</c:v>
                </c:pt>
                <c:pt idx="34836">
                  <c:v>70.37344615384616</c:v>
                </c:pt>
                <c:pt idx="34837">
                  <c:v>70.367243076923074</c:v>
                </c:pt>
                <c:pt idx="34838">
                  <c:v>70.339975384615371</c:v>
                </c:pt>
                <c:pt idx="34839">
                  <c:v>70.312707692307669</c:v>
                </c:pt>
                <c:pt idx="34840">
                  <c:v>70.285439999999994</c:v>
                </c:pt>
                <c:pt idx="34841">
                  <c:v>70.273919999999976</c:v>
                </c:pt>
                <c:pt idx="34842">
                  <c:v>70.271999999999991</c:v>
                </c:pt>
                <c:pt idx="34843">
                  <c:v>70.26053538461538</c:v>
                </c:pt>
                <c:pt idx="34844">
                  <c:v>70.249070769230769</c:v>
                </c:pt>
                <c:pt idx="34845">
                  <c:v>70.237606153846144</c:v>
                </c:pt>
                <c:pt idx="34846">
                  <c:v>70.206830769230763</c:v>
                </c:pt>
                <c:pt idx="34847">
                  <c:v>70.176055384615367</c:v>
                </c:pt>
                <c:pt idx="34848">
                  <c:v>70.166510769230769</c:v>
                </c:pt>
                <c:pt idx="34849">
                  <c:v>70.156966153846142</c:v>
                </c:pt>
                <c:pt idx="34850">
                  <c:v>70.111107692307684</c:v>
                </c:pt>
                <c:pt idx="34851">
                  <c:v>70.065249230769226</c:v>
                </c:pt>
                <c:pt idx="34852">
                  <c:v>70.019390769230768</c:v>
                </c:pt>
                <c:pt idx="34853">
                  <c:v>69.952301538461526</c:v>
                </c:pt>
                <c:pt idx="34854">
                  <c:v>69.885212307692285</c:v>
                </c:pt>
                <c:pt idx="34855">
                  <c:v>69.854436923076918</c:v>
                </c:pt>
                <c:pt idx="34856">
                  <c:v>69.846166153846141</c:v>
                </c:pt>
                <c:pt idx="34857">
                  <c:v>69.85877538461537</c:v>
                </c:pt>
                <c:pt idx="34858">
                  <c:v>69.871384615384613</c:v>
                </c:pt>
                <c:pt idx="34859">
                  <c:v>69.905058461538459</c:v>
                </c:pt>
                <c:pt idx="34860">
                  <c:v>69.916578461538464</c:v>
                </c:pt>
                <c:pt idx="34861">
                  <c:v>69.928098461538454</c:v>
                </c:pt>
                <c:pt idx="34862">
                  <c:v>69.965076923076921</c:v>
                </c:pt>
                <c:pt idx="34863">
                  <c:v>70.002055384615389</c:v>
                </c:pt>
                <c:pt idx="34864">
                  <c:v>70.017803076923087</c:v>
                </c:pt>
                <c:pt idx="34865">
                  <c:v>70.033550769230757</c:v>
                </c:pt>
                <c:pt idx="34866">
                  <c:v>70.039753846153843</c:v>
                </c:pt>
                <c:pt idx="34867">
                  <c:v>70.030209230769216</c:v>
                </c:pt>
                <c:pt idx="34868">
                  <c:v>70.020664615384604</c:v>
                </c:pt>
                <c:pt idx="34869">
                  <c:v>70.020664615384604</c:v>
                </c:pt>
                <c:pt idx="34870">
                  <c:v>70.020664615384604</c:v>
                </c:pt>
                <c:pt idx="34871">
                  <c:v>70.020664615384604</c:v>
                </c:pt>
                <c:pt idx="34872">
                  <c:v>70.020664615384604</c:v>
                </c:pt>
                <c:pt idx="34873">
                  <c:v>70.02066461538459</c:v>
                </c:pt>
                <c:pt idx="34874">
                  <c:v>70.02066461538459</c:v>
                </c:pt>
                <c:pt idx="34875">
                  <c:v>70.030209230769216</c:v>
                </c:pt>
                <c:pt idx="34876">
                  <c:v>70.076067692307674</c:v>
                </c:pt>
                <c:pt idx="34877">
                  <c:v>70.121926153846132</c:v>
                </c:pt>
                <c:pt idx="34878">
                  <c:v>70.167784615384591</c:v>
                </c:pt>
                <c:pt idx="34879">
                  <c:v>70.213643076923077</c:v>
                </c:pt>
                <c:pt idx="34880">
                  <c:v>70.259501538461535</c:v>
                </c:pt>
                <c:pt idx="34881">
                  <c:v>70.269046153846148</c:v>
                </c:pt>
                <c:pt idx="34882">
                  <c:v>70.278590769230775</c:v>
                </c:pt>
                <c:pt idx="34883">
                  <c:v>70.288135384615401</c:v>
                </c:pt>
                <c:pt idx="34884">
                  <c:v>70.278664615384642</c:v>
                </c:pt>
                <c:pt idx="34885">
                  <c:v>70.248129230769266</c:v>
                </c:pt>
                <c:pt idx="34886">
                  <c:v>70.217593846153875</c:v>
                </c:pt>
                <c:pt idx="34887">
                  <c:v>70.187058461538513</c:v>
                </c:pt>
                <c:pt idx="34888">
                  <c:v>70.13128615384619</c:v>
                </c:pt>
                <c:pt idx="34889">
                  <c:v>70.097464615384652</c:v>
                </c:pt>
                <c:pt idx="34890">
                  <c:v>70.084873846153869</c:v>
                </c:pt>
                <c:pt idx="34891">
                  <c:v>70.0722830769231</c:v>
                </c:pt>
                <c:pt idx="34892">
                  <c:v>70.085040000000006</c:v>
                </c:pt>
                <c:pt idx="34893">
                  <c:v>70.097796923076928</c:v>
                </c:pt>
                <c:pt idx="34894">
                  <c:v>70.097796923076928</c:v>
                </c:pt>
                <c:pt idx="34895">
                  <c:v>70.097796923076913</c:v>
                </c:pt>
                <c:pt idx="34896">
                  <c:v>70.097796923076899</c:v>
                </c:pt>
                <c:pt idx="34897">
                  <c:v>70.097796923076899</c:v>
                </c:pt>
                <c:pt idx="34898">
                  <c:v>70.097796923076899</c:v>
                </c:pt>
                <c:pt idx="34899">
                  <c:v>70.097796923076899</c:v>
                </c:pt>
                <c:pt idx="34900">
                  <c:v>70.097796923076899</c:v>
                </c:pt>
                <c:pt idx="34901">
                  <c:v>70.088252307692287</c:v>
                </c:pt>
                <c:pt idx="34902">
                  <c:v>70.099772307692277</c:v>
                </c:pt>
                <c:pt idx="34903">
                  <c:v>70.111292307692295</c:v>
                </c:pt>
                <c:pt idx="34904">
                  <c:v>70.122812307692286</c:v>
                </c:pt>
                <c:pt idx="34905">
                  <c:v>70.13433230769229</c:v>
                </c:pt>
                <c:pt idx="34906">
                  <c:v>70.109132307692278</c:v>
                </c:pt>
                <c:pt idx="34907">
                  <c:v>70.083932307692294</c:v>
                </c:pt>
                <c:pt idx="34908">
                  <c:v>70.058732307692281</c:v>
                </c:pt>
                <c:pt idx="34909">
                  <c:v>70.033532307692298</c:v>
                </c:pt>
                <c:pt idx="34910">
                  <c:v>70.027347692307671</c:v>
                </c:pt>
                <c:pt idx="34911">
                  <c:v>70.052603076923049</c:v>
                </c:pt>
                <c:pt idx="34912">
                  <c:v>70.087513846153826</c:v>
                </c:pt>
                <c:pt idx="34913">
                  <c:v>70.122424615384602</c:v>
                </c:pt>
                <c:pt idx="34914">
                  <c:v>70.172861538461532</c:v>
                </c:pt>
                <c:pt idx="34915">
                  <c:v>70.201347692307692</c:v>
                </c:pt>
                <c:pt idx="34916">
                  <c:v>70.213938461538461</c:v>
                </c:pt>
                <c:pt idx="34917">
                  <c:v>70.216984615384618</c:v>
                </c:pt>
                <c:pt idx="34918">
                  <c:v>70.204227692307683</c:v>
                </c:pt>
                <c:pt idx="34919">
                  <c:v>70.191470769230776</c:v>
                </c:pt>
                <c:pt idx="34920">
                  <c:v>70.191470769230762</c:v>
                </c:pt>
                <c:pt idx="34921">
                  <c:v>70.191470769230776</c:v>
                </c:pt>
                <c:pt idx="34922">
                  <c:v>70.191470769230776</c:v>
                </c:pt>
                <c:pt idx="34923">
                  <c:v>70.191470769230776</c:v>
                </c:pt>
                <c:pt idx="34924">
                  <c:v>70.191470769230776</c:v>
                </c:pt>
                <c:pt idx="34925">
                  <c:v>70.191470769230747</c:v>
                </c:pt>
                <c:pt idx="34926">
                  <c:v>70.201015384615374</c:v>
                </c:pt>
                <c:pt idx="34927">
                  <c:v>70.210559999999987</c:v>
                </c:pt>
                <c:pt idx="34928">
                  <c:v>70.199039999999982</c:v>
                </c:pt>
                <c:pt idx="34929">
                  <c:v>70.187519999999978</c:v>
                </c:pt>
                <c:pt idx="34930">
                  <c:v>70.181279999999987</c:v>
                </c:pt>
                <c:pt idx="34931">
                  <c:v>70.175039999999996</c:v>
                </c:pt>
                <c:pt idx="34932">
                  <c:v>70.205520000000007</c:v>
                </c:pt>
                <c:pt idx="34933">
                  <c:v>70.236000000000004</c:v>
                </c:pt>
                <c:pt idx="34934">
                  <c:v>70.266480000000016</c:v>
                </c:pt>
                <c:pt idx="34935">
                  <c:v>70.282135384615415</c:v>
                </c:pt>
                <c:pt idx="34936">
                  <c:v>70.297790769230801</c:v>
                </c:pt>
                <c:pt idx="34937">
                  <c:v>70.282006153846183</c:v>
                </c:pt>
                <c:pt idx="34938">
                  <c:v>70.25656615384618</c:v>
                </c:pt>
                <c:pt idx="34939">
                  <c:v>70.231126153846162</c:v>
                </c:pt>
                <c:pt idx="34940">
                  <c:v>70.205686153846159</c:v>
                </c:pt>
                <c:pt idx="34941">
                  <c:v>70.180246153846156</c:v>
                </c:pt>
                <c:pt idx="34942">
                  <c:v>70.170701538461529</c:v>
                </c:pt>
                <c:pt idx="34943">
                  <c:v>70.170701538461515</c:v>
                </c:pt>
                <c:pt idx="34944">
                  <c:v>70.180246153846127</c:v>
                </c:pt>
                <c:pt idx="34945">
                  <c:v>70.211021538461523</c:v>
                </c:pt>
                <c:pt idx="34946">
                  <c:v>70.241796923076905</c:v>
                </c:pt>
                <c:pt idx="34947">
                  <c:v>70.272572307692272</c:v>
                </c:pt>
                <c:pt idx="34948">
                  <c:v>70.303347692307682</c:v>
                </c:pt>
                <c:pt idx="34949">
                  <c:v>70.3191323076923</c:v>
                </c:pt>
                <c:pt idx="34950">
                  <c:v>70.334916923076918</c:v>
                </c:pt>
                <c:pt idx="34951">
                  <c:v>70.350701538461522</c:v>
                </c:pt>
                <c:pt idx="34952">
                  <c:v>70.356941538461541</c:v>
                </c:pt>
                <c:pt idx="34953">
                  <c:v>70.372836923076932</c:v>
                </c:pt>
                <c:pt idx="34954">
                  <c:v>70.372836923076932</c:v>
                </c:pt>
                <c:pt idx="34955">
                  <c:v>70.372836923076932</c:v>
                </c:pt>
                <c:pt idx="34956">
                  <c:v>70.367556923076947</c:v>
                </c:pt>
                <c:pt idx="34957">
                  <c:v>70.362276923076934</c:v>
                </c:pt>
                <c:pt idx="34958">
                  <c:v>70.347452307692308</c:v>
                </c:pt>
                <c:pt idx="34959">
                  <c:v>70.348412307692314</c:v>
                </c:pt>
                <c:pt idx="34960">
                  <c:v>70.34937230769232</c:v>
                </c:pt>
                <c:pt idx="34961">
                  <c:v>70.36515692307691</c:v>
                </c:pt>
                <c:pt idx="34962">
                  <c:v>70.390596923076927</c:v>
                </c:pt>
                <c:pt idx="34963">
                  <c:v>70.416036923076916</c:v>
                </c:pt>
                <c:pt idx="34964">
                  <c:v>70.44147692307692</c:v>
                </c:pt>
                <c:pt idx="34965">
                  <c:v>70.466916923076937</c:v>
                </c:pt>
                <c:pt idx="34966">
                  <c:v>70.492356923076926</c:v>
                </c:pt>
                <c:pt idx="34967">
                  <c:v>70.517796923076929</c:v>
                </c:pt>
                <c:pt idx="34968">
                  <c:v>70.543236923076918</c:v>
                </c:pt>
                <c:pt idx="34969">
                  <c:v>70.568676923076936</c:v>
                </c:pt>
                <c:pt idx="34970">
                  <c:v>70.584572307692326</c:v>
                </c:pt>
                <c:pt idx="34971">
                  <c:v>70.579236923076948</c:v>
                </c:pt>
                <c:pt idx="34972">
                  <c:v>70.586935384615416</c:v>
                </c:pt>
                <c:pt idx="34973">
                  <c:v>70.600006153846167</c:v>
                </c:pt>
                <c:pt idx="34974">
                  <c:v>70.613076923076946</c:v>
                </c:pt>
                <c:pt idx="34975">
                  <c:v>70.641138461538475</c:v>
                </c:pt>
                <c:pt idx="34976">
                  <c:v>70.656129230769238</c:v>
                </c:pt>
                <c:pt idx="34977">
                  <c:v>70.671120000000002</c:v>
                </c:pt>
                <c:pt idx="34978">
                  <c:v>70.68611076923078</c:v>
                </c:pt>
                <c:pt idx="34979">
                  <c:v>70.691446153846172</c:v>
                </c:pt>
                <c:pt idx="34980">
                  <c:v>70.712676923076941</c:v>
                </c:pt>
                <c:pt idx="34981">
                  <c:v>70.73390769230771</c:v>
                </c:pt>
                <c:pt idx="34982">
                  <c:v>70.749803076923087</c:v>
                </c:pt>
                <c:pt idx="34983">
                  <c:v>70.765698461538463</c:v>
                </c:pt>
                <c:pt idx="34984">
                  <c:v>70.79113846153848</c:v>
                </c:pt>
                <c:pt idx="34985">
                  <c:v>70.823704615384628</c:v>
                </c:pt>
                <c:pt idx="34986">
                  <c:v>70.85627076923079</c:v>
                </c:pt>
                <c:pt idx="34987">
                  <c:v>70.894264615384643</c:v>
                </c:pt>
                <c:pt idx="34988">
                  <c:v>70.922603076923096</c:v>
                </c:pt>
                <c:pt idx="34989">
                  <c:v>70.950941538461564</c:v>
                </c:pt>
                <c:pt idx="34990">
                  <c:v>70.96606153846156</c:v>
                </c:pt>
                <c:pt idx="34991">
                  <c:v>70.943944615384652</c:v>
                </c:pt>
                <c:pt idx="34992">
                  <c:v>70.921827692307716</c:v>
                </c:pt>
                <c:pt idx="34993">
                  <c:v>70.899710769230794</c:v>
                </c:pt>
                <c:pt idx="34994">
                  <c:v>70.880787692307706</c:v>
                </c:pt>
                <c:pt idx="34995">
                  <c:v>70.861864615384633</c:v>
                </c:pt>
                <c:pt idx="34996">
                  <c:v>70.874898461538464</c:v>
                </c:pt>
                <c:pt idx="34997">
                  <c:v>70.88793230769231</c:v>
                </c:pt>
                <c:pt idx="34998">
                  <c:v>70.88793230769231</c:v>
                </c:pt>
                <c:pt idx="34999">
                  <c:v>70.882559999999984</c:v>
                </c:pt>
                <c:pt idx="35000">
                  <c:v>70.877187692307672</c:v>
                </c:pt>
                <c:pt idx="35001">
                  <c:v>70.855772307692291</c:v>
                </c:pt>
                <c:pt idx="35002">
                  <c:v>70.847427692307676</c:v>
                </c:pt>
                <c:pt idx="35003">
                  <c:v>70.83908307692306</c:v>
                </c:pt>
                <c:pt idx="35004">
                  <c:v>70.821064615384586</c:v>
                </c:pt>
                <c:pt idx="35005">
                  <c:v>70.80304615384614</c:v>
                </c:pt>
                <c:pt idx="35006">
                  <c:v>70.806295384615368</c:v>
                </c:pt>
                <c:pt idx="35007">
                  <c:v>70.809544615384596</c:v>
                </c:pt>
                <c:pt idx="35008">
                  <c:v>70.827950769230739</c:v>
                </c:pt>
                <c:pt idx="35009">
                  <c:v>70.846356923076911</c:v>
                </c:pt>
                <c:pt idx="35010">
                  <c:v>70.864763076923069</c:v>
                </c:pt>
                <c:pt idx="35011">
                  <c:v>70.876504615384619</c:v>
                </c:pt>
                <c:pt idx="35012">
                  <c:v>70.888246153846154</c:v>
                </c:pt>
                <c:pt idx="35013">
                  <c:v>70.904603076923081</c:v>
                </c:pt>
                <c:pt idx="35014">
                  <c:v>70.920960000000008</c:v>
                </c:pt>
                <c:pt idx="35015">
                  <c:v>70.937316923076949</c:v>
                </c:pt>
                <c:pt idx="35016">
                  <c:v>70.945107692307715</c:v>
                </c:pt>
                <c:pt idx="35017">
                  <c:v>70.980258461538469</c:v>
                </c:pt>
                <c:pt idx="35018">
                  <c:v>71.015409230769237</c:v>
                </c:pt>
                <c:pt idx="35019">
                  <c:v>71.050560000000019</c:v>
                </c:pt>
                <c:pt idx="35020">
                  <c:v>71.066473846153855</c:v>
                </c:pt>
                <c:pt idx="35021">
                  <c:v>71.082387692307705</c:v>
                </c:pt>
                <c:pt idx="35022">
                  <c:v>71.053458461538469</c:v>
                </c:pt>
                <c:pt idx="35023">
                  <c:v>71.024529230769247</c:v>
                </c:pt>
                <c:pt idx="35024">
                  <c:v>70.99560000000001</c:v>
                </c:pt>
                <c:pt idx="35025">
                  <c:v>70.982566153846179</c:v>
                </c:pt>
                <c:pt idx="35026">
                  <c:v>70.979298461538463</c:v>
                </c:pt>
                <c:pt idx="35027">
                  <c:v>70.992073846153843</c:v>
                </c:pt>
                <c:pt idx="35028">
                  <c:v>71.004849230769238</c:v>
                </c:pt>
                <c:pt idx="35029">
                  <c:v>71.017624615384619</c:v>
                </c:pt>
                <c:pt idx="35030">
                  <c:v>71.02406769230771</c:v>
                </c:pt>
                <c:pt idx="35031">
                  <c:v>71.020855384615388</c:v>
                </c:pt>
                <c:pt idx="35032">
                  <c:v>70.996375384615405</c:v>
                </c:pt>
                <c:pt idx="35033">
                  <c:v>70.971895384615394</c:v>
                </c:pt>
                <c:pt idx="35034">
                  <c:v>70.93759384615386</c:v>
                </c:pt>
                <c:pt idx="35035">
                  <c:v>70.903292307692325</c:v>
                </c:pt>
                <c:pt idx="35036">
                  <c:v>70.891643076923089</c:v>
                </c:pt>
                <c:pt idx="35037">
                  <c:v>70.863747692307697</c:v>
                </c:pt>
                <c:pt idx="35038">
                  <c:v>70.835852307692321</c:v>
                </c:pt>
                <c:pt idx="35039">
                  <c:v>70.797913846153847</c:v>
                </c:pt>
                <c:pt idx="35040">
                  <c:v>70.750209230769215</c:v>
                </c:pt>
                <c:pt idx="35041">
                  <c:v>70.702504615384612</c:v>
                </c:pt>
                <c:pt idx="35042">
                  <c:v>70.676584615384613</c:v>
                </c:pt>
                <c:pt idx="35043">
                  <c:v>70.660541538461544</c:v>
                </c:pt>
                <c:pt idx="35044">
                  <c:v>70.644498461538447</c:v>
                </c:pt>
                <c:pt idx="35045">
                  <c:v>70.615569230769225</c:v>
                </c:pt>
                <c:pt idx="35046">
                  <c:v>70.602683076923071</c:v>
                </c:pt>
                <c:pt idx="35047">
                  <c:v>70.589796923076904</c:v>
                </c:pt>
                <c:pt idx="35048">
                  <c:v>70.611027692307687</c:v>
                </c:pt>
                <c:pt idx="35049">
                  <c:v>70.642043076923088</c:v>
                </c:pt>
                <c:pt idx="35050">
                  <c:v>70.67305846153846</c:v>
                </c:pt>
                <c:pt idx="35051">
                  <c:v>70.68817846153847</c:v>
                </c:pt>
                <c:pt idx="35052">
                  <c:v>70.693532307692323</c:v>
                </c:pt>
                <c:pt idx="35053">
                  <c:v>70.715076923076936</c:v>
                </c:pt>
                <c:pt idx="35054">
                  <c:v>70.726726153846172</c:v>
                </c:pt>
                <c:pt idx="35055">
                  <c:v>70.738375384615409</c:v>
                </c:pt>
                <c:pt idx="35056">
                  <c:v>70.766030769230809</c:v>
                </c:pt>
                <c:pt idx="35057">
                  <c:v>70.803341538461567</c:v>
                </c:pt>
                <c:pt idx="35058">
                  <c:v>70.840652307692352</c:v>
                </c:pt>
                <c:pt idx="35059">
                  <c:v>70.887858461538485</c:v>
                </c:pt>
                <c:pt idx="35060">
                  <c:v>70.935064615384647</c:v>
                </c:pt>
                <c:pt idx="35061">
                  <c:v>70.98227076923078</c:v>
                </c:pt>
                <c:pt idx="35062">
                  <c:v>71.006824615384645</c:v>
                </c:pt>
                <c:pt idx="35063">
                  <c:v>71.03137846153848</c:v>
                </c:pt>
                <c:pt idx="35064">
                  <c:v>71.055932307692331</c:v>
                </c:pt>
                <c:pt idx="35065">
                  <c:v>71.080486153846181</c:v>
                </c:pt>
                <c:pt idx="35066">
                  <c:v>71.114806153846189</c:v>
                </c:pt>
                <c:pt idx="35067">
                  <c:v>71.149126153846169</c:v>
                </c:pt>
                <c:pt idx="35068">
                  <c:v>71.158892307692327</c:v>
                </c:pt>
                <c:pt idx="35069">
                  <c:v>71.16865846153847</c:v>
                </c:pt>
                <c:pt idx="35070">
                  <c:v>71.178424615384614</c:v>
                </c:pt>
                <c:pt idx="35071">
                  <c:v>71.201076923076926</c:v>
                </c:pt>
                <c:pt idx="35072">
                  <c:v>71.230006153846148</c:v>
                </c:pt>
                <c:pt idx="35073">
                  <c:v>71.25893538461537</c:v>
                </c:pt>
                <c:pt idx="35074">
                  <c:v>71.266633846153823</c:v>
                </c:pt>
                <c:pt idx="35075">
                  <c:v>71.264547692307673</c:v>
                </c:pt>
                <c:pt idx="35076">
                  <c:v>71.262461538461508</c:v>
                </c:pt>
                <c:pt idx="35077">
                  <c:v>71.270252307692289</c:v>
                </c:pt>
                <c:pt idx="35078">
                  <c:v>71.278043076923055</c:v>
                </c:pt>
                <c:pt idx="35079">
                  <c:v>71.269643076923046</c:v>
                </c:pt>
                <c:pt idx="35080">
                  <c:v>71.271138461538442</c:v>
                </c:pt>
                <c:pt idx="35081">
                  <c:v>71.262756923076907</c:v>
                </c:pt>
                <c:pt idx="35082">
                  <c:v>71.222418461538439</c:v>
                </c:pt>
                <c:pt idx="35083">
                  <c:v>71.182079999999985</c:v>
                </c:pt>
                <c:pt idx="35084">
                  <c:v>71.141741538461517</c:v>
                </c:pt>
                <c:pt idx="35085">
                  <c:v>71.091507692307673</c:v>
                </c:pt>
                <c:pt idx="35086">
                  <c:v>71.028553846153827</c:v>
                </c:pt>
                <c:pt idx="35087">
                  <c:v>70.99724307692307</c:v>
                </c:pt>
                <c:pt idx="35088">
                  <c:v>70.965932307692299</c:v>
                </c:pt>
                <c:pt idx="35089">
                  <c:v>70.934621538461528</c:v>
                </c:pt>
                <c:pt idx="35090">
                  <c:v>70.903310769230771</c:v>
                </c:pt>
                <c:pt idx="35091">
                  <c:v>70.872</c:v>
                </c:pt>
                <c:pt idx="35092">
                  <c:v>70.840689230769243</c:v>
                </c:pt>
                <c:pt idx="35093">
                  <c:v>70.809378461538472</c:v>
                </c:pt>
                <c:pt idx="35094">
                  <c:v>70.802621538461551</c:v>
                </c:pt>
                <c:pt idx="35095">
                  <c:v>70.805630769230788</c:v>
                </c:pt>
                <c:pt idx="35096">
                  <c:v>70.808640000000025</c:v>
                </c:pt>
                <c:pt idx="35097">
                  <c:v>70.811649230769234</c:v>
                </c:pt>
                <c:pt idx="35098">
                  <c:v>70.80838153846156</c:v>
                </c:pt>
                <c:pt idx="35099">
                  <c:v>70.805113846153859</c:v>
                </c:pt>
                <c:pt idx="35100">
                  <c:v>70.792080000000013</c:v>
                </c:pt>
                <c:pt idx="35101">
                  <c:v>70.763150769230776</c:v>
                </c:pt>
                <c:pt idx="35102">
                  <c:v>70.73422153846154</c:v>
                </c:pt>
                <c:pt idx="35103">
                  <c:v>70.695415384615401</c:v>
                </c:pt>
                <c:pt idx="35104">
                  <c:v>70.666264615384634</c:v>
                </c:pt>
                <c:pt idx="35105">
                  <c:v>70.637113846153852</c:v>
                </c:pt>
                <c:pt idx="35106">
                  <c:v>70.62396923076922</c:v>
                </c:pt>
                <c:pt idx="35107">
                  <c:v>70.620701538461532</c:v>
                </c:pt>
                <c:pt idx="35108">
                  <c:v>70.649390769230763</c:v>
                </c:pt>
                <c:pt idx="35109">
                  <c:v>70.678079999999994</c:v>
                </c:pt>
                <c:pt idx="35110">
                  <c:v>70.706769230769225</c:v>
                </c:pt>
                <c:pt idx="35111">
                  <c:v>70.740812307692295</c:v>
                </c:pt>
                <c:pt idx="35112">
                  <c:v>70.787575384615366</c:v>
                </c:pt>
                <c:pt idx="35113">
                  <c:v>70.792910769230758</c:v>
                </c:pt>
                <c:pt idx="35114">
                  <c:v>70.798246153846137</c:v>
                </c:pt>
                <c:pt idx="35115">
                  <c:v>70.803581538461529</c:v>
                </c:pt>
                <c:pt idx="35116">
                  <c:v>70.824996923076924</c:v>
                </c:pt>
                <c:pt idx="35117">
                  <c:v>70.846412307692319</c:v>
                </c:pt>
                <c:pt idx="35118">
                  <c:v>70.887747692307698</c:v>
                </c:pt>
                <c:pt idx="35119">
                  <c:v>70.929083076923078</c:v>
                </c:pt>
                <c:pt idx="35120">
                  <c:v>70.948689230769233</c:v>
                </c:pt>
                <c:pt idx="35121">
                  <c:v>70.958529230769244</c:v>
                </c:pt>
                <c:pt idx="35122">
                  <c:v>70.968369230769227</c:v>
                </c:pt>
                <c:pt idx="35123">
                  <c:v>70.958603076923069</c:v>
                </c:pt>
                <c:pt idx="35124">
                  <c:v>70.948836923076925</c:v>
                </c:pt>
                <c:pt idx="35125">
                  <c:v>70.939070769230781</c:v>
                </c:pt>
                <c:pt idx="35126">
                  <c:v>70.939070769230781</c:v>
                </c:pt>
                <c:pt idx="35127">
                  <c:v>70.964732307692316</c:v>
                </c:pt>
                <c:pt idx="35128">
                  <c:v>70.99039384615385</c:v>
                </c:pt>
                <c:pt idx="35129">
                  <c:v>71.016055384615385</c:v>
                </c:pt>
                <c:pt idx="35130">
                  <c:v>71.032061538461534</c:v>
                </c:pt>
                <c:pt idx="35131">
                  <c:v>71.048067692307683</c:v>
                </c:pt>
                <c:pt idx="35132">
                  <c:v>71.061212307692301</c:v>
                </c:pt>
                <c:pt idx="35133">
                  <c:v>71.07435692307692</c:v>
                </c:pt>
                <c:pt idx="35134">
                  <c:v>71.109286153846156</c:v>
                </c:pt>
                <c:pt idx="35135">
                  <c:v>71.144215384615393</c:v>
                </c:pt>
                <c:pt idx="35136">
                  <c:v>71.179144615384629</c:v>
                </c:pt>
                <c:pt idx="35137">
                  <c:v>71.198676923076931</c:v>
                </c:pt>
                <c:pt idx="35138">
                  <c:v>71.218209230769233</c:v>
                </c:pt>
                <c:pt idx="35139">
                  <c:v>71.247526153846167</c:v>
                </c:pt>
                <c:pt idx="35140">
                  <c:v>71.276843076923086</c:v>
                </c:pt>
                <c:pt idx="35141">
                  <c:v>71.30616000000002</c:v>
                </c:pt>
                <c:pt idx="35142">
                  <c:v>71.329440000000005</c:v>
                </c:pt>
                <c:pt idx="35143">
                  <c:v>71.352720000000005</c:v>
                </c:pt>
                <c:pt idx="35144">
                  <c:v>71.339723076923093</c:v>
                </c:pt>
                <c:pt idx="35145">
                  <c:v>71.326726153846167</c:v>
                </c:pt>
                <c:pt idx="35146">
                  <c:v>71.32552615384617</c:v>
                </c:pt>
                <c:pt idx="35147">
                  <c:v>71.324326153846158</c:v>
                </c:pt>
                <c:pt idx="35148">
                  <c:v>71.323126153846175</c:v>
                </c:pt>
                <c:pt idx="35149">
                  <c:v>71.341532307692304</c:v>
                </c:pt>
                <c:pt idx="35150">
                  <c:v>71.359938461538476</c:v>
                </c:pt>
                <c:pt idx="35151">
                  <c:v>71.365273846153869</c:v>
                </c:pt>
                <c:pt idx="35152">
                  <c:v>71.370609230769261</c:v>
                </c:pt>
                <c:pt idx="35153">
                  <c:v>71.366178461538496</c:v>
                </c:pt>
                <c:pt idx="35154">
                  <c:v>71.361747692307731</c:v>
                </c:pt>
                <c:pt idx="35155">
                  <c:v>71.357316923076951</c:v>
                </c:pt>
                <c:pt idx="35156">
                  <c:v>71.352886153846185</c:v>
                </c:pt>
                <c:pt idx="35157">
                  <c:v>71.34845538461542</c:v>
                </c:pt>
                <c:pt idx="35158">
                  <c:v>71.330880000000036</c:v>
                </c:pt>
                <c:pt idx="35159">
                  <c:v>71.313304615384638</c:v>
                </c:pt>
                <c:pt idx="35160">
                  <c:v>71.28701538461543</c:v>
                </c:pt>
                <c:pt idx="35161">
                  <c:v>71.260726153846178</c:v>
                </c:pt>
                <c:pt idx="35162">
                  <c:v>71.234436923076942</c:v>
                </c:pt>
                <c:pt idx="35163">
                  <c:v>71.218190769230802</c:v>
                </c:pt>
                <c:pt idx="35164">
                  <c:v>71.201944615384647</c:v>
                </c:pt>
                <c:pt idx="35165">
                  <c:v>71.162916923076949</c:v>
                </c:pt>
                <c:pt idx="35166">
                  <c:v>71.123889230769251</c:v>
                </c:pt>
                <c:pt idx="35167">
                  <c:v>71.100830769230782</c:v>
                </c:pt>
                <c:pt idx="35168">
                  <c:v>71.067729230769231</c:v>
                </c:pt>
                <c:pt idx="35169">
                  <c:v>71.031378461538452</c:v>
                </c:pt>
                <c:pt idx="35170">
                  <c:v>71.0113846153846</c:v>
                </c:pt>
                <c:pt idx="35171">
                  <c:v>70.991390769230762</c:v>
                </c:pt>
                <c:pt idx="35172">
                  <c:v>70.944369230769212</c:v>
                </c:pt>
                <c:pt idx="35173">
                  <c:v>70.897347692307676</c:v>
                </c:pt>
                <c:pt idx="35174">
                  <c:v>70.872701538461527</c:v>
                </c:pt>
                <c:pt idx="35175">
                  <c:v>70.848055384615364</c:v>
                </c:pt>
                <c:pt idx="35176">
                  <c:v>70.823409230769215</c:v>
                </c:pt>
                <c:pt idx="35177">
                  <c:v>70.849384615384622</c:v>
                </c:pt>
                <c:pt idx="35178">
                  <c:v>70.875359999999986</c:v>
                </c:pt>
                <c:pt idx="35179">
                  <c:v>70.901335384615379</c:v>
                </c:pt>
                <c:pt idx="35180">
                  <c:v>70.927310769230758</c:v>
                </c:pt>
                <c:pt idx="35181">
                  <c:v>70.95328615384615</c:v>
                </c:pt>
                <c:pt idx="35182">
                  <c:v>70.979261538461557</c:v>
                </c:pt>
                <c:pt idx="35183">
                  <c:v>70.985520000000008</c:v>
                </c:pt>
                <c:pt idx="35184">
                  <c:v>70.991778461538473</c:v>
                </c:pt>
                <c:pt idx="35185">
                  <c:v>70.998036923076938</c:v>
                </c:pt>
                <c:pt idx="35186">
                  <c:v>70.991224615384638</c:v>
                </c:pt>
                <c:pt idx="35187">
                  <c:v>71.004129230769252</c:v>
                </c:pt>
                <c:pt idx="35188">
                  <c:v>71.017033846153865</c:v>
                </c:pt>
                <c:pt idx="35189">
                  <c:v>71.029938461538478</c:v>
                </c:pt>
                <c:pt idx="35190">
                  <c:v>71.042843076923091</c:v>
                </c:pt>
                <c:pt idx="35191">
                  <c:v>71.078529230769234</c:v>
                </c:pt>
                <c:pt idx="35192">
                  <c:v>71.104320000000016</c:v>
                </c:pt>
                <c:pt idx="35193">
                  <c:v>71.114141538461567</c:v>
                </c:pt>
                <c:pt idx="35194">
                  <c:v>71.123963076923104</c:v>
                </c:pt>
                <c:pt idx="35195">
                  <c:v>71.137033846153884</c:v>
                </c:pt>
                <c:pt idx="35196">
                  <c:v>71.150104615384649</c:v>
                </c:pt>
                <c:pt idx="35197">
                  <c:v>71.147095384615412</c:v>
                </c:pt>
                <c:pt idx="35198">
                  <c:v>71.181046153846182</c:v>
                </c:pt>
                <c:pt idx="35199">
                  <c:v>71.214996923076967</c:v>
                </c:pt>
                <c:pt idx="35200">
                  <c:v>71.226572307692351</c:v>
                </c:pt>
                <c:pt idx="35201">
                  <c:v>71.264123076923113</c:v>
                </c:pt>
                <c:pt idx="35202">
                  <c:v>71.301673846153889</c:v>
                </c:pt>
                <c:pt idx="35203">
                  <c:v>71.301673846153889</c:v>
                </c:pt>
                <c:pt idx="35204">
                  <c:v>71.301673846153889</c:v>
                </c:pt>
                <c:pt idx="35205">
                  <c:v>71.291778461538499</c:v>
                </c:pt>
                <c:pt idx="35206">
                  <c:v>71.281883076923108</c:v>
                </c:pt>
                <c:pt idx="35207">
                  <c:v>71.271987692307732</c:v>
                </c:pt>
                <c:pt idx="35208">
                  <c:v>71.262092307692342</c:v>
                </c:pt>
                <c:pt idx="35209">
                  <c:v>71.271913846153879</c:v>
                </c:pt>
                <c:pt idx="35210">
                  <c:v>71.301655384615415</c:v>
                </c:pt>
                <c:pt idx="35211">
                  <c:v>71.315076923076944</c:v>
                </c:pt>
                <c:pt idx="35212">
                  <c:v>71.328498461538473</c:v>
                </c:pt>
                <c:pt idx="35213">
                  <c:v>71.322203076923103</c:v>
                </c:pt>
                <c:pt idx="35214">
                  <c:v>71.315907692307704</c:v>
                </c:pt>
                <c:pt idx="35215">
                  <c:v>71.283673846153846</c:v>
                </c:pt>
                <c:pt idx="35216">
                  <c:v>71.251440000000002</c:v>
                </c:pt>
                <c:pt idx="35217">
                  <c:v>71.219206153846159</c:v>
                </c:pt>
                <c:pt idx="35218">
                  <c:v>71.196867692307691</c:v>
                </c:pt>
                <c:pt idx="35219">
                  <c:v>71.164836923076919</c:v>
                </c:pt>
                <c:pt idx="35220">
                  <c:v>71.164836923076919</c:v>
                </c:pt>
                <c:pt idx="35221">
                  <c:v>71.164836923076919</c:v>
                </c:pt>
                <c:pt idx="35222">
                  <c:v>71.164836923076919</c:v>
                </c:pt>
                <c:pt idx="35223">
                  <c:v>71.180916923076921</c:v>
                </c:pt>
                <c:pt idx="35224">
                  <c:v>71.180916923076921</c:v>
                </c:pt>
                <c:pt idx="35225">
                  <c:v>71.180916923076921</c:v>
                </c:pt>
                <c:pt idx="35226">
                  <c:v>71.180916923076921</c:v>
                </c:pt>
                <c:pt idx="35227">
                  <c:v>71.154941538461557</c:v>
                </c:pt>
                <c:pt idx="35228">
                  <c:v>71.128966153846179</c:v>
                </c:pt>
                <c:pt idx="35229">
                  <c:v>71.112775384615404</c:v>
                </c:pt>
                <c:pt idx="35230">
                  <c:v>71.096584615384643</c:v>
                </c:pt>
                <c:pt idx="35231">
                  <c:v>71.090289230769258</c:v>
                </c:pt>
                <c:pt idx="35232">
                  <c:v>71.083993846153874</c:v>
                </c:pt>
                <c:pt idx="35233">
                  <c:v>71.067913846153871</c:v>
                </c:pt>
                <c:pt idx="35234">
                  <c:v>71.051833846153869</c:v>
                </c:pt>
                <c:pt idx="35235">
                  <c:v>71.035753846153881</c:v>
                </c:pt>
                <c:pt idx="35236">
                  <c:v>70.99975384615388</c:v>
                </c:pt>
                <c:pt idx="35237">
                  <c:v>70.980073846153871</c:v>
                </c:pt>
                <c:pt idx="35238">
                  <c:v>70.937889230769244</c:v>
                </c:pt>
                <c:pt idx="35239">
                  <c:v>70.895704615384616</c:v>
                </c:pt>
                <c:pt idx="35240">
                  <c:v>70.853520000000003</c:v>
                </c:pt>
                <c:pt idx="35241">
                  <c:v>70.837273846153849</c:v>
                </c:pt>
                <c:pt idx="35242">
                  <c:v>70.843532307692314</c:v>
                </c:pt>
                <c:pt idx="35243">
                  <c:v>70.865870769230767</c:v>
                </c:pt>
                <c:pt idx="35244">
                  <c:v>70.888209230769249</c:v>
                </c:pt>
                <c:pt idx="35245">
                  <c:v>70.920240000000021</c:v>
                </c:pt>
                <c:pt idx="35246">
                  <c:v>70.920240000000021</c:v>
                </c:pt>
                <c:pt idx="35247">
                  <c:v>70.900689230769245</c:v>
                </c:pt>
                <c:pt idx="35248">
                  <c:v>70.865298461538472</c:v>
                </c:pt>
                <c:pt idx="35249">
                  <c:v>70.8299076923077</c:v>
                </c:pt>
                <c:pt idx="35250">
                  <c:v>70.810596923076929</c:v>
                </c:pt>
                <c:pt idx="35251">
                  <c:v>70.800886153846164</c:v>
                </c:pt>
                <c:pt idx="35252">
                  <c:v>70.7911753846154</c:v>
                </c:pt>
                <c:pt idx="35253">
                  <c:v>70.781464615384635</c:v>
                </c:pt>
                <c:pt idx="35254">
                  <c:v>70.771753846153857</c:v>
                </c:pt>
                <c:pt idx="35255">
                  <c:v>70.75225846153846</c:v>
                </c:pt>
                <c:pt idx="35256">
                  <c:v>70.729550769230784</c:v>
                </c:pt>
                <c:pt idx="35257">
                  <c:v>70.706843076923079</c:v>
                </c:pt>
                <c:pt idx="35258">
                  <c:v>70.642338461538458</c:v>
                </c:pt>
                <c:pt idx="35259">
                  <c:v>70.587618461538455</c:v>
                </c:pt>
                <c:pt idx="35260">
                  <c:v>70.532898461538466</c:v>
                </c:pt>
                <c:pt idx="35261">
                  <c:v>70.490695384615393</c:v>
                </c:pt>
                <c:pt idx="35262">
                  <c:v>70.44849230769232</c:v>
                </c:pt>
                <c:pt idx="35263">
                  <c:v>70.464572307692322</c:v>
                </c:pt>
                <c:pt idx="35264">
                  <c:v>70.503156923076929</c:v>
                </c:pt>
                <c:pt idx="35265">
                  <c:v>70.518978461538467</c:v>
                </c:pt>
                <c:pt idx="35266">
                  <c:v>70.534800000000018</c:v>
                </c:pt>
                <c:pt idx="35267">
                  <c:v>70.550621538461556</c:v>
                </c:pt>
                <c:pt idx="35268">
                  <c:v>70.538640000000015</c:v>
                </c:pt>
                <c:pt idx="35269">
                  <c:v>70.510578461538486</c:v>
                </c:pt>
                <c:pt idx="35270">
                  <c:v>70.482516923076929</c:v>
                </c:pt>
                <c:pt idx="35271">
                  <c:v>70.4544553846154</c:v>
                </c:pt>
                <c:pt idx="35272">
                  <c:v>70.426393846153857</c:v>
                </c:pt>
                <c:pt idx="35273">
                  <c:v>70.402116923076946</c:v>
                </c:pt>
                <c:pt idx="35274">
                  <c:v>70.393680000000018</c:v>
                </c:pt>
                <c:pt idx="35275">
                  <c:v>70.385243076923089</c:v>
                </c:pt>
                <c:pt idx="35276">
                  <c:v>70.376806153846175</c:v>
                </c:pt>
                <c:pt idx="35277">
                  <c:v>70.379833846153858</c:v>
                </c:pt>
                <c:pt idx="35278">
                  <c:v>70.382861538461555</c:v>
                </c:pt>
                <c:pt idx="35279">
                  <c:v>70.395581538461542</c:v>
                </c:pt>
                <c:pt idx="35280">
                  <c:v>70.408301538461529</c:v>
                </c:pt>
                <c:pt idx="35281">
                  <c:v>70.421021538461545</c:v>
                </c:pt>
                <c:pt idx="35282">
                  <c:v>70.436953846153841</c:v>
                </c:pt>
                <c:pt idx="35283">
                  <c:v>70.452886153846151</c:v>
                </c:pt>
                <c:pt idx="35284">
                  <c:v>70.510615384615377</c:v>
                </c:pt>
                <c:pt idx="35285">
                  <c:v>70.568344615384603</c:v>
                </c:pt>
                <c:pt idx="35286">
                  <c:v>70.62607384615383</c:v>
                </c:pt>
                <c:pt idx="35287">
                  <c:v>70.655353846153844</c:v>
                </c:pt>
                <c:pt idx="35288">
                  <c:v>70.684633846153844</c:v>
                </c:pt>
                <c:pt idx="35289">
                  <c:v>70.655630769230754</c:v>
                </c:pt>
                <c:pt idx="35290">
                  <c:v>70.626627692307665</c:v>
                </c:pt>
                <c:pt idx="35291">
                  <c:v>70.620387692307673</c:v>
                </c:pt>
                <c:pt idx="35292">
                  <c:v>70.614147692307682</c:v>
                </c:pt>
                <c:pt idx="35293">
                  <c:v>70.611119999999985</c:v>
                </c:pt>
                <c:pt idx="35294">
                  <c:v>70.613390769230762</c:v>
                </c:pt>
                <c:pt idx="35295">
                  <c:v>70.615661538461524</c:v>
                </c:pt>
                <c:pt idx="35296">
                  <c:v>70.6179323076923</c:v>
                </c:pt>
                <c:pt idx="35297">
                  <c:v>70.624578461538462</c:v>
                </c:pt>
                <c:pt idx="35298">
                  <c:v>70.631224615384625</c:v>
                </c:pt>
                <c:pt idx="35299">
                  <c:v>70.653636923076945</c:v>
                </c:pt>
                <c:pt idx="35300">
                  <c:v>70.676049230769237</c:v>
                </c:pt>
                <c:pt idx="35301">
                  <c:v>70.698461538461544</c:v>
                </c:pt>
                <c:pt idx="35302">
                  <c:v>70.708006153846171</c:v>
                </c:pt>
                <c:pt idx="35303">
                  <c:v>70.696486153846166</c:v>
                </c:pt>
                <c:pt idx="35304">
                  <c:v>70.684966153846162</c:v>
                </c:pt>
                <c:pt idx="35305">
                  <c:v>70.663753846153853</c:v>
                </c:pt>
                <c:pt idx="35306">
                  <c:v>70.655409230769251</c:v>
                </c:pt>
                <c:pt idx="35307">
                  <c:v>70.647064615384622</c:v>
                </c:pt>
                <c:pt idx="35308">
                  <c:v>70.638720000000021</c:v>
                </c:pt>
                <c:pt idx="35309">
                  <c:v>70.630375384615405</c:v>
                </c:pt>
                <c:pt idx="35310">
                  <c:v>70.64344615384617</c:v>
                </c:pt>
                <c:pt idx="35311">
                  <c:v>70.646695384615398</c:v>
                </c:pt>
                <c:pt idx="35312">
                  <c:v>70.649944615384626</c:v>
                </c:pt>
                <c:pt idx="35313">
                  <c:v>70.669126153846179</c:v>
                </c:pt>
                <c:pt idx="35314">
                  <c:v>70.688307692307703</c:v>
                </c:pt>
                <c:pt idx="35315">
                  <c:v>70.686240000000012</c:v>
                </c:pt>
                <c:pt idx="35316">
                  <c:v>70.693827692307707</c:v>
                </c:pt>
                <c:pt idx="35317">
                  <c:v>70.701415384615402</c:v>
                </c:pt>
                <c:pt idx="35318">
                  <c:v>70.709003076923096</c:v>
                </c:pt>
                <c:pt idx="35319">
                  <c:v>70.713378461538483</c:v>
                </c:pt>
                <c:pt idx="35320">
                  <c:v>70.713378461538468</c:v>
                </c:pt>
                <c:pt idx="35321">
                  <c:v>70.713378461538468</c:v>
                </c:pt>
                <c:pt idx="35322">
                  <c:v>70.713378461538468</c:v>
                </c:pt>
                <c:pt idx="35323">
                  <c:v>70.709003076923082</c:v>
                </c:pt>
                <c:pt idx="35324">
                  <c:v>70.704627692307696</c:v>
                </c:pt>
                <c:pt idx="35325">
                  <c:v>70.70025230769231</c:v>
                </c:pt>
                <c:pt idx="35326">
                  <c:v>70.695876923076909</c:v>
                </c:pt>
                <c:pt idx="35327">
                  <c:v>70.691501538461537</c:v>
                </c:pt>
                <c:pt idx="35328">
                  <c:v>70.699993846153845</c:v>
                </c:pt>
                <c:pt idx="35329">
                  <c:v>70.687421538461507</c:v>
                </c:pt>
                <c:pt idx="35330">
                  <c:v>70.674849230769212</c:v>
                </c:pt>
                <c:pt idx="35331">
                  <c:v>70.662276923076888</c:v>
                </c:pt>
                <c:pt idx="35332">
                  <c:v>70.636836923076899</c:v>
                </c:pt>
                <c:pt idx="35333">
                  <c:v>70.611396923076882</c:v>
                </c:pt>
                <c:pt idx="35334">
                  <c:v>70.619741538461497</c:v>
                </c:pt>
                <c:pt idx="35335">
                  <c:v>70.628086153846112</c:v>
                </c:pt>
                <c:pt idx="35336">
                  <c:v>70.615015384615333</c:v>
                </c:pt>
                <c:pt idx="35337">
                  <c:v>70.611766153846105</c:v>
                </c:pt>
                <c:pt idx="35338">
                  <c:v>70.592584615384581</c:v>
                </c:pt>
                <c:pt idx="35339">
                  <c:v>70.573403076923029</c:v>
                </c:pt>
                <c:pt idx="35340">
                  <c:v>70.554221538461491</c:v>
                </c:pt>
                <c:pt idx="35341">
                  <c:v>70.556289230769181</c:v>
                </c:pt>
                <c:pt idx="35342">
                  <c:v>70.548701538461501</c:v>
                </c:pt>
                <c:pt idx="35343">
                  <c:v>70.541113846153834</c:v>
                </c:pt>
                <c:pt idx="35344">
                  <c:v>70.53352615384614</c:v>
                </c:pt>
                <c:pt idx="35345">
                  <c:v>70.525938461538445</c:v>
                </c:pt>
                <c:pt idx="35346">
                  <c:v>70.522726153846151</c:v>
                </c:pt>
                <c:pt idx="35347">
                  <c:v>70.551507692307695</c:v>
                </c:pt>
                <c:pt idx="35348">
                  <c:v>70.570486153846161</c:v>
                </c:pt>
                <c:pt idx="35349">
                  <c:v>70.589464615384628</c:v>
                </c:pt>
                <c:pt idx="35350">
                  <c:v>70.608443076923095</c:v>
                </c:pt>
                <c:pt idx="35351">
                  <c:v>70.627421538461562</c:v>
                </c:pt>
                <c:pt idx="35352">
                  <c:v>70.630449230769258</c:v>
                </c:pt>
                <c:pt idx="35353">
                  <c:v>70.633476923076955</c:v>
                </c:pt>
                <c:pt idx="35354">
                  <c:v>70.636504615384638</c:v>
                </c:pt>
                <c:pt idx="35355">
                  <c:v>70.660596923076952</c:v>
                </c:pt>
                <c:pt idx="35356">
                  <c:v>70.684689230769266</c:v>
                </c:pt>
                <c:pt idx="35357">
                  <c:v>70.724732307692349</c:v>
                </c:pt>
                <c:pt idx="35358">
                  <c:v>70.764775384615419</c:v>
                </c:pt>
                <c:pt idx="35359">
                  <c:v>70.804818461538503</c:v>
                </c:pt>
                <c:pt idx="35360">
                  <c:v>70.811076923076953</c:v>
                </c:pt>
                <c:pt idx="35361">
                  <c:v>70.817335384615433</c:v>
                </c:pt>
                <c:pt idx="35362">
                  <c:v>70.823593846153884</c:v>
                </c:pt>
                <c:pt idx="35363">
                  <c:v>70.829852307692349</c:v>
                </c:pt>
                <c:pt idx="35364">
                  <c:v>70.852043076923096</c:v>
                </c:pt>
                <c:pt idx="35365">
                  <c:v>70.874233846153871</c:v>
                </c:pt>
                <c:pt idx="35366">
                  <c:v>70.896424615384632</c:v>
                </c:pt>
                <c:pt idx="35367">
                  <c:v>70.8868430769231</c:v>
                </c:pt>
                <c:pt idx="35368">
                  <c:v>70.877261538461553</c:v>
                </c:pt>
                <c:pt idx="35369">
                  <c:v>70.867680000000007</c:v>
                </c:pt>
                <c:pt idx="35370">
                  <c:v>70.858098461538461</c:v>
                </c:pt>
                <c:pt idx="35371">
                  <c:v>70.848516923076915</c:v>
                </c:pt>
                <c:pt idx="35372">
                  <c:v>70.818055384615363</c:v>
                </c:pt>
                <c:pt idx="35373">
                  <c:v>70.755599999999987</c:v>
                </c:pt>
                <c:pt idx="35374">
                  <c:v>70.702947692307674</c:v>
                </c:pt>
                <c:pt idx="35375">
                  <c:v>70.64097230769228</c:v>
                </c:pt>
                <c:pt idx="35376">
                  <c:v>70.578996923076886</c:v>
                </c:pt>
                <c:pt idx="35377">
                  <c:v>70.517021538461506</c:v>
                </c:pt>
                <c:pt idx="35378">
                  <c:v>70.470996923076882</c:v>
                </c:pt>
                <c:pt idx="35379">
                  <c:v>70.424972307692258</c:v>
                </c:pt>
                <c:pt idx="35380">
                  <c:v>70.388270769230715</c:v>
                </c:pt>
                <c:pt idx="35381">
                  <c:v>70.388270769230729</c:v>
                </c:pt>
                <c:pt idx="35382">
                  <c:v>70.388270769230743</c:v>
                </c:pt>
                <c:pt idx="35383">
                  <c:v>70.372319999999988</c:v>
                </c:pt>
                <c:pt idx="35384">
                  <c:v>70.356369230769218</c:v>
                </c:pt>
                <c:pt idx="35385">
                  <c:v>70.330818461538456</c:v>
                </c:pt>
                <c:pt idx="35386">
                  <c:v>70.289556923076915</c:v>
                </c:pt>
                <c:pt idx="35387">
                  <c:v>70.248295384615389</c:v>
                </c:pt>
                <c:pt idx="35388">
                  <c:v>70.207033846153848</c:v>
                </c:pt>
                <c:pt idx="35389">
                  <c:v>70.165772307692308</c:v>
                </c:pt>
                <c:pt idx="35390">
                  <c:v>70.103796923076928</c:v>
                </c:pt>
                <c:pt idx="35391">
                  <c:v>70.041821538461548</c:v>
                </c:pt>
                <c:pt idx="35392">
                  <c:v>69.979846153846168</c:v>
                </c:pt>
                <c:pt idx="35393">
                  <c:v>69.949643076923095</c:v>
                </c:pt>
                <c:pt idx="35394">
                  <c:v>69.93819692307693</c:v>
                </c:pt>
                <c:pt idx="35395">
                  <c:v>69.942498461538449</c:v>
                </c:pt>
                <c:pt idx="35396">
                  <c:v>69.946799999999982</c:v>
                </c:pt>
                <c:pt idx="35397">
                  <c:v>69.951101538461529</c:v>
                </c:pt>
                <c:pt idx="35398">
                  <c:v>69.979495384615376</c:v>
                </c:pt>
                <c:pt idx="35399">
                  <c:v>70.007889230769209</c:v>
                </c:pt>
                <c:pt idx="35400">
                  <c:v>70.03628307692307</c:v>
                </c:pt>
                <c:pt idx="35401">
                  <c:v>70.07399999999997</c:v>
                </c:pt>
                <c:pt idx="35402">
                  <c:v>70.111716923076884</c:v>
                </c:pt>
                <c:pt idx="35403">
                  <c:v>70.127224615384577</c:v>
                </c:pt>
                <c:pt idx="35404">
                  <c:v>70.127224615384605</c:v>
                </c:pt>
                <c:pt idx="35405">
                  <c:v>70.127224615384605</c:v>
                </c:pt>
                <c:pt idx="35406">
                  <c:v>70.117901538461524</c:v>
                </c:pt>
                <c:pt idx="35407">
                  <c:v>70.0718769230769</c:v>
                </c:pt>
                <c:pt idx="35408">
                  <c:v>70.035175384615357</c:v>
                </c:pt>
                <c:pt idx="35409">
                  <c:v>70.014110769230754</c:v>
                </c:pt>
                <c:pt idx="35410">
                  <c:v>69.993046153846137</c:v>
                </c:pt>
                <c:pt idx="35411">
                  <c:v>69.981581538461526</c:v>
                </c:pt>
                <c:pt idx="35412">
                  <c:v>69.967015384615365</c:v>
                </c:pt>
                <c:pt idx="35413">
                  <c:v>69.952449230769219</c:v>
                </c:pt>
                <c:pt idx="35414">
                  <c:v>69.943052307692298</c:v>
                </c:pt>
                <c:pt idx="35415">
                  <c:v>69.933655384615363</c:v>
                </c:pt>
                <c:pt idx="35416">
                  <c:v>69.944972307692296</c:v>
                </c:pt>
                <c:pt idx="35417">
                  <c:v>69.984756923076915</c:v>
                </c:pt>
                <c:pt idx="35418">
                  <c:v>70.024541538461534</c:v>
                </c:pt>
                <c:pt idx="35419">
                  <c:v>70.064326153846153</c:v>
                </c:pt>
                <c:pt idx="35420">
                  <c:v>70.085353846153865</c:v>
                </c:pt>
                <c:pt idx="35421">
                  <c:v>70.071563076923084</c:v>
                </c:pt>
                <c:pt idx="35422">
                  <c:v>70.057772307692304</c:v>
                </c:pt>
                <c:pt idx="35423">
                  <c:v>70.043981538461537</c:v>
                </c:pt>
                <c:pt idx="35424">
                  <c:v>70.026978461538462</c:v>
                </c:pt>
                <c:pt idx="35425">
                  <c:v>70.009975384615373</c:v>
                </c:pt>
                <c:pt idx="35426">
                  <c:v>69.992972307692298</c:v>
                </c:pt>
                <c:pt idx="35427">
                  <c:v>69.975969230769223</c:v>
                </c:pt>
                <c:pt idx="35428">
                  <c:v>69.953759999999988</c:v>
                </c:pt>
                <c:pt idx="35429">
                  <c:v>69.953759999999988</c:v>
                </c:pt>
                <c:pt idx="35430">
                  <c:v>69.969267692307696</c:v>
                </c:pt>
                <c:pt idx="35431">
                  <c:v>69.994227692307689</c:v>
                </c:pt>
                <c:pt idx="35432">
                  <c:v>70.01918769230771</c:v>
                </c:pt>
                <c:pt idx="35433">
                  <c:v>70.065212307692306</c:v>
                </c:pt>
                <c:pt idx="35434">
                  <c:v>70.101913846153849</c:v>
                </c:pt>
                <c:pt idx="35435">
                  <c:v>70.12297846153848</c:v>
                </c:pt>
                <c:pt idx="35436">
                  <c:v>70.144043076923083</c:v>
                </c:pt>
                <c:pt idx="35437">
                  <c:v>70.144043076923083</c:v>
                </c:pt>
                <c:pt idx="35438">
                  <c:v>70.162855384615412</c:v>
                </c:pt>
                <c:pt idx="35439">
                  <c:v>70.181667692307713</c:v>
                </c:pt>
                <c:pt idx="35440">
                  <c:v>70.195310769230787</c:v>
                </c:pt>
                <c:pt idx="35441">
                  <c:v>70.208953846153875</c:v>
                </c:pt>
                <c:pt idx="35442">
                  <c:v>70.227840000000029</c:v>
                </c:pt>
                <c:pt idx="35443">
                  <c:v>70.218258461538468</c:v>
                </c:pt>
                <c:pt idx="35444">
                  <c:v>70.208676923076936</c:v>
                </c:pt>
                <c:pt idx="35445">
                  <c:v>70.19909538461539</c:v>
                </c:pt>
                <c:pt idx="35446">
                  <c:v>70.221286153846151</c:v>
                </c:pt>
                <c:pt idx="35447">
                  <c:v>70.262547692307692</c:v>
                </c:pt>
                <c:pt idx="35448">
                  <c:v>70.303809230769232</c:v>
                </c:pt>
                <c:pt idx="35449">
                  <c:v>70.345070769230787</c:v>
                </c:pt>
                <c:pt idx="35450">
                  <c:v>70.386332307692314</c:v>
                </c:pt>
                <c:pt idx="35451">
                  <c:v>70.427593846153854</c:v>
                </c:pt>
                <c:pt idx="35452">
                  <c:v>70.468855384615395</c:v>
                </c:pt>
                <c:pt idx="35453">
                  <c:v>70.510116923076936</c:v>
                </c:pt>
                <c:pt idx="35454">
                  <c:v>70.556584615384637</c:v>
                </c:pt>
                <c:pt idx="35455">
                  <c:v>70.603052307692337</c:v>
                </c:pt>
                <c:pt idx="35456">
                  <c:v>70.612504615384651</c:v>
                </c:pt>
                <c:pt idx="35457">
                  <c:v>70.612504615384651</c:v>
                </c:pt>
                <c:pt idx="35458">
                  <c:v>70.622049230769278</c:v>
                </c:pt>
                <c:pt idx="35459">
                  <c:v>70.610529230769259</c:v>
                </c:pt>
                <c:pt idx="35460">
                  <c:v>70.599009230769255</c:v>
                </c:pt>
                <c:pt idx="35461">
                  <c:v>70.624763076923102</c:v>
                </c:pt>
                <c:pt idx="35462">
                  <c:v>70.650516923076935</c:v>
                </c:pt>
                <c:pt idx="35463">
                  <c:v>70.6973353846154</c:v>
                </c:pt>
                <c:pt idx="35464">
                  <c:v>70.744153846153878</c:v>
                </c:pt>
                <c:pt idx="35465">
                  <c:v>70.790972307692329</c:v>
                </c:pt>
                <c:pt idx="35466">
                  <c:v>70.837790769230793</c:v>
                </c:pt>
                <c:pt idx="35467">
                  <c:v>70.87480615384618</c:v>
                </c:pt>
                <c:pt idx="35468">
                  <c:v>70.906578461538487</c:v>
                </c:pt>
                <c:pt idx="35469">
                  <c:v>70.938350769230794</c:v>
                </c:pt>
                <c:pt idx="35470">
                  <c:v>70.970123076923116</c:v>
                </c:pt>
                <c:pt idx="35471">
                  <c:v>70.98064615384618</c:v>
                </c:pt>
                <c:pt idx="35472">
                  <c:v>70.962609230769246</c:v>
                </c:pt>
                <c:pt idx="35473">
                  <c:v>70.944572307692326</c:v>
                </c:pt>
                <c:pt idx="35474">
                  <c:v>70.926535384615391</c:v>
                </c:pt>
                <c:pt idx="35475">
                  <c:v>70.913796923076944</c:v>
                </c:pt>
                <c:pt idx="35476">
                  <c:v>70.910787692307707</c:v>
                </c:pt>
                <c:pt idx="35477">
                  <c:v>70.90777846153847</c:v>
                </c:pt>
                <c:pt idx="35478">
                  <c:v>70.904769230769233</c:v>
                </c:pt>
                <c:pt idx="35479">
                  <c:v>70.90176000000001</c:v>
                </c:pt>
                <c:pt idx="35480">
                  <c:v>70.898750769230773</c:v>
                </c:pt>
                <c:pt idx="35481">
                  <c:v>70.895741538461536</c:v>
                </c:pt>
                <c:pt idx="35482">
                  <c:v>70.929747692307686</c:v>
                </c:pt>
                <c:pt idx="35483">
                  <c:v>70.963753846153836</c:v>
                </c:pt>
                <c:pt idx="35484">
                  <c:v>70.988215384615387</c:v>
                </c:pt>
                <c:pt idx="35485">
                  <c:v>70.999735384615377</c:v>
                </c:pt>
                <c:pt idx="35486">
                  <c:v>71.011255384615396</c:v>
                </c:pt>
                <c:pt idx="35487">
                  <c:v>70.985501538461548</c:v>
                </c:pt>
                <c:pt idx="35488">
                  <c:v>70.959747692307701</c:v>
                </c:pt>
                <c:pt idx="35489">
                  <c:v>70.912929230769237</c:v>
                </c:pt>
                <c:pt idx="35490">
                  <c:v>70.878867692307693</c:v>
                </c:pt>
                <c:pt idx="35491">
                  <c:v>70.844806153846164</c:v>
                </c:pt>
                <c:pt idx="35492">
                  <c:v>70.810744615384621</c:v>
                </c:pt>
                <c:pt idx="35493">
                  <c:v>70.78648615384617</c:v>
                </c:pt>
                <c:pt idx="35494">
                  <c:v>70.767507692307689</c:v>
                </c:pt>
                <c:pt idx="35495">
                  <c:v>70.758240000000001</c:v>
                </c:pt>
                <c:pt idx="35496">
                  <c:v>70.748972307692327</c:v>
                </c:pt>
                <c:pt idx="35497">
                  <c:v>70.760953846153868</c:v>
                </c:pt>
                <c:pt idx="35498">
                  <c:v>70.769723076923071</c:v>
                </c:pt>
                <c:pt idx="35499">
                  <c:v>70.766916923076934</c:v>
                </c:pt>
                <c:pt idx="35500">
                  <c:v>70.764110769230768</c:v>
                </c:pt>
                <c:pt idx="35501">
                  <c:v>70.756006153846158</c:v>
                </c:pt>
                <c:pt idx="35502">
                  <c:v>70.738172307692309</c:v>
                </c:pt>
                <c:pt idx="35503">
                  <c:v>70.757889230769223</c:v>
                </c:pt>
                <c:pt idx="35504">
                  <c:v>70.754639999999995</c:v>
                </c:pt>
                <c:pt idx="35505">
                  <c:v>70.751390769230767</c:v>
                </c:pt>
                <c:pt idx="35506">
                  <c:v>70.748141538461525</c:v>
                </c:pt>
                <c:pt idx="35507">
                  <c:v>70.744892307692297</c:v>
                </c:pt>
                <c:pt idx="35508">
                  <c:v>70.738633846153832</c:v>
                </c:pt>
                <c:pt idx="35509">
                  <c:v>70.732375384615381</c:v>
                </c:pt>
                <c:pt idx="35510">
                  <c:v>70.726116923076901</c:v>
                </c:pt>
                <c:pt idx="35511">
                  <c:v>70.732799999999983</c:v>
                </c:pt>
                <c:pt idx="35512">
                  <c:v>70.755563076923067</c:v>
                </c:pt>
                <c:pt idx="35513">
                  <c:v>70.768504615384614</c:v>
                </c:pt>
                <c:pt idx="35514">
                  <c:v>70.781446153846147</c:v>
                </c:pt>
                <c:pt idx="35515">
                  <c:v>70.815452307692297</c:v>
                </c:pt>
                <c:pt idx="35516">
                  <c:v>70.83670153846154</c:v>
                </c:pt>
                <c:pt idx="35517">
                  <c:v>70.857950769230783</c:v>
                </c:pt>
                <c:pt idx="35518">
                  <c:v>70.879200000000026</c:v>
                </c:pt>
                <c:pt idx="35519">
                  <c:v>70.900449230769254</c:v>
                </c:pt>
                <c:pt idx="35520">
                  <c:v>70.916418461538484</c:v>
                </c:pt>
                <c:pt idx="35521">
                  <c:v>70.922676923076935</c:v>
                </c:pt>
                <c:pt idx="35522">
                  <c:v>70.938756923076937</c:v>
                </c:pt>
                <c:pt idx="35523">
                  <c:v>70.95483692307694</c:v>
                </c:pt>
                <c:pt idx="35524">
                  <c:v>70.970916923076942</c:v>
                </c:pt>
                <c:pt idx="35525">
                  <c:v>70.998572307692314</c:v>
                </c:pt>
                <c:pt idx="35526">
                  <c:v>71.016406153846162</c:v>
                </c:pt>
                <c:pt idx="35527">
                  <c:v>71.034240000000011</c:v>
                </c:pt>
                <c:pt idx="35528">
                  <c:v>71.05207384615386</c:v>
                </c:pt>
                <c:pt idx="35529">
                  <c:v>71.032356923076932</c:v>
                </c:pt>
                <c:pt idx="35530">
                  <c:v>71.035606153846174</c:v>
                </c:pt>
                <c:pt idx="35531">
                  <c:v>71.011366153846168</c:v>
                </c:pt>
                <c:pt idx="35532">
                  <c:v>70.987126153846177</c:v>
                </c:pt>
                <c:pt idx="35533">
                  <c:v>70.962886153846171</c:v>
                </c:pt>
                <c:pt idx="35534">
                  <c:v>70.941655384615402</c:v>
                </c:pt>
                <c:pt idx="35535">
                  <c:v>70.920424615384633</c:v>
                </c:pt>
                <c:pt idx="35536">
                  <c:v>70.920424615384633</c:v>
                </c:pt>
                <c:pt idx="35537">
                  <c:v>70.920424615384633</c:v>
                </c:pt>
                <c:pt idx="35538">
                  <c:v>70.904344615384645</c:v>
                </c:pt>
                <c:pt idx="35539">
                  <c:v>70.89808615384618</c:v>
                </c:pt>
                <c:pt idx="35540">
                  <c:v>70.891827692307729</c:v>
                </c:pt>
                <c:pt idx="35541">
                  <c:v>70.864338461538495</c:v>
                </c:pt>
                <c:pt idx="35542">
                  <c:v>70.836849230769261</c:v>
                </c:pt>
                <c:pt idx="35543">
                  <c:v>70.809360000000041</c:v>
                </c:pt>
                <c:pt idx="35544">
                  <c:v>70.781870769230807</c:v>
                </c:pt>
                <c:pt idx="35545">
                  <c:v>70.754381538461573</c:v>
                </c:pt>
                <c:pt idx="35546">
                  <c:v>70.742787692307715</c:v>
                </c:pt>
                <c:pt idx="35547">
                  <c:v>70.731193846153872</c:v>
                </c:pt>
                <c:pt idx="35548">
                  <c:v>70.709778461538491</c:v>
                </c:pt>
                <c:pt idx="35549">
                  <c:v>70.698129230769254</c:v>
                </c:pt>
                <c:pt idx="35550">
                  <c:v>70.686480000000017</c:v>
                </c:pt>
                <c:pt idx="35551">
                  <c:v>70.67483076923078</c:v>
                </c:pt>
                <c:pt idx="35552">
                  <c:v>70.673003076923081</c:v>
                </c:pt>
                <c:pt idx="35553">
                  <c:v>70.671175384615395</c:v>
                </c:pt>
                <c:pt idx="35554">
                  <c:v>70.659581538461552</c:v>
                </c:pt>
                <c:pt idx="35555">
                  <c:v>70.653323076923073</c:v>
                </c:pt>
                <c:pt idx="35556">
                  <c:v>70.647064615384622</c:v>
                </c:pt>
                <c:pt idx="35557">
                  <c:v>70.668295384615391</c:v>
                </c:pt>
                <c:pt idx="35558">
                  <c:v>70.68952615384616</c:v>
                </c:pt>
                <c:pt idx="35559">
                  <c:v>70.710756923076929</c:v>
                </c:pt>
                <c:pt idx="35560">
                  <c:v>70.731987692307698</c:v>
                </c:pt>
                <c:pt idx="35561">
                  <c:v>70.753218461538466</c:v>
                </c:pt>
                <c:pt idx="35562">
                  <c:v>70.753218461538466</c:v>
                </c:pt>
                <c:pt idx="35563">
                  <c:v>70.753218461538466</c:v>
                </c:pt>
                <c:pt idx="35564">
                  <c:v>70.753218461538481</c:v>
                </c:pt>
                <c:pt idx="35565">
                  <c:v>70.716240000000013</c:v>
                </c:pt>
                <c:pt idx="35566">
                  <c:v>70.679261538461546</c:v>
                </c:pt>
                <c:pt idx="35567">
                  <c:v>70.663513846153862</c:v>
                </c:pt>
                <c:pt idx="35568">
                  <c:v>70.647766153846163</c:v>
                </c:pt>
                <c:pt idx="35569">
                  <c:v>70.632018461538465</c:v>
                </c:pt>
                <c:pt idx="35570">
                  <c:v>70.669329230769236</c:v>
                </c:pt>
                <c:pt idx="35571">
                  <c:v>70.706640000000007</c:v>
                </c:pt>
                <c:pt idx="35572">
                  <c:v>70.718233846153851</c:v>
                </c:pt>
                <c:pt idx="35573">
                  <c:v>70.729827692307694</c:v>
                </c:pt>
                <c:pt idx="35574">
                  <c:v>70.741421538461537</c:v>
                </c:pt>
                <c:pt idx="35575">
                  <c:v>70.706215384615376</c:v>
                </c:pt>
                <c:pt idx="35576">
                  <c:v>70.661538461538456</c:v>
                </c:pt>
                <c:pt idx="35577">
                  <c:v>70.616861538461535</c:v>
                </c:pt>
                <c:pt idx="35578">
                  <c:v>70.572184615384614</c:v>
                </c:pt>
                <c:pt idx="35579">
                  <c:v>70.527507692307694</c:v>
                </c:pt>
                <c:pt idx="35580">
                  <c:v>70.492596923076931</c:v>
                </c:pt>
                <c:pt idx="35581">
                  <c:v>70.430621538461537</c:v>
                </c:pt>
                <c:pt idx="35582">
                  <c:v>70.368646153846157</c:v>
                </c:pt>
                <c:pt idx="35583">
                  <c:v>70.306670769230763</c:v>
                </c:pt>
                <c:pt idx="35584">
                  <c:v>70.244695384615369</c:v>
                </c:pt>
                <c:pt idx="35585">
                  <c:v>70.20330461538461</c:v>
                </c:pt>
                <c:pt idx="35586">
                  <c:v>70.143396923076907</c:v>
                </c:pt>
                <c:pt idx="35587">
                  <c:v>70.083489230769217</c:v>
                </c:pt>
                <c:pt idx="35588">
                  <c:v>70.023581538461528</c:v>
                </c:pt>
                <c:pt idx="35589">
                  <c:v>69.963673846153839</c:v>
                </c:pt>
                <c:pt idx="35590">
                  <c:v>69.912978461538458</c:v>
                </c:pt>
                <c:pt idx="35591">
                  <c:v>69.899261538461531</c:v>
                </c:pt>
                <c:pt idx="35592">
                  <c:v>69.885544615384617</c:v>
                </c:pt>
                <c:pt idx="35593">
                  <c:v>69.87182769230769</c:v>
                </c:pt>
                <c:pt idx="35594">
                  <c:v>69.858110769230763</c:v>
                </c:pt>
                <c:pt idx="35595">
                  <c:v>69.813987692307691</c:v>
                </c:pt>
                <c:pt idx="35596">
                  <c:v>69.71680615384615</c:v>
                </c:pt>
                <c:pt idx="35597">
                  <c:v>69.619624615384609</c:v>
                </c:pt>
                <c:pt idx="35598">
                  <c:v>69.532264615384619</c:v>
                </c:pt>
                <c:pt idx="35599">
                  <c:v>69.466153846153858</c:v>
                </c:pt>
                <c:pt idx="35600">
                  <c:v>69.400043076923069</c:v>
                </c:pt>
                <c:pt idx="35601">
                  <c:v>69.370966153846155</c:v>
                </c:pt>
                <c:pt idx="35602">
                  <c:v>69.351359999999985</c:v>
                </c:pt>
                <c:pt idx="35603">
                  <c:v>69.296584615384603</c:v>
                </c:pt>
                <c:pt idx="35604">
                  <c:v>69.241809230769221</c:v>
                </c:pt>
                <c:pt idx="35605">
                  <c:v>69.187033846153838</c:v>
                </c:pt>
                <c:pt idx="35606">
                  <c:v>69.132258461538441</c:v>
                </c:pt>
                <c:pt idx="35607">
                  <c:v>69.099212307692312</c:v>
                </c:pt>
                <c:pt idx="35608">
                  <c:v>69.071150769230769</c:v>
                </c:pt>
                <c:pt idx="35609">
                  <c:v>69.04308923076924</c:v>
                </c:pt>
                <c:pt idx="35610">
                  <c:v>69.015027692307712</c:v>
                </c:pt>
                <c:pt idx="35611">
                  <c:v>68.966381538461562</c:v>
                </c:pt>
                <c:pt idx="35612">
                  <c:v>68.936252307692328</c:v>
                </c:pt>
                <c:pt idx="35613">
                  <c:v>68.915058461538493</c:v>
                </c:pt>
                <c:pt idx="35614">
                  <c:v>68.893864615384629</c:v>
                </c:pt>
                <c:pt idx="35615">
                  <c:v>68.87267076923078</c:v>
                </c:pt>
                <c:pt idx="35616">
                  <c:v>68.842264615384622</c:v>
                </c:pt>
                <c:pt idx="35617">
                  <c:v>68.791883076923071</c:v>
                </c:pt>
                <c:pt idx="35618">
                  <c:v>68.712479999999999</c:v>
                </c:pt>
                <c:pt idx="35619">
                  <c:v>68.633076923076914</c:v>
                </c:pt>
                <c:pt idx="35620">
                  <c:v>68.553673846153828</c:v>
                </c:pt>
                <c:pt idx="35621">
                  <c:v>68.504676923076914</c:v>
                </c:pt>
                <c:pt idx="35622">
                  <c:v>68.464283076923081</c:v>
                </c:pt>
                <c:pt idx="35623">
                  <c:v>68.423889230769234</c:v>
                </c:pt>
                <c:pt idx="35624">
                  <c:v>68.383495384615387</c:v>
                </c:pt>
                <c:pt idx="35625">
                  <c:v>68.321852307692311</c:v>
                </c:pt>
                <c:pt idx="35626">
                  <c:v>68.260209230769235</c:v>
                </c:pt>
                <c:pt idx="35627">
                  <c:v>68.218984615384628</c:v>
                </c:pt>
                <c:pt idx="35628">
                  <c:v>68.177760000000006</c:v>
                </c:pt>
                <c:pt idx="35629">
                  <c:v>68.171704615384627</c:v>
                </c:pt>
                <c:pt idx="35630">
                  <c:v>68.165649230769233</c:v>
                </c:pt>
                <c:pt idx="35631">
                  <c:v>68.170633846153862</c:v>
                </c:pt>
                <c:pt idx="35632">
                  <c:v>68.175618461538477</c:v>
                </c:pt>
                <c:pt idx="35633">
                  <c:v>68.180603076923092</c:v>
                </c:pt>
                <c:pt idx="35634">
                  <c:v>68.180603076923092</c:v>
                </c:pt>
                <c:pt idx="35635">
                  <c:v>68.180603076923092</c:v>
                </c:pt>
                <c:pt idx="35636">
                  <c:v>68.180603076923092</c:v>
                </c:pt>
                <c:pt idx="35637">
                  <c:v>68.180603076923092</c:v>
                </c:pt>
                <c:pt idx="35638">
                  <c:v>68.180603076923092</c:v>
                </c:pt>
                <c:pt idx="35639">
                  <c:v>68.171667692307707</c:v>
                </c:pt>
                <c:pt idx="35640">
                  <c:v>68.162732307692337</c:v>
                </c:pt>
                <c:pt idx="35641">
                  <c:v>68.162732307692323</c:v>
                </c:pt>
                <c:pt idx="35642">
                  <c:v>68.162732307692323</c:v>
                </c:pt>
                <c:pt idx="35643">
                  <c:v>68.182707692307702</c:v>
                </c:pt>
                <c:pt idx="35644">
                  <c:v>68.211729230769251</c:v>
                </c:pt>
                <c:pt idx="35645">
                  <c:v>68.240750769230786</c:v>
                </c:pt>
                <c:pt idx="35646">
                  <c:v>68.249353846153852</c:v>
                </c:pt>
                <c:pt idx="35647">
                  <c:v>68.257956923076947</c:v>
                </c:pt>
                <c:pt idx="35648">
                  <c:v>68.257956923076947</c:v>
                </c:pt>
                <c:pt idx="35649">
                  <c:v>68.257956923076947</c:v>
                </c:pt>
                <c:pt idx="35650">
                  <c:v>68.257956923076932</c:v>
                </c:pt>
                <c:pt idx="35651">
                  <c:v>68.278375384615387</c:v>
                </c:pt>
                <c:pt idx="35652">
                  <c:v>68.298793846153856</c:v>
                </c:pt>
                <c:pt idx="35653">
                  <c:v>68.298793846153856</c:v>
                </c:pt>
                <c:pt idx="35654">
                  <c:v>68.31376615384616</c:v>
                </c:pt>
                <c:pt idx="35655">
                  <c:v>68.319821538461554</c:v>
                </c:pt>
                <c:pt idx="35656">
                  <c:v>68.325876923076933</c:v>
                </c:pt>
                <c:pt idx="35657">
                  <c:v>68.320892307692318</c:v>
                </c:pt>
                <c:pt idx="35658">
                  <c:v>68.320892307692318</c:v>
                </c:pt>
                <c:pt idx="35659">
                  <c:v>68.320892307692318</c:v>
                </c:pt>
                <c:pt idx="35660">
                  <c:v>68.329827692307703</c:v>
                </c:pt>
                <c:pt idx="35661">
                  <c:v>68.338763076923087</c:v>
                </c:pt>
                <c:pt idx="35662">
                  <c:v>68.362836923076927</c:v>
                </c:pt>
                <c:pt idx="35663">
                  <c:v>68.386910769230781</c:v>
                </c:pt>
                <c:pt idx="35664">
                  <c:v>68.407956923076924</c:v>
                </c:pt>
                <c:pt idx="35665">
                  <c:v>68.429003076923081</c:v>
                </c:pt>
                <c:pt idx="35666">
                  <c:v>68.450049230769224</c:v>
                </c:pt>
                <c:pt idx="35667">
                  <c:v>68.462159999999997</c:v>
                </c:pt>
                <c:pt idx="35668">
                  <c:v>68.47427076923077</c:v>
                </c:pt>
                <c:pt idx="35669">
                  <c:v>68.498529230769222</c:v>
                </c:pt>
                <c:pt idx="35670">
                  <c:v>68.542763076923066</c:v>
                </c:pt>
                <c:pt idx="35671">
                  <c:v>68.586996923076924</c:v>
                </c:pt>
                <c:pt idx="35672">
                  <c:v>68.616295384615398</c:v>
                </c:pt>
                <c:pt idx="35673">
                  <c:v>68.633778461538469</c:v>
                </c:pt>
                <c:pt idx="35674">
                  <c:v>68.651261538461554</c:v>
                </c:pt>
                <c:pt idx="35675">
                  <c:v>68.668744615384639</c:v>
                </c:pt>
                <c:pt idx="35676">
                  <c:v>68.706166153846169</c:v>
                </c:pt>
                <c:pt idx="35677">
                  <c:v>68.723169230769244</c:v>
                </c:pt>
                <c:pt idx="35678">
                  <c:v>68.731255384615395</c:v>
                </c:pt>
                <c:pt idx="35679">
                  <c:v>68.739341538461559</c:v>
                </c:pt>
                <c:pt idx="35680">
                  <c:v>68.732455384615406</c:v>
                </c:pt>
                <c:pt idx="35681">
                  <c:v>68.734486153846163</c:v>
                </c:pt>
                <c:pt idx="35682">
                  <c:v>68.73651692307692</c:v>
                </c:pt>
                <c:pt idx="35683">
                  <c:v>68.738547692307691</c:v>
                </c:pt>
                <c:pt idx="35684">
                  <c:v>68.735593846153861</c:v>
                </c:pt>
                <c:pt idx="35685">
                  <c:v>68.732639999999989</c:v>
                </c:pt>
                <c:pt idx="35686">
                  <c:v>68.720750769230776</c:v>
                </c:pt>
                <c:pt idx="35687">
                  <c:v>68.717778461538458</c:v>
                </c:pt>
                <c:pt idx="35688">
                  <c:v>68.699667692307685</c:v>
                </c:pt>
                <c:pt idx="35689">
                  <c:v>68.681556923076926</c:v>
                </c:pt>
                <c:pt idx="35690">
                  <c:v>68.666473846153835</c:v>
                </c:pt>
                <c:pt idx="35691">
                  <c:v>68.651390769230758</c:v>
                </c:pt>
                <c:pt idx="35692">
                  <c:v>68.627390769230757</c:v>
                </c:pt>
                <c:pt idx="35693">
                  <c:v>68.603390769230771</c:v>
                </c:pt>
                <c:pt idx="35694">
                  <c:v>68.574424615384601</c:v>
                </c:pt>
                <c:pt idx="35695">
                  <c:v>68.533310769230781</c:v>
                </c:pt>
                <c:pt idx="35696">
                  <c:v>68.492196923076918</c:v>
                </c:pt>
                <c:pt idx="35697">
                  <c:v>68.439378461538453</c:v>
                </c:pt>
                <c:pt idx="35698">
                  <c:v>68.421913846153842</c:v>
                </c:pt>
                <c:pt idx="35699">
                  <c:v>68.451027692307676</c:v>
                </c:pt>
                <c:pt idx="35700">
                  <c:v>68.480141538461538</c:v>
                </c:pt>
                <c:pt idx="35701">
                  <c:v>68.521273846153846</c:v>
                </c:pt>
                <c:pt idx="35702">
                  <c:v>68.542467692307696</c:v>
                </c:pt>
                <c:pt idx="35703">
                  <c:v>68.513741538461545</c:v>
                </c:pt>
                <c:pt idx="35704">
                  <c:v>68.493932307692319</c:v>
                </c:pt>
                <c:pt idx="35705">
                  <c:v>68.474123076923078</c:v>
                </c:pt>
                <c:pt idx="35706">
                  <c:v>68.454313846153852</c:v>
                </c:pt>
                <c:pt idx="35707">
                  <c:v>68.434504615384625</c:v>
                </c:pt>
                <c:pt idx="35708">
                  <c:v>68.444492307692315</c:v>
                </c:pt>
                <c:pt idx="35709">
                  <c:v>68.454480000000032</c:v>
                </c:pt>
                <c:pt idx="35710">
                  <c:v>68.464467692307721</c:v>
                </c:pt>
                <c:pt idx="35711">
                  <c:v>68.474455384615396</c:v>
                </c:pt>
                <c:pt idx="35712">
                  <c:v>68.45464615384617</c:v>
                </c:pt>
                <c:pt idx="35713">
                  <c:v>68.425920000000019</c:v>
                </c:pt>
                <c:pt idx="35714">
                  <c:v>68.397193846153883</c:v>
                </c:pt>
                <c:pt idx="35715">
                  <c:v>68.35689230769232</c:v>
                </c:pt>
                <c:pt idx="35716">
                  <c:v>68.316590769230785</c:v>
                </c:pt>
                <c:pt idx="35717">
                  <c:v>68.29100307692309</c:v>
                </c:pt>
                <c:pt idx="35718">
                  <c:v>68.274332307692319</c:v>
                </c:pt>
                <c:pt idx="35719">
                  <c:v>68.269366153846164</c:v>
                </c:pt>
                <c:pt idx="35720">
                  <c:v>68.269366153846164</c:v>
                </c:pt>
                <c:pt idx="35721">
                  <c:v>68.269366153846164</c:v>
                </c:pt>
                <c:pt idx="35722">
                  <c:v>68.269366153846164</c:v>
                </c:pt>
                <c:pt idx="35723">
                  <c:v>68.281070769230794</c:v>
                </c:pt>
                <c:pt idx="35724">
                  <c:v>68.28107076923078</c:v>
                </c:pt>
                <c:pt idx="35725">
                  <c:v>68.246307692307695</c:v>
                </c:pt>
                <c:pt idx="35726">
                  <c:v>68.211544615384611</c:v>
                </c:pt>
                <c:pt idx="35727">
                  <c:v>68.164763076923066</c:v>
                </c:pt>
                <c:pt idx="35728">
                  <c:v>68.117981538461535</c:v>
                </c:pt>
                <c:pt idx="35729">
                  <c:v>68.132824615384607</c:v>
                </c:pt>
                <c:pt idx="35730">
                  <c:v>68.147667692307692</c:v>
                </c:pt>
                <c:pt idx="35731">
                  <c:v>68.147667692307692</c:v>
                </c:pt>
                <c:pt idx="35732">
                  <c:v>68.147667692307692</c:v>
                </c:pt>
                <c:pt idx="35733">
                  <c:v>68.144769230769228</c:v>
                </c:pt>
                <c:pt idx="35734">
                  <c:v>68.112073846153848</c:v>
                </c:pt>
                <c:pt idx="35735">
                  <c:v>68.094166153846146</c:v>
                </c:pt>
                <c:pt idx="35736">
                  <c:v>68.076258461538472</c:v>
                </c:pt>
                <c:pt idx="35737">
                  <c:v>68.058350769230771</c:v>
                </c:pt>
                <c:pt idx="35738">
                  <c:v>68.073193846153856</c:v>
                </c:pt>
                <c:pt idx="35739">
                  <c:v>68.088036923076928</c:v>
                </c:pt>
                <c:pt idx="35740">
                  <c:v>68.122836923076932</c:v>
                </c:pt>
                <c:pt idx="35741">
                  <c:v>68.16921230769232</c:v>
                </c:pt>
                <c:pt idx="35742">
                  <c:v>68.215587692307707</c:v>
                </c:pt>
                <c:pt idx="35743">
                  <c:v>68.247249230769242</c:v>
                </c:pt>
                <c:pt idx="35744">
                  <c:v>68.244110769230787</c:v>
                </c:pt>
                <c:pt idx="35745">
                  <c:v>68.229267692307701</c:v>
                </c:pt>
                <c:pt idx="35746">
                  <c:v>68.21442461538463</c:v>
                </c:pt>
                <c:pt idx="35747">
                  <c:v>68.199581538461544</c:v>
                </c:pt>
                <c:pt idx="35748">
                  <c:v>68.184738461538487</c:v>
                </c:pt>
                <c:pt idx="35749">
                  <c:v>68.169895384615415</c:v>
                </c:pt>
                <c:pt idx="35750">
                  <c:v>68.166756923076946</c:v>
                </c:pt>
                <c:pt idx="35751">
                  <c:v>68.163618461538476</c:v>
                </c:pt>
                <c:pt idx="35752">
                  <c:v>68.160480000000007</c:v>
                </c:pt>
                <c:pt idx="35753">
                  <c:v>68.172184615384637</c:v>
                </c:pt>
                <c:pt idx="35754">
                  <c:v>68.183889230769239</c:v>
                </c:pt>
                <c:pt idx="35755">
                  <c:v>68.183889230769253</c:v>
                </c:pt>
                <c:pt idx="35756">
                  <c:v>68.192750769230784</c:v>
                </c:pt>
                <c:pt idx="35757">
                  <c:v>68.216455384615401</c:v>
                </c:pt>
                <c:pt idx="35758">
                  <c:v>68.260264615384642</c:v>
                </c:pt>
                <c:pt idx="35759">
                  <c:v>68.306972307692334</c:v>
                </c:pt>
                <c:pt idx="35760">
                  <c:v>68.353680000000026</c:v>
                </c:pt>
                <c:pt idx="35761">
                  <c:v>68.36470153846156</c:v>
                </c:pt>
                <c:pt idx="35762">
                  <c:v>68.355950769230788</c:v>
                </c:pt>
                <c:pt idx="35763">
                  <c:v>68.347200000000015</c:v>
                </c:pt>
                <c:pt idx="35764">
                  <c:v>68.335495384615385</c:v>
                </c:pt>
                <c:pt idx="35765">
                  <c:v>68.332541538461541</c:v>
                </c:pt>
                <c:pt idx="35766">
                  <c:v>68.309630769230779</c:v>
                </c:pt>
                <c:pt idx="35767">
                  <c:v>68.306658461538461</c:v>
                </c:pt>
                <c:pt idx="35768">
                  <c:v>68.303686153846158</c:v>
                </c:pt>
                <c:pt idx="35769">
                  <c:v>68.300713846153826</c:v>
                </c:pt>
                <c:pt idx="35770">
                  <c:v>68.33551384615383</c:v>
                </c:pt>
                <c:pt idx="35771">
                  <c:v>68.370313846153834</c:v>
                </c:pt>
                <c:pt idx="35772">
                  <c:v>68.405113846153839</c:v>
                </c:pt>
                <c:pt idx="35773">
                  <c:v>68.439913846153843</c:v>
                </c:pt>
                <c:pt idx="35774">
                  <c:v>68.462824615384605</c:v>
                </c:pt>
                <c:pt idx="35775">
                  <c:v>68.485735384615381</c:v>
                </c:pt>
                <c:pt idx="35776">
                  <c:v>68.488873846153851</c:v>
                </c:pt>
                <c:pt idx="35777">
                  <c:v>68.49201230769232</c:v>
                </c:pt>
                <c:pt idx="35778">
                  <c:v>68.495150769230776</c:v>
                </c:pt>
                <c:pt idx="35779">
                  <c:v>68.483446153846145</c:v>
                </c:pt>
                <c:pt idx="35780">
                  <c:v>68.471741538461529</c:v>
                </c:pt>
                <c:pt idx="35781">
                  <c:v>68.460036923076899</c:v>
                </c:pt>
                <c:pt idx="35782">
                  <c:v>68.439470769230752</c:v>
                </c:pt>
                <c:pt idx="35783">
                  <c:v>68.418904615384591</c:v>
                </c:pt>
                <c:pt idx="35784">
                  <c:v>68.378233846153805</c:v>
                </c:pt>
                <c:pt idx="35785">
                  <c:v>68.357335384615354</c:v>
                </c:pt>
                <c:pt idx="35786">
                  <c:v>68.336436923076889</c:v>
                </c:pt>
                <c:pt idx="35787">
                  <c:v>68.336436923076889</c:v>
                </c:pt>
                <c:pt idx="35788">
                  <c:v>68.356209230769196</c:v>
                </c:pt>
                <c:pt idx="35789">
                  <c:v>68.356209230769196</c:v>
                </c:pt>
                <c:pt idx="35790">
                  <c:v>68.35620923076921</c:v>
                </c:pt>
                <c:pt idx="35791">
                  <c:v>68.347458461538452</c:v>
                </c:pt>
                <c:pt idx="35792">
                  <c:v>68.338707692307665</c:v>
                </c:pt>
                <c:pt idx="35793">
                  <c:v>68.310018461538448</c:v>
                </c:pt>
                <c:pt idx="35794">
                  <c:v>68.301101538461523</c:v>
                </c:pt>
                <c:pt idx="35795">
                  <c:v>68.292184615384613</c:v>
                </c:pt>
                <c:pt idx="35796">
                  <c:v>68.280295384615371</c:v>
                </c:pt>
                <c:pt idx="35797">
                  <c:v>68.256683076923068</c:v>
                </c:pt>
                <c:pt idx="35798">
                  <c:v>68.218338461538451</c:v>
                </c:pt>
                <c:pt idx="35799">
                  <c:v>68.17999384615382</c:v>
                </c:pt>
                <c:pt idx="35800">
                  <c:v>68.153538461538432</c:v>
                </c:pt>
                <c:pt idx="35801">
                  <c:v>68.127083076923057</c:v>
                </c:pt>
                <c:pt idx="35802">
                  <c:v>68.14079999999997</c:v>
                </c:pt>
                <c:pt idx="35803">
                  <c:v>68.154516923076898</c:v>
                </c:pt>
                <c:pt idx="35804">
                  <c:v>68.168233846153825</c:v>
                </c:pt>
                <c:pt idx="35805">
                  <c:v>68.181950769230738</c:v>
                </c:pt>
                <c:pt idx="35806">
                  <c:v>68.195667692307666</c:v>
                </c:pt>
                <c:pt idx="35807">
                  <c:v>68.204418461538438</c:v>
                </c:pt>
                <c:pt idx="35808">
                  <c:v>68.213169230769211</c:v>
                </c:pt>
                <c:pt idx="35809">
                  <c:v>68.221919999999969</c:v>
                </c:pt>
                <c:pt idx="35810">
                  <c:v>68.230670769230727</c:v>
                </c:pt>
                <c:pt idx="35811">
                  <c:v>68.199323076923037</c:v>
                </c:pt>
                <c:pt idx="35812">
                  <c:v>68.153409230769199</c:v>
                </c:pt>
                <c:pt idx="35813">
                  <c:v>68.107495384615348</c:v>
                </c:pt>
                <c:pt idx="35814">
                  <c:v>68.061581538461525</c:v>
                </c:pt>
                <c:pt idx="35815">
                  <c:v>68.03543999999998</c:v>
                </c:pt>
                <c:pt idx="35816">
                  <c:v>68.040350769230756</c:v>
                </c:pt>
                <c:pt idx="35817">
                  <c:v>68.045261538461546</c:v>
                </c:pt>
                <c:pt idx="35818">
                  <c:v>68.050172307692321</c:v>
                </c:pt>
                <c:pt idx="35819">
                  <c:v>68.055083076923083</c:v>
                </c:pt>
                <c:pt idx="35820">
                  <c:v>68.028627692307694</c:v>
                </c:pt>
                <c:pt idx="35821">
                  <c:v>68.002172307692319</c:v>
                </c:pt>
                <c:pt idx="35822">
                  <c:v>67.975716923076931</c:v>
                </c:pt>
                <c:pt idx="35823">
                  <c:v>67.960984615384618</c:v>
                </c:pt>
                <c:pt idx="35824">
                  <c:v>67.960984615384618</c:v>
                </c:pt>
                <c:pt idx="35825">
                  <c:v>67.981384615384613</c:v>
                </c:pt>
                <c:pt idx="35826">
                  <c:v>67.982030769230775</c:v>
                </c:pt>
                <c:pt idx="35827">
                  <c:v>67.982676923076909</c:v>
                </c:pt>
                <c:pt idx="35828">
                  <c:v>67.962923076923062</c:v>
                </c:pt>
                <c:pt idx="35829">
                  <c:v>67.951919999999973</c:v>
                </c:pt>
                <c:pt idx="35830">
                  <c:v>67.940916923076898</c:v>
                </c:pt>
                <c:pt idx="35831">
                  <c:v>67.929913846153823</c:v>
                </c:pt>
                <c:pt idx="35832">
                  <c:v>67.918910769230749</c:v>
                </c:pt>
                <c:pt idx="35833">
                  <c:v>67.912873846153815</c:v>
                </c:pt>
                <c:pt idx="35834">
                  <c:v>67.898086153846137</c:v>
                </c:pt>
                <c:pt idx="35835">
                  <c:v>67.883298461538431</c:v>
                </c:pt>
                <c:pt idx="35836">
                  <c:v>67.868510769230738</c:v>
                </c:pt>
                <c:pt idx="35837">
                  <c:v>67.874049230769202</c:v>
                </c:pt>
                <c:pt idx="35838">
                  <c:v>67.874049230769202</c:v>
                </c:pt>
                <c:pt idx="35839">
                  <c:v>67.888615384615363</c:v>
                </c:pt>
                <c:pt idx="35840">
                  <c:v>67.903181538461538</c:v>
                </c:pt>
                <c:pt idx="35841">
                  <c:v>67.917747692307699</c:v>
                </c:pt>
                <c:pt idx="35842">
                  <c:v>67.90126153846154</c:v>
                </c:pt>
                <c:pt idx="35843">
                  <c:v>67.896350769230764</c:v>
                </c:pt>
                <c:pt idx="35844">
                  <c:v>67.876726153846164</c:v>
                </c:pt>
                <c:pt idx="35845">
                  <c:v>67.857101538461521</c:v>
                </c:pt>
                <c:pt idx="35846">
                  <c:v>67.849070769230764</c:v>
                </c:pt>
                <c:pt idx="35847">
                  <c:v>67.829612307692301</c:v>
                </c:pt>
                <c:pt idx="35848">
                  <c:v>67.829612307692301</c:v>
                </c:pt>
                <c:pt idx="35849">
                  <c:v>67.829612307692301</c:v>
                </c:pt>
                <c:pt idx="35850">
                  <c:v>67.829612307692301</c:v>
                </c:pt>
                <c:pt idx="35851">
                  <c:v>67.809212307692292</c:v>
                </c:pt>
                <c:pt idx="35852">
                  <c:v>67.817243076923049</c:v>
                </c:pt>
                <c:pt idx="35853">
                  <c:v>67.820363076923059</c:v>
                </c:pt>
                <c:pt idx="35854">
                  <c:v>67.823483076923054</c:v>
                </c:pt>
                <c:pt idx="35855">
                  <c:v>67.817852307692291</c:v>
                </c:pt>
                <c:pt idx="35856">
                  <c:v>67.812221538461529</c:v>
                </c:pt>
                <c:pt idx="35857">
                  <c:v>67.817556923076907</c:v>
                </c:pt>
                <c:pt idx="35858">
                  <c:v>67.822892307692285</c:v>
                </c:pt>
                <c:pt idx="35859">
                  <c:v>67.828227692307678</c:v>
                </c:pt>
                <c:pt idx="35860">
                  <c:v>67.842313846153829</c:v>
                </c:pt>
                <c:pt idx="35861">
                  <c:v>67.856399999999979</c:v>
                </c:pt>
                <c:pt idx="35862">
                  <c:v>67.836295384615369</c:v>
                </c:pt>
                <c:pt idx="35863">
                  <c:v>67.816190769230758</c:v>
                </c:pt>
                <c:pt idx="35864">
                  <c:v>67.816190769230758</c:v>
                </c:pt>
                <c:pt idx="35865">
                  <c:v>67.801624615384611</c:v>
                </c:pt>
                <c:pt idx="35866">
                  <c:v>67.809636923076923</c:v>
                </c:pt>
                <c:pt idx="35867">
                  <c:v>67.81764923076922</c:v>
                </c:pt>
                <c:pt idx="35868">
                  <c:v>67.825661538461546</c:v>
                </c:pt>
                <c:pt idx="35869">
                  <c:v>67.822098461538459</c:v>
                </c:pt>
                <c:pt idx="35870">
                  <c:v>67.833249230769226</c:v>
                </c:pt>
                <c:pt idx="35871">
                  <c:v>67.810523076923076</c:v>
                </c:pt>
                <c:pt idx="35872">
                  <c:v>67.787796923076925</c:v>
                </c:pt>
                <c:pt idx="35873">
                  <c:v>67.776498461538466</c:v>
                </c:pt>
                <c:pt idx="35874">
                  <c:v>67.745741538461544</c:v>
                </c:pt>
                <c:pt idx="35875">
                  <c:v>67.706603076923088</c:v>
                </c:pt>
                <c:pt idx="35876">
                  <c:v>67.667464615384603</c:v>
                </c:pt>
                <c:pt idx="35877">
                  <c:v>67.62832615384616</c:v>
                </c:pt>
                <c:pt idx="35878">
                  <c:v>67.58051076923077</c:v>
                </c:pt>
                <c:pt idx="35879">
                  <c:v>67.537606153846141</c:v>
                </c:pt>
                <c:pt idx="35880">
                  <c:v>67.483624615384613</c:v>
                </c:pt>
                <c:pt idx="35881">
                  <c:v>67.429643076923057</c:v>
                </c:pt>
                <c:pt idx="35882">
                  <c:v>67.375661538461515</c:v>
                </c:pt>
                <c:pt idx="35883">
                  <c:v>67.310713846153817</c:v>
                </c:pt>
                <c:pt idx="35884">
                  <c:v>67.24576615384612</c:v>
                </c:pt>
                <c:pt idx="35885">
                  <c:v>67.180818461538436</c:v>
                </c:pt>
                <c:pt idx="35886">
                  <c:v>67.11587076923071</c:v>
                </c:pt>
                <c:pt idx="35887">
                  <c:v>67.050923076923041</c:v>
                </c:pt>
                <c:pt idx="35888">
                  <c:v>67.020166153846105</c:v>
                </c:pt>
                <c:pt idx="35889">
                  <c:v>67.003643076923041</c:v>
                </c:pt>
                <c:pt idx="35890">
                  <c:v>66.987119999999976</c:v>
                </c:pt>
                <c:pt idx="35891">
                  <c:v>66.970596923076911</c:v>
                </c:pt>
                <c:pt idx="35892">
                  <c:v>66.931495384615374</c:v>
                </c:pt>
                <c:pt idx="35893">
                  <c:v>66.892393846153837</c:v>
                </c:pt>
                <c:pt idx="35894">
                  <c:v>66.830861538461534</c:v>
                </c:pt>
                <c:pt idx="35895">
                  <c:v>66.76932923076923</c:v>
                </c:pt>
                <c:pt idx="35896">
                  <c:v>66.707796923076927</c:v>
                </c:pt>
                <c:pt idx="35897">
                  <c:v>66.680141538461555</c:v>
                </c:pt>
                <c:pt idx="35898">
                  <c:v>66.638455384615398</c:v>
                </c:pt>
                <c:pt idx="35899">
                  <c:v>66.59676923076924</c:v>
                </c:pt>
                <c:pt idx="35900">
                  <c:v>66.555083076923097</c:v>
                </c:pt>
                <c:pt idx="35901">
                  <c:v>66.52177846153846</c:v>
                </c:pt>
                <c:pt idx="35902">
                  <c:v>66.488473846153838</c:v>
                </c:pt>
                <c:pt idx="35903">
                  <c:v>66.488067692307666</c:v>
                </c:pt>
                <c:pt idx="35904">
                  <c:v>66.487661538461509</c:v>
                </c:pt>
                <c:pt idx="35905">
                  <c:v>66.487255384615366</c:v>
                </c:pt>
                <c:pt idx="35906">
                  <c:v>66.497926153846123</c:v>
                </c:pt>
                <c:pt idx="35907">
                  <c:v>66.508596923076894</c:v>
                </c:pt>
                <c:pt idx="35908">
                  <c:v>66.51926769230765</c:v>
                </c:pt>
                <c:pt idx="35909">
                  <c:v>66.529938461538421</c:v>
                </c:pt>
                <c:pt idx="35910">
                  <c:v>66.540609230769192</c:v>
                </c:pt>
                <c:pt idx="35911">
                  <c:v>66.551279999999963</c:v>
                </c:pt>
                <c:pt idx="35912">
                  <c:v>66.521003076923051</c:v>
                </c:pt>
                <c:pt idx="35913">
                  <c:v>66.490726153846126</c:v>
                </c:pt>
                <c:pt idx="35914">
                  <c:v>66.4604492307692</c:v>
                </c:pt>
                <c:pt idx="35915">
                  <c:v>66.415938461538445</c:v>
                </c:pt>
                <c:pt idx="35916">
                  <c:v>66.371427692307691</c:v>
                </c:pt>
                <c:pt idx="35917">
                  <c:v>66.340855384615381</c:v>
                </c:pt>
                <c:pt idx="35918">
                  <c:v>66.310283076923085</c:v>
                </c:pt>
                <c:pt idx="35919">
                  <c:v>66.279710769230789</c:v>
                </c:pt>
                <c:pt idx="35920">
                  <c:v>66.271569230769245</c:v>
                </c:pt>
                <c:pt idx="35921">
                  <c:v>66.271273846153875</c:v>
                </c:pt>
                <c:pt idx="35922">
                  <c:v>66.270978461538476</c:v>
                </c:pt>
                <c:pt idx="35923">
                  <c:v>66.270683076923092</c:v>
                </c:pt>
                <c:pt idx="35924">
                  <c:v>66.284418461538479</c:v>
                </c:pt>
                <c:pt idx="35925">
                  <c:v>66.298153846153852</c:v>
                </c:pt>
                <c:pt idx="35926">
                  <c:v>66.29329846153847</c:v>
                </c:pt>
                <c:pt idx="35927">
                  <c:v>66.288443076923073</c:v>
                </c:pt>
                <c:pt idx="35928">
                  <c:v>66.283587692307677</c:v>
                </c:pt>
                <c:pt idx="35929">
                  <c:v>66.245833846153829</c:v>
                </c:pt>
                <c:pt idx="35930">
                  <c:v>66.204886153846147</c:v>
                </c:pt>
                <c:pt idx="35931">
                  <c:v>66.163938461538464</c:v>
                </c:pt>
                <c:pt idx="35932">
                  <c:v>66.122990769230768</c:v>
                </c:pt>
                <c:pt idx="35933">
                  <c:v>66.082043076923085</c:v>
                </c:pt>
                <c:pt idx="35934">
                  <c:v>66.041095384615389</c:v>
                </c:pt>
                <c:pt idx="35935">
                  <c:v>66.006018461538474</c:v>
                </c:pt>
                <c:pt idx="35936">
                  <c:v>65.970941538461545</c:v>
                </c:pt>
                <c:pt idx="35937">
                  <c:v>65.935864615384617</c:v>
                </c:pt>
                <c:pt idx="35938">
                  <c:v>65.941735384615384</c:v>
                </c:pt>
                <c:pt idx="35939">
                  <c:v>65.929052307692302</c:v>
                </c:pt>
                <c:pt idx="35940">
                  <c:v>65.91636923076922</c:v>
                </c:pt>
                <c:pt idx="35941">
                  <c:v>65.903686153846152</c:v>
                </c:pt>
                <c:pt idx="35942">
                  <c:v>65.89100307692307</c:v>
                </c:pt>
                <c:pt idx="35943">
                  <c:v>65.864381538461544</c:v>
                </c:pt>
                <c:pt idx="35944">
                  <c:v>65.864381538461529</c:v>
                </c:pt>
                <c:pt idx="35945">
                  <c:v>65.864381538461529</c:v>
                </c:pt>
                <c:pt idx="35946">
                  <c:v>65.864381538461529</c:v>
                </c:pt>
                <c:pt idx="35947">
                  <c:v>65.856535384615384</c:v>
                </c:pt>
                <c:pt idx="35948">
                  <c:v>65.840621538461534</c:v>
                </c:pt>
                <c:pt idx="35949">
                  <c:v>65.824707692307683</c:v>
                </c:pt>
                <c:pt idx="35950">
                  <c:v>65.808793846153833</c:v>
                </c:pt>
                <c:pt idx="35951">
                  <c:v>65.792879999999997</c:v>
                </c:pt>
                <c:pt idx="35952">
                  <c:v>65.795556923076916</c:v>
                </c:pt>
                <c:pt idx="35953">
                  <c:v>65.787581538461509</c:v>
                </c:pt>
                <c:pt idx="35954">
                  <c:v>65.779606153846146</c:v>
                </c:pt>
                <c:pt idx="35955">
                  <c:v>65.771630769230754</c:v>
                </c:pt>
                <c:pt idx="35956">
                  <c:v>65.766849230769225</c:v>
                </c:pt>
                <c:pt idx="35957">
                  <c:v>65.762067692307667</c:v>
                </c:pt>
                <c:pt idx="35958">
                  <c:v>65.743569230769211</c:v>
                </c:pt>
                <c:pt idx="35959">
                  <c:v>65.725070769230754</c:v>
                </c:pt>
                <c:pt idx="35960">
                  <c:v>65.706572307692298</c:v>
                </c:pt>
                <c:pt idx="35961">
                  <c:v>65.682203076923059</c:v>
                </c:pt>
                <c:pt idx="35962">
                  <c:v>65.682719999999989</c:v>
                </c:pt>
                <c:pt idx="35963">
                  <c:v>65.683236923076919</c:v>
                </c:pt>
                <c:pt idx="35964">
                  <c:v>65.683753846153849</c:v>
                </c:pt>
                <c:pt idx="35965">
                  <c:v>65.702824615384628</c:v>
                </c:pt>
                <c:pt idx="35966">
                  <c:v>65.721895384615408</c:v>
                </c:pt>
                <c:pt idx="35967">
                  <c:v>65.737772307692325</c:v>
                </c:pt>
                <c:pt idx="35968">
                  <c:v>65.753649230769241</c:v>
                </c:pt>
                <c:pt idx="35969">
                  <c:v>65.769526153846158</c:v>
                </c:pt>
                <c:pt idx="35970">
                  <c:v>65.758781538461534</c:v>
                </c:pt>
                <c:pt idx="35971">
                  <c:v>65.772535384615395</c:v>
                </c:pt>
                <c:pt idx="35972">
                  <c:v>65.786289230769228</c:v>
                </c:pt>
                <c:pt idx="35973">
                  <c:v>65.800043076923075</c:v>
                </c:pt>
                <c:pt idx="35974">
                  <c:v>65.821864615384598</c:v>
                </c:pt>
                <c:pt idx="35975">
                  <c:v>65.843686153846136</c:v>
                </c:pt>
                <c:pt idx="35976">
                  <c:v>65.873686153846123</c:v>
                </c:pt>
                <c:pt idx="35977">
                  <c:v>65.903686153846138</c:v>
                </c:pt>
                <c:pt idx="35978">
                  <c:v>65.933686153846139</c:v>
                </c:pt>
                <c:pt idx="35979">
                  <c:v>65.974338461538437</c:v>
                </c:pt>
                <c:pt idx="35980">
                  <c:v>65.963815384615359</c:v>
                </c:pt>
                <c:pt idx="35981">
                  <c:v>65.95329230769228</c:v>
                </c:pt>
                <c:pt idx="35982">
                  <c:v>65.942769230769201</c:v>
                </c:pt>
                <c:pt idx="35983">
                  <c:v>65.932246153846123</c:v>
                </c:pt>
                <c:pt idx="35984">
                  <c:v>65.935439999999957</c:v>
                </c:pt>
                <c:pt idx="35985">
                  <c:v>65.967636923076896</c:v>
                </c:pt>
                <c:pt idx="35986">
                  <c:v>65.999833846153834</c:v>
                </c:pt>
                <c:pt idx="35987">
                  <c:v>66.032030769230744</c:v>
                </c:pt>
                <c:pt idx="35988">
                  <c:v>66.039341538461514</c:v>
                </c:pt>
                <c:pt idx="35989">
                  <c:v>66.046652307692284</c:v>
                </c:pt>
                <c:pt idx="35990">
                  <c:v>66.043292307692298</c:v>
                </c:pt>
                <c:pt idx="35991">
                  <c:v>66.039932307692297</c:v>
                </c:pt>
                <c:pt idx="35992">
                  <c:v>66.03657230769231</c:v>
                </c:pt>
                <c:pt idx="35993">
                  <c:v>66.036406153846144</c:v>
                </c:pt>
                <c:pt idx="35994">
                  <c:v>66.017907692307688</c:v>
                </c:pt>
                <c:pt idx="35995">
                  <c:v>65.999409230769231</c:v>
                </c:pt>
                <c:pt idx="35996">
                  <c:v>65.980910769230761</c:v>
                </c:pt>
                <c:pt idx="35997">
                  <c:v>65.937913846153833</c:v>
                </c:pt>
                <c:pt idx="35998">
                  <c:v>65.894916923076906</c:v>
                </c:pt>
                <c:pt idx="35999">
                  <c:v>65.856609230769209</c:v>
                </c:pt>
                <c:pt idx="36000">
                  <c:v>65.818301538461526</c:v>
                </c:pt>
                <c:pt idx="36001">
                  <c:v>65.779993846153843</c:v>
                </c:pt>
                <c:pt idx="36002">
                  <c:v>65.733507692307683</c:v>
                </c:pt>
                <c:pt idx="36003">
                  <c:v>65.676516923076917</c:v>
                </c:pt>
                <c:pt idx="36004">
                  <c:v>65.619526153846152</c:v>
                </c:pt>
                <c:pt idx="36005">
                  <c:v>65.562535384615401</c:v>
                </c:pt>
                <c:pt idx="36006">
                  <c:v>65.556720000000027</c:v>
                </c:pt>
                <c:pt idx="36007">
                  <c:v>65.550904615384638</c:v>
                </c:pt>
                <c:pt idx="36008">
                  <c:v>65.55548307692311</c:v>
                </c:pt>
                <c:pt idx="36009">
                  <c:v>65.560061538461568</c:v>
                </c:pt>
                <c:pt idx="36010">
                  <c:v>65.564640000000011</c:v>
                </c:pt>
                <c:pt idx="36011">
                  <c:v>65.540215384615394</c:v>
                </c:pt>
                <c:pt idx="36012">
                  <c:v>65.534344615384612</c:v>
                </c:pt>
                <c:pt idx="36013">
                  <c:v>65.510030769230781</c:v>
                </c:pt>
                <c:pt idx="36014">
                  <c:v>65.485716923076922</c:v>
                </c:pt>
                <c:pt idx="36015">
                  <c:v>65.461403076923091</c:v>
                </c:pt>
                <c:pt idx="36016">
                  <c:v>65.447760000000002</c:v>
                </c:pt>
                <c:pt idx="36017">
                  <c:v>65.421618461538472</c:v>
                </c:pt>
                <c:pt idx="36018">
                  <c:v>65.395476923076927</c:v>
                </c:pt>
                <c:pt idx="36019">
                  <c:v>65.369335384615383</c:v>
                </c:pt>
                <c:pt idx="36020">
                  <c:v>65.361526153846157</c:v>
                </c:pt>
                <c:pt idx="36021">
                  <c:v>65.36940923076925</c:v>
                </c:pt>
                <c:pt idx="36022">
                  <c:v>65.377292307692315</c:v>
                </c:pt>
                <c:pt idx="36023">
                  <c:v>65.385175384615408</c:v>
                </c:pt>
                <c:pt idx="36024">
                  <c:v>65.393058461538487</c:v>
                </c:pt>
                <c:pt idx="36025">
                  <c:v>65.396252307692336</c:v>
                </c:pt>
                <c:pt idx="36026">
                  <c:v>65.391563076923092</c:v>
                </c:pt>
                <c:pt idx="36027">
                  <c:v>65.386873846153861</c:v>
                </c:pt>
                <c:pt idx="36028">
                  <c:v>65.382184615384617</c:v>
                </c:pt>
                <c:pt idx="36029">
                  <c:v>65.387999999999991</c:v>
                </c:pt>
                <c:pt idx="36030">
                  <c:v>65.393815384615365</c:v>
                </c:pt>
                <c:pt idx="36031">
                  <c:v>65.386024615384585</c:v>
                </c:pt>
                <c:pt idx="36032">
                  <c:v>65.378233846153805</c:v>
                </c:pt>
                <c:pt idx="36033">
                  <c:v>65.370443076923038</c:v>
                </c:pt>
                <c:pt idx="36034">
                  <c:v>65.352258461538426</c:v>
                </c:pt>
                <c:pt idx="36035">
                  <c:v>65.33665846153842</c:v>
                </c:pt>
                <c:pt idx="36036">
                  <c:v>65.321058461538414</c:v>
                </c:pt>
                <c:pt idx="36037">
                  <c:v>65.305458461538421</c:v>
                </c:pt>
                <c:pt idx="36038">
                  <c:v>65.271304615384565</c:v>
                </c:pt>
                <c:pt idx="36039">
                  <c:v>65.255593846153801</c:v>
                </c:pt>
                <c:pt idx="36040">
                  <c:v>65.227015384615342</c:v>
                </c:pt>
                <c:pt idx="36041">
                  <c:v>65.198436923076898</c:v>
                </c:pt>
                <c:pt idx="36042">
                  <c:v>65.169858461538425</c:v>
                </c:pt>
                <c:pt idx="36043">
                  <c:v>65.153778461538437</c:v>
                </c:pt>
                <c:pt idx="36044">
                  <c:v>65.153778461538437</c:v>
                </c:pt>
                <c:pt idx="36045">
                  <c:v>65.153778461538451</c:v>
                </c:pt>
                <c:pt idx="36046">
                  <c:v>65.153778461538451</c:v>
                </c:pt>
                <c:pt idx="36047">
                  <c:v>65.138086153846174</c:v>
                </c:pt>
                <c:pt idx="36048">
                  <c:v>65.138086153846174</c:v>
                </c:pt>
                <c:pt idx="36049">
                  <c:v>65.156529230769252</c:v>
                </c:pt>
                <c:pt idx="36050">
                  <c:v>65.174972307692343</c:v>
                </c:pt>
                <c:pt idx="36051">
                  <c:v>65.19341538461542</c:v>
                </c:pt>
                <c:pt idx="36052">
                  <c:v>65.219741538461577</c:v>
                </c:pt>
                <c:pt idx="36053">
                  <c:v>65.195852307692348</c:v>
                </c:pt>
                <c:pt idx="36054">
                  <c:v>65.17196307692312</c:v>
                </c:pt>
                <c:pt idx="36055">
                  <c:v>65.148073846153892</c:v>
                </c:pt>
                <c:pt idx="36056">
                  <c:v>65.124184615384635</c:v>
                </c:pt>
                <c:pt idx="36057">
                  <c:v>65.113901538461562</c:v>
                </c:pt>
                <c:pt idx="36058">
                  <c:v>65.130720000000025</c:v>
                </c:pt>
                <c:pt idx="36059">
                  <c:v>65.147538461538488</c:v>
                </c:pt>
                <c:pt idx="36060">
                  <c:v>65.164356923076937</c:v>
                </c:pt>
                <c:pt idx="36061">
                  <c:v>65.178590769230794</c:v>
                </c:pt>
                <c:pt idx="36062">
                  <c:v>65.185033846153857</c:v>
                </c:pt>
                <c:pt idx="36063">
                  <c:v>65.177944615384632</c:v>
                </c:pt>
                <c:pt idx="36064">
                  <c:v>65.170855384615379</c:v>
                </c:pt>
                <c:pt idx="36065">
                  <c:v>65.163766153846169</c:v>
                </c:pt>
                <c:pt idx="36066">
                  <c:v>65.169544615384609</c:v>
                </c:pt>
                <c:pt idx="36067">
                  <c:v>65.169544615384623</c:v>
                </c:pt>
                <c:pt idx="36068">
                  <c:v>65.169544615384623</c:v>
                </c:pt>
                <c:pt idx="36069">
                  <c:v>65.169544615384623</c:v>
                </c:pt>
                <c:pt idx="36070">
                  <c:v>65.153464615384635</c:v>
                </c:pt>
                <c:pt idx="36071">
                  <c:v>65.129741538461545</c:v>
                </c:pt>
                <c:pt idx="36072">
                  <c:v>65.119440000000012</c:v>
                </c:pt>
                <c:pt idx="36073">
                  <c:v>65.109138461538464</c:v>
                </c:pt>
                <c:pt idx="36074">
                  <c:v>65.083144615384626</c:v>
                </c:pt>
                <c:pt idx="36075">
                  <c:v>65.038707692307696</c:v>
                </c:pt>
                <c:pt idx="36076">
                  <c:v>64.994270769230766</c:v>
                </c:pt>
                <c:pt idx="36077">
                  <c:v>64.949833846153837</c:v>
                </c:pt>
                <c:pt idx="36078">
                  <c:v>64.905396923076907</c:v>
                </c:pt>
                <c:pt idx="36079">
                  <c:v>64.911175384615362</c:v>
                </c:pt>
                <c:pt idx="36080">
                  <c:v>64.916953846153831</c:v>
                </c:pt>
                <c:pt idx="36081">
                  <c:v>64.901741538461522</c:v>
                </c:pt>
                <c:pt idx="36082">
                  <c:v>64.886529230769213</c:v>
                </c:pt>
                <c:pt idx="36083">
                  <c:v>64.871316923076904</c:v>
                </c:pt>
                <c:pt idx="36084">
                  <c:v>64.829003076923058</c:v>
                </c:pt>
                <c:pt idx="36085">
                  <c:v>64.786689230769213</c:v>
                </c:pt>
                <c:pt idx="36086">
                  <c:v>64.79124923076921</c:v>
                </c:pt>
                <c:pt idx="36087">
                  <c:v>64.795809230769208</c:v>
                </c:pt>
                <c:pt idx="36088">
                  <c:v>64.808159999999972</c:v>
                </c:pt>
                <c:pt idx="36089">
                  <c:v>64.834043076923052</c:v>
                </c:pt>
                <c:pt idx="36090">
                  <c:v>64.859926153846132</c:v>
                </c:pt>
                <c:pt idx="36091">
                  <c:v>64.885809230769212</c:v>
                </c:pt>
                <c:pt idx="36092">
                  <c:v>64.911692307692292</c:v>
                </c:pt>
                <c:pt idx="36093">
                  <c:v>64.94335384615384</c:v>
                </c:pt>
                <c:pt idx="36094">
                  <c:v>64.975015384615375</c:v>
                </c:pt>
                <c:pt idx="36095">
                  <c:v>65.006676923076924</c:v>
                </c:pt>
                <c:pt idx="36096">
                  <c:v>65.038338461538459</c:v>
                </c:pt>
                <c:pt idx="36097">
                  <c:v>65.077643076923067</c:v>
                </c:pt>
                <c:pt idx="36098">
                  <c:v>65.103526153846147</c:v>
                </c:pt>
                <c:pt idx="36099">
                  <c:v>65.111243076923074</c:v>
                </c:pt>
                <c:pt idx="36100">
                  <c:v>65.108676923076928</c:v>
                </c:pt>
                <c:pt idx="36101">
                  <c:v>65.106110769230767</c:v>
                </c:pt>
                <c:pt idx="36102">
                  <c:v>65.103544615384607</c:v>
                </c:pt>
                <c:pt idx="36103">
                  <c:v>65.10097846153846</c:v>
                </c:pt>
                <c:pt idx="36104">
                  <c:v>65.134763076923065</c:v>
                </c:pt>
                <c:pt idx="36105">
                  <c:v>65.168547692307683</c:v>
                </c:pt>
                <c:pt idx="36106">
                  <c:v>65.202332307692316</c:v>
                </c:pt>
                <c:pt idx="36107">
                  <c:v>65.257107692307684</c:v>
                </c:pt>
                <c:pt idx="36108">
                  <c:v>65.293606153846156</c:v>
                </c:pt>
                <c:pt idx="36109">
                  <c:v>65.31459692307692</c:v>
                </c:pt>
                <c:pt idx="36110">
                  <c:v>65.335587692307683</c:v>
                </c:pt>
                <c:pt idx="36111">
                  <c:v>65.356578461538433</c:v>
                </c:pt>
                <c:pt idx="36112">
                  <c:v>65.330695384615368</c:v>
                </c:pt>
                <c:pt idx="36113">
                  <c:v>65.291390769230745</c:v>
                </c:pt>
                <c:pt idx="36114">
                  <c:v>65.259729230769224</c:v>
                </c:pt>
                <c:pt idx="36115">
                  <c:v>65.228067692307675</c:v>
                </c:pt>
                <c:pt idx="36116">
                  <c:v>65.196406153846141</c:v>
                </c:pt>
                <c:pt idx="36117">
                  <c:v>65.191846153846143</c:v>
                </c:pt>
                <c:pt idx="36118">
                  <c:v>65.187286153846145</c:v>
                </c:pt>
                <c:pt idx="36119">
                  <c:v>65.182726153846147</c:v>
                </c:pt>
                <c:pt idx="36120">
                  <c:v>65.178166153846149</c:v>
                </c:pt>
                <c:pt idx="36121">
                  <c:v>65.160000000000011</c:v>
                </c:pt>
                <c:pt idx="36122">
                  <c:v>65.141833846153844</c:v>
                </c:pt>
                <c:pt idx="36123">
                  <c:v>65.105760000000004</c:v>
                </c:pt>
                <c:pt idx="36124">
                  <c:v>65.069686153846163</c:v>
                </c:pt>
                <c:pt idx="36125">
                  <c:v>65.051778461538461</c:v>
                </c:pt>
                <c:pt idx="36126">
                  <c:v>65.062061538461549</c:v>
                </c:pt>
                <c:pt idx="36127">
                  <c:v>65.098412307692314</c:v>
                </c:pt>
                <c:pt idx="36128">
                  <c:v>65.134763076923093</c:v>
                </c:pt>
                <c:pt idx="36129">
                  <c:v>65.171113846153858</c:v>
                </c:pt>
                <c:pt idx="36130">
                  <c:v>65.171113846153844</c:v>
                </c:pt>
                <c:pt idx="36131">
                  <c:v>65.171113846153844</c:v>
                </c:pt>
                <c:pt idx="36132">
                  <c:v>65.163212307692319</c:v>
                </c:pt>
                <c:pt idx="36133">
                  <c:v>65.155310769230766</c:v>
                </c:pt>
                <c:pt idx="36134">
                  <c:v>65.165686153846153</c:v>
                </c:pt>
                <c:pt idx="36135">
                  <c:v>65.205323076923079</c:v>
                </c:pt>
                <c:pt idx="36136">
                  <c:v>65.244959999999992</c:v>
                </c:pt>
                <c:pt idx="36137">
                  <c:v>65.284596923076919</c:v>
                </c:pt>
                <c:pt idx="36138">
                  <c:v>65.324233846153845</c:v>
                </c:pt>
                <c:pt idx="36139">
                  <c:v>65.377292307692301</c:v>
                </c:pt>
                <c:pt idx="36140">
                  <c:v>65.390787692307711</c:v>
                </c:pt>
                <c:pt idx="36141">
                  <c:v>65.404283076923093</c:v>
                </c:pt>
                <c:pt idx="36142">
                  <c:v>65.417778461538475</c:v>
                </c:pt>
                <c:pt idx="36143">
                  <c:v>65.40417230769232</c:v>
                </c:pt>
                <c:pt idx="36144">
                  <c:v>65.40417230769232</c:v>
                </c:pt>
                <c:pt idx="36145">
                  <c:v>65.40417230769232</c:v>
                </c:pt>
                <c:pt idx="36146">
                  <c:v>65.404172307692349</c:v>
                </c:pt>
                <c:pt idx="36147">
                  <c:v>65.417778461538475</c:v>
                </c:pt>
                <c:pt idx="36148">
                  <c:v>65.431384615384644</c:v>
                </c:pt>
                <c:pt idx="36149">
                  <c:v>65.462898461538487</c:v>
                </c:pt>
                <c:pt idx="36150">
                  <c:v>65.494412307692329</c:v>
                </c:pt>
                <c:pt idx="36151">
                  <c:v>65.525926153846171</c:v>
                </c:pt>
                <c:pt idx="36152">
                  <c:v>65.53953230769234</c:v>
                </c:pt>
                <c:pt idx="36153">
                  <c:v>65.527070769230789</c:v>
                </c:pt>
                <c:pt idx="36154">
                  <c:v>65.514609230769253</c:v>
                </c:pt>
                <c:pt idx="36155">
                  <c:v>65.502147692307716</c:v>
                </c:pt>
                <c:pt idx="36156">
                  <c:v>65.489686153846165</c:v>
                </c:pt>
                <c:pt idx="36157">
                  <c:v>65.477224615384642</c:v>
                </c:pt>
                <c:pt idx="36158">
                  <c:v>65.445563076923094</c:v>
                </c:pt>
                <c:pt idx="36159">
                  <c:v>65.413901538461573</c:v>
                </c:pt>
                <c:pt idx="36160">
                  <c:v>65.382240000000039</c:v>
                </c:pt>
                <c:pt idx="36161">
                  <c:v>65.336824615384657</c:v>
                </c:pt>
                <c:pt idx="36162">
                  <c:v>65.318510769230798</c:v>
                </c:pt>
                <c:pt idx="36163">
                  <c:v>65.300196923076953</c:v>
                </c:pt>
                <c:pt idx="36164">
                  <c:v>65.281883076923123</c:v>
                </c:pt>
                <c:pt idx="36165">
                  <c:v>65.266190769230803</c:v>
                </c:pt>
                <c:pt idx="36166">
                  <c:v>65.268775384615424</c:v>
                </c:pt>
                <c:pt idx="36167">
                  <c:v>65.27136000000003</c:v>
                </c:pt>
                <c:pt idx="36168">
                  <c:v>65.273944615384664</c:v>
                </c:pt>
                <c:pt idx="36169">
                  <c:v>65.284338461538511</c:v>
                </c:pt>
                <c:pt idx="36170">
                  <c:v>65.281126153846188</c:v>
                </c:pt>
                <c:pt idx="36171">
                  <c:v>65.277913846153879</c:v>
                </c:pt>
                <c:pt idx="36172">
                  <c:v>65.274701538461557</c:v>
                </c:pt>
                <c:pt idx="36173">
                  <c:v>65.271489230769248</c:v>
                </c:pt>
                <c:pt idx="36174">
                  <c:v>65.268276923076925</c:v>
                </c:pt>
                <c:pt idx="36175">
                  <c:v>65.265064615384617</c:v>
                </c:pt>
                <c:pt idx="36176">
                  <c:v>65.261852307692308</c:v>
                </c:pt>
                <c:pt idx="36177">
                  <c:v>65.258639999999986</c:v>
                </c:pt>
                <c:pt idx="36178">
                  <c:v>65.255427692307663</c:v>
                </c:pt>
                <c:pt idx="36179">
                  <c:v>65.252215384615354</c:v>
                </c:pt>
                <c:pt idx="36180">
                  <c:v>65.262738461538419</c:v>
                </c:pt>
                <c:pt idx="36181">
                  <c:v>65.273261538461483</c:v>
                </c:pt>
                <c:pt idx="36182">
                  <c:v>65.283784615384576</c:v>
                </c:pt>
                <c:pt idx="36183">
                  <c:v>65.294307692307655</c:v>
                </c:pt>
                <c:pt idx="36184">
                  <c:v>65.318196923076897</c:v>
                </c:pt>
                <c:pt idx="36185">
                  <c:v>65.342086153846125</c:v>
                </c:pt>
                <c:pt idx="36186">
                  <c:v>65.365975384615339</c:v>
                </c:pt>
                <c:pt idx="36187">
                  <c:v>65.389864615384582</c:v>
                </c:pt>
                <c:pt idx="36188">
                  <c:v>65.386652307692273</c:v>
                </c:pt>
                <c:pt idx="36189">
                  <c:v>65.38343999999995</c:v>
                </c:pt>
                <c:pt idx="36190">
                  <c:v>65.380227692307656</c:v>
                </c:pt>
                <c:pt idx="36191">
                  <c:v>65.374393846153822</c:v>
                </c:pt>
                <c:pt idx="36192">
                  <c:v>65.400701538461504</c:v>
                </c:pt>
                <c:pt idx="36193">
                  <c:v>65.408621538461503</c:v>
                </c:pt>
                <c:pt idx="36194">
                  <c:v>65.416541538461516</c:v>
                </c:pt>
                <c:pt idx="36195">
                  <c:v>65.416652307692303</c:v>
                </c:pt>
                <c:pt idx="36196">
                  <c:v>65.40629538461539</c:v>
                </c:pt>
                <c:pt idx="36197">
                  <c:v>65.395938461538464</c:v>
                </c:pt>
                <c:pt idx="36198">
                  <c:v>65.417630769230783</c:v>
                </c:pt>
                <c:pt idx="36199">
                  <c:v>65.439323076923088</c:v>
                </c:pt>
                <c:pt idx="36200">
                  <c:v>65.461015384615393</c:v>
                </c:pt>
                <c:pt idx="36201">
                  <c:v>65.474750769230766</c:v>
                </c:pt>
                <c:pt idx="36202">
                  <c:v>65.474750769230781</c:v>
                </c:pt>
                <c:pt idx="36203">
                  <c:v>65.474750769230781</c:v>
                </c:pt>
                <c:pt idx="36204">
                  <c:v>65.474750769230766</c:v>
                </c:pt>
                <c:pt idx="36205">
                  <c:v>65.474750769230766</c:v>
                </c:pt>
                <c:pt idx="36206">
                  <c:v>65.471538461538458</c:v>
                </c:pt>
                <c:pt idx="36207">
                  <c:v>65.496110769230754</c:v>
                </c:pt>
                <c:pt idx="36208">
                  <c:v>65.520683076923063</c:v>
                </c:pt>
                <c:pt idx="36209">
                  <c:v>65.545255384615359</c:v>
                </c:pt>
                <c:pt idx="36210">
                  <c:v>65.591723076923046</c:v>
                </c:pt>
                <c:pt idx="36211">
                  <c:v>65.624141538461501</c:v>
                </c:pt>
                <c:pt idx="36212">
                  <c:v>65.656559999999971</c:v>
                </c:pt>
                <c:pt idx="36213">
                  <c:v>65.68897846153844</c:v>
                </c:pt>
                <c:pt idx="36214">
                  <c:v>65.72139692307691</c:v>
                </c:pt>
                <c:pt idx="36215">
                  <c:v>65.743089230769229</c:v>
                </c:pt>
                <c:pt idx="36216">
                  <c:v>65.750972307692294</c:v>
                </c:pt>
                <c:pt idx="36217">
                  <c:v>65.758855384615373</c:v>
                </c:pt>
                <c:pt idx="36218">
                  <c:v>65.748239999999981</c:v>
                </c:pt>
                <c:pt idx="36219">
                  <c:v>65.756012307692316</c:v>
                </c:pt>
                <c:pt idx="36220">
                  <c:v>65.750086153846155</c:v>
                </c:pt>
                <c:pt idx="36221">
                  <c:v>65.744160000000022</c:v>
                </c:pt>
                <c:pt idx="36222">
                  <c:v>65.74870153846156</c:v>
                </c:pt>
                <c:pt idx="36223">
                  <c:v>65.753243076923098</c:v>
                </c:pt>
                <c:pt idx="36224">
                  <c:v>65.728356923076944</c:v>
                </c:pt>
                <c:pt idx="36225">
                  <c:v>65.717187692307718</c:v>
                </c:pt>
                <c:pt idx="36226">
                  <c:v>65.706018461538477</c:v>
                </c:pt>
                <c:pt idx="36227">
                  <c:v>65.702806153846169</c:v>
                </c:pt>
                <c:pt idx="36228">
                  <c:v>65.713329230769247</c:v>
                </c:pt>
                <c:pt idx="36229">
                  <c:v>65.723852307692312</c:v>
                </c:pt>
                <c:pt idx="36230">
                  <c:v>65.734375384615404</c:v>
                </c:pt>
                <c:pt idx="36231">
                  <c:v>65.744898461538469</c:v>
                </c:pt>
                <c:pt idx="36232">
                  <c:v>65.744898461538455</c:v>
                </c:pt>
                <c:pt idx="36233">
                  <c:v>65.717113846153822</c:v>
                </c:pt>
                <c:pt idx="36234">
                  <c:v>65.703175384615363</c:v>
                </c:pt>
                <c:pt idx="36235">
                  <c:v>65.689236923076905</c:v>
                </c:pt>
                <c:pt idx="36236">
                  <c:v>65.667138461538443</c:v>
                </c:pt>
                <c:pt idx="36237">
                  <c:v>65.667138461538443</c:v>
                </c:pt>
                <c:pt idx="36238">
                  <c:v>65.667138461538457</c:v>
                </c:pt>
                <c:pt idx="36239">
                  <c:v>65.667138461538457</c:v>
                </c:pt>
                <c:pt idx="36240">
                  <c:v>65.667138461538457</c:v>
                </c:pt>
                <c:pt idx="36241">
                  <c:v>65.677864615384621</c:v>
                </c:pt>
                <c:pt idx="36242">
                  <c:v>65.702399999999997</c:v>
                </c:pt>
                <c:pt idx="36243">
                  <c:v>65.726935384615388</c:v>
                </c:pt>
                <c:pt idx="36244">
                  <c:v>65.737550769230765</c:v>
                </c:pt>
                <c:pt idx="36245">
                  <c:v>65.748166153846157</c:v>
                </c:pt>
                <c:pt idx="36246">
                  <c:v>65.772480000000002</c:v>
                </c:pt>
                <c:pt idx="36247">
                  <c:v>65.786178461538455</c:v>
                </c:pt>
                <c:pt idx="36248">
                  <c:v>65.813686153846163</c:v>
                </c:pt>
                <c:pt idx="36249">
                  <c:v>65.841193846153857</c:v>
                </c:pt>
                <c:pt idx="36250">
                  <c:v>65.866080000000011</c:v>
                </c:pt>
                <c:pt idx="36251">
                  <c:v>65.877249230769252</c:v>
                </c:pt>
                <c:pt idx="36252">
                  <c:v>65.888418461538478</c:v>
                </c:pt>
                <c:pt idx="36253">
                  <c:v>65.885778461538479</c:v>
                </c:pt>
                <c:pt idx="36254">
                  <c:v>65.883138461538479</c:v>
                </c:pt>
                <c:pt idx="36255">
                  <c:v>65.880498461538494</c:v>
                </c:pt>
                <c:pt idx="36256">
                  <c:v>65.896523076923103</c:v>
                </c:pt>
                <c:pt idx="36257">
                  <c:v>65.912547692307712</c:v>
                </c:pt>
                <c:pt idx="36258">
                  <c:v>65.92857230769232</c:v>
                </c:pt>
                <c:pt idx="36259">
                  <c:v>65.944596923076944</c:v>
                </c:pt>
                <c:pt idx="36260">
                  <c:v>65.946775384615393</c:v>
                </c:pt>
                <c:pt idx="36261">
                  <c:v>65.930289230769233</c:v>
                </c:pt>
                <c:pt idx="36262">
                  <c:v>65.932246153846165</c:v>
                </c:pt>
                <c:pt idx="36263">
                  <c:v>65.926153846153838</c:v>
                </c:pt>
                <c:pt idx="36264">
                  <c:v>65.920061538461539</c:v>
                </c:pt>
                <c:pt idx="36265">
                  <c:v>65.91396923076924</c:v>
                </c:pt>
                <c:pt idx="36266">
                  <c:v>65.88943384615385</c:v>
                </c:pt>
                <c:pt idx="36267">
                  <c:v>65.864898461538473</c:v>
                </c:pt>
                <c:pt idx="36268">
                  <c:v>65.840363076923083</c:v>
                </c:pt>
                <c:pt idx="36269">
                  <c:v>65.815827692307693</c:v>
                </c:pt>
                <c:pt idx="36270">
                  <c:v>65.805212307692315</c:v>
                </c:pt>
                <c:pt idx="36271">
                  <c:v>65.813040000000015</c:v>
                </c:pt>
                <c:pt idx="36272">
                  <c:v>65.820867692307715</c:v>
                </c:pt>
                <c:pt idx="36273">
                  <c:v>65.839310769230778</c:v>
                </c:pt>
                <c:pt idx="36274">
                  <c:v>65.846621538461548</c:v>
                </c:pt>
                <c:pt idx="36275">
                  <c:v>65.835452307692321</c:v>
                </c:pt>
                <c:pt idx="36276">
                  <c:v>65.824283076923081</c:v>
                </c:pt>
                <c:pt idx="36277">
                  <c:v>65.81311384615384</c:v>
                </c:pt>
                <c:pt idx="36278">
                  <c:v>65.801944615384613</c:v>
                </c:pt>
                <c:pt idx="36279">
                  <c:v>65.801944615384613</c:v>
                </c:pt>
                <c:pt idx="36280">
                  <c:v>65.801944615384613</c:v>
                </c:pt>
                <c:pt idx="36281">
                  <c:v>65.801944615384613</c:v>
                </c:pt>
                <c:pt idx="36282">
                  <c:v>65.783279999999976</c:v>
                </c:pt>
                <c:pt idx="36283">
                  <c:v>65.764615384615382</c:v>
                </c:pt>
                <c:pt idx="36284">
                  <c:v>65.74595076923076</c:v>
                </c:pt>
                <c:pt idx="36285">
                  <c:v>65.713587692307669</c:v>
                </c:pt>
                <c:pt idx="36286">
                  <c:v>65.681224615384608</c:v>
                </c:pt>
                <c:pt idx="36287">
                  <c:v>65.66752615384614</c:v>
                </c:pt>
                <c:pt idx="36288">
                  <c:v>65.635384615384623</c:v>
                </c:pt>
                <c:pt idx="36289">
                  <c:v>65.627556923076924</c:v>
                </c:pt>
                <c:pt idx="36290">
                  <c:v>65.619729230769238</c:v>
                </c:pt>
                <c:pt idx="36291">
                  <c:v>65.611901538461538</c:v>
                </c:pt>
                <c:pt idx="36292">
                  <c:v>65.62251692307693</c:v>
                </c:pt>
                <c:pt idx="36293">
                  <c:v>65.62251692307693</c:v>
                </c:pt>
                <c:pt idx="36294">
                  <c:v>65.62251692307693</c:v>
                </c:pt>
                <c:pt idx="36295">
                  <c:v>65.62251692307693</c:v>
                </c:pt>
                <c:pt idx="36296">
                  <c:v>65.62251692307693</c:v>
                </c:pt>
                <c:pt idx="36297">
                  <c:v>65.604073846153838</c:v>
                </c:pt>
                <c:pt idx="36298">
                  <c:v>65.577747692307682</c:v>
                </c:pt>
                <c:pt idx="36299">
                  <c:v>65.551421538461526</c:v>
                </c:pt>
                <c:pt idx="36300">
                  <c:v>65.52241846153845</c:v>
                </c:pt>
                <c:pt idx="36301">
                  <c:v>65.511895384615357</c:v>
                </c:pt>
                <c:pt idx="36302">
                  <c:v>65.511895384615372</c:v>
                </c:pt>
                <c:pt idx="36303">
                  <c:v>65.511895384615357</c:v>
                </c:pt>
                <c:pt idx="36304">
                  <c:v>65.511895384615372</c:v>
                </c:pt>
                <c:pt idx="36305">
                  <c:v>65.514535384615371</c:v>
                </c:pt>
                <c:pt idx="36306">
                  <c:v>65.517175384615356</c:v>
                </c:pt>
                <c:pt idx="36307">
                  <c:v>65.538535384615358</c:v>
                </c:pt>
                <c:pt idx="36308">
                  <c:v>65.559895384615359</c:v>
                </c:pt>
                <c:pt idx="36309">
                  <c:v>65.581255384615361</c:v>
                </c:pt>
                <c:pt idx="36310">
                  <c:v>65.602615384615362</c:v>
                </c:pt>
                <c:pt idx="36311">
                  <c:v>65.626929230769221</c:v>
                </c:pt>
                <c:pt idx="36312">
                  <c:v>65.669833846153836</c:v>
                </c:pt>
                <c:pt idx="36313">
                  <c:v>65.71273846153845</c:v>
                </c:pt>
                <c:pt idx="36314">
                  <c:v>65.755643076923064</c:v>
                </c:pt>
                <c:pt idx="36315">
                  <c:v>65.774233846153848</c:v>
                </c:pt>
                <c:pt idx="36316">
                  <c:v>65.76947076923075</c:v>
                </c:pt>
                <c:pt idx="36317">
                  <c:v>65.764707692307681</c:v>
                </c:pt>
                <c:pt idx="36318">
                  <c:v>65.759944615384597</c:v>
                </c:pt>
                <c:pt idx="36319">
                  <c:v>65.765796923076906</c:v>
                </c:pt>
                <c:pt idx="36320">
                  <c:v>65.779606153846146</c:v>
                </c:pt>
                <c:pt idx="36321">
                  <c:v>65.793415384615372</c:v>
                </c:pt>
                <c:pt idx="36322">
                  <c:v>65.807224615384598</c:v>
                </c:pt>
                <c:pt idx="36323">
                  <c:v>65.821033846153838</c:v>
                </c:pt>
                <c:pt idx="36324">
                  <c:v>65.842726153846158</c:v>
                </c:pt>
                <c:pt idx="36325">
                  <c:v>65.869052307692314</c:v>
                </c:pt>
                <c:pt idx="36326">
                  <c:v>65.895378461538471</c:v>
                </c:pt>
                <c:pt idx="36327">
                  <c:v>65.921704615384627</c:v>
                </c:pt>
                <c:pt idx="36328">
                  <c:v>65.937507692307705</c:v>
                </c:pt>
                <c:pt idx="36329">
                  <c:v>65.953310769230796</c:v>
                </c:pt>
                <c:pt idx="36330">
                  <c:v>65.975206153846187</c:v>
                </c:pt>
                <c:pt idx="36331">
                  <c:v>65.997101538461578</c:v>
                </c:pt>
                <c:pt idx="36332">
                  <c:v>66.018996923076941</c:v>
                </c:pt>
                <c:pt idx="36333">
                  <c:v>66.02217230769233</c:v>
                </c:pt>
                <c:pt idx="36334">
                  <c:v>66.01142769230772</c:v>
                </c:pt>
                <c:pt idx="36335">
                  <c:v>66.000683076923096</c:v>
                </c:pt>
                <c:pt idx="36336">
                  <c:v>65.989938461538472</c:v>
                </c:pt>
                <c:pt idx="36337">
                  <c:v>65.989938461538472</c:v>
                </c:pt>
                <c:pt idx="36338">
                  <c:v>65.971347692307688</c:v>
                </c:pt>
                <c:pt idx="36339">
                  <c:v>65.934258461538462</c:v>
                </c:pt>
                <c:pt idx="36340">
                  <c:v>65.897169230769222</c:v>
                </c:pt>
                <c:pt idx="36341">
                  <c:v>65.860079999999982</c:v>
                </c:pt>
                <c:pt idx="36342">
                  <c:v>65.846344615384581</c:v>
                </c:pt>
                <c:pt idx="36343">
                  <c:v>65.832609230769208</c:v>
                </c:pt>
                <c:pt idx="36344">
                  <c:v>65.834713846153818</c:v>
                </c:pt>
                <c:pt idx="36345">
                  <c:v>65.836818461538428</c:v>
                </c:pt>
                <c:pt idx="36346">
                  <c:v>65.83096615384612</c:v>
                </c:pt>
                <c:pt idx="36347">
                  <c:v>65.825113846153812</c:v>
                </c:pt>
                <c:pt idx="36348">
                  <c:v>65.811304615384572</c:v>
                </c:pt>
                <c:pt idx="36349">
                  <c:v>65.797495384615345</c:v>
                </c:pt>
                <c:pt idx="36350">
                  <c:v>65.783686153846119</c:v>
                </c:pt>
                <c:pt idx="36351">
                  <c:v>65.765243076923042</c:v>
                </c:pt>
                <c:pt idx="36352">
                  <c:v>65.760609230769205</c:v>
                </c:pt>
                <c:pt idx="36353">
                  <c:v>65.755975384615368</c:v>
                </c:pt>
                <c:pt idx="36354">
                  <c:v>65.751341538461531</c:v>
                </c:pt>
                <c:pt idx="36355">
                  <c:v>65.74670769230768</c:v>
                </c:pt>
                <c:pt idx="36356">
                  <c:v>65.73598153846153</c:v>
                </c:pt>
                <c:pt idx="36357">
                  <c:v>65.697747692307701</c:v>
                </c:pt>
                <c:pt idx="36358">
                  <c:v>65.656910769230777</c:v>
                </c:pt>
                <c:pt idx="36359">
                  <c:v>65.616073846153867</c:v>
                </c:pt>
                <c:pt idx="36360">
                  <c:v>65.589156923076942</c:v>
                </c:pt>
                <c:pt idx="36361">
                  <c:v>65.575920000000011</c:v>
                </c:pt>
                <c:pt idx="36362">
                  <c:v>65.562683076923093</c:v>
                </c:pt>
                <c:pt idx="36363">
                  <c:v>65.552067692307702</c:v>
                </c:pt>
                <c:pt idx="36364">
                  <c:v>65.541452307692325</c:v>
                </c:pt>
                <c:pt idx="36365">
                  <c:v>65.549335384615389</c:v>
                </c:pt>
                <c:pt idx="36366">
                  <c:v>65.557218461538469</c:v>
                </c:pt>
                <c:pt idx="36367">
                  <c:v>65.581070769230777</c:v>
                </c:pt>
                <c:pt idx="36368">
                  <c:v>65.604923076923086</c:v>
                </c:pt>
                <c:pt idx="36369">
                  <c:v>65.628775384615381</c:v>
                </c:pt>
                <c:pt idx="36370">
                  <c:v>65.650781538461544</c:v>
                </c:pt>
                <c:pt idx="36371">
                  <c:v>65.656633846153852</c:v>
                </c:pt>
                <c:pt idx="36372">
                  <c:v>65.66248615384616</c:v>
                </c:pt>
                <c:pt idx="36373">
                  <c:v>65.668338461538468</c:v>
                </c:pt>
                <c:pt idx="36374">
                  <c:v>65.682147692307709</c:v>
                </c:pt>
                <c:pt idx="36375">
                  <c:v>65.682147692307709</c:v>
                </c:pt>
                <c:pt idx="36376">
                  <c:v>65.682147692307709</c:v>
                </c:pt>
                <c:pt idx="36377">
                  <c:v>65.682147692307709</c:v>
                </c:pt>
                <c:pt idx="36378">
                  <c:v>65.668338461538468</c:v>
                </c:pt>
                <c:pt idx="36379">
                  <c:v>65.654529230769242</c:v>
                </c:pt>
                <c:pt idx="36380">
                  <c:v>65.640720000000002</c:v>
                </c:pt>
                <c:pt idx="36381">
                  <c:v>65.626910769230776</c:v>
                </c:pt>
                <c:pt idx="36382">
                  <c:v>65.613101538461535</c:v>
                </c:pt>
                <c:pt idx="36383">
                  <c:v>65.626800000000003</c:v>
                </c:pt>
                <c:pt idx="36384">
                  <c:v>65.629403076923083</c:v>
                </c:pt>
                <c:pt idx="36385">
                  <c:v>65.632006153846149</c:v>
                </c:pt>
                <c:pt idx="36386">
                  <c:v>65.634609230769229</c:v>
                </c:pt>
                <c:pt idx="36387">
                  <c:v>65.623532307692315</c:v>
                </c:pt>
                <c:pt idx="36388">
                  <c:v>65.639963076923095</c:v>
                </c:pt>
                <c:pt idx="36389">
                  <c:v>65.653772307692321</c:v>
                </c:pt>
                <c:pt idx="36390">
                  <c:v>65.667581538461548</c:v>
                </c:pt>
                <c:pt idx="36391">
                  <c:v>65.681390769230774</c:v>
                </c:pt>
                <c:pt idx="36392">
                  <c:v>65.695200000000014</c:v>
                </c:pt>
                <c:pt idx="36393">
                  <c:v>65.693040000000011</c:v>
                </c:pt>
                <c:pt idx="36394">
                  <c:v>65.690880000000035</c:v>
                </c:pt>
                <c:pt idx="36395">
                  <c:v>65.688720000000018</c:v>
                </c:pt>
                <c:pt idx="36396">
                  <c:v>65.672566153846176</c:v>
                </c:pt>
                <c:pt idx="36397">
                  <c:v>65.677200000000028</c:v>
                </c:pt>
                <c:pt idx="36398">
                  <c:v>65.681833846153864</c:v>
                </c:pt>
                <c:pt idx="36399">
                  <c:v>65.686467692307716</c:v>
                </c:pt>
                <c:pt idx="36400">
                  <c:v>65.691101538461567</c:v>
                </c:pt>
                <c:pt idx="36401">
                  <c:v>65.70954461538463</c:v>
                </c:pt>
                <c:pt idx="36402">
                  <c:v>65.70954461538463</c:v>
                </c:pt>
                <c:pt idx="36403">
                  <c:v>65.709544615384615</c:v>
                </c:pt>
                <c:pt idx="36404">
                  <c:v>65.709544615384615</c:v>
                </c:pt>
                <c:pt idx="36405">
                  <c:v>65.709544615384615</c:v>
                </c:pt>
                <c:pt idx="36406">
                  <c:v>65.709544615384615</c:v>
                </c:pt>
                <c:pt idx="36407">
                  <c:v>65.709544615384601</c:v>
                </c:pt>
                <c:pt idx="36408">
                  <c:v>65.709544615384601</c:v>
                </c:pt>
                <c:pt idx="36409">
                  <c:v>65.709544615384601</c:v>
                </c:pt>
                <c:pt idx="36410">
                  <c:v>65.723243076923055</c:v>
                </c:pt>
                <c:pt idx="36411">
                  <c:v>65.736941538461522</c:v>
                </c:pt>
                <c:pt idx="36412">
                  <c:v>65.750639999999976</c:v>
                </c:pt>
                <c:pt idx="36413">
                  <c:v>65.772295384615362</c:v>
                </c:pt>
                <c:pt idx="36414">
                  <c:v>65.766443076923053</c:v>
                </c:pt>
                <c:pt idx="36415">
                  <c:v>65.779144615384595</c:v>
                </c:pt>
                <c:pt idx="36416">
                  <c:v>65.791846153846137</c:v>
                </c:pt>
                <c:pt idx="36417">
                  <c:v>65.788486153846122</c:v>
                </c:pt>
                <c:pt idx="36418">
                  <c:v>65.785126153846122</c:v>
                </c:pt>
                <c:pt idx="36419">
                  <c:v>65.777169230769204</c:v>
                </c:pt>
                <c:pt idx="36420">
                  <c:v>65.769212307692271</c:v>
                </c:pt>
                <c:pt idx="36421">
                  <c:v>65.761255384615367</c:v>
                </c:pt>
                <c:pt idx="36422">
                  <c:v>65.771981538461517</c:v>
                </c:pt>
                <c:pt idx="36423">
                  <c:v>65.778073846153816</c:v>
                </c:pt>
                <c:pt idx="36424">
                  <c:v>65.784166153846144</c:v>
                </c:pt>
                <c:pt idx="36425">
                  <c:v>65.790258461538457</c:v>
                </c:pt>
                <c:pt idx="36426">
                  <c:v>65.79635076923077</c:v>
                </c:pt>
                <c:pt idx="36427">
                  <c:v>65.783760000000001</c:v>
                </c:pt>
                <c:pt idx="36428">
                  <c:v>65.789612307692295</c:v>
                </c:pt>
                <c:pt idx="36429">
                  <c:v>65.795464615384603</c:v>
                </c:pt>
                <c:pt idx="36430">
                  <c:v>65.801316923076911</c:v>
                </c:pt>
                <c:pt idx="36431">
                  <c:v>65.825852307692301</c:v>
                </c:pt>
                <c:pt idx="36432">
                  <c:v>65.850387692307692</c:v>
                </c:pt>
                <c:pt idx="36433">
                  <c:v>65.874923076923096</c:v>
                </c:pt>
                <c:pt idx="36434">
                  <c:v>65.899458461538472</c:v>
                </c:pt>
                <c:pt idx="36435">
                  <c:v>65.923993846153863</c:v>
                </c:pt>
                <c:pt idx="36436">
                  <c:v>65.937803076923089</c:v>
                </c:pt>
                <c:pt idx="36437">
                  <c:v>65.951612307692315</c:v>
                </c:pt>
                <c:pt idx="36438">
                  <c:v>65.965421538461555</c:v>
                </c:pt>
                <c:pt idx="36439">
                  <c:v>65.971273846153863</c:v>
                </c:pt>
                <c:pt idx="36440">
                  <c:v>65.977126153846186</c:v>
                </c:pt>
                <c:pt idx="36441">
                  <c:v>65.956467692307712</c:v>
                </c:pt>
                <c:pt idx="36442">
                  <c:v>65.940406153846183</c:v>
                </c:pt>
                <c:pt idx="36443">
                  <c:v>65.940406153846183</c:v>
                </c:pt>
                <c:pt idx="36444">
                  <c:v>65.940406153846183</c:v>
                </c:pt>
                <c:pt idx="36445">
                  <c:v>65.963760000000022</c:v>
                </c:pt>
                <c:pt idx="36446">
                  <c:v>65.968523076923105</c:v>
                </c:pt>
                <c:pt idx="36447">
                  <c:v>65.973286153846161</c:v>
                </c:pt>
                <c:pt idx="36448">
                  <c:v>65.959366153846162</c:v>
                </c:pt>
                <c:pt idx="36449">
                  <c:v>65.945446153846149</c:v>
                </c:pt>
                <c:pt idx="36450">
                  <c:v>65.920910769230773</c:v>
                </c:pt>
                <c:pt idx="36451">
                  <c:v>65.928775384615378</c:v>
                </c:pt>
                <c:pt idx="36452">
                  <c:v>65.936639999999997</c:v>
                </c:pt>
                <c:pt idx="36453">
                  <c:v>65.963187692307685</c:v>
                </c:pt>
                <c:pt idx="36454">
                  <c:v>65.97363692307691</c:v>
                </c:pt>
                <c:pt idx="36455">
                  <c:v>65.938559999999995</c:v>
                </c:pt>
                <c:pt idx="36456">
                  <c:v>65.903483076923067</c:v>
                </c:pt>
                <c:pt idx="36457">
                  <c:v>65.84972307692307</c:v>
                </c:pt>
                <c:pt idx="36458">
                  <c:v>65.795963076923073</c:v>
                </c:pt>
                <c:pt idx="36459">
                  <c:v>65.749938461538434</c:v>
                </c:pt>
                <c:pt idx="36460">
                  <c:v>65.717519999999979</c:v>
                </c:pt>
                <c:pt idx="36461">
                  <c:v>65.685101538461524</c:v>
                </c:pt>
                <c:pt idx="36462">
                  <c:v>65.663409230769204</c:v>
                </c:pt>
                <c:pt idx="36463">
                  <c:v>65.641716923076885</c:v>
                </c:pt>
                <c:pt idx="36464">
                  <c:v>65.620024615384565</c:v>
                </c:pt>
                <c:pt idx="36465">
                  <c:v>65.59833230769226</c:v>
                </c:pt>
                <c:pt idx="36466">
                  <c:v>65.576639999999955</c:v>
                </c:pt>
                <c:pt idx="36467">
                  <c:v>65.562904615384568</c:v>
                </c:pt>
                <c:pt idx="36468">
                  <c:v>65.544572307692249</c:v>
                </c:pt>
                <c:pt idx="36469">
                  <c:v>65.512633846153804</c:v>
                </c:pt>
                <c:pt idx="36470">
                  <c:v>65.480695384615345</c:v>
                </c:pt>
                <c:pt idx="36471">
                  <c:v>65.42999999999995</c:v>
                </c:pt>
                <c:pt idx="36472">
                  <c:v>65.397895384615339</c:v>
                </c:pt>
                <c:pt idx="36473">
                  <c:v>65.376203076923048</c:v>
                </c:pt>
                <c:pt idx="36474">
                  <c:v>65.38207384615383</c:v>
                </c:pt>
                <c:pt idx="36475">
                  <c:v>65.387944615384598</c:v>
                </c:pt>
                <c:pt idx="36476">
                  <c:v>65.404430769230743</c:v>
                </c:pt>
                <c:pt idx="36477">
                  <c:v>65.377883076923055</c:v>
                </c:pt>
                <c:pt idx="36478">
                  <c:v>65.323993846153826</c:v>
                </c:pt>
                <c:pt idx="36479">
                  <c:v>65.270104615384582</c:v>
                </c:pt>
                <c:pt idx="36480">
                  <c:v>65.232313846153829</c:v>
                </c:pt>
                <c:pt idx="36481">
                  <c:v>65.240049230769202</c:v>
                </c:pt>
                <c:pt idx="36482">
                  <c:v>65.258196923076909</c:v>
                </c:pt>
                <c:pt idx="36483">
                  <c:v>65.290061538461515</c:v>
                </c:pt>
                <c:pt idx="36484">
                  <c:v>65.321926153846135</c:v>
                </c:pt>
                <c:pt idx="36485">
                  <c:v>65.346055384615354</c:v>
                </c:pt>
                <c:pt idx="36486">
                  <c:v>65.346055384615354</c:v>
                </c:pt>
                <c:pt idx="36487">
                  <c:v>65.346055384615354</c:v>
                </c:pt>
                <c:pt idx="36488">
                  <c:v>65.346055384615354</c:v>
                </c:pt>
                <c:pt idx="36489">
                  <c:v>65.346055384615354</c:v>
                </c:pt>
                <c:pt idx="36490">
                  <c:v>65.346055384615354</c:v>
                </c:pt>
                <c:pt idx="36491">
                  <c:v>65.346055384615354</c:v>
                </c:pt>
                <c:pt idx="36492">
                  <c:v>65.346055384615354</c:v>
                </c:pt>
                <c:pt idx="36493">
                  <c:v>65.346055384615354</c:v>
                </c:pt>
                <c:pt idx="36494">
                  <c:v>65.346055384615354</c:v>
                </c:pt>
                <c:pt idx="36495">
                  <c:v>65.367544615384574</c:v>
                </c:pt>
                <c:pt idx="36496">
                  <c:v>65.389033846153808</c:v>
                </c:pt>
                <c:pt idx="36497">
                  <c:v>65.410523076923042</c:v>
                </c:pt>
                <c:pt idx="36498">
                  <c:v>65.432012307692275</c:v>
                </c:pt>
                <c:pt idx="36499">
                  <c:v>65.443089230769189</c:v>
                </c:pt>
                <c:pt idx="36500">
                  <c:v>65.418719999999965</c:v>
                </c:pt>
                <c:pt idx="36501">
                  <c:v>65.394350769230741</c:v>
                </c:pt>
                <c:pt idx="36502">
                  <c:v>65.369981538461516</c:v>
                </c:pt>
                <c:pt idx="36503">
                  <c:v>65.356246153846129</c:v>
                </c:pt>
                <c:pt idx="36504">
                  <c:v>65.369852307692284</c:v>
                </c:pt>
                <c:pt idx="36505">
                  <c:v>65.397193846153826</c:v>
                </c:pt>
                <c:pt idx="36506">
                  <c:v>65.424535384615368</c:v>
                </c:pt>
                <c:pt idx="36507">
                  <c:v>65.45187692307691</c:v>
                </c:pt>
                <c:pt idx="36508">
                  <c:v>65.468806153846117</c:v>
                </c:pt>
                <c:pt idx="36509">
                  <c:v>65.498843076923052</c:v>
                </c:pt>
                <c:pt idx="36510">
                  <c:v>65.514867692307661</c:v>
                </c:pt>
                <c:pt idx="36511">
                  <c:v>65.530892307692284</c:v>
                </c:pt>
                <c:pt idx="36512">
                  <c:v>65.557439999999986</c:v>
                </c:pt>
                <c:pt idx="36513">
                  <c:v>65.583987692307673</c:v>
                </c:pt>
                <c:pt idx="36514">
                  <c:v>65.591870769230766</c:v>
                </c:pt>
                <c:pt idx="36515">
                  <c:v>65.618196923076923</c:v>
                </c:pt>
                <c:pt idx="36516">
                  <c:v>65.644523076923079</c:v>
                </c:pt>
                <c:pt idx="36517">
                  <c:v>65.670849230769235</c:v>
                </c:pt>
                <c:pt idx="36518">
                  <c:v>65.697175384615392</c:v>
                </c:pt>
                <c:pt idx="36519">
                  <c:v>65.713015384615403</c:v>
                </c:pt>
                <c:pt idx="36520">
                  <c:v>65.7288553846154</c:v>
                </c:pt>
                <c:pt idx="36521">
                  <c:v>65.736812307692318</c:v>
                </c:pt>
                <c:pt idx="36522">
                  <c:v>65.744769230769236</c:v>
                </c:pt>
                <c:pt idx="36523">
                  <c:v>65.744769230769236</c:v>
                </c:pt>
                <c:pt idx="36524">
                  <c:v>65.731070769230769</c:v>
                </c:pt>
                <c:pt idx="36525">
                  <c:v>65.717372307692315</c:v>
                </c:pt>
                <c:pt idx="36526">
                  <c:v>65.711556923076927</c:v>
                </c:pt>
                <c:pt idx="36527">
                  <c:v>65.705741538461552</c:v>
                </c:pt>
                <c:pt idx="36528">
                  <c:v>65.69992615384615</c:v>
                </c:pt>
                <c:pt idx="36529">
                  <c:v>65.694110769230775</c:v>
                </c:pt>
                <c:pt idx="36530">
                  <c:v>65.688295384615387</c:v>
                </c:pt>
                <c:pt idx="36531">
                  <c:v>65.668744615384639</c:v>
                </c:pt>
                <c:pt idx="36532">
                  <c:v>65.649193846153878</c:v>
                </c:pt>
                <c:pt idx="36533">
                  <c:v>65.645981538461555</c:v>
                </c:pt>
                <c:pt idx="36534">
                  <c:v>65.642769230769261</c:v>
                </c:pt>
                <c:pt idx="36535">
                  <c:v>65.612732307692326</c:v>
                </c:pt>
                <c:pt idx="36536">
                  <c:v>65.596707692307717</c:v>
                </c:pt>
                <c:pt idx="36537">
                  <c:v>65.570160000000016</c:v>
                </c:pt>
                <c:pt idx="36538">
                  <c:v>65.557347692307701</c:v>
                </c:pt>
                <c:pt idx="36539">
                  <c:v>65.544535384615372</c:v>
                </c:pt>
                <c:pt idx="36540">
                  <c:v>65.55038769230768</c:v>
                </c:pt>
                <c:pt idx="36541">
                  <c:v>65.537796923076911</c:v>
                </c:pt>
                <c:pt idx="36542">
                  <c:v>65.529969230769211</c:v>
                </c:pt>
                <c:pt idx="36543">
                  <c:v>65.522141538461511</c:v>
                </c:pt>
                <c:pt idx="36544">
                  <c:v>65.514313846153811</c:v>
                </c:pt>
                <c:pt idx="36545">
                  <c:v>65.516972307692285</c:v>
                </c:pt>
                <c:pt idx="36546">
                  <c:v>65.530873846153824</c:v>
                </c:pt>
                <c:pt idx="36547">
                  <c:v>65.544775384615363</c:v>
                </c:pt>
                <c:pt idx="36548">
                  <c:v>65.558676923076888</c:v>
                </c:pt>
                <c:pt idx="36549">
                  <c:v>65.580535384615345</c:v>
                </c:pt>
                <c:pt idx="36550">
                  <c:v>65.61609230769227</c:v>
                </c:pt>
                <c:pt idx="36551">
                  <c:v>65.654326153846128</c:v>
                </c:pt>
                <c:pt idx="36552">
                  <c:v>65.692559999999986</c:v>
                </c:pt>
                <c:pt idx="36553">
                  <c:v>65.73079384615383</c:v>
                </c:pt>
                <c:pt idx="36554">
                  <c:v>65.769027692307688</c:v>
                </c:pt>
                <c:pt idx="36555">
                  <c:v>65.807261538461532</c:v>
                </c:pt>
                <c:pt idx="36556">
                  <c:v>65.84549538461539</c:v>
                </c:pt>
                <c:pt idx="36557">
                  <c:v>65.883729230769219</c:v>
                </c:pt>
                <c:pt idx="36558">
                  <c:v>65.921963076923078</c:v>
                </c:pt>
                <c:pt idx="36559">
                  <c:v>65.943858461538454</c:v>
                </c:pt>
                <c:pt idx="36560">
                  <c:v>65.965753846153859</c:v>
                </c:pt>
                <c:pt idx="36561">
                  <c:v>65.98764923076925</c:v>
                </c:pt>
                <c:pt idx="36562">
                  <c:v>66.009544615384627</c:v>
                </c:pt>
                <c:pt idx="36563">
                  <c:v>66.041963076923096</c:v>
                </c:pt>
                <c:pt idx="36564">
                  <c:v>66.060646153846179</c:v>
                </c:pt>
                <c:pt idx="36565">
                  <c:v>66.079107692307716</c:v>
                </c:pt>
                <c:pt idx="36566">
                  <c:v>66.097569230769267</c:v>
                </c:pt>
                <c:pt idx="36567">
                  <c:v>66.116030769230804</c:v>
                </c:pt>
                <c:pt idx="36568">
                  <c:v>66.129729230769257</c:v>
                </c:pt>
                <c:pt idx="36569">
                  <c:v>66.117064615384649</c:v>
                </c:pt>
                <c:pt idx="36570">
                  <c:v>66.104400000000041</c:v>
                </c:pt>
                <c:pt idx="36571">
                  <c:v>66.091735384615419</c:v>
                </c:pt>
                <c:pt idx="36572">
                  <c:v>66.067827692307731</c:v>
                </c:pt>
                <c:pt idx="36573">
                  <c:v>66.043920000000028</c:v>
                </c:pt>
                <c:pt idx="36574">
                  <c:v>66.035870769230797</c:v>
                </c:pt>
                <c:pt idx="36575">
                  <c:v>66.027821538461581</c:v>
                </c:pt>
                <c:pt idx="36576">
                  <c:v>66.019772307692335</c:v>
                </c:pt>
                <c:pt idx="36577">
                  <c:v>66.009046153846185</c:v>
                </c:pt>
                <c:pt idx="36578">
                  <c:v>65.990363076923089</c:v>
                </c:pt>
                <c:pt idx="36579">
                  <c:v>65.957944615384619</c:v>
                </c:pt>
                <c:pt idx="36580">
                  <c:v>65.925526153846164</c:v>
                </c:pt>
                <c:pt idx="36581">
                  <c:v>65.893107692307694</c:v>
                </c:pt>
                <c:pt idx="36582">
                  <c:v>65.860689230769225</c:v>
                </c:pt>
                <c:pt idx="36583">
                  <c:v>65.846769230769226</c:v>
                </c:pt>
                <c:pt idx="36584">
                  <c:v>65.832849230769227</c:v>
                </c:pt>
                <c:pt idx="36585">
                  <c:v>65.818929230769228</c:v>
                </c:pt>
                <c:pt idx="36586">
                  <c:v>65.805009230769215</c:v>
                </c:pt>
                <c:pt idx="36587">
                  <c:v>65.772590769230746</c:v>
                </c:pt>
                <c:pt idx="36588">
                  <c:v>65.740172307692276</c:v>
                </c:pt>
                <c:pt idx="36589">
                  <c:v>65.707753846153807</c:v>
                </c:pt>
                <c:pt idx="36590">
                  <c:v>65.675335384615337</c:v>
                </c:pt>
                <c:pt idx="36591">
                  <c:v>65.643138461538427</c:v>
                </c:pt>
                <c:pt idx="36592">
                  <c:v>65.618824615384582</c:v>
                </c:pt>
                <c:pt idx="36593">
                  <c:v>65.594510769230752</c:v>
                </c:pt>
                <c:pt idx="36594">
                  <c:v>65.570196923076892</c:v>
                </c:pt>
                <c:pt idx="36595">
                  <c:v>65.572246153846137</c:v>
                </c:pt>
                <c:pt idx="36596">
                  <c:v>65.574295384615354</c:v>
                </c:pt>
                <c:pt idx="36597">
                  <c:v>65.56846153846152</c:v>
                </c:pt>
                <c:pt idx="36598">
                  <c:v>65.562627692307657</c:v>
                </c:pt>
                <c:pt idx="36599">
                  <c:v>65.556793846153809</c:v>
                </c:pt>
                <c:pt idx="36600">
                  <c:v>65.535101538461504</c:v>
                </c:pt>
                <c:pt idx="36601">
                  <c:v>65.513409230769199</c:v>
                </c:pt>
                <c:pt idx="36602">
                  <c:v>65.516086153846132</c:v>
                </c:pt>
                <c:pt idx="36603">
                  <c:v>65.518763076923051</c:v>
                </c:pt>
                <c:pt idx="36604">
                  <c:v>65.529396923076916</c:v>
                </c:pt>
                <c:pt idx="36605">
                  <c:v>65.553766153846126</c:v>
                </c:pt>
                <c:pt idx="36606">
                  <c:v>65.570141538461513</c:v>
                </c:pt>
                <c:pt idx="36607">
                  <c:v>65.591132307692291</c:v>
                </c:pt>
                <c:pt idx="36608">
                  <c:v>65.612123076923055</c:v>
                </c:pt>
                <c:pt idx="36609">
                  <c:v>65.614615384615377</c:v>
                </c:pt>
                <c:pt idx="36610">
                  <c:v>65.617107692307684</c:v>
                </c:pt>
                <c:pt idx="36611">
                  <c:v>65.616941538461532</c:v>
                </c:pt>
                <c:pt idx="36612">
                  <c:v>65.616775384615394</c:v>
                </c:pt>
                <c:pt idx="36613">
                  <c:v>65.635107692307699</c:v>
                </c:pt>
                <c:pt idx="36614">
                  <c:v>65.653440000000003</c:v>
                </c:pt>
                <c:pt idx="36615">
                  <c:v>65.682443076923079</c:v>
                </c:pt>
                <c:pt idx="36616">
                  <c:v>65.725440000000006</c:v>
                </c:pt>
                <c:pt idx="36617">
                  <c:v>65.768436923076919</c:v>
                </c:pt>
                <c:pt idx="36618">
                  <c:v>65.803550769230782</c:v>
                </c:pt>
                <c:pt idx="36619">
                  <c:v>65.838664615384616</c:v>
                </c:pt>
                <c:pt idx="36620">
                  <c:v>65.83535999999998</c:v>
                </c:pt>
                <c:pt idx="36621">
                  <c:v>65.832055384615359</c:v>
                </c:pt>
                <c:pt idx="36622">
                  <c:v>65.828750769230737</c:v>
                </c:pt>
                <c:pt idx="36623">
                  <c:v>65.833329230769195</c:v>
                </c:pt>
                <c:pt idx="36624">
                  <c:v>65.848467692307665</c:v>
                </c:pt>
                <c:pt idx="36625">
                  <c:v>65.858990769230729</c:v>
                </c:pt>
                <c:pt idx="36626">
                  <c:v>65.869513846153808</c:v>
                </c:pt>
                <c:pt idx="36627">
                  <c:v>65.880036923076901</c:v>
                </c:pt>
                <c:pt idx="36628">
                  <c:v>65.866190769230741</c:v>
                </c:pt>
                <c:pt idx="36629">
                  <c:v>65.855556923076904</c:v>
                </c:pt>
                <c:pt idx="36630">
                  <c:v>65.844923076923052</c:v>
                </c:pt>
                <c:pt idx="36631">
                  <c:v>65.834289230769215</c:v>
                </c:pt>
                <c:pt idx="36632">
                  <c:v>65.831649230769202</c:v>
                </c:pt>
                <c:pt idx="36633">
                  <c:v>65.835027692307676</c:v>
                </c:pt>
                <c:pt idx="36634">
                  <c:v>65.824559999999977</c:v>
                </c:pt>
                <c:pt idx="36635">
                  <c:v>65.814092307692306</c:v>
                </c:pt>
                <c:pt idx="36636">
                  <c:v>65.803624615384606</c:v>
                </c:pt>
                <c:pt idx="36637">
                  <c:v>65.795815384615366</c:v>
                </c:pt>
                <c:pt idx="36638">
                  <c:v>65.78800615384614</c:v>
                </c:pt>
                <c:pt idx="36639">
                  <c:v>65.780196923076915</c:v>
                </c:pt>
                <c:pt idx="36640">
                  <c:v>65.772387692307689</c:v>
                </c:pt>
                <c:pt idx="36641">
                  <c:v>65.753907692307678</c:v>
                </c:pt>
                <c:pt idx="36642">
                  <c:v>65.721433846153843</c:v>
                </c:pt>
                <c:pt idx="36643">
                  <c:v>65.686319999999995</c:v>
                </c:pt>
                <c:pt idx="36644">
                  <c:v>65.651206153846132</c:v>
                </c:pt>
                <c:pt idx="36645">
                  <c:v>65.616092307692298</c:v>
                </c:pt>
                <c:pt idx="36646">
                  <c:v>65.61939692307692</c:v>
                </c:pt>
                <c:pt idx="36647">
                  <c:v>65.622701538461541</c:v>
                </c:pt>
                <c:pt idx="36648">
                  <c:v>65.612307692307695</c:v>
                </c:pt>
                <c:pt idx="36649">
                  <c:v>65.601913846153849</c:v>
                </c:pt>
                <c:pt idx="36650">
                  <c:v>65.580960000000005</c:v>
                </c:pt>
                <c:pt idx="36651">
                  <c:v>65.564621538461537</c:v>
                </c:pt>
                <c:pt idx="36652">
                  <c:v>65.546289230769247</c:v>
                </c:pt>
                <c:pt idx="36653">
                  <c:v>65.527956923076943</c:v>
                </c:pt>
                <c:pt idx="36654">
                  <c:v>65.509624615384624</c:v>
                </c:pt>
                <c:pt idx="36655">
                  <c:v>65.488080000000025</c:v>
                </c:pt>
                <c:pt idx="36656">
                  <c:v>65.466535384615398</c:v>
                </c:pt>
                <c:pt idx="36657">
                  <c:v>65.431458461538469</c:v>
                </c:pt>
                <c:pt idx="36658">
                  <c:v>65.396381538461569</c:v>
                </c:pt>
                <c:pt idx="36659">
                  <c:v>65.350670769230788</c:v>
                </c:pt>
                <c:pt idx="36660">
                  <c:v>65.318806153846154</c:v>
                </c:pt>
                <c:pt idx="36661">
                  <c:v>65.316166153846154</c:v>
                </c:pt>
                <c:pt idx="36662">
                  <c:v>65.313526153846155</c:v>
                </c:pt>
                <c:pt idx="36663">
                  <c:v>65.310886153846141</c:v>
                </c:pt>
                <c:pt idx="36664">
                  <c:v>65.308246153846142</c:v>
                </c:pt>
                <c:pt idx="36665">
                  <c:v>65.305606153846142</c:v>
                </c:pt>
                <c:pt idx="36666">
                  <c:v>65.281476923076895</c:v>
                </c:pt>
                <c:pt idx="36667">
                  <c:v>65.257347692307647</c:v>
                </c:pt>
                <c:pt idx="36668">
                  <c:v>65.233218461538428</c:v>
                </c:pt>
                <c:pt idx="36669">
                  <c:v>65.211729230769208</c:v>
                </c:pt>
                <c:pt idx="36670">
                  <c:v>65.217581538461516</c:v>
                </c:pt>
                <c:pt idx="36671">
                  <c:v>65.223433846153824</c:v>
                </c:pt>
                <c:pt idx="36672">
                  <c:v>65.229286153846132</c:v>
                </c:pt>
                <c:pt idx="36673">
                  <c:v>65.235138461538426</c:v>
                </c:pt>
                <c:pt idx="36674">
                  <c:v>65.254689230769202</c:v>
                </c:pt>
                <c:pt idx="36675">
                  <c:v>65.26050461538459</c:v>
                </c:pt>
                <c:pt idx="36676">
                  <c:v>65.266319999999965</c:v>
                </c:pt>
                <c:pt idx="36677">
                  <c:v>65.272135384615339</c:v>
                </c:pt>
                <c:pt idx="36678">
                  <c:v>65.279944615384579</c:v>
                </c:pt>
                <c:pt idx="36679">
                  <c:v>65.287753846153805</c:v>
                </c:pt>
                <c:pt idx="36680">
                  <c:v>65.306086153846124</c:v>
                </c:pt>
                <c:pt idx="36681">
                  <c:v>65.324418461538428</c:v>
                </c:pt>
                <c:pt idx="36682">
                  <c:v>65.342750769230747</c:v>
                </c:pt>
                <c:pt idx="36683">
                  <c:v>65.374615384615367</c:v>
                </c:pt>
                <c:pt idx="36684">
                  <c:v>65.406479999999988</c:v>
                </c:pt>
                <c:pt idx="36685">
                  <c:v>65.430443076923069</c:v>
                </c:pt>
                <c:pt idx="36686">
                  <c:v>65.454406153846151</c:v>
                </c:pt>
                <c:pt idx="36687">
                  <c:v>65.449144615384625</c:v>
                </c:pt>
                <c:pt idx="36688">
                  <c:v>65.430239999999998</c:v>
                </c:pt>
                <c:pt idx="36689">
                  <c:v>65.427046153846149</c:v>
                </c:pt>
                <c:pt idx="36690">
                  <c:v>65.423852307692314</c:v>
                </c:pt>
                <c:pt idx="36691">
                  <c:v>65.420658461538466</c:v>
                </c:pt>
                <c:pt idx="36692">
                  <c:v>65.438953846153851</c:v>
                </c:pt>
                <c:pt idx="36693">
                  <c:v>65.471058461538462</c:v>
                </c:pt>
                <c:pt idx="36694">
                  <c:v>65.492547692307696</c:v>
                </c:pt>
                <c:pt idx="36695">
                  <c:v>65.514036923076929</c:v>
                </c:pt>
                <c:pt idx="36696">
                  <c:v>65.508184615384607</c:v>
                </c:pt>
                <c:pt idx="36697">
                  <c:v>65.502332307692313</c:v>
                </c:pt>
                <c:pt idx="36698">
                  <c:v>65.496480000000005</c:v>
                </c:pt>
                <c:pt idx="36699">
                  <c:v>65.482744615384632</c:v>
                </c:pt>
                <c:pt idx="36700">
                  <c:v>65.469009230769245</c:v>
                </c:pt>
                <c:pt idx="36701">
                  <c:v>65.469009230769231</c:v>
                </c:pt>
                <c:pt idx="36702">
                  <c:v>65.469009230769231</c:v>
                </c:pt>
                <c:pt idx="36703">
                  <c:v>65.476892307692296</c:v>
                </c:pt>
                <c:pt idx="36704">
                  <c:v>65.484775384615375</c:v>
                </c:pt>
                <c:pt idx="36705">
                  <c:v>65.492658461538454</c:v>
                </c:pt>
                <c:pt idx="36706">
                  <c:v>65.49001846153844</c:v>
                </c:pt>
                <c:pt idx="36707">
                  <c:v>65.473679999999973</c:v>
                </c:pt>
                <c:pt idx="36708">
                  <c:v>65.457341538461534</c:v>
                </c:pt>
                <c:pt idx="36709">
                  <c:v>65.441003076923053</c:v>
                </c:pt>
                <c:pt idx="36710">
                  <c:v>65.424664615384614</c:v>
                </c:pt>
                <c:pt idx="36711">
                  <c:v>65.416227692307686</c:v>
                </c:pt>
                <c:pt idx="36712">
                  <c:v>65.407790769230786</c:v>
                </c:pt>
                <c:pt idx="36713">
                  <c:v>65.399353846153858</c:v>
                </c:pt>
                <c:pt idx="36714">
                  <c:v>65.404560000000018</c:v>
                </c:pt>
                <c:pt idx="36715">
                  <c:v>65.426196923076944</c:v>
                </c:pt>
                <c:pt idx="36716">
                  <c:v>65.447833846153884</c:v>
                </c:pt>
                <c:pt idx="36717">
                  <c:v>65.469470769230796</c:v>
                </c:pt>
                <c:pt idx="36718">
                  <c:v>65.493784615384641</c:v>
                </c:pt>
                <c:pt idx="36719">
                  <c:v>65.50428923076926</c:v>
                </c:pt>
                <c:pt idx="36720">
                  <c:v>65.506929230769245</c:v>
                </c:pt>
                <c:pt idx="36721">
                  <c:v>65.509569230769259</c:v>
                </c:pt>
                <c:pt idx="36722">
                  <c:v>65.501686153846151</c:v>
                </c:pt>
                <c:pt idx="36723">
                  <c:v>65.493803076923086</c:v>
                </c:pt>
                <c:pt idx="36724">
                  <c:v>65.454313846153852</c:v>
                </c:pt>
                <c:pt idx="36725">
                  <c:v>65.422707692307682</c:v>
                </c:pt>
                <c:pt idx="36726">
                  <c:v>65.391101538461513</c:v>
                </c:pt>
                <c:pt idx="36727">
                  <c:v>65.359495384615357</c:v>
                </c:pt>
                <c:pt idx="36728">
                  <c:v>65.327889230769202</c:v>
                </c:pt>
                <c:pt idx="36729">
                  <c:v>65.320006153846123</c:v>
                </c:pt>
                <c:pt idx="36730">
                  <c:v>65.312123076923058</c:v>
                </c:pt>
                <c:pt idx="36731">
                  <c:v>65.304239999999965</c:v>
                </c:pt>
                <c:pt idx="36732">
                  <c:v>65.296356923076885</c:v>
                </c:pt>
                <c:pt idx="36733">
                  <c:v>65.30217230769226</c:v>
                </c:pt>
                <c:pt idx="36734">
                  <c:v>65.321723076923035</c:v>
                </c:pt>
                <c:pt idx="36735">
                  <c:v>65.341273846153811</c:v>
                </c:pt>
                <c:pt idx="36736">
                  <c:v>65.352923076923048</c:v>
                </c:pt>
                <c:pt idx="36737">
                  <c:v>65.364572307692285</c:v>
                </c:pt>
                <c:pt idx="36738">
                  <c:v>65.362578461538433</c:v>
                </c:pt>
                <c:pt idx="36739">
                  <c:v>65.36058461538461</c:v>
                </c:pt>
                <c:pt idx="36740">
                  <c:v>65.358590769230759</c:v>
                </c:pt>
                <c:pt idx="36741">
                  <c:v>65.332264615384616</c:v>
                </c:pt>
                <c:pt idx="36742">
                  <c:v>65.30593846153846</c:v>
                </c:pt>
                <c:pt idx="36743">
                  <c:v>65.27961230769229</c:v>
                </c:pt>
                <c:pt idx="36744">
                  <c:v>65.250609230769228</c:v>
                </c:pt>
                <c:pt idx="36745">
                  <c:v>65.221606153846153</c:v>
                </c:pt>
                <c:pt idx="36746">
                  <c:v>65.211083076923074</c:v>
                </c:pt>
                <c:pt idx="36747">
                  <c:v>65.200559999999982</c:v>
                </c:pt>
                <c:pt idx="36748">
                  <c:v>65.200559999999982</c:v>
                </c:pt>
                <c:pt idx="36749">
                  <c:v>65.200559999999967</c:v>
                </c:pt>
                <c:pt idx="36750">
                  <c:v>65.232166153846123</c:v>
                </c:pt>
                <c:pt idx="36751">
                  <c:v>65.263772307692264</c:v>
                </c:pt>
                <c:pt idx="36752">
                  <c:v>65.309113846153807</c:v>
                </c:pt>
                <c:pt idx="36753">
                  <c:v>65.354455384615335</c:v>
                </c:pt>
                <c:pt idx="36754">
                  <c:v>65.399796923076892</c:v>
                </c:pt>
                <c:pt idx="36755">
                  <c:v>65.413532307692265</c:v>
                </c:pt>
                <c:pt idx="36756">
                  <c:v>65.381926153846123</c:v>
                </c:pt>
                <c:pt idx="36757">
                  <c:v>65.350319999999968</c:v>
                </c:pt>
                <c:pt idx="36758">
                  <c:v>65.318713846153813</c:v>
                </c:pt>
                <c:pt idx="36759">
                  <c:v>65.287107692307657</c:v>
                </c:pt>
                <c:pt idx="36760">
                  <c:v>65.241766153846129</c:v>
                </c:pt>
                <c:pt idx="36761">
                  <c:v>65.228030769230742</c:v>
                </c:pt>
                <c:pt idx="36762">
                  <c:v>65.222196923076908</c:v>
                </c:pt>
                <c:pt idx="36763">
                  <c:v>65.216363076923045</c:v>
                </c:pt>
                <c:pt idx="36764">
                  <c:v>65.226793846153811</c:v>
                </c:pt>
                <c:pt idx="36765">
                  <c:v>65.237224615384605</c:v>
                </c:pt>
                <c:pt idx="36766">
                  <c:v>65.247655384615371</c:v>
                </c:pt>
                <c:pt idx="36767">
                  <c:v>65.25027692307691</c:v>
                </c:pt>
                <c:pt idx="36768">
                  <c:v>65.25289846153845</c:v>
                </c:pt>
                <c:pt idx="36769">
                  <c:v>65.263421538461543</c:v>
                </c:pt>
                <c:pt idx="36770">
                  <c:v>65.273944615384622</c:v>
                </c:pt>
                <c:pt idx="36771">
                  <c:v>65.2844676923077</c:v>
                </c:pt>
                <c:pt idx="36772">
                  <c:v>65.294990769230779</c:v>
                </c:pt>
                <c:pt idx="36773">
                  <c:v>65.294990769230779</c:v>
                </c:pt>
                <c:pt idx="36774">
                  <c:v>65.308726153846166</c:v>
                </c:pt>
                <c:pt idx="36775">
                  <c:v>65.322461538461539</c:v>
                </c:pt>
                <c:pt idx="36776">
                  <c:v>65.336196923076912</c:v>
                </c:pt>
                <c:pt idx="36777">
                  <c:v>65.349932307692299</c:v>
                </c:pt>
                <c:pt idx="36778">
                  <c:v>65.349932307692299</c:v>
                </c:pt>
                <c:pt idx="36779">
                  <c:v>65.354529230769231</c:v>
                </c:pt>
                <c:pt idx="36780">
                  <c:v>65.359126153846162</c:v>
                </c:pt>
                <c:pt idx="36781">
                  <c:v>65.36372307692308</c:v>
                </c:pt>
                <c:pt idx="36782">
                  <c:v>65.41366153846154</c:v>
                </c:pt>
                <c:pt idx="36783">
                  <c:v>65.431661538461526</c:v>
                </c:pt>
                <c:pt idx="36784">
                  <c:v>65.449661538461527</c:v>
                </c:pt>
                <c:pt idx="36785">
                  <c:v>65.467661538461527</c:v>
                </c:pt>
                <c:pt idx="36786">
                  <c:v>65.485661538461514</c:v>
                </c:pt>
                <c:pt idx="36787">
                  <c:v>65.469470769230767</c:v>
                </c:pt>
                <c:pt idx="36788">
                  <c:v>65.466867692307687</c:v>
                </c:pt>
                <c:pt idx="36789">
                  <c:v>65.464264615384621</c:v>
                </c:pt>
                <c:pt idx="36790">
                  <c:v>65.459040000000002</c:v>
                </c:pt>
                <c:pt idx="36791">
                  <c:v>65.453815384615382</c:v>
                </c:pt>
                <c:pt idx="36792">
                  <c:v>65.451193846153842</c:v>
                </c:pt>
                <c:pt idx="36793">
                  <c:v>65.462307692307689</c:v>
                </c:pt>
                <c:pt idx="36794">
                  <c:v>65.473421538461523</c:v>
                </c:pt>
                <c:pt idx="36795">
                  <c:v>65.476633846153845</c:v>
                </c:pt>
                <c:pt idx="36796">
                  <c:v>65.495852307692289</c:v>
                </c:pt>
                <c:pt idx="36797">
                  <c:v>65.482799999999997</c:v>
                </c:pt>
                <c:pt idx="36798">
                  <c:v>65.469747692307692</c:v>
                </c:pt>
                <c:pt idx="36799">
                  <c:v>65.467218461538465</c:v>
                </c:pt>
                <c:pt idx="36800">
                  <c:v>65.450953846153851</c:v>
                </c:pt>
                <c:pt idx="36801">
                  <c:v>65.426861538461552</c:v>
                </c:pt>
                <c:pt idx="36802">
                  <c:v>65.434818461538484</c:v>
                </c:pt>
                <c:pt idx="36803">
                  <c:v>65.442775384615402</c:v>
                </c:pt>
                <c:pt idx="36804">
                  <c:v>65.45073230769232</c:v>
                </c:pt>
                <c:pt idx="36805">
                  <c:v>65.446135384615417</c:v>
                </c:pt>
                <c:pt idx="36806">
                  <c:v>65.427803076923098</c:v>
                </c:pt>
                <c:pt idx="36807">
                  <c:v>65.409470769230794</c:v>
                </c:pt>
                <c:pt idx="36808">
                  <c:v>65.391138461538475</c:v>
                </c:pt>
                <c:pt idx="36809">
                  <c:v>65.404744615384615</c:v>
                </c:pt>
                <c:pt idx="36810">
                  <c:v>65.41835076923077</c:v>
                </c:pt>
                <c:pt idx="36811">
                  <c:v>65.386984615384605</c:v>
                </c:pt>
                <c:pt idx="36812">
                  <c:v>65.355618461538455</c:v>
                </c:pt>
                <c:pt idx="36813">
                  <c:v>65.326836923076897</c:v>
                </c:pt>
                <c:pt idx="36814">
                  <c:v>65.294621538461499</c:v>
                </c:pt>
                <c:pt idx="36815">
                  <c:v>65.326227692307668</c:v>
                </c:pt>
                <c:pt idx="36816">
                  <c:v>65.357833846153824</c:v>
                </c:pt>
                <c:pt idx="36817">
                  <c:v>65.389439999999965</c:v>
                </c:pt>
                <c:pt idx="36818">
                  <c:v>65.41844307692304</c:v>
                </c:pt>
                <c:pt idx="36819">
                  <c:v>65.433710769230743</c:v>
                </c:pt>
                <c:pt idx="36820">
                  <c:v>65.430498461538448</c:v>
                </c:pt>
                <c:pt idx="36821">
                  <c:v>65.427286153846154</c:v>
                </c:pt>
                <c:pt idx="36822">
                  <c:v>65.408067692307682</c:v>
                </c:pt>
                <c:pt idx="36823">
                  <c:v>65.421119999999988</c:v>
                </c:pt>
                <c:pt idx="36824">
                  <c:v>65.434172307692307</c:v>
                </c:pt>
                <c:pt idx="36825">
                  <c:v>65.447224615384599</c:v>
                </c:pt>
                <c:pt idx="36826">
                  <c:v>65.460276923076904</c:v>
                </c:pt>
                <c:pt idx="36827">
                  <c:v>65.481156923076909</c:v>
                </c:pt>
                <c:pt idx="36828">
                  <c:v>65.443919999999977</c:v>
                </c:pt>
                <c:pt idx="36829">
                  <c:v>65.406683076923073</c:v>
                </c:pt>
                <c:pt idx="36830">
                  <c:v>65.369446153846155</c:v>
                </c:pt>
                <c:pt idx="36831">
                  <c:v>65.340166153846155</c:v>
                </c:pt>
                <c:pt idx="36832">
                  <c:v>65.324621538461557</c:v>
                </c:pt>
                <c:pt idx="36833">
                  <c:v>65.324621538461557</c:v>
                </c:pt>
                <c:pt idx="36834">
                  <c:v>65.338356923076915</c:v>
                </c:pt>
                <c:pt idx="36835">
                  <c:v>65.352092307692317</c:v>
                </c:pt>
                <c:pt idx="36836">
                  <c:v>65.36582769230769</c:v>
                </c:pt>
                <c:pt idx="36837">
                  <c:v>65.424535384615382</c:v>
                </c:pt>
                <c:pt idx="36838">
                  <c:v>65.469507692307687</c:v>
                </c:pt>
                <c:pt idx="36839">
                  <c:v>65.514479999999992</c:v>
                </c:pt>
                <c:pt idx="36840">
                  <c:v>65.549298461538427</c:v>
                </c:pt>
                <c:pt idx="36841">
                  <c:v>65.520295384615352</c:v>
                </c:pt>
                <c:pt idx="36842">
                  <c:v>65.491292307692262</c:v>
                </c:pt>
                <c:pt idx="36843">
                  <c:v>65.462289230769187</c:v>
                </c:pt>
                <c:pt idx="36844">
                  <c:v>65.433286153846112</c:v>
                </c:pt>
                <c:pt idx="36845">
                  <c:v>65.404283076923036</c:v>
                </c:pt>
                <c:pt idx="36846">
                  <c:v>65.404283076923036</c:v>
                </c:pt>
                <c:pt idx="36847">
                  <c:v>65.418129230769196</c:v>
                </c:pt>
                <c:pt idx="36848">
                  <c:v>65.43197538461537</c:v>
                </c:pt>
                <c:pt idx="36849">
                  <c:v>65.445821538461516</c:v>
                </c:pt>
                <c:pt idx="36850">
                  <c:v>65.459667692307676</c:v>
                </c:pt>
                <c:pt idx="36851">
                  <c:v>65.473513846153836</c:v>
                </c:pt>
                <c:pt idx="36852">
                  <c:v>65.47351384615385</c:v>
                </c:pt>
                <c:pt idx="36853">
                  <c:v>65.473513846153836</c:v>
                </c:pt>
                <c:pt idx="36854">
                  <c:v>65.499581538461527</c:v>
                </c:pt>
                <c:pt idx="36855">
                  <c:v>65.53362461538461</c:v>
                </c:pt>
                <c:pt idx="36856">
                  <c:v>65.56766769230768</c:v>
                </c:pt>
                <c:pt idx="36857">
                  <c:v>65.601710769230749</c:v>
                </c:pt>
                <c:pt idx="36858">
                  <c:v>65.635753846153847</c:v>
                </c:pt>
                <c:pt idx="36859">
                  <c:v>65.654252307692303</c:v>
                </c:pt>
                <c:pt idx="36860">
                  <c:v>65.651039999999995</c:v>
                </c:pt>
                <c:pt idx="36861">
                  <c:v>65.661673846153846</c:v>
                </c:pt>
                <c:pt idx="36862">
                  <c:v>65.672307692307669</c:v>
                </c:pt>
                <c:pt idx="36863">
                  <c:v>65.682941538461534</c:v>
                </c:pt>
                <c:pt idx="36864">
                  <c:v>65.707310769230773</c:v>
                </c:pt>
                <c:pt idx="36865">
                  <c:v>65.739729230769228</c:v>
                </c:pt>
                <c:pt idx="36866">
                  <c:v>65.758227692307699</c:v>
                </c:pt>
                <c:pt idx="36867">
                  <c:v>65.776726153846155</c:v>
                </c:pt>
                <c:pt idx="36868">
                  <c:v>65.795224615384612</c:v>
                </c:pt>
                <c:pt idx="36869">
                  <c:v>65.805747692307676</c:v>
                </c:pt>
                <c:pt idx="36870">
                  <c:v>65.816270769230755</c:v>
                </c:pt>
                <c:pt idx="36871">
                  <c:v>65.826793846153834</c:v>
                </c:pt>
                <c:pt idx="36872">
                  <c:v>65.826793846153834</c:v>
                </c:pt>
                <c:pt idx="36873">
                  <c:v>65.812947692307688</c:v>
                </c:pt>
                <c:pt idx="36874">
                  <c:v>65.788578461538449</c:v>
                </c:pt>
                <c:pt idx="36875">
                  <c:v>65.764209230769225</c:v>
                </c:pt>
                <c:pt idx="36876">
                  <c:v>65.739839999999973</c:v>
                </c:pt>
                <c:pt idx="36877">
                  <c:v>65.715470769230748</c:v>
                </c:pt>
                <c:pt idx="36878">
                  <c:v>65.704947692307684</c:v>
                </c:pt>
                <c:pt idx="36879">
                  <c:v>65.683403076923042</c:v>
                </c:pt>
                <c:pt idx="36880">
                  <c:v>65.661858461538444</c:v>
                </c:pt>
                <c:pt idx="36881">
                  <c:v>65.632338461538424</c:v>
                </c:pt>
                <c:pt idx="36882">
                  <c:v>65.602818461538433</c:v>
                </c:pt>
                <c:pt idx="36883">
                  <c:v>65.581126153846128</c:v>
                </c:pt>
                <c:pt idx="36884">
                  <c:v>65.586996923076882</c:v>
                </c:pt>
                <c:pt idx="36885">
                  <c:v>65.592867692307649</c:v>
                </c:pt>
                <c:pt idx="36886">
                  <c:v>65.606713846153824</c:v>
                </c:pt>
                <c:pt idx="36887">
                  <c:v>65.606713846153809</c:v>
                </c:pt>
                <c:pt idx="36888">
                  <c:v>65.604036923076904</c:v>
                </c:pt>
                <c:pt idx="36889">
                  <c:v>65.601359999999985</c:v>
                </c:pt>
                <c:pt idx="36890">
                  <c:v>65.598683076923081</c:v>
                </c:pt>
                <c:pt idx="36891">
                  <c:v>65.587956923076931</c:v>
                </c:pt>
                <c:pt idx="36892">
                  <c:v>65.591150769230765</c:v>
                </c:pt>
                <c:pt idx="36893">
                  <c:v>65.591150769230779</c:v>
                </c:pt>
                <c:pt idx="36894">
                  <c:v>65.591150769230779</c:v>
                </c:pt>
                <c:pt idx="36895">
                  <c:v>65.599126153846171</c:v>
                </c:pt>
                <c:pt idx="36896">
                  <c:v>65.607101538461549</c:v>
                </c:pt>
                <c:pt idx="36897">
                  <c:v>65.615076923076941</c:v>
                </c:pt>
                <c:pt idx="36898">
                  <c:v>65.609243076923079</c:v>
                </c:pt>
                <c:pt idx="36899">
                  <c:v>65.603409230769245</c:v>
                </c:pt>
                <c:pt idx="36900">
                  <c:v>65.608098461538475</c:v>
                </c:pt>
                <c:pt idx="36901">
                  <c:v>65.612787692307705</c:v>
                </c:pt>
                <c:pt idx="36902">
                  <c:v>65.609593846153857</c:v>
                </c:pt>
                <c:pt idx="36903">
                  <c:v>65.633963076923095</c:v>
                </c:pt>
                <c:pt idx="36904">
                  <c:v>65.658332307692319</c:v>
                </c:pt>
                <c:pt idx="36905">
                  <c:v>65.693723076923078</c:v>
                </c:pt>
                <c:pt idx="36906">
                  <c:v>65.729113846153851</c:v>
                </c:pt>
                <c:pt idx="36907">
                  <c:v>65.736941538461537</c:v>
                </c:pt>
                <c:pt idx="36908">
                  <c:v>65.744769230769236</c:v>
                </c:pt>
                <c:pt idx="36909">
                  <c:v>65.744769230769236</c:v>
                </c:pt>
                <c:pt idx="36910">
                  <c:v>65.717206153846163</c:v>
                </c:pt>
                <c:pt idx="36911">
                  <c:v>65.689643076923076</c:v>
                </c:pt>
                <c:pt idx="36912">
                  <c:v>65.675796923076916</c:v>
                </c:pt>
                <c:pt idx="36913">
                  <c:v>65.661950769230756</c:v>
                </c:pt>
                <c:pt idx="36914">
                  <c:v>65.650781538461544</c:v>
                </c:pt>
                <c:pt idx="36915">
                  <c:v>65.639612307692289</c:v>
                </c:pt>
                <c:pt idx="36916">
                  <c:v>65.628443076923062</c:v>
                </c:pt>
                <c:pt idx="36917">
                  <c:v>65.631119999999996</c:v>
                </c:pt>
                <c:pt idx="36918">
                  <c:v>65.633796923076915</c:v>
                </c:pt>
                <c:pt idx="36919">
                  <c:v>65.639667692307683</c:v>
                </c:pt>
                <c:pt idx="36920">
                  <c:v>65.64553846153845</c:v>
                </c:pt>
                <c:pt idx="36921">
                  <c:v>65.623846153846145</c:v>
                </c:pt>
                <c:pt idx="36922">
                  <c:v>65.60215384615384</c:v>
                </c:pt>
                <c:pt idx="36923">
                  <c:v>65.580461538461535</c:v>
                </c:pt>
                <c:pt idx="36924">
                  <c:v>65.580461538461535</c:v>
                </c:pt>
                <c:pt idx="36925">
                  <c:v>65.580461538461535</c:v>
                </c:pt>
                <c:pt idx="36926">
                  <c:v>65.594270769230775</c:v>
                </c:pt>
                <c:pt idx="36927">
                  <c:v>65.608080000000001</c:v>
                </c:pt>
                <c:pt idx="36928">
                  <c:v>65.629772307692306</c:v>
                </c:pt>
                <c:pt idx="36929">
                  <c:v>65.623901538461539</c:v>
                </c:pt>
                <c:pt idx="36930">
                  <c:v>65.618030769230771</c:v>
                </c:pt>
                <c:pt idx="36931">
                  <c:v>65.612160000000003</c:v>
                </c:pt>
                <c:pt idx="36932">
                  <c:v>65.606289230769235</c:v>
                </c:pt>
                <c:pt idx="36933">
                  <c:v>65.636030769230771</c:v>
                </c:pt>
                <c:pt idx="36934">
                  <c:v>65.665772307692308</c:v>
                </c:pt>
                <c:pt idx="36935">
                  <c:v>65.695513846153844</c:v>
                </c:pt>
                <c:pt idx="36936">
                  <c:v>65.725255384615394</c:v>
                </c:pt>
                <c:pt idx="36937">
                  <c:v>65.754996923076916</c:v>
                </c:pt>
                <c:pt idx="36938">
                  <c:v>65.754996923076916</c:v>
                </c:pt>
                <c:pt idx="36939">
                  <c:v>65.754996923076916</c:v>
                </c:pt>
                <c:pt idx="36940">
                  <c:v>65.754996923076916</c:v>
                </c:pt>
                <c:pt idx="36941">
                  <c:v>65.754996923076916</c:v>
                </c:pt>
                <c:pt idx="36942">
                  <c:v>65.754996923076916</c:v>
                </c:pt>
                <c:pt idx="36943">
                  <c:v>65.730627692307692</c:v>
                </c:pt>
                <c:pt idx="36944">
                  <c:v>65.706258461538454</c:v>
                </c:pt>
                <c:pt idx="36945">
                  <c:v>65.695624615384602</c:v>
                </c:pt>
                <c:pt idx="36946">
                  <c:v>65.684990769230751</c:v>
                </c:pt>
                <c:pt idx="36947">
                  <c:v>65.720603076923069</c:v>
                </c:pt>
                <c:pt idx="36948">
                  <c:v>65.756215384615373</c:v>
                </c:pt>
                <c:pt idx="36949">
                  <c:v>65.777907692307693</c:v>
                </c:pt>
                <c:pt idx="36950">
                  <c:v>65.791716923076919</c:v>
                </c:pt>
                <c:pt idx="36951">
                  <c:v>65.805526153846159</c:v>
                </c:pt>
                <c:pt idx="36952">
                  <c:v>65.797550769230767</c:v>
                </c:pt>
                <c:pt idx="36953">
                  <c:v>65.789575384615389</c:v>
                </c:pt>
                <c:pt idx="36954">
                  <c:v>65.781599999999983</c:v>
                </c:pt>
                <c:pt idx="36955">
                  <c:v>65.773624615384605</c:v>
                </c:pt>
                <c:pt idx="36956">
                  <c:v>65.765649230769228</c:v>
                </c:pt>
                <c:pt idx="36957">
                  <c:v>65.757673846153835</c:v>
                </c:pt>
                <c:pt idx="36958">
                  <c:v>65.749698461538458</c:v>
                </c:pt>
                <c:pt idx="36959">
                  <c:v>65.747519999999994</c:v>
                </c:pt>
                <c:pt idx="36960">
                  <c:v>65.745341538461545</c:v>
                </c:pt>
                <c:pt idx="36961">
                  <c:v>65.732529230769231</c:v>
                </c:pt>
                <c:pt idx="36962">
                  <c:v>65.719716923076916</c:v>
                </c:pt>
                <c:pt idx="36963">
                  <c:v>65.693169230769229</c:v>
                </c:pt>
                <c:pt idx="36964">
                  <c:v>65.682646153846136</c:v>
                </c:pt>
                <c:pt idx="36965">
                  <c:v>65.672123076923071</c:v>
                </c:pt>
                <c:pt idx="36966">
                  <c:v>65.672123076923057</c:v>
                </c:pt>
                <c:pt idx="36967">
                  <c:v>65.672123076923071</c:v>
                </c:pt>
                <c:pt idx="36968">
                  <c:v>65.65840615384613</c:v>
                </c:pt>
                <c:pt idx="36969">
                  <c:v>65.655212307692295</c:v>
                </c:pt>
                <c:pt idx="36970">
                  <c:v>65.652018461538447</c:v>
                </c:pt>
                <c:pt idx="36971">
                  <c:v>65.635089230769211</c:v>
                </c:pt>
                <c:pt idx="36972">
                  <c:v>65.645723076923048</c:v>
                </c:pt>
                <c:pt idx="36973">
                  <c:v>65.637673846153831</c:v>
                </c:pt>
                <c:pt idx="36974">
                  <c:v>65.6296246153846</c:v>
                </c:pt>
                <c:pt idx="36975">
                  <c:v>65.635495384615382</c:v>
                </c:pt>
                <c:pt idx="36976">
                  <c:v>65.64136615384615</c:v>
                </c:pt>
                <c:pt idx="36977">
                  <c:v>65.633390769230772</c:v>
                </c:pt>
                <c:pt idx="36978">
                  <c:v>65.633390769230772</c:v>
                </c:pt>
                <c:pt idx="36979">
                  <c:v>65.633390769230772</c:v>
                </c:pt>
                <c:pt idx="36980">
                  <c:v>65.633390769230758</c:v>
                </c:pt>
                <c:pt idx="36981">
                  <c:v>65.660252307692303</c:v>
                </c:pt>
                <c:pt idx="36982">
                  <c:v>65.687113846153849</c:v>
                </c:pt>
                <c:pt idx="36983">
                  <c:v>65.713975384615367</c:v>
                </c:pt>
                <c:pt idx="36984">
                  <c:v>65.740836923076913</c:v>
                </c:pt>
                <c:pt idx="36985">
                  <c:v>65.734966153846145</c:v>
                </c:pt>
                <c:pt idx="36986">
                  <c:v>65.715286153846137</c:v>
                </c:pt>
                <c:pt idx="36987">
                  <c:v>65.706240000000008</c:v>
                </c:pt>
                <c:pt idx="36988">
                  <c:v>65.697193846153851</c:v>
                </c:pt>
                <c:pt idx="36989">
                  <c:v>65.701883076923082</c:v>
                </c:pt>
                <c:pt idx="36990">
                  <c:v>65.731126153846176</c:v>
                </c:pt>
                <c:pt idx="36991">
                  <c:v>65.760369230769243</c:v>
                </c:pt>
                <c:pt idx="36992">
                  <c:v>65.77908923076923</c:v>
                </c:pt>
                <c:pt idx="36993">
                  <c:v>65.797809230769246</c:v>
                </c:pt>
                <c:pt idx="36994">
                  <c:v>65.819501538461552</c:v>
                </c:pt>
                <c:pt idx="36995">
                  <c:v>65.841193846153857</c:v>
                </c:pt>
                <c:pt idx="36996">
                  <c:v>65.862886153846162</c:v>
                </c:pt>
                <c:pt idx="36997">
                  <c:v>65.884578461538467</c:v>
                </c:pt>
                <c:pt idx="36998">
                  <c:v>65.8787076923077</c:v>
                </c:pt>
                <c:pt idx="36999">
                  <c:v>65.859027692307691</c:v>
                </c:pt>
                <c:pt idx="37000">
                  <c:v>65.839347692307697</c:v>
                </c:pt>
                <c:pt idx="37001">
                  <c:v>65.819667692307689</c:v>
                </c:pt>
                <c:pt idx="37002">
                  <c:v>65.799987692307695</c:v>
                </c:pt>
                <c:pt idx="37003">
                  <c:v>65.794153846153861</c:v>
                </c:pt>
                <c:pt idx="37004">
                  <c:v>65.802129230769239</c:v>
                </c:pt>
                <c:pt idx="37005">
                  <c:v>65.810104615384631</c:v>
                </c:pt>
                <c:pt idx="37006">
                  <c:v>65.818080000000009</c:v>
                </c:pt>
                <c:pt idx="37007">
                  <c:v>65.799193846153855</c:v>
                </c:pt>
                <c:pt idx="37008">
                  <c:v>65.766498461538475</c:v>
                </c:pt>
                <c:pt idx="37009">
                  <c:v>65.733803076923095</c:v>
                </c:pt>
                <c:pt idx="37010">
                  <c:v>65.701107692307716</c:v>
                </c:pt>
                <c:pt idx="37011">
                  <c:v>65.687298461538475</c:v>
                </c:pt>
                <c:pt idx="37012">
                  <c:v>65.687298461538489</c:v>
                </c:pt>
                <c:pt idx="37013">
                  <c:v>65.701107692307701</c:v>
                </c:pt>
                <c:pt idx="37014">
                  <c:v>65.714916923076927</c:v>
                </c:pt>
                <c:pt idx="37015">
                  <c:v>65.728726153846168</c:v>
                </c:pt>
                <c:pt idx="37016">
                  <c:v>65.717981538461558</c:v>
                </c:pt>
                <c:pt idx="37017">
                  <c:v>65.715286153846165</c:v>
                </c:pt>
                <c:pt idx="37018">
                  <c:v>65.712590769230786</c:v>
                </c:pt>
                <c:pt idx="37019">
                  <c:v>65.709895384615407</c:v>
                </c:pt>
                <c:pt idx="37020">
                  <c:v>65.717944615384624</c:v>
                </c:pt>
                <c:pt idx="37021">
                  <c:v>65.725993846153855</c:v>
                </c:pt>
                <c:pt idx="37022">
                  <c:v>65.73991384615384</c:v>
                </c:pt>
                <c:pt idx="37023">
                  <c:v>65.753833846153839</c:v>
                </c:pt>
                <c:pt idx="37024">
                  <c:v>65.767753846153852</c:v>
                </c:pt>
                <c:pt idx="37025">
                  <c:v>65.795483076923091</c:v>
                </c:pt>
                <c:pt idx="37026">
                  <c:v>65.809292307692317</c:v>
                </c:pt>
                <c:pt idx="37027">
                  <c:v>65.823101538461543</c:v>
                </c:pt>
                <c:pt idx="37028">
                  <c:v>65.836910769230769</c:v>
                </c:pt>
                <c:pt idx="37029">
                  <c:v>65.850719999999995</c:v>
                </c:pt>
                <c:pt idx="37030">
                  <c:v>65.850719999999995</c:v>
                </c:pt>
                <c:pt idx="37031">
                  <c:v>65.850719999999995</c:v>
                </c:pt>
                <c:pt idx="37032">
                  <c:v>65.850719999999995</c:v>
                </c:pt>
                <c:pt idx="37033">
                  <c:v>65.850719999999995</c:v>
                </c:pt>
                <c:pt idx="37034">
                  <c:v>65.864529230769222</c:v>
                </c:pt>
                <c:pt idx="37035">
                  <c:v>65.878338461538462</c:v>
                </c:pt>
                <c:pt idx="37036">
                  <c:v>65.906067692307701</c:v>
                </c:pt>
                <c:pt idx="37037">
                  <c:v>65.93379692307694</c:v>
                </c:pt>
                <c:pt idx="37038">
                  <c:v>65.961526153846165</c:v>
                </c:pt>
                <c:pt idx="37039">
                  <c:v>65.975446153846164</c:v>
                </c:pt>
                <c:pt idx="37040">
                  <c:v>65.972252307692315</c:v>
                </c:pt>
                <c:pt idx="37041">
                  <c:v>65.969058461538467</c:v>
                </c:pt>
                <c:pt idx="37042">
                  <c:v>65.965864615384618</c:v>
                </c:pt>
                <c:pt idx="37043">
                  <c:v>65.954621538461552</c:v>
                </c:pt>
                <c:pt idx="37044">
                  <c:v>65.943378461538472</c:v>
                </c:pt>
                <c:pt idx="37045">
                  <c:v>65.943378461538472</c:v>
                </c:pt>
                <c:pt idx="37046">
                  <c:v>65.943378461538472</c:v>
                </c:pt>
                <c:pt idx="37047">
                  <c:v>65.943378461538472</c:v>
                </c:pt>
                <c:pt idx="37048">
                  <c:v>65.937507692307705</c:v>
                </c:pt>
                <c:pt idx="37049">
                  <c:v>65.931636923076951</c:v>
                </c:pt>
                <c:pt idx="37050">
                  <c:v>65.917716923076938</c:v>
                </c:pt>
                <c:pt idx="37051">
                  <c:v>65.903796923076939</c:v>
                </c:pt>
                <c:pt idx="37052">
                  <c:v>65.903796923076939</c:v>
                </c:pt>
                <c:pt idx="37053">
                  <c:v>65.903796923076939</c:v>
                </c:pt>
                <c:pt idx="37054">
                  <c:v>65.889987692307713</c:v>
                </c:pt>
                <c:pt idx="37055">
                  <c:v>65.876178461538473</c:v>
                </c:pt>
                <c:pt idx="37056">
                  <c:v>65.862369230769232</c:v>
                </c:pt>
                <c:pt idx="37057">
                  <c:v>65.848560000000006</c:v>
                </c:pt>
                <c:pt idx="37058">
                  <c:v>65.83475076923078</c:v>
                </c:pt>
                <c:pt idx="37059">
                  <c:v>65.853636923076934</c:v>
                </c:pt>
                <c:pt idx="37060">
                  <c:v>65.872523076923088</c:v>
                </c:pt>
                <c:pt idx="37061">
                  <c:v>65.891409230769241</c:v>
                </c:pt>
                <c:pt idx="37062">
                  <c:v>65.896375384615396</c:v>
                </c:pt>
                <c:pt idx="37063">
                  <c:v>65.876603076923089</c:v>
                </c:pt>
                <c:pt idx="37064">
                  <c:v>65.856830769230783</c:v>
                </c:pt>
                <c:pt idx="37065">
                  <c:v>65.837058461538462</c:v>
                </c:pt>
                <c:pt idx="37066">
                  <c:v>65.834400000000016</c:v>
                </c:pt>
                <c:pt idx="37067">
                  <c:v>65.831741538461543</c:v>
                </c:pt>
                <c:pt idx="37068">
                  <c:v>65.853821538461546</c:v>
                </c:pt>
                <c:pt idx="37069">
                  <c:v>65.875901538461534</c:v>
                </c:pt>
                <c:pt idx="37070">
                  <c:v>65.897981538461536</c:v>
                </c:pt>
                <c:pt idx="37071">
                  <c:v>65.908818461538459</c:v>
                </c:pt>
                <c:pt idx="37072">
                  <c:v>65.90562461538461</c:v>
                </c:pt>
                <c:pt idx="37073">
                  <c:v>65.899735384615369</c:v>
                </c:pt>
                <c:pt idx="37074">
                  <c:v>65.893846153846141</c:v>
                </c:pt>
                <c:pt idx="37075">
                  <c:v>65.887956923076914</c:v>
                </c:pt>
                <c:pt idx="37076">
                  <c:v>65.890116923076903</c:v>
                </c:pt>
                <c:pt idx="37077">
                  <c:v>65.879649230769218</c:v>
                </c:pt>
                <c:pt idx="37078">
                  <c:v>65.869181538461532</c:v>
                </c:pt>
                <c:pt idx="37079">
                  <c:v>65.858713846153847</c:v>
                </c:pt>
                <c:pt idx="37080">
                  <c:v>65.862055384615388</c:v>
                </c:pt>
                <c:pt idx="37081">
                  <c:v>65.870012307692306</c:v>
                </c:pt>
                <c:pt idx="37082">
                  <c:v>65.88598153846155</c:v>
                </c:pt>
                <c:pt idx="37083">
                  <c:v>65.901950769230766</c:v>
                </c:pt>
                <c:pt idx="37084">
                  <c:v>65.917920000000009</c:v>
                </c:pt>
                <c:pt idx="37085">
                  <c:v>65.901193846153845</c:v>
                </c:pt>
                <c:pt idx="37086">
                  <c:v>65.890356923076936</c:v>
                </c:pt>
                <c:pt idx="37087">
                  <c:v>65.879519999999999</c:v>
                </c:pt>
                <c:pt idx="37088">
                  <c:v>65.868683076923091</c:v>
                </c:pt>
                <c:pt idx="37089">
                  <c:v>65.882584615384616</c:v>
                </c:pt>
                <c:pt idx="37090">
                  <c:v>65.896486153846155</c:v>
                </c:pt>
                <c:pt idx="37091">
                  <c:v>65.899144615384628</c:v>
                </c:pt>
                <c:pt idx="37092">
                  <c:v>65.901803076923073</c:v>
                </c:pt>
                <c:pt idx="37093">
                  <c:v>65.904461538461547</c:v>
                </c:pt>
                <c:pt idx="37094">
                  <c:v>65.882381538461544</c:v>
                </c:pt>
                <c:pt idx="37095">
                  <c:v>65.860301538461556</c:v>
                </c:pt>
                <c:pt idx="37096">
                  <c:v>65.846270769230799</c:v>
                </c:pt>
                <c:pt idx="37097">
                  <c:v>65.832240000000013</c:v>
                </c:pt>
                <c:pt idx="37098">
                  <c:v>65.832240000000013</c:v>
                </c:pt>
                <c:pt idx="37099">
                  <c:v>65.834935384615406</c:v>
                </c:pt>
                <c:pt idx="37100">
                  <c:v>65.851661538461556</c:v>
                </c:pt>
                <c:pt idx="37101">
                  <c:v>65.868387692307707</c:v>
                </c:pt>
                <c:pt idx="37102">
                  <c:v>65.885113846153857</c:v>
                </c:pt>
                <c:pt idx="37103">
                  <c:v>65.914467692307696</c:v>
                </c:pt>
                <c:pt idx="37104">
                  <c:v>65.929790769230763</c:v>
                </c:pt>
                <c:pt idx="37105">
                  <c:v>65.93440615384614</c:v>
                </c:pt>
                <c:pt idx="37106">
                  <c:v>65.939021538461532</c:v>
                </c:pt>
                <c:pt idx="37107">
                  <c:v>65.939021538461532</c:v>
                </c:pt>
                <c:pt idx="37108">
                  <c:v>65.93100923076922</c:v>
                </c:pt>
                <c:pt idx="37109">
                  <c:v>65.936898461538462</c:v>
                </c:pt>
                <c:pt idx="37110">
                  <c:v>65.934738461538458</c:v>
                </c:pt>
                <c:pt idx="37111">
                  <c:v>65.932578461538455</c:v>
                </c:pt>
                <c:pt idx="37112">
                  <c:v>65.924529230769224</c:v>
                </c:pt>
                <c:pt idx="37113">
                  <c:v>65.916480000000007</c:v>
                </c:pt>
                <c:pt idx="37114">
                  <c:v>65.919175384615386</c:v>
                </c:pt>
                <c:pt idx="37115">
                  <c:v>65.921870769230765</c:v>
                </c:pt>
                <c:pt idx="37116">
                  <c:v>65.924566153846158</c:v>
                </c:pt>
                <c:pt idx="37117">
                  <c:v>65.938504615384616</c:v>
                </c:pt>
                <c:pt idx="37118">
                  <c:v>65.96649230769232</c:v>
                </c:pt>
                <c:pt idx="37119">
                  <c:v>65.994479999999996</c:v>
                </c:pt>
                <c:pt idx="37120">
                  <c:v>66.022467692307686</c:v>
                </c:pt>
                <c:pt idx="37121">
                  <c:v>66.050455384615375</c:v>
                </c:pt>
                <c:pt idx="37122">
                  <c:v>66.070393846153834</c:v>
                </c:pt>
                <c:pt idx="37123">
                  <c:v>66.087599999999995</c:v>
                </c:pt>
                <c:pt idx="37124">
                  <c:v>66.104806153846155</c:v>
                </c:pt>
                <c:pt idx="37125">
                  <c:v>66.122012307692302</c:v>
                </c:pt>
                <c:pt idx="37126">
                  <c:v>66.125187692307662</c:v>
                </c:pt>
                <c:pt idx="37127">
                  <c:v>66.128363076923065</c:v>
                </c:pt>
                <c:pt idx="37128">
                  <c:v>66.134270769230753</c:v>
                </c:pt>
                <c:pt idx="37129">
                  <c:v>66.14017846153844</c:v>
                </c:pt>
                <c:pt idx="37130">
                  <c:v>66.160116923076899</c:v>
                </c:pt>
                <c:pt idx="37131">
                  <c:v>66.190763076923062</c:v>
                </c:pt>
                <c:pt idx="37132">
                  <c:v>66.221409230769225</c:v>
                </c:pt>
                <c:pt idx="37133">
                  <c:v>66.25205538461536</c:v>
                </c:pt>
                <c:pt idx="37134">
                  <c:v>66.282701538461524</c:v>
                </c:pt>
                <c:pt idx="37135">
                  <c:v>66.299446153846134</c:v>
                </c:pt>
                <c:pt idx="37136">
                  <c:v>66.310190769230744</c:v>
                </c:pt>
                <c:pt idx="37137">
                  <c:v>66.329076923076897</c:v>
                </c:pt>
                <c:pt idx="37138">
                  <c:v>66.347963076923051</c:v>
                </c:pt>
                <c:pt idx="37139">
                  <c:v>66.366849230769205</c:v>
                </c:pt>
                <c:pt idx="37140">
                  <c:v>66.374990769230749</c:v>
                </c:pt>
                <c:pt idx="37141">
                  <c:v>66.397255384615363</c:v>
                </c:pt>
                <c:pt idx="37142">
                  <c:v>66.419519999999991</c:v>
                </c:pt>
                <c:pt idx="37143">
                  <c:v>66.441784615384606</c:v>
                </c:pt>
                <c:pt idx="37144">
                  <c:v>66.449999999999989</c:v>
                </c:pt>
                <c:pt idx="37145">
                  <c:v>66.458215384615357</c:v>
                </c:pt>
                <c:pt idx="37146">
                  <c:v>66.46643076923074</c:v>
                </c:pt>
                <c:pt idx="37147">
                  <c:v>66.474646153846123</c:v>
                </c:pt>
                <c:pt idx="37148">
                  <c:v>66.48286153846152</c:v>
                </c:pt>
                <c:pt idx="37149">
                  <c:v>66.493809230769202</c:v>
                </c:pt>
                <c:pt idx="37150">
                  <c:v>66.479796923076904</c:v>
                </c:pt>
                <c:pt idx="37151">
                  <c:v>66.465784615384592</c:v>
                </c:pt>
                <c:pt idx="37152">
                  <c:v>66.451772307692295</c:v>
                </c:pt>
                <c:pt idx="37153">
                  <c:v>66.437759999999983</c:v>
                </c:pt>
                <c:pt idx="37154">
                  <c:v>66.435027692307671</c:v>
                </c:pt>
                <c:pt idx="37155">
                  <c:v>66.443243076923054</c:v>
                </c:pt>
                <c:pt idx="37156">
                  <c:v>66.451458461538436</c:v>
                </c:pt>
                <c:pt idx="37157">
                  <c:v>66.459673846153834</c:v>
                </c:pt>
                <c:pt idx="37158">
                  <c:v>66.467889230769217</c:v>
                </c:pt>
                <c:pt idx="37159">
                  <c:v>66.461981538461544</c:v>
                </c:pt>
                <c:pt idx="37160">
                  <c:v>66.464270769230765</c:v>
                </c:pt>
                <c:pt idx="37161">
                  <c:v>66.466559999999987</c:v>
                </c:pt>
                <c:pt idx="37162">
                  <c:v>66.482898461538454</c:v>
                </c:pt>
                <c:pt idx="37163">
                  <c:v>66.491095384615363</c:v>
                </c:pt>
                <c:pt idx="37164">
                  <c:v>66.491095384615363</c:v>
                </c:pt>
                <c:pt idx="37165">
                  <c:v>66.491095384615363</c:v>
                </c:pt>
                <c:pt idx="37166">
                  <c:v>66.491095384615363</c:v>
                </c:pt>
                <c:pt idx="37167">
                  <c:v>66.476972307692293</c:v>
                </c:pt>
                <c:pt idx="37168">
                  <c:v>66.462849230769223</c:v>
                </c:pt>
                <c:pt idx="37169">
                  <c:v>66.456923076923061</c:v>
                </c:pt>
                <c:pt idx="37170">
                  <c:v>66.450996923076914</c:v>
                </c:pt>
                <c:pt idx="37171">
                  <c:v>66.445070769230753</c:v>
                </c:pt>
                <c:pt idx="37172">
                  <c:v>66.425039999999996</c:v>
                </c:pt>
                <c:pt idx="37173">
                  <c:v>66.388836923076923</c:v>
                </c:pt>
                <c:pt idx="37174">
                  <c:v>66.35263384615385</c:v>
                </c:pt>
                <c:pt idx="37175">
                  <c:v>66.316430769230777</c:v>
                </c:pt>
                <c:pt idx="37176">
                  <c:v>66.305187692307697</c:v>
                </c:pt>
                <c:pt idx="37177">
                  <c:v>66.30788307692309</c:v>
                </c:pt>
                <c:pt idx="37178">
                  <c:v>66.326916923076922</c:v>
                </c:pt>
                <c:pt idx="37179">
                  <c:v>66.345950769230768</c:v>
                </c:pt>
                <c:pt idx="37180">
                  <c:v>66.350972307692317</c:v>
                </c:pt>
                <c:pt idx="37181">
                  <c:v>66.345046153846155</c:v>
                </c:pt>
                <c:pt idx="37182">
                  <c:v>66.339120000000008</c:v>
                </c:pt>
                <c:pt idx="37183">
                  <c:v>66.333193846153833</c:v>
                </c:pt>
                <c:pt idx="37184">
                  <c:v>66.327267692307686</c:v>
                </c:pt>
                <c:pt idx="37185">
                  <c:v>66.335464615384595</c:v>
                </c:pt>
                <c:pt idx="37186">
                  <c:v>66.335464615384595</c:v>
                </c:pt>
                <c:pt idx="37187">
                  <c:v>66.338233846153827</c:v>
                </c:pt>
                <c:pt idx="37188">
                  <c:v>66.341003076923045</c:v>
                </c:pt>
                <c:pt idx="37189">
                  <c:v>66.343772307692277</c:v>
                </c:pt>
                <c:pt idx="37190">
                  <c:v>66.354738461538446</c:v>
                </c:pt>
                <c:pt idx="37191">
                  <c:v>66.377169230769212</c:v>
                </c:pt>
                <c:pt idx="37192">
                  <c:v>66.399599999999992</c:v>
                </c:pt>
                <c:pt idx="37193">
                  <c:v>66.422030769230759</c:v>
                </c:pt>
                <c:pt idx="37194">
                  <c:v>66.444461538461539</c:v>
                </c:pt>
                <c:pt idx="37195">
                  <c:v>66.444461538461539</c:v>
                </c:pt>
                <c:pt idx="37196">
                  <c:v>66.444461538461539</c:v>
                </c:pt>
                <c:pt idx="37197">
                  <c:v>66.444461538461539</c:v>
                </c:pt>
                <c:pt idx="37198">
                  <c:v>66.458566153846164</c:v>
                </c:pt>
                <c:pt idx="37199">
                  <c:v>66.488843076923075</c:v>
                </c:pt>
                <c:pt idx="37200">
                  <c:v>66.538116923076927</c:v>
                </c:pt>
                <c:pt idx="37201">
                  <c:v>66.579064615384624</c:v>
                </c:pt>
                <c:pt idx="37202">
                  <c:v>66.620012307692292</c:v>
                </c:pt>
                <c:pt idx="37203">
                  <c:v>66.647021538461516</c:v>
                </c:pt>
                <c:pt idx="37204">
                  <c:v>66.657692307692272</c:v>
                </c:pt>
                <c:pt idx="37205">
                  <c:v>66.67949538461535</c:v>
                </c:pt>
                <c:pt idx="37206">
                  <c:v>66.701298461538428</c:v>
                </c:pt>
                <c:pt idx="37207">
                  <c:v>66.723101538461506</c:v>
                </c:pt>
                <c:pt idx="37208">
                  <c:v>66.744904615384598</c:v>
                </c:pt>
                <c:pt idx="37209">
                  <c:v>66.776289230769208</c:v>
                </c:pt>
                <c:pt idx="37210">
                  <c:v>66.799255384615378</c:v>
                </c:pt>
                <c:pt idx="37211">
                  <c:v>66.822221538461548</c:v>
                </c:pt>
                <c:pt idx="37212">
                  <c:v>66.84518769230769</c:v>
                </c:pt>
                <c:pt idx="37213">
                  <c:v>66.851113846153851</c:v>
                </c:pt>
                <c:pt idx="37214">
                  <c:v>66.857039999999998</c:v>
                </c:pt>
                <c:pt idx="37215">
                  <c:v>66.868504615384637</c:v>
                </c:pt>
                <c:pt idx="37216">
                  <c:v>66.879969230769248</c:v>
                </c:pt>
                <c:pt idx="37217">
                  <c:v>66.879969230769248</c:v>
                </c:pt>
                <c:pt idx="37218">
                  <c:v>66.865735384615405</c:v>
                </c:pt>
                <c:pt idx="37219">
                  <c:v>66.85427076923078</c:v>
                </c:pt>
                <c:pt idx="37220">
                  <c:v>66.842806153846169</c:v>
                </c:pt>
                <c:pt idx="37221">
                  <c:v>66.845575384615373</c:v>
                </c:pt>
                <c:pt idx="37222">
                  <c:v>66.848344615384619</c:v>
                </c:pt>
                <c:pt idx="37223">
                  <c:v>66.836953846153861</c:v>
                </c:pt>
                <c:pt idx="37224">
                  <c:v>66.814726153846152</c:v>
                </c:pt>
                <c:pt idx="37225">
                  <c:v>66.792498461538457</c:v>
                </c:pt>
                <c:pt idx="37226">
                  <c:v>66.751273846153836</c:v>
                </c:pt>
                <c:pt idx="37227">
                  <c:v>66.732406153846128</c:v>
                </c:pt>
                <c:pt idx="37228">
                  <c:v>66.713538461538434</c:v>
                </c:pt>
                <c:pt idx="37229">
                  <c:v>66.705636923076909</c:v>
                </c:pt>
                <c:pt idx="37230">
                  <c:v>66.69773538461537</c:v>
                </c:pt>
                <c:pt idx="37231">
                  <c:v>66.678701538461524</c:v>
                </c:pt>
                <c:pt idx="37232">
                  <c:v>66.645507692307675</c:v>
                </c:pt>
                <c:pt idx="37233">
                  <c:v>66.620547692307682</c:v>
                </c:pt>
                <c:pt idx="37234">
                  <c:v>66.595587692307674</c:v>
                </c:pt>
                <c:pt idx="37235">
                  <c:v>66.561046153846135</c:v>
                </c:pt>
                <c:pt idx="37236">
                  <c:v>66.549156923076907</c:v>
                </c:pt>
                <c:pt idx="37237">
                  <c:v>66.53726769230768</c:v>
                </c:pt>
                <c:pt idx="37238">
                  <c:v>66.514301538461524</c:v>
                </c:pt>
                <c:pt idx="37239">
                  <c:v>66.505606153846145</c:v>
                </c:pt>
                <c:pt idx="37240">
                  <c:v>66.496910769230738</c:v>
                </c:pt>
                <c:pt idx="37241">
                  <c:v>66.482676923076909</c:v>
                </c:pt>
                <c:pt idx="37242">
                  <c:v>66.468443076923066</c:v>
                </c:pt>
                <c:pt idx="37243">
                  <c:v>66.446012307692271</c:v>
                </c:pt>
                <c:pt idx="37244">
                  <c:v>66.437815384615348</c:v>
                </c:pt>
                <c:pt idx="37245">
                  <c:v>66.426849230769193</c:v>
                </c:pt>
                <c:pt idx="37246">
                  <c:v>66.415883076923052</c:v>
                </c:pt>
                <c:pt idx="37247">
                  <c:v>66.413113846153806</c:v>
                </c:pt>
                <c:pt idx="37248">
                  <c:v>66.410344615384574</c:v>
                </c:pt>
                <c:pt idx="37249">
                  <c:v>66.42173538461536</c:v>
                </c:pt>
                <c:pt idx="37250">
                  <c:v>66.44396307692304</c:v>
                </c:pt>
                <c:pt idx="37251">
                  <c:v>66.466190769230735</c:v>
                </c:pt>
                <c:pt idx="37252">
                  <c:v>66.488418461538444</c:v>
                </c:pt>
                <c:pt idx="37253">
                  <c:v>66.496615384615367</c:v>
                </c:pt>
                <c:pt idx="37254">
                  <c:v>66.504812307692291</c:v>
                </c:pt>
                <c:pt idx="37255">
                  <c:v>66.502043076923044</c:v>
                </c:pt>
                <c:pt idx="37256">
                  <c:v>66.499273846153812</c:v>
                </c:pt>
                <c:pt idx="37257">
                  <c:v>66.507581538461508</c:v>
                </c:pt>
                <c:pt idx="37258">
                  <c:v>66.530049230769194</c:v>
                </c:pt>
                <c:pt idx="37259">
                  <c:v>66.544283076923051</c:v>
                </c:pt>
                <c:pt idx="37260">
                  <c:v>66.558516923076894</c:v>
                </c:pt>
                <c:pt idx="37261">
                  <c:v>66.572750769230723</c:v>
                </c:pt>
                <c:pt idx="37262">
                  <c:v>66.572750769230723</c:v>
                </c:pt>
                <c:pt idx="37263">
                  <c:v>66.572750769230723</c:v>
                </c:pt>
                <c:pt idx="37264">
                  <c:v>66.59817230769228</c:v>
                </c:pt>
                <c:pt idx="37265">
                  <c:v>66.62359384615381</c:v>
                </c:pt>
                <c:pt idx="37266">
                  <c:v>66.649015384615367</c:v>
                </c:pt>
                <c:pt idx="37267">
                  <c:v>66.674436923076911</c:v>
                </c:pt>
                <c:pt idx="37268">
                  <c:v>66.69985846153844</c:v>
                </c:pt>
                <c:pt idx="37269">
                  <c:v>66.733476923076921</c:v>
                </c:pt>
                <c:pt idx="37270">
                  <c:v>66.767095384615374</c:v>
                </c:pt>
                <c:pt idx="37271">
                  <c:v>66.80071384615384</c:v>
                </c:pt>
                <c:pt idx="37272">
                  <c:v>66.834332307692321</c:v>
                </c:pt>
                <c:pt idx="37273">
                  <c:v>66.845409230769235</c:v>
                </c:pt>
                <c:pt idx="37274">
                  <c:v>66.856486153846163</c:v>
                </c:pt>
                <c:pt idx="37275">
                  <c:v>66.856486153846163</c:v>
                </c:pt>
                <c:pt idx="37276">
                  <c:v>66.856486153846149</c:v>
                </c:pt>
                <c:pt idx="37277">
                  <c:v>66.856486153846134</c:v>
                </c:pt>
                <c:pt idx="37278">
                  <c:v>66.856486153846149</c:v>
                </c:pt>
                <c:pt idx="37279">
                  <c:v>66.856486153846134</c:v>
                </c:pt>
                <c:pt idx="37280">
                  <c:v>66.856486153846134</c:v>
                </c:pt>
                <c:pt idx="37281">
                  <c:v>66.856486153846134</c:v>
                </c:pt>
                <c:pt idx="37282">
                  <c:v>66.856486153846134</c:v>
                </c:pt>
                <c:pt idx="37283">
                  <c:v>66.831304615384596</c:v>
                </c:pt>
                <c:pt idx="37284">
                  <c:v>66.806123076923058</c:v>
                </c:pt>
                <c:pt idx="37285">
                  <c:v>66.780941538461519</c:v>
                </c:pt>
                <c:pt idx="37286">
                  <c:v>66.755759999999981</c:v>
                </c:pt>
                <c:pt idx="37287">
                  <c:v>66.744683076923067</c:v>
                </c:pt>
                <c:pt idx="37288">
                  <c:v>66.733606153846139</c:v>
                </c:pt>
                <c:pt idx="37289">
                  <c:v>66.741987692307688</c:v>
                </c:pt>
                <c:pt idx="37290">
                  <c:v>66.736024615384622</c:v>
                </c:pt>
                <c:pt idx="37291">
                  <c:v>66.730061538461541</c:v>
                </c:pt>
                <c:pt idx="37292">
                  <c:v>66.724098461538475</c:v>
                </c:pt>
                <c:pt idx="37293">
                  <c:v>66.718135384615408</c:v>
                </c:pt>
                <c:pt idx="37294">
                  <c:v>66.712172307692327</c:v>
                </c:pt>
                <c:pt idx="37295">
                  <c:v>66.706209230769247</c:v>
                </c:pt>
                <c:pt idx="37296">
                  <c:v>66.714683076923095</c:v>
                </c:pt>
                <c:pt idx="37297">
                  <c:v>66.723156923076957</c:v>
                </c:pt>
                <c:pt idx="37298">
                  <c:v>66.723156923076957</c:v>
                </c:pt>
                <c:pt idx="37299">
                  <c:v>66.737501538461572</c:v>
                </c:pt>
                <c:pt idx="37300">
                  <c:v>66.751846153846188</c:v>
                </c:pt>
                <c:pt idx="37301">
                  <c:v>66.748689230769259</c:v>
                </c:pt>
                <c:pt idx="37302">
                  <c:v>66.745532307692329</c:v>
                </c:pt>
                <c:pt idx="37303">
                  <c:v>66.742375384615414</c:v>
                </c:pt>
                <c:pt idx="37304">
                  <c:v>66.739218461538471</c:v>
                </c:pt>
                <c:pt idx="37305">
                  <c:v>66.736061538461541</c:v>
                </c:pt>
                <c:pt idx="37306">
                  <c:v>66.747138461538469</c:v>
                </c:pt>
                <c:pt idx="37307">
                  <c:v>66.766596923076932</c:v>
                </c:pt>
                <c:pt idx="37308">
                  <c:v>66.786055384615381</c:v>
                </c:pt>
                <c:pt idx="37309">
                  <c:v>66.819618461538468</c:v>
                </c:pt>
                <c:pt idx="37310">
                  <c:v>66.838855384615385</c:v>
                </c:pt>
                <c:pt idx="37311">
                  <c:v>66.858092307692303</c:v>
                </c:pt>
                <c:pt idx="37312">
                  <c:v>66.877329230769234</c:v>
                </c:pt>
                <c:pt idx="37313">
                  <c:v>66.882461538461556</c:v>
                </c:pt>
                <c:pt idx="37314">
                  <c:v>66.887593846153862</c:v>
                </c:pt>
                <c:pt idx="37315">
                  <c:v>66.873267692307707</c:v>
                </c:pt>
                <c:pt idx="37316">
                  <c:v>66.858941538461551</c:v>
                </c:pt>
                <c:pt idx="37317">
                  <c:v>66.836326153846159</c:v>
                </c:pt>
                <c:pt idx="37318">
                  <c:v>66.813710769230767</c:v>
                </c:pt>
                <c:pt idx="37319">
                  <c:v>66.791095384615389</c:v>
                </c:pt>
                <c:pt idx="37320">
                  <c:v>66.749667692307696</c:v>
                </c:pt>
                <c:pt idx="37321">
                  <c:v>66.708239999999989</c:v>
                </c:pt>
                <c:pt idx="37322">
                  <c:v>66.652375384615382</c:v>
                </c:pt>
                <c:pt idx="37323">
                  <c:v>66.596510769230775</c:v>
                </c:pt>
                <c:pt idx="37324">
                  <c:v>66.596510769230775</c:v>
                </c:pt>
                <c:pt idx="37325">
                  <c:v>66.596510769230775</c:v>
                </c:pt>
                <c:pt idx="37326">
                  <c:v>66.604984615384623</c:v>
                </c:pt>
                <c:pt idx="37327">
                  <c:v>66.64203692307693</c:v>
                </c:pt>
                <c:pt idx="37328">
                  <c:v>66.67908923076925</c:v>
                </c:pt>
                <c:pt idx="37329">
                  <c:v>66.687378461538472</c:v>
                </c:pt>
                <c:pt idx="37330">
                  <c:v>66.695667692307708</c:v>
                </c:pt>
                <c:pt idx="37331">
                  <c:v>66.703956923076944</c:v>
                </c:pt>
                <c:pt idx="37332">
                  <c:v>66.698012307692309</c:v>
                </c:pt>
                <c:pt idx="37333">
                  <c:v>66.664763076923094</c:v>
                </c:pt>
                <c:pt idx="37334">
                  <c:v>66.631513846153851</c:v>
                </c:pt>
                <c:pt idx="37335">
                  <c:v>66.590086153846158</c:v>
                </c:pt>
                <c:pt idx="37336">
                  <c:v>66.562984615384622</c:v>
                </c:pt>
                <c:pt idx="37337">
                  <c:v>66.535883076923085</c:v>
                </c:pt>
                <c:pt idx="37338">
                  <c:v>66.541827692307692</c:v>
                </c:pt>
                <c:pt idx="37339">
                  <c:v>66.547772307692298</c:v>
                </c:pt>
                <c:pt idx="37340">
                  <c:v>66.562098461538454</c:v>
                </c:pt>
                <c:pt idx="37341">
                  <c:v>66.57642461538461</c:v>
                </c:pt>
                <c:pt idx="37342">
                  <c:v>66.590750769230766</c:v>
                </c:pt>
                <c:pt idx="37343">
                  <c:v>66.580116923076915</c:v>
                </c:pt>
                <c:pt idx="37344">
                  <c:v>66.569483076923078</c:v>
                </c:pt>
                <c:pt idx="37345">
                  <c:v>66.558849230769241</c:v>
                </c:pt>
                <c:pt idx="37346">
                  <c:v>66.56702769230769</c:v>
                </c:pt>
                <c:pt idx="37347">
                  <c:v>66.594129230769227</c:v>
                </c:pt>
                <c:pt idx="37348">
                  <c:v>66.621230769230763</c:v>
                </c:pt>
                <c:pt idx="37349">
                  <c:v>66.656695384615389</c:v>
                </c:pt>
                <c:pt idx="37350">
                  <c:v>66.644769230769228</c:v>
                </c:pt>
                <c:pt idx="37351">
                  <c:v>66.632843076923066</c:v>
                </c:pt>
                <c:pt idx="37352">
                  <c:v>66.612443076923057</c:v>
                </c:pt>
                <c:pt idx="37353">
                  <c:v>66.583679999999973</c:v>
                </c:pt>
                <c:pt idx="37354">
                  <c:v>66.554916923076902</c:v>
                </c:pt>
                <c:pt idx="37355">
                  <c:v>66.554916923076917</c:v>
                </c:pt>
                <c:pt idx="37356">
                  <c:v>66.554916923076917</c:v>
                </c:pt>
                <c:pt idx="37357">
                  <c:v>66.60311999999999</c:v>
                </c:pt>
                <c:pt idx="37358">
                  <c:v>66.651323076923063</c:v>
                </c:pt>
                <c:pt idx="37359">
                  <c:v>66.718449230769224</c:v>
                </c:pt>
                <c:pt idx="37360">
                  <c:v>66.785575384615385</c:v>
                </c:pt>
                <c:pt idx="37361">
                  <c:v>66.841440000000006</c:v>
                </c:pt>
                <c:pt idx="37362">
                  <c:v>66.897304615384613</c:v>
                </c:pt>
                <c:pt idx="37363">
                  <c:v>66.9446953846154</c:v>
                </c:pt>
                <c:pt idx="37364">
                  <c:v>66.959040000000002</c:v>
                </c:pt>
                <c:pt idx="37365">
                  <c:v>66.973384615384632</c:v>
                </c:pt>
                <c:pt idx="37366">
                  <c:v>66.965003076923082</c:v>
                </c:pt>
                <c:pt idx="37367">
                  <c:v>66.956621538461533</c:v>
                </c:pt>
                <c:pt idx="37368">
                  <c:v>66.948240000000013</c:v>
                </c:pt>
                <c:pt idx="37369">
                  <c:v>66.973107692307678</c:v>
                </c:pt>
                <c:pt idx="37370">
                  <c:v>66.997975384615373</c:v>
                </c:pt>
                <c:pt idx="37371">
                  <c:v>67.00860923076921</c:v>
                </c:pt>
                <c:pt idx="37372">
                  <c:v>67.047175384615372</c:v>
                </c:pt>
                <c:pt idx="37373">
                  <c:v>67.066818461538446</c:v>
                </c:pt>
                <c:pt idx="37374">
                  <c:v>67.086461538461521</c:v>
                </c:pt>
                <c:pt idx="37375">
                  <c:v>67.112289230769221</c:v>
                </c:pt>
                <c:pt idx="37376">
                  <c:v>67.129550769230747</c:v>
                </c:pt>
                <c:pt idx="37377">
                  <c:v>67.146812307692286</c:v>
                </c:pt>
                <c:pt idx="37378">
                  <c:v>67.16407384615384</c:v>
                </c:pt>
                <c:pt idx="37379">
                  <c:v>67.189698461538441</c:v>
                </c:pt>
                <c:pt idx="37380">
                  <c:v>67.195643076923091</c:v>
                </c:pt>
                <c:pt idx="37381">
                  <c:v>67.201587692307697</c:v>
                </c:pt>
                <c:pt idx="37382">
                  <c:v>67.207532307692304</c:v>
                </c:pt>
                <c:pt idx="37383">
                  <c:v>67.165273846153838</c:v>
                </c:pt>
                <c:pt idx="37384">
                  <c:v>67.108781538461514</c:v>
                </c:pt>
                <c:pt idx="37385">
                  <c:v>67.080221538461529</c:v>
                </c:pt>
                <c:pt idx="37386">
                  <c:v>67.051661538461516</c:v>
                </c:pt>
                <c:pt idx="37387">
                  <c:v>67.042541538461521</c:v>
                </c:pt>
                <c:pt idx="37388">
                  <c:v>67.033421538461525</c:v>
                </c:pt>
                <c:pt idx="37389">
                  <c:v>67.02793846153844</c:v>
                </c:pt>
                <c:pt idx="37390">
                  <c:v>67.002886153846134</c:v>
                </c:pt>
                <c:pt idx="37391">
                  <c:v>66.977833846153828</c:v>
                </c:pt>
                <c:pt idx="37392">
                  <c:v>66.967126153846138</c:v>
                </c:pt>
                <c:pt idx="37393">
                  <c:v>66.956418461538448</c:v>
                </c:pt>
                <c:pt idx="37394">
                  <c:v>66.959999999999994</c:v>
                </c:pt>
                <c:pt idx="37395">
                  <c:v>66.963581538461526</c:v>
                </c:pt>
                <c:pt idx="37396">
                  <c:v>66.967163076923057</c:v>
                </c:pt>
                <c:pt idx="37397">
                  <c:v>66.984978461538432</c:v>
                </c:pt>
                <c:pt idx="37398">
                  <c:v>66.960572307692289</c:v>
                </c:pt>
                <c:pt idx="37399">
                  <c:v>66.936166153846131</c:v>
                </c:pt>
                <c:pt idx="37400">
                  <c:v>66.911759999999973</c:v>
                </c:pt>
                <c:pt idx="37401">
                  <c:v>66.872806153846128</c:v>
                </c:pt>
                <c:pt idx="37402">
                  <c:v>66.842418461538443</c:v>
                </c:pt>
                <c:pt idx="37403">
                  <c:v>66.80887384615383</c:v>
                </c:pt>
                <c:pt idx="37404">
                  <c:v>66.775329230769216</c:v>
                </c:pt>
                <c:pt idx="37405">
                  <c:v>66.741784615384589</c:v>
                </c:pt>
                <c:pt idx="37406">
                  <c:v>66.727919999999997</c:v>
                </c:pt>
                <c:pt idx="37407">
                  <c:v>66.747600000000006</c:v>
                </c:pt>
                <c:pt idx="37408">
                  <c:v>66.747600000000006</c:v>
                </c:pt>
                <c:pt idx="37409">
                  <c:v>66.747600000000006</c:v>
                </c:pt>
                <c:pt idx="37410">
                  <c:v>66.761833846153834</c:v>
                </c:pt>
                <c:pt idx="37411">
                  <c:v>66.748135384615381</c:v>
                </c:pt>
                <c:pt idx="37412">
                  <c:v>66.734436923076913</c:v>
                </c:pt>
                <c:pt idx="37413">
                  <c:v>66.740418461538454</c:v>
                </c:pt>
                <c:pt idx="37414">
                  <c:v>66.74639999999998</c:v>
                </c:pt>
                <c:pt idx="37415">
                  <c:v>66.757218461538443</c:v>
                </c:pt>
                <c:pt idx="37416">
                  <c:v>66.787606153846141</c:v>
                </c:pt>
                <c:pt idx="37417">
                  <c:v>66.826559999999972</c:v>
                </c:pt>
                <c:pt idx="37418">
                  <c:v>66.865513846153831</c:v>
                </c:pt>
                <c:pt idx="37419">
                  <c:v>66.904467692307662</c:v>
                </c:pt>
                <c:pt idx="37420">
                  <c:v>66.929132307692299</c:v>
                </c:pt>
                <c:pt idx="37421">
                  <c:v>66.968455384615368</c:v>
                </c:pt>
                <c:pt idx="37422">
                  <c:v>66.999120000000005</c:v>
                </c:pt>
                <c:pt idx="37423">
                  <c:v>67.029784615384628</c:v>
                </c:pt>
                <c:pt idx="37424">
                  <c:v>67.074738461538473</c:v>
                </c:pt>
                <c:pt idx="37425">
                  <c:v>67.119692307692318</c:v>
                </c:pt>
                <c:pt idx="37426">
                  <c:v>67.1331876923077</c:v>
                </c:pt>
                <c:pt idx="37427">
                  <c:v>67.146683076923097</c:v>
                </c:pt>
                <c:pt idx="37428">
                  <c:v>67.160178461538479</c:v>
                </c:pt>
                <c:pt idx="37429">
                  <c:v>67.176830769230776</c:v>
                </c:pt>
                <c:pt idx="37430">
                  <c:v>67.193483076923087</c:v>
                </c:pt>
                <c:pt idx="37431">
                  <c:v>67.227027692307701</c:v>
                </c:pt>
                <c:pt idx="37432">
                  <c:v>67.260572307692328</c:v>
                </c:pt>
                <c:pt idx="37433">
                  <c:v>67.260572307692314</c:v>
                </c:pt>
                <c:pt idx="37434">
                  <c:v>67.280252307692308</c:v>
                </c:pt>
                <c:pt idx="37435">
                  <c:v>67.299932307692302</c:v>
                </c:pt>
                <c:pt idx="37436">
                  <c:v>67.311120000000003</c:v>
                </c:pt>
                <c:pt idx="37437">
                  <c:v>67.322307692307689</c:v>
                </c:pt>
                <c:pt idx="37438">
                  <c:v>67.333495384615375</c:v>
                </c:pt>
                <c:pt idx="37439">
                  <c:v>67.325003076923082</c:v>
                </c:pt>
                <c:pt idx="37440">
                  <c:v>67.310547692307694</c:v>
                </c:pt>
                <c:pt idx="37441">
                  <c:v>67.296092307692305</c:v>
                </c:pt>
                <c:pt idx="37442">
                  <c:v>67.281636923076917</c:v>
                </c:pt>
                <c:pt idx="37443">
                  <c:v>67.258615384615368</c:v>
                </c:pt>
                <c:pt idx="37444">
                  <c:v>67.264615384615368</c:v>
                </c:pt>
                <c:pt idx="37445">
                  <c:v>67.262030769230762</c:v>
                </c:pt>
                <c:pt idx="37446">
                  <c:v>67.259446153846156</c:v>
                </c:pt>
                <c:pt idx="37447">
                  <c:v>67.242203076923062</c:v>
                </c:pt>
                <c:pt idx="37448">
                  <c:v>67.233618461538455</c:v>
                </c:pt>
                <c:pt idx="37449">
                  <c:v>67.225033846153835</c:v>
                </c:pt>
                <c:pt idx="37450">
                  <c:v>67.216449230769214</c:v>
                </c:pt>
                <c:pt idx="37451">
                  <c:v>67.207864615384608</c:v>
                </c:pt>
                <c:pt idx="37452">
                  <c:v>67.230738461538465</c:v>
                </c:pt>
                <c:pt idx="37453">
                  <c:v>67.239138461538474</c:v>
                </c:pt>
                <c:pt idx="37454">
                  <c:v>67.256030769230776</c:v>
                </c:pt>
                <c:pt idx="37455">
                  <c:v>67.272923076923078</c:v>
                </c:pt>
                <c:pt idx="37456">
                  <c:v>67.289815384615395</c:v>
                </c:pt>
                <c:pt idx="37457">
                  <c:v>67.289815384615395</c:v>
                </c:pt>
                <c:pt idx="37458">
                  <c:v>67.275360000000006</c:v>
                </c:pt>
                <c:pt idx="37459">
                  <c:v>67.260904615384618</c:v>
                </c:pt>
                <c:pt idx="37460">
                  <c:v>67.24644923076923</c:v>
                </c:pt>
                <c:pt idx="37461">
                  <c:v>67.231993846153841</c:v>
                </c:pt>
                <c:pt idx="37462">
                  <c:v>67.226030769230761</c:v>
                </c:pt>
                <c:pt idx="37463">
                  <c:v>67.234523076923054</c:v>
                </c:pt>
                <c:pt idx="37464">
                  <c:v>67.243015384615362</c:v>
                </c:pt>
                <c:pt idx="37465">
                  <c:v>67.251507692307683</c:v>
                </c:pt>
                <c:pt idx="37466">
                  <c:v>67.265963076923057</c:v>
                </c:pt>
                <c:pt idx="37467">
                  <c:v>67.265963076923057</c:v>
                </c:pt>
                <c:pt idx="37468">
                  <c:v>67.265963076923057</c:v>
                </c:pt>
                <c:pt idx="37469">
                  <c:v>67.265963076923057</c:v>
                </c:pt>
                <c:pt idx="37470">
                  <c:v>67.236941538461522</c:v>
                </c:pt>
                <c:pt idx="37471">
                  <c:v>67.216504615384594</c:v>
                </c:pt>
                <c:pt idx="37472">
                  <c:v>67.184898461538438</c:v>
                </c:pt>
                <c:pt idx="37473">
                  <c:v>67.153292307692297</c:v>
                </c:pt>
                <c:pt idx="37474">
                  <c:v>67.121686153846142</c:v>
                </c:pt>
                <c:pt idx="37475">
                  <c:v>67.090079999999986</c:v>
                </c:pt>
                <c:pt idx="37476">
                  <c:v>67.058473846153831</c:v>
                </c:pt>
                <c:pt idx="37477">
                  <c:v>67.038036923076902</c:v>
                </c:pt>
                <c:pt idx="37478">
                  <c:v>67.017599999999987</c:v>
                </c:pt>
                <c:pt idx="37479">
                  <c:v>67.011636923076907</c:v>
                </c:pt>
                <c:pt idx="37480">
                  <c:v>66.997181538461518</c:v>
                </c:pt>
                <c:pt idx="37481">
                  <c:v>66.97432615384615</c:v>
                </c:pt>
                <c:pt idx="37482">
                  <c:v>66.951470769230767</c:v>
                </c:pt>
                <c:pt idx="37483">
                  <c:v>66.928615384615384</c:v>
                </c:pt>
                <c:pt idx="37484">
                  <c:v>66.920215384615375</c:v>
                </c:pt>
                <c:pt idx="37485">
                  <c:v>66.91181538461538</c:v>
                </c:pt>
                <c:pt idx="37486">
                  <c:v>66.898652307692316</c:v>
                </c:pt>
                <c:pt idx="37487">
                  <c:v>66.885489230769238</c:v>
                </c:pt>
                <c:pt idx="37488">
                  <c:v>66.872326153846174</c:v>
                </c:pt>
                <c:pt idx="37489">
                  <c:v>66.844707692307708</c:v>
                </c:pt>
                <c:pt idx="37490">
                  <c:v>66.836215384615414</c:v>
                </c:pt>
                <c:pt idx="37491">
                  <c:v>66.836215384615414</c:v>
                </c:pt>
                <c:pt idx="37492">
                  <c:v>66.836215384615414</c:v>
                </c:pt>
                <c:pt idx="37493">
                  <c:v>66.850670769230788</c:v>
                </c:pt>
                <c:pt idx="37494">
                  <c:v>66.865126153846163</c:v>
                </c:pt>
                <c:pt idx="37495">
                  <c:v>66.871089230769243</c:v>
                </c:pt>
                <c:pt idx="37496">
                  <c:v>66.877052307692324</c:v>
                </c:pt>
                <c:pt idx="37497">
                  <c:v>66.883015384615391</c:v>
                </c:pt>
                <c:pt idx="37498">
                  <c:v>66.900147692307698</c:v>
                </c:pt>
                <c:pt idx="37499">
                  <c:v>66.898153846153861</c:v>
                </c:pt>
                <c:pt idx="37500">
                  <c:v>66.904523076923084</c:v>
                </c:pt>
                <c:pt idx="37501">
                  <c:v>66.910892307692308</c:v>
                </c:pt>
                <c:pt idx="37502">
                  <c:v>66.917261538461545</c:v>
                </c:pt>
                <c:pt idx="37503">
                  <c:v>66.912461538461542</c:v>
                </c:pt>
                <c:pt idx="37504">
                  <c:v>66.912461538461528</c:v>
                </c:pt>
                <c:pt idx="37505">
                  <c:v>66.912461538461528</c:v>
                </c:pt>
                <c:pt idx="37506">
                  <c:v>66.912461538461528</c:v>
                </c:pt>
                <c:pt idx="37507">
                  <c:v>66.920861538461523</c:v>
                </c:pt>
                <c:pt idx="37508">
                  <c:v>66.943716923076906</c:v>
                </c:pt>
                <c:pt idx="37509">
                  <c:v>66.958079999999995</c:v>
                </c:pt>
                <c:pt idx="37510">
                  <c:v>66.972443076923057</c:v>
                </c:pt>
                <c:pt idx="37511">
                  <c:v>66.986806153846146</c:v>
                </c:pt>
                <c:pt idx="37512">
                  <c:v>67.005932307692305</c:v>
                </c:pt>
                <c:pt idx="37513">
                  <c:v>67.025058461538464</c:v>
                </c:pt>
                <c:pt idx="37514">
                  <c:v>67.044184615384623</c:v>
                </c:pt>
                <c:pt idx="37515">
                  <c:v>67.063310769230782</c:v>
                </c:pt>
                <c:pt idx="37516">
                  <c:v>67.063310769230796</c:v>
                </c:pt>
                <c:pt idx="37517">
                  <c:v>67.040455384615399</c:v>
                </c:pt>
                <c:pt idx="37518">
                  <c:v>66.998307692307733</c:v>
                </c:pt>
                <c:pt idx="37519">
                  <c:v>66.956160000000025</c:v>
                </c:pt>
                <c:pt idx="37520">
                  <c:v>66.914012307692332</c:v>
                </c:pt>
                <c:pt idx="37521">
                  <c:v>66.880356923076945</c:v>
                </c:pt>
                <c:pt idx="37522">
                  <c:v>66.87720000000003</c:v>
                </c:pt>
                <c:pt idx="37523">
                  <c:v>66.874043076923115</c:v>
                </c:pt>
                <c:pt idx="37524">
                  <c:v>66.8708861538462</c:v>
                </c:pt>
                <c:pt idx="37525">
                  <c:v>66.88685538461543</c:v>
                </c:pt>
                <c:pt idx="37526">
                  <c:v>66.908953846153892</c:v>
                </c:pt>
                <c:pt idx="37527">
                  <c:v>66.919716923076962</c:v>
                </c:pt>
                <c:pt idx="37528">
                  <c:v>66.930480000000045</c:v>
                </c:pt>
                <c:pt idx="37529">
                  <c:v>66.941243076923115</c:v>
                </c:pt>
                <c:pt idx="37530">
                  <c:v>66.947206153846182</c:v>
                </c:pt>
                <c:pt idx="37531">
                  <c:v>66.953169230769248</c:v>
                </c:pt>
                <c:pt idx="37532">
                  <c:v>66.959132307692329</c:v>
                </c:pt>
                <c:pt idx="37533">
                  <c:v>66.96509538461541</c:v>
                </c:pt>
                <c:pt idx="37534">
                  <c:v>66.956603076923088</c:v>
                </c:pt>
                <c:pt idx="37535">
                  <c:v>66.956603076923088</c:v>
                </c:pt>
                <c:pt idx="37536">
                  <c:v>66.948203076923079</c:v>
                </c:pt>
                <c:pt idx="37537">
                  <c:v>66.939803076923084</c:v>
                </c:pt>
                <c:pt idx="37538">
                  <c:v>66.931403076923075</c:v>
                </c:pt>
                <c:pt idx="37539">
                  <c:v>66.923003076923081</c:v>
                </c:pt>
                <c:pt idx="37540">
                  <c:v>66.914603076923086</c:v>
                </c:pt>
                <c:pt idx="37541">
                  <c:v>66.923095384615394</c:v>
                </c:pt>
                <c:pt idx="37542">
                  <c:v>66.931587692307701</c:v>
                </c:pt>
                <c:pt idx="37543">
                  <c:v>66.954443076923098</c:v>
                </c:pt>
                <c:pt idx="37544">
                  <c:v>66.996590769230778</c:v>
                </c:pt>
                <c:pt idx="37545">
                  <c:v>67.019058461538478</c:v>
                </c:pt>
                <c:pt idx="37546">
                  <c:v>67.041526153846164</c:v>
                </c:pt>
                <c:pt idx="37547">
                  <c:v>67.063993846153849</c:v>
                </c:pt>
                <c:pt idx="37548">
                  <c:v>67.041729230769221</c:v>
                </c:pt>
                <c:pt idx="37549">
                  <c:v>67.019464615384607</c:v>
                </c:pt>
                <c:pt idx="37550">
                  <c:v>67.008258461538446</c:v>
                </c:pt>
                <c:pt idx="37551">
                  <c:v>66.9970523076923</c:v>
                </c:pt>
                <c:pt idx="37552">
                  <c:v>66.971353846153846</c:v>
                </c:pt>
                <c:pt idx="37553">
                  <c:v>66.956990769230771</c:v>
                </c:pt>
                <c:pt idx="37554">
                  <c:v>66.942627692307695</c:v>
                </c:pt>
                <c:pt idx="37555">
                  <c:v>66.925495384615388</c:v>
                </c:pt>
                <c:pt idx="37556">
                  <c:v>66.908363076923067</c:v>
                </c:pt>
                <c:pt idx="37557">
                  <c:v>66.891230769230788</c:v>
                </c:pt>
                <c:pt idx="37558">
                  <c:v>66.888424615384622</c:v>
                </c:pt>
                <c:pt idx="37559">
                  <c:v>66.896916923076944</c:v>
                </c:pt>
                <c:pt idx="37560">
                  <c:v>66.905409230769251</c:v>
                </c:pt>
                <c:pt idx="37561">
                  <c:v>66.913901538461559</c:v>
                </c:pt>
                <c:pt idx="37562">
                  <c:v>66.930793846153861</c:v>
                </c:pt>
                <c:pt idx="37563">
                  <c:v>66.947686153846149</c:v>
                </c:pt>
                <c:pt idx="37564">
                  <c:v>66.973144615384626</c:v>
                </c:pt>
                <c:pt idx="37565">
                  <c:v>66.998603076923075</c:v>
                </c:pt>
                <c:pt idx="37566">
                  <c:v>67.024061538461538</c:v>
                </c:pt>
                <c:pt idx="37567">
                  <c:v>67.032627692307685</c:v>
                </c:pt>
                <c:pt idx="37568">
                  <c:v>67.032627692307685</c:v>
                </c:pt>
                <c:pt idx="37569">
                  <c:v>67.032627692307685</c:v>
                </c:pt>
                <c:pt idx="37570">
                  <c:v>67.032627692307685</c:v>
                </c:pt>
                <c:pt idx="37571">
                  <c:v>67.052307692307693</c:v>
                </c:pt>
                <c:pt idx="37572">
                  <c:v>67.071987692307687</c:v>
                </c:pt>
                <c:pt idx="37573">
                  <c:v>67.091667692307681</c:v>
                </c:pt>
                <c:pt idx="37574">
                  <c:v>67.125581538461546</c:v>
                </c:pt>
                <c:pt idx="37575">
                  <c:v>67.159495384615383</c:v>
                </c:pt>
                <c:pt idx="37576">
                  <c:v>67.18235076923078</c:v>
                </c:pt>
                <c:pt idx="37577">
                  <c:v>67.205206153846149</c:v>
                </c:pt>
                <c:pt idx="37578">
                  <c:v>67.228061538461532</c:v>
                </c:pt>
                <c:pt idx="37579">
                  <c:v>67.250916923076915</c:v>
                </c:pt>
                <c:pt idx="37580">
                  <c:v>67.273772307692312</c:v>
                </c:pt>
                <c:pt idx="37581">
                  <c:v>67.284941538461538</c:v>
                </c:pt>
                <c:pt idx="37582">
                  <c:v>67.296110769230751</c:v>
                </c:pt>
                <c:pt idx="37583">
                  <c:v>67.307280000000006</c:v>
                </c:pt>
                <c:pt idx="37584">
                  <c:v>67.304123076923062</c:v>
                </c:pt>
                <c:pt idx="37585">
                  <c:v>67.289667692307674</c:v>
                </c:pt>
                <c:pt idx="37586">
                  <c:v>67.275212307692286</c:v>
                </c:pt>
                <c:pt idx="37587">
                  <c:v>67.260756923076897</c:v>
                </c:pt>
                <c:pt idx="37588">
                  <c:v>67.246301538461509</c:v>
                </c:pt>
                <c:pt idx="37589">
                  <c:v>67.231846153846121</c:v>
                </c:pt>
                <c:pt idx="37590">
                  <c:v>67.208824615384586</c:v>
                </c:pt>
                <c:pt idx="37591">
                  <c:v>67.194276923076885</c:v>
                </c:pt>
                <c:pt idx="37592">
                  <c:v>67.179729230769198</c:v>
                </c:pt>
                <c:pt idx="37593">
                  <c:v>67.165181538461511</c:v>
                </c:pt>
                <c:pt idx="37594">
                  <c:v>67.159199999999984</c:v>
                </c:pt>
                <c:pt idx="37595">
                  <c:v>67.148381538461521</c:v>
                </c:pt>
                <c:pt idx="37596">
                  <c:v>67.137563076923058</c:v>
                </c:pt>
                <c:pt idx="37597">
                  <c:v>67.126744615384595</c:v>
                </c:pt>
                <c:pt idx="37598">
                  <c:v>67.115926153846132</c:v>
                </c:pt>
                <c:pt idx="37599">
                  <c:v>67.090726153846134</c:v>
                </c:pt>
                <c:pt idx="37600">
                  <c:v>67.073944615384605</c:v>
                </c:pt>
                <c:pt idx="37601">
                  <c:v>67.057163076923075</c:v>
                </c:pt>
                <c:pt idx="37602">
                  <c:v>67.040381538461531</c:v>
                </c:pt>
                <c:pt idx="37603">
                  <c:v>67.023600000000002</c:v>
                </c:pt>
                <c:pt idx="37604">
                  <c:v>67.040806153846148</c:v>
                </c:pt>
                <c:pt idx="37605">
                  <c:v>67.049372307692309</c:v>
                </c:pt>
                <c:pt idx="37606">
                  <c:v>67.057938461538455</c:v>
                </c:pt>
                <c:pt idx="37607">
                  <c:v>67.08095999999999</c:v>
                </c:pt>
                <c:pt idx="37608">
                  <c:v>67.089433846153852</c:v>
                </c:pt>
                <c:pt idx="37609">
                  <c:v>67.0979076923077</c:v>
                </c:pt>
                <c:pt idx="37610">
                  <c:v>67.106381538461548</c:v>
                </c:pt>
                <c:pt idx="37611">
                  <c:v>67.114855384615396</c:v>
                </c:pt>
                <c:pt idx="37612">
                  <c:v>67.123329230769244</c:v>
                </c:pt>
                <c:pt idx="37613">
                  <c:v>67.161009230769238</c:v>
                </c:pt>
                <c:pt idx="37614">
                  <c:v>67.198689230769233</c:v>
                </c:pt>
                <c:pt idx="37615">
                  <c:v>67.236369230769228</c:v>
                </c:pt>
                <c:pt idx="37616">
                  <c:v>67.274049230769236</c:v>
                </c:pt>
                <c:pt idx="37617">
                  <c:v>67.303255384615383</c:v>
                </c:pt>
                <c:pt idx="37618">
                  <c:v>67.31780307692307</c:v>
                </c:pt>
                <c:pt idx="37619">
                  <c:v>67.332350769230771</c:v>
                </c:pt>
                <c:pt idx="37620">
                  <c:v>67.346898461538458</c:v>
                </c:pt>
                <c:pt idx="37621">
                  <c:v>67.366283076923082</c:v>
                </c:pt>
                <c:pt idx="37622">
                  <c:v>67.371119999999991</c:v>
                </c:pt>
                <c:pt idx="37623">
                  <c:v>67.375956923076913</c:v>
                </c:pt>
                <c:pt idx="37624">
                  <c:v>67.383618461538475</c:v>
                </c:pt>
                <c:pt idx="37625">
                  <c:v>67.405661538461544</c:v>
                </c:pt>
                <c:pt idx="37626">
                  <c:v>67.419286153846173</c:v>
                </c:pt>
                <c:pt idx="37627">
                  <c:v>67.432910769230773</c:v>
                </c:pt>
                <c:pt idx="37628">
                  <c:v>67.446535384615387</c:v>
                </c:pt>
                <c:pt idx="37629">
                  <c:v>67.460160000000002</c:v>
                </c:pt>
                <c:pt idx="37630">
                  <c:v>67.439796923076941</c:v>
                </c:pt>
                <c:pt idx="37631">
                  <c:v>67.428073846153865</c:v>
                </c:pt>
                <c:pt idx="37632">
                  <c:v>67.430935384615395</c:v>
                </c:pt>
                <c:pt idx="37633">
                  <c:v>67.422369230769249</c:v>
                </c:pt>
                <c:pt idx="37634">
                  <c:v>67.428350769230775</c:v>
                </c:pt>
                <c:pt idx="37635">
                  <c:v>67.434332307692316</c:v>
                </c:pt>
                <c:pt idx="37636">
                  <c:v>67.425858461538468</c:v>
                </c:pt>
                <c:pt idx="37637">
                  <c:v>67.41738461538462</c:v>
                </c:pt>
                <c:pt idx="37638">
                  <c:v>67.408910769230758</c:v>
                </c:pt>
                <c:pt idx="37639">
                  <c:v>67.371230769230777</c:v>
                </c:pt>
                <c:pt idx="37640">
                  <c:v>67.333550769230769</c:v>
                </c:pt>
                <c:pt idx="37641">
                  <c:v>67.310326153846148</c:v>
                </c:pt>
                <c:pt idx="37642">
                  <c:v>67.295667692307688</c:v>
                </c:pt>
                <c:pt idx="37643">
                  <c:v>67.281009230769214</c:v>
                </c:pt>
                <c:pt idx="37644">
                  <c:v>67.281009230769214</c:v>
                </c:pt>
                <c:pt idx="37645">
                  <c:v>67.266461538461527</c:v>
                </c:pt>
                <c:pt idx="37646">
                  <c:v>67.25191384615384</c:v>
                </c:pt>
                <c:pt idx="37647">
                  <c:v>67.237366153846139</c:v>
                </c:pt>
                <c:pt idx="37648">
                  <c:v>67.237366153846139</c:v>
                </c:pt>
                <c:pt idx="37649">
                  <c:v>67.237366153846139</c:v>
                </c:pt>
                <c:pt idx="37650">
                  <c:v>67.234541538461528</c:v>
                </c:pt>
                <c:pt idx="37651">
                  <c:v>67.231716923076931</c:v>
                </c:pt>
                <c:pt idx="37652">
                  <c:v>67.228892307692306</c:v>
                </c:pt>
                <c:pt idx="37653">
                  <c:v>67.226067692307694</c:v>
                </c:pt>
                <c:pt idx="37654">
                  <c:v>67.223243076923083</c:v>
                </c:pt>
                <c:pt idx="37655">
                  <c:v>67.220418461538458</c:v>
                </c:pt>
                <c:pt idx="37656">
                  <c:v>67.229003076923078</c:v>
                </c:pt>
                <c:pt idx="37657">
                  <c:v>67.237587692307685</c:v>
                </c:pt>
                <c:pt idx="37658">
                  <c:v>67.231587692307698</c:v>
                </c:pt>
                <c:pt idx="37659">
                  <c:v>67.237015384615376</c:v>
                </c:pt>
                <c:pt idx="37660">
                  <c:v>67.242443076923067</c:v>
                </c:pt>
                <c:pt idx="37661">
                  <c:v>67.236461538461512</c:v>
                </c:pt>
                <c:pt idx="37662">
                  <c:v>67.24493538461536</c:v>
                </c:pt>
                <c:pt idx="37663">
                  <c:v>67.253409230769208</c:v>
                </c:pt>
                <c:pt idx="37664">
                  <c:v>67.261883076923056</c:v>
                </c:pt>
                <c:pt idx="37665">
                  <c:v>67.270356923076918</c:v>
                </c:pt>
                <c:pt idx="37666">
                  <c:v>67.290239999999983</c:v>
                </c:pt>
                <c:pt idx="37667">
                  <c:v>67.295667692307674</c:v>
                </c:pt>
                <c:pt idx="37668">
                  <c:v>67.292529230769219</c:v>
                </c:pt>
                <c:pt idx="37669">
                  <c:v>67.289390769230749</c:v>
                </c:pt>
                <c:pt idx="37670">
                  <c:v>67.286252307692294</c:v>
                </c:pt>
                <c:pt idx="37671">
                  <c:v>67.297661538461526</c:v>
                </c:pt>
                <c:pt idx="37672">
                  <c:v>67.309070769230743</c:v>
                </c:pt>
                <c:pt idx="37673">
                  <c:v>67.320479999999961</c:v>
                </c:pt>
                <c:pt idx="37674">
                  <c:v>67.331889230769193</c:v>
                </c:pt>
                <c:pt idx="37675">
                  <c:v>67.331889230769193</c:v>
                </c:pt>
                <c:pt idx="37676">
                  <c:v>67.331889230769193</c:v>
                </c:pt>
                <c:pt idx="37677">
                  <c:v>67.331889230769207</c:v>
                </c:pt>
                <c:pt idx="37678">
                  <c:v>67.331889230769207</c:v>
                </c:pt>
                <c:pt idx="37679">
                  <c:v>67.331889230769221</c:v>
                </c:pt>
                <c:pt idx="37680">
                  <c:v>67.360670769230751</c:v>
                </c:pt>
                <c:pt idx="37681">
                  <c:v>67.389452307692281</c:v>
                </c:pt>
                <c:pt idx="37682">
                  <c:v>67.406824615384593</c:v>
                </c:pt>
                <c:pt idx="37683">
                  <c:v>67.424196923076906</c:v>
                </c:pt>
                <c:pt idx="37684">
                  <c:v>67.441569230769232</c:v>
                </c:pt>
                <c:pt idx="37685">
                  <c:v>67.450209230769218</c:v>
                </c:pt>
                <c:pt idx="37686">
                  <c:v>67.458849230769218</c:v>
                </c:pt>
                <c:pt idx="37687">
                  <c:v>67.493686153846141</c:v>
                </c:pt>
                <c:pt idx="37688">
                  <c:v>67.528523076923065</c:v>
                </c:pt>
                <c:pt idx="37689">
                  <c:v>67.563359999999989</c:v>
                </c:pt>
                <c:pt idx="37690">
                  <c:v>67.598196923076912</c:v>
                </c:pt>
                <c:pt idx="37691">
                  <c:v>67.61824615384613</c:v>
                </c:pt>
                <c:pt idx="37692">
                  <c:v>67.626886153846144</c:v>
                </c:pt>
                <c:pt idx="37693">
                  <c:v>67.635526153846143</c:v>
                </c:pt>
                <c:pt idx="37694">
                  <c:v>67.635526153846143</c:v>
                </c:pt>
                <c:pt idx="37695">
                  <c:v>67.635526153846143</c:v>
                </c:pt>
                <c:pt idx="37696">
                  <c:v>67.620959999999997</c:v>
                </c:pt>
                <c:pt idx="37697">
                  <c:v>67.60639384615385</c:v>
                </c:pt>
                <c:pt idx="37698">
                  <c:v>67.591827692307703</c:v>
                </c:pt>
                <c:pt idx="37699">
                  <c:v>67.577261538461542</c:v>
                </c:pt>
                <c:pt idx="37700">
                  <c:v>67.591938461538462</c:v>
                </c:pt>
                <c:pt idx="37701">
                  <c:v>67.618024615384613</c:v>
                </c:pt>
                <c:pt idx="37702">
                  <c:v>67.644110769230764</c:v>
                </c:pt>
                <c:pt idx="37703">
                  <c:v>67.670196923076901</c:v>
                </c:pt>
                <c:pt idx="37704">
                  <c:v>67.696283076923066</c:v>
                </c:pt>
                <c:pt idx="37705">
                  <c:v>67.707692307692298</c:v>
                </c:pt>
                <c:pt idx="37706">
                  <c:v>67.690319999999986</c:v>
                </c:pt>
                <c:pt idx="37707">
                  <c:v>67.672947692307673</c:v>
                </c:pt>
                <c:pt idx="37708">
                  <c:v>67.66421538461536</c:v>
                </c:pt>
                <c:pt idx="37709">
                  <c:v>67.655483076923048</c:v>
                </c:pt>
                <c:pt idx="37710">
                  <c:v>67.646750769230735</c:v>
                </c:pt>
                <c:pt idx="37711">
                  <c:v>67.646750769230749</c:v>
                </c:pt>
                <c:pt idx="37712">
                  <c:v>67.646750769230749</c:v>
                </c:pt>
                <c:pt idx="37713">
                  <c:v>67.64069538461537</c:v>
                </c:pt>
                <c:pt idx="37714">
                  <c:v>67.634639999999976</c:v>
                </c:pt>
                <c:pt idx="37715">
                  <c:v>67.628584615384582</c:v>
                </c:pt>
                <c:pt idx="37716">
                  <c:v>67.622529230769189</c:v>
                </c:pt>
                <c:pt idx="37717">
                  <c:v>67.6341969230769</c:v>
                </c:pt>
                <c:pt idx="37718">
                  <c:v>67.645864615384582</c:v>
                </c:pt>
                <c:pt idx="37719">
                  <c:v>67.657532307692293</c:v>
                </c:pt>
                <c:pt idx="37720">
                  <c:v>67.677839999999975</c:v>
                </c:pt>
                <c:pt idx="37721">
                  <c:v>67.698147692307671</c:v>
                </c:pt>
                <c:pt idx="37722">
                  <c:v>67.721353846153832</c:v>
                </c:pt>
                <c:pt idx="37723">
                  <c:v>67.725046153846122</c:v>
                </c:pt>
                <c:pt idx="37724">
                  <c:v>67.728738461538441</c:v>
                </c:pt>
                <c:pt idx="37725">
                  <c:v>67.73243076923076</c:v>
                </c:pt>
                <c:pt idx="37726">
                  <c:v>67.687126153846137</c:v>
                </c:pt>
                <c:pt idx="37727">
                  <c:v>67.641821538461542</c:v>
                </c:pt>
                <c:pt idx="37728">
                  <c:v>67.615735384615377</c:v>
                </c:pt>
                <c:pt idx="37729">
                  <c:v>67.58964923076924</c:v>
                </c:pt>
                <c:pt idx="37730">
                  <c:v>67.563563076923089</c:v>
                </c:pt>
                <c:pt idx="37731">
                  <c:v>67.572203076923088</c:v>
                </c:pt>
                <c:pt idx="37732">
                  <c:v>67.580843076923074</c:v>
                </c:pt>
                <c:pt idx="37733">
                  <c:v>67.619169230769231</c:v>
                </c:pt>
                <c:pt idx="37734">
                  <c:v>67.648855384615388</c:v>
                </c:pt>
                <c:pt idx="37735">
                  <c:v>67.66968</c:v>
                </c:pt>
                <c:pt idx="37736">
                  <c:v>67.690504615384611</c:v>
                </c:pt>
                <c:pt idx="37737">
                  <c:v>67.711329230769223</c:v>
                </c:pt>
                <c:pt idx="37738">
                  <c:v>67.732153846153849</c:v>
                </c:pt>
                <c:pt idx="37739">
                  <c:v>67.744246153846149</c:v>
                </c:pt>
                <c:pt idx="37740">
                  <c:v>67.756338461538462</c:v>
                </c:pt>
                <c:pt idx="37741">
                  <c:v>67.768430769230761</c:v>
                </c:pt>
                <c:pt idx="37742">
                  <c:v>67.765735384615382</c:v>
                </c:pt>
                <c:pt idx="37743">
                  <c:v>67.760104615384606</c:v>
                </c:pt>
                <c:pt idx="37744">
                  <c:v>67.763224615384601</c:v>
                </c:pt>
                <c:pt idx="37745">
                  <c:v>67.766344615384611</c:v>
                </c:pt>
                <c:pt idx="37746">
                  <c:v>67.784363076923057</c:v>
                </c:pt>
                <c:pt idx="37747">
                  <c:v>67.802381538461532</c:v>
                </c:pt>
                <c:pt idx="37748">
                  <c:v>67.832067692307689</c:v>
                </c:pt>
                <c:pt idx="37749">
                  <c:v>67.881267692307674</c:v>
                </c:pt>
                <c:pt idx="37750">
                  <c:v>67.930467692307673</c:v>
                </c:pt>
                <c:pt idx="37751">
                  <c:v>67.964769230769221</c:v>
                </c:pt>
                <c:pt idx="37752">
                  <c:v>68.018824615384602</c:v>
                </c:pt>
                <c:pt idx="37753">
                  <c:v>68.084658461538439</c:v>
                </c:pt>
                <c:pt idx="37754">
                  <c:v>68.131273846153832</c:v>
                </c:pt>
                <c:pt idx="37755">
                  <c:v>68.192935384615382</c:v>
                </c:pt>
                <c:pt idx="37756">
                  <c:v>68.254596923076917</c:v>
                </c:pt>
                <c:pt idx="37757">
                  <c:v>68.296209230769222</c:v>
                </c:pt>
                <c:pt idx="37758">
                  <c:v>68.33782153846154</c:v>
                </c:pt>
                <c:pt idx="37759">
                  <c:v>68.349747692307702</c:v>
                </c:pt>
                <c:pt idx="37760">
                  <c:v>68.381907692307692</c:v>
                </c:pt>
                <c:pt idx="37761">
                  <c:v>68.422929230769242</c:v>
                </c:pt>
                <c:pt idx="37762">
                  <c:v>68.463950769230777</c:v>
                </c:pt>
                <c:pt idx="37763">
                  <c:v>68.483889230769236</c:v>
                </c:pt>
                <c:pt idx="37764">
                  <c:v>68.469101538461558</c:v>
                </c:pt>
                <c:pt idx="37765">
                  <c:v>68.454313846153852</c:v>
                </c:pt>
                <c:pt idx="37766">
                  <c:v>68.439526153846174</c:v>
                </c:pt>
                <c:pt idx="37767">
                  <c:v>68.445267692307695</c:v>
                </c:pt>
                <c:pt idx="37768">
                  <c:v>68.465796923076923</c:v>
                </c:pt>
                <c:pt idx="37769">
                  <c:v>68.486326153846136</c:v>
                </c:pt>
                <c:pt idx="37770">
                  <c:v>68.498104615384605</c:v>
                </c:pt>
                <c:pt idx="37771">
                  <c:v>68.50988307692306</c:v>
                </c:pt>
                <c:pt idx="37772">
                  <c:v>68.494984615384595</c:v>
                </c:pt>
                <c:pt idx="37773">
                  <c:v>68.480086153846131</c:v>
                </c:pt>
                <c:pt idx="37774">
                  <c:v>68.430886153846131</c:v>
                </c:pt>
                <c:pt idx="37775">
                  <c:v>68.381686153846147</c:v>
                </c:pt>
                <c:pt idx="37776">
                  <c:v>68.343969230769218</c:v>
                </c:pt>
                <c:pt idx="37777">
                  <c:v>68.321150769230769</c:v>
                </c:pt>
                <c:pt idx="37778">
                  <c:v>68.318030769230759</c:v>
                </c:pt>
                <c:pt idx="37779">
                  <c:v>68.303132307692294</c:v>
                </c:pt>
                <c:pt idx="37780">
                  <c:v>68.288233846153815</c:v>
                </c:pt>
                <c:pt idx="37781">
                  <c:v>68.246621538461511</c:v>
                </c:pt>
                <c:pt idx="37782">
                  <c:v>68.205009230769207</c:v>
                </c:pt>
                <c:pt idx="37783">
                  <c:v>68.163396923076903</c:v>
                </c:pt>
                <c:pt idx="37784">
                  <c:v>68.121784615384598</c:v>
                </c:pt>
                <c:pt idx="37785">
                  <c:v>68.080172307692294</c:v>
                </c:pt>
                <c:pt idx="37786">
                  <c:v>68.029993846153829</c:v>
                </c:pt>
                <c:pt idx="37787">
                  <c:v>67.979815384615364</c:v>
                </c:pt>
                <c:pt idx="37788">
                  <c:v>67.929636923076913</c:v>
                </c:pt>
                <c:pt idx="37789">
                  <c:v>67.900541538461525</c:v>
                </c:pt>
                <c:pt idx="37790">
                  <c:v>67.885864615384605</c:v>
                </c:pt>
                <c:pt idx="37791">
                  <c:v>67.871187692307672</c:v>
                </c:pt>
                <c:pt idx="37792">
                  <c:v>67.851636923076896</c:v>
                </c:pt>
                <c:pt idx="37793">
                  <c:v>67.811556923076907</c:v>
                </c:pt>
                <c:pt idx="37794">
                  <c:v>67.771476923076918</c:v>
                </c:pt>
                <c:pt idx="37795">
                  <c:v>67.751630769230758</c:v>
                </c:pt>
                <c:pt idx="37796">
                  <c:v>67.731784615384612</c:v>
                </c:pt>
                <c:pt idx="37797">
                  <c:v>67.731784615384612</c:v>
                </c:pt>
                <c:pt idx="37798">
                  <c:v>67.743563076923067</c:v>
                </c:pt>
                <c:pt idx="37799">
                  <c:v>67.755341538461536</c:v>
                </c:pt>
                <c:pt idx="37800">
                  <c:v>67.801421538461526</c:v>
                </c:pt>
                <c:pt idx="37801">
                  <c:v>67.832603076923064</c:v>
                </c:pt>
                <c:pt idx="37802">
                  <c:v>67.852301538461532</c:v>
                </c:pt>
                <c:pt idx="37803">
                  <c:v>67.872</c:v>
                </c:pt>
                <c:pt idx="37804">
                  <c:v>67.871999999999986</c:v>
                </c:pt>
                <c:pt idx="37805">
                  <c:v>67.871999999999986</c:v>
                </c:pt>
                <c:pt idx="37806">
                  <c:v>67.871999999999971</c:v>
                </c:pt>
                <c:pt idx="37807">
                  <c:v>67.883667692307668</c:v>
                </c:pt>
                <c:pt idx="37808">
                  <c:v>67.895335384615365</c:v>
                </c:pt>
                <c:pt idx="37809">
                  <c:v>67.895335384615365</c:v>
                </c:pt>
                <c:pt idx="37810">
                  <c:v>67.910123076923043</c:v>
                </c:pt>
                <c:pt idx="37811">
                  <c:v>67.924910769230749</c:v>
                </c:pt>
                <c:pt idx="37812">
                  <c:v>67.928030769230745</c:v>
                </c:pt>
                <c:pt idx="37813">
                  <c:v>67.942929230769209</c:v>
                </c:pt>
                <c:pt idx="37814">
                  <c:v>67.95782769230766</c:v>
                </c:pt>
                <c:pt idx="37815">
                  <c:v>67.972726153846125</c:v>
                </c:pt>
                <c:pt idx="37816">
                  <c:v>68.007932307692272</c:v>
                </c:pt>
                <c:pt idx="37817">
                  <c:v>68.043138461538433</c:v>
                </c:pt>
                <c:pt idx="37818">
                  <c:v>68.071439999999981</c:v>
                </c:pt>
                <c:pt idx="37819">
                  <c:v>68.099741538461515</c:v>
                </c:pt>
                <c:pt idx="37820">
                  <c:v>68.147926153846143</c:v>
                </c:pt>
                <c:pt idx="37821">
                  <c:v>68.175876923076913</c:v>
                </c:pt>
                <c:pt idx="37822">
                  <c:v>68.224873846153827</c:v>
                </c:pt>
                <c:pt idx="37823">
                  <c:v>68.254024615384594</c:v>
                </c:pt>
                <c:pt idx="37824">
                  <c:v>68.262978461538438</c:v>
                </c:pt>
                <c:pt idx="37825">
                  <c:v>68.271932307692296</c:v>
                </c:pt>
                <c:pt idx="37826">
                  <c:v>68.280886153846154</c:v>
                </c:pt>
                <c:pt idx="37827">
                  <c:v>68.286941538461534</c:v>
                </c:pt>
                <c:pt idx="37828">
                  <c:v>68.292996923076927</c:v>
                </c:pt>
                <c:pt idx="37829">
                  <c:v>68.313969230769246</c:v>
                </c:pt>
                <c:pt idx="37830">
                  <c:v>68.33494153846155</c:v>
                </c:pt>
                <c:pt idx="37831">
                  <c:v>68.352959999999996</c:v>
                </c:pt>
                <c:pt idx="37832">
                  <c:v>68.370978461538471</c:v>
                </c:pt>
                <c:pt idx="37833">
                  <c:v>68.374098461538466</c:v>
                </c:pt>
                <c:pt idx="37834">
                  <c:v>68.377218461538462</c:v>
                </c:pt>
                <c:pt idx="37835">
                  <c:v>68.392006153846168</c:v>
                </c:pt>
                <c:pt idx="37836">
                  <c:v>68.383255384615396</c:v>
                </c:pt>
                <c:pt idx="37837">
                  <c:v>68.374504615384623</c:v>
                </c:pt>
                <c:pt idx="37838">
                  <c:v>68.351076923076931</c:v>
                </c:pt>
                <c:pt idx="37839">
                  <c:v>68.315870769230756</c:v>
                </c:pt>
                <c:pt idx="37840">
                  <c:v>68.280664615384595</c:v>
                </c:pt>
                <c:pt idx="37841">
                  <c:v>68.256996923076912</c:v>
                </c:pt>
                <c:pt idx="37842">
                  <c:v>68.248153846153826</c:v>
                </c:pt>
                <c:pt idx="37843">
                  <c:v>68.239310769230755</c:v>
                </c:pt>
                <c:pt idx="37844">
                  <c:v>68.242246153846139</c:v>
                </c:pt>
                <c:pt idx="37845">
                  <c:v>68.254024615384594</c:v>
                </c:pt>
                <c:pt idx="37846">
                  <c:v>68.24591999999997</c:v>
                </c:pt>
                <c:pt idx="37847">
                  <c:v>68.252861538461516</c:v>
                </c:pt>
                <c:pt idx="37848">
                  <c:v>68.238756923076906</c:v>
                </c:pt>
                <c:pt idx="37849">
                  <c:v>68.224652307692295</c:v>
                </c:pt>
                <c:pt idx="37850">
                  <c:v>68.221772307692305</c:v>
                </c:pt>
                <c:pt idx="37851">
                  <c:v>68.218892307692315</c:v>
                </c:pt>
                <c:pt idx="37852">
                  <c:v>68.216012307692324</c:v>
                </c:pt>
                <c:pt idx="37853">
                  <c:v>68.230929230769249</c:v>
                </c:pt>
                <c:pt idx="37854">
                  <c:v>68.245846153846173</c:v>
                </c:pt>
                <c:pt idx="37855">
                  <c:v>68.254818461538477</c:v>
                </c:pt>
                <c:pt idx="37856">
                  <c:v>68.27894769230771</c:v>
                </c:pt>
                <c:pt idx="37857">
                  <c:v>68.306030769230787</c:v>
                </c:pt>
                <c:pt idx="37858">
                  <c:v>68.333113846153864</c:v>
                </c:pt>
                <c:pt idx="37859">
                  <c:v>68.375095384615378</c:v>
                </c:pt>
                <c:pt idx="37860">
                  <c:v>68.41707692307692</c:v>
                </c:pt>
                <c:pt idx="37861">
                  <c:v>68.428855384615389</c:v>
                </c:pt>
                <c:pt idx="37862">
                  <c:v>68.449384615384602</c:v>
                </c:pt>
                <c:pt idx="37863">
                  <c:v>68.469913846153815</c:v>
                </c:pt>
                <c:pt idx="37864">
                  <c:v>68.505119999999977</c:v>
                </c:pt>
                <c:pt idx="37865">
                  <c:v>68.555372307692281</c:v>
                </c:pt>
                <c:pt idx="37866">
                  <c:v>68.605624615384599</c:v>
                </c:pt>
                <c:pt idx="37867">
                  <c:v>68.644338461538439</c:v>
                </c:pt>
                <c:pt idx="37868">
                  <c:v>68.668227692307681</c:v>
                </c:pt>
                <c:pt idx="37869">
                  <c:v>68.69211692307691</c:v>
                </c:pt>
                <c:pt idx="37870">
                  <c:v>68.700959999999995</c:v>
                </c:pt>
                <c:pt idx="37871">
                  <c:v>68.700959999999995</c:v>
                </c:pt>
                <c:pt idx="37872">
                  <c:v>68.700959999999995</c:v>
                </c:pt>
                <c:pt idx="37873">
                  <c:v>68.677070769230767</c:v>
                </c:pt>
                <c:pt idx="37874">
                  <c:v>68.653181538461538</c:v>
                </c:pt>
                <c:pt idx="37875">
                  <c:v>68.62929230769231</c:v>
                </c:pt>
                <c:pt idx="37876">
                  <c:v>68.614375384615386</c:v>
                </c:pt>
                <c:pt idx="37877">
                  <c:v>68.599458461538475</c:v>
                </c:pt>
                <c:pt idx="37878">
                  <c:v>68.602338461538466</c:v>
                </c:pt>
                <c:pt idx="37879">
                  <c:v>68.60521846153847</c:v>
                </c:pt>
                <c:pt idx="37880">
                  <c:v>68.608098461538447</c:v>
                </c:pt>
                <c:pt idx="37881">
                  <c:v>68.602006153846148</c:v>
                </c:pt>
                <c:pt idx="37882">
                  <c:v>68.571803076923075</c:v>
                </c:pt>
                <c:pt idx="37883">
                  <c:v>68.526701538461538</c:v>
                </c:pt>
                <c:pt idx="37884">
                  <c:v>68.4816</c:v>
                </c:pt>
                <c:pt idx="37885">
                  <c:v>68.436498461538463</c:v>
                </c:pt>
                <c:pt idx="37886">
                  <c:v>68.391396923076925</c:v>
                </c:pt>
                <c:pt idx="37887">
                  <c:v>68.388295384615375</c:v>
                </c:pt>
                <c:pt idx="37888">
                  <c:v>68.400239999999997</c:v>
                </c:pt>
                <c:pt idx="37889">
                  <c:v>68.412184615384632</c:v>
                </c:pt>
                <c:pt idx="37890">
                  <c:v>68.424129230769239</c:v>
                </c:pt>
                <c:pt idx="37891">
                  <c:v>68.421027692307703</c:v>
                </c:pt>
                <c:pt idx="37892">
                  <c:v>68.41493538461539</c:v>
                </c:pt>
                <c:pt idx="37893">
                  <c:v>68.408843076923077</c:v>
                </c:pt>
                <c:pt idx="37894">
                  <c:v>68.402750769230792</c:v>
                </c:pt>
                <c:pt idx="37895">
                  <c:v>68.396658461538479</c:v>
                </c:pt>
                <c:pt idx="37896">
                  <c:v>68.405612307692337</c:v>
                </c:pt>
                <c:pt idx="37897">
                  <c:v>68.399556923076943</c:v>
                </c:pt>
                <c:pt idx="37898">
                  <c:v>68.39350153846155</c:v>
                </c:pt>
                <c:pt idx="37899">
                  <c:v>68.396289230769241</c:v>
                </c:pt>
                <c:pt idx="37900">
                  <c:v>68.399076923076919</c:v>
                </c:pt>
                <c:pt idx="37901">
                  <c:v>68.428910769230768</c:v>
                </c:pt>
                <c:pt idx="37902">
                  <c:v>68.458744615384603</c:v>
                </c:pt>
                <c:pt idx="37903">
                  <c:v>68.488578461538452</c:v>
                </c:pt>
                <c:pt idx="37904">
                  <c:v>68.500615384615372</c:v>
                </c:pt>
                <c:pt idx="37905">
                  <c:v>68.512652307692278</c:v>
                </c:pt>
                <c:pt idx="37906">
                  <c:v>68.509550769230728</c:v>
                </c:pt>
                <c:pt idx="37907">
                  <c:v>68.506449230769192</c:v>
                </c:pt>
                <c:pt idx="37908">
                  <c:v>68.5123015384615</c:v>
                </c:pt>
                <c:pt idx="37909">
                  <c:v>68.533052307692259</c:v>
                </c:pt>
                <c:pt idx="37910">
                  <c:v>68.578079999999972</c:v>
                </c:pt>
                <c:pt idx="37911">
                  <c:v>68.623107692307656</c:v>
                </c:pt>
                <c:pt idx="37912">
                  <c:v>68.668135384615368</c:v>
                </c:pt>
                <c:pt idx="37913">
                  <c:v>68.701366153846138</c:v>
                </c:pt>
                <c:pt idx="37914">
                  <c:v>68.719550769230779</c:v>
                </c:pt>
                <c:pt idx="37915">
                  <c:v>68.692707692307692</c:v>
                </c:pt>
                <c:pt idx="37916">
                  <c:v>68.665864615384621</c:v>
                </c:pt>
                <c:pt idx="37917">
                  <c:v>68.639021538461535</c:v>
                </c:pt>
                <c:pt idx="37918">
                  <c:v>68.61516923076924</c:v>
                </c:pt>
                <c:pt idx="37919">
                  <c:v>68.612067692307704</c:v>
                </c:pt>
                <c:pt idx="37920">
                  <c:v>68.608966153846168</c:v>
                </c:pt>
                <c:pt idx="37921">
                  <c:v>68.605864615384633</c:v>
                </c:pt>
                <c:pt idx="37922">
                  <c:v>68.602763076923068</c:v>
                </c:pt>
                <c:pt idx="37923">
                  <c:v>68.614670769230756</c:v>
                </c:pt>
                <c:pt idx="37924">
                  <c:v>68.626578461538458</c:v>
                </c:pt>
                <c:pt idx="37925">
                  <c:v>68.638486153846131</c:v>
                </c:pt>
                <c:pt idx="37926">
                  <c:v>68.650393846153818</c:v>
                </c:pt>
                <c:pt idx="37927">
                  <c:v>68.635255384615348</c:v>
                </c:pt>
                <c:pt idx="37928">
                  <c:v>68.641329230769202</c:v>
                </c:pt>
                <c:pt idx="37929">
                  <c:v>68.662799999999976</c:v>
                </c:pt>
                <c:pt idx="37930">
                  <c:v>68.684270769230721</c:v>
                </c:pt>
                <c:pt idx="37931">
                  <c:v>68.705741538461496</c:v>
                </c:pt>
                <c:pt idx="37932">
                  <c:v>68.742350769230725</c:v>
                </c:pt>
                <c:pt idx="37933">
                  <c:v>68.769692307692267</c:v>
                </c:pt>
                <c:pt idx="37934">
                  <c:v>68.797033846153809</c:v>
                </c:pt>
                <c:pt idx="37935">
                  <c:v>68.824375384615351</c:v>
                </c:pt>
                <c:pt idx="37936">
                  <c:v>68.827439999999982</c:v>
                </c:pt>
                <c:pt idx="37937">
                  <c:v>68.818301538461512</c:v>
                </c:pt>
                <c:pt idx="37938">
                  <c:v>68.829563076923051</c:v>
                </c:pt>
                <c:pt idx="37939">
                  <c:v>68.840824615384605</c:v>
                </c:pt>
                <c:pt idx="37940">
                  <c:v>68.852086153846145</c:v>
                </c:pt>
                <c:pt idx="37941">
                  <c:v>68.908375384615383</c:v>
                </c:pt>
                <c:pt idx="37942">
                  <c:v>68.929126153846155</c:v>
                </c:pt>
                <c:pt idx="37943">
                  <c:v>68.949876923076914</c:v>
                </c:pt>
                <c:pt idx="37944">
                  <c:v>68.970627692307687</c:v>
                </c:pt>
                <c:pt idx="37945">
                  <c:v>68.970627692307687</c:v>
                </c:pt>
                <c:pt idx="37946">
                  <c:v>68.970627692307687</c:v>
                </c:pt>
                <c:pt idx="37947">
                  <c:v>68.964535384615388</c:v>
                </c:pt>
                <c:pt idx="37948">
                  <c:v>68.958443076923089</c:v>
                </c:pt>
                <c:pt idx="37949">
                  <c:v>68.952350769230762</c:v>
                </c:pt>
                <c:pt idx="37950">
                  <c:v>68.946258461538449</c:v>
                </c:pt>
                <c:pt idx="37951">
                  <c:v>68.931230769230766</c:v>
                </c:pt>
                <c:pt idx="37952">
                  <c:v>68.931230769230751</c:v>
                </c:pt>
                <c:pt idx="37953">
                  <c:v>68.931230769230737</c:v>
                </c:pt>
                <c:pt idx="37954">
                  <c:v>68.910018461538428</c:v>
                </c:pt>
                <c:pt idx="37955">
                  <c:v>68.873409230769198</c:v>
                </c:pt>
                <c:pt idx="37956">
                  <c:v>68.848855384615348</c:v>
                </c:pt>
                <c:pt idx="37957">
                  <c:v>68.824301538461526</c:v>
                </c:pt>
                <c:pt idx="37958">
                  <c:v>68.799747692307676</c:v>
                </c:pt>
                <c:pt idx="37959">
                  <c:v>68.784461538461528</c:v>
                </c:pt>
                <c:pt idx="37960">
                  <c:v>68.745212307692285</c:v>
                </c:pt>
                <c:pt idx="37961">
                  <c:v>68.705963076923055</c:v>
                </c:pt>
                <c:pt idx="37962">
                  <c:v>68.66671384615384</c:v>
                </c:pt>
                <c:pt idx="37963">
                  <c:v>68.639667692307668</c:v>
                </c:pt>
                <c:pt idx="37964">
                  <c:v>68.592221538461516</c:v>
                </c:pt>
                <c:pt idx="37965">
                  <c:v>68.532812307692296</c:v>
                </c:pt>
                <c:pt idx="37966">
                  <c:v>68.473403076923063</c:v>
                </c:pt>
                <c:pt idx="37967">
                  <c:v>68.413993846153815</c:v>
                </c:pt>
                <c:pt idx="37968">
                  <c:v>68.390123076923047</c:v>
                </c:pt>
                <c:pt idx="37969">
                  <c:v>68.366252307692264</c:v>
                </c:pt>
                <c:pt idx="37970">
                  <c:v>68.346239999999966</c:v>
                </c:pt>
                <c:pt idx="37971">
                  <c:v>68.326227692307668</c:v>
                </c:pt>
                <c:pt idx="37972">
                  <c:v>68.306215384615371</c:v>
                </c:pt>
                <c:pt idx="37973">
                  <c:v>68.292295384615372</c:v>
                </c:pt>
                <c:pt idx="37974">
                  <c:v>68.290264615384615</c:v>
                </c:pt>
                <c:pt idx="37975">
                  <c:v>68.288233846153844</c:v>
                </c:pt>
                <c:pt idx="37976">
                  <c:v>68.286203076923073</c:v>
                </c:pt>
                <c:pt idx="37977">
                  <c:v>68.2931076923077</c:v>
                </c:pt>
                <c:pt idx="37978">
                  <c:v>68.28498461538463</c:v>
                </c:pt>
                <c:pt idx="37979">
                  <c:v>68.285870769230769</c:v>
                </c:pt>
                <c:pt idx="37980">
                  <c:v>68.286756923076936</c:v>
                </c:pt>
                <c:pt idx="37981">
                  <c:v>68.287643076923089</c:v>
                </c:pt>
                <c:pt idx="37982">
                  <c:v>68.276473846153849</c:v>
                </c:pt>
                <c:pt idx="37983">
                  <c:v>68.253304615384607</c:v>
                </c:pt>
                <c:pt idx="37984">
                  <c:v>68.230135384615366</c:v>
                </c:pt>
                <c:pt idx="37985">
                  <c:v>68.206966153846139</c:v>
                </c:pt>
                <c:pt idx="37986">
                  <c:v>68.207759999999993</c:v>
                </c:pt>
                <c:pt idx="37987">
                  <c:v>68.208553846153833</c:v>
                </c:pt>
                <c:pt idx="37988">
                  <c:v>68.209347692307688</c:v>
                </c:pt>
                <c:pt idx="37989">
                  <c:v>68.230283076923058</c:v>
                </c:pt>
                <c:pt idx="37990">
                  <c:v>68.251218461538457</c:v>
                </c:pt>
                <c:pt idx="37991">
                  <c:v>68.284116923076922</c:v>
                </c:pt>
                <c:pt idx="37992">
                  <c:v>68.317015384615402</c:v>
                </c:pt>
                <c:pt idx="37993">
                  <c:v>68.349913846153882</c:v>
                </c:pt>
                <c:pt idx="37994">
                  <c:v>68.382812307692348</c:v>
                </c:pt>
                <c:pt idx="37995">
                  <c:v>68.415710769230799</c:v>
                </c:pt>
                <c:pt idx="37996">
                  <c:v>68.444750769230794</c:v>
                </c:pt>
                <c:pt idx="37997">
                  <c:v>68.46476307692312</c:v>
                </c:pt>
                <c:pt idx="37998">
                  <c:v>68.484775384615418</c:v>
                </c:pt>
                <c:pt idx="37999">
                  <c:v>68.504787692307715</c:v>
                </c:pt>
                <c:pt idx="38000">
                  <c:v>68.512910769230785</c:v>
                </c:pt>
                <c:pt idx="38001">
                  <c:v>68.521033846153856</c:v>
                </c:pt>
                <c:pt idx="38002">
                  <c:v>68.538184615384623</c:v>
                </c:pt>
                <c:pt idx="38003">
                  <c:v>68.555335384615404</c:v>
                </c:pt>
                <c:pt idx="38004">
                  <c:v>68.572486153846157</c:v>
                </c:pt>
                <c:pt idx="38005">
                  <c:v>68.580627692307687</c:v>
                </c:pt>
                <c:pt idx="38006">
                  <c:v>68.610184615384611</c:v>
                </c:pt>
                <c:pt idx="38007">
                  <c:v>68.619267692307702</c:v>
                </c:pt>
                <c:pt idx="38008">
                  <c:v>68.628350769230764</c:v>
                </c:pt>
                <c:pt idx="38009">
                  <c:v>68.64943384615384</c:v>
                </c:pt>
                <c:pt idx="38010">
                  <c:v>68.670516923076903</c:v>
                </c:pt>
                <c:pt idx="38011">
                  <c:v>68.71823999999998</c:v>
                </c:pt>
                <c:pt idx="38012">
                  <c:v>68.765963076923072</c:v>
                </c:pt>
                <c:pt idx="38013">
                  <c:v>68.813686153846149</c:v>
                </c:pt>
                <c:pt idx="38014">
                  <c:v>68.861409230769226</c:v>
                </c:pt>
                <c:pt idx="38015">
                  <c:v>68.888990769230759</c:v>
                </c:pt>
                <c:pt idx="38016">
                  <c:v>68.879963076923048</c:v>
                </c:pt>
                <c:pt idx="38017">
                  <c:v>68.87093538461535</c:v>
                </c:pt>
                <c:pt idx="38018">
                  <c:v>68.861907692307653</c:v>
                </c:pt>
                <c:pt idx="38019">
                  <c:v>68.852879999999956</c:v>
                </c:pt>
                <c:pt idx="38020">
                  <c:v>68.855907692307653</c:v>
                </c:pt>
                <c:pt idx="38021">
                  <c:v>68.843778461538434</c:v>
                </c:pt>
                <c:pt idx="38022">
                  <c:v>68.831649230769202</c:v>
                </c:pt>
                <c:pt idx="38023">
                  <c:v>68.828547692307666</c:v>
                </c:pt>
                <c:pt idx="38024">
                  <c:v>68.82544615384613</c:v>
                </c:pt>
                <c:pt idx="38025">
                  <c:v>68.810418461538433</c:v>
                </c:pt>
                <c:pt idx="38026">
                  <c:v>68.845956923076898</c:v>
                </c:pt>
                <c:pt idx="38027">
                  <c:v>68.881495384615377</c:v>
                </c:pt>
                <c:pt idx="38028">
                  <c:v>68.908006153846159</c:v>
                </c:pt>
                <c:pt idx="38029">
                  <c:v>68.934516923076927</c:v>
                </c:pt>
                <c:pt idx="38030">
                  <c:v>68.952830769230786</c:v>
                </c:pt>
                <c:pt idx="38031">
                  <c:v>68.971144615384617</c:v>
                </c:pt>
                <c:pt idx="38032">
                  <c:v>68.968043076923081</c:v>
                </c:pt>
                <c:pt idx="38033">
                  <c:v>68.985415384615393</c:v>
                </c:pt>
                <c:pt idx="38034">
                  <c:v>69.002787692307692</c:v>
                </c:pt>
                <c:pt idx="38035">
                  <c:v>69.020160000000004</c:v>
                </c:pt>
                <c:pt idx="38036">
                  <c:v>69.037532307692302</c:v>
                </c:pt>
                <c:pt idx="38037">
                  <c:v>69.028264615384629</c:v>
                </c:pt>
                <c:pt idx="38038">
                  <c:v>69.018996923076926</c:v>
                </c:pt>
                <c:pt idx="38039">
                  <c:v>69.009729230769224</c:v>
                </c:pt>
                <c:pt idx="38040">
                  <c:v>69.000461538461522</c:v>
                </c:pt>
                <c:pt idx="38041">
                  <c:v>68.991193846153806</c:v>
                </c:pt>
                <c:pt idx="38042">
                  <c:v>69.018535384615348</c:v>
                </c:pt>
                <c:pt idx="38043">
                  <c:v>69.033673846153818</c:v>
                </c:pt>
                <c:pt idx="38044">
                  <c:v>69.048812307692288</c:v>
                </c:pt>
                <c:pt idx="38045">
                  <c:v>69.063950769230743</c:v>
                </c:pt>
                <c:pt idx="38046">
                  <c:v>69.067033846153819</c:v>
                </c:pt>
                <c:pt idx="38047">
                  <c:v>69.085273846153825</c:v>
                </c:pt>
                <c:pt idx="38048">
                  <c:v>69.115716923076903</c:v>
                </c:pt>
                <c:pt idx="38049">
                  <c:v>69.146159999999981</c:v>
                </c:pt>
                <c:pt idx="38050">
                  <c:v>69.176603076923058</c:v>
                </c:pt>
                <c:pt idx="38051">
                  <c:v>69.218972307692283</c:v>
                </c:pt>
                <c:pt idx="38052">
                  <c:v>69.21077538461536</c:v>
                </c:pt>
                <c:pt idx="38053">
                  <c:v>69.202578461538437</c:v>
                </c:pt>
                <c:pt idx="38054">
                  <c:v>69.194381538461514</c:v>
                </c:pt>
                <c:pt idx="38055">
                  <c:v>69.18618461538459</c:v>
                </c:pt>
                <c:pt idx="38056">
                  <c:v>69.18618461538459</c:v>
                </c:pt>
                <c:pt idx="38057">
                  <c:v>69.203667692307661</c:v>
                </c:pt>
                <c:pt idx="38058">
                  <c:v>69.221150769230746</c:v>
                </c:pt>
                <c:pt idx="38059">
                  <c:v>69.238633846153832</c:v>
                </c:pt>
                <c:pt idx="38060">
                  <c:v>69.256116923076888</c:v>
                </c:pt>
                <c:pt idx="38061">
                  <c:v>69.273599999999973</c:v>
                </c:pt>
                <c:pt idx="38062">
                  <c:v>69.282867692307676</c:v>
                </c:pt>
                <c:pt idx="38063">
                  <c:v>69.292135384615378</c:v>
                </c:pt>
                <c:pt idx="38064">
                  <c:v>69.301403076923066</c:v>
                </c:pt>
                <c:pt idx="38065">
                  <c:v>69.310670769230754</c:v>
                </c:pt>
                <c:pt idx="38066">
                  <c:v>69.316836923076906</c:v>
                </c:pt>
                <c:pt idx="38067">
                  <c:v>69.323003076923072</c:v>
                </c:pt>
                <c:pt idx="38068">
                  <c:v>69.32916923076921</c:v>
                </c:pt>
                <c:pt idx="38069">
                  <c:v>69.347538461538448</c:v>
                </c:pt>
                <c:pt idx="38070">
                  <c:v>69.365907692307673</c:v>
                </c:pt>
                <c:pt idx="38071">
                  <c:v>69.365907692307658</c:v>
                </c:pt>
                <c:pt idx="38072">
                  <c:v>69.365907692307658</c:v>
                </c:pt>
                <c:pt idx="38073">
                  <c:v>69.365907692307658</c:v>
                </c:pt>
                <c:pt idx="38074">
                  <c:v>69.353704615384586</c:v>
                </c:pt>
                <c:pt idx="38075">
                  <c:v>69.3415015384615</c:v>
                </c:pt>
                <c:pt idx="38076">
                  <c:v>69.318129230769202</c:v>
                </c:pt>
                <c:pt idx="38077">
                  <c:v>69.294756923076918</c:v>
                </c:pt>
                <c:pt idx="38078">
                  <c:v>69.271384615384605</c:v>
                </c:pt>
                <c:pt idx="38079">
                  <c:v>69.248012307692306</c:v>
                </c:pt>
                <c:pt idx="38080">
                  <c:v>69.229698461538462</c:v>
                </c:pt>
                <c:pt idx="38081">
                  <c:v>69.211384615384631</c:v>
                </c:pt>
                <c:pt idx="38082">
                  <c:v>69.193070769230772</c:v>
                </c:pt>
                <c:pt idx="38083">
                  <c:v>69.157273846153856</c:v>
                </c:pt>
                <c:pt idx="38084">
                  <c:v>69.121476923076941</c:v>
                </c:pt>
                <c:pt idx="38085">
                  <c:v>69.091790769230784</c:v>
                </c:pt>
                <c:pt idx="38086">
                  <c:v>69.062104615384627</c:v>
                </c:pt>
                <c:pt idx="38087">
                  <c:v>69.032418461538484</c:v>
                </c:pt>
                <c:pt idx="38088">
                  <c:v>69.01094769230771</c:v>
                </c:pt>
                <c:pt idx="38089">
                  <c:v>68.960400000000021</c:v>
                </c:pt>
                <c:pt idx="38090">
                  <c:v>68.909852307692333</c:v>
                </c:pt>
                <c:pt idx="38091">
                  <c:v>68.85930461538463</c:v>
                </c:pt>
                <c:pt idx="38092">
                  <c:v>68.811858461538478</c:v>
                </c:pt>
                <c:pt idx="38093">
                  <c:v>68.764412307692311</c:v>
                </c:pt>
                <c:pt idx="38094">
                  <c:v>68.761329230769235</c:v>
                </c:pt>
                <c:pt idx="38095">
                  <c:v>68.758246153846159</c:v>
                </c:pt>
                <c:pt idx="38096">
                  <c:v>68.755163076923068</c:v>
                </c:pt>
                <c:pt idx="38097">
                  <c:v>68.770449230769231</c:v>
                </c:pt>
                <c:pt idx="38098">
                  <c:v>68.761403076923074</c:v>
                </c:pt>
                <c:pt idx="38099">
                  <c:v>68.752356923076931</c:v>
                </c:pt>
                <c:pt idx="38100">
                  <c:v>68.743310769230789</c:v>
                </c:pt>
                <c:pt idx="38101">
                  <c:v>68.734264615384646</c:v>
                </c:pt>
                <c:pt idx="38102">
                  <c:v>68.736387692307716</c:v>
                </c:pt>
                <c:pt idx="38103">
                  <c:v>68.762843076923104</c:v>
                </c:pt>
                <c:pt idx="38104">
                  <c:v>68.789298461538493</c:v>
                </c:pt>
                <c:pt idx="38105">
                  <c:v>68.815753846153882</c:v>
                </c:pt>
                <c:pt idx="38106">
                  <c:v>68.837150769230803</c:v>
                </c:pt>
                <c:pt idx="38107">
                  <c:v>68.849390769230808</c:v>
                </c:pt>
                <c:pt idx="38108">
                  <c:v>68.831409230769268</c:v>
                </c:pt>
                <c:pt idx="38109">
                  <c:v>68.813427692307727</c:v>
                </c:pt>
                <c:pt idx="38110">
                  <c:v>68.795446153846186</c:v>
                </c:pt>
                <c:pt idx="38111">
                  <c:v>68.771353846153872</c:v>
                </c:pt>
                <c:pt idx="38112">
                  <c:v>68.750363076923094</c:v>
                </c:pt>
                <c:pt idx="38113">
                  <c:v>68.729372307692302</c:v>
                </c:pt>
                <c:pt idx="38114">
                  <c:v>68.708381538461538</c:v>
                </c:pt>
                <c:pt idx="38115">
                  <c:v>68.716467692307688</c:v>
                </c:pt>
                <c:pt idx="38116">
                  <c:v>68.724553846153825</c:v>
                </c:pt>
                <c:pt idx="38117">
                  <c:v>68.714621538461543</c:v>
                </c:pt>
                <c:pt idx="38118">
                  <c:v>68.704689230769219</c:v>
                </c:pt>
                <c:pt idx="38119">
                  <c:v>68.694756923076895</c:v>
                </c:pt>
                <c:pt idx="38120">
                  <c:v>68.640461538461523</c:v>
                </c:pt>
                <c:pt idx="38121">
                  <c:v>68.586166153846136</c:v>
                </c:pt>
                <c:pt idx="38122">
                  <c:v>68.561833846153831</c:v>
                </c:pt>
                <c:pt idx="38123">
                  <c:v>68.537501538461527</c:v>
                </c:pt>
                <c:pt idx="38124">
                  <c:v>68.537501538461527</c:v>
                </c:pt>
                <c:pt idx="38125">
                  <c:v>68.537501538461527</c:v>
                </c:pt>
                <c:pt idx="38126">
                  <c:v>68.525556923076905</c:v>
                </c:pt>
                <c:pt idx="38127">
                  <c:v>68.513612307692298</c:v>
                </c:pt>
                <c:pt idx="38128">
                  <c:v>68.501667692307677</c:v>
                </c:pt>
                <c:pt idx="38129">
                  <c:v>68.465390769230737</c:v>
                </c:pt>
                <c:pt idx="38130">
                  <c:v>68.42911384615384</c:v>
                </c:pt>
                <c:pt idx="38131">
                  <c:v>68.377938461538463</c:v>
                </c:pt>
                <c:pt idx="38132">
                  <c:v>68.326763076923072</c:v>
                </c:pt>
                <c:pt idx="38133">
                  <c:v>68.284744615384611</c:v>
                </c:pt>
                <c:pt idx="38134">
                  <c:v>68.272947692307696</c:v>
                </c:pt>
                <c:pt idx="38135">
                  <c:v>68.261150769230753</c:v>
                </c:pt>
                <c:pt idx="38136">
                  <c:v>68.249353846153824</c:v>
                </c:pt>
                <c:pt idx="38137">
                  <c:v>68.237556923076895</c:v>
                </c:pt>
                <c:pt idx="38138">
                  <c:v>68.222658461538444</c:v>
                </c:pt>
                <c:pt idx="38139">
                  <c:v>68.207759999999965</c:v>
                </c:pt>
                <c:pt idx="38140">
                  <c:v>68.173163076923046</c:v>
                </c:pt>
                <c:pt idx="38141">
                  <c:v>68.138566153846128</c:v>
                </c:pt>
                <c:pt idx="38142">
                  <c:v>68.103969230769195</c:v>
                </c:pt>
                <c:pt idx="38143">
                  <c:v>68.087390769230737</c:v>
                </c:pt>
                <c:pt idx="38144">
                  <c:v>68.062190769230739</c:v>
                </c:pt>
                <c:pt idx="38145">
                  <c:v>68.071366153846128</c:v>
                </c:pt>
                <c:pt idx="38146">
                  <c:v>68.080541538461517</c:v>
                </c:pt>
                <c:pt idx="38147">
                  <c:v>68.089716923076907</c:v>
                </c:pt>
                <c:pt idx="38148">
                  <c:v>68.068929230769214</c:v>
                </c:pt>
                <c:pt idx="38149">
                  <c:v>68.07203076923075</c:v>
                </c:pt>
                <c:pt idx="38150">
                  <c:v>68.0751323076923</c:v>
                </c:pt>
                <c:pt idx="38151">
                  <c:v>68.07823384615385</c:v>
                </c:pt>
                <c:pt idx="38152">
                  <c:v>68.093279999999993</c:v>
                </c:pt>
                <c:pt idx="38153">
                  <c:v>68.117372307692307</c:v>
                </c:pt>
                <c:pt idx="38154">
                  <c:v>68.126326153846151</c:v>
                </c:pt>
                <c:pt idx="38155">
                  <c:v>68.135280000000009</c:v>
                </c:pt>
                <c:pt idx="38156">
                  <c:v>68.144233846153867</c:v>
                </c:pt>
                <c:pt idx="38157">
                  <c:v>68.168086153846176</c:v>
                </c:pt>
                <c:pt idx="38158">
                  <c:v>68.182984615384626</c:v>
                </c:pt>
                <c:pt idx="38159">
                  <c:v>68.197883076923091</c:v>
                </c:pt>
                <c:pt idx="38160">
                  <c:v>68.212781538461556</c:v>
                </c:pt>
                <c:pt idx="38161">
                  <c:v>68.227680000000007</c:v>
                </c:pt>
                <c:pt idx="38162">
                  <c:v>68.251532307692315</c:v>
                </c:pt>
                <c:pt idx="38163">
                  <c:v>68.290523076923094</c:v>
                </c:pt>
                <c:pt idx="38164">
                  <c:v>68.329513846153844</c:v>
                </c:pt>
                <c:pt idx="38165">
                  <c:v>68.368504615384623</c:v>
                </c:pt>
                <c:pt idx="38166">
                  <c:v>68.427193846153855</c:v>
                </c:pt>
                <c:pt idx="38167">
                  <c:v>68.476836923076945</c:v>
                </c:pt>
                <c:pt idx="38168">
                  <c:v>68.511433846153849</c:v>
                </c:pt>
                <c:pt idx="38169">
                  <c:v>68.546030769230768</c:v>
                </c:pt>
                <c:pt idx="38170">
                  <c:v>68.589249230769241</c:v>
                </c:pt>
                <c:pt idx="38171">
                  <c:v>68.598092307692312</c:v>
                </c:pt>
                <c:pt idx="38172">
                  <c:v>68.606935384615383</c:v>
                </c:pt>
                <c:pt idx="38173">
                  <c:v>68.615778461538468</c:v>
                </c:pt>
                <c:pt idx="38174">
                  <c:v>68.62462153846154</c:v>
                </c:pt>
                <c:pt idx="38175">
                  <c:v>68.609575384615383</c:v>
                </c:pt>
                <c:pt idx="38176">
                  <c:v>68.594529230769226</c:v>
                </c:pt>
                <c:pt idx="38177">
                  <c:v>68.558953846153827</c:v>
                </c:pt>
                <c:pt idx="38178">
                  <c:v>68.523378461538442</c:v>
                </c:pt>
                <c:pt idx="38179">
                  <c:v>68.478756923076901</c:v>
                </c:pt>
                <c:pt idx="38180">
                  <c:v>68.449273846153829</c:v>
                </c:pt>
                <c:pt idx="38181">
                  <c:v>68.41979076923073</c:v>
                </c:pt>
                <c:pt idx="38182">
                  <c:v>68.390307692307672</c:v>
                </c:pt>
                <c:pt idx="38183">
                  <c:v>68.360824615384587</c:v>
                </c:pt>
                <c:pt idx="38184">
                  <c:v>68.340295384615359</c:v>
                </c:pt>
                <c:pt idx="38185">
                  <c:v>68.319766153846118</c:v>
                </c:pt>
                <c:pt idx="38186">
                  <c:v>68.288307692307669</c:v>
                </c:pt>
                <c:pt idx="38187">
                  <c:v>68.256849230769205</c:v>
                </c:pt>
                <c:pt idx="38188">
                  <c:v>68.216436923076913</c:v>
                </c:pt>
                <c:pt idx="38189">
                  <c:v>68.160886153846135</c:v>
                </c:pt>
                <c:pt idx="38190">
                  <c:v>68.088184615384606</c:v>
                </c:pt>
                <c:pt idx="38191">
                  <c:v>68.049599999999984</c:v>
                </c:pt>
                <c:pt idx="38192">
                  <c:v>68.011015384615391</c:v>
                </c:pt>
                <c:pt idx="38193">
                  <c:v>67.981476923076912</c:v>
                </c:pt>
                <c:pt idx="38194">
                  <c:v>67.966984615384604</c:v>
                </c:pt>
                <c:pt idx="38195">
                  <c:v>67.946455384615362</c:v>
                </c:pt>
                <c:pt idx="38196">
                  <c:v>67.925926153846149</c:v>
                </c:pt>
                <c:pt idx="38197">
                  <c:v>67.905396923076921</c:v>
                </c:pt>
                <c:pt idx="38198">
                  <c:v>67.884867692307665</c:v>
                </c:pt>
                <c:pt idx="38199">
                  <c:v>67.864338461538438</c:v>
                </c:pt>
                <c:pt idx="38200">
                  <c:v>67.835759999999965</c:v>
                </c:pt>
                <c:pt idx="38201">
                  <c:v>67.807181538461506</c:v>
                </c:pt>
                <c:pt idx="38202">
                  <c:v>67.778603076923048</c:v>
                </c:pt>
                <c:pt idx="38203">
                  <c:v>67.770553846153817</c:v>
                </c:pt>
                <c:pt idx="38204">
                  <c:v>67.753864615384586</c:v>
                </c:pt>
                <c:pt idx="38205">
                  <c:v>67.737175384615369</c:v>
                </c:pt>
                <c:pt idx="38206">
                  <c:v>67.720486153846139</c:v>
                </c:pt>
                <c:pt idx="38207">
                  <c:v>67.703796923076908</c:v>
                </c:pt>
                <c:pt idx="38208">
                  <c:v>67.687107692307677</c:v>
                </c:pt>
                <c:pt idx="38209">
                  <c:v>67.653046153846148</c:v>
                </c:pt>
                <c:pt idx="38210">
                  <c:v>67.618984615384605</c:v>
                </c:pt>
                <c:pt idx="38211">
                  <c:v>67.584923076923062</c:v>
                </c:pt>
                <c:pt idx="38212">
                  <c:v>67.561790769230768</c:v>
                </c:pt>
                <c:pt idx="38213">
                  <c:v>67.558043076923056</c:v>
                </c:pt>
                <c:pt idx="38214">
                  <c:v>67.554295384615386</c:v>
                </c:pt>
                <c:pt idx="38215">
                  <c:v>67.550547692307688</c:v>
                </c:pt>
                <c:pt idx="38216">
                  <c:v>67.563950769230757</c:v>
                </c:pt>
                <c:pt idx="38217">
                  <c:v>67.543236923076918</c:v>
                </c:pt>
                <c:pt idx="38218">
                  <c:v>67.548886153846141</c:v>
                </c:pt>
                <c:pt idx="38219">
                  <c:v>67.554535384615363</c:v>
                </c:pt>
                <c:pt idx="38220">
                  <c:v>67.560184615384614</c:v>
                </c:pt>
                <c:pt idx="38221">
                  <c:v>67.571870769230756</c:v>
                </c:pt>
                <c:pt idx="38222">
                  <c:v>67.583556923076912</c:v>
                </c:pt>
                <c:pt idx="38223">
                  <c:v>67.592307692307671</c:v>
                </c:pt>
                <c:pt idx="38224">
                  <c:v>67.601058461538443</c:v>
                </c:pt>
                <c:pt idx="38225">
                  <c:v>67.60980923076923</c:v>
                </c:pt>
                <c:pt idx="38226">
                  <c:v>67.626609230769219</c:v>
                </c:pt>
                <c:pt idx="38227">
                  <c:v>67.63465846153845</c:v>
                </c:pt>
                <c:pt idx="38228">
                  <c:v>67.642707692307681</c:v>
                </c:pt>
                <c:pt idx="38229">
                  <c:v>67.650756923076926</c:v>
                </c:pt>
                <c:pt idx="38230">
                  <c:v>67.667446153846143</c:v>
                </c:pt>
                <c:pt idx="38231">
                  <c:v>67.684135384615374</c:v>
                </c:pt>
                <c:pt idx="38232">
                  <c:v>67.700824615384604</c:v>
                </c:pt>
                <c:pt idx="38233">
                  <c:v>67.717513846153835</c:v>
                </c:pt>
                <c:pt idx="38234">
                  <c:v>67.734203076923066</c:v>
                </c:pt>
                <c:pt idx="38235">
                  <c:v>67.768264615384595</c:v>
                </c:pt>
                <c:pt idx="38236">
                  <c:v>67.814012307692281</c:v>
                </c:pt>
                <c:pt idx="38237">
                  <c:v>67.85975999999998</c:v>
                </c:pt>
                <c:pt idx="38238">
                  <c:v>67.90550769230768</c:v>
                </c:pt>
                <c:pt idx="38239">
                  <c:v>67.931870769230741</c:v>
                </c:pt>
                <c:pt idx="38240">
                  <c:v>67.958233846153831</c:v>
                </c:pt>
                <c:pt idx="38241">
                  <c:v>67.972910769230751</c:v>
                </c:pt>
                <c:pt idx="38242">
                  <c:v>67.987587692307685</c:v>
                </c:pt>
                <c:pt idx="38243">
                  <c:v>68.00226461538459</c:v>
                </c:pt>
                <c:pt idx="38244">
                  <c:v>67.990578461538448</c:v>
                </c:pt>
                <c:pt idx="38245">
                  <c:v>67.978892307692277</c:v>
                </c:pt>
                <c:pt idx="38246">
                  <c:v>67.967206153846135</c:v>
                </c:pt>
                <c:pt idx="38247">
                  <c:v>67.955519999999979</c:v>
                </c:pt>
                <c:pt idx="38248">
                  <c:v>67.943833846153822</c:v>
                </c:pt>
                <c:pt idx="38249">
                  <c:v>67.935083076923064</c:v>
                </c:pt>
                <c:pt idx="38250">
                  <c:v>67.926332307692292</c:v>
                </c:pt>
                <c:pt idx="38251">
                  <c:v>67.9029046153846</c:v>
                </c:pt>
                <c:pt idx="38252">
                  <c:v>67.879476923076908</c:v>
                </c:pt>
                <c:pt idx="38253">
                  <c:v>67.86479999999996</c:v>
                </c:pt>
                <c:pt idx="38254">
                  <c:v>67.85012307692304</c:v>
                </c:pt>
                <c:pt idx="38255">
                  <c:v>67.835446153846121</c:v>
                </c:pt>
                <c:pt idx="38256">
                  <c:v>67.820769230769187</c:v>
                </c:pt>
                <c:pt idx="38257">
                  <c:v>67.806092307692268</c:v>
                </c:pt>
                <c:pt idx="38258">
                  <c:v>67.791415384615334</c:v>
                </c:pt>
                <c:pt idx="38259">
                  <c:v>67.797046153846111</c:v>
                </c:pt>
                <c:pt idx="38260">
                  <c:v>67.817575384615338</c:v>
                </c:pt>
                <c:pt idx="38261">
                  <c:v>67.838104615384566</c:v>
                </c:pt>
                <c:pt idx="38262">
                  <c:v>67.846947692307651</c:v>
                </c:pt>
                <c:pt idx="38263">
                  <c:v>67.835261538461495</c:v>
                </c:pt>
                <c:pt idx="38264">
                  <c:v>67.823575384615353</c:v>
                </c:pt>
                <c:pt idx="38265">
                  <c:v>67.811889230769211</c:v>
                </c:pt>
                <c:pt idx="38266">
                  <c:v>67.80020307692304</c:v>
                </c:pt>
                <c:pt idx="38267">
                  <c:v>67.800203076923054</c:v>
                </c:pt>
                <c:pt idx="38268">
                  <c:v>67.800203076923054</c:v>
                </c:pt>
                <c:pt idx="38269">
                  <c:v>67.800203076923054</c:v>
                </c:pt>
                <c:pt idx="38270">
                  <c:v>67.800203076923054</c:v>
                </c:pt>
                <c:pt idx="38271">
                  <c:v>67.800203076923054</c:v>
                </c:pt>
                <c:pt idx="38272">
                  <c:v>67.800203076923054</c:v>
                </c:pt>
                <c:pt idx="38273">
                  <c:v>67.820732307692296</c:v>
                </c:pt>
                <c:pt idx="38274">
                  <c:v>67.841261538461509</c:v>
                </c:pt>
                <c:pt idx="38275">
                  <c:v>67.861790769230737</c:v>
                </c:pt>
                <c:pt idx="38276">
                  <c:v>67.882319999999964</c:v>
                </c:pt>
                <c:pt idx="38277">
                  <c:v>67.90868307692304</c:v>
                </c:pt>
                <c:pt idx="38278">
                  <c:v>67.970067692307666</c:v>
                </c:pt>
                <c:pt idx="38279">
                  <c:v>68.031452307692277</c:v>
                </c:pt>
                <c:pt idx="38280">
                  <c:v>68.092836923076902</c:v>
                </c:pt>
                <c:pt idx="38281">
                  <c:v>68.154221538461513</c:v>
                </c:pt>
                <c:pt idx="38282">
                  <c:v>68.203624615384598</c:v>
                </c:pt>
                <c:pt idx="38283">
                  <c:v>68.23308923076921</c:v>
                </c:pt>
                <c:pt idx="38284">
                  <c:v>68.262553846153821</c:v>
                </c:pt>
                <c:pt idx="38285">
                  <c:v>68.271710769230751</c:v>
                </c:pt>
                <c:pt idx="38286">
                  <c:v>68.265969230769215</c:v>
                </c:pt>
                <c:pt idx="38287">
                  <c:v>68.260227692307666</c:v>
                </c:pt>
                <c:pt idx="38288">
                  <c:v>68.239698461538453</c:v>
                </c:pt>
                <c:pt idx="38289">
                  <c:v>68.239698461538453</c:v>
                </c:pt>
                <c:pt idx="38290">
                  <c:v>68.239698461538453</c:v>
                </c:pt>
                <c:pt idx="38291">
                  <c:v>68.231021538461533</c:v>
                </c:pt>
                <c:pt idx="38292">
                  <c:v>68.207759999999993</c:v>
                </c:pt>
                <c:pt idx="38293">
                  <c:v>68.184498461538453</c:v>
                </c:pt>
                <c:pt idx="38294">
                  <c:v>68.161236923076913</c:v>
                </c:pt>
                <c:pt idx="38295">
                  <c:v>68.137975384615387</c:v>
                </c:pt>
                <c:pt idx="38296">
                  <c:v>68.131938461538454</c:v>
                </c:pt>
                <c:pt idx="38297">
                  <c:v>68.121009230769232</c:v>
                </c:pt>
                <c:pt idx="38298">
                  <c:v>68.110079999999996</c:v>
                </c:pt>
                <c:pt idx="38299">
                  <c:v>68.078621538461547</c:v>
                </c:pt>
                <c:pt idx="38300">
                  <c:v>68.038541538461544</c:v>
                </c:pt>
                <c:pt idx="38301">
                  <c:v>67.998461538461555</c:v>
                </c:pt>
                <c:pt idx="38302">
                  <c:v>67.958381538461566</c:v>
                </c:pt>
                <c:pt idx="38303">
                  <c:v>67.927144615384634</c:v>
                </c:pt>
                <c:pt idx="38304">
                  <c:v>67.860886153846181</c:v>
                </c:pt>
                <c:pt idx="38305">
                  <c:v>67.794627692307714</c:v>
                </c:pt>
                <c:pt idx="38306">
                  <c:v>67.762707692307728</c:v>
                </c:pt>
                <c:pt idx="38307">
                  <c:v>67.730787692307729</c:v>
                </c:pt>
                <c:pt idx="38308">
                  <c:v>67.710849230769256</c:v>
                </c:pt>
                <c:pt idx="38309">
                  <c:v>67.710849230769256</c:v>
                </c:pt>
                <c:pt idx="38310">
                  <c:v>67.710849230769256</c:v>
                </c:pt>
                <c:pt idx="38311">
                  <c:v>67.710849230769242</c:v>
                </c:pt>
                <c:pt idx="38312">
                  <c:v>67.710849230769242</c:v>
                </c:pt>
                <c:pt idx="38313">
                  <c:v>67.710849230769227</c:v>
                </c:pt>
                <c:pt idx="38314">
                  <c:v>67.716886153846147</c:v>
                </c:pt>
                <c:pt idx="38315">
                  <c:v>67.722923076923067</c:v>
                </c:pt>
                <c:pt idx="38316">
                  <c:v>67.728959999999972</c:v>
                </c:pt>
                <c:pt idx="38317">
                  <c:v>67.743673846153825</c:v>
                </c:pt>
                <c:pt idx="38318">
                  <c:v>67.772972307692271</c:v>
                </c:pt>
                <c:pt idx="38319">
                  <c:v>67.802270769230745</c:v>
                </c:pt>
                <c:pt idx="38320">
                  <c:v>67.831569230769205</c:v>
                </c:pt>
                <c:pt idx="38321">
                  <c:v>67.860867692307664</c:v>
                </c:pt>
                <c:pt idx="38322">
                  <c:v>67.872941538461504</c:v>
                </c:pt>
                <c:pt idx="38323">
                  <c:v>67.88121230769228</c:v>
                </c:pt>
                <c:pt idx="38324">
                  <c:v>67.889483076923057</c:v>
                </c:pt>
                <c:pt idx="38325">
                  <c:v>67.897753846153833</c:v>
                </c:pt>
                <c:pt idx="38326">
                  <c:v>67.914646153846149</c:v>
                </c:pt>
                <c:pt idx="38327">
                  <c:v>67.931538461538466</c:v>
                </c:pt>
                <c:pt idx="38328">
                  <c:v>67.954209230769237</c:v>
                </c:pt>
                <c:pt idx="38329">
                  <c:v>67.976880000000023</c:v>
                </c:pt>
                <c:pt idx="38330">
                  <c:v>67.999550769230794</c:v>
                </c:pt>
                <c:pt idx="38331">
                  <c:v>68.022221538461565</c:v>
                </c:pt>
                <c:pt idx="38332">
                  <c:v>68.010553846153869</c:v>
                </c:pt>
                <c:pt idx="38333">
                  <c:v>68.010553846153869</c:v>
                </c:pt>
                <c:pt idx="38334">
                  <c:v>67.995766153846176</c:v>
                </c:pt>
                <c:pt idx="38335">
                  <c:v>67.98097846153847</c:v>
                </c:pt>
                <c:pt idx="38336">
                  <c:v>67.966190769230778</c:v>
                </c:pt>
                <c:pt idx="38337">
                  <c:v>67.942726153846152</c:v>
                </c:pt>
                <c:pt idx="38338">
                  <c:v>67.93397538461538</c:v>
                </c:pt>
                <c:pt idx="38339">
                  <c:v>67.925224615384593</c:v>
                </c:pt>
                <c:pt idx="38340">
                  <c:v>67.925224615384593</c:v>
                </c:pt>
                <c:pt idx="38341">
                  <c:v>67.925224615384593</c:v>
                </c:pt>
                <c:pt idx="38342">
                  <c:v>67.925224615384593</c:v>
                </c:pt>
                <c:pt idx="38343">
                  <c:v>67.925224615384579</c:v>
                </c:pt>
                <c:pt idx="38344">
                  <c:v>67.925224615384579</c:v>
                </c:pt>
                <c:pt idx="38345">
                  <c:v>67.925224615384579</c:v>
                </c:pt>
                <c:pt idx="38346">
                  <c:v>67.925224615384579</c:v>
                </c:pt>
                <c:pt idx="38347">
                  <c:v>67.913649230769195</c:v>
                </c:pt>
                <c:pt idx="38348">
                  <c:v>67.921698461538426</c:v>
                </c:pt>
                <c:pt idx="38349">
                  <c:v>67.938443076923051</c:v>
                </c:pt>
                <c:pt idx="38350">
                  <c:v>67.955187692307661</c:v>
                </c:pt>
                <c:pt idx="38351">
                  <c:v>67.983655384615375</c:v>
                </c:pt>
                <c:pt idx="38352">
                  <c:v>68.012123076923061</c:v>
                </c:pt>
                <c:pt idx="38353">
                  <c:v>68.040590769230761</c:v>
                </c:pt>
                <c:pt idx="38354">
                  <c:v>68.063279999999992</c:v>
                </c:pt>
                <c:pt idx="38355">
                  <c:v>68.083033846153853</c:v>
                </c:pt>
                <c:pt idx="38356">
                  <c:v>68.102787692307686</c:v>
                </c:pt>
                <c:pt idx="38357">
                  <c:v>68.102787692307686</c:v>
                </c:pt>
                <c:pt idx="38358">
                  <c:v>68.102787692307686</c:v>
                </c:pt>
                <c:pt idx="38359">
                  <c:v>68.091120000000004</c:v>
                </c:pt>
                <c:pt idx="38360">
                  <c:v>68.094239999999999</c:v>
                </c:pt>
                <c:pt idx="38361">
                  <c:v>68.082701538461521</c:v>
                </c:pt>
                <c:pt idx="38362">
                  <c:v>68.071163076923071</c:v>
                </c:pt>
                <c:pt idx="38363">
                  <c:v>68.068301538461526</c:v>
                </c:pt>
                <c:pt idx="38364">
                  <c:v>68.062264615384592</c:v>
                </c:pt>
                <c:pt idx="38365">
                  <c:v>68.056227692307687</c:v>
                </c:pt>
                <c:pt idx="38366">
                  <c:v>68.050190769230753</c:v>
                </c:pt>
                <c:pt idx="38367">
                  <c:v>68.044153846153819</c:v>
                </c:pt>
                <c:pt idx="38368">
                  <c:v>68.038116923076913</c:v>
                </c:pt>
                <c:pt idx="38369">
                  <c:v>68.020541538461529</c:v>
                </c:pt>
                <c:pt idx="38370">
                  <c:v>68.002966153846131</c:v>
                </c:pt>
                <c:pt idx="38371">
                  <c:v>67.985390769230747</c:v>
                </c:pt>
                <c:pt idx="38372">
                  <c:v>67.967815384615363</c:v>
                </c:pt>
                <c:pt idx="38373">
                  <c:v>67.961815384615377</c:v>
                </c:pt>
                <c:pt idx="38374">
                  <c:v>67.936190769230762</c:v>
                </c:pt>
                <c:pt idx="38375">
                  <c:v>67.910566153846148</c:v>
                </c:pt>
                <c:pt idx="38376">
                  <c:v>67.884941538461547</c:v>
                </c:pt>
                <c:pt idx="38377">
                  <c:v>67.847593846153828</c:v>
                </c:pt>
                <c:pt idx="38378">
                  <c:v>67.821784615384615</c:v>
                </c:pt>
                <c:pt idx="38379">
                  <c:v>67.795975384615389</c:v>
                </c:pt>
                <c:pt idx="38380">
                  <c:v>67.750615384615386</c:v>
                </c:pt>
                <c:pt idx="38381">
                  <c:v>67.708190769230768</c:v>
                </c:pt>
                <c:pt idx="38382">
                  <c:v>67.665766153846164</c:v>
                </c:pt>
                <c:pt idx="38383">
                  <c:v>67.634566153846166</c:v>
                </c:pt>
                <c:pt idx="38384">
                  <c:v>67.637483076923075</c:v>
                </c:pt>
                <c:pt idx="38385">
                  <c:v>67.6404</c:v>
                </c:pt>
                <c:pt idx="38386">
                  <c:v>67.643316923076938</c:v>
                </c:pt>
                <c:pt idx="38387">
                  <c:v>67.649316923076938</c:v>
                </c:pt>
                <c:pt idx="38388">
                  <c:v>67.655316923076924</c:v>
                </c:pt>
                <c:pt idx="38389">
                  <c:v>67.627495384615386</c:v>
                </c:pt>
                <c:pt idx="38390">
                  <c:v>67.588135384615384</c:v>
                </c:pt>
                <c:pt idx="38391">
                  <c:v>67.548775384615396</c:v>
                </c:pt>
                <c:pt idx="38392">
                  <c:v>67.520695384615379</c:v>
                </c:pt>
                <c:pt idx="38393">
                  <c:v>67.492615384615377</c:v>
                </c:pt>
                <c:pt idx="38394">
                  <c:v>67.483938461538443</c:v>
                </c:pt>
                <c:pt idx="38395">
                  <c:v>67.486799999999988</c:v>
                </c:pt>
                <c:pt idx="38396">
                  <c:v>67.478233846153842</c:v>
                </c:pt>
                <c:pt idx="38397">
                  <c:v>67.469667692307695</c:v>
                </c:pt>
                <c:pt idx="38398">
                  <c:v>67.461101538461548</c:v>
                </c:pt>
                <c:pt idx="38399">
                  <c:v>67.452535384615373</c:v>
                </c:pt>
                <c:pt idx="38400">
                  <c:v>67.443969230769227</c:v>
                </c:pt>
                <c:pt idx="38401">
                  <c:v>67.446830769230758</c:v>
                </c:pt>
                <c:pt idx="38402">
                  <c:v>67.449692307692303</c:v>
                </c:pt>
                <c:pt idx="38403">
                  <c:v>67.418713846153835</c:v>
                </c:pt>
                <c:pt idx="38404">
                  <c:v>67.376196923076918</c:v>
                </c:pt>
                <c:pt idx="38405">
                  <c:v>67.333680000000001</c:v>
                </c:pt>
                <c:pt idx="38406">
                  <c:v>67.310713846153845</c:v>
                </c:pt>
                <c:pt idx="38407">
                  <c:v>67.321587692307688</c:v>
                </c:pt>
                <c:pt idx="38408">
                  <c:v>67.332461538461516</c:v>
                </c:pt>
                <c:pt idx="38409">
                  <c:v>67.351864615384599</c:v>
                </c:pt>
                <c:pt idx="38410">
                  <c:v>67.337150769230746</c:v>
                </c:pt>
                <c:pt idx="38411">
                  <c:v>67.311009230769216</c:v>
                </c:pt>
                <c:pt idx="38412">
                  <c:v>67.270412307692297</c:v>
                </c:pt>
                <c:pt idx="38413">
                  <c:v>67.241390769230762</c:v>
                </c:pt>
                <c:pt idx="38414">
                  <c:v>67.212369230769198</c:v>
                </c:pt>
                <c:pt idx="38415">
                  <c:v>67.225643076923063</c:v>
                </c:pt>
                <c:pt idx="38416">
                  <c:v>67.238916923076914</c:v>
                </c:pt>
                <c:pt idx="38417">
                  <c:v>67.247353846153814</c:v>
                </c:pt>
                <c:pt idx="38418">
                  <c:v>67.244510769230743</c:v>
                </c:pt>
                <c:pt idx="38419">
                  <c:v>67.241667692307658</c:v>
                </c:pt>
                <c:pt idx="38420">
                  <c:v>67.210984615384575</c:v>
                </c:pt>
                <c:pt idx="38421">
                  <c:v>67.199556923076884</c:v>
                </c:pt>
                <c:pt idx="38422">
                  <c:v>67.199556923076884</c:v>
                </c:pt>
                <c:pt idx="38423">
                  <c:v>67.199556923076884</c:v>
                </c:pt>
                <c:pt idx="38424">
                  <c:v>67.199556923076898</c:v>
                </c:pt>
                <c:pt idx="38425">
                  <c:v>67.199556923076912</c:v>
                </c:pt>
                <c:pt idx="38426">
                  <c:v>67.185101538461524</c:v>
                </c:pt>
                <c:pt idx="38427">
                  <c:v>67.159218461538444</c:v>
                </c:pt>
                <c:pt idx="38428">
                  <c:v>67.13333538461535</c:v>
                </c:pt>
                <c:pt idx="38429">
                  <c:v>67.141292307692282</c:v>
                </c:pt>
                <c:pt idx="38430">
                  <c:v>67.1492492307692</c:v>
                </c:pt>
                <c:pt idx="38431">
                  <c:v>67.157206153846133</c:v>
                </c:pt>
                <c:pt idx="38432">
                  <c:v>67.165163076923051</c:v>
                </c:pt>
                <c:pt idx="38433">
                  <c:v>67.139279999999985</c:v>
                </c:pt>
                <c:pt idx="38434">
                  <c:v>67.113396923076891</c:v>
                </c:pt>
                <c:pt idx="38435">
                  <c:v>67.1019692307692</c:v>
                </c:pt>
                <c:pt idx="38436">
                  <c:v>67.090541538461508</c:v>
                </c:pt>
                <c:pt idx="38437">
                  <c:v>67.090541538461508</c:v>
                </c:pt>
                <c:pt idx="38438">
                  <c:v>67.104996923076911</c:v>
                </c:pt>
                <c:pt idx="38439">
                  <c:v>67.138910769230733</c:v>
                </c:pt>
                <c:pt idx="38440">
                  <c:v>67.172824615384599</c:v>
                </c:pt>
                <c:pt idx="38441">
                  <c:v>67.198264615384602</c:v>
                </c:pt>
                <c:pt idx="38442">
                  <c:v>67.223704615384591</c:v>
                </c:pt>
                <c:pt idx="38443">
                  <c:v>67.253981538461517</c:v>
                </c:pt>
                <c:pt idx="38444">
                  <c:v>67.258818461538453</c:v>
                </c:pt>
                <c:pt idx="38445">
                  <c:v>67.263655384615376</c:v>
                </c:pt>
                <c:pt idx="38446">
                  <c:v>67.276929230769241</c:v>
                </c:pt>
                <c:pt idx="38447">
                  <c:v>67.270947692307701</c:v>
                </c:pt>
                <c:pt idx="38448">
                  <c:v>67.26496615384616</c:v>
                </c:pt>
                <c:pt idx="38449">
                  <c:v>67.258984615384605</c:v>
                </c:pt>
                <c:pt idx="38450">
                  <c:v>67.253003076923065</c:v>
                </c:pt>
                <c:pt idx="38451">
                  <c:v>67.247021538461524</c:v>
                </c:pt>
                <c:pt idx="38452">
                  <c:v>67.255495384615372</c:v>
                </c:pt>
                <c:pt idx="38453">
                  <c:v>67.275932307692287</c:v>
                </c:pt>
                <c:pt idx="38454">
                  <c:v>67.296369230769216</c:v>
                </c:pt>
                <c:pt idx="38455">
                  <c:v>67.316806153846144</c:v>
                </c:pt>
                <c:pt idx="38456">
                  <c:v>67.337243076923073</c:v>
                </c:pt>
                <c:pt idx="38457">
                  <c:v>67.357680000000002</c:v>
                </c:pt>
                <c:pt idx="38458">
                  <c:v>67.380701538461537</c:v>
                </c:pt>
                <c:pt idx="38459">
                  <c:v>67.403723076923072</c:v>
                </c:pt>
                <c:pt idx="38460">
                  <c:v>67.426744615384607</c:v>
                </c:pt>
                <c:pt idx="38461">
                  <c:v>67.435310769230782</c:v>
                </c:pt>
                <c:pt idx="38462">
                  <c:v>67.435310769230782</c:v>
                </c:pt>
                <c:pt idx="38463">
                  <c:v>67.435310769230782</c:v>
                </c:pt>
                <c:pt idx="38464">
                  <c:v>67.435310769230782</c:v>
                </c:pt>
                <c:pt idx="38465">
                  <c:v>67.415852307692305</c:v>
                </c:pt>
                <c:pt idx="38466">
                  <c:v>67.396393846153842</c:v>
                </c:pt>
                <c:pt idx="38467">
                  <c:v>67.36611692307693</c:v>
                </c:pt>
                <c:pt idx="38468">
                  <c:v>67.33583999999999</c:v>
                </c:pt>
                <c:pt idx="38469">
                  <c:v>67.305563076923065</c:v>
                </c:pt>
                <c:pt idx="38470">
                  <c:v>67.300726153846142</c:v>
                </c:pt>
                <c:pt idx="38471">
                  <c:v>67.29588923076922</c:v>
                </c:pt>
                <c:pt idx="38472">
                  <c:v>67.310436923076907</c:v>
                </c:pt>
                <c:pt idx="38473">
                  <c:v>67.324984615384608</c:v>
                </c:pt>
                <c:pt idx="38474">
                  <c:v>67.339532307692295</c:v>
                </c:pt>
                <c:pt idx="38475">
                  <c:v>67.354079999999982</c:v>
                </c:pt>
                <c:pt idx="38476">
                  <c:v>67.360061538461522</c:v>
                </c:pt>
                <c:pt idx="38477">
                  <c:v>67.366043076923063</c:v>
                </c:pt>
                <c:pt idx="38478">
                  <c:v>67.372024615384603</c:v>
                </c:pt>
                <c:pt idx="38479">
                  <c:v>67.366043076923063</c:v>
                </c:pt>
                <c:pt idx="38480">
                  <c:v>67.360061538461522</c:v>
                </c:pt>
                <c:pt idx="38481">
                  <c:v>67.339624615384608</c:v>
                </c:pt>
                <c:pt idx="38482">
                  <c:v>67.319187692307679</c:v>
                </c:pt>
                <c:pt idx="38483">
                  <c:v>67.298750769230764</c:v>
                </c:pt>
                <c:pt idx="38484">
                  <c:v>67.275729230769215</c:v>
                </c:pt>
                <c:pt idx="38485">
                  <c:v>67.252707692307681</c:v>
                </c:pt>
                <c:pt idx="38486">
                  <c:v>67.229686153846131</c:v>
                </c:pt>
                <c:pt idx="38487">
                  <c:v>67.206664615384597</c:v>
                </c:pt>
                <c:pt idx="38488">
                  <c:v>67.192209230769208</c:v>
                </c:pt>
                <c:pt idx="38489">
                  <c:v>67.17775384615382</c:v>
                </c:pt>
                <c:pt idx="38490">
                  <c:v>67.17775384615382</c:v>
                </c:pt>
                <c:pt idx="38491">
                  <c:v>67.17775384615382</c:v>
                </c:pt>
                <c:pt idx="38492">
                  <c:v>67.177753846153806</c:v>
                </c:pt>
                <c:pt idx="38493">
                  <c:v>67.188572307692283</c:v>
                </c:pt>
                <c:pt idx="38494">
                  <c:v>67.210818461538423</c:v>
                </c:pt>
                <c:pt idx="38495">
                  <c:v>67.218479999999985</c:v>
                </c:pt>
                <c:pt idx="38496">
                  <c:v>67.226141538461533</c:v>
                </c:pt>
                <c:pt idx="38497">
                  <c:v>67.233803076923081</c:v>
                </c:pt>
                <c:pt idx="38498">
                  <c:v>67.222080000000005</c:v>
                </c:pt>
                <c:pt idx="38499">
                  <c:v>67.199058461538471</c:v>
                </c:pt>
                <c:pt idx="38500">
                  <c:v>67.156947692307696</c:v>
                </c:pt>
                <c:pt idx="38501">
                  <c:v>67.114836923076936</c:v>
                </c:pt>
                <c:pt idx="38502">
                  <c:v>67.081292307692323</c:v>
                </c:pt>
                <c:pt idx="38503">
                  <c:v>67.047747692307709</c:v>
                </c:pt>
                <c:pt idx="38504">
                  <c:v>67.059175384615386</c:v>
                </c:pt>
                <c:pt idx="38505">
                  <c:v>67.070603076923092</c:v>
                </c:pt>
                <c:pt idx="38506">
                  <c:v>67.082030769230769</c:v>
                </c:pt>
                <c:pt idx="38507">
                  <c:v>67.107913846153835</c:v>
                </c:pt>
                <c:pt idx="38508">
                  <c:v>67.11387692307693</c:v>
                </c:pt>
                <c:pt idx="38509">
                  <c:v>67.105476923076935</c:v>
                </c:pt>
                <c:pt idx="38510">
                  <c:v>67.097076923076926</c:v>
                </c:pt>
                <c:pt idx="38511">
                  <c:v>67.088676923076932</c:v>
                </c:pt>
                <c:pt idx="38512">
                  <c:v>67.080276923076937</c:v>
                </c:pt>
                <c:pt idx="38513">
                  <c:v>67.075476923076934</c:v>
                </c:pt>
                <c:pt idx="38514">
                  <c:v>67.070676923076931</c:v>
                </c:pt>
                <c:pt idx="38515">
                  <c:v>67.065876923076928</c:v>
                </c:pt>
                <c:pt idx="38516">
                  <c:v>67.046621538461537</c:v>
                </c:pt>
                <c:pt idx="38517">
                  <c:v>67.02736615384616</c:v>
                </c:pt>
                <c:pt idx="38518">
                  <c:v>67.030504615384615</c:v>
                </c:pt>
                <c:pt idx="38519">
                  <c:v>67.03364307692307</c:v>
                </c:pt>
                <c:pt idx="38520">
                  <c:v>67.025353846153848</c:v>
                </c:pt>
                <c:pt idx="38521">
                  <c:v>67.031649230769247</c:v>
                </c:pt>
                <c:pt idx="38522">
                  <c:v>67.037944615384617</c:v>
                </c:pt>
                <c:pt idx="38523">
                  <c:v>67.015476923076918</c:v>
                </c:pt>
                <c:pt idx="38524">
                  <c:v>66.993009230769232</c:v>
                </c:pt>
                <c:pt idx="38525">
                  <c:v>66.981839999999991</c:v>
                </c:pt>
                <c:pt idx="38526">
                  <c:v>66.989760000000004</c:v>
                </c:pt>
                <c:pt idx="38527">
                  <c:v>67.023304615384632</c:v>
                </c:pt>
                <c:pt idx="38528">
                  <c:v>67.056849230769245</c:v>
                </c:pt>
                <c:pt idx="38529">
                  <c:v>67.090393846153887</c:v>
                </c:pt>
                <c:pt idx="38530">
                  <c:v>67.078966153846167</c:v>
                </c:pt>
                <c:pt idx="38531">
                  <c:v>67.067538461538476</c:v>
                </c:pt>
                <c:pt idx="38532">
                  <c:v>67.014295384615409</c:v>
                </c:pt>
                <c:pt idx="38533">
                  <c:v>66.961052307692327</c:v>
                </c:pt>
                <c:pt idx="38534">
                  <c:v>66.927729230769245</c:v>
                </c:pt>
                <c:pt idx="38535">
                  <c:v>66.908769230769238</c:v>
                </c:pt>
                <c:pt idx="38536">
                  <c:v>66.931624615384621</c:v>
                </c:pt>
                <c:pt idx="38537">
                  <c:v>66.954480000000004</c:v>
                </c:pt>
                <c:pt idx="38538">
                  <c:v>66.977335384615401</c:v>
                </c:pt>
                <c:pt idx="38539">
                  <c:v>66.996590769230778</c:v>
                </c:pt>
                <c:pt idx="38540">
                  <c:v>67.015846153846155</c:v>
                </c:pt>
                <c:pt idx="38541">
                  <c:v>67.012246153846164</c:v>
                </c:pt>
                <c:pt idx="38542">
                  <c:v>67.008646153846158</c:v>
                </c:pt>
                <c:pt idx="38543">
                  <c:v>67.005046153846166</c:v>
                </c:pt>
                <c:pt idx="38544">
                  <c:v>66.979052307692328</c:v>
                </c:pt>
                <c:pt idx="38545">
                  <c:v>66.961458461538484</c:v>
                </c:pt>
                <c:pt idx="38546">
                  <c:v>66.943864615384626</c:v>
                </c:pt>
                <c:pt idx="38547">
                  <c:v>66.926270769230769</c:v>
                </c:pt>
                <c:pt idx="38548">
                  <c:v>66.908676923076925</c:v>
                </c:pt>
                <c:pt idx="38549">
                  <c:v>66.919846153846152</c:v>
                </c:pt>
                <c:pt idx="38550">
                  <c:v>66.922615384615384</c:v>
                </c:pt>
                <c:pt idx="38551">
                  <c:v>66.939747692307691</c:v>
                </c:pt>
                <c:pt idx="38552">
                  <c:v>66.956879999999998</c:v>
                </c:pt>
                <c:pt idx="38553">
                  <c:v>66.948387692307691</c:v>
                </c:pt>
                <c:pt idx="38554">
                  <c:v>66.939895384615383</c:v>
                </c:pt>
                <c:pt idx="38555">
                  <c:v>66.939895384615369</c:v>
                </c:pt>
                <c:pt idx="38556">
                  <c:v>66.939895384615369</c:v>
                </c:pt>
                <c:pt idx="38557">
                  <c:v>66.939895384615369</c:v>
                </c:pt>
                <c:pt idx="38558">
                  <c:v>66.981710769230759</c:v>
                </c:pt>
                <c:pt idx="38559">
                  <c:v>67.015033846153841</c:v>
                </c:pt>
                <c:pt idx="38560">
                  <c:v>67.033993846153862</c:v>
                </c:pt>
                <c:pt idx="38561">
                  <c:v>67.052953846153855</c:v>
                </c:pt>
                <c:pt idx="38562">
                  <c:v>67.030098461538486</c:v>
                </c:pt>
                <c:pt idx="38563">
                  <c:v>67.007243076923089</c:v>
                </c:pt>
                <c:pt idx="38564">
                  <c:v>66.990350769230787</c:v>
                </c:pt>
                <c:pt idx="38565">
                  <c:v>66.973458461538485</c:v>
                </c:pt>
                <c:pt idx="38566">
                  <c:v>66.956566153846182</c:v>
                </c:pt>
                <c:pt idx="38567">
                  <c:v>66.962529230769249</c:v>
                </c:pt>
                <c:pt idx="38568">
                  <c:v>66.985384615384632</c:v>
                </c:pt>
                <c:pt idx="38569">
                  <c:v>66.988984615384624</c:v>
                </c:pt>
                <c:pt idx="38570">
                  <c:v>66.992584615384629</c:v>
                </c:pt>
                <c:pt idx="38571">
                  <c:v>66.987784615384626</c:v>
                </c:pt>
                <c:pt idx="38572">
                  <c:v>66.982984615384609</c:v>
                </c:pt>
                <c:pt idx="38573">
                  <c:v>66.963526153846146</c:v>
                </c:pt>
                <c:pt idx="38574">
                  <c:v>66.944067692307669</c:v>
                </c:pt>
                <c:pt idx="38575">
                  <c:v>66.924609230769221</c:v>
                </c:pt>
                <c:pt idx="38576">
                  <c:v>66.913550769230753</c:v>
                </c:pt>
                <c:pt idx="38577">
                  <c:v>66.899187692307677</c:v>
                </c:pt>
                <c:pt idx="38578">
                  <c:v>66.884824615384602</c:v>
                </c:pt>
                <c:pt idx="38579">
                  <c:v>66.870461538461512</c:v>
                </c:pt>
                <c:pt idx="38580">
                  <c:v>66.856098461538465</c:v>
                </c:pt>
                <c:pt idx="38581">
                  <c:v>66.833243076923083</c:v>
                </c:pt>
                <c:pt idx="38582">
                  <c:v>66.780516923076931</c:v>
                </c:pt>
                <c:pt idx="38583">
                  <c:v>66.727790769230793</c:v>
                </c:pt>
                <c:pt idx="38584">
                  <c:v>66.675064615384628</c:v>
                </c:pt>
                <c:pt idx="38585">
                  <c:v>66.630830769230784</c:v>
                </c:pt>
                <c:pt idx="38586">
                  <c:v>66.600960000000015</c:v>
                </c:pt>
                <c:pt idx="38587">
                  <c:v>66.554972307692324</c:v>
                </c:pt>
                <c:pt idx="38588">
                  <c:v>66.508984615384634</c:v>
                </c:pt>
                <c:pt idx="38589">
                  <c:v>66.462996923076943</c:v>
                </c:pt>
                <c:pt idx="38590">
                  <c:v>66.411046153846172</c:v>
                </c:pt>
                <c:pt idx="38591">
                  <c:v>66.359095384615387</c:v>
                </c:pt>
                <c:pt idx="38592">
                  <c:v>66.356307692307709</c:v>
                </c:pt>
                <c:pt idx="38593">
                  <c:v>66.353519999999989</c:v>
                </c:pt>
                <c:pt idx="38594">
                  <c:v>66.333839999999995</c:v>
                </c:pt>
                <c:pt idx="38595">
                  <c:v>66.333415384615378</c:v>
                </c:pt>
                <c:pt idx="38596">
                  <c:v>66.332990769230761</c:v>
                </c:pt>
                <c:pt idx="38597">
                  <c:v>66.318332307692287</c:v>
                </c:pt>
                <c:pt idx="38598">
                  <c:v>66.303673846153828</c:v>
                </c:pt>
                <c:pt idx="38599">
                  <c:v>66.303673846153814</c:v>
                </c:pt>
                <c:pt idx="38600">
                  <c:v>66.303673846153828</c:v>
                </c:pt>
                <c:pt idx="38601">
                  <c:v>66.295439999999971</c:v>
                </c:pt>
                <c:pt idx="38602">
                  <c:v>66.287206153846128</c:v>
                </c:pt>
                <c:pt idx="38603">
                  <c:v>66.267913846153832</c:v>
                </c:pt>
                <c:pt idx="38604">
                  <c:v>66.248621538461535</c:v>
                </c:pt>
                <c:pt idx="38605">
                  <c:v>66.218492307692301</c:v>
                </c:pt>
                <c:pt idx="38606">
                  <c:v>66.202393846153853</c:v>
                </c:pt>
                <c:pt idx="38607">
                  <c:v>66.186295384615391</c:v>
                </c:pt>
                <c:pt idx="38608">
                  <c:v>66.200067692307684</c:v>
                </c:pt>
                <c:pt idx="38609">
                  <c:v>66.213840000000005</c:v>
                </c:pt>
                <c:pt idx="38610">
                  <c:v>66.227612307692311</c:v>
                </c:pt>
                <c:pt idx="38611">
                  <c:v>66.241384615384618</c:v>
                </c:pt>
                <c:pt idx="38612">
                  <c:v>66.25515692307691</c:v>
                </c:pt>
                <c:pt idx="38613">
                  <c:v>66.285046153846153</c:v>
                </c:pt>
                <c:pt idx="38614">
                  <c:v>66.314935384615367</c:v>
                </c:pt>
                <c:pt idx="38615">
                  <c:v>66.312276923076908</c:v>
                </c:pt>
                <c:pt idx="38616">
                  <c:v>66.309618461538435</c:v>
                </c:pt>
                <c:pt idx="38617">
                  <c:v>66.306959999999989</c:v>
                </c:pt>
                <c:pt idx="38618">
                  <c:v>66.255138461538465</c:v>
                </c:pt>
                <c:pt idx="38619">
                  <c:v>66.221833846153828</c:v>
                </c:pt>
                <c:pt idx="38620">
                  <c:v>66.18852923076922</c:v>
                </c:pt>
                <c:pt idx="38621">
                  <c:v>66.155224615384597</c:v>
                </c:pt>
                <c:pt idx="38622">
                  <c:v>66.121919999999974</c:v>
                </c:pt>
                <c:pt idx="38623">
                  <c:v>66.102849230769209</c:v>
                </c:pt>
                <c:pt idx="38624">
                  <c:v>66.097809230769215</c:v>
                </c:pt>
                <c:pt idx="38625">
                  <c:v>66.092769230769207</c:v>
                </c:pt>
                <c:pt idx="38626">
                  <c:v>66.087729230769213</c:v>
                </c:pt>
                <c:pt idx="38627">
                  <c:v>66.090923076923048</c:v>
                </c:pt>
                <c:pt idx="38628">
                  <c:v>66.094116923076896</c:v>
                </c:pt>
                <c:pt idx="38629">
                  <c:v>66.064763076923057</c:v>
                </c:pt>
                <c:pt idx="38630">
                  <c:v>66.035409230769218</c:v>
                </c:pt>
                <c:pt idx="38631">
                  <c:v>66.016892307692288</c:v>
                </c:pt>
                <c:pt idx="38632">
                  <c:v>65.984344615384614</c:v>
                </c:pt>
                <c:pt idx="38633">
                  <c:v>65.978436923076913</c:v>
                </c:pt>
                <c:pt idx="38634">
                  <c:v>65.972529230769226</c:v>
                </c:pt>
                <c:pt idx="38635">
                  <c:v>65.966621538461553</c:v>
                </c:pt>
                <c:pt idx="38636">
                  <c:v>65.960713846153851</c:v>
                </c:pt>
                <c:pt idx="38637">
                  <c:v>65.935975384615389</c:v>
                </c:pt>
                <c:pt idx="38638">
                  <c:v>65.87920615384617</c:v>
                </c:pt>
                <c:pt idx="38639">
                  <c:v>65.822436923076935</c:v>
                </c:pt>
                <c:pt idx="38640">
                  <c:v>65.765667692307701</c:v>
                </c:pt>
                <c:pt idx="38641">
                  <c:v>65.741446153846155</c:v>
                </c:pt>
                <c:pt idx="38642">
                  <c:v>65.727673846153863</c:v>
                </c:pt>
                <c:pt idx="38643">
                  <c:v>65.713901538461542</c:v>
                </c:pt>
                <c:pt idx="38644">
                  <c:v>65.700129230769249</c:v>
                </c:pt>
                <c:pt idx="38645">
                  <c:v>65.667840000000012</c:v>
                </c:pt>
                <c:pt idx="38646">
                  <c:v>65.635550769230775</c:v>
                </c:pt>
                <c:pt idx="38647">
                  <c:v>65.635550769230775</c:v>
                </c:pt>
                <c:pt idx="38648">
                  <c:v>65.635550769230775</c:v>
                </c:pt>
                <c:pt idx="38649">
                  <c:v>65.635550769230775</c:v>
                </c:pt>
                <c:pt idx="38650">
                  <c:v>65.621520000000004</c:v>
                </c:pt>
                <c:pt idx="38651">
                  <c:v>65.607489230769232</c:v>
                </c:pt>
                <c:pt idx="38652">
                  <c:v>65.57494153846153</c:v>
                </c:pt>
                <c:pt idx="38653">
                  <c:v>65.542393846153843</c:v>
                </c:pt>
                <c:pt idx="38654">
                  <c:v>65.509846153846155</c:v>
                </c:pt>
                <c:pt idx="38655">
                  <c:v>65.501907692307697</c:v>
                </c:pt>
                <c:pt idx="38656">
                  <c:v>65.493969230769224</c:v>
                </c:pt>
                <c:pt idx="38657">
                  <c:v>65.504436923076909</c:v>
                </c:pt>
                <c:pt idx="38658">
                  <c:v>65.514904615384623</c:v>
                </c:pt>
                <c:pt idx="38659">
                  <c:v>65.498732307692308</c:v>
                </c:pt>
                <c:pt idx="38660">
                  <c:v>65.482560000000007</c:v>
                </c:pt>
                <c:pt idx="38661">
                  <c:v>65.466387692307705</c:v>
                </c:pt>
                <c:pt idx="38662">
                  <c:v>65.450215384615404</c:v>
                </c:pt>
                <c:pt idx="38663">
                  <c:v>65.452873846153878</c:v>
                </c:pt>
                <c:pt idx="38664">
                  <c:v>65.469064615384653</c:v>
                </c:pt>
                <c:pt idx="38665">
                  <c:v>65.485255384615414</c:v>
                </c:pt>
                <c:pt idx="38666">
                  <c:v>65.515163076923116</c:v>
                </c:pt>
                <c:pt idx="38667">
                  <c:v>65.545070769230804</c:v>
                </c:pt>
                <c:pt idx="38668">
                  <c:v>65.572504615384645</c:v>
                </c:pt>
                <c:pt idx="38669">
                  <c:v>65.599938461538486</c:v>
                </c:pt>
                <c:pt idx="38670">
                  <c:v>65.627372307692326</c:v>
                </c:pt>
                <c:pt idx="38671">
                  <c:v>65.654806153846167</c:v>
                </c:pt>
                <c:pt idx="38672">
                  <c:v>65.682240000000007</c:v>
                </c:pt>
                <c:pt idx="38673">
                  <c:v>65.680061538461544</c:v>
                </c:pt>
                <c:pt idx="38674">
                  <c:v>65.677883076923067</c:v>
                </c:pt>
                <c:pt idx="38675">
                  <c:v>65.675704615384589</c:v>
                </c:pt>
                <c:pt idx="38676">
                  <c:v>65.673526153846126</c:v>
                </c:pt>
                <c:pt idx="38677">
                  <c:v>65.668670769230744</c:v>
                </c:pt>
                <c:pt idx="38678">
                  <c:v>65.682332307692278</c:v>
                </c:pt>
                <c:pt idx="38679">
                  <c:v>65.6821846153846</c:v>
                </c:pt>
                <c:pt idx="38680">
                  <c:v>65.682036923076922</c:v>
                </c:pt>
                <c:pt idx="38681">
                  <c:v>65.689827692307674</c:v>
                </c:pt>
                <c:pt idx="38682">
                  <c:v>65.697618461538454</c:v>
                </c:pt>
                <c:pt idx="38683">
                  <c:v>65.687003076923077</c:v>
                </c:pt>
                <c:pt idx="38684">
                  <c:v>65.676387692307699</c:v>
                </c:pt>
                <c:pt idx="38685">
                  <c:v>65.665772307692308</c:v>
                </c:pt>
                <c:pt idx="38686">
                  <c:v>65.657796923076944</c:v>
                </c:pt>
                <c:pt idx="38687">
                  <c:v>65.649821538461566</c:v>
                </c:pt>
                <c:pt idx="38688">
                  <c:v>65.641846153846188</c:v>
                </c:pt>
                <c:pt idx="38689">
                  <c:v>65.647716923076956</c:v>
                </c:pt>
                <c:pt idx="38690">
                  <c:v>65.67208615384618</c:v>
                </c:pt>
                <c:pt idx="38691">
                  <c:v>65.693778461538471</c:v>
                </c:pt>
                <c:pt idx="38692">
                  <c:v>65.701753846153863</c:v>
                </c:pt>
                <c:pt idx="38693">
                  <c:v>65.709729230769241</c:v>
                </c:pt>
                <c:pt idx="38694">
                  <c:v>65.709729230769241</c:v>
                </c:pt>
                <c:pt idx="38695">
                  <c:v>65.709729230769241</c:v>
                </c:pt>
                <c:pt idx="38696">
                  <c:v>65.709729230769227</c:v>
                </c:pt>
                <c:pt idx="38697">
                  <c:v>65.709729230769213</c:v>
                </c:pt>
                <c:pt idx="38698">
                  <c:v>65.709729230769213</c:v>
                </c:pt>
                <c:pt idx="38699">
                  <c:v>65.707052307692294</c:v>
                </c:pt>
                <c:pt idx="38700">
                  <c:v>65.696399999999969</c:v>
                </c:pt>
                <c:pt idx="38701">
                  <c:v>65.685747692307686</c:v>
                </c:pt>
                <c:pt idx="38702">
                  <c:v>65.675095384615375</c:v>
                </c:pt>
                <c:pt idx="38703">
                  <c:v>65.680966153846143</c:v>
                </c:pt>
                <c:pt idx="38704">
                  <c:v>65.686836923076925</c:v>
                </c:pt>
                <c:pt idx="38705">
                  <c:v>65.706516923076919</c:v>
                </c:pt>
                <c:pt idx="38706">
                  <c:v>65.726196923076927</c:v>
                </c:pt>
                <c:pt idx="38707">
                  <c:v>65.732030769230761</c:v>
                </c:pt>
                <c:pt idx="38708">
                  <c:v>65.737864615384595</c:v>
                </c:pt>
                <c:pt idx="38709">
                  <c:v>65.743698461538443</c:v>
                </c:pt>
                <c:pt idx="38710">
                  <c:v>65.757507692307684</c:v>
                </c:pt>
                <c:pt idx="38711">
                  <c:v>65.77131692307691</c:v>
                </c:pt>
                <c:pt idx="38712">
                  <c:v>65.750418461538459</c:v>
                </c:pt>
                <c:pt idx="38713">
                  <c:v>65.729519999999994</c:v>
                </c:pt>
                <c:pt idx="38714">
                  <c:v>65.700849230769208</c:v>
                </c:pt>
                <c:pt idx="38715">
                  <c:v>65.658332307692305</c:v>
                </c:pt>
                <c:pt idx="38716">
                  <c:v>65.615815384615374</c:v>
                </c:pt>
                <c:pt idx="38717">
                  <c:v>65.575975384615376</c:v>
                </c:pt>
                <c:pt idx="38718">
                  <c:v>65.536135384615363</c:v>
                </c:pt>
                <c:pt idx="38719">
                  <c:v>65.504067692307672</c:v>
                </c:pt>
                <c:pt idx="38720">
                  <c:v>65.47199999999998</c:v>
                </c:pt>
                <c:pt idx="38721">
                  <c:v>65.458190769230754</c:v>
                </c:pt>
                <c:pt idx="38722">
                  <c:v>65.444381538461528</c:v>
                </c:pt>
                <c:pt idx="38723">
                  <c:v>65.430572307692302</c:v>
                </c:pt>
                <c:pt idx="38724">
                  <c:v>65.416763076923075</c:v>
                </c:pt>
                <c:pt idx="38725">
                  <c:v>65.402953846153849</c:v>
                </c:pt>
                <c:pt idx="38726">
                  <c:v>65.37886153846155</c:v>
                </c:pt>
                <c:pt idx="38727">
                  <c:v>65.35476923076925</c:v>
                </c:pt>
                <c:pt idx="38728">
                  <c:v>65.341144615384636</c:v>
                </c:pt>
                <c:pt idx="38729">
                  <c:v>65.313673846153876</c:v>
                </c:pt>
                <c:pt idx="38730">
                  <c:v>65.304609230769259</c:v>
                </c:pt>
                <c:pt idx="38731">
                  <c:v>65.295544615384657</c:v>
                </c:pt>
                <c:pt idx="38732">
                  <c:v>65.286480000000026</c:v>
                </c:pt>
                <c:pt idx="38733">
                  <c:v>65.272763076923113</c:v>
                </c:pt>
                <c:pt idx="38734">
                  <c:v>65.259046153846171</c:v>
                </c:pt>
                <c:pt idx="38735">
                  <c:v>65.259046153846171</c:v>
                </c:pt>
                <c:pt idx="38736">
                  <c:v>65.251070769230779</c:v>
                </c:pt>
                <c:pt idx="38737">
                  <c:v>65.251070769230765</c:v>
                </c:pt>
                <c:pt idx="38738">
                  <c:v>65.283138461538471</c:v>
                </c:pt>
                <c:pt idx="38739">
                  <c:v>65.315206153846162</c:v>
                </c:pt>
                <c:pt idx="38740">
                  <c:v>65.336658461538477</c:v>
                </c:pt>
                <c:pt idx="38741">
                  <c:v>65.358110769230791</c:v>
                </c:pt>
                <c:pt idx="38742">
                  <c:v>65.371698461538472</c:v>
                </c:pt>
                <c:pt idx="38743">
                  <c:v>65.385286153846167</c:v>
                </c:pt>
                <c:pt idx="38744">
                  <c:v>65.40343384615386</c:v>
                </c:pt>
                <c:pt idx="38745">
                  <c:v>65.413809230769246</c:v>
                </c:pt>
                <c:pt idx="38746">
                  <c:v>65.424184615384618</c:v>
                </c:pt>
                <c:pt idx="38747">
                  <c:v>65.416301538461553</c:v>
                </c:pt>
                <c:pt idx="38748">
                  <c:v>65.408418461538474</c:v>
                </c:pt>
                <c:pt idx="38749">
                  <c:v>65.382387692307702</c:v>
                </c:pt>
                <c:pt idx="38750">
                  <c:v>65.35635692307693</c:v>
                </c:pt>
                <c:pt idx="38751">
                  <c:v>65.320061538461545</c:v>
                </c:pt>
                <c:pt idx="38752">
                  <c:v>65.302024615384596</c:v>
                </c:pt>
                <c:pt idx="38753">
                  <c:v>65.283987692307676</c:v>
                </c:pt>
                <c:pt idx="38754">
                  <c:v>65.255483076923056</c:v>
                </c:pt>
                <c:pt idx="38755">
                  <c:v>65.226978461538437</c:v>
                </c:pt>
                <c:pt idx="38756">
                  <c:v>65.190332307692273</c:v>
                </c:pt>
                <c:pt idx="38757">
                  <c:v>65.15368615384611</c:v>
                </c:pt>
                <c:pt idx="38758">
                  <c:v>65.130627692307655</c:v>
                </c:pt>
                <c:pt idx="38759">
                  <c:v>65.126067692307657</c:v>
                </c:pt>
                <c:pt idx="38760">
                  <c:v>65.121507692307674</c:v>
                </c:pt>
                <c:pt idx="38761">
                  <c:v>65.103230769230763</c:v>
                </c:pt>
                <c:pt idx="38762">
                  <c:v>65.084953846153851</c:v>
                </c:pt>
                <c:pt idx="38763">
                  <c:v>65.076978461538474</c:v>
                </c:pt>
                <c:pt idx="38764">
                  <c:v>65.069003076923082</c:v>
                </c:pt>
                <c:pt idx="38765">
                  <c:v>65.06102769230769</c:v>
                </c:pt>
                <c:pt idx="38766">
                  <c:v>65.07144000000001</c:v>
                </c:pt>
                <c:pt idx="38767">
                  <c:v>65.081852307692316</c:v>
                </c:pt>
                <c:pt idx="38768">
                  <c:v>65.08185230769233</c:v>
                </c:pt>
                <c:pt idx="38769">
                  <c:v>65.08185230769233</c:v>
                </c:pt>
                <c:pt idx="38770">
                  <c:v>65.066916923076946</c:v>
                </c:pt>
                <c:pt idx="38771">
                  <c:v>65.051981538461561</c:v>
                </c:pt>
                <c:pt idx="38772">
                  <c:v>65.02356923076924</c:v>
                </c:pt>
                <c:pt idx="38773">
                  <c:v>64.995156923076934</c:v>
                </c:pt>
                <c:pt idx="38774">
                  <c:v>64.966744615384613</c:v>
                </c:pt>
                <c:pt idx="38775">
                  <c:v>64.948873846153845</c:v>
                </c:pt>
                <c:pt idx="38776">
                  <c:v>64.931003076923076</c:v>
                </c:pt>
                <c:pt idx="38777">
                  <c:v>64.936781538461531</c:v>
                </c:pt>
                <c:pt idx="38778">
                  <c:v>64.94256</c:v>
                </c:pt>
                <c:pt idx="38779">
                  <c:v>64.956036923076937</c:v>
                </c:pt>
                <c:pt idx="38780">
                  <c:v>64.969513846153845</c:v>
                </c:pt>
                <c:pt idx="38781">
                  <c:v>64.982990769230781</c:v>
                </c:pt>
                <c:pt idx="38782">
                  <c:v>64.986203076923076</c:v>
                </c:pt>
                <c:pt idx="38783">
                  <c:v>64.989415384615384</c:v>
                </c:pt>
                <c:pt idx="38784">
                  <c:v>64.979040000000012</c:v>
                </c:pt>
                <c:pt idx="38785">
                  <c:v>64.968664615384625</c:v>
                </c:pt>
                <c:pt idx="38786">
                  <c:v>64.976418461538486</c:v>
                </c:pt>
                <c:pt idx="38787">
                  <c:v>64.984172307692333</c:v>
                </c:pt>
                <c:pt idx="38788">
                  <c:v>64.991926153846165</c:v>
                </c:pt>
                <c:pt idx="38789">
                  <c:v>64.981403076923101</c:v>
                </c:pt>
                <c:pt idx="38790">
                  <c:v>64.970880000000008</c:v>
                </c:pt>
                <c:pt idx="38791">
                  <c:v>64.946750769230789</c:v>
                </c:pt>
                <c:pt idx="38792">
                  <c:v>64.922621538461541</c:v>
                </c:pt>
                <c:pt idx="38793">
                  <c:v>64.890756923076921</c:v>
                </c:pt>
                <c:pt idx="38794">
                  <c:v>64.877169230769212</c:v>
                </c:pt>
                <c:pt idx="38795">
                  <c:v>64.890756923076907</c:v>
                </c:pt>
                <c:pt idx="38796">
                  <c:v>64.91471999999996</c:v>
                </c:pt>
                <c:pt idx="38797">
                  <c:v>64.938683076923056</c:v>
                </c:pt>
                <c:pt idx="38798">
                  <c:v>64.976123076923045</c:v>
                </c:pt>
                <c:pt idx="38799">
                  <c:v>65.013563076923063</c:v>
                </c:pt>
                <c:pt idx="38800">
                  <c:v>65.019341538461518</c:v>
                </c:pt>
                <c:pt idx="38801">
                  <c:v>65.032726153846141</c:v>
                </c:pt>
                <c:pt idx="38802">
                  <c:v>65.053809230769218</c:v>
                </c:pt>
                <c:pt idx="38803">
                  <c:v>65.0615076923077</c:v>
                </c:pt>
                <c:pt idx="38804">
                  <c:v>65.069206153846167</c:v>
                </c:pt>
                <c:pt idx="38805">
                  <c:v>65.069206153846181</c:v>
                </c:pt>
                <c:pt idx="38806">
                  <c:v>65.069206153846181</c:v>
                </c:pt>
                <c:pt idx="38807">
                  <c:v>65.069206153846181</c:v>
                </c:pt>
                <c:pt idx="38808">
                  <c:v>65.069206153846181</c:v>
                </c:pt>
                <c:pt idx="38809">
                  <c:v>65.055729230769259</c:v>
                </c:pt>
                <c:pt idx="38810">
                  <c:v>65.042252307692337</c:v>
                </c:pt>
                <c:pt idx="38811">
                  <c:v>65.0287753846154</c:v>
                </c:pt>
                <c:pt idx="38812">
                  <c:v>64.997169230769259</c:v>
                </c:pt>
                <c:pt idx="38813">
                  <c:v>64.965563076923075</c:v>
                </c:pt>
                <c:pt idx="38814">
                  <c:v>64.93395692307692</c:v>
                </c:pt>
                <c:pt idx="38815">
                  <c:v>64.902350769230765</c:v>
                </c:pt>
                <c:pt idx="38816">
                  <c:v>64.870744615384595</c:v>
                </c:pt>
                <c:pt idx="38817">
                  <c:v>64.852744615384609</c:v>
                </c:pt>
                <c:pt idx="38818">
                  <c:v>64.848221538461516</c:v>
                </c:pt>
                <c:pt idx="38819">
                  <c:v>64.851433846153824</c:v>
                </c:pt>
                <c:pt idx="38820">
                  <c:v>64.854646153846133</c:v>
                </c:pt>
                <c:pt idx="38821">
                  <c:v>64.830683076923066</c:v>
                </c:pt>
                <c:pt idx="38822">
                  <c:v>64.806719999999999</c:v>
                </c:pt>
                <c:pt idx="38823">
                  <c:v>64.769279999999995</c:v>
                </c:pt>
                <c:pt idx="38824">
                  <c:v>64.731840000000005</c:v>
                </c:pt>
                <c:pt idx="38825">
                  <c:v>64.704664615384615</c:v>
                </c:pt>
                <c:pt idx="38826">
                  <c:v>64.709150769230774</c:v>
                </c:pt>
                <c:pt idx="38827">
                  <c:v>64.700160000000011</c:v>
                </c:pt>
                <c:pt idx="38828">
                  <c:v>64.68347076923078</c:v>
                </c:pt>
                <c:pt idx="38829">
                  <c:v>64.649095384615393</c:v>
                </c:pt>
                <c:pt idx="38830">
                  <c:v>64.61472000000002</c:v>
                </c:pt>
                <c:pt idx="38831">
                  <c:v>64.580344615384632</c:v>
                </c:pt>
                <c:pt idx="38832">
                  <c:v>64.577132307692324</c:v>
                </c:pt>
                <c:pt idx="38833">
                  <c:v>64.573919999999987</c:v>
                </c:pt>
                <c:pt idx="38834">
                  <c:v>64.588855384615385</c:v>
                </c:pt>
                <c:pt idx="38835">
                  <c:v>64.617267692307692</c:v>
                </c:pt>
                <c:pt idx="38836">
                  <c:v>64.62753230769232</c:v>
                </c:pt>
                <c:pt idx="38837">
                  <c:v>64.63779692307692</c:v>
                </c:pt>
                <c:pt idx="38838">
                  <c:v>64.648061538461533</c:v>
                </c:pt>
                <c:pt idx="38839">
                  <c:v>64.65062769230768</c:v>
                </c:pt>
                <c:pt idx="38840">
                  <c:v>64.653193846153854</c:v>
                </c:pt>
                <c:pt idx="38841">
                  <c:v>64.642356923076917</c:v>
                </c:pt>
                <c:pt idx="38842">
                  <c:v>64.631519999999995</c:v>
                </c:pt>
                <c:pt idx="38843">
                  <c:v>64.613113846153837</c:v>
                </c:pt>
                <c:pt idx="38844">
                  <c:v>64.581230769230771</c:v>
                </c:pt>
                <c:pt idx="38845">
                  <c:v>64.549347692307691</c:v>
                </c:pt>
                <c:pt idx="38846">
                  <c:v>64.562270769230764</c:v>
                </c:pt>
                <c:pt idx="38847">
                  <c:v>64.575193846153837</c:v>
                </c:pt>
                <c:pt idx="38848">
                  <c:v>64.59594461538461</c:v>
                </c:pt>
                <c:pt idx="38849">
                  <c:v>64.630172307692305</c:v>
                </c:pt>
                <c:pt idx="38850">
                  <c:v>64.63273846153848</c:v>
                </c:pt>
                <c:pt idx="38851">
                  <c:v>64.625040000000013</c:v>
                </c:pt>
                <c:pt idx="38852">
                  <c:v>64.617341538461545</c:v>
                </c:pt>
                <c:pt idx="38853">
                  <c:v>64.612947692307714</c:v>
                </c:pt>
                <c:pt idx="38854">
                  <c:v>64.608553846153839</c:v>
                </c:pt>
                <c:pt idx="38855">
                  <c:v>64.639716923076932</c:v>
                </c:pt>
                <c:pt idx="38856">
                  <c:v>64.670879999999997</c:v>
                </c:pt>
                <c:pt idx="38857">
                  <c:v>64.702043076923076</c:v>
                </c:pt>
                <c:pt idx="38858">
                  <c:v>64.702043076923076</c:v>
                </c:pt>
                <c:pt idx="38859">
                  <c:v>64.684172307692293</c:v>
                </c:pt>
                <c:pt idx="38860">
                  <c:v>64.648153846153832</c:v>
                </c:pt>
                <c:pt idx="38861">
                  <c:v>64.612135384615385</c:v>
                </c:pt>
                <c:pt idx="38862">
                  <c:v>64.594264615384603</c:v>
                </c:pt>
                <c:pt idx="38863">
                  <c:v>64.57639384615382</c:v>
                </c:pt>
                <c:pt idx="38864">
                  <c:v>64.57639384615382</c:v>
                </c:pt>
                <c:pt idx="38865">
                  <c:v>64.584092307692288</c:v>
                </c:pt>
                <c:pt idx="38866">
                  <c:v>64.591790769230755</c:v>
                </c:pt>
                <c:pt idx="38867">
                  <c:v>64.620627692307679</c:v>
                </c:pt>
                <c:pt idx="38868">
                  <c:v>64.649464615384588</c:v>
                </c:pt>
                <c:pt idx="38869">
                  <c:v>64.685870769230746</c:v>
                </c:pt>
                <c:pt idx="38870">
                  <c:v>64.72227692307689</c:v>
                </c:pt>
                <c:pt idx="38871">
                  <c:v>64.758683076923049</c:v>
                </c:pt>
                <c:pt idx="38872">
                  <c:v>64.75028307692304</c:v>
                </c:pt>
                <c:pt idx="38873">
                  <c:v>64.741883076923045</c:v>
                </c:pt>
                <c:pt idx="38874">
                  <c:v>64.725655384615351</c:v>
                </c:pt>
                <c:pt idx="38875">
                  <c:v>64.709427692307656</c:v>
                </c:pt>
                <c:pt idx="38876">
                  <c:v>64.71969230769227</c:v>
                </c:pt>
                <c:pt idx="38877">
                  <c:v>64.729956923076898</c:v>
                </c:pt>
                <c:pt idx="38878">
                  <c:v>64.740221538461526</c:v>
                </c:pt>
                <c:pt idx="38879">
                  <c:v>64.760658461538455</c:v>
                </c:pt>
                <c:pt idx="38880">
                  <c:v>64.788849230769216</c:v>
                </c:pt>
                <c:pt idx="38881">
                  <c:v>64.799169230769223</c:v>
                </c:pt>
                <c:pt idx="38882">
                  <c:v>64.804966153846138</c:v>
                </c:pt>
                <c:pt idx="38883">
                  <c:v>64.810763076923081</c:v>
                </c:pt>
                <c:pt idx="38884">
                  <c:v>64.81656000000001</c:v>
                </c:pt>
                <c:pt idx="38885">
                  <c:v>64.829944615384633</c:v>
                </c:pt>
                <c:pt idx="38886">
                  <c:v>64.843329230769257</c:v>
                </c:pt>
                <c:pt idx="38887">
                  <c:v>64.85671384615388</c:v>
                </c:pt>
                <c:pt idx="38888">
                  <c:v>64.870098461538475</c:v>
                </c:pt>
                <c:pt idx="38889">
                  <c:v>64.883483076923085</c:v>
                </c:pt>
                <c:pt idx="38890">
                  <c:v>64.878996923076926</c:v>
                </c:pt>
                <c:pt idx="38891">
                  <c:v>64.874510769230767</c:v>
                </c:pt>
                <c:pt idx="38892">
                  <c:v>64.870024615384622</c:v>
                </c:pt>
                <c:pt idx="38893">
                  <c:v>64.857803076923105</c:v>
                </c:pt>
                <c:pt idx="38894">
                  <c:v>64.84814769230772</c:v>
                </c:pt>
                <c:pt idx="38895">
                  <c:v>64.83849230769232</c:v>
                </c:pt>
                <c:pt idx="38896">
                  <c:v>64.833323076923094</c:v>
                </c:pt>
                <c:pt idx="38897">
                  <c:v>64.828153846153853</c:v>
                </c:pt>
                <c:pt idx="38898">
                  <c:v>64.822984615384641</c:v>
                </c:pt>
                <c:pt idx="38899">
                  <c:v>64.817815384615415</c:v>
                </c:pt>
                <c:pt idx="38900">
                  <c:v>64.794738461538486</c:v>
                </c:pt>
                <c:pt idx="38901">
                  <c:v>64.771661538461572</c:v>
                </c:pt>
                <c:pt idx="38902">
                  <c:v>64.75375384615387</c:v>
                </c:pt>
                <c:pt idx="38903">
                  <c:v>64.75118769230771</c:v>
                </c:pt>
                <c:pt idx="38904">
                  <c:v>64.748621538461563</c:v>
                </c:pt>
                <c:pt idx="38905">
                  <c:v>64.764203076923096</c:v>
                </c:pt>
                <c:pt idx="38906">
                  <c:v>64.772030769230795</c:v>
                </c:pt>
                <c:pt idx="38907">
                  <c:v>64.779858461538481</c:v>
                </c:pt>
                <c:pt idx="38908">
                  <c:v>64.774061538461552</c:v>
                </c:pt>
                <c:pt idx="38909">
                  <c:v>64.768264615384624</c:v>
                </c:pt>
                <c:pt idx="38910">
                  <c:v>64.762467692307695</c:v>
                </c:pt>
                <c:pt idx="38911">
                  <c:v>64.766953846153825</c:v>
                </c:pt>
                <c:pt idx="38912">
                  <c:v>64.771439999999984</c:v>
                </c:pt>
                <c:pt idx="38913">
                  <c:v>64.775926153846129</c:v>
                </c:pt>
                <c:pt idx="38914">
                  <c:v>64.780412307692288</c:v>
                </c:pt>
                <c:pt idx="38915">
                  <c:v>64.784898461538447</c:v>
                </c:pt>
                <c:pt idx="38916">
                  <c:v>64.789384615384591</c:v>
                </c:pt>
                <c:pt idx="38917">
                  <c:v>64.804190769230743</c:v>
                </c:pt>
                <c:pt idx="38918">
                  <c:v>64.818996923076895</c:v>
                </c:pt>
                <c:pt idx="38919">
                  <c:v>64.833803076923047</c:v>
                </c:pt>
                <c:pt idx="38920">
                  <c:v>64.846043076923053</c:v>
                </c:pt>
                <c:pt idx="38921">
                  <c:v>64.858283076923058</c:v>
                </c:pt>
                <c:pt idx="38922">
                  <c:v>64.855716923076898</c:v>
                </c:pt>
                <c:pt idx="38923">
                  <c:v>64.853150769230751</c:v>
                </c:pt>
                <c:pt idx="38924">
                  <c:v>64.850584615384591</c:v>
                </c:pt>
                <c:pt idx="38925">
                  <c:v>64.848018461538445</c:v>
                </c:pt>
                <c:pt idx="38926">
                  <c:v>64.873679999999979</c:v>
                </c:pt>
                <c:pt idx="38927">
                  <c:v>64.881323076923053</c:v>
                </c:pt>
                <c:pt idx="38928">
                  <c:v>64.888966153846141</c:v>
                </c:pt>
                <c:pt idx="38929">
                  <c:v>64.881267692307688</c:v>
                </c:pt>
                <c:pt idx="38930">
                  <c:v>64.873569230769235</c:v>
                </c:pt>
                <c:pt idx="38931">
                  <c:v>64.837550769230774</c:v>
                </c:pt>
                <c:pt idx="38932">
                  <c:v>64.814916923076936</c:v>
                </c:pt>
                <c:pt idx="38933">
                  <c:v>64.792283076923098</c:v>
                </c:pt>
                <c:pt idx="38934">
                  <c:v>64.787796923076939</c:v>
                </c:pt>
                <c:pt idx="38935">
                  <c:v>64.791009230769248</c:v>
                </c:pt>
                <c:pt idx="38936">
                  <c:v>64.812350769230804</c:v>
                </c:pt>
                <c:pt idx="38937">
                  <c:v>64.833692307692345</c:v>
                </c:pt>
                <c:pt idx="38938">
                  <c:v>64.855033846153859</c:v>
                </c:pt>
                <c:pt idx="38939">
                  <c:v>64.8763753846154</c:v>
                </c:pt>
                <c:pt idx="38940">
                  <c:v>64.889907692307688</c:v>
                </c:pt>
                <c:pt idx="38941">
                  <c:v>64.885421538461557</c:v>
                </c:pt>
                <c:pt idx="38942">
                  <c:v>64.880935384615398</c:v>
                </c:pt>
                <c:pt idx="38943">
                  <c:v>64.866129230769232</c:v>
                </c:pt>
                <c:pt idx="38944">
                  <c:v>64.85132307692308</c:v>
                </c:pt>
                <c:pt idx="38945">
                  <c:v>64.872867692307693</c:v>
                </c:pt>
                <c:pt idx="38946">
                  <c:v>64.894412307692306</c:v>
                </c:pt>
                <c:pt idx="38947">
                  <c:v>64.915956923076919</c:v>
                </c:pt>
                <c:pt idx="38948">
                  <c:v>64.94782153846154</c:v>
                </c:pt>
                <c:pt idx="38949">
                  <c:v>64.990338461538457</c:v>
                </c:pt>
                <c:pt idx="38950">
                  <c:v>65.032855384615388</c:v>
                </c:pt>
                <c:pt idx="38951">
                  <c:v>65.075372307692291</c:v>
                </c:pt>
                <c:pt idx="38952">
                  <c:v>65.107569230769215</c:v>
                </c:pt>
                <c:pt idx="38953">
                  <c:v>65.157784615384614</c:v>
                </c:pt>
                <c:pt idx="38954">
                  <c:v>65.179070769230748</c:v>
                </c:pt>
                <c:pt idx="38955">
                  <c:v>65.20035692307691</c:v>
                </c:pt>
                <c:pt idx="38956">
                  <c:v>65.221643076923058</c:v>
                </c:pt>
                <c:pt idx="38957">
                  <c:v>65.253101538461536</c:v>
                </c:pt>
                <c:pt idx="38958">
                  <c:v>65.263384615384609</c:v>
                </c:pt>
                <c:pt idx="38959">
                  <c:v>65.291833846153835</c:v>
                </c:pt>
                <c:pt idx="38960">
                  <c:v>65.320283076923076</c:v>
                </c:pt>
                <c:pt idx="38961">
                  <c:v>65.341033846153849</c:v>
                </c:pt>
                <c:pt idx="38962">
                  <c:v>65.343655384615388</c:v>
                </c:pt>
                <c:pt idx="38963">
                  <c:v>65.335901538461542</c:v>
                </c:pt>
                <c:pt idx="38964">
                  <c:v>65.328147692307709</c:v>
                </c:pt>
                <c:pt idx="38965">
                  <c:v>65.320393846153863</c:v>
                </c:pt>
                <c:pt idx="38966">
                  <c:v>65.320449230769256</c:v>
                </c:pt>
                <c:pt idx="38967">
                  <c:v>65.33073230769233</c:v>
                </c:pt>
                <c:pt idx="38968">
                  <c:v>65.327520000000021</c:v>
                </c:pt>
                <c:pt idx="38969">
                  <c:v>65.324307692307713</c:v>
                </c:pt>
                <c:pt idx="38970">
                  <c:v>65.321095384615404</c:v>
                </c:pt>
                <c:pt idx="38971">
                  <c:v>65.281532307692331</c:v>
                </c:pt>
                <c:pt idx="38972">
                  <c:v>65.24966769230771</c:v>
                </c:pt>
                <c:pt idx="38973">
                  <c:v>65.231390769230785</c:v>
                </c:pt>
                <c:pt idx="38974">
                  <c:v>65.213113846153874</c:v>
                </c:pt>
                <c:pt idx="38975">
                  <c:v>65.184184615384638</c:v>
                </c:pt>
                <c:pt idx="38976">
                  <c:v>65.147464615384649</c:v>
                </c:pt>
                <c:pt idx="38977">
                  <c:v>65.110744615384633</c:v>
                </c:pt>
                <c:pt idx="38978">
                  <c:v>65.074024615384644</c:v>
                </c:pt>
                <c:pt idx="38979">
                  <c:v>65.037304615384642</c:v>
                </c:pt>
                <c:pt idx="38980">
                  <c:v>65.029513846153861</c:v>
                </c:pt>
                <c:pt idx="38981">
                  <c:v>65.021723076923095</c:v>
                </c:pt>
                <c:pt idx="38982">
                  <c:v>65.032098461538482</c:v>
                </c:pt>
                <c:pt idx="38983">
                  <c:v>65.042473846153882</c:v>
                </c:pt>
                <c:pt idx="38984">
                  <c:v>65.060640000000021</c:v>
                </c:pt>
                <c:pt idx="38985">
                  <c:v>65.060640000000021</c:v>
                </c:pt>
                <c:pt idx="38986">
                  <c:v>65.068541538461574</c:v>
                </c:pt>
                <c:pt idx="38987">
                  <c:v>65.058166153846173</c:v>
                </c:pt>
                <c:pt idx="38988">
                  <c:v>65.047790769230801</c:v>
                </c:pt>
                <c:pt idx="38989">
                  <c:v>65.047790769230787</c:v>
                </c:pt>
                <c:pt idx="38990">
                  <c:v>65.040000000000006</c:v>
                </c:pt>
                <c:pt idx="38991">
                  <c:v>65.032209230769254</c:v>
                </c:pt>
                <c:pt idx="38992">
                  <c:v>65.024418461538488</c:v>
                </c:pt>
                <c:pt idx="38993">
                  <c:v>65.024418461538488</c:v>
                </c:pt>
                <c:pt idx="38994">
                  <c:v>65.037913846153884</c:v>
                </c:pt>
                <c:pt idx="38995">
                  <c:v>65.059200000000018</c:v>
                </c:pt>
                <c:pt idx="38996">
                  <c:v>65.098763076923106</c:v>
                </c:pt>
                <c:pt idx="38997">
                  <c:v>65.138326153846194</c:v>
                </c:pt>
                <c:pt idx="38998">
                  <c:v>65.170190769230786</c:v>
                </c:pt>
                <c:pt idx="38999">
                  <c:v>65.188467692307725</c:v>
                </c:pt>
                <c:pt idx="39000">
                  <c:v>65.217396923076933</c:v>
                </c:pt>
                <c:pt idx="39001">
                  <c:v>65.227883076923078</c:v>
                </c:pt>
                <c:pt idx="39002">
                  <c:v>65.246160000000003</c:v>
                </c:pt>
                <c:pt idx="39003">
                  <c:v>65.264436923076929</c:v>
                </c:pt>
                <c:pt idx="39004">
                  <c:v>65.272227692307695</c:v>
                </c:pt>
                <c:pt idx="39005">
                  <c:v>65.280018461538461</c:v>
                </c:pt>
                <c:pt idx="39006">
                  <c:v>65.287809230769227</c:v>
                </c:pt>
                <c:pt idx="39007">
                  <c:v>65.295600000000007</c:v>
                </c:pt>
                <c:pt idx="39008">
                  <c:v>65.285224615384621</c:v>
                </c:pt>
                <c:pt idx="39009">
                  <c:v>65.277452307692315</c:v>
                </c:pt>
                <c:pt idx="39010">
                  <c:v>65.269680000000008</c:v>
                </c:pt>
                <c:pt idx="39011">
                  <c:v>65.261907692307688</c:v>
                </c:pt>
                <c:pt idx="39012">
                  <c:v>65.246233846153842</c:v>
                </c:pt>
                <c:pt idx="39013">
                  <c:v>65.246233846153842</c:v>
                </c:pt>
                <c:pt idx="39014">
                  <c:v>65.246233846153842</c:v>
                </c:pt>
                <c:pt idx="39015">
                  <c:v>65.264510769230782</c:v>
                </c:pt>
                <c:pt idx="39016">
                  <c:v>65.290578461538459</c:v>
                </c:pt>
                <c:pt idx="39017">
                  <c:v>65.31664615384615</c:v>
                </c:pt>
                <c:pt idx="39018">
                  <c:v>65.342713846153842</c:v>
                </c:pt>
                <c:pt idx="39019">
                  <c:v>65.355064615384606</c:v>
                </c:pt>
                <c:pt idx="39020">
                  <c:v>65.36741538461537</c:v>
                </c:pt>
                <c:pt idx="39021">
                  <c:v>65.371975384615382</c:v>
                </c:pt>
                <c:pt idx="39022">
                  <c:v>65.368781538461548</c:v>
                </c:pt>
                <c:pt idx="39023">
                  <c:v>65.365587692307699</c:v>
                </c:pt>
                <c:pt idx="39024">
                  <c:v>65.357796923076933</c:v>
                </c:pt>
                <c:pt idx="39025">
                  <c:v>65.350006153846167</c:v>
                </c:pt>
                <c:pt idx="39026">
                  <c:v>65.331563076923075</c:v>
                </c:pt>
                <c:pt idx="39027">
                  <c:v>65.331563076923089</c:v>
                </c:pt>
                <c:pt idx="39028">
                  <c:v>65.350006153846167</c:v>
                </c:pt>
                <c:pt idx="39029">
                  <c:v>65.36844923076923</c:v>
                </c:pt>
                <c:pt idx="39030">
                  <c:v>65.397378461538452</c:v>
                </c:pt>
                <c:pt idx="39031">
                  <c:v>65.426307692307674</c:v>
                </c:pt>
                <c:pt idx="39032">
                  <c:v>65.43668307692306</c:v>
                </c:pt>
                <c:pt idx="39033">
                  <c:v>65.447058461538461</c:v>
                </c:pt>
                <c:pt idx="39034">
                  <c:v>65.457433846153833</c:v>
                </c:pt>
                <c:pt idx="39035">
                  <c:v>65.46520615384614</c:v>
                </c:pt>
                <c:pt idx="39036">
                  <c:v>65.491532307692296</c:v>
                </c:pt>
                <c:pt idx="39037">
                  <c:v>65.499415384615375</c:v>
                </c:pt>
                <c:pt idx="39038">
                  <c:v>65.50729846153844</c:v>
                </c:pt>
                <c:pt idx="39039">
                  <c:v>65.517784615384613</c:v>
                </c:pt>
                <c:pt idx="39040">
                  <c:v>65.528270769230772</c:v>
                </c:pt>
                <c:pt idx="39041">
                  <c:v>65.520480000000006</c:v>
                </c:pt>
                <c:pt idx="39042">
                  <c:v>65.531132307692317</c:v>
                </c:pt>
                <c:pt idx="39043">
                  <c:v>65.541784615384614</c:v>
                </c:pt>
                <c:pt idx="39044">
                  <c:v>65.552436923076925</c:v>
                </c:pt>
                <c:pt idx="39045">
                  <c:v>65.568812307692312</c:v>
                </c:pt>
                <c:pt idx="39046">
                  <c:v>65.585187692307699</c:v>
                </c:pt>
                <c:pt idx="39047">
                  <c:v>65.601563076923071</c:v>
                </c:pt>
                <c:pt idx="39048">
                  <c:v>65.607415384615393</c:v>
                </c:pt>
                <c:pt idx="39049">
                  <c:v>65.613267692307701</c:v>
                </c:pt>
                <c:pt idx="39050">
                  <c:v>65.623716923076927</c:v>
                </c:pt>
                <c:pt idx="39051">
                  <c:v>65.615833846153848</c:v>
                </c:pt>
                <c:pt idx="39052">
                  <c:v>65.607950769230754</c:v>
                </c:pt>
                <c:pt idx="39053">
                  <c:v>65.60006769230769</c:v>
                </c:pt>
                <c:pt idx="39054">
                  <c:v>65.581624615384612</c:v>
                </c:pt>
                <c:pt idx="39055">
                  <c:v>65.563181538461549</c:v>
                </c:pt>
                <c:pt idx="39056">
                  <c:v>65.544738461538472</c:v>
                </c:pt>
                <c:pt idx="39057">
                  <c:v>65.526295384615395</c:v>
                </c:pt>
                <c:pt idx="39058">
                  <c:v>65.526406153846153</c:v>
                </c:pt>
                <c:pt idx="39059">
                  <c:v>65.518633846153847</c:v>
                </c:pt>
                <c:pt idx="39060">
                  <c:v>65.51086153846154</c:v>
                </c:pt>
                <c:pt idx="39061">
                  <c:v>65.503089230769234</c:v>
                </c:pt>
                <c:pt idx="39062">
                  <c:v>65.476763076923078</c:v>
                </c:pt>
                <c:pt idx="39063">
                  <c:v>65.468879999999999</c:v>
                </c:pt>
                <c:pt idx="39064">
                  <c:v>65.46099692307692</c:v>
                </c:pt>
                <c:pt idx="39065">
                  <c:v>65.457692307692298</c:v>
                </c:pt>
                <c:pt idx="39066">
                  <c:v>65.454387692307677</c:v>
                </c:pt>
                <c:pt idx="39067">
                  <c:v>65.451083076923055</c:v>
                </c:pt>
                <c:pt idx="39068">
                  <c:v>65.429335384615371</c:v>
                </c:pt>
                <c:pt idx="39069">
                  <c:v>65.407587692307672</c:v>
                </c:pt>
                <c:pt idx="39070">
                  <c:v>65.385839999999988</c:v>
                </c:pt>
                <c:pt idx="39071">
                  <c:v>65.372086153846126</c:v>
                </c:pt>
                <c:pt idx="39072">
                  <c:v>65.358332307692294</c:v>
                </c:pt>
                <c:pt idx="39073">
                  <c:v>65.344578461538447</c:v>
                </c:pt>
                <c:pt idx="39074">
                  <c:v>65.312639999999988</c:v>
                </c:pt>
                <c:pt idx="39075">
                  <c:v>65.280701538461528</c:v>
                </c:pt>
                <c:pt idx="39076">
                  <c:v>65.248763076923069</c:v>
                </c:pt>
                <c:pt idx="39077">
                  <c:v>65.235156923076914</c:v>
                </c:pt>
                <c:pt idx="39078">
                  <c:v>65.221550769230745</c:v>
                </c:pt>
                <c:pt idx="39079">
                  <c:v>65.207944615384591</c:v>
                </c:pt>
                <c:pt idx="39080">
                  <c:v>65.186455384615357</c:v>
                </c:pt>
                <c:pt idx="39081">
                  <c:v>65.164966153846123</c:v>
                </c:pt>
                <c:pt idx="39082">
                  <c:v>65.159132307692261</c:v>
                </c:pt>
                <c:pt idx="39083">
                  <c:v>65.167089230769179</c:v>
                </c:pt>
                <c:pt idx="39084">
                  <c:v>65.175046153846111</c:v>
                </c:pt>
                <c:pt idx="39085">
                  <c:v>65.190886153846122</c:v>
                </c:pt>
                <c:pt idx="39086">
                  <c:v>65.188283076923057</c:v>
                </c:pt>
                <c:pt idx="39087">
                  <c:v>65.185679999999977</c:v>
                </c:pt>
                <c:pt idx="39088">
                  <c:v>65.183076923076911</c:v>
                </c:pt>
                <c:pt idx="39089">
                  <c:v>65.180473846153831</c:v>
                </c:pt>
                <c:pt idx="39090">
                  <c:v>65.177870769230765</c:v>
                </c:pt>
                <c:pt idx="39091">
                  <c:v>65.189132307692319</c:v>
                </c:pt>
                <c:pt idx="39092">
                  <c:v>65.200393846153844</c:v>
                </c:pt>
                <c:pt idx="39093">
                  <c:v>65.211655384615398</c:v>
                </c:pt>
                <c:pt idx="39094">
                  <c:v>65.222916923076923</c:v>
                </c:pt>
                <c:pt idx="39095">
                  <c:v>65.234178461538463</c:v>
                </c:pt>
                <c:pt idx="39096">
                  <c:v>65.242080000000001</c:v>
                </c:pt>
                <c:pt idx="39097">
                  <c:v>65.249981538461554</c:v>
                </c:pt>
                <c:pt idx="39098">
                  <c:v>65.257883076923079</c:v>
                </c:pt>
                <c:pt idx="39099">
                  <c:v>65.265784615384618</c:v>
                </c:pt>
                <c:pt idx="39100">
                  <c:v>65.291870769230769</c:v>
                </c:pt>
                <c:pt idx="39101">
                  <c:v>65.34256615384615</c:v>
                </c:pt>
                <c:pt idx="39102">
                  <c:v>65.393261538461559</c:v>
                </c:pt>
                <c:pt idx="39103">
                  <c:v>65.443956923076925</c:v>
                </c:pt>
                <c:pt idx="39104">
                  <c:v>65.494652307692306</c:v>
                </c:pt>
                <c:pt idx="39105">
                  <c:v>65.520738461538471</c:v>
                </c:pt>
                <c:pt idx="39106">
                  <c:v>65.546824615384637</c:v>
                </c:pt>
                <c:pt idx="39107">
                  <c:v>65.572910769230788</c:v>
                </c:pt>
                <c:pt idx="39108">
                  <c:v>65.583341538461553</c:v>
                </c:pt>
                <c:pt idx="39109">
                  <c:v>65.579981538461567</c:v>
                </c:pt>
                <c:pt idx="39110">
                  <c:v>65.582473846153874</c:v>
                </c:pt>
                <c:pt idx="39111">
                  <c:v>65.584966153846182</c:v>
                </c:pt>
                <c:pt idx="39112">
                  <c:v>65.605901538461552</c:v>
                </c:pt>
                <c:pt idx="39113">
                  <c:v>65.626836923076937</c:v>
                </c:pt>
                <c:pt idx="39114">
                  <c:v>65.647772307692335</c:v>
                </c:pt>
                <c:pt idx="39115">
                  <c:v>65.676701538461558</c:v>
                </c:pt>
                <c:pt idx="39116">
                  <c:v>65.70563076923078</c:v>
                </c:pt>
                <c:pt idx="39117">
                  <c:v>65.716116923076939</c:v>
                </c:pt>
                <c:pt idx="39118">
                  <c:v>65.72660307692307</c:v>
                </c:pt>
                <c:pt idx="39119">
                  <c:v>65.697156923076918</c:v>
                </c:pt>
                <c:pt idx="39120">
                  <c:v>65.667710769230766</c:v>
                </c:pt>
                <c:pt idx="39121">
                  <c:v>65.6382646153846</c:v>
                </c:pt>
                <c:pt idx="39122">
                  <c:v>65.612178461538434</c:v>
                </c:pt>
                <c:pt idx="39123">
                  <c:v>65.60427692307691</c:v>
                </c:pt>
                <c:pt idx="39124">
                  <c:v>65.612252307692287</c:v>
                </c:pt>
                <c:pt idx="39125">
                  <c:v>65.620227692307679</c:v>
                </c:pt>
                <c:pt idx="39126">
                  <c:v>65.628203076923072</c:v>
                </c:pt>
                <c:pt idx="39127">
                  <c:v>65.611569230769234</c:v>
                </c:pt>
                <c:pt idx="39128">
                  <c:v>65.594935384615383</c:v>
                </c:pt>
                <c:pt idx="39129">
                  <c:v>65.570326153846167</c:v>
                </c:pt>
                <c:pt idx="39130">
                  <c:v>65.545716923076938</c:v>
                </c:pt>
                <c:pt idx="39131">
                  <c:v>65.545716923076952</c:v>
                </c:pt>
                <c:pt idx="39132">
                  <c:v>65.545716923076952</c:v>
                </c:pt>
                <c:pt idx="39133">
                  <c:v>65.545716923076952</c:v>
                </c:pt>
                <c:pt idx="39134">
                  <c:v>65.545716923076967</c:v>
                </c:pt>
                <c:pt idx="39135">
                  <c:v>65.545716923076981</c:v>
                </c:pt>
                <c:pt idx="39136">
                  <c:v>65.539864615384658</c:v>
                </c:pt>
                <c:pt idx="39137">
                  <c:v>65.54785846153851</c:v>
                </c:pt>
                <c:pt idx="39138">
                  <c:v>65.555852307692334</c:v>
                </c:pt>
                <c:pt idx="39139">
                  <c:v>65.563846153846171</c:v>
                </c:pt>
                <c:pt idx="39140">
                  <c:v>65.571840000000009</c:v>
                </c:pt>
                <c:pt idx="39141">
                  <c:v>65.571840000000009</c:v>
                </c:pt>
                <c:pt idx="39142">
                  <c:v>65.571840000000009</c:v>
                </c:pt>
                <c:pt idx="39143">
                  <c:v>65.571839999999995</c:v>
                </c:pt>
                <c:pt idx="39144">
                  <c:v>65.57183999999998</c:v>
                </c:pt>
                <c:pt idx="39145">
                  <c:v>65.611772307692277</c:v>
                </c:pt>
                <c:pt idx="39146">
                  <c:v>65.637858461538428</c:v>
                </c:pt>
                <c:pt idx="39147">
                  <c:v>65.663944615384594</c:v>
                </c:pt>
                <c:pt idx="39148">
                  <c:v>65.690030769230731</c:v>
                </c:pt>
                <c:pt idx="39149">
                  <c:v>65.697932307692298</c:v>
                </c:pt>
                <c:pt idx="39150">
                  <c:v>65.68995692307692</c:v>
                </c:pt>
                <c:pt idx="39151">
                  <c:v>65.681981538461542</c:v>
                </c:pt>
                <c:pt idx="39152">
                  <c:v>65.666104615384626</c:v>
                </c:pt>
                <c:pt idx="39153">
                  <c:v>65.650227692307709</c:v>
                </c:pt>
                <c:pt idx="39154">
                  <c:v>65.634350769230792</c:v>
                </c:pt>
                <c:pt idx="39155">
                  <c:v>65.626449230769225</c:v>
                </c:pt>
                <c:pt idx="39156">
                  <c:v>65.6185476923077</c:v>
                </c:pt>
                <c:pt idx="39157">
                  <c:v>65.610646153846176</c:v>
                </c:pt>
                <c:pt idx="39158">
                  <c:v>65.602744615384609</c:v>
                </c:pt>
                <c:pt idx="39159">
                  <c:v>65.59484307692307</c:v>
                </c:pt>
                <c:pt idx="39160">
                  <c:v>65.586941538461531</c:v>
                </c:pt>
                <c:pt idx="39161">
                  <c:v>65.594916923076909</c:v>
                </c:pt>
                <c:pt idx="39162">
                  <c:v>65.602892307692287</c:v>
                </c:pt>
                <c:pt idx="39163">
                  <c:v>65.597021538461519</c:v>
                </c:pt>
                <c:pt idx="39164">
                  <c:v>65.591150769230765</c:v>
                </c:pt>
                <c:pt idx="39165">
                  <c:v>65.580664615384606</c:v>
                </c:pt>
                <c:pt idx="39166">
                  <c:v>65.562221538461529</c:v>
                </c:pt>
                <c:pt idx="39167">
                  <c:v>65.543778461538452</c:v>
                </c:pt>
                <c:pt idx="39168">
                  <c:v>65.525335384615389</c:v>
                </c:pt>
                <c:pt idx="39169">
                  <c:v>65.493193846153844</c:v>
                </c:pt>
                <c:pt idx="39170">
                  <c:v>65.461052307692299</c:v>
                </c:pt>
                <c:pt idx="39171">
                  <c:v>65.436775384615387</c:v>
                </c:pt>
                <c:pt idx="39172">
                  <c:v>65.426344615384608</c:v>
                </c:pt>
                <c:pt idx="39173">
                  <c:v>65.415913846153828</c:v>
                </c:pt>
                <c:pt idx="39174">
                  <c:v>65.419273846153828</c:v>
                </c:pt>
                <c:pt idx="39175">
                  <c:v>65.422633846153815</c:v>
                </c:pt>
                <c:pt idx="39176">
                  <c:v>65.425993846153816</c:v>
                </c:pt>
                <c:pt idx="39177">
                  <c:v>65.429353846153816</c:v>
                </c:pt>
                <c:pt idx="39178">
                  <c:v>65.440615384615356</c:v>
                </c:pt>
                <c:pt idx="39179">
                  <c:v>65.451876923076895</c:v>
                </c:pt>
                <c:pt idx="39180">
                  <c:v>65.463138461538421</c:v>
                </c:pt>
                <c:pt idx="39181">
                  <c:v>65.474399999999974</c:v>
                </c:pt>
                <c:pt idx="39182">
                  <c:v>65.4856615384615</c:v>
                </c:pt>
                <c:pt idx="39183">
                  <c:v>65.496923076923053</c:v>
                </c:pt>
                <c:pt idx="39184">
                  <c:v>65.508184615384593</c:v>
                </c:pt>
                <c:pt idx="39185">
                  <c:v>65.511489230769214</c:v>
                </c:pt>
                <c:pt idx="39186">
                  <c:v>65.514793846153836</c:v>
                </c:pt>
                <c:pt idx="39187">
                  <c:v>65.502221538461527</c:v>
                </c:pt>
                <c:pt idx="39188">
                  <c:v>65.489649230769217</c:v>
                </c:pt>
                <c:pt idx="39189">
                  <c:v>65.469193846153829</c:v>
                </c:pt>
                <c:pt idx="39190">
                  <c:v>65.44873846153844</c:v>
                </c:pt>
                <c:pt idx="39191">
                  <c:v>65.432898461538429</c:v>
                </c:pt>
                <c:pt idx="39192">
                  <c:v>65.425015384615349</c:v>
                </c:pt>
                <c:pt idx="39193">
                  <c:v>65.425015384615364</c:v>
                </c:pt>
                <c:pt idx="39194">
                  <c:v>65.425015384615364</c:v>
                </c:pt>
                <c:pt idx="39195">
                  <c:v>65.438713846153831</c:v>
                </c:pt>
                <c:pt idx="39196">
                  <c:v>65.457009230769216</c:v>
                </c:pt>
                <c:pt idx="39197">
                  <c:v>65.467439999999982</c:v>
                </c:pt>
                <c:pt idx="39198">
                  <c:v>65.469969230769223</c:v>
                </c:pt>
                <c:pt idx="39199">
                  <c:v>65.47249846153845</c:v>
                </c:pt>
                <c:pt idx="39200">
                  <c:v>65.46123692307691</c:v>
                </c:pt>
                <c:pt idx="39201">
                  <c:v>65.445396923076913</c:v>
                </c:pt>
                <c:pt idx="39202">
                  <c:v>65.429556923076916</c:v>
                </c:pt>
                <c:pt idx="39203">
                  <c:v>65.421599999999998</c:v>
                </c:pt>
                <c:pt idx="39204">
                  <c:v>65.41364307692308</c:v>
                </c:pt>
                <c:pt idx="39205">
                  <c:v>65.424129230769239</c:v>
                </c:pt>
                <c:pt idx="39206">
                  <c:v>65.434615384615384</c:v>
                </c:pt>
                <c:pt idx="39207">
                  <c:v>65.445101538461529</c:v>
                </c:pt>
                <c:pt idx="39208">
                  <c:v>65.455587692307674</c:v>
                </c:pt>
                <c:pt idx="39209">
                  <c:v>65.466073846153833</c:v>
                </c:pt>
                <c:pt idx="39210">
                  <c:v>65.458116923076901</c:v>
                </c:pt>
                <c:pt idx="39211">
                  <c:v>65.458116923076901</c:v>
                </c:pt>
                <c:pt idx="39212">
                  <c:v>65.458116923076901</c:v>
                </c:pt>
                <c:pt idx="39213">
                  <c:v>65.458116923076901</c:v>
                </c:pt>
                <c:pt idx="39214">
                  <c:v>65.462713846153832</c:v>
                </c:pt>
                <c:pt idx="39215">
                  <c:v>65.475193846153843</c:v>
                </c:pt>
                <c:pt idx="39216">
                  <c:v>65.477150769230775</c:v>
                </c:pt>
                <c:pt idx="39217">
                  <c:v>65.479107692307707</c:v>
                </c:pt>
                <c:pt idx="39218">
                  <c:v>65.481064615384625</c:v>
                </c:pt>
                <c:pt idx="39219">
                  <c:v>65.475138461538464</c:v>
                </c:pt>
                <c:pt idx="39220">
                  <c:v>65.469212307692317</c:v>
                </c:pt>
                <c:pt idx="39221">
                  <c:v>65.465907692307695</c:v>
                </c:pt>
                <c:pt idx="39222">
                  <c:v>65.458006153846171</c:v>
                </c:pt>
                <c:pt idx="39223">
                  <c:v>65.431920000000005</c:v>
                </c:pt>
                <c:pt idx="39224">
                  <c:v>65.413735384615393</c:v>
                </c:pt>
                <c:pt idx="39225">
                  <c:v>65.395550769230766</c:v>
                </c:pt>
                <c:pt idx="39226">
                  <c:v>65.374781538461534</c:v>
                </c:pt>
                <c:pt idx="39227">
                  <c:v>65.358590769230759</c:v>
                </c:pt>
                <c:pt idx="39228">
                  <c:v>65.355987692307679</c:v>
                </c:pt>
                <c:pt idx="39229">
                  <c:v>65.345501538461519</c:v>
                </c:pt>
                <c:pt idx="39230">
                  <c:v>65.335015384615375</c:v>
                </c:pt>
                <c:pt idx="39231">
                  <c:v>65.306086153846138</c:v>
                </c:pt>
                <c:pt idx="39232">
                  <c:v>65.263569230769221</c:v>
                </c:pt>
                <c:pt idx="39233">
                  <c:v>65.221052307692304</c:v>
                </c:pt>
                <c:pt idx="39234">
                  <c:v>65.178535384615358</c:v>
                </c:pt>
                <c:pt idx="39235">
                  <c:v>65.146393846153842</c:v>
                </c:pt>
                <c:pt idx="39236">
                  <c:v>65.132695384615374</c:v>
                </c:pt>
                <c:pt idx="39237">
                  <c:v>65.137292307692306</c:v>
                </c:pt>
                <c:pt idx="39238">
                  <c:v>65.141889230769237</c:v>
                </c:pt>
                <c:pt idx="39239">
                  <c:v>65.146486153846155</c:v>
                </c:pt>
                <c:pt idx="39240">
                  <c:v>65.146486153846169</c:v>
                </c:pt>
                <c:pt idx="39241">
                  <c:v>65.141889230769237</c:v>
                </c:pt>
                <c:pt idx="39242">
                  <c:v>65.147815384615384</c:v>
                </c:pt>
                <c:pt idx="39243">
                  <c:v>65.153741538461546</c:v>
                </c:pt>
                <c:pt idx="39244">
                  <c:v>65.159667692307693</c:v>
                </c:pt>
                <c:pt idx="39245">
                  <c:v>65.165593846153854</c:v>
                </c:pt>
                <c:pt idx="39246">
                  <c:v>65.157821538461548</c:v>
                </c:pt>
                <c:pt idx="39247">
                  <c:v>65.147427692307701</c:v>
                </c:pt>
                <c:pt idx="39248">
                  <c:v>65.137033846153855</c:v>
                </c:pt>
                <c:pt idx="39249">
                  <c:v>65.144824615384621</c:v>
                </c:pt>
                <c:pt idx="39250">
                  <c:v>65.170910769230773</c:v>
                </c:pt>
                <c:pt idx="39251">
                  <c:v>65.196996923076924</c:v>
                </c:pt>
                <c:pt idx="39252">
                  <c:v>65.225667692307681</c:v>
                </c:pt>
                <c:pt idx="39253">
                  <c:v>65.246436923076928</c:v>
                </c:pt>
                <c:pt idx="39254">
                  <c:v>65.253618461538451</c:v>
                </c:pt>
                <c:pt idx="39255">
                  <c:v>65.260799999999989</c:v>
                </c:pt>
                <c:pt idx="39256">
                  <c:v>65.267981538461541</c:v>
                </c:pt>
                <c:pt idx="39257">
                  <c:v>65.283064615384617</c:v>
                </c:pt>
                <c:pt idx="39258">
                  <c:v>65.311735384615403</c:v>
                </c:pt>
                <c:pt idx="39259">
                  <c:v>65.34040615384616</c:v>
                </c:pt>
                <c:pt idx="39260">
                  <c:v>65.369076923076946</c:v>
                </c:pt>
                <c:pt idx="39261">
                  <c:v>65.387372307692331</c:v>
                </c:pt>
                <c:pt idx="39262">
                  <c:v>65.421692307692311</c:v>
                </c:pt>
                <c:pt idx="39263">
                  <c:v>65.43771692307692</c:v>
                </c:pt>
                <c:pt idx="39264">
                  <c:v>65.467772307692329</c:v>
                </c:pt>
                <c:pt idx="39265">
                  <c:v>65.497827692307695</c:v>
                </c:pt>
                <c:pt idx="39266">
                  <c:v>65.527883076923075</c:v>
                </c:pt>
                <c:pt idx="39267">
                  <c:v>65.546326153846152</c:v>
                </c:pt>
                <c:pt idx="39268">
                  <c:v>65.56476923076923</c:v>
                </c:pt>
                <c:pt idx="39269">
                  <c:v>65.56476923076923</c:v>
                </c:pt>
                <c:pt idx="39270">
                  <c:v>65.56476923076923</c:v>
                </c:pt>
                <c:pt idx="39271">
                  <c:v>65.572726153846133</c:v>
                </c:pt>
                <c:pt idx="39272">
                  <c:v>65.594381538461519</c:v>
                </c:pt>
                <c:pt idx="39273">
                  <c:v>65.616036923076891</c:v>
                </c:pt>
                <c:pt idx="39274">
                  <c:v>65.637692307692291</c:v>
                </c:pt>
                <c:pt idx="39275">
                  <c:v>65.659347692307676</c:v>
                </c:pt>
                <c:pt idx="39276">
                  <c:v>65.670719999999989</c:v>
                </c:pt>
                <c:pt idx="39277">
                  <c:v>65.682092307692287</c:v>
                </c:pt>
                <c:pt idx="39278">
                  <c:v>65.693464615384613</c:v>
                </c:pt>
                <c:pt idx="39279">
                  <c:v>65.712738461538464</c:v>
                </c:pt>
                <c:pt idx="39280">
                  <c:v>65.734707692307694</c:v>
                </c:pt>
                <c:pt idx="39281">
                  <c:v>65.756676923076924</c:v>
                </c:pt>
                <c:pt idx="39282">
                  <c:v>65.764744615384629</c:v>
                </c:pt>
                <c:pt idx="39283">
                  <c:v>65.764910769230781</c:v>
                </c:pt>
                <c:pt idx="39284">
                  <c:v>65.765076923076947</c:v>
                </c:pt>
                <c:pt idx="39285">
                  <c:v>65.754646153846167</c:v>
                </c:pt>
                <c:pt idx="39286">
                  <c:v>65.744215384615401</c:v>
                </c:pt>
                <c:pt idx="39287">
                  <c:v>65.761476923076941</c:v>
                </c:pt>
                <c:pt idx="39288">
                  <c:v>65.762713846153844</c:v>
                </c:pt>
                <c:pt idx="39289">
                  <c:v>65.76395076923076</c:v>
                </c:pt>
                <c:pt idx="39290">
                  <c:v>65.75115692307692</c:v>
                </c:pt>
                <c:pt idx="39291">
                  <c:v>65.724461538461526</c:v>
                </c:pt>
                <c:pt idx="39292">
                  <c:v>65.697766153846132</c:v>
                </c:pt>
                <c:pt idx="39293">
                  <c:v>65.687279999999973</c:v>
                </c:pt>
                <c:pt idx="39294">
                  <c:v>65.687501538461518</c:v>
                </c:pt>
                <c:pt idx="39295">
                  <c:v>65.706166153846127</c:v>
                </c:pt>
                <c:pt idx="39296">
                  <c:v>65.743532307692291</c:v>
                </c:pt>
                <c:pt idx="39297">
                  <c:v>65.772941538461524</c:v>
                </c:pt>
                <c:pt idx="39298">
                  <c:v>65.802350769230756</c:v>
                </c:pt>
                <c:pt idx="39299">
                  <c:v>65.820904615384606</c:v>
                </c:pt>
                <c:pt idx="39300">
                  <c:v>65.820904615384606</c:v>
                </c:pt>
                <c:pt idx="39301">
                  <c:v>65.820904615384606</c:v>
                </c:pt>
                <c:pt idx="39302">
                  <c:v>65.812892307692309</c:v>
                </c:pt>
                <c:pt idx="39303">
                  <c:v>65.804879999999997</c:v>
                </c:pt>
                <c:pt idx="39304">
                  <c:v>65.796867692307671</c:v>
                </c:pt>
                <c:pt idx="39305">
                  <c:v>65.793470769230765</c:v>
                </c:pt>
                <c:pt idx="39306">
                  <c:v>65.787378461538452</c:v>
                </c:pt>
                <c:pt idx="39307">
                  <c:v>65.781286153846153</c:v>
                </c:pt>
                <c:pt idx="39308">
                  <c:v>65.799839999999989</c:v>
                </c:pt>
                <c:pt idx="39309">
                  <c:v>65.818393846153839</c:v>
                </c:pt>
                <c:pt idx="39310">
                  <c:v>65.832295384615378</c:v>
                </c:pt>
                <c:pt idx="39311">
                  <c:v>65.856793846153849</c:v>
                </c:pt>
                <c:pt idx="39312">
                  <c:v>65.873243076923089</c:v>
                </c:pt>
                <c:pt idx="39313">
                  <c:v>65.862000000000009</c:v>
                </c:pt>
                <c:pt idx="39314">
                  <c:v>65.869347692307699</c:v>
                </c:pt>
                <c:pt idx="39315">
                  <c:v>65.876695384615388</c:v>
                </c:pt>
                <c:pt idx="39316">
                  <c:v>65.884043076923092</c:v>
                </c:pt>
                <c:pt idx="39317">
                  <c:v>65.91345230769231</c:v>
                </c:pt>
                <c:pt idx="39318">
                  <c:v>65.942861538461543</c:v>
                </c:pt>
                <c:pt idx="39319">
                  <c:v>65.953569230769233</c:v>
                </c:pt>
                <c:pt idx="39320">
                  <c:v>65.953569230769233</c:v>
                </c:pt>
                <c:pt idx="39321">
                  <c:v>65.953569230769247</c:v>
                </c:pt>
                <c:pt idx="39322">
                  <c:v>65.924160000000015</c:v>
                </c:pt>
                <c:pt idx="39323">
                  <c:v>65.894750769230768</c:v>
                </c:pt>
                <c:pt idx="39324">
                  <c:v>65.865341538461536</c:v>
                </c:pt>
                <c:pt idx="39325">
                  <c:v>65.8467876923077</c:v>
                </c:pt>
                <c:pt idx="39326">
                  <c:v>65.849446153846145</c:v>
                </c:pt>
                <c:pt idx="39327">
                  <c:v>65.852104615384619</c:v>
                </c:pt>
                <c:pt idx="39328">
                  <c:v>65.868701538461536</c:v>
                </c:pt>
                <c:pt idx="39329">
                  <c:v>65.885298461538454</c:v>
                </c:pt>
                <c:pt idx="39330">
                  <c:v>65.901895384615386</c:v>
                </c:pt>
                <c:pt idx="39331">
                  <c:v>65.91118153846152</c:v>
                </c:pt>
                <c:pt idx="39332">
                  <c:v>65.920467692307668</c:v>
                </c:pt>
                <c:pt idx="39333">
                  <c:v>65.90206153846151</c:v>
                </c:pt>
                <c:pt idx="39334">
                  <c:v>65.872910769230742</c:v>
                </c:pt>
                <c:pt idx="39335">
                  <c:v>65.854356923076907</c:v>
                </c:pt>
                <c:pt idx="39336">
                  <c:v>65.840455384615353</c:v>
                </c:pt>
                <c:pt idx="39337">
                  <c:v>65.840455384615353</c:v>
                </c:pt>
                <c:pt idx="39338">
                  <c:v>65.848504615384613</c:v>
                </c:pt>
                <c:pt idx="39339">
                  <c:v>65.856553846153844</c:v>
                </c:pt>
                <c:pt idx="39340">
                  <c:v>65.835304615384615</c:v>
                </c:pt>
                <c:pt idx="39341">
                  <c:v>65.814055384615372</c:v>
                </c:pt>
                <c:pt idx="39342">
                  <c:v>65.792806153846158</c:v>
                </c:pt>
                <c:pt idx="39343">
                  <c:v>65.763396923076925</c:v>
                </c:pt>
                <c:pt idx="39344">
                  <c:v>65.733987692307693</c:v>
                </c:pt>
                <c:pt idx="39345">
                  <c:v>65.733987692307707</c:v>
                </c:pt>
                <c:pt idx="39346">
                  <c:v>65.733987692307707</c:v>
                </c:pt>
                <c:pt idx="39347">
                  <c:v>65.733987692307693</c:v>
                </c:pt>
                <c:pt idx="39348">
                  <c:v>65.744695384615397</c:v>
                </c:pt>
                <c:pt idx="39349">
                  <c:v>65.744695384615383</c:v>
                </c:pt>
                <c:pt idx="39350">
                  <c:v>65.744695384615383</c:v>
                </c:pt>
                <c:pt idx="39351">
                  <c:v>65.763249230769219</c:v>
                </c:pt>
                <c:pt idx="39352">
                  <c:v>65.77914461538461</c:v>
                </c:pt>
                <c:pt idx="39353">
                  <c:v>65.795039999999986</c:v>
                </c:pt>
                <c:pt idx="39354">
                  <c:v>65.788929230769227</c:v>
                </c:pt>
                <c:pt idx="39355">
                  <c:v>65.782818461538454</c:v>
                </c:pt>
                <c:pt idx="39356">
                  <c:v>65.730978461538456</c:v>
                </c:pt>
                <c:pt idx="39357">
                  <c:v>65.681833846153822</c:v>
                </c:pt>
                <c:pt idx="39358">
                  <c:v>65.640461538461523</c:v>
                </c:pt>
                <c:pt idx="39359">
                  <c:v>65.626781538461529</c:v>
                </c:pt>
                <c:pt idx="39360">
                  <c:v>65.645187692307687</c:v>
                </c:pt>
                <c:pt idx="39361">
                  <c:v>65.652996923076927</c:v>
                </c:pt>
                <c:pt idx="39362">
                  <c:v>65.660806153846153</c:v>
                </c:pt>
                <c:pt idx="39363">
                  <c:v>65.646738461538476</c:v>
                </c:pt>
                <c:pt idx="39364">
                  <c:v>65.632670769230785</c:v>
                </c:pt>
                <c:pt idx="39365">
                  <c:v>65.618603076923094</c:v>
                </c:pt>
                <c:pt idx="39366">
                  <c:v>65.615243076923107</c:v>
                </c:pt>
                <c:pt idx="39367">
                  <c:v>65.611883076923107</c:v>
                </c:pt>
                <c:pt idx="39368">
                  <c:v>65.627243076923108</c:v>
                </c:pt>
                <c:pt idx="39369">
                  <c:v>65.642603076923095</c:v>
                </c:pt>
                <c:pt idx="39370">
                  <c:v>65.657963076923082</c:v>
                </c:pt>
                <c:pt idx="39371">
                  <c:v>65.662615384615407</c:v>
                </c:pt>
                <c:pt idx="39372">
                  <c:v>65.656523076923079</c:v>
                </c:pt>
                <c:pt idx="39373">
                  <c:v>65.65043076923078</c:v>
                </c:pt>
                <c:pt idx="39374">
                  <c:v>65.639723076923076</c:v>
                </c:pt>
                <c:pt idx="39375">
                  <c:v>65.639723076923076</c:v>
                </c:pt>
                <c:pt idx="39376">
                  <c:v>65.639723076923076</c:v>
                </c:pt>
                <c:pt idx="39377">
                  <c:v>65.631876923076916</c:v>
                </c:pt>
                <c:pt idx="39378">
                  <c:v>65.624030769230757</c:v>
                </c:pt>
                <c:pt idx="39379">
                  <c:v>65.634886153846153</c:v>
                </c:pt>
                <c:pt idx="39380">
                  <c:v>65.653809230769227</c:v>
                </c:pt>
                <c:pt idx="39381">
                  <c:v>65.672732307692314</c:v>
                </c:pt>
                <c:pt idx="39382">
                  <c:v>65.737384615384627</c:v>
                </c:pt>
                <c:pt idx="39383">
                  <c:v>65.769433846153859</c:v>
                </c:pt>
                <c:pt idx="39384">
                  <c:v>65.793710769230785</c:v>
                </c:pt>
                <c:pt idx="39385">
                  <c:v>65.81798769230771</c:v>
                </c:pt>
                <c:pt idx="39386">
                  <c:v>65.802221538461552</c:v>
                </c:pt>
                <c:pt idx="39387">
                  <c:v>65.786455384615394</c:v>
                </c:pt>
                <c:pt idx="39388">
                  <c:v>65.756972307692308</c:v>
                </c:pt>
                <c:pt idx="39389">
                  <c:v>65.735464615384601</c:v>
                </c:pt>
                <c:pt idx="39390">
                  <c:v>65.713956923076921</c:v>
                </c:pt>
                <c:pt idx="39391">
                  <c:v>65.692449230769228</c:v>
                </c:pt>
                <c:pt idx="39392">
                  <c:v>65.684658461538447</c:v>
                </c:pt>
                <c:pt idx="39393">
                  <c:v>65.676867692307667</c:v>
                </c:pt>
                <c:pt idx="39394">
                  <c:v>65.650356923076913</c:v>
                </c:pt>
                <c:pt idx="39395">
                  <c:v>65.623846153846131</c:v>
                </c:pt>
                <c:pt idx="39396">
                  <c:v>65.613304615384578</c:v>
                </c:pt>
                <c:pt idx="39397">
                  <c:v>65.616756923076892</c:v>
                </c:pt>
                <c:pt idx="39398">
                  <c:v>65.63095384615383</c:v>
                </c:pt>
                <c:pt idx="39399">
                  <c:v>65.645150769230753</c:v>
                </c:pt>
                <c:pt idx="39400">
                  <c:v>65.655858461538458</c:v>
                </c:pt>
                <c:pt idx="39401">
                  <c:v>65.666566153846148</c:v>
                </c:pt>
                <c:pt idx="39402">
                  <c:v>65.649563076923073</c:v>
                </c:pt>
                <c:pt idx="39403">
                  <c:v>65.621852307692308</c:v>
                </c:pt>
                <c:pt idx="39404">
                  <c:v>65.594141538461542</c:v>
                </c:pt>
                <c:pt idx="39405">
                  <c:v>65.555667692307694</c:v>
                </c:pt>
                <c:pt idx="39406">
                  <c:v>65.549760000000006</c:v>
                </c:pt>
                <c:pt idx="39407">
                  <c:v>65.543852307692319</c:v>
                </c:pt>
                <c:pt idx="39408">
                  <c:v>65.537944615384646</c:v>
                </c:pt>
                <c:pt idx="39409">
                  <c:v>65.556498461538467</c:v>
                </c:pt>
                <c:pt idx="39410">
                  <c:v>65.575052307692317</c:v>
                </c:pt>
                <c:pt idx="39411">
                  <c:v>65.588953846153856</c:v>
                </c:pt>
                <c:pt idx="39412">
                  <c:v>65.610812307692314</c:v>
                </c:pt>
                <c:pt idx="39413">
                  <c:v>65.632670769230785</c:v>
                </c:pt>
                <c:pt idx="39414">
                  <c:v>65.665550769230776</c:v>
                </c:pt>
                <c:pt idx="39415">
                  <c:v>65.698430769230796</c:v>
                </c:pt>
                <c:pt idx="39416">
                  <c:v>65.717446153846168</c:v>
                </c:pt>
                <c:pt idx="39417">
                  <c:v>65.736461538461555</c:v>
                </c:pt>
                <c:pt idx="39418">
                  <c:v>65.741759999999999</c:v>
                </c:pt>
                <c:pt idx="39419">
                  <c:v>65.747058461538458</c:v>
                </c:pt>
                <c:pt idx="39420">
                  <c:v>65.770873846153847</c:v>
                </c:pt>
                <c:pt idx="39421">
                  <c:v>65.794689230769237</c:v>
                </c:pt>
                <c:pt idx="39422">
                  <c:v>65.802535384615382</c:v>
                </c:pt>
                <c:pt idx="39423">
                  <c:v>65.788338461538459</c:v>
                </c:pt>
                <c:pt idx="39424">
                  <c:v>65.774141538461535</c:v>
                </c:pt>
                <c:pt idx="39425">
                  <c:v>65.759944615384612</c:v>
                </c:pt>
                <c:pt idx="39426">
                  <c:v>65.753852307692298</c:v>
                </c:pt>
                <c:pt idx="39427">
                  <c:v>65.74776</c:v>
                </c:pt>
                <c:pt idx="39428">
                  <c:v>65.777427692307683</c:v>
                </c:pt>
                <c:pt idx="39429">
                  <c:v>65.788578461538464</c:v>
                </c:pt>
                <c:pt idx="39430">
                  <c:v>65.799729230769245</c:v>
                </c:pt>
                <c:pt idx="39431">
                  <c:v>65.802941538461539</c:v>
                </c:pt>
                <c:pt idx="39432">
                  <c:v>65.773587692307714</c:v>
                </c:pt>
                <c:pt idx="39433">
                  <c:v>65.746892307692335</c:v>
                </c:pt>
                <c:pt idx="39434">
                  <c:v>65.720196923076941</c:v>
                </c:pt>
                <c:pt idx="39435">
                  <c:v>65.701643076923091</c:v>
                </c:pt>
                <c:pt idx="39436">
                  <c:v>65.683089230769241</c:v>
                </c:pt>
                <c:pt idx="39437">
                  <c:v>65.669187692307702</c:v>
                </c:pt>
                <c:pt idx="39438">
                  <c:v>65.66329846153846</c:v>
                </c:pt>
                <c:pt idx="39439">
                  <c:v>65.657409230769247</c:v>
                </c:pt>
                <c:pt idx="39440">
                  <c:v>65.654215384615398</c:v>
                </c:pt>
                <c:pt idx="39441">
                  <c:v>65.651021538461563</c:v>
                </c:pt>
                <c:pt idx="39442">
                  <c:v>65.653680000000008</c:v>
                </c:pt>
                <c:pt idx="39443">
                  <c:v>65.656338461538482</c:v>
                </c:pt>
                <c:pt idx="39444">
                  <c:v>65.658996923076927</c:v>
                </c:pt>
                <c:pt idx="39445">
                  <c:v>65.661655384615401</c:v>
                </c:pt>
                <c:pt idx="39446">
                  <c:v>65.645796923076929</c:v>
                </c:pt>
                <c:pt idx="39447">
                  <c:v>65.651944615384622</c:v>
                </c:pt>
                <c:pt idx="39448">
                  <c:v>65.658092307692314</c:v>
                </c:pt>
                <c:pt idx="39449">
                  <c:v>65.672289230769238</c:v>
                </c:pt>
                <c:pt idx="39450">
                  <c:v>65.686486153846161</c:v>
                </c:pt>
                <c:pt idx="39451">
                  <c:v>65.700683076923085</c:v>
                </c:pt>
                <c:pt idx="39452">
                  <c:v>65.714880000000022</c:v>
                </c:pt>
                <c:pt idx="39453">
                  <c:v>65.729076923076946</c:v>
                </c:pt>
                <c:pt idx="39454">
                  <c:v>65.735224615384652</c:v>
                </c:pt>
                <c:pt idx="39455">
                  <c:v>65.759889230769275</c:v>
                </c:pt>
                <c:pt idx="39456">
                  <c:v>65.770560000000017</c:v>
                </c:pt>
                <c:pt idx="39457">
                  <c:v>65.781230769230788</c:v>
                </c:pt>
                <c:pt idx="39458">
                  <c:v>65.791901538461559</c:v>
                </c:pt>
                <c:pt idx="39459">
                  <c:v>65.799913846153856</c:v>
                </c:pt>
                <c:pt idx="39460">
                  <c:v>65.807926153846154</c:v>
                </c:pt>
                <c:pt idx="39461">
                  <c:v>65.815938461538465</c:v>
                </c:pt>
                <c:pt idx="39462">
                  <c:v>65.823950769230777</c:v>
                </c:pt>
                <c:pt idx="39463">
                  <c:v>65.831963076923074</c:v>
                </c:pt>
                <c:pt idx="39464">
                  <c:v>65.831963076923074</c:v>
                </c:pt>
                <c:pt idx="39465">
                  <c:v>65.845956923076926</c:v>
                </c:pt>
                <c:pt idx="39466">
                  <c:v>65.851846153846154</c:v>
                </c:pt>
                <c:pt idx="39467">
                  <c:v>65.857735384615381</c:v>
                </c:pt>
                <c:pt idx="39468">
                  <c:v>65.87163692307692</c:v>
                </c:pt>
                <c:pt idx="39469">
                  <c:v>65.871636923076935</c:v>
                </c:pt>
                <c:pt idx="39470">
                  <c:v>65.879649230769218</c:v>
                </c:pt>
                <c:pt idx="39471">
                  <c:v>65.887661538461543</c:v>
                </c:pt>
                <c:pt idx="39472">
                  <c:v>65.895673846153841</c:v>
                </c:pt>
                <c:pt idx="39473">
                  <c:v>65.881680000000003</c:v>
                </c:pt>
                <c:pt idx="39474">
                  <c:v>65.881679999999989</c:v>
                </c:pt>
                <c:pt idx="39475">
                  <c:v>65.881679999999989</c:v>
                </c:pt>
                <c:pt idx="39476">
                  <c:v>65.881680000000017</c:v>
                </c:pt>
                <c:pt idx="39477">
                  <c:v>65.881680000000017</c:v>
                </c:pt>
                <c:pt idx="39478">
                  <c:v>65.881680000000017</c:v>
                </c:pt>
                <c:pt idx="39479">
                  <c:v>65.881680000000017</c:v>
                </c:pt>
                <c:pt idx="39480">
                  <c:v>65.881680000000017</c:v>
                </c:pt>
                <c:pt idx="39481">
                  <c:v>65.881680000000017</c:v>
                </c:pt>
                <c:pt idx="39482">
                  <c:v>65.895673846153855</c:v>
                </c:pt>
                <c:pt idx="39483">
                  <c:v>65.88179076923079</c:v>
                </c:pt>
                <c:pt idx="39484">
                  <c:v>65.86790769230771</c:v>
                </c:pt>
                <c:pt idx="39485">
                  <c:v>65.854024615384631</c:v>
                </c:pt>
                <c:pt idx="39486">
                  <c:v>65.840141538461566</c:v>
                </c:pt>
                <c:pt idx="39487">
                  <c:v>65.854135384615418</c:v>
                </c:pt>
                <c:pt idx="39488">
                  <c:v>65.86812923076927</c:v>
                </c:pt>
                <c:pt idx="39489">
                  <c:v>65.882123076923094</c:v>
                </c:pt>
                <c:pt idx="39490">
                  <c:v>65.896116923076946</c:v>
                </c:pt>
                <c:pt idx="39491">
                  <c:v>65.896116923076946</c:v>
                </c:pt>
                <c:pt idx="39492">
                  <c:v>65.90422153846157</c:v>
                </c:pt>
                <c:pt idx="39493">
                  <c:v>65.901526153846177</c:v>
                </c:pt>
                <c:pt idx="39494">
                  <c:v>65.898830769230798</c:v>
                </c:pt>
                <c:pt idx="39495">
                  <c:v>65.910036923076959</c:v>
                </c:pt>
                <c:pt idx="39496">
                  <c:v>65.899366153846188</c:v>
                </c:pt>
                <c:pt idx="39497">
                  <c:v>65.899366153846174</c:v>
                </c:pt>
                <c:pt idx="39498">
                  <c:v>65.899366153846174</c:v>
                </c:pt>
                <c:pt idx="39499">
                  <c:v>65.899366153846174</c:v>
                </c:pt>
                <c:pt idx="39500">
                  <c:v>65.885372307692322</c:v>
                </c:pt>
                <c:pt idx="39501">
                  <c:v>65.87137846153847</c:v>
                </c:pt>
                <c:pt idx="39502">
                  <c:v>65.857384615384618</c:v>
                </c:pt>
                <c:pt idx="39503">
                  <c:v>65.84339076923078</c:v>
                </c:pt>
                <c:pt idx="39504">
                  <c:v>65.829396923076914</c:v>
                </c:pt>
                <c:pt idx="39505">
                  <c:v>65.815403076923076</c:v>
                </c:pt>
                <c:pt idx="39506">
                  <c:v>65.801409230769224</c:v>
                </c:pt>
                <c:pt idx="39507">
                  <c:v>65.77940307692306</c:v>
                </c:pt>
                <c:pt idx="39508">
                  <c:v>65.757396923076911</c:v>
                </c:pt>
                <c:pt idx="39509">
                  <c:v>65.763267692307693</c:v>
                </c:pt>
                <c:pt idx="39510">
                  <c:v>65.769138461538461</c:v>
                </c:pt>
                <c:pt idx="39511">
                  <c:v>65.775009230769243</c:v>
                </c:pt>
                <c:pt idx="39512">
                  <c:v>65.78088000000001</c:v>
                </c:pt>
                <c:pt idx="39513">
                  <c:v>65.758873846153861</c:v>
                </c:pt>
                <c:pt idx="39514">
                  <c:v>65.736867692307712</c:v>
                </c:pt>
                <c:pt idx="39515">
                  <c:v>65.747464615384615</c:v>
                </c:pt>
                <c:pt idx="39516">
                  <c:v>65.766313846153849</c:v>
                </c:pt>
                <c:pt idx="39517">
                  <c:v>65.785163076923098</c:v>
                </c:pt>
                <c:pt idx="39518">
                  <c:v>65.804012307692318</c:v>
                </c:pt>
                <c:pt idx="39519">
                  <c:v>65.814812307692321</c:v>
                </c:pt>
                <c:pt idx="39520">
                  <c:v>65.82561230769231</c:v>
                </c:pt>
                <c:pt idx="39521">
                  <c:v>65.836412307692314</c:v>
                </c:pt>
                <c:pt idx="39522">
                  <c:v>65.861076923076922</c:v>
                </c:pt>
                <c:pt idx="39523">
                  <c:v>65.875070769230774</c:v>
                </c:pt>
                <c:pt idx="39524">
                  <c:v>65.889064615384626</c:v>
                </c:pt>
                <c:pt idx="39525">
                  <c:v>65.903058461538478</c:v>
                </c:pt>
                <c:pt idx="39526">
                  <c:v>65.91705230769233</c:v>
                </c:pt>
                <c:pt idx="39527">
                  <c:v>65.931046153846182</c:v>
                </c:pt>
                <c:pt idx="39528">
                  <c:v>65.931046153846182</c:v>
                </c:pt>
                <c:pt idx="39529">
                  <c:v>65.931046153846182</c:v>
                </c:pt>
                <c:pt idx="39530">
                  <c:v>65.923033846153871</c:v>
                </c:pt>
                <c:pt idx="39531">
                  <c:v>65.915021538461573</c:v>
                </c:pt>
                <c:pt idx="39532">
                  <c:v>65.907009230769248</c:v>
                </c:pt>
                <c:pt idx="39533">
                  <c:v>65.920910769230801</c:v>
                </c:pt>
                <c:pt idx="39534">
                  <c:v>65.934812307692326</c:v>
                </c:pt>
                <c:pt idx="39535">
                  <c:v>65.948713846153865</c:v>
                </c:pt>
                <c:pt idx="39536">
                  <c:v>65.96261538461539</c:v>
                </c:pt>
                <c:pt idx="39537">
                  <c:v>65.976516923076943</c:v>
                </c:pt>
                <c:pt idx="39538">
                  <c:v>65.976516923076943</c:v>
                </c:pt>
                <c:pt idx="39539">
                  <c:v>65.976516923076957</c:v>
                </c:pt>
                <c:pt idx="39540">
                  <c:v>65.965920000000025</c:v>
                </c:pt>
                <c:pt idx="39541">
                  <c:v>65.922720000000027</c:v>
                </c:pt>
                <c:pt idx="39542">
                  <c:v>65.885058461538463</c:v>
                </c:pt>
                <c:pt idx="39543">
                  <c:v>65.847396923076914</c:v>
                </c:pt>
                <c:pt idx="39544">
                  <c:v>65.836744615384617</c:v>
                </c:pt>
                <c:pt idx="39545">
                  <c:v>65.844941538461541</c:v>
                </c:pt>
                <c:pt idx="39546">
                  <c:v>65.853138461538464</c:v>
                </c:pt>
                <c:pt idx="39547">
                  <c:v>65.847249230769222</c:v>
                </c:pt>
                <c:pt idx="39548">
                  <c:v>65.84135999999998</c:v>
                </c:pt>
                <c:pt idx="39549">
                  <c:v>65.819353846153831</c:v>
                </c:pt>
                <c:pt idx="39550">
                  <c:v>65.797347692307667</c:v>
                </c:pt>
                <c:pt idx="39551">
                  <c:v>65.775341538461532</c:v>
                </c:pt>
                <c:pt idx="39552">
                  <c:v>65.753335384615397</c:v>
                </c:pt>
                <c:pt idx="39553">
                  <c:v>65.731329230769248</c:v>
                </c:pt>
                <c:pt idx="39554">
                  <c:v>65.720658461538477</c:v>
                </c:pt>
                <c:pt idx="39555">
                  <c:v>65.709987692307706</c:v>
                </c:pt>
                <c:pt idx="39556">
                  <c:v>65.707329230769233</c:v>
                </c:pt>
                <c:pt idx="39557">
                  <c:v>65.704670769230788</c:v>
                </c:pt>
                <c:pt idx="39558">
                  <c:v>65.704670769230788</c:v>
                </c:pt>
                <c:pt idx="39559">
                  <c:v>65.690769230769249</c:v>
                </c:pt>
                <c:pt idx="39560">
                  <c:v>65.676867692307724</c:v>
                </c:pt>
                <c:pt idx="39561">
                  <c:v>65.66296615384617</c:v>
                </c:pt>
                <c:pt idx="39562">
                  <c:v>65.649064615384646</c:v>
                </c:pt>
                <c:pt idx="39563">
                  <c:v>65.64317538461539</c:v>
                </c:pt>
                <c:pt idx="39564">
                  <c:v>65.651187692307687</c:v>
                </c:pt>
                <c:pt idx="39565">
                  <c:v>65.67319384615385</c:v>
                </c:pt>
                <c:pt idx="39566">
                  <c:v>65.705796923076932</c:v>
                </c:pt>
                <c:pt idx="39567">
                  <c:v>65.730295384615403</c:v>
                </c:pt>
                <c:pt idx="39568">
                  <c:v>65.741003076923107</c:v>
                </c:pt>
                <c:pt idx="39569">
                  <c:v>65.751710769230783</c:v>
                </c:pt>
                <c:pt idx="39570">
                  <c:v>65.721507692307711</c:v>
                </c:pt>
                <c:pt idx="39571">
                  <c:v>65.691304615384624</c:v>
                </c:pt>
                <c:pt idx="39572">
                  <c:v>65.669113846153863</c:v>
                </c:pt>
                <c:pt idx="39573">
                  <c:v>65.661009230769238</c:v>
                </c:pt>
                <c:pt idx="39574">
                  <c:v>65.66689846153848</c:v>
                </c:pt>
                <c:pt idx="39575">
                  <c:v>65.688904615384644</c:v>
                </c:pt>
                <c:pt idx="39576">
                  <c:v>65.719107692307702</c:v>
                </c:pt>
                <c:pt idx="39577">
                  <c:v>65.749310769230789</c:v>
                </c:pt>
                <c:pt idx="39578">
                  <c:v>65.779513846153861</c:v>
                </c:pt>
                <c:pt idx="39579">
                  <c:v>65.795630769230783</c:v>
                </c:pt>
                <c:pt idx="39580">
                  <c:v>65.814406153846164</c:v>
                </c:pt>
                <c:pt idx="39581">
                  <c:v>65.817064615384623</c:v>
                </c:pt>
                <c:pt idx="39582">
                  <c:v>65.819723076923083</c:v>
                </c:pt>
                <c:pt idx="39583">
                  <c:v>65.808572307692316</c:v>
                </c:pt>
                <c:pt idx="39584">
                  <c:v>65.79476307692309</c:v>
                </c:pt>
                <c:pt idx="39585">
                  <c:v>65.791569230769241</c:v>
                </c:pt>
                <c:pt idx="39586">
                  <c:v>65.788375384615392</c:v>
                </c:pt>
                <c:pt idx="39587">
                  <c:v>65.785181538461543</c:v>
                </c:pt>
                <c:pt idx="39588">
                  <c:v>65.781987692307681</c:v>
                </c:pt>
                <c:pt idx="39589">
                  <c:v>65.770781538461534</c:v>
                </c:pt>
                <c:pt idx="39590">
                  <c:v>65.76760615384616</c:v>
                </c:pt>
                <c:pt idx="39591">
                  <c:v>65.750436923076919</c:v>
                </c:pt>
                <c:pt idx="39592">
                  <c:v>65.728615384615381</c:v>
                </c:pt>
                <c:pt idx="39593">
                  <c:v>65.714898461538453</c:v>
                </c:pt>
                <c:pt idx="39594">
                  <c:v>65.70118153846154</c:v>
                </c:pt>
                <c:pt idx="39595">
                  <c:v>65.668910769230763</c:v>
                </c:pt>
                <c:pt idx="39596">
                  <c:v>65.650541538461525</c:v>
                </c:pt>
                <c:pt idx="39597">
                  <c:v>65.650541538461539</c:v>
                </c:pt>
                <c:pt idx="39598">
                  <c:v>65.642529230769242</c:v>
                </c:pt>
                <c:pt idx="39599">
                  <c:v>65.63451692307693</c:v>
                </c:pt>
                <c:pt idx="39600">
                  <c:v>65.612510769230767</c:v>
                </c:pt>
                <c:pt idx="39601">
                  <c:v>65.576695384615391</c:v>
                </c:pt>
                <c:pt idx="39602">
                  <c:v>65.532683076923078</c:v>
                </c:pt>
                <c:pt idx="39603">
                  <c:v>65.488670769230779</c:v>
                </c:pt>
                <c:pt idx="39604">
                  <c:v>65.444658461538467</c:v>
                </c:pt>
                <c:pt idx="39605">
                  <c:v>65.442443076923084</c:v>
                </c:pt>
                <c:pt idx="39606">
                  <c:v>65.440227692307687</c:v>
                </c:pt>
                <c:pt idx="39607">
                  <c:v>65.454129230769226</c:v>
                </c:pt>
                <c:pt idx="39608">
                  <c:v>65.468030769230779</c:v>
                </c:pt>
                <c:pt idx="39609">
                  <c:v>65.495741538461544</c:v>
                </c:pt>
                <c:pt idx="39610">
                  <c:v>65.491181538461547</c:v>
                </c:pt>
                <c:pt idx="39611">
                  <c:v>65.476006153846157</c:v>
                </c:pt>
                <c:pt idx="39612">
                  <c:v>65.460830769230782</c:v>
                </c:pt>
                <c:pt idx="39613">
                  <c:v>65.445655384615378</c:v>
                </c:pt>
                <c:pt idx="39614">
                  <c:v>65.430480000000003</c:v>
                </c:pt>
                <c:pt idx="39615">
                  <c:v>65.415304615384613</c:v>
                </c:pt>
                <c:pt idx="39616">
                  <c:v>65.392098461538481</c:v>
                </c:pt>
                <c:pt idx="39617">
                  <c:v>65.36889230769232</c:v>
                </c:pt>
                <c:pt idx="39618">
                  <c:v>65.35033846153847</c:v>
                </c:pt>
                <c:pt idx="39619">
                  <c:v>65.350153846153859</c:v>
                </c:pt>
                <c:pt idx="39620">
                  <c:v>65.349969230769233</c:v>
                </c:pt>
                <c:pt idx="39621">
                  <c:v>65.368338461538457</c:v>
                </c:pt>
                <c:pt idx="39622">
                  <c:v>65.386707692307695</c:v>
                </c:pt>
                <c:pt idx="39623">
                  <c:v>65.394720000000007</c:v>
                </c:pt>
                <c:pt idx="39624">
                  <c:v>65.402732307692318</c:v>
                </c:pt>
                <c:pt idx="39625">
                  <c:v>65.410744615384615</c:v>
                </c:pt>
                <c:pt idx="39626">
                  <c:v>65.418756923076941</c:v>
                </c:pt>
                <c:pt idx="39627">
                  <c:v>65.432566153846167</c:v>
                </c:pt>
                <c:pt idx="39628">
                  <c:v>65.446375384615408</c:v>
                </c:pt>
                <c:pt idx="39629">
                  <c:v>65.460184615384634</c:v>
                </c:pt>
                <c:pt idx="39630">
                  <c:v>65.473993846153874</c:v>
                </c:pt>
                <c:pt idx="39631">
                  <c:v>65.460092307692321</c:v>
                </c:pt>
                <c:pt idx="39632">
                  <c:v>65.446190769230782</c:v>
                </c:pt>
                <c:pt idx="39633">
                  <c:v>65.446190769230782</c:v>
                </c:pt>
                <c:pt idx="39634">
                  <c:v>65.446190769230782</c:v>
                </c:pt>
                <c:pt idx="39635">
                  <c:v>65.446190769230782</c:v>
                </c:pt>
                <c:pt idx="39636">
                  <c:v>65.497513846153865</c:v>
                </c:pt>
                <c:pt idx="39637">
                  <c:v>65.548836923076948</c:v>
                </c:pt>
                <c:pt idx="39638">
                  <c:v>65.600160000000017</c:v>
                </c:pt>
                <c:pt idx="39639">
                  <c:v>65.651483076923085</c:v>
                </c:pt>
                <c:pt idx="39640">
                  <c:v>65.702806153846169</c:v>
                </c:pt>
                <c:pt idx="39641">
                  <c:v>65.737772307692325</c:v>
                </c:pt>
                <c:pt idx="39642">
                  <c:v>65.772738461538481</c:v>
                </c:pt>
                <c:pt idx="39643">
                  <c:v>65.789150769230773</c:v>
                </c:pt>
                <c:pt idx="39644">
                  <c:v>65.805563076923079</c:v>
                </c:pt>
                <c:pt idx="39645">
                  <c:v>65.819723076923069</c:v>
                </c:pt>
                <c:pt idx="39646">
                  <c:v>65.833883076923073</c:v>
                </c:pt>
                <c:pt idx="39647">
                  <c:v>65.8810523076923</c:v>
                </c:pt>
                <c:pt idx="39648">
                  <c:v>65.928221538461528</c:v>
                </c:pt>
                <c:pt idx="39649">
                  <c:v>65.967378461538445</c:v>
                </c:pt>
                <c:pt idx="39650">
                  <c:v>65.995495384615367</c:v>
                </c:pt>
                <c:pt idx="39651">
                  <c:v>66.023612307692304</c:v>
                </c:pt>
                <c:pt idx="39652">
                  <c:v>66.037606153846156</c:v>
                </c:pt>
                <c:pt idx="39653">
                  <c:v>66.059612307692319</c:v>
                </c:pt>
                <c:pt idx="39654">
                  <c:v>66.081618461538483</c:v>
                </c:pt>
                <c:pt idx="39655">
                  <c:v>66.103624615384632</c:v>
                </c:pt>
                <c:pt idx="39656">
                  <c:v>66.111636923076929</c:v>
                </c:pt>
                <c:pt idx="39657">
                  <c:v>66.119649230769255</c:v>
                </c:pt>
                <c:pt idx="39658">
                  <c:v>66.127661538461567</c:v>
                </c:pt>
                <c:pt idx="39659">
                  <c:v>66.124467692307718</c:v>
                </c:pt>
                <c:pt idx="39660">
                  <c:v>66.121273846153855</c:v>
                </c:pt>
                <c:pt idx="39661">
                  <c:v>66.11808000000002</c:v>
                </c:pt>
                <c:pt idx="39662">
                  <c:v>66.095833846153852</c:v>
                </c:pt>
                <c:pt idx="39663">
                  <c:v>66.073587692307697</c:v>
                </c:pt>
                <c:pt idx="39664">
                  <c:v>66.040633846153838</c:v>
                </c:pt>
                <c:pt idx="39665">
                  <c:v>66.007679999999993</c:v>
                </c:pt>
                <c:pt idx="39666">
                  <c:v>65.974726153846149</c:v>
                </c:pt>
                <c:pt idx="39667">
                  <c:v>65.958129230769231</c:v>
                </c:pt>
                <c:pt idx="39668">
                  <c:v>65.941532307692313</c:v>
                </c:pt>
                <c:pt idx="39669">
                  <c:v>65.943489230769231</c:v>
                </c:pt>
                <c:pt idx="39670">
                  <c:v>65.945446153846163</c:v>
                </c:pt>
                <c:pt idx="39671">
                  <c:v>65.931286153846159</c:v>
                </c:pt>
                <c:pt idx="39672">
                  <c:v>65.917126153846169</c:v>
                </c:pt>
                <c:pt idx="39673">
                  <c:v>65.880664615384632</c:v>
                </c:pt>
                <c:pt idx="39674">
                  <c:v>65.844203076923094</c:v>
                </c:pt>
                <c:pt idx="39675">
                  <c:v>65.807741538461542</c:v>
                </c:pt>
                <c:pt idx="39676">
                  <c:v>65.782320000000013</c:v>
                </c:pt>
                <c:pt idx="39677">
                  <c:v>65.754203076923076</c:v>
                </c:pt>
                <c:pt idx="39678">
                  <c:v>65.740209230769224</c:v>
                </c:pt>
                <c:pt idx="39679">
                  <c:v>65.726215384615372</c:v>
                </c:pt>
                <c:pt idx="39680">
                  <c:v>65.71222153846152</c:v>
                </c:pt>
                <c:pt idx="39681">
                  <c:v>65.698227692307668</c:v>
                </c:pt>
                <c:pt idx="39682">
                  <c:v>65.698227692307668</c:v>
                </c:pt>
                <c:pt idx="39683">
                  <c:v>65.698227692307668</c:v>
                </c:pt>
                <c:pt idx="39684">
                  <c:v>65.698227692307668</c:v>
                </c:pt>
                <c:pt idx="39685">
                  <c:v>65.695532307692289</c:v>
                </c:pt>
                <c:pt idx="39686">
                  <c:v>65.692836923076911</c:v>
                </c:pt>
                <c:pt idx="39687">
                  <c:v>65.700959999999981</c:v>
                </c:pt>
                <c:pt idx="39688">
                  <c:v>65.723206153846149</c:v>
                </c:pt>
                <c:pt idx="39689">
                  <c:v>65.745452307692304</c:v>
                </c:pt>
                <c:pt idx="39690">
                  <c:v>65.778406153846149</c:v>
                </c:pt>
                <c:pt idx="39691">
                  <c:v>65.800412307692312</c:v>
                </c:pt>
                <c:pt idx="39692">
                  <c:v>65.822418461538476</c:v>
                </c:pt>
                <c:pt idx="39693">
                  <c:v>65.830430769230759</c:v>
                </c:pt>
                <c:pt idx="39694">
                  <c:v>65.838443076923085</c:v>
                </c:pt>
                <c:pt idx="39695">
                  <c:v>65.846455384615368</c:v>
                </c:pt>
                <c:pt idx="39696">
                  <c:v>65.854467692307693</c:v>
                </c:pt>
                <c:pt idx="39697">
                  <c:v>65.862479999999991</c:v>
                </c:pt>
                <c:pt idx="39698">
                  <c:v>65.88448615384614</c:v>
                </c:pt>
                <c:pt idx="39699">
                  <c:v>65.895784615384613</c:v>
                </c:pt>
                <c:pt idx="39700">
                  <c:v>65.907083076923087</c:v>
                </c:pt>
                <c:pt idx="39701">
                  <c:v>65.918381538461546</c:v>
                </c:pt>
                <c:pt idx="39702">
                  <c:v>65.915686153846167</c:v>
                </c:pt>
                <c:pt idx="39703">
                  <c:v>65.915686153846167</c:v>
                </c:pt>
                <c:pt idx="39704">
                  <c:v>65.915686153846167</c:v>
                </c:pt>
                <c:pt idx="39705">
                  <c:v>65.915686153846167</c:v>
                </c:pt>
                <c:pt idx="39706">
                  <c:v>65.915686153846167</c:v>
                </c:pt>
                <c:pt idx="39707">
                  <c:v>65.915686153846167</c:v>
                </c:pt>
                <c:pt idx="39708">
                  <c:v>65.915686153846167</c:v>
                </c:pt>
                <c:pt idx="39709">
                  <c:v>65.918381538461546</c:v>
                </c:pt>
                <c:pt idx="39710">
                  <c:v>65.92107692307691</c:v>
                </c:pt>
                <c:pt idx="39711">
                  <c:v>65.923772307692303</c:v>
                </c:pt>
                <c:pt idx="39712">
                  <c:v>65.926467692307682</c:v>
                </c:pt>
                <c:pt idx="39713">
                  <c:v>65.918344615384598</c:v>
                </c:pt>
                <c:pt idx="39714">
                  <c:v>65.896098461538443</c:v>
                </c:pt>
                <c:pt idx="39715">
                  <c:v>65.873852307692289</c:v>
                </c:pt>
                <c:pt idx="39716">
                  <c:v>65.865636923076906</c:v>
                </c:pt>
                <c:pt idx="39717">
                  <c:v>65.868369230769218</c:v>
                </c:pt>
                <c:pt idx="39718">
                  <c:v>65.868369230769218</c:v>
                </c:pt>
                <c:pt idx="39719">
                  <c:v>65.88236307692307</c:v>
                </c:pt>
                <c:pt idx="39720">
                  <c:v>65.896356923076922</c:v>
                </c:pt>
                <c:pt idx="39721">
                  <c:v>65.910350769230774</c:v>
                </c:pt>
                <c:pt idx="39722">
                  <c:v>65.924344615384612</c:v>
                </c:pt>
                <c:pt idx="39723">
                  <c:v>65.94928615384616</c:v>
                </c:pt>
                <c:pt idx="39724">
                  <c:v>65.960233846153855</c:v>
                </c:pt>
                <c:pt idx="39725">
                  <c:v>65.95705846153848</c:v>
                </c:pt>
                <c:pt idx="39726">
                  <c:v>65.953883076923091</c:v>
                </c:pt>
                <c:pt idx="39727">
                  <c:v>65.950707692307716</c:v>
                </c:pt>
                <c:pt idx="39728">
                  <c:v>65.958812307692327</c:v>
                </c:pt>
                <c:pt idx="39729">
                  <c:v>65.966916923076937</c:v>
                </c:pt>
                <c:pt idx="39730">
                  <c:v>65.975021538461561</c:v>
                </c:pt>
                <c:pt idx="39731">
                  <c:v>65.983126153846158</c:v>
                </c:pt>
                <c:pt idx="39732">
                  <c:v>66.002141538461544</c:v>
                </c:pt>
                <c:pt idx="39733">
                  <c:v>66.02115692307693</c:v>
                </c:pt>
                <c:pt idx="39734">
                  <c:v>66.05436923076924</c:v>
                </c:pt>
                <c:pt idx="39735">
                  <c:v>66.08488615384617</c:v>
                </c:pt>
                <c:pt idx="39736">
                  <c:v>66.115403076923087</c:v>
                </c:pt>
                <c:pt idx="39737">
                  <c:v>66.134898461538484</c:v>
                </c:pt>
                <c:pt idx="39738">
                  <c:v>66.154393846153866</c:v>
                </c:pt>
                <c:pt idx="39739">
                  <c:v>66.159803076923083</c:v>
                </c:pt>
                <c:pt idx="39740">
                  <c:v>66.165212307692315</c:v>
                </c:pt>
                <c:pt idx="39741">
                  <c:v>66.170621538461546</c:v>
                </c:pt>
                <c:pt idx="39742">
                  <c:v>66.153895384615396</c:v>
                </c:pt>
                <c:pt idx="39743">
                  <c:v>66.137169230769231</c:v>
                </c:pt>
                <c:pt idx="39744">
                  <c:v>66.137169230769231</c:v>
                </c:pt>
                <c:pt idx="39745">
                  <c:v>66.137169230769231</c:v>
                </c:pt>
                <c:pt idx="39746">
                  <c:v>66.137169230769231</c:v>
                </c:pt>
                <c:pt idx="39747">
                  <c:v>66.13716923076926</c:v>
                </c:pt>
                <c:pt idx="39748">
                  <c:v>66.123175384615408</c:v>
                </c:pt>
                <c:pt idx="39749">
                  <c:v>66.09823384615386</c:v>
                </c:pt>
                <c:pt idx="39750">
                  <c:v>66.073292307692327</c:v>
                </c:pt>
                <c:pt idx="39751">
                  <c:v>66.070578461538474</c:v>
                </c:pt>
                <c:pt idx="39752">
                  <c:v>66.067864615384622</c:v>
                </c:pt>
                <c:pt idx="39753">
                  <c:v>66.065150769230783</c:v>
                </c:pt>
                <c:pt idx="39754">
                  <c:v>66.065150769230783</c:v>
                </c:pt>
                <c:pt idx="39755">
                  <c:v>66.067864615384622</c:v>
                </c:pt>
                <c:pt idx="39756">
                  <c:v>66.070578461538474</c:v>
                </c:pt>
                <c:pt idx="39757">
                  <c:v>66.087415384615397</c:v>
                </c:pt>
                <c:pt idx="39758">
                  <c:v>66.093341538461544</c:v>
                </c:pt>
                <c:pt idx="39759">
                  <c:v>66.099267692307691</c:v>
                </c:pt>
                <c:pt idx="39760">
                  <c:v>66.090996923076943</c:v>
                </c:pt>
                <c:pt idx="39761">
                  <c:v>66.082726153846167</c:v>
                </c:pt>
                <c:pt idx="39762">
                  <c:v>66.074455384615391</c:v>
                </c:pt>
                <c:pt idx="39763">
                  <c:v>66.077206153846177</c:v>
                </c:pt>
                <c:pt idx="39764">
                  <c:v>66.079956923076935</c:v>
                </c:pt>
                <c:pt idx="39765">
                  <c:v>66.096793846153858</c:v>
                </c:pt>
                <c:pt idx="39766">
                  <c:v>66.113630769230781</c:v>
                </c:pt>
                <c:pt idx="39767">
                  <c:v>66.097698461538471</c:v>
                </c:pt>
                <c:pt idx="39768">
                  <c:v>66.089870769230771</c:v>
                </c:pt>
                <c:pt idx="39769">
                  <c:v>66.09827076923078</c:v>
                </c:pt>
                <c:pt idx="39770">
                  <c:v>66.092676923076937</c:v>
                </c:pt>
                <c:pt idx="39771">
                  <c:v>66.105969230769247</c:v>
                </c:pt>
                <c:pt idx="39772">
                  <c:v>66.119261538461572</c:v>
                </c:pt>
                <c:pt idx="39773">
                  <c:v>66.132553846153868</c:v>
                </c:pt>
                <c:pt idx="39774">
                  <c:v>66.132553846153868</c:v>
                </c:pt>
                <c:pt idx="39775">
                  <c:v>66.132553846153868</c:v>
                </c:pt>
                <c:pt idx="39776">
                  <c:v>66.132553846153868</c:v>
                </c:pt>
                <c:pt idx="39777">
                  <c:v>66.124449230769244</c:v>
                </c:pt>
                <c:pt idx="39778">
                  <c:v>66.127163076923097</c:v>
                </c:pt>
                <c:pt idx="39779">
                  <c:v>66.129876923076935</c:v>
                </c:pt>
                <c:pt idx="39780">
                  <c:v>66.146713846153858</c:v>
                </c:pt>
                <c:pt idx="39781">
                  <c:v>66.160836923076943</c:v>
                </c:pt>
                <c:pt idx="39782">
                  <c:v>66.174960000000013</c:v>
                </c:pt>
                <c:pt idx="39783">
                  <c:v>66.183230769230789</c:v>
                </c:pt>
                <c:pt idx="39784">
                  <c:v>66.191501538461551</c:v>
                </c:pt>
                <c:pt idx="39785">
                  <c:v>66.166800000000023</c:v>
                </c:pt>
                <c:pt idx="39786">
                  <c:v>66.142098461538467</c:v>
                </c:pt>
                <c:pt idx="39787">
                  <c:v>66.098676923076937</c:v>
                </c:pt>
                <c:pt idx="39788">
                  <c:v>66.055255384615393</c:v>
                </c:pt>
                <c:pt idx="39789">
                  <c:v>66.044307692307683</c:v>
                </c:pt>
                <c:pt idx="39790">
                  <c:v>66.033360000000002</c:v>
                </c:pt>
                <c:pt idx="39791">
                  <c:v>66.022412307692306</c:v>
                </c:pt>
                <c:pt idx="39792">
                  <c:v>66.022412307692321</c:v>
                </c:pt>
                <c:pt idx="39793">
                  <c:v>66.055181538461554</c:v>
                </c:pt>
                <c:pt idx="39794">
                  <c:v>66.087950769230773</c:v>
                </c:pt>
                <c:pt idx="39795">
                  <c:v>66.104492307692311</c:v>
                </c:pt>
                <c:pt idx="39796">
                  <c:v>66.12103384615385</c:v>
                </c:pt>
                <c:pt idx="39797">
                  <c:v>66.107741538461553</c:v>
                </c:pt>
                <c:pt idx="39798">
                  <c:v>66.094449230769257</c:v>
                </c:pt>
                <c:pt idx="39799">
                  <c:v>66.067163076923094</c:v>
                </c:pt>
                <c:pt idx="39800">
                  <c:v>66.067163076923094</c:v>
                </c:pt>
                <c:pt idx="39801">
                  <c:v>66.067163076923094</c:v>
                </c:pt>
                <c:pt idx="39802">
                  <c:v>66.06716307692308</c:v>
                </c:pt>
                <c:pt idx="39803">
                  <c:v>66.081156923076918</c:v>
                </c:pt>
                <c:pt idx="39804">
                  <c:v>66.084332307692307</c:v>
                </c:pt>
                <c:pt idx="39805">
                  <c:v>66.08750769230771</c:v>
                </c:pt>
                <c:pt idx="39806">
                  <c:v>66.068455384615405</c:v>
                </c:pt>
                <c:pt idx="39807">
                  <c:v>66.049403076923099</c:v>
                </c:pt>
                <c:pt idx="39808">
                  <c:v>66.01644923076924</c:v>
                </c:pt>
                <c:pt idx="39809">
                  <c:v>65.975224615384633</c:v>
                </c:pt>
                <c:pt idx="39810">
                  <c:v>65.934000000000012</c:v>
                </c:pt>
                <c:pt idx="39811">
                  <c:v>65.9364553846154</c:v>
                </c:pt>
                <c:pt idx="39812">
                  <c:v>65.938910769230773</c:v>
                </c:pt>
                <c:pt idx="39813">
                  <c:v>65.974116923076949</c:v>
                </c:pt>
                <c:pt idx="39814">
                  <c:v>66.009323076923096</c:v>
                </c:pt>
                <c:pt idx="39815">
                  <c:v>66.028541538461553</c:v>
                </c:pt>
                <c:pt idx="39816">
                  <c:v>66.047760000000025</c:v>
                </c:pt>
                <c:pt idx="39817">
                  <c:v>66.052781538461545</c:v>
                </c:pt>
                <c:pt idx="39818">
                  <c:v>66.046855384615398</c:v>
                </c:pt>
                <c:pt idx="39819">
                  <c:v>66.040929230769237</c:v>
                </c:pt>
                <c:pt idx="39820">
                  <c:v>66.026806153846167</c:v>
                </c:pt>
                <c:pt idx="39821">
                  <c:v>66.012683076923068</c:v>
                </c:pt>
                <c:pt idx="39822">
                  <c:v>66.012683076923082</c:v>
                </c:pt>
                <c:pt idx="39823">
                  <c:v>66.023630769230778</c:v>
                </c:pt>
                <c:pt idx="39824">
                  <c:v>66.034578461538459</c:v>
                </c:pt>
                <c:pt idx="39825">
                  <c:v>66.051304615384623</c:v>
                </c:pt>
                <c:pt idx="39826">
                  <c:v>66.068030769230774</c:v>
                </c:pt>
                <c:pt idx="39827">
                  <c:v>66.084756923076938</c:v>
                </c:pt>
                <c:pt idx="39828">
                  <c:v>66.101483076923088</c:v>
                </c:pt>
                <c:pt idx="39829">
                  <c:v>66.104215384615401</c:v>
                </c:pt>
                <c:pt idx="39830">
                  <c:v>66.106947692307699</c:v>
                </c:pt>
                <c:pt idx="39831">
                  <c:v>66.090996923076929</c:v>
                </c:pt>
                <c:pt idx="39832">
                  <c:v>66.08315076923077</c:v>
                </c:pt>
                <c:pt idx="39833">
                  <c:v>66.07530461538461</c:v>
                </c:pt>
                <c:pt idx="39834">
                  <c:v>66.078683076923056</c:v>
                </c:pt>
                <c:pt idx="39835">
                  <c:v>66.082061538461517</c:v>
                </c:pt>
                <c:pt idx="39836">
                  <c:v>66.10406769230768</c:v>
                </c:pt>
                <c:pt idx="39837">
                  <c:v>66.115366153846153</c:v>
                </c:pt>
                <c:pt idx="39838">
                  <c:v>66.129396923076925</c:v>
                </c:pt>
                <c:pt idx="39839">
                  <c:v>66.129396923076911</c:v>
                </c:pt>
                <c:pt idx="39840">
                  <c:v>66.110713846153828</c:v>
                </c:pt>
                <c:pt idx="39841">
                  <c:v>66.075544615384601</c:v>
                </c:pt>
                <c:pt idx="39842">
                  <c:v>66.040375384615373</c:v>
                </c:pt>
                <c:pt idx="39843">
                  <c:v>66.02750769230768</c:v>
                </c:pt>
                <c:pt idx="39844">
                  <c:v>66.014639999999986</c:v>
                </c:pt>
                <c:pt idx="39845">
                  <c:v>66.020566153846147</c:v>
                </c:pt>
                <c:pt idx="39846">
                  <c:v>66.034689230769217</c:v>
                </c:pt>
                <c:pt idx="39847">
                  <c:v>66.048812307692302</c:v>
                </c:pt>
                <c:pt idx="39848">
                  <c:v>66.048812307692302</c:v>
                </c:pt>
                <c:pt idx="39849">
                  <c:v>66.034689230769217</c:v>
                </c:pt>
                <c:pt idx="39850">
                  <c:v>66.020566153846147</c:v>
                </c:pt>
                <c:pt idx="39851">
                  <c:v>66.01465846153846</c:v>
                </c:pt>
                <c:pt idx="39852">
                  <c:v>66.008750769230772</c:v>
                </c:pt>
                <c:pt idx="39853">
                  <c:v>66.002843076923085</c:v>
                </c:pt>
                <c:pt idx="39854">
                  <c:v>66.030055384615409</c:v>
                </c:pt>
                <c:pt idx="39855">
                  <c:v>66.057267692307718</c:v>
                </c:pt>
                <c:pt idx="39856">
                  <c:v>66.076135384615412</c:v>
                </c:pt>
                <c:pt idx="39857">
                  <c:v>66.113686153846174</c:v>
                </c:pt>
                <c:pt idx="39858">
                  <c:v>66.132369230769243</c:v>
                </c:pt>
                <c:pt idx="39859">
                  <c:v>66.151052307692325</c:v>
                </c:pt>
                <c:pt idx="39860">
                  <c:v>66.172412307692326</c:v>
                </c:pt>
                <c:pt idx="39861">
                  <c:v>66.191040000000015</c:v>
                </c:pt>
                <c:pt idx="39862">
                  <c:v>66.191040000000015</c:v>
                </c:pt>
                <c:pt idx="39863">
                  <c:v>66.177046153846163</c:v>
                </c:pt>
                <c:pt idx="39864">
                  <c:v>66.160319999999999</c:v>
                </c:pt>
                <c:pt idx="39865">
                  <c:v>66.143593846153834</c:v>
                </c:pt>
                <c:pt idx="39866">
                  <c:v>66.140196923076914</c:v>
                </c:pt>
                <c:pt idx="39867">
                  <c:v>66.136799999999994</c:v>
                </c:pt>
                <c:pt idx="39868">
                  <c:v>66.133403076923059</c:v>
                </c:pt>
                <c:pt idx="39869">
                  <c:v>66.121901538461529</c:v>
                </c:pt>
                <c:pt idx="39870">
                  <c:v>66.118449230769215</c:v>
                </c:pt>
                <c:pt idx="39871">
                  <c:v>66.096203076923061</c:v>
                </c:pt>
                <c:pt idx="39872">
                  <c:v>66.087987692307678</c:v>
                </c:pt>
                <c:pt idx="39873">
                  <c:v>66.079772307692281</c:v>
                </c:pt>
                <c:pt idx="39874">
                  <c:v>66.071556923076898</c:v>
                </c:pt>
                <c:pt idx="39875">
                  <c:v>66.085679999999996</c:v>
                </c:pt>
                <c:pt idx="39876">
                  <c:v>66.099803076923067</c:v>
                </c:pt>
                <c:pt idx="39877">
                  <c:v>66.113926153846151</c:v>
                </c:pt>
                <c:pt idx="39878">
                  <c:v>66.128049230769221</c:v>
                </c:pt>
                <c:pt idx="39879">
                  <c:v>66.142172307692306</c:v>
                </c:pt>
                <c:pt idx="39880">
                  <c:v>66.123175384615394</c:v>
                </c:pt>
                <c:pt idx="39881">
                  <c:v>66.104178461538481</c:v>
                </c:pt>
                <c:pt idx="39882">
                  <c:v>66.09352615384617</c:v>
                </c:pt>
                <c:pt idx="39883">
                  <c:v>66.082873846153859</c:v>
                </c:pt>
                <c:pt idx="39884">
                  <c:v>66.091089230769242</c:v>
                </c:pt>
                <c:pt idx="39885">
                  <c:v>66.099304615384625</c:v>
                </c:pt>
                <c:pt idx="39886">
                  <c:v>66.093396923076938</c:v>
                </c:pt>
                <c:pt idx="39887">
                  <c:v>66.090221538461563</c:v>
                </c:pt>
                <c:pt idx="39888">
                  <c:v>66.087046153846174</c:v>
                </c:pt>
                <c:pt idx="39889">
                  <c:v>66.108812307692332</c:v>
                </c:pt>
                <c:pt idx="39890">
                  <c:v>66.130578461538477</c:v>
                </c:pt>
                <c:pt idx="39891">
                  <c:v>66.166578461538464</c:v>
                </c:pt>
                <c:pt idx="39892">
                  <c:v>66.207932307692317</c:v>
                </c:pt>
                <c:pt idx="39893">
                  <c:v>66.23001230769232</c:v>
                </c:pt>
                <c:pt idx="39894">
                  <c:v>66.252092307692322</c:v>
                </c:pt>
                <c:pt idx="39895">
                  <c:v>66.274172307692311</c:v>
                </c:pt>
                <c:pt idx="39896">
                  <c:v>66.302344615384627</c:v>
                </c:pt>
                <c:pt idx="39897">
                  <c:v>66.330516923076942</c:v>
                </c:pt>
                <c:pt idx="39898">
                  <c:v>66.352947692307708</c:v>
                </c:pt>
                <c:pt idx="39899">
                  <c:v>66.37537846153846</c:v>
                </c:pt>
                <c:pt idx="39900">
                  <c:v>66.383593846153829</c:v>
                </c:pt>
                <c:pt idx="39901">
                  <c:v>66.383593846153843</c:v>
                </c:pt>
                <c:pt idx="39902">
                  <c:v>66.383593846153829</c:v>
                </c:pt>
                <c:pt idx="39903">
                  <c:v>66.383593846153843</c:v>
                </c:pt>
                <c:pt idx="39904">
                  <c:v>66.383593846153857</c:v>
                </c:pt>
                <c:pt idx="39905">
                  <c:v>66.364800000000002</c:v>
                </c:pt>
                <c:pt idx="39906">
                  <c:v>66.346006153846162</c:v>
                </c:pt>
                <c:pt idx="39907">
                  <c:v>66.33537230769231</c:v>
                </c:pt>
                <c:pt idx="39908">
                  <c:v>66.324738461538459</c:v>
                </c:pt>
                <c:pt idx="39909">
                  <c:v>66.33300923076925</c:v>
                </c:pt>
                <c:pt idx="39910">
                  <c:v>66.341279999999998</c:v>
                </c:pt>
                <c:pt idx="39911">
                  <c:v>66.349550769230788</c:v>
                </c:pt>
                <c:pt idx="39912">
                  <c:v>66.371944615384621</c:v>
                </c:pt>
                <c:pt idx="39913">
                  <c:v>66.394338461538467</c:v>
                </c:pt>
                <c:pt idx="39914">
                  <c:v>66.402535384615391</c:v>
                </c:pt>
                <c:pt idx="39915">
                  <c:v>66.399784615384618</c:v>
                </c:pt>
                <c:pt idx="39916">
                  <c:v>66.388836923076937</c:v>
                </c:pt>
                <c:pt idx="39917">
                  <c:v>66.363655384615399</c:v>
                </c:pt>
                <c:pt idx="39918">
                  <c:v>66.33380307692309</c:v>
                </c:pt>
                <c:pt idx="39919">
                  <c:v>66.323224615384632</c:v>
                </c:pt>
                <c:pt idx="39920">
                  <c:v>66.31264615384616</c:v>
                </c:pt>
                <c:pt idx="39921">
                  <c:v>66.302067692307688</c:v>
                </c:pt>
                <c:pt idx="39922">
                  <c:v>66.277347692307686</c:v>
                </c:pt>
                <c:pt idx="39923">
                  <c:v>66.257298461538468</c:v>
                </c:pt>
                <c:pt idx="39924">
                  <c:v>66.228960000000001</c:v>
                </c:pt>
                <c:pt idx="39925">
                  <c:v>66.200621538461547</c:v>
                </c:pt>
                <c:pt idx="39926">
                  <c:v>66.186498461538463</c:v>
                </c:pt>
                <c:pt idx="39927">
                  <c:v>66.172375384615393</c:v>
                </c:pt>
                <c:pt idx="39928">
                  <c:v>66.18659076923079</c:v>
                </c:pt>
                <c:pt idx="39929">
                  <c:v>66.200806153846159</c:v>
                </c:pt>
                <c:pt idx="39930">
                  <c:v>66.20673230769232</c:v>
                </c:pt>
                <c:pt idx="39931">
                  <c:v>66.231452307692322</c:v>
                </c:pt>
                <c:pt idx="39932">
                  <c:v>66.228000000000009</c:v>
                </c:pt>
                <c:pt idx="39933">
                  <c:v>66.216387692307705</c:v>
                </c:pt>
                <c:pt idx="39934">
                  <c:v>66.204775384615402</c:v>
                </c:pt>
                <c:pt idx="39935">
                  <c:v>66.182381538461556</c:v>
                </c:pt>
                <c:pt idx="39936">
                  <c:v>66.159987692307709</c:v>
                </c:pt>
                <c:pt idx="39937">
                  <c:v>66.137593846153848</c:v>
                </c:pt>
                <c:pt idx="39938">
                  <c:v>66.115200000000002</c:v>
                </c:pt>
                <c:pt idx="39939">
                  <c:v>66.092806153846155</c:v>
                </c:pt>
                <c:pt idx="39940">
                  <c:v>66.076486153846162</c:v>
                </c:pt>
                <c:pt idx="39941">
                  <c:v>66.060166153846154</c:v>
                </c:pt>
                <c:pt idx="39942">
                  <c:v>66.047390769230773</c:v>
                </c:pt>
                <c:pt idx="39943">
                  <c:v>66.034615384615392</c:v>
                </c:pt>
                <c:pt idx="39944">
                  <c:v>66.026510769230768</c:v>
                </c:pt>
                <c:pt idx="39945">
                  <c:v>66.018406153846144</c:v>
                </c:pt>
                <c:pt idx="39946">
                  <c:v>66.043126153846131</c:v>
                </c:pt>
                <c:pt idx="39947">
                  <c:v>66.067846153846148</c:v>
                </c:pt>
                <c:pt idx="39948">
                  <c:v>66.09256615384615</c:v>
                </c:pt>
                <c:pt idx="39949">
                  <c:v>66.120904615384589</c:v>
                </c:pt>
                <c:pt idx="39950">
                  <c:v>66.149243076923057</c:v>
                </c:pt>
                <c:pt idx="39951">
                  <c:v>66.163366153846127</c:v>
                </c:pt>
                <c:pt idx="39952">
                  <c:v>66.177489230769197</c:v>
                </c:pt>
                <c:pt idx="39953">
                  <c:v>66.191612307692282</c:v>
                </c:pt>
                <c:pt idx="39954">
                  <c:v>66.177396923076913</c:v>
                </c:pt>
                <c:pt idx="39955">
                  <c:v>66.163181538461544</c:v>
                </c:pt>
                <c:pt idx="39956">
                  <c:v>66.157255384615382</c:v>
                </c:pt>
                <c:pt idx="39957">
                  <c:v>66.151329230769235</c:v>
                </c:pt>
                <c:pt idx="39958">
                  <c:v>66.17357538461539</c:v>
                </c:pt>
                <c:pt idx="39959">
                  <c:v>66.195821538461544</c:v>
                </c:pt>
                <c:pt idx="39960">
                  <c:v>66.218067692307699</c:v>
                </c:pt>
                <c:pt idx="39961">
                  <c:v>66.232190769230797</c:v>
                </c:pt>
                <c:pt idx="39962">
                  <c:v>66.235366153846158</c:v>
                </c:pt>
                <c:pt idx="39963">
                  <c:v>66.238541538461547</c:v>
                </c:pt>
                <c:pt idx="39964">
                  <c:v>66.241716923076936</c:v>
                </c:pt>
                <c:pt idx="39965">
                  <c:v>66.244892307692339</c:v>
                </c:pt>
                <c:pt idx="39966">
                  <c:v>66.256190769230798</c:v>
                </c:pt>
                <c:pt idx="39967">
                  <c:v>66.278436923076953</c:v>
                </c:pt>
                <c:pt idx="39968">
                  <c:v>66.305335384615418</c:v>
                </c:pt>
                <c:pt idx="39969">
                  <c:v>66.346449230769252</c:v>
                </c:pt>
                <c:pt idx="39970">
                  <c:v>66.387563076923101</c:v>
                </c:pt>
                <c:pt idx="39971">
                  <c:v>66.428676923076935</c:v>
                </c:pt>
                <c:pt idx="39972">
                  <c:v>66.445347692307706</c:v>
                </c:pt>
                <c:pt idx="39973">
                  <c:v>66.462018461538477</c:v>
                </c:pt>
                <c:pt idx="39974">
                  <c:v>66.478689230769248</c:v>
                </c:pt>
                <c:pt idx="39975">
                  <c:v>66.487070769230797</c:v>
                </c:pt>
                <c:pt idx="39976">
                  <c:v>66.478781538461547</c:v>
                </c:pt>
                <c:pt idx="39977">
                  <c:v>66.484707692307708</c:v>
                </c:pt>
                <c:pt idx="39978">
                  <c:v>66.490633846153855</c:v>
                </c:pt>
                <c:pt idx="39979">
                  <c:v>66.482418461538487</c:v>
                </c:pt>
                <c:pt idx="39980">
                  <c:v>66.474203076923089</c:v>
                </c:pt>
                <c:pt idx="39981">
                  <c:v>66.474203076923104</c:v>
                </c:pt>
                <c:pt idx="39982">
                  <c:v>66.474203076923104</c:v>
                </c:pt>
                <c:pt idx="39983">
                  <c:v>66.460080000000019</c:v>
                </c:pt>
                <c:pt idx="39984">
                  <c:v>66.445956923076935</c:v>
                </c:pt>
                <c:pt idx="39985">
                  <c:v>66.42371076923078</c:v>
                </c:pt>
                <c:pt idx="39986">
                  <c:v>66.401464615384626</c:v>
                </c:pt>
                <c:pt idx="39987">
                  <c:v>66.379218461538471</c:v>
                </c:pt>
                <c:pt idx="39988">
                  <c:v>66.38195076923077</c:v>
                </c:pt>
                <c:pt idx="39989">
                  <c:v>66.384683076923082</c:v>
                </c:pt>
                <c:pt idx="39990">
                  <c:v>66.40390153846154</c:v>
                </c:pt>
                <c:pt idx="39991">
                  <c:v>66.423120000000011</c:v>
                </c:pt>
                <c:pt idx="39992">
                  <c:v>66.442338461538469</c:v>
                </c:pt>
                <c:pt idx="39993">
                  <c:v>66.431704615384618</c:v>
                </c:pt>
                <c:pt idx="39994">
                  <c:v>66.421070769230781</c:v>
                </c:pt>
                <c:pt idx="39995">
                  <c:v>66.398953846153844</c:v>
                </c:pt>
                <c:pt idx="39996">
                  <c:v>66.376836923076937</c:v>
                </c:pt>
                <c:pt idx="39997">
                  <c:v>66.354720000000015</c:v>
                </c:pt>
                <c:pt idx="39998">
                  <c:v>66.324221538461558</c:v>
                </c:pt>
                <c:pt idx="39999">
                  <c:v>66.282830769230785</c:v>
                </c:pt>
                <c:pt idx="40000">
                  <c:v>66.241440000000011</c:v>
                </c:pt>
                <c:pt idx="40001">
                  <c:v>66.200049230769224</c:v>
                </c:pt>
                <c:pt idx="40002">
                  <c:v>66.194123076923077</c:v>
                </c:pt>
                <c:pt idx="40003">
                  <c:v>66.18819692307693</c:v>
                </c:pt>
                <c:pt idx="40004">
                  <c:v>66.182270769230783</c:v>
                </c:pt>
                <c:pt idx="40005">
                  <c:v>66.190486153846166</c:v>
                </c:pt>
                <c:pt idx="40006">
                  <c:v>66.198701538461549</c:v>
                </c:pt>
                <c:pt idx="40007">
                  <c:v>66.198701538461549</c:v>
                </c:pt>
                <c:pt idx="40008">
                  <c:v>66.209760000000003</c:v>
                </c:pt>
                <c:pt idx="40009">
                  <c:v>66.234941538461541</c:v>
                </c:pt>
                <c:pt idx="40010">
                  <c:v>66.260123076923051</c:v>
                </c:pt>
                <c:pt idx="40011">
                  <c:v>66.26038153846153</c:v>
                </c:pt>
                <c:pt idx="40012">
                  <c:v>66.260639999999995</c:v>
                </c:pt>
                <c:pt idx="40013">
                  <c:v>66.269076923076923</c:v>
                </c:pt>
                <c:pt idx="40014">
                  <c:v>66.26348307692308</c:v>
                </c:pt>
                <c:pt idx="40015">
                  <c:v>66.257889230769223</c:v>
                </c:pt>
                <c:pt idx="40016">
                  <c:v>66.269058461538449</c:v>
                </c:pt>
                <c:pt idx="40017">
                  <c:v>66.28022769230769</c:v>
                </c:pt>
                <c:pt idx="40018">
                  <c:v>66.280227692307676</c:v>
                </c:pt>
                <c:pt idx="40019">
                  <c:v>66.299132307692304</c:v>
                </c:pt>
                <c:pt idx="40020">
                  <c:v>66.303840000000008</c:v>
                </c:pt>
                <c:pt idx="40021">
                  <c:v>66.305815384615386</c:v>
                </c:pt>
                <c:pt idx="40022">
                  <c:v>66.307790769230763</c:v>
                </c:pt>
                <c:pt idx="40023">
                  <c:v>66.309766153846155</c:v>
                </c:pt>
                <c:pt idx="40024">
                  <c:v>66.311741538461547</c:v>
                </c:pt>
                <c:pt idx="40025">
                  <c:v>66.338806153846164</c:v>
                </c:pt>
                <c:pt idx="40026">
                  <c:v>66.365870769230767</c:v>
                </c:pt>
                <c:pt idx="40027">
                  <c:v>66.392935384615413</c:v>
                </c:pt>
                <c:pt idx="40028">
                  <c:v>66.401206153846175</c:v>
                </c:pt>
                <c:pt idx="40029">
                  <c:v>66.409476923076937</c:v>
                </c:pt>
                <c:pt idx="40030">
                  <c:v>66.40355076923079</c:v>
                </c:pt>
                <c:pt idx="40031">
                  <c:v>66.397624615384643</c:v>
                </c:pt>
                <c:pt idx="40032">
                  <c:v>66.391698461538468</c:v>
                </c:pt>
                <c:pt idx="40033">
                  <c:v>66.385772307692321</c:v>
                </c:pt>
                <c:pt idx="40034">
                  <c:v>66.368787692307706</c:v>
                </c:pt>
                <c:pt idx="40035">
                  <c:v>66.351803076923076</c:v>
                </c:pt>
                <c:pt idx="40036">
                  <c:v>66.326621538461566</c:v>
                </c:pt>
                <c:pt idx="40037">
                  <c:v>66.334486153846171</c:v>
                </c:pt>
                <c:pt idx="40038">
                  <c:v>66.342350769230791</c:v>
                </c:pt>
                <c:pt idx="40039">
                  <c:v>66.356160000000017</c:v>
                </c:pt>
                <c:pt idx="40040">
                  <c:v>66.378240000000019</c:v>
                </c:pt>
                <c:pt idx="40041">
                  <c:v>66.400320000000022</c:v>
                </c:pt>
                <c:pt idx="40042">
                  <c:v>66.389150769230795</c:v>
                </c:pt>
                <c:pt idx="40043">
                  <c:v>66.377981538461555</c:v>
                </c:pt>
                <c:pt idx="40044">
                  <c:v>66.377981538461555</c:v>
                </c:pt>
                <c:pt idx="40045">
                  <c:v>66.369710769230792</c:v>
                </c:pt>
                <c:pt idx="40046">
                  <c:v>66.375636923076939</c:v>
                </c:pt>
                <c:pt idx="40047">
                  <c:v>66.381563076923101</c:v>
                </c:pt>
                <c:pt idx="40048">
                  <c:v>66.373366153846177</c:v>
                </c:pt>
                <c:pt idx="40049">
                  <c:v>66.365169230769254</c:v>
                </c:pt>
                <c:pt idx="40050">
                  <c:v>66.365169230769254</c:v>
                </c:pt>
                <c:pt idx="40051">
                  <c:v>66.350972307692331</c:v>
                </c:pt>
                <c:pt idx="40052">
                  <c:v>66.336775384615407</c:v>
                </c:pt>
                <c:pt idx="40053">
                  <c:v>66.336775384615407</c:v>
                </c:pt>
                <c:pt idx="40054">
                  <c:v>66.336775384615407</c:v>
                </c:pt>
                <c:pt idx="40055">
                  <c:v>66.336775384615407</c:v>
                </c:pt>
                <c:pt idx="40056">
                  <c:v>66.350972307692331</c:v>
                </c:pt>
                <c:pt idx="40057">
                  <c:v>66.365169230769254</c:v>
                </c:pt>
                <c:pt idx="40058">
                  <c:v>66.379366153846178</c:v>
                </c:pt>
                <c:pt idx="40059">
                  <c:v>66.385292307692325</c:v>
                </c:pt>
                <c:pt idx="40060">
                  <c:v>66.391218461538486</c:v>
                </c:pt>
                <c:pt idx="40061">
                  <c:v>66.397144615384619</c:v>
                </c:pt>
                <c:pt idx="40062">
                  <c:v>66.397144615384633</c:v>
                </c:pt>
                <c:pt idx="40063">
                  <c:v>66.397144615384633</c:v>
                </c:pt>
                <c:pt idx="40064">
                  <c:v>66.405341538461556</c:v>
                </c:pt>
                <c:pt idx="40065">
                  <c:v>66.399415384615409</c:v>
                </c:pt>
                <c:pt idx="40066">
                  <c:v>66.399415384615409</c:v>
                </c:pt>
                <c:pt idx="40067">
                  <c:v>66.399415384615409</c:v>
                </c:pt>
                <c:pt idx="40068">
                  <c:v>66.410584615384622</c:v>
                </c:pt>
                <c:pt idx="40069">
                  <c:v>66.421753846153848</c:v>
                </c:pt>
                <c:pt idx="40070">
                  <c:v>66.432923076923089</c:v>
                </c:pt>
                <c:pt idx="40071">
                  <c:v>66.452363076923078</c:v>
                </c:pt>
                <c:pt idx="40072">
                  <c:v>66.471803076923081</c:v>
                </c:pt>
                <c:pt idx="40073">
                  <c:v>66.480073846153857</c:v>
                </c:pt>
                <c:pt idx="40074">
                  <c:v>66.50246769230769</c:v>
                </c:pt>
                <c:pt idx="40075">
                  <c:v>66.524861538461536</c:v>
                </c:pt>
                <c:pt idx="40076">
                  <c:v>66.53905846153846</c:v>
                </c:pt>
                <c:pt idx="40077">
                  <c:v>66.553255384615383</c:v>
                </c:pt>
                <c:pt idx="40078">
                  <c:v>66.567452307692307</c:v>
                </c:pt>
                <c:pt idx="40079">
                  <c:v>66.567452307692307</c:v>
                </c:pt>
                <c:pt idx="40080">
                  <c:v>66.553255384615383</c:v>
                </c:pt>
                <c:pt idx="40081">
                  <c:v>66.539058461538474</c:v>
                </c:pt>
                <c:pt idx="40082">
                  <c:v>66.52486153846155</c:v>
                </c:pt>
                <c:pt idx="40083">
                  <c:v>66.510664615384641</c:v>
                </c:pt>
                <c:pt idx="40084">
                  <c:v>66.510664615384641</c:v>
                </c:pt>
                <c:pt idx="40085">
                  <c:v>66.518935384615403</c:v>
                </c:pt>
                <c:pt idx="40086">
                  <c:v>66.535569230769241</c:v>
                </c:pt>
                <c:pt idx="40087">
                  <c:v>66.552203076923092</c:v>
                </c:pt>
                <c:pt idx="40088">
                  <c:v>66.582960000000014</c:v>
                </c:pt>
                <c:pt idx="40089">
                  <c:v>66.613716923076936</c:v>
                </c:pt>
                <c:pt idx="40090">
                  <c:v>66.63627692307692</c:v>
                </c:pt>
                <c:pt idx="40091">
                  <c:v>66.642203076923082</c:v>
                </c:pt>
                <c:pt idx="40092">
                  <c:v>66.633932307692305</c:v>
                </c:pt>
                <c:pt idx="40093">
                  <c:v>66.625661538461543</c:v>
                </c:pt>
                <c:pt idx="40094">
                  <c:v>66.587427692307685</c:v>
                </c:pt>
                <c:pt idx="40095">
                  <c:v>66.568356923076934</c:v>
                </c:pt>
                <c:pt idx="40096">
                  <c:v>66.549286153846154</c:v>
                </c:pt>
                <c:pt idx="40097">
                  <c:v>66.530215384615403</c:v>
                </c:pt>
                <c:pt idx="40098">
                  <c:v>66.515889230769247</c:v>
                </c:pt>
                <c:pt idx="40099">
                  <c:v>66.512732307692332</c:v>
                </c:pt>
                <c:pt idx="40100">
                  <c:v>66.501286153846181</c:v>
                </c:pt>
                <c:pt idx="40101">
                  <c:v>66.489840000000029</c:v>
                </c:pt>
                <c:pt idx="40102">
                  <c:v>66.478393846153864</c:v>
                </c:pt>
                <c:pt idx="40103">
                  <c:v>66.466947692307713</c:v>
                </c:pt>
                <c:pt idx="40104">
                  <c:v>66.455501538461561</c:v>
                </c:pt>
                <c:pt idx="40105">
                  <c:v>66.452344615384632</c:v>
                </c:pt>
                <c:pt idx="40106">
                  <c:v>66.463384615384655</c:v>
                </c:pt>
                <c:pt idx="40107">
                  <c:v>66.469680000000025</c:v>
                </c:pt>
                <c:pt idx="40108">
                  <c:v>66.47597538461541</c:v>
                </c:pt>
                <c:pt idx="40109">
                  <c:v>66.471267692307705</c:v>
                </c:pt>
                <c:pt idx="40110">
                  <c:v>66.452363076923078</c:v>
                </c:pt>
                <c:pt idx="40111">
                  <c:v>66.433458461538464</c:v>
                </c:pt>
                <c:pt idx="40112">
                  <c:v>66.425095384615403</c:v>
                </c:pt>
                <c:pt idx="40113">
                  <c:v>66.416732307692314</c:v>
                </c:pt>
                <c:pt idx="40114">
                  <c:v>66.408369230769239</c:v>
                </c:pt>
                <c:pt idx="40115">
                  <c:v>66.400006153846164</c:v>
                </c:pt>
                <c:pt idx="40116">
                  <c:v>66.391643076923089</c:v>
                </c:pt>
                <c:pt idx="40117">
                  <c:v>66.381009230769237</c:v>
                </c:pt>
                <c:pt idx="40118">
                  <c:v>66.381378461538461</c:v>
                </c:pt>
                <c:pt idx="40119">
                  <c:v>66.381747692307698</c:v>
                </c:pt>
                <c:pt idx="40120">
                  <c:v>66.400910769230762</c:v>
                </c:pt>
                <c:pt idx="40121">
                  <c:v>66.419981538461542</c:v>
                </c:pt>
                <c:pt idx="40122">
                  <c:v>66.439052307692307</c:v>
                </c:pt>
                <c:pt idx="40123">
                  <c:v>66.466596923076921</c:v>
                </c:pt>
                <c:pt idx="40124">
                  <c:v>66.489396923076924</c:v>
                </c:pt>
                <c:pt idx="40125">
                  <c:v>66.512196923076928</c:v>
                </c:pt>
                <c:pt idx="40126">
                  <c:v>66.524067692307696</c:v>
                </c:pt>
                <c:pt idx="40127">
                  <c:v>66.535938461538478</c:v>
                </c:pt>
                <c:pt idx="40128">
                  <c:v>66.531212307692329</c:v>
                </c:pt>
                <c:pt idx="40129">
                  <c:v>66.526486153846164</c:v>
                </c:pt>
                <c:pt idx="40130">
                  <c:v>66.521760000000015</c:v>
                </c:pt>
                <c:pt idx="40131">
                  <c:v>66.508744615384629</c:v>
                </c:pt>
                <c:pt idx="40132">
                  <c:v>66.495729230769243</c:v>
                </c:pt>
                <c:pt idx="40133">
                  <c:v>66.487458461538495</c:v>
                </c:pt>
                <c:pt idx="40134">
                  <c:v>66.479187692307718</c:v>
                </c:pt>
                <c:pt idx="40135">
                  <c:v>66.486646153846181</c:v>
                </c:pt>
                <c:pt idx="40136">
                  <c:v>66.494104615384643</c:v>
                </c:pt>
                <c:pt idx="40137">
                  <c:v>66.509852307692341</c:v>
                </c:pt>
                <c:pt idx="40138">
                  <c:v>66.506695384615412</c:v>
                </c:pt>
                <c:pt idx="40139">
                  <c:v>66.503538461538483</c:v>
                </c:pt>
                <c:pt idx="40140">
                  <c:v>66.514707692307724</c:v>
                </c:pt>
                <c:pt idx="40141">
                  <c:v>66.525876923076936</c:v>
                </c:pt>
                <c:pt idx="40142">
                  <c:v>66.537046153846163</c:v>
                </c:pt>
                <c:pt idx="40143">
                  <c:v>66.567119999999989</c:v>
                </c:pt>
                <c:pt idx="40144">
                  <c:v>66.586190769230768</c:v>
                </c:pt>
                <c:pt idx="40145">
                  <c:v>66.590935384615364</c:v>
                </c:pt>
                <c:pt idx="40146">
                  <c:v>66.604043076923062</c:v>
                </c:pt>
                <c:pt idx="40147">
                  <c:v>66.598079999999996</c:v>
                </c:pt>
                <c:pt idx="40148">
                  <c:v>66.592116923076901</c:v>
                </c:pt>
                <c:pt idx="40149">
                  <c:v>66.577679999999972</c:v>
                </c:pt>
                <c:pt idx="40150">
                  <c:v>66.563243076923058</c:v>
                </c:pt>
                <c:pt idx="40151">
                  <c:v>66.537673846153822</c:v>
                </c:pt>
                <c:pt idx="40152">
                  <c:v>66.531323076923059</c:v>
                </c:pt>
                <c:pt idx="40153">
                  <c:v>66.524972307692295</c:v>
                </c:pt>
                <c:pt idx="40154">
                  <c:v>66.568763076923076</c:v>
                </c:pt>
                <c:pt idx="40155">
                  <c:v>66.612553846153844</c:v>
                </c:pt>
                <c:pt idx="40156">
                  <c:v>66.647852307692304</c:v>
                </c:pt>
                <c:pt idx="40157">
                  <c:v>66.683150769230764</c:v>
                </c:pt>
                <c:pt idx="40158">
                  <c:v>66.685126153846156</c:v>
                </c:pt>
                <c:pt idx="40159">
                  <c:v>66.687101538461548</c:v>
                </c:pt>
                <c:pt idx="40160">
                  <c:v>66.700116923076934</c:v>
                </c:pt>
                <c:pt idx="40161">
                  <c:v>66.70840615384617</c:v>
                </c:pt>
                <c:pt idx="40162">
                  <c:v>66.716695384615392</c:v>
                </c:pt>
                <c:pt idx="40163">
                  <c:v>66.716695384615392</c:v>
                </c:pt>
                <c:pt idx="40164">
                  <c:v>66.716695384615406</c:v>
                </c:pt>
                <c:pt idx="40165">
                  <c:v>66.725058461538481</c:v>
                </c:pt>
                <c:pt idx="40166">
                  <c:v>66.7190953846154</c:v>
                </c:pt>
                <c:pt idx="40167">
                  <c:v>66.727569230769234</c:v>
                </c:pt>
                <c:pt idx="40168">
                  <c:v>66.736043076923082</c:v>
                </c:pt>
                <c:pt idx="40169">
                  <c:v>66.74451692307693</c:v>
                </c:pt>
                <c:pt idx="40170">
                  <c:v>66.755815384615403</c:v>
                </c:pt>
                <c:pt idx="40171">
                  <c:v>66.781440000000018</c:v>
                </c:pt>
                <c:pt idx="40172">
                  <c:v>66.798701538461557</c:v>
                </c:pt>
                <c:pt idx="40173">
                  <c:v>66.815963076923097</c:v>
                </c:pt>
                <c:pt idx="40174">
                  <c:v>66.833224615384623</c:v>
                </c:pt>
                <c:pt idx="40175">
                  <c:v>66.850486153846163</c:v>
                </c:pt>
                <c:pt idx="40176">
                  <c:v>66.867747692307702</c:v>
                </c:pt>
                <c:pt idx="40177">
                  <c:v>66.896141538461549</c:v>
                </c:pt>
                <c:pt idx="40178">
                  <c:v>66.924535384615396</c:v>
                </c:pt>
                <c:pt idx="40179">
                  <c:v>66.950104615384618</c:v>
                </c:pt>
                <c:pt idx="40180">
                  <c:v>66.94212923076924</c:v>
                </c:pt>
                <c:pt idx="40181">
                  <c:v>66.934153846153862</c:v>
                </c:pt>
                <c:pt idx="40182">
                  <c:v>66.934670769230777</c:v>
                </c:pt>
                <c:pt idx="40183">
                  <c:v>66.935187692307693</c:v>
                </c:pt>
                <c:pt idx="40184">
                  <c:v>66.969027692307705</c:v>
                </c:pt>
                <c:pt idx="40185">
                  <c:v>66.988430769230789</c:v>
                </c:pt>
                <c:pt idx="40186">
                  <c:v>66.996793846153849</c:v>
                </c:pt>
                <c:pt idx="40187">
                  <c:v>67.005156923076939</c:v>
                </c:pt>
                <c:pt idx="40188">
                  <c:v>67.013520000000014</c:v>
                </c:pt>
                <c:pt idx="40189">
                  <c:v>67.021883076923089</c:v>
                </c:pt>
                <c:pt idx="40190">
                  <c:v>67.044683076923079</c:v>
                </c:pt>
                <c:pt idx="40191">
                  <c:v>67.059120000000007</c:v>
                </c:pt>
                <c:pt idx="40192">
                  <c:v>67.084947692307694</c:v>
                </c:pt>
                <c:pt idx="40193">
                  <c:v>67.096338461538465</c:v>
                </c:pt>
                <c:pt idx="40194">
                  <c:v>67.088363076923073</c:v>
                </c:pt>
                <c:pt idx="40195">
                  <c:v>67.080387692307696</c:v>
                </c:pt>
                <c:pt idx="40196">
                  <c:v>67.069587692307692</c:v>
                </c:pt>
                <c:pt idx="40197">
                  <c:v>67.047544615384624</c:v>
                </c:pt>
                <c:pt idx="40198">
                  <c:v>67.025501538461555</c:v>
                </c:pt>
                <c:pt idx="40199">
                  <c:v>67.003458461538472</c:v>
                </c:pt>
                <c:pt idx="40200">
                  <c:v>66.981415384615389</c:v>
                </c:pt>
                <c:pt idx="40201">
                  <c:v>66.959372307692334</c:v>
                </c:pt>
                <c:pt idx="40202">
                  <c:v>66.937329230769251</c:v>
                </c:pt>
                <c:pt idx="40203">
                  <c:v>66.915286153846182</c:v>
                </c:pt>
                <c:pt idx="40204">
                  <c:v>66.893243076923099</c:v>
                </c:pt>
                <c:pt idx="40205">
                  <c:v>66.874024615384641</c:v>
                </c:pt>
                <c:pt idx="40206">
                  <c:v>66.854806153846184</c:v>
                </c:pt>
                <c:pt idx="40207">
                  <c:v>66.835587692307726</c:v>
                </c:pt>
                <c:pt idx="40208">
                  <c:v>66.835587692307726</c:v>
                </c:pt>
                <c:pt idx="40209">
                  <c:v>66.835587692307726</c:v>
                </c:pt>
                <c:pt idx="40210">
                  <c:v>66.838412307692337</c:v>
                </c:pt>
                <c:pt idx="40211">
                  <c:v>66.855673846153877</c:v>
                </c:pt>
                <c:pt idx="40212">
                  <c:v>66.872935384615403</c:v>
                </c:pt>
                <c:pt idx="40213">
                  <c:v>66.890196923076942</c:v>
                </c:pt>
                <c:pt idx="40214">
                  <c:v>66.907458461538468</c:v>
                </c:pt>
                <c:pt idx="40215">
                  <c:v>66.933286153846169</c:v>
                </c:pt>
                <c:pt idx="40216">
                  <c:v>66.944676923076941</c:v>
                </c:pt>
                <c:pt idx="40217">
                  <c:v>66.936701538461548</c:v>
                </c:pt>
                <c:pt idx="40218">
                  <c:v>66.917335384615384</c:v>
                </c:pt>
                <c:pt idx="40219">
                  <c:v>66.897969230769235</c:v>
                </c:pt>
                <c:pt idx="40220">
                  <c:v>66.897969230769235</c:v>
                </c:pt>
                <c:pt idx="40221">
                  <c:v>66.897969230769235</c:v>
                </c:pt>
                <c:pt idx="40222">
                  <c:v>66.902787692307697</c:v>
                </c:pt>
                <c:pt idx="40223">
                  <c:v>66.91884923076924</c:v>
                </c:pt>
                <c:pt idx="40224">
                  <c:v>66.934910769230783</c:v>
                </c:pt>
                <c:pt idx="40225">
                  <c:v>66.950972307692325</c:v>
                </c:pt>
                <c:pt idx="40226">
                  <c:v>66.967033846153868</c:v>
                </c:pt>
                <c:pt idx="40227">
                  <c:v>66.98309538461541</c:v>
                </c:pt>
                <c:pt idx="40228">
                  <c:v>66.996332307692327</c:v>
                </c:pt>
                <c:pt idx="40229">
                  <c:v>67.009569230769245</c:v>
                </c:pt>
                <c:pt idx="40230">
                  <c:v>67.022806153846176</c:v>
                </c:pt>
                <c:pt idx="40231">
                  <c:v>67.050553846153875</c:v>
                </c:pt>
                <c:pt idx="40232">
                  <c:v>67.07830153846156</c:v>
                </c:pt>
                <c:pt idx="40233">
                  <c:v>67.097520000000017</c:v>
                </c:pt>
                <c:pt idx="40234">
                  <c:v>67.097520000000017</c:v>
                </c:pt>
                <c:pt idx="40235">
                  <c:v>67.07830153846156</c:v>
                </c:pt>
                <c:pt idx="40236">
                  <c:v>67.056258461538491</c:v>
                </c:pt>
                <c:pt idx="40237">
                  <c:v>67.034215384615422</c:v>
                </c:pt>
                <c:pt idx="40238">
                  <c:v>67.023415384615419</c:v>
                </c:pt>
                <c:pt idx="40239">
                  <c:v>67.012615384615415</c:v>
                </c:pt>
                <c:pt idx="40240">
                  <c:v>67.001815384615412</c:v>
                </c:pt>
                <c:pt idx="40241">
                  <c:v>66.982449230769248</c:v>
                </c:pt>
                <c:pt idx="40242">
                  <c:v>66.951840000000018</c:v>
                </c:pt>
                <c:pt idx="40243">
                  <c:v>66.940596923076953</c:v>
                </c:pt>
                <c:pt idx="40244">
                  <c:v>66.929353846153859</c:v>
                </c:pt>
                <c:pt idx="40245">
                  <c:v>66.922892307692322</c:v>
                </c:pt>
                <c:pt idx="40246">
                  <c:v>66.916430769230772</c:v>
                </c:pt>
                <c:pt idx="40247">
                  <c:v>66.901606153846174</c:v>
                </c:pt>
                <c:pt idx="40248">
                  <c:v>66.8819630769231</c:v>
                </c:pt>
                <c:pt idx="40249">
                  <c:v>66.843396923076938</c:v>
                </c:pt>
                <c:pt idx="40250">
                  <c:v>66.804830769230776</c:v>
                </c:pt>
                <c:pt idx="40251">
                  <c:v>66.774498461538471</c:v>
                </c:pt>
                <c:pt idx="40252">
                  <c:v>66.744166153846166</c:v>
                </c:pt>
                <c:pt idx="40253">
                  <c:v>66.713833846153847</c:v>
                </c:pt>
                <c:pt idx="40254">
                  <c:v>66.686326153846153</c:v>
                </c:pt>
                <c:pt idx="40255">
                  <c:v>66.658818461538459</c:v>
                </c:pt>
                <c:pt idx="40256">
                  <c:v>66.623076923076923</c:v>
                </c:pt>
                <c:pt idx="40257">
                  <c:v>66.572824615384604</c:v>
                </c:pt>
                <c:pt idx="40258">
                  <c:v>66.522572307692286</c:v>
                </c:pt>
                <c:pt idx="40259">
                  <c:v>66.480849230769209</c:v>
                </c:pt>
                <c:pt idx="40260">
                  <c:v>66.439126153846132</c:v>
                </c:pt>
                <c:pt idx="40261">
                  <c:v>66.416621538461527</c:v>
                </c:pt>
                <c:pt idx="40262">
                  <c:v>66.394116923076908</c:v>
                </c:pt>
                <c:pt idx="40263">
                  <c:v>66.371612307692274</c:v>
                </c:pt>
                <c:pt idx="40264">
                  <c:v>66.337864615384589</c:v>
                </c:pt>
                <c:pt idx="40265">
                  <c:v>66.312350769230733</c:v>
                </c:pt>
                <c:pt idx="40266">
                  <c:v>66.286836923076905</c:v>
                </c:pt>
                <c:pt idx="40267">
                  <c:v>66.261323076923063</c:v>
                </c:pt>
                <c:pt idx="40268">
                  <c:v>66.2470523076923</c:v>
                </c:pt>
                <c:pt idx="40269">
                  <c:v>66.232781538461523</c:v>
                </c:pt>
                <c:pt idx="40270">
                  <c:v>66.218510769230775</c:v>
                </c:pt>
                <c:pt idx="40271">
                  <c:v>66.199458461538455</c:v>
                </c:pt>
                <c:pt idx="40272">
                  <c:v>66.194676923076941</c:v>
                </c:pt>
                <c:pt idx="40273">
                  <c:v>66.198258461538472</c:v>
                </c:pt>
                <c:pt idx="40274">
                  <c:v>66.201840000000033</c:v>
                </c:pt>
                <c:pt idx="40275">
                  <c:v>66.224344615384638</c:v>
                </c:pt>
                <c:pt idx="40276">
                  <c:v>66.266067692307715</c:v>
                </c:pt>
                <c:pt idx="40277">
                  <c:v>66.299556923076935</c:v>
                </c:pt>
                <c:pt idx="40278">
                  <c:v>66.333046153846169</c:v>
                </c:pt>
                <c:pt idx="40279">
                  <c:v>66.375064615384645</c:v>
                </c:pt>
                <c:pt idx="40280">
                  <c:v>66.417083076923106</c:v>
                </c:pt>
                <c:pt idx="40281">
                  <c:v>66.4445907692308</c:v>
                </c:pt>
                <c:pt idx="40282">
                  <c:v>66.480332307692322</c:v>
                </c:pt>
                <c:pt idx="40283">
                  <c:v>66.507618461538485</c:v>
                </c:pt>
                <c:pt idx="40284">
                  <c:v>66.534904615384633</c:v>
                </c:pt>
                <c:pt idx="40285">
                  <c:v>66.562190769230781</c:v>
                </c:pt>
                <c:pt idx="40286">
                  <c:v>66.58947692307693</c:v>
                </c:pt>
                <c:pt idx="40287">
                  <c:v>66.616763076923078</c:v>
                </c:pt>
                <c:pt idx="40288">
                  <c:v>66.644049230769241</c:v>
                </c:pt>
                <c:pt idx="40289">
                  <c:v>66.671335384615389</c:v>
                </c:pt>
                <c:pt idx="40290">
                  <c:v>66.713058461538466</c:v>
                </c:pt>
                <c:pt idx="40291">
                  <c:v>66.746547692307686</c:v>
                </c:pt>
                <c:pt idx="40292">
                  <c:v>66.780036923076921</c:v>
                </c:pt>
                <c:pt idx="40293">
                  <c:v>66.813526153846141</c:v>
                </c:pt>
                <c:pt idx="40294">
                  <c:v>66.847015384615375</c:v>
                </c:pt>
                <c:pt idx="40295">
                  <c:v>66.880504615384609</c:v>
                </c:pt>
                <c:pt idx="40296">
                  <c:v>66.913993846153843</c:v>
                </c:pt>
                <c:pt idx="40297">
                  <c:v>66.947483076923078</c:v>
                </c:pt>
                <c:pt idx="40298">
                  <c:v>66.966701538461535</c:v>
                </c:pt>
                <c:pt idx="40299">
                  <c:v>67.00044923076922</c:v>
                </c:pt>
                <c:pt idx="40300">
                  <c:v>67.034196923076919</c:v>
                </c:pt>
                <c:pt idx="40301">
                  <c:v>67.059396923076918</c:v>
                </c:pt>
                <c:pt idx="40302">
                  <c:v>67.065378461538458</c:v>
                </c:pt>
                <c:pt idx="40303">
                  <c:v>67.071359999999999</c:v>
                </c:pt>
                <c:pt idx="40304">
                  <c:v>67.048559999999995</c:v>
                </c:pt>
                <c:pt idx="40305">
                  <c:v>67.017230769230764</c:v>
                </c:pt>
                <c:pt idx="40306">
                  <c:v>66.983132307692301</c:v>
                </c:pt>
                <c:pt idx="40307">
                  <c:v>66.96354461538462</c:v>
                </c:pt>
                <c:pt idx="40308">
                  <c:v>66.943956923076925</c:v>
                </c:pt>
                <c:pt idx="40309">
                  <c:v>66.932824615384618</c:v>
                </c:pt>
                <c:pt idx="40310">
                  <c:v>66.94128000000002</c:v>
                </c:pt>
                <c:pt idx="40311">
                  <c:v>66.949735384615408</c:v>
                </c:pt>
                <c:pt idx="40312">
                  <c:v>66.958190769230782</c:v>
                </c:pt>
                <c:pt idx="40313">
                  <c:v>66.952246153846147</c:v>
                </c:pt>
                <c:pt idx="40314">
                  <c:v>66.94630153846154</c:v>
                </c:pt>
                <c:pt idx="40315">
                  <c:v>66.923723076923068</c:v>
                </c:pt>
                <c:pt idx="40316">
                  <c:v>66.886707692307695</c:v>
                </c:pt>
                <c:pt idx="40317">
                  <c:v>66.849692307692294</c:v>
                </c:pt>
                <c:pt idx="40318">
                  <c:v>66.812676923076907</c:v>
                </c:pt>
                <c:pt idx="40319">
                  <c:v>66.77566153846152</c:v>
                </c:pt>
                <c:pt idx="40320">
                  <c:v>66.74691692307691</c:v>
                </c:pt>
                <c:pt idx="40321">
                  <c:v>66.718172307692299</c:v>
                </c:pt>
                <c:pt idx="40322">
                  <c:v>66.703735384615371</c:v>
                </c:pt>
                <c:pt idx="40323">
                  <c:v>66.689298461538456</c:v>
                </c:pt>
                <c:pt idx="40324">
                  <c:v>66.666498461538453</c:v>
                </c:pt>
                <c:pt idx="40325">
                  <c:v>66.629169230769236</c:v>
                </c:pt>
                <c:pt idx="40326">
                  <c:v>66.591840000000005</c:v>
                </c:pt>
                <c:pt idx="40327">
                  <c:v>66.563058461538475</c:v>
                </c:pt>
                <c:pt idx="40328">
                  <c:v>66.534276923076931</c:v>
                </c:pt>
                <c:pt idx="40329">
                  <c:v>66.505495384615386</c:v>
                </c:pt>
                <c:pt idx="40330">
                  <c:v>66.505495384615386</c:v>
                </c:pt>
                <c:pt idx="40331">
                  <c:v>66.486572307692327</c:v>
                </c:pt>
                <c:pt idx="40332">
                  <c:v>66.470418461538486</c:v>
                </c:pt>
                <c:pt idx="40333">
                  <c:v>66.462498461538473</c:v>
                </c:pt>
                <c:pt idx="40334">
                  <c:v>66.454578461538475</c:v>
                </c:pt>
                <c:pt idx="40335">
                  <c:v>66.446658461538476</c:v>
                </c:pt>
                <c:pt idx="40336">
                  <c:v>66.452640000000002</c:v>
                </c:pt>
                <c:pt idx="40337">
                  <c:v>66.458621538461543</c:v>
                </c:pt>
                <c:pt idx="40338">
                  <c:v>66.456129230769221</c:v>
                </c:pt>
                <c:pt idx="40339">
                  <c:v>66.468036923076909</c:v>
                </c:pt>
                <c:pt idx="40340">
                  <c:v>66.465618461538455</c:v>
                </c:pt>
                <c:pt idx="40341">
                  <c:v>66.479833846153838</c:v>
                </c:pt>
                <c:pt idx="40342">
                  <c:v>66.494049230769207</c:v>
                </c:pt>
                <c:pt idx="40343">
                  <c:v>66.508264615384618</c:v>
                </c:pt>
                <c:pt idx="40344">
                  <c:v>66.522480000000002</c:v>
                </c:pt>
                <c:pt idx="40345">
                  <c:v>66.517772307692312</c:v>
                </c:pt>
                <c:pt idx="40346">
                  <c:v>66.504793846153859</c:v>
                </c:pt>
                <c:pt idx="40347">
                  <c:v>66.500049230769235</c:v>
                </c:pt>
                <c:pt idx="40348">
                  <c:v>66.48099692307693</c:v>
                </c:pt>
                <c:pt idx="40349">
                  <c:v>66.509963076923086</c:v>
                </c:pt>
                <c:pt idx="40350">
                  <c:v>66.547292307692317</c:v>
                </c:pt>
                <c:pt idx="40351">
                  <c:v>66.584621538461548</c:v>
                </c:pt>
                <c:pt idx="40352">
                  <c:v>66.602104615384619</c:v>
                </c:pt>
                <c:pt idx="40353">
                  <c:v>66.61958769230769</c:v>
                </c:pt>
                <c:pt idx="40354">
                  <c:v>66.5897723076923</c:v>
                </c:pt>
                <c:pt idx="40355">
                  <c:v>66.559956923076911</c:v>
                </c:pt>
                <c:pt idx="40356">
                  <c:v>66.538301538461539</c:v>
                </c:pt>
                <c:pt idx="40357">
                  <c:v>66.535569230769227</c:v>
                </c:pt>
                <c:pt idx="40358">
                  <c:v>66.537526153846159</c:v>
                </c:pt>
                <c:pt idx="40359">
                  <c:v>66.531249230769234</c:v>
                </c:pt>
                <c:pt idx="40360">
                  <c:v>66.524972307692309</c:v>
                </c:pt>
                <c:pt idx="40361">
                  <c:v>66.521446153846156</c:v>
                </c:pt>
                <c:pt idx="40362">
                  <c:v>66.484430769230784</c:v>
                </c:pt>
                <c:pt idx="40363">
                  <c:v>66.475956923076936</c:v>
                </c:pt>
                <c:pt idx="40364">
                  <c:v>66.475956923076907</c:v>
                </c:pt>
                <c:pt idx="40365">
                  <c:v>66.475956923076907</c:v>
                </c:pt>
                <c:pt idx="40366">
                  <c:v>66.498756923076897</c:v>
                </c:pt>
                <c:pt idx="40367">
                  <c:v>66.521556923076915</c:v>
                </c:pt>
                <c:pt idx="40368">
                  <c:v>66.544356923076919</c:v>
                </c:pt>
                <c:pt idx="40369">
                  <c:v>66.567156923076908</c:v>
                </c:pt>
                <c:pt idx="40370">
                  <c:v>66.589956923076912</c:v>
                </c:pt>
                <c:pt idx="40371">
                  <c:v>66.631680000000003</c:v>
                </c:pt>
                <c:pt idx="40372">
                  <c:v>66.673403076923066</c:v>
                </c:pt>
                <c:pt idx="40373">
                  <c:v>66.7068923076923</c:v>
                </c:pt>
                <c:pt idx="40374">
                  <c:v>66.740381538461534</c:v>
                </c:pt>
                <c:pt idx="40375">
                  <c:v>66.70899692307691</c:v>
                </c:pt>
                <c:pt idx="40376">
                  <c:v>66.677612307692314</c:v>
                </c:pt>
                <c:pt idx="40377">
                  <c:v>66.64622769230769</c:v>
                </c:pt>
                <c:pt idx="40378">
                  <c:v>66.634689230769226</c:v>
                </c:pt>
                <c:pt idx="40379">
                  <c:v>66.640006153846144</c:v>
                </c:pt>
                <c:pt idx="40380">
                  <c:v>66.692621538461538</c:v>
                </c:pt>
                <c:pt idx="40381">
                  <c:v>66.745236923076916</c:v>
                </c:pt>
                <c:pt idx="40382">
                  <c:v>66.789692307692292</c:v>
                </c:pt>
                <c:pt idx="40383">
                  <c:v>66.834147692307681</c:v>
                </c:pt>
                <c:pt idx="40384">
                  <c:v>66.87391384615384</c:v>
                </c:pt>
                <c:pt idx="40385">
                  <c:v>66.913679999999999</c:v>
                </c:pt>
                <c:pt idx="40386">
                  <c:v>66.93900923076923</c:v>
                </c:pt>
                <c:pt idx="40387">
                  <c:v>66.961587692307688</c:v>
                </c:pt>
                <c:pt idx="40388">
                  <c:v>66.984166153846147</c:v>
                </c:pt>
                <c:pt idx="40389">
                  <c:v>66.97820307692308</c:v>
                </c:pt>
                <c:pt idx="40390">
                  <c:v>66.972239999999999</c:v>
                </c:pt>
                <c:pt idx="40391">
                  <c:v>66.980713846153847</c:v>
                </c:pt>
                <c:pt idx="40392">
                  <c:v>66.980713846153847</c:v>
                </c:pt>
                <c:pt idx="40393">
                  <c:v>66.983538461538458</c:v>
                </c:pt>
                <c:pt idx="40394">
                  <c:v>66.986363076923084</c:v>
                </c:pt>
                <c:pt idx="40395">
                  <c:v>67.003772307692302</c:v>
                </c:pt>
                <c:pt idx="40396">
                  <c:v>67.021181538461533</c:v>
                </c:pt>
                <c:pt idx="40397">
                  <c:v>67.03859076923078</c:v>
                </c:pt>
                <c:pt idx="40398">
                  <c:v>67.055999999999997</c:v>
                </c:pt>
                <c:pt idx="40399">
                  <c:v>67.073409230769229</c:v>
                </c:pt>
                <c:pt idx="40400">
                  <c:v>67.061778461538466</c:v>
                </c:pt>
                <c:pt idx="40401">
                  <c:v>67.067003076923058</c:v>
                </c:pt>
                <c:pt idx="40402">
                  <c:v>67.072227692307663</c:v>
                </c:pt>
                <c:pt idx="40403">
                  <c:v>67.066283076923071</c:v>
                </c:pt>
                <c:pt idx="40404">
                  <c:v>67.060338461538464</c:v>
                </c:pt>
                <c:pt idx="40405">
                  <c:v>67.051864615384616</c:v>
                </c:pt>
                <c:pt idx="40406">
                  <c:v>67.043390769230754</c:v>
                </c:pt>
                <c:pt idx="40407">
                  <c:v>67.034916923076906</c:v>
                </c:pt>
                <c:pt idx="40408">
                  <c:v>67.026443076923059</c:v>
                </c:pt>
                <c:pt idx="40409">
                  <c:v>67.017969230769211</c:v>
                </c:pt>
                <c:pt idx="40410">
                  <c:v>67.009495384615363</c:v>
                </c:pt>
                <c:pt idx="40411">
                  <c:v>67.001021538461515</c:v>
                </c:pt>
                <c:pt idx="40412">
                  <c:v>67.006984615384567</c:v>
                </c:pt>
                <c:pt idx="40413">
                  <c:v>67.012947692307662</c:v>
                </c:pt>
                <c:pt idx="40414">
                  <c:v>67.018910769230729</c:v>
                </c:pt>
                <c:pt idx="40415">
                  <c:v>67.024873846153795</c:v>
                </c:pt>
                <c:pt idx="40416">
                  <c:v>67.030836923076862</c:v>
                </c:pt>
                <c:pt idx="40417">
                  <c:v>67.022363076923014</c:v>
                </c:pt>
                <c:pt idx="40418">
                  <c:v>67.013889230769166</c:v>
                </c:pt>
                <c:pt idx="40419">
                  <c:v>67.002590769230721</c:v>
                </c:pt>
                <c:pt idx="40420">
                  <c:v>66.991292307692262</c:v>
                </c:pt>
                <c:pt idx="40421">
                  <c:v>66.957027692307648</c:v>
                </c:pt>
                <c:pt idx="40422">
                  <c:v>66.922763076923047</c:v>
                </c:pt>
                <c:pt idx="40423">
                  <c:v>66.888498461538418</c:v>
                </c:pt>
                <c:pt idx="40424">
                  <c:v>66.854233846153818</c:v>
                </c:pt>
                <c:pt idx="40425">
                  <c:v>66.828350769230738</c:v>
                </c:pt>
                <c:pt idx="40426">
                  <c:v>66.831507692307667</c:v>
                </c:pt>
                <c:pt idx="40427">
                  <c:v>66.834664615384568</c:v>
                </c:pt>
                <c:pt idx="40428">
                  <c:v>66.837821538461498</c:v>
                </c:pt>
                <c:pt idx="40429">
                  <c:v>66.852147692307653</c:v>
                </c:pt>
                <c:pt idx="40430">
                  <c:v>66.866473846153809</c:v>
                </c:pt>
                <c:pt idx="40431">
                  <c:v>66.866473846153809</c:v>
                </c:pt>
                <c:pt idx="40432">
                  <c:v>66.852147692307668</c:v>
                </c:pt>
                <c:pt idx="40433">
                  <c:v>66.837821538461512</c:v>
                </c:pt>
                <c:pt idx="40434">
                  <c:v>66.82349538461537</c:v>
                </c:pt>
                <c:pt idx="40435">
                  <c:v>66.809169230769228</c:v>
                </c:pt>
                <c:pt idx="40436">
                  <c:v>66.794843076923073</c:v>
                </c:pt>
                <c:pt idx="40437">
                  <c:v>66.794843076923073</c:v>
                </c:pt>
                <c:pt idx="40438">
                  <c:v>66.794843076923073</c:v>
                </c:pt>
                <c:pt idx="40439">
                  <c:v>66.80331692307692</c:v>
                </c:pt>
                <c:pt idx="40440">
                  <c:v>66.811790769230782</c:v>
                </c:pt>
                <c:pt idx="40441">
                  <c:v>66.805827692307702</c:v>
                </c:pt>
                <c:pt idx="40442">
                  <c:v>66.799864615384621</c:v>
                </c:pt>
                <c:pt idx="40443">
                  <c:v>66.79390153846154</c:v>
                </c:pt>
                <c:pt idx="40444">
                  <c:v>66.787938461538459</c:v>
                </c:pt>
                <c:pt idx="40445">
                  <c:v>66.781975384615379</c:v>
                </c:pt>
                <c:pt idx="40446">
                  <c:v>66.776012307692298</c:v>
                </c:pt>
                <c:pt idx="40447">
                  <c:v>66.778430769230752</c:v>
                </c:pt>
                <c:pt idx="40448">
                  <c:v>66.769716923076913</c:v>
                </c:pt>
                <c:pt idx="40449">
                  <c:v>66.761003076923075</c:v>
                </c:pt>
                <c:pt idx="40450">
                  <c:v>66.752289230769236</c:v>
                </c:pt>
                <c:pt idx="40451">
                  <c:v>66.735193846153834</c:v>
                </c:pt>
                <c:pt idx="40452">
                  <c:v>66.720867692307692</c:v>
                </c:pt>
                <c:pt idx="40453">
                  <c:v>66.706541538461536</c:v>
                </c:pt>
                <c:pt idx="40454">
                  <c:v>66.692215384615395</c:v>
                </c:pt>
                <c:pt idx="40455">
                  <c:v>66.677889230769253</c:v>
                </c:pt>
                <c:pt idx="40456">
                  <c:v>66.663563076923097</c:v>
                </c:pt>
                <c:pt idx="40457">
                  <c:v>66.649236923076941</c:v>
                </c:pt>
                <c:pt idx="40458">
                  <c:v>66.649236923076941</c:v>
                </c:pt>
                <c:pt idx="40459">
                  <c:v>66.663563076923097</c:v>
                </c:pt>
                <c:pt idx="40460">
                  <c:v>66.677889230769239</c:v>
                </c:pt>
                <c:pt idx="40461">
                  <c:v>66.69221538461538</c:v>
                </c:pt>
                <c:pt idx="40462">
                  <c:v>66.687101538461548</c:v>
                </c:pt>
                <c:pt idx="40463">
                  <c:v>66.66766153846153</c:v>
                </c:pt>
                <c:pt idx="40464">
                  <c:v>66.667218461538468</c:v>
                </c:pt>
                <c:pt idx="40465">
                  <c:v>66.658301538461529</c:v>
                </c:pt>
                <c:pt idx="40466">
                  <c:v>66.649384615384619</c:v>
                </c:pt>
                <c:pt idx="40467">
                  <c:v>66.674639999999982</c:v>
                </c:pt>
                <c:pt idx="40468">
                  <c:v>66.699895384615374</c:v>
                </c:pt>
                <c:pt idx="40469">
                  <c:v>66.70585846153844</c:v>
                </c:pt>
                <c:pt idx="40470">
                  <c:v>66.711821538461507</c:v>
                </c:pt>
                <c:pt idx="40471">
                  <c:v>66.717784615384602</c:v>
                </c:pt>
                <c:pt idx="40472">
                  <c:v>66.723747692307668</c:v>
                </c:pt>
                <c:pt idx="40473">
                  <c:v>66.729710769230735</c:v>
                </c:pt>
                <c:pt idx="40474">
                  <c:v>66.746806153846123</c:v>
                </c:pt>
                <c:pt idx="40475">
                  <c:v>66.763901538461525</c:v>
                </c:pt>
                <c:pt idx="40476">
                  <c:v>66.780996923076898</c:v>
                </c:pt>
                <c:pt idx="40477">
                  <c:v>66.78376615384613</c:v>
                </c:pt>
                <c:pt idx="40478">
                  <c:v>66.78376615384613</c:v>
                </c:pt>
                <c:pt idx="40479">
                  <c:v>66.78376615384613</c:v>
                </c:pt>
                <c:pt idx="40480">
                  <c:v>66.78376615384613</c:v>
                </c:pt>
                <c:pt idx="40481">
                  <c:v>66.783766153846145</c:v>
                </c:pt>
                <c:pt idx="40482">
                  <c:v>66.798092307692301</c:v>
                </c:pt>
                <c:pt idx="40483">
                  <c:v>66.812418461538456</c:v>
                </c:pt>
                <c:pt idx="40484">
                  <c:v>66.826744615384598</c:v>
                </c:pt>
                <c:pt idx="40485">
                  <c:v>66.826744615384598</c:v>
                </c:pt>
                <c:pt idx="40486">
                  <c:v>66.826744615384598</c:v>
                </c:pt>
                <c:pt idx="40487">
                  <c:v>66.807673846153833</c:v>
                </c:pt>
                <c:pt idx="40488">
                  <c:v>66.808043076923084</c:v>
                </c:pt>
                <c:pt idx="40489">
                  <c:v>66.808412307692308</c:v>
                </c:pt>
                <c:pt idx="40490">
                  <c:v>66.781513846153842</c:v>
                </c:pt>
                <c:pt idx="40491">
                  <c:v>66.759341538461541</c:v>
                </c:pt>
                <c:pt idx="40492">
                  <c:v>66.737169230769226</c:v>
                </c:pt>
                <c:pt idx="40493">
                  <c:v>66.695261538461523</c:v>
                </c:pt>
                <c:pt idx="40494">
                  <c:v>66.670006153846145</c:v>
                </c:pt>
                <c:pt idx="40495">
                  <c:v>66.664043076923079</c:v>
                </c:pt>
                <c:pt idx="40496">
                  <c:v>66.658079999999998</c:v>
                </c:pt>
                <c:pt idx="40497">
                  <c:v>66.652116923076946</c:v>
                </c:pt>
                <c:pt idx="40498">
                  <c:v>66.646153846153851</c:v>
                </c:pt>
                <c:pt idx="40499">
                  <c:v>66.623538461538473</c:v>
                </c:pt>
                <c:pt idx="40500">
                  <c:v>66.615156923076924</c:v>
                </c:pt>
                <c:pt idx="40501">
                  <c:v>66.606775384615375</c:v>
                </c:pt>
                <c:pt idx="40502">
                  <c:v>66.598393846153826</c:v>
                </c:pt>
                <c:pt idx="40503">
                  <c:v>66.604338461538447</c:v>
                </c:pt>
                <c:pt idx="40504">
                  <c:v>66.610283076923054</c:v>
                </c:pt>
                <c:pt idx="40505">
                  <c:v>66.601993846153832</c:v>
                </c:pt>
                <c:pt idx="40506">
                  <c:v>66.593704615384596</c:v>
                </c:pt>
                <c:pt idx="40507">
                  <c:v>66.585415384615374</c:v>
                </c:pt>
                <c:pt idx="40508">
                  <c:v>66.562799999999982</c:v>
                </c:pt>
                <c:pt idx="40509">
                  <c:v>66.554418461538447</c:v>
                </c:pt>
                <c:pt idx="40510">
                  <c:v>66.546036923076898</c:v>
                </c:pt>
                <c:pt idx="40511">
                  <c:v>66.537655384615363</c:v>
                </c:pt>
                <c:pt idx="40512">
                  <c:v>66.529273846153828</c:v>
                </c:pt>
                <c:pt idx="40513">
                  <c:v>66.548344615384593</c:v>
                </c:pt>
                <c:pt idx="40514">
                  <c:v>66.553089230769217</c:v>
                </c:pt>
                <c:pt idx="40515">
                  <c:v>66.557833846153841</c:v>
                </c:pt>
                <c:pt idx="40516">
                  <c:v>66.570849230769227</c:v>
                </c:pt>
                <c:pt idx="40517">
                  <c:v>66.579138461538463</c:v>
                </c:pt>
                <c:pt idx="40518">
                  <c:v>66.593372307692306</c:v>
                </c:pt>
                <c:pt idx="40519">
                  <c:v>66.607606153846149</c:v>
                </c:pt>
                <c:pt idx="40520">
                  <c:v>66.60518769230768</c:v>
                </c:pt>
                <c:pt idx="40521">
                  <c:v>66.60276923076924</c:v>
                </c:pt>
                <c:pt idx="40522">
                  <c:v>66.600350769230772</c:v>
                </c:pt>
                <c:pt idx="40523">
                  <c:v>66.573064615384624</c:v>
                </c:pt>
                <c:pt idx="40524">
                  <c:v>66.545778461538461</c:v>
                </c:pt>
                <c:pt idx="40525">
                  <c:v>66.53514461538461</c:v>
                </c:pt>
                <c:pt idx="40526">
                  <c:v>66.510276923076916</c:v>
                </c:pt>
                <c:pt idx="40527">
                  <c:v>66.496043076923058</c:v>
                </c:pt>
                <c:pt idx="40528">
                  <c:v>66.481809230769201</c:v>
                </c:pt>
                <c:pt idx="40529">
                  <c:v>66.467575384615373</c:v>
                </c:pt>
                <c:pt idx="40530">
                  <c:v>66.453341538461515</c:v>
                </c:pt>
                <c:pt idx="40531">
                  <c:v>66.45334153846153</c:v>
                </c:pt>
                <c:pt idx="40532">
                  <c:v>66.456516923076919</c:v>
                </c:pt>
                <c:pt idx="40533">
                  <c:v>66.459692307692308</c:v>
                </c:pt>
                <c:pt idx="40534">
                  <c:v>66.462867692307697</c:v>
                </c:pt>
                <c:pt idx="40535">
                  <c:v>66.451809230769243</c:v>
                </c:pt>
                <c:pt idx="40536">
                  <c:v>66.451809230769243</c:v>
                </c:pt>
                <c:pt idx="40537">
                  <c:v>66.4375753846154</c:v>
                </c:pt>
                <c:pt idx="40538">
                  <c:v>66.423341538461557</c:v>
                </c:pt>
                <c:pt idx="40539">
                  <c:v>66.400726153846165</c:v>
                </c:pt>
                <c:pt idx="40540">
                  <c:v>66.392436923076929</c:v>
                </c:pt>
                <c:pt idx="40541">
                  <c:v>66.359446153846179</c:v>
                </c:pt>
                <c:pt idx="40542">
                  <c:v>66.326455384615386</c:v>
                </c:pt>
                <c:pt idx="40543">
                  <c:v>66.293464615384607</c:v>
                </c:pt>
                <c:pt idx="40544">
                  <c:v>66.254529230769222</c:v>
                </c:pt>
                <c:pt idx="40545">
                  <c:v>66.215593846153837</c:v>
                </c:pt>
                <c:pt idx="40546">
                  <c:v>66.204904615384606</c:v>
                </c:pt>
                <c:pt idx="40547">
                  <c:v>66.19421538461539</c:v>
                </c:pt>
                <c:pt idx="40548">
                  <c:v>66.183526153846159</c:v>
                </c:pt>
                <c:pt idx="40549">
                  <c:v>66.197704615384623</c:v>
                </c:pt>
                <c:pt idx="40550">
                  <c:v>66.203612307692325</c:v>
                </c:pt>
                <c:pt idx="40551">
                  <c:v>66.209520000000026</c:v>
                </c:pt>
                <c:pt idx="40552">
                  <c:v>66.215427692307713</c:v>
                </c:pt>
                <c:pt idx="40553">
                  <c:v>66.210701538461578</c:v>
                </c:pt>
                <c:pt idx="40554">
                  <c:v>66.205975384615414</c:v>
                </c:pt>
                <c:pt idx="40555">
                  <c:v>66.209150769230803</c:v>
                </c:pt>
                <c:pt idx="40556">
                  <c:v>66.212326153846178</c:v>
                </c:pt>
                <c:pt idx="40557">
                  <c:v>66.215501538461567</c:v>
                </c:pt>
                <c:pt idx="40558">
                  <c:v>66.215501538461567</c:v>
                </c:pt>
                <c:pt idx="40559">
                  <c:v>66.19548923076924</c:v>
                </c:pt>
                <c:pt idx="40560">
                  <c:v>66.175476923076943</c:v>
                </c:pt>
                <c:pt idx="40561">
                  <c:v>66.155464615384631</c:v>
                </c:pt>
                <c:pt idx="40562">
                  <c:v>66.124393846153836</c:v>
                </c:pt>
                <c:pt idx="40563">
                  <c:v>66.107556923076928</c:v>
                </c:pt>
                <c:pt idx="40564">
                  <c:v>66.107556923076928</c:v>
                </c:pt>
                <c:pt idx="40565">
                  <c:v>66.107556923076928</c:v>
                </c:pt>
                <c:pt idx="40566">
                  <c:v>66.107556923076928</c:v>
                </c:pt>
                <c:pt idx="40567">
                  <c:v>66.132258461538456</c:v>
                </c:pt>
                <c:pt idx="40568">
                  <c:v>66.152233846153848</c:v>
                </c:pt>
                <c:pt idx="40569">
                  <c:v>66.172209230769226</c:v>
                </c:pt>
                <c:pt idx="40570">
                  <c:v>66.192184615384619</c:v>
                </c:pt>
                <c:pt idx="40571">
                  <c:v>66.212160000000011</c:v>
                </c:pt>
                <c:pt idx="40572">
                  <c:v>66.203889230769249</c:v>
                </c:pt>
                <c:pt idx="40573">
                  <c:v>66.21457846153848</c:v>
                </c:pt>
                <c:pt idx="40574">
                  <c:v>66.22526769230771</c:v>
                </c:pt>
                <c:pt idx="40575">
                  <c:v>66.235956923076941</c:v>
                </c:pt>
                <c:pt idx="40576">
                  <c:v>66.254916923076919</c:v>
                </c:pt>
                <c:pt idx="40577">
                  <c:v>66.273876923076941</c:v>
                </c:pt>
                <c:pt idx="40578">
                  <c:v>66.301218461538468</c:v>
                </c:pt>
                <c:pt idx="40579">
                  <c:v>66.328559999999996</c:v>
                </c:pt>
                <c:pt idx="40580">
                  <c:v>66.355901538461524</c:v>
                </c:pt>
                <c:pt idx="40581">
                  <c:v>66.375341538461527</c:v>
                </c:pt>
                <c:pt idx="40582">
                  <c:v>66.394781538461515</c:v>
                </c:pt>
                <c:pt idx="40583">
                  <c:v>66.403052307692278</c:v>
                </c:pt>
                <c:pt idx="40584">
                  <c:v>66.411323076923054</c:v>
                </c:pt>
                <c:pt idx="40585">
                  <c:v>66.439606153846114</c:v>
                </c:pt>
                <c:pt idx="40586">
                  <c:v>66.467889230769202</c:v>
                </c:pt>
                <c:pt idx="40587">
                  <c:v>66.510498461538447</c:v>
                </c:pt>
                <c:pt idx="40588">
                  <c:v>66.553107692307691</c:v>
                </c:pt>
                <c:pt idx="40589">
                  <c:v>66.595716923076921</c:v>
                </c:pt>
                <c:pt idx="40590">
                  <c:v>66.621489230769242</c:v>
                </c:pt>
                <c:pt idx="40591">
                  <c:v>66.647261538461564</c:v>
                </c:pt>
                <c:pt idx="40592">
                  <c:v>66.659132307692332</c:v>
                </c:pt>
                <c:pt idx="40593">
                  <c:v>66.671003076923114</c:v>
                </c:pt>
                <c:pt idx="40594">
                  <c:v>66.687600000000032</c:v>
                </c:pt>
                <c:pt idx="40595">
                  <c:v>66.704196923076964</c:v>
                </c:pt>
                <c:pt idx="40596">
                  <c:v>66.740012307692353</c:v>
                </c:pt>
                <c:pt idx="40597">
                  <c:v>66.756184615384655</c:v>
                </c:pt>
                <c:pt idx="40598">
                  <c:v>66.772356923076956</c:v>
                </c:pt>
                <c:pt idx="40599">
                  <c:v>66.769569230769264</c:v>
                </c:pt>
                <c:pt idx="40600">
                  <c:v>66.766781538461558</c:v>
                </c:pt>
                <c:pt idx="40601">
                  <c:v>66.749796923076957</c:v>
                </c:pt>
                <c:pt idx="40602">
                  <c:v>66.732812307692328</c:v>
                </c:pt>
                <c:pt idx="40603">
                  <c:v>66.715827692307698</c:v>
                </c:pt>
                <c:pt idx="40604">
                  <c:v>66.690461538461548</c:v>
                </c:pt>
                <c:pt idx="40605">
                  <c:v>66.665095384615384</c:v>
                </c:pt>
                <c:pt idx="40606">
                  <c:v>66.646024615384619</c:v>
                </c:pt>
                <c:pt idx="40607">
                  <c:v>66.626953846153853</c:v>
                </c:pt>
                <c:pt idx="40608">
                  <c:v>66.607883076923088</c:v>
                </c:pt>
                <c:pt idx="40609">
                  <c:v>66.599981538461549</c:v>
                </c:pt>
                <c:pt idx="40610">
                  <c:v>66.611150769230775</c:v>
                </c:pt>
                <c:pt idx="40611">
                  <c:v>66.622320000000002</c:v>
                </c:pt>
                <c:pt idx="40612">
                  <c:v>66.633489230769243</c:v>
                </c:pt>
                <c:pt idx="40613">
                  <c:v>66.630332307692314</c:v>
                </c:pt>
                <c:pt idx="40614">
                  <c:v>66.627175384615384</c:v>
                </c:pt>
                <c:pt idx="40615">
                  <c:v>66.62998153846155</c:v>
                </c:pt>
                <c:pt idx="40616">
                  <c:v>66.632787692307701</c:v>
                </c:pt>
                <c:pt idx="40617">
                  <c:v>66.635593846153853</c:v>
                </c:pt>
                <c:pt idx="40618">
                  <c:v>66.652301538461543</c:v>
                </c:pt>
                <c:pt idx="40619">
                  <c:v>66.629796923076924</c:v>
                </c:pt>
                <c:pt idx="40620">
                  <c:v>66.60729230769229</c:v>
                </c:pt>
                <c:pt idx="40621">
                  <c:v>66.584787692307685</c:v>
                </c:pt>
                <c:pt idx="40622">
                  <c:v>66.543064615384594</c:v>
                </c:pt>
                <c:pt idx="40623">
                  <c:v>66.520984615384606</c:v>
                </c:pt>
                <c:pt idx="40624">
                  <c:v>66.520984615384606</c:v>
                </c:pt>
                <c:pt idx="40625">
                  <c:v>66.520984615384606</c:v>
                </c:pt>
                <c:pt idx="40626">
                  <c:v>66.520984615384606</c:v>
                </c:pt>
                <c:pt idx="40627">
                  <c:v>66.535181538461529</c:v>
                </c:pt>
                <c:pt idx="40628">
                  <c:v>66.549378461538453</c:v>
                </c:pt>
                <c:pt idx="40629">
                  <c:v>66.569519999999997</c:v>
                </c:pt>
                <c:pt idx="40630">
                  <c:v>66.589661538461527</c:v>
                </c:pt>
                <c:pt idx="40631">
                  <c:v>66.609803076923086</c:v>
                </c:pt>
                <c:pt idx="40632">
                  <c:v>66.623649230769217</c:v>
                </c:pt>
                <c:pt idx="40633">
                  <c:v>66.634338461538448</c:v>
                </c:pt>
                <c:pt idx="40634">
                  <c:v>66.645027692307693</c:v>
                </c:pt>
                <c:pt idx="40635">
                  <c:v>66.655716923076923</c:v>
                </c:pt>
                <c:pt idx="40636">
                  <c:v>66.647335384615374</c:v>
                </c:pt>
                <c:pt idx="40637">
                  <c:v>66.638953846153825</c:v>
                </c:pt>
                <c:pt idx="40638">
                  <c:v>66.644916923076906</c:v>
                </c:pt>
                <c:pt idx="40639">
                  <c:v>66.650879999999972</c:v>
                </c:pt>
                <c:pt idx="40640">
                  <c:v>66.656843076923067</c:v>
                </c:pt>
                <c:pt idx="40641">
                  <c:v>66.656843076923067</c:v>
                </c:pt>
                <c:pt idx="40642">
                  <c:v>66.667643076923071</c:v>
                </c:pt>
                <c:pt idx="40643">
                  <c:v>66.678443076923088</c:v>
                </c:pt>
                <c:pt idx="40644">
                  <c:v>66.689243076923091</c:v>
                </c:pt>
                <c:pt idx="40645">
                  <c:v>66.739255384615404</c:v>
                </c:pt>
                <c:pt idx="40646">
                  <c:v>66.789267692307718</c:v>
                </c:pt>
                <c:pt idx="40647">
                  <c:v>66.822516923076932</c:v>
                </c:pt>
                <c:pt idx="40648">
                  <c:v>66.855766153846176</c:v>
                </c:pt>
                <c:pt idx="40649">
                  <c:v>66.889015384615405</c:v>
                </c:pt>
                <c:pt idx="40650">
                  <c:v>66.900184615384632</c:v>
                </c:pt>
                <c:pt idx="40651">
                  <c:v>66.891913846153869</c:v>
                </c:pt>
                <c:pt idx="40652">
                  <c:v>66.883643076923093</c:v>
                </c:pt>
                <c:pt idx="40653">
                  <c:v>66.875372307692331</c:v>
                </c:pt>
                <c:pt idx="40654">
                  <c:v>66.867101538461554</c:v>
                </c:pt>
                <c:pt idx="40655">
                  <c:v>66.852886153846157</c:v>
                </c:pt>
                <c:pt idx="40656">
                  <c:v>66.864073846153843</c:v>
                </c:pt>
                <c:pt idx="40657">
                  <c:v>66.87526153846153</c:v>
                </c:pt>
                <c:pt idx="40658">
                  <c:v>66.88644923076923</c:v>
                </c:pt>
                <c:pt idx="40659">
                  <c:v>66.900793846153846</c:v>
                </c:pt>
                <c:pt idx="40660">
                  <c:v>66.915138461538461</c:v>
                </c:pt>
                <c:pt idx="40661">
                  <c:v>66.929483076923091</c:v>
                </c:pt>
                <c:pt idx="40662">
                  <c:v>66.943827692307707</c:v>
                </c:pt>
                <c:pt idx="40663">
                  <c:v>66.958172307692323</c:v>
                </c:pt>
                <c:pt idx="40664">
                  <c:v>66.958172307692323</c:v>
                </c:pt>
                <c:pt idx="40665">
                  <c:v>66.941040000000015</c:v>
                </c:pt>
                <c:pt idx="40666">
                  <c:v>66.923907692307722</c:v>
                </c:pt>
                <c:pt idx="40667">
                  <c:v>66.906775384615401</c:v>
                </c:pt>
                <c:pt idx="40668">
                  <c:v>66.878843076923104</c:v>
                </c:pt>
                <c:pt idx="40669">
                  <c:v>66.853698461538485</c:v>
                </c:pt>
                <c:pt idx="40670">
                  <c:v>66.828553846153866</c:v>
                </c:pt>
                <c:pt idx="40671">
                  <c:v>66.803409230769248</c:v>
                </c:pt>
                <c:pt idx="40672">
                  <c:v>66.778264615384629</c:v>
                </c:pt>
                <c:pt idx="40673">
                  <c:v>66.769883076923094</c:v>
                </c:pt>
                <c:pt idx="40674">
                  <c:v>66.784338461538468</c:v>
                </c:pt>
                <c:pt idx="40675">
                  <c:v>66.798793846153856</c:v>
                </c:pt>
                <c:pt idx="40676">
                  <c:v>66.813249230769244</c:v>
                </c:pt>
                <c:pt idx="40677">
                  <c:v>66.847144615384607</c:v>
                </c:pt>
                <c:pt idx="40678">
                  <c:v>66.881039999999999</c:v>
                </c:pt>
                <c:pt idx="40679">
                  <c:v>66.91441846153846</c:v>
                </c:pt>
                <c:pt idx="40680">
                  <c:v>66.947796923076936</c:v>
                </c:pt>
                <c:pt idx="40681">
                  <c:v>66.981175384615383</c:v>
                </c:pt>
                <c:pt idx="40682">
                  <c:v>66.989150769230775</c:v>
                </c:pt>
                <c:pt idx="40683">
                  <c:v>66.972018461538482</c:v>
                </c:pt>
                <c:pt idx="40684">
                  <c:v>66.954886153846175</c:v>
                </c:pt>
                <c:pt idx="40685">
                  <c:v>66.937753846153868</c:v>
                </c:pt>
                <c:pt idx="40686">
                  <c:v>66.92062153846156</c:v>
                </c:pt>
                <c:pt idx="40687">
                  <c:v>66.903489230769267</c:v>
                </c:pt>
                <c:pt idx="40688">
                  <c:v>66.878086153846183</c:v>
                </c:pt>
                <c:pt idx="40689">
                  <c:v>66.8526830769231</c:v>
                </c:pt>
                <c:pt idx="40690">
                  <c:v>66.82728000000003</c:v>
                </c:pt>
                <c:pt idx="40691">
                  <c:v>66.819009230769254</c:v>
                </c:pt>
                <c:pt idx="40692">
                  <c:v>66.821796923076946</c:v>
                </c:pt>
                <c:pt idx="40693">
                  <c:v>66.824584615384623</c:v>
                </c:pt>
                <c:pt idx="40694">
                  <c:v>66.827372307692315</c:v>
                </c:pt>
                <c:pt idx="40695">
                  <c:v>66.827372307692315</c:v>
                </c:pt>
                <c:pt idx="40696">
                  <c:v>66.827372307692315</c:v>
                </c:pt>
                <c:pt idx="40697">
                  <c:v>66.850209230769224</c:v>
                </c:pt>
                <c:pt idx="40698">
                  <c:v>66.873046153846161</c:v>
                </c:pt>
                <c:pt idx="40699">
                  <c:v>66.89588307692307</c:v>
                </c:pt>
                <c:pt idx="40700">
                  <c:v>66.89588307692307</c:v>
                </c:pt>
                <c:pt idx="40701">
                  <c:v>66.89588307692307</c:v>
                </c:pt>
                <c:pt idx="40702">
                  <c:v>66.887390769230763</c:v>
                </c:pt>
                <c:pt idx="40703">
                  <c:v>66.878898461538469</c:v>
                </c:pt>
                <c:pt idx="40704">
                  <c:v>66.870406153846162</c:v>
                </c:pt>
                <c:pt idx="40705">
                  <c:v>66.862430769230784</c:v>
                </c:pt>
                <c:pt idx="40706">
                  <c:v>66.843267692307705</c:v>
                </c:pt>
                <c:pt idx="40707">
                  <c:v>66.824104615384641</c:v>
                </c:pt>
                <c:pt idx="40708">
                  <c:v>66.804941538461549</c:v>
                </c:pt>
                <c:pt idx="40709">
                  <c:v>66.81088615384617</c:v>
                </c:pt>
                <c:pt idx="40710">
                  <c:v>66.816830769230776</c:v>
                </c:pt>
                <c:pt idx="40711">
                  <c:v>66.831156923076932</c:v>
                </c:pt>
                <c:pt idx="40712">
                  <c:v>66.845483076923088</c:v>
                </c:pt>
                <c:pt idx="40713">
                  <c:v>66.859809230769244</c:v>
                </c:pt>
                <c:pt idx="40714">
                  <c:v>66.882406153846162</c:v>
                </c:pt>
                <c:pt idx="40715">
                  <c:v>66.916301538461539</c:v>
                </c:pt>
                <c:pt idx="40716">
                  <c:v>66.95019692307693</c:v>
                </c:pt>
                <c:pt idx="40717">
                  <c:v>66.984092307692322</c:v>
                </c:pt>
                <c:pt idx="40718">
                  <c:v>67.006929230769245</c:v>
                </c:pt>
                <c:pt idx="40719">
                  <c:v>67.029766153846168</c:v>
                </c:pt>
                <c:pt idx="40720">
                  <c:v>67.063440000000028</c:v>
                </c:pt>
                <c:pt idx="40721">
                  <c:v>67.09711384615386</c:v>
                </c:pt>
                <c:pt idx="40722">
                  <c:v>67.130787692307706</c:v>
                </c:pt>
                <c:pt idx="40723">
                  <c:v>67.141624615384615</c:v>
                </c:pt>
                <c:pt idx="40724">
                  <c:v>67.133132307692307</c:v>
                </c:pt>
                <c:pt idx="40725">
                  <c:v>67.124639999999999</c:v>
                </c:pt>
                <c:pt idx="40726">
                  <c:v>67.116147692307692</c:v>
                </c:pt>
                <c:pt idx="40727">
                  <c:v>67.107655384615384</c:v>
                </c:pt>
                <c:pt idx="40728">
                  <c:v>67.107655384615384</c:v>
                </c:pt>
                <c:pt idx="40729">
                  <c:v>67.141606153846155</c:v>
                </c:pt>
                <c:pt idx="40730">
                  <c:v>67.175556923076925</c:v>
                </c:pt>
                <c:pt idx="40731">
                  <c:v>67.209507692307696</c:v>
                </c:pt>
                <c:pt idx="40732">
                  <c:v>67.254646153846153</c:v>
                </c:pt>
                <c:pt idx="40733">
                  <c:v>67.248701538461532</c:v>
                </c:pt>
                <c:pt idx="40734">
                  <c:v>67.242756923076939</c:v>
                </c:pt>
                <c:pt idx="40735">
                  <c:v>67.236812307692318</c:v>
                </c:pt>
                <c:pt idx="40736">
                  <c:v>67.230867692307697</c:v>
                </c:pt>
                <c:pt idx="40737">
                  <c:v>67.216541538461541</c:v>
                </c:pt>
                <c:pt idx="40738">
                  <c:v>67.250418461538473</c:v>
                </c:pt>
                <c:pt idx="40739">
                  <c:v>67.28429538461539</c:v>
                </c:pt>
                <c:pt idx="40740">
                  <c:v>67.318172307692322</c:v>
                </c:pt>
                <c:pt idx="40741">
                  <c:v>67.340750769230795</c:v>
                </c:pt>
                <c:pt idx="40742">
                  <c:v>67.354726153846173</c:v>
                </c:pt>
                <c:pt idx="40743">
                  <c:v>67.354209230769243</c:v>
                </c:pt>
                <c:pt idx="40744">
                  <c:v>67.353692307692313</c:v>
                </c:pt>
                <c:pt idx="40745">
                  <c:v>67.353175384615398</c:v>
                </c:pt>
                <c:pt idx="40746">
                  <c:v>67.341821538461545</c:v>
                </c:pt>
                <c:pt idx="40747">
                  <c:v>67.33896</c:v>
                </c:pt>
                <c:pt idx="40748">
                  <c:v>67.336098461538469</c:v>
                </c:pt>
                <c:pt idx="40749">
                  <c:v>67.333236923076939</c:v>
                </c:pt>
                <c:pt idx="40750">
                  <c:v>67.349704615384624</c:v>
                </c:pt>
                <c:pt idx="40751">
                  <c:v>67.35768000000003</c:v>
                </c:pt>
                <c:pt idx="40752">
                  <c:v>67.34649230769233</c:v>
                </c:pt>
                <c:pt idx="40753">
                  <c:v>67.335304615384615</c:v>
                </c:pt>
                <c:pt idx="40754">
                  <c:v>67.324116923076915</c:v>
                </c:pt>
                <c:pt idx="40755">
                  <c:v>67.278978461538458</c:v>
                </c:pt>
                <c:pt idx="40756">
                  <c:v>67.233839999999987</c:v>
                </c:pt>
                <c:pt idx="40757">
                  <c:v>67.18870153846153</c:v>
                </c:pt>
                <c:pt idx="40758">
                  <c:v>67.143563076923058</c:v>
                </c:pt>
                <c:pt idx="40759">
                  <c:v>67.149507692307665</c:v>
                </c:pt>
                <c:pt idx="40760">
                  <c:v>67.155452307692286</c:v>
                </c:pt>
                <c:pt idx="40761">
                  <c:v>67.166178461538422</c:v>
                </c:pt>
                <c:pt idx="40762">
                  <c:v>67.176904615384586</c:v>
                </c:pt>
                <c:pt idx="40763">
                  <c:v>67.187630769230736</c:v>
                </c:pt>
                <c:pt idx="40764">
                  <c:v>67.150153846153827</c:v>
                </c:pt>
                <c:pt idx="40765">
                  <c:v>67.096855384615367</c:v>
                </c:pt>
                <c:pt idx="40766">
                  <c:v>67.043556923076906</c:v>
                </c:pt>
                <c:pt idx="40767">
                  <c:v>66.99025846153846</c:v>
                </c:pt>
                <c:pt idx="40768">
                  <c:v>66.945563076923079</c:v>
                </c:pt>
                <c:pt idx="40769">
                  <c:v>66.93478153846155</c:v>
                </c:pt>
                <c:pt idx="40770">
                  <c:v>66.957876923076938</c:v>
                </c:pt>
                <c:pt idx="40771">
                  <c:v>66.980972307692312</c:v>
                </c:pt>
                <c:pt idx="40772">
                  <c:v>67.0040676923077</c:v>
                </c:pt>
                <c:pt idx="40773">
                  <c:v>67.018670769230781</c:v>
                </c:pt>
                <c:pt idx="40774">
                  <c:v>67.024670769230767</c:v>
                </c:pt>
                <c:pt idx="40775">
                  <c:v>67.001796923076938</c:v>
                </c:pt>
                <c:pt idx="40776">
                  <c:v>66.978923076923095</c:v>
                </c:pt>
                <c:pt idx="40777">
                  <c:v>66.964541538461546</c:v>
                </c:pt>
                <c:pt idx="40778">
                  <c:v>66.969323076923089</c:v>
                </c:pt>
                <c:pt idx="40779">
                  <c:v>66.994449230769234</c:v>
                </c:pt>
                <c:pt idx="40780">
                  <c:v>67.019575384615393</c:v>
                </c:pt>
                <c:pt idx="40781">
                  <c:v>67.044701538461553</c:v>
                </c:pt>
                <c:pt idx="40782">
                  <c:v>67.069827692307712</c:v>
                </c:pt>
                <c:pt idx="40783">
                  <c:v>67.11208615384615</c:v>
                </c:pt>
                <c:pt idx="40784">
                  <c:v>67.139741538461536</c:v>
                </c:pt>
                <c:pt idx="40785">
                  <c:v>67.167396923076922</c:v>
                </c:pt>
                <c:pt idx="40786">
                  <c:v>67.195052307692293</c:v>
                </c:pt>
                <c:pt idx="40787">
                  <c:v>67.21792615384615</c:v>
                </c:pt>
                <c:pt idx="40788">
                  <c:v>67.21792615384615</c:v>
                </c:pt>
                <c:pt idx="40789">
                  <c:v>67.21792615384615</c:v>
                </c:pt>
                <c:pt idx="40790">
                  <c:v>67.21792615384615</c:v>
                </c:pt>
                <c:pt idx="40791">
                  <c:v>67.233747692307688</c:v>
                </c:pt>
                <c:pt idx="40792">
                  <c:v>67.249569230769225</c:v>
                </c:pt>
                <c:pt idx="40793">
                  <c:v>67.279772307692298</c:v>
                </c:pt>
                <c:pt idx="40794">
                  <c:v>67.309975384615385</c:v>
                </c:pt>
                <c:pt idx="40795">
                  <c:v>67.320756923076928</c:v>
                </c:pt>
                <c:pt idx="40796">
                  <c:v>67.29766153846154</c:v>
                </c:pt>
                <c:pt idx="40797">
                  <c:v>67.274566153846166</c:v>
                </c:pt>
                <c:pt idx="40798">
                  <c:v>67.251470769230778</c:v>
                </c:pt>
                <c:pt idx="40799">
                  <c:v>67.22837538461539</c:v>
                </c:pt>
                <c:pt idx="40800">
                  <c:v>67.213883076923096</c:v>
                </c:pt>
                <c:pt idx="40801">
                  <c:v>67.228264615384617</c:v>
                </c:pt>
                <c:pt idx="40802">
                  <c:v>67.236664615384626</c:v>
                </c:pt>
                <c:pt idx="40803">
                  <c:v>67.245064615384621</c:v>
                </c:pt>
                <c:pt idx="40804">
                  <c:v>67.25346461538463</c:v>
                </c:pt>
                <c:pt idx="40805">
                  <c:v>67.241520000000008</c:v>
                </c:pt>
                <c:pt idx="40806">
                  <c:v>67.221175384615407</c:v>
                </c:pt>
                <c:pt idx="40807">
                  <c:v>67.200830769230791</c:v>
                </c:pt>
                <c:pt idx="40808">
                  <c:v>67.180486153846175</c:v>
                </c:pt>
                <c:pt idx="40809">
                  <c:v>67.143009230769252</c:v>
                </c:pt>
                <c:pt idx="40810">
                  <c:v>67.120135384615395</c:v>
                </c:pt>
                <c:pt idx="40811">
                  <c:v>67.080664615384634</c:v>
                </c:pt>
                <c:pt idx="40812">
                  <c:v>67.04119384615386</c:v>
                </c:pt>
                <c:pt idx="40813">
                  <c:v>67.001723076923099</c:v>
                </c:pt>
                <c:pt idx="40814">
                  <c:v>66.985126153846167</c:v>
                </c:pt>
                <c:pt idx="40815">
                  <c:v>66.982726153846158</c:v>
                </c:pt>
                <c:pt idx="40816">
                  <c:v>66.980326153846164</c:v>
                </c:pt>
                <c:pt idx="40817">
                  <c:v>66.977926153846155</c:v>
                </c:pt>
                <c:pt idx="40818">
                  <c:v>66.975526153846175</c:v>
                </c:pt>
                <c:pt idx="40819">
                  <c:v>66.958744615384632</c:v>
                </c:pt>
                <c:pt idx="40820">
                  <c:v>66.92536615384617</c:v>
                </c:pt>
                <c:pt idx="40821">
                  <c:v>66.891987692307708</c:v>
                </c:pt>
                <c:pt idx="40822">
                  <c:v>66.858609230769233</c:v>
                </c:pt>
                <c:pt idx="40823">
                  <c:v>66.825230769230785</c:v>
                </c:pt>
                <c:pt idx="40824">
                  <c:v>66.810849230769236</c:v>
                </c:pt>
                <c:pt idx="40825">
                  <c:v>66.788123076923085</c:v>
                </c:pt>
                <c:pt idx="40826">
                  <c:v>66.765396923076935</c:v>
                </c:pt>
                <c:pt idx="40827">
                  <c:v>66.74267076923077</c:v>
                </c:pt>
                <c:pt idx="40828">
                  <c:v>66.725926153846146</c:v>
                </c:pt>
                <c:pt idx="40829">
                  <c:v>66.704455384615386</c:v>
                </c:pt>
                <c:pt idx="40830">
                  <c:v>66.691273846153848</c:v>
                </c:pt>
                <c:pt idx="40831">
                  <c:v>66.678092307692296</c:v>
                </c:pt>
                <c:pt idx="40832">
                  <c:v>66.673310769230767</c:v>
                </c:pt>
                <c:pt idx="40833">
                  <c:v>66.65431384615384</c:v>
                </c:pt>
                <c:pt idx="40834">
                  <c:v>66.635316923076928</c:v>
                </c:pt>
                <c:pt idx="40835">
                  <c:v>66.616320000000002</c:v>
                </c:pt>
                <c:pt idx="40836">
                  <c:v>66.597323076923075</c:v>
                </c:pt>
                <c:pt idx="40837">
                  <c:v>66.594923076923081</c:v>
                </c:pt>
                <c:pt idx="40838">
                  <c:v>66.592523076923072</c:v>
                </c:pt>
                <c:pt idx="40839">
                  <c:v>66.590123076923092</c:v>
                </c:pt>
                <c:pt idx="40840">
                  <c:v>66.587723076923083</c:v>
                </c:pt>
                <c:pt idx="40841">
                  <c:v>66.571126153846166</c:v>
                </c:pt>
                <c:pt idx="40842">
                  <c:v>66.554529230769234</c:v>
                </c:pt>
                <c:pt idx="40843">
                  <c:v>66.537932307692301</c:v>
                </c:pt>
                <c:pt idx="40844">
                  <c:v>66.494233846153847</c:v>
                </c:pt>
                <c:pt idx="40845">
                  <c:v>66.450535384615378</c:v>
                </c:pt>
                <c:pt idx="40846">
                  <c:v>66.423433846153856</c:v>
                </c:pt>
                <c:pt idx="40847">
                  <c:v>66.382523076923093</c:v>
                </c:pt>
                <c:pt idx="40848">
                  <c:v>66.341612307692316</c:v>
                </c:pt>
                <c:pt idx="40849">
                  <c:v>66.308658461538471</c:v>
                </c:pt>
                <c:pt idx="40850">
                  <c:v>66.2567076923077</c:v>
                </c:pt>
                <c:pt idx="40851">
                  <c:v>66.213101538461544</c:v>
                </c:pt>
                <c:pt idx="40852">
                  <c:v>66.169495384615402</c:v>
                </c:pt>
                <c:pt idx="40853">
                  <c:v>66.144720000000007</c:v>
                </c:pt>
                <c:pt idx="40854">
                  <c:v>66.119944615384625</c:v>
                </c:pt>
                <c:pt idx="40855">
                  <c:v>66.099895384615394</c:v>
                </c:pt>
                <c:pt idx="40856">
                  <c:v>66.119058461538472</c:v>
                </c:pt>
                <c:pt idx="40857">
                  <c:v>66.138221538461565</c:v>
                </c:pt>
                <c:pt idx="40858">
                  <c:v>66.148947692307729</c:v>
                </c:pt>
                <c:pt idx="40859">
                  <c:v>66.173889230769262</c:v>
                </c:pt>
                <c:pt idx="40860">
                  <c:v>66.179815384615424</c:v>
                </c:pt>
                <c:pt idx="40861">
                  <c:v>66.185741538461571</c:v>
                </c:pt>
                <c:pt idx="40862">
                  <c:v>66.180701538461562</c:v>
                </c:pt>
                <c:pt idx="40863">
                  <c:v>66.175661538461569</c:v>
                </c:pt>
                <c:pt idx="40864">
                  <c:v>66.170621538461546</c:v>
                </c:pt>
                <c:pt idx="40865">
                  <c:v>66.165581538461552</c:v>
                </c:pt>
                <c:pt idx="40866">
                  <c:v>66.160541538461558</c:v>
                </c:pt>
                <c:pt idx="40867">
                  <c:v>66.15550153846155</c:v>
                </c:pt>
                <c:pt idx="40868">
                  <c:v>66.150461538461556</c:v>
                </c:pt>
                <c:pt idx="40869">
                  <c:v>66.131409230769236</c:v>
                </c:pt>
                <c:pt idx="40870">
                  <c:v>66.139458461538482</c:v>
                </c:pt>
                <c:pt idx="40871">
                  <c:v>66.147507692307713</c:v>
                </c:pt>
                <c:pt idx="40872">
                  <c:v>66.158252307692322</c:v>
                </c:pt>
                <c:pt idx="40873">
                  <c:v>66.182806153846187</c:v>
                </c:pt>
                <c:pt idx="40874">
                  <c:v>66.207360000000023</c:v>
                </c:pt>
                <c:pt idx="40875">
                  <c:v>66.22395692307694</c:v>
                </c:pt>
                <c:pt idx="40876">
                  <c:v>66.240553846153858</c:v>
                </c:pt>
                <c:pt idx="40877">
                  <c:v>66.257150769230805</c:v>
                </c:pt>
                <c:pt idx="40878">
                  <c:v>66.287796923076954</c:v>
                </c:pt>
                <c:pt idx="40879">
                  <c:v>66.299612307692342</c:v>
                </c:pt>
                <c:pt idx="40880">
                  <c:v>66.311427692307717</c:v>
                </c:pt>
                <c:pt idx="40881">
                  <c:v>66.323243076923106</c:v>
                </c:pt>
                <c:pt idx="40882">
                  <c:v>66.287556923076934</c:v>
                </c:pt>
                <c:pt idx="40883">
                  <c:v>66.256578461538453</c:v>
                </c:pt>
                <c:pt idx="40884">
                  <c:v>66.234036923076928</c:v>
                </c:pt>
                <c:pt idx="40885">
                  <c:v>66.21149538461539</c:v>
                </c:pt>
                <c:pt idx="40886">
                  <c:v>66.18897230769231</c:v>
                </c:pt>
                <c:pt idx="40887">
                  <c:v>66.16181538461538</c:v>
                </c:pt>
                <c:pt idx="40888">
                  <c:v>66.145624615384605</c:v>
                </c:pt>
                <c:pt idx="40889">
                  <c:v>66.129433846153859</c:v>
                </c:pt>
                <c:pt idx="40890">
                  <c:v>66.1404</c:v>
                </c:pt>
                <c:pt idx="40891">
                  <c:v>66.151366153846155</c:v>
                </c:pt>
                <c:pt idx="40892">
                  <c:v>66.167058461538474</c:v>
                </c:pt>
                <c:pt idx="40893">
                  <c:v>66.182750769230765</c:v>
                </c:pt>
                <c:pt idx="40894">
                  <c:v>66.19844307692307</c:v>
                </c:pt>
                <c:pt idx="40895">
                  <c:v>66.208984615384608</c:v>
                </c:pt>
                <c:pt idx="40896">
                  <c:v>66.233612307692297</c:v>
                </c:pt>
                <c:pt idx="40897">
                  <c:v>66.258240000000001</c:v>
                </c:pt>
                <c:pt idx="40898">
                  <c:v>66.280172307692297</c:v>
                </c:pt>
                <c:pt idx="40899">
                  <c:v>66.302104615384621</c:v>
                </c:pt>
                <c:pt idx="40900">
                  <c:v>66.324036923076932</c:v>
                </c:pt>
                <c:pt idx="40901">
                  <c:v>66.327230769230766</c:v>
                </c:pt>
                <c:pt idx="40902">
                  <c:v>66.330424615384629</c:v>
                </c:pt>
                <c:pt idx="40903">
                  <c:v>66.333618461538464</c:v>
                </c:pt>
                <c:pt idx="40904">
                  <c:v>66.322763076923067</c:v>
                </c:pt>
                <c:pt idx="40905">
                  <c:v>66.31656000000001</c:v>
                </c:pt>
                <c:pt idx="40906">
                  <c:v>66.310356923076924</c:v>
                </c:pt>
                <c:pt idx="40907">
                  <c:v>66.304153846153838</c:v>
                </c:pt>
                <c:pt idx="40908">
                  <c:v>66.297950769230766</c:v>
                </c:pt>
                <c:pt idx="40909">
                  <c:v>66.287040000000005</c:v>
                </c:pt>
                <c:pt idx="40910">
                  <c:v>66.276129230769229</c:v>
                </c:pt>
                <c:pt idx="40911">
                  <c:v>66.265218461538467</c:v>
                </c:pt>
                <c:pt idx="40912">
                  <c:v>66.273304615384617</c:v>
                </c:pt>
                <c:pt idx="40913">
                  <c:v>66.275261538461535</c:v>
                </c:pt>
                <c:pt idx="40914">
                  <c:v>66.277218461538467</c:v>
                </c:pt>
                <c:pt idx="40915">
                  <c:v>66.279175384615385</c:v>
                </c:pt>
                <c:pt idx="40916">
                  <c:v>66.253975384615387</c:v>
                </c:pt>
                <c:pt idx="40917">
                  <c:v>66.228775384615375</c:v>
                </c:pt>
                <c:pt idx="40918">
                  <c:v>66.217772307692286</c:v>
                </c:pt>
                <c:pt idx="40919">
                  <c:v>66.206769230769225</c:v>
                </c:pt>
                <c:pt idx="40920">
                  <c:v>66.195766153846137</c:v>
                </c:pt>
                <c:pt idx="40921">
                  <c:v>66.20392615384614</c:v>
                </c:pt>
                <c:pt idx="40922">
                  <c:v>66.197999999999979</c:v>
                </c:pt>
                <c:pt idx="40923">
                  <c:v>66.175827692307678</c:v>
                </c:pt>
                <c:pt idx="40924">
                  <c:v>66.153655384615377</c:v>
                </c:pt>
                <c:pt idx="40925">
                  <c:v>66.131483076923075</c:v>
                </c:pt>
                <c:pt idx="40926">
                  <c:v>66.109310769230774</c:v>
                </c:pt>
                <c:pt idx="40927">
                  <c:v>66.105876923076934</c:v>
                </c:pt>
                <c:pt idx="40928">
                  <c:v>66.083963076923098</c:v>
                </c:pt>
                <c:pt idx="40929">
                  <c:v>66.062049230769247</c:v>
                </c:pt>
                <c:pt idx="40930">
                  <c:v>66.040135384615397</c:v>
                </c:pt>
                <c:pt idx="40931">
                  <c:v>66.013569230769249</c:v>
                </c:pt>
                <c:pt idx="40932">
                  <c:v>65.99497846153848</c:v>
                </c:pt>
                <c:pt idx="40933">
                  <c:v>65.99497846153848</c:v>
                </c:pt>
                <c:pt idx="40934">
                  <c:v>65.99497846153848</c:v>
                </c:pt>
                <c:pt idx="40935">
                  <c:v>65.99497846153848</c:v>
                </c:pt>
                <c:pt idx="40936">
                  <c:v>65.99497846153848</c:v>
                </c:pt>
                <c:pt idx="40937">
                  <c:v>65.979581538461559</c:v>
                </c:pt>
                <c:pt idx="40938">
                  <c:v>65.964184615384625</c:v>
                </c:pt>
                <c:pt idx="40939">
                  <c:v>65.959550769230773</c:v>
                </c:pt>
                <c:pt idx="40940">
                  <c:v>65.954916923076922</c:v>
                </c:pt>
                <c:pt idx="40941">
                  <c:v>65.944966153846153</c:v>
                </c:pt>
                <c:pt idx="40942">
                  <c:v>65.92126153846155</c:v>
                </c:pt>
                <c:pt idx="40943">
                  <c:v>65.897556923076934</c:v>
                </c:pt>
                <c:pt idx="40944">
                  <c:v>65.85492923076923</c:v>
                </c:pt>
                <c:pt idx="40945">
                  <c:v>65.81230153846154</c:v>
                </c:pt>
                <c:pt idx="40946">
                  <c:v>65.791421538461549</c:v>
                </c:pt>
                <c:pt idx="40947">
                  <c:v>65.770541538461543</c:v>
                </c:pt>
                <c:pt idx="40948">
                  <c:v>65.749661538461552</c:v>
                </c:pt>
                <c:pt idx="40949">
                  <c:v>65.745027692307715</c:v>
                </c:pt>
                <c:pt idx="40950">
                  <c:v>65.740393846153864</c:v>
                </c:pt>
                <c:pt idx="40951">
                  <c:v>65.754387692307702</c:v>
                </c:pt>
                <c:pt idx="40952">
                  <c:v>65.768381538461568</c:v>
                </c:pt>
                <c:pt idx="40953">
                  <c:v>65.782375384615392</c:v>
                </c:pt>
                <c:pt idx="40954">
                  <c:v>65.814849230769241</c:v>
                </c:pt>
                <c:pt idx="40955">
                  <c:v>65.847323076923075</c:v>
                </c:pt>
                <c:pt idx="40956">
                  <c:v>65.861169230769221</c:v>
                </c:pt>
                <c:pt idx="40957">
                  <c:v>65.875015384615367</c:v>
                </c:pt>
                <c:pt idx="40958">
                  <c:v>65.880886153846149</c:v>
                </c:pt>
                <c:pt idx="40959">
                  <c:v>65.868166153846161</c:v>
                </c:pt>
                <c:pt idx="40960">
                  <c:v>65.855446153846145</c:v>
                </c:pt>
                <c:pt idx="40961">
                  <c:v>65.842726153846158</c:v>
                </c:pt>
                <c:pt idx="40962">
                  <c:v>65.830006153846156</c:v>
                </c:pt>
                <c:pt idx="40963">
                  <c:v>65.83268307692309</c:v>
                </c:pt>
                <c:pt idx="40964">
                  <c:v>65.824726153846157</c:v>
                </c:pt>
                <c:pt idx="40965">
                  <c:v>65.816769230769239</c:v>
                </c:pt>
                <c:pt idx="40966">
                  <c:v>65.808812307692307</c:v>
                </c:pt>
                <c:pt idx="40967">
                  <c:v>65.806172307692322</c:v>
                </c:pt>
                <c:pt idx="40968">
                  <c:v>65.817286153846155</c:v>
                </c:pt>
                <c:pt idx="40969">
                  <c:v>65.842227692307688</c:v>
                </c:pt>
                <c:pt idx="40970">
                  <c:v>65.867169230769221</c:v>
                </c:pt>
                <c:pt idx="40971">
                  <c:v>65.892110769230769</c:v>
                </c:pt>
                <c:pt idx="40972">
                  <c:v>65.895304615384603</c:v>
                </c:pt>
                <c:pt idx="40973">
                  <c:v>65.898498461538452</c:v>
                </c:pt>
                <c:pt idx="40974">
                  <c:v>65.887864615384601</c:v>
                </c:pt>
                <c:pt idx="40975">
                  <c:v>65.877230769230749</c:v>
                </c:pt>
                <c:pt idx="40976">
                  <c:v>65.866596923076912</c:v>
                </c:pt>
                <c:pt idx="40977">
                  <c:v>65.837335384615358</c:v>
                </c:pt>
                <c:pt idx="40978">
                  <c:v>65.810713846153831</c:v>
                </c:pt>
                <c:pt idx="40979">
                  <c:v>65.784092307692291</c:v>
                </c:pt>
                <c:pt idx="40980">
                  <c:v>65.75747076923075</c:v>
                </c:pt>
                <c:pt idx="40981">
                  <c:v>65.730849230769209</c:v>
                </c:pt>
                <c:pt idx="40982">
                  <c:v>65.722855384615372</c:v>
                </c:pt>
                <c:pt idx="40983">
                  <c:v>65.701107692307673</c:v>
                </c:pt>
                <c:pt idx="40984">
                  <c:v>65.679360000000003</c:v>
                </c:pt>
                <c:pt idx="40985">
                  <c:v>65.657612307692304</c:v>
                </c:pt>
                <c:pt idx="40986">
                  <c:v>65.635864615384619</c:v>
                </c:pt>
                <c:pt idx="40987">
                  <c:v>65.614116923076935</c:v>
                </c:pt>
                <c:pt idx="40988">
                  <c:v>65.606123076923083</c:v>
                </c:pt>
                <c:pt idx="40989">
                  <c:v>65.598129230769246</c:v>
                </c:pt>
                <c:pt idx="40990">
                  <c:v>65.600769230769231</c:v>
                </c:pt>
                <c:pt idx="40991">
                  <c:v>65.60340923076923</c:v>
                </c:pt>
                <c:pt idx="40992">
                  <c:v>65.638559999999998</c:v>
                </c:pt>
                <c:pt idx="40993">
                  <c:v>65.67371076923078</c:v>
                </c:pt>
                <c:pt idx="40994">
                  <c:v>65.708861538461548</c:v>
                </c:pt>
                <c:pt idx="40995">
                  <c:v>65.730184615384616</c:v>
                </c:pt>
                <c:pt idx="40996">
                  <c:v>65.705243076923068</c:v>
                </c:pt>
                <c:pt idx="40997">
                  <c:v>65.680301538461535</c:v>
                </c:pt>
                <c:pt idx="40998">
                  <c:v>65.655360000000002</c:v>
                </c:pt>
                <c:pt idx="40999">
                  <c:v>65.630418461538468</c:v>
                </c:pt>
                <c:pt idx="41000">
                  <c:v>65.619304615384621</c:v>
                </c:pt>
                <c:pt idx="41001">
                  <c:v>65.615981538461554</c:v>
                </c:pt>
                <c:pt idx="41002">
                  <c:v>65.612658461538473</c:v>
                </c:pt>
                <c:pt idx="41003">
                  <c:v>65.609335384615406</c:v>
                </c:pt>
                <c:pt idx="41004">
                  <c:v>65.603372307692325</c:v>
                </c:pt>
                <c:pt idx="41005">
                  <c:v>65.600030769230784</c:v>
                </c:pt>
                <c:pt idx="41006">
                  <c:v>65.596689230769258</c:v>
                </c:pt>
                <c:pt idx="41007">
                  <c:v>65.593347692307702</c:v>
                </c:pt>
                <c:pt idx="41008">
                  <c:v>65.590006153846161</c:v>
                </c:pt>
                <c:pt idx="41009">
                  <c:v>65.600418461538467</c:v>
                </c:pt>
                <c:pt idx="41010">
                  <c:v>65.592590769230767</c:v>
                </c:pt>
                <c:pt idx="41011">
                  <c:v>65.584763076923068</c:v>
                </c:pt>
                <c:pt idx="41012">
                  <c:v>65.576935384615382</c:v>
                </c:pt>
                <c:pt idx="41013">
                  <c:v>65.569107692307696</c:v>
                </c:pt>
                <c:pt idx="41014">
                  <c:v>65.547526153846135</c:v>
                </c:pt>
                <c:pt idx="41015">
                  <c:v>65.523341538461523</c:v>
                </c:pt>
                <c:pt idx="41016">
                  <c:v>65.49915692307691</c:v>
                </c:pt>
                <c:pt idx="41017">
                  <c:v>65.474972307692283</c:v>
                </c:pt>
                <c:pt idx="41018">
                  <c:v>65.418276923076917</c:v>
                </c:pt>
                <c:pt idx="41019">
                  <c:v>65.387723076923066</c:v>
                </c:pt>
                <c:pt idx="41020">
                  <c:v>65.357169230769216</c:v>
                </c:pt>
                <c:pt idx="41021">
                  <c:v>65.326615384615366</c:v>
                </c:pt>
                <c:pt idx="41022">
                  <c:v>65.342326153846145</c:v>
                </c:pt>
                <c:pt idx="41023">
                  <c:v>65.358036923076909</c:v>
                </c:pt>
                <c:pt idx="41024">
                  <c:v>65.376406153846148</c:v>
                </c:pt>
                <c:pt idx="41025">
                  <c:v>65.394775384615372</c:v>
                </c:pt>
                <c:pt idx="41026">
                  <c:v>65.413144615384596</c:v>
                </c:pt>
                <c:pt idx="41027">
                  <c:v>65.423723076923054</c:v>
                </c:pt>
                <c:pt idx="41028">
                  <c:v>65.434301538461526</c:v>
                </c:pt>
                <c:pt idx="41029">
                  <c:v>65.444879999999984</c:v>
                </c:pt>
                <c:pt idx="41030">
                  <c:v>65.455458461538441</c:v>
                </c:pt>
                <c:pt idx="41031">
                  <c:v>65.463415384615359</c:v>
                </c:pt>
                <c:pt idx="41032">
                  <c:v>65.485273846153817</c:v>
                </c:pt>
                <c:pt idx="41033">
                  <c:v>65.515236923076884</c:v>
                </c:pt>
                <c:pt idx="41034">
                  <c:v>65.545199999999966</c:v>
                </c:pt>
                <c:pt idx="41035">
                  <c:v>65.575163076923047</c:v>
                </c:pt>
                <c:pt idx="41036">
                  <c:v>65.623366153846135</c:v>
                </c:pt>
                <c:pt idx="41037">
                  <c:v>65.65757538461537</c:v>
                </c:pt>
                <c:pt idx="41038">
                  <c:v>65.691784615384591</c:v>
                </c:pt>
                <c:pt idx="41039">
                  <c:v>65.725993846153827</c:v>
                </c:pt>
                <c:pt idx="41040">
                  <c:v>65.760203076923062</c:v>
                </c:pt>
                <c:pt idx="41041">
                  <c:v>65.811009230769216</c:v>
                </c:pt>
                <c:pt idx="41042">
                  <c:v>65.853710769230759</c:v>
                </c:pt>
                <c:pt idx="41043">
                  <c:v>65.896412307692302</c:v>
                </c:pt>
                <c:pt idx="41044">
                  <c:v>65.93911384615383</c:v>
                </c:pt>
                <c:pt idx="41045">
                  <c:v>65.955673846153843</c:v>
                </c:pt>
                <c:pt idx="41046">
                  <c:v>65.953716923076911</c:v>
                </c:pt>
                <c:pt idx="41047">
                  <c:v>65.951759999999979</c:v>
                </c:pt>
                <c:pt idx="41048">
                  <c:v>65.949803076923061</c:v>
                </c:pt>
                <c:pt idx="41049">
                  <c:v>65.947846153846129</c:v>
                </c:pt>
                <c:pt idx="41050">
                  <c:v>65.943230769230738</c:v>
                </c:pt>
                <c:pt idx="41051">
                  <c:v>65.967950769230754</c:v>
                </c:pt>
                <c:pt idx="41052">
                  <c:v>65.992670769230756</c:v>
                </c:pt>
                <c:pt idx="41053">
                  <c:v>66.017390769230758</c:v>
                </c:pt>
                <c:pt idx="41054">
                  <c:v>66.04211076923076</c:v>
                </c:pt>
                <c:pt idx="41055">
                  <c:v>66.05281846153845</c:v>
                </c:pt>
                <c:pt idx="41056">
                  <c:v>66.060830769230762</c:v>
                </c:pt>
                <c:pt idx="41057">
                  <c:v>66.068843076923088</c:v>
                </c:pt>
                <c:pt idx="41058">
                  <c:v>66.062953846153846</c:v>
                </c:pt>
                <c:pt idx="41059">
                  <c:v>66.048960000000008</c:v>
                </c:pt>
                <c:pt idx="41060">
                  <c:v>66.063046153846145</c:v>
                </c:pt>
                <c:pt idx="41061">
                  <c:v>66.068935384615386</c:v>
                </c:pt>
                <c:pt idx="41062">
                  <c:v>66.074824615384614</c:v>
                </c:pt>
                <c:pt idx="41063">
                  <c:v>66.094707692307693</c:v>
                </c:pt>
                <c:pt idx="41064">
                  <c:v>66.114590769230787</c:v>
                </c:pt>
                <c:pt idx="41065">
                  <c:v>66.096110769230776</c:v>
                </c:pt>
                <c:pt idx="41066">
                  <c:v>66.077630769230765</c:v>
                </c:pt>
                <c:pt idx="41067">
                  <c:v>66.045156923076945</c:v>
                </c:pt>
                <c:pt idx="41068">
                  <c:v>66.020787692307707</c:v>
                </c:pt>
                <c:pt idx="41069">
                  <c:v>66.028892307692317</c:v>
                </c:pt>
                <c:pt idx="41070">
                  <c:v>66.028892307692317</c:v>
                </c:pt>
                <c:pt idx="41071">
                  <c:v>66.028892307692317</c:v>
                </c:pt>
                <c:pt idx="41072">
                  <c:v>66.047409230769219</c:v>
                </c:pt>
                <c:pt idx="41073">
                  <c:v>66.065926153846149</c:v>
                </c:pt>
                <c:pt idx="41074">
                  <c:v>66.084443076923066</c:v>
                </c:pt>
                <c:pt idx="41075">
                  <c:v>66.102959999999996</c:v>
                </c:pt>
                <c:pt idx="41076">
                  <c:v>66.121476923076912</c:v>
                </c:pt>
                <c:pt idx="41077">
                  <c:v>66.110658461538449</c:v>
                </c:pt>
                <c:pt idx="41078">
                  <c:v>66.099839999999972</c:v>
                </c:pt>
                <c:pt idx="41079">
                  <c:v>66.089021538461509</c:v>
                </c:pt>
                <c:pt idx="41080">
                  <c:v>66.078203076923046</c:v>
                </c:pt>
                <c:pt idx="41081">
                  <c:v>66.081396923076895</c:v>
                </c:pt>
                <c:pt idx="41082">
                  <c:v>66.087286153846122</c:v>
                </c:pt>
                <c:pt idx="41083">
                  <c:v>66.09317538461535</c:v>
                </c:pt>
                <c:pt idx="41084">
                  <c:v>66.099064615384592</c:v>
                </c:pt>
                <c:pt idx="41085">
                  <c:v>66.104953846153819</c:v>
                </c:pt>
                <c:pt idx="41086">
                  <c:v>66.082763076923044</c:v>
                </c:pt>
                <c:pt idx="41087">
                  <c:v>66.068769230769206</c:v>
                </c:pt>
                <c:pt idx="41088">
                  <c:v>66.05477538461534</c:v>
                </c:pt>
                <c:pt idx="41089">
                  <c:v>66.032732307692271</c:v>
                </c:pt>
                <c:pt idx="41090">
                  <c:v>66.010689230769202</c:v>
                </c:pt>
                <c:pt idx="41091">
                  <c:v>66.02700923076921</c:v>
                </c:pt>
                <c:pt idx="41092">
                  <c:v>66.011279999999985</c:v>
                </c:pt>
                <c:pt idx="41093">
                  <c:v>65.995550769230761</c:v>
                </c:pt>
                <c:pt idx="41094">
                  <c:v>65.979821538461522</c:v>
                </c:pt>
                <c:pt idx="41095">
                  <c:v>65.931618461538449</c:v>
                </c:pt>
                <c:pt idx="41096">
                  <c:v>65.89152</c:v>
                </c:pt>
                <c:pt idx="41097">
                  <c:v>65.865083076923071</c:v>
                </c:pt>
                <c:pt idx="41098">
                  <c:v>65.836024615384616</c:v>
                </c:pt>
                <c:pt idx="41099">
                  <c:v>65.806966153846162</c:v>
                </c:pt>
                <c:pt idx="41100">
                  <c:v>65.777907692307707</c:v>
                </c:pt>
                <c:pt idx="41101">
                  <c:v>65.748849230769238</c:v>
                </c:pt>
                <c:pt idx="41102">
                  <c:v>65.706147692307695</c:v>
                </c:pt>
                <c:pt idx="41103">
                  <c:v>65.663446153846138</c:v>
                </c:pt>
                <c:pt idx="41104">
                  <c:v>65.620744615384595</c:v>
                </c:pt>
                <c:pt idx="41105">
                  <c:v>65.578043076923066</c:v>
                </c:pt>
                <c:pt idx="41106">
                  <c:v>65.553563076923055</c:v>
                </c:pt>
                <c:pt idx="41107">
                  <c:v>65.521218461538439</c:v>
                </c:pt>
                <c:pt idx="41108">
                  <c:v>65.488873846153851</c:v>
                </c:pt>
                <c:pt idx="41109">
                  <c:v>65.45652923076922</c:v>
                </c:pt>
                <c:pt idx="41110">
                  <c:v>65.42418461538459</c:v>
                </c:pt>
                <c:pt idx="41111">
                  <c:v>65.391840000000002</c:v>
                </c:pt>
                <c:pt idx="41112">
                  <c:v>65.359495384615371</c:v>
                </c:pt>
                <c:pt idx="41113">
                  <c:v>65.327150769230769</c:v>
                </c:pt>
                <c:pt idx="41114">
                  <c:v>65.294806153846167</c:v>
                </c:pt>
                <c:pt idx="41115">
                  <c:v>65.270510769230782</c:v>
                </c:pt>
                <c:pt idx="41116">
                  <c:v>65.246215384615411</c:v>
                </c:pt>
                <c:pt idx="41117">
                  <c:v>65.221920000000011</c:v>
                </c:pt>
                <c:pt idx="41118">
                  <c:v>65.229673846153872</c:v>
                </c:pt>
                <c:pt idx="41119">
                  <c:v>65.237427692307705</c:v>
                </c:pt>
                <c:pt idx="41120">
                  <c:v>65.240640000000013</c:v>
                </c:pt>
                <c:pt idx="41121">
                  <c:v>65.228400000000008</c:v>
                </c:pt>
                <c:pt idx="41122">
                  <c:v>65.216160000000002</c:v>
                </c:pt>
                <c:pt idx="41123">
                  <c:v>65.190258461538477</c:v>
                </c:pt>
                <c:pt idx="41124">
                  <c:v>65.153593846153868</c:v>
                </c:pt>
                <c:pt idx="41125">
                  <c:v>65.116929230769244</c:v>
                </c:pt>
                <c:pt idx="41126">
                  <c:v>65.087870769230776</c:v>
                </c:pt>
                <c:pt idx="41127">
                  <c:v>65.058812307692307</c:v>
                </c:pt>
                <c:pt idx="41128">
                  <c:v>65.043396923076941</c:v>
                </c:pt>
                <c:pt idx="41129">
                  <c:v>65.027981538461546</c:v>
                </c:pt>
                <c:pt idx="41130">
                  <c:v>65.012566153846166</c:v>
                </c:pt>
                <c:pt idx="41131">
                  <c:v>65.004830769230779</c:v>
                </c:pt>
                <c:pt idx="41132">
                  <c:v>64.978873846153846</c:v>
                </c:pt>
                <c:pt idx="41133">
                  <c:v>64.960781538461532</c:v>
                </c:pt>
                <c:pt idx="41134">
                  <c:v>64.947193846153837</c:v>
                </c:pt>
                <c:pt idx="41135">
                  <c:v>64.933606153846156</c:v>
                </c:pt>
                <c:pt idx="41136">
                  <c:v>64.920018461538461</c:v>
                </c:pt>
                <c:pt idx="41137">
                  <c:v>64.906430769230766</c:v>
                </c:pt>
                <c:pt idx="41138">
                  <c:v>64.888338461538467</c:v>
                </c:pt>
                <c:pt idx="41139">
                  <c:v>64.870246153846139</c:v>
                </c:pt>
                <c:pt idx="41140">
                  <c:v>64.85215384615384</c:v>
                </c:pt>
                <c:pt idx="41141">
                  <c:v>64.834061538461526</c:v>
                </c:pt>
                <c:pt idx="41142">
                  <c:v>64.815969230769213</c:v>
                </c:pt>
                <c:pt idx="41143">
                  <c:v>64.815969230769227</c:v>
                </c:pt>
                <c:pt idx="41144">
                  <c:v>64.815969230769227</c:v>
                </c:pt>
                <c:pt idx="41145">
                  <c:v>64.808178461538461</c:v>
                </c:pt>
                <c:pt idx="41146">
                  <c:v>64.804929230769247</c:v>
                </c:pt>
                <c:pt idx="41147">
                  <c:v>64.799150769230764</c:v>
                </c:pt>
                <c:pt idx="41148">
                  <c:v>64.793372307692294</c:v>
                </c:pt>
                <c:pt idx="41149">
                  <c:v>64.78759384615384</c:v>
                </c:pt>
                <c:pt idx="41150">
                  <c:v>64.78759384615384</c:v>
                </c:pt>
                <c:pt idx="41151">
                  <c:v>64.787593846153854</c:v>
                </c:pt>
                <c:pt idx="41152">
                  <c:v>64.779987692307699</c:v>
                </c:pt>
                <c:pt idx="41153">
                  <c:v>64.772381538461545</c:v>
                </c:pt>
                <c:pt idx="41154">
                  <c:v>64.76477538461539</c:v>
                </c:pt>
                <c:pt idx="41155">
                  <c:v>64.757169230769236</c:v>
                </c:pt>
                <c:pt idx="41156">
                  <c:v>64.749563076923081</c:v>
                </c:pt>
                <c:pt idx="41157">
                  <c:v>64.734276923076919</c:v>
                </c:pt>
                <c:pt idx="41158">
                  <c:v>64.718990769230771</c:v>
                </c:pt>
                <c:pt idx="41159">
                  <c:v>64.711310769230764</c:v>
                </c:pt>
                <c:pt idx="41160">
                  <c:v>64.699126153846152</c:v>
                </c:pt>
                <c:pt idx="41161">
                  <c:v>64.686941538461539</c:v>
                </c:pt>
                <c:pt idx="41162">
                  <c:v>64.674756923076913</c:v>
                </c:pt>
                <c:pt idx="41163">
                  <c:v>64.662572307692301</c:v>
                </c:pt>
                <c:pt idx="41164">
                  <c:v>64.654892307692307</c:v>
                </c:pt>
                <c:pt idx="41165">
                  <c:v>64.665193846153841</c:v>
                </c:pt>
                <c:pt idx="41166">
                  <c:v>64.675495384615374</c:v>
                </c:pt>
                <c:pt idx="41167">
                  <c:v>64.685796923076907</c:v>
                </c:pt>
                <c:pt idx="41168">
                  <c:v>64.696098461538455</c:v>
                </c:pt>
                <c:pt idx="41169">
                  <c:v>64.688307692307689</c:v>
                </c:pt>
                <c:pt idx="41170">
                  <c:v>64.680516923076922</c:v>
                </c:pt>
                <c:pt idx="41171">
                  <c:v>64.680516923076937</c:v>
                </c:pt>
                <c:pt idx="41172">
                  <c:v>64.670233846153863</c:v>
                </c:pt>
                <c:pt idx="41173">
                  <c:v>64.67793230769233</c:v>
                </c:pt>
                <c:pt idx="41174">
                  <c:v>64.685630769230784</c:v>
                </c:pt>
                <c:pt idx="41175">
                  <c:v>64.693329230769237</c:v>
                </c:pt>
                <c:pt idx="41176">
                  <c:v>64.708633846153859</c:v>
                </c:pt>
                <c:pt idx="41177">
                  <c:v>64.742012307692306</c:v>
                </c:pt>
                <c:pt idx="41178">
                  <c:v>64.775390769230768</c:v>
                </c:pt>
                <c:pt idx="41179">
                  <c:v>64.822467692307683</c:v>
                </c:pt>
                <c:pt idx="41180">
                  <c:v>64.869544615384612</c:v>
                </c:pt>
                <c:pt idx="41181">
                  <c:v>64.916621538461513</c:v>
                </c:pt>
                <c:pt idx="41182">
                  <c:v>64.963698461538442</c:v>
                </c:pt>
                <c:pt idx="41183">
                  <c:v>64.938941538461521</c:v>
                </c:pt>
                <c:pt idx="41184">
                  <c:v>64.914184615384599</c:v>
                </c:pt>
                <c:pt idx="41185">
                  <c:v>64.881821538461523</c:v>
                </c:pt>
                <c:pt idx="41186">
                  <c:v>64.849458461538447</c:v>
                </c:pt>
                <c:pt idx="41187">
                  <c:v>64.843679999999992</c:v>
                </c:pt>
                <c:pt idx="41188">
                  <c:v>64.837901538461537</c:v>
                </c:pt>
                <c:pt idx="41189">
                  <c:v>64.832123076923068</c:v>
                </c:pt>
                <c:pt idx="41190">
                  <c:v>64.826344615384613</c:v>
                </c:pt>
                <c:pt idx="41191">
                  <c:v>64.807070769230762</c:v>
                </c:pt>
                <c:pt idx="41192">
                  <c:v>64.787796923076925</c:v>
                </c:pt>
                <c:pt idx="41193">
                  <c:v>64.768523076923088</c:v>
                </c:pt>
                <c:pt idx="41194">
                  <c:v>64.749249230769237</c:v>
                </c:pt>
                <c:pt idx="41195">
                  <c:v>64.729975384615386</c:v>
                </c:pt>
                <c:pt idx="41196">
                  <c:v>64.679630769230783</c:v>
                </c:pt>
                <c:pt idx="41197">
                  <c:v>64.629286153846152</c:v>
                </c:pt>
                <c:pt idx="41198">
                  <c:v>64.589224615384623</c:v>
                </c:pt>
                <c:pt idx="41199">
                  <c:v>64.549163076923065</c:v>
                </c:pt>
                <c:pt idx="41200">
                  <c:v>64.509101538461536</c:v>
                </c:pt>
                <c:pt idx="41201">
                  <c:v>64.482295384615384</c:v>
                </c:pt>
                <c:pt idx="41202">
                  <c:v>64.455489230769231</c:v>
                </c:pt>
                <c:pt idx="41203">
                  <c:v>64.410609230769225</c:v>
                </c:pt>
                <c:pt idx="41204">
                  <c:v>64.358215384615377</c:v>
                </c:pt>
                <c:pt idx="41205">
                  <c:v>64.29212307692309</c:v>
                </c:pt>
                <c:pt idx="41206">
                  <c:v>64.226030769230775</c:v>
                </c:pt>
                <c:pt idx="41207">
                  <c:v>64.159938461538474</c:v>
                </c:pt>
                <c:pt idx="41208">
                  <c:v>64.091353846153851</c:v>
                </c:pt>
                <c:pt idx="41209">
                  <c:v>64.094603076923079</c:v>
                </c:pt>
                <c:pt idx="41210">
                  <c:v>64.097852307692321</c:v>
                </c:pt>
                <c:pt idx="41211">
                  <c:v>64.101101538461535</c:v>
                </c:pt>
                <c:pt idx="41212">
                  <c:v>64.104350769230777</c:v>
                </c:pt>
                <c:pt idx="41213">
                  <c:v>64.081015384615398</c:v>
                </c:pt>
                <c:pt idx="41214">
                  <c:v>64.057680000000019</c:v>
                </c:pt>
                <c:pt idx="41215">
                  <c:v>64.03434461538464</c:v>
                </c:pt>
                <c:pt idx="41216">
                  <c:v>64.011009230769261</c:v>
                </c:pt>
                <c:pt idx="41217">
                  <c:v>63.993193846153872</c:v>
                </c:pt>
                <c:pt idx="41218">
                  <c:v>63.975378461538476</c:v>
                </c:pt>
                <c:pt idx="41219">
                  <c:v>63.957563076923087</c:v>
                </c:pt>
                <c:pt idx="41220">
                  <c:v>63.939747692307705</c:v>
                </c:pt>
                <c:pt idx="41221">
                  <c:v>63.921932307692316</c:v>
                </c:pt>
                <c:pt idx="41222">
                  <c:v>63.927673846153851</c:v>
                </c:pt>
                <c:pt idx="41223">
                  <c:v>63.933415384615387</c:v>
                </c:pt>
                <c:pt idx="41224">
                  <c:v>63.939156923076922</c:v>
                </c:pt>
                <c:pt idx="41225">
                  <c:v>63.94489846153845</c:v>
                </c:pt>
                <c:pt idx="41226">
                  <c:v>63.950639999999986</c:v>
                </c:pt>
                <c:pt idx="41227">
                  <c:v>63.940633846153837</c:v>
                </c:pt>
                <c:pt idx="41228">
                  <c:v>63.930627692307681</c:v>
                </c:pt>
                <c:pt idx="41229">
                  <c:v>63.933858461538456</c:v>
                </c:pt>
                <c:pt idx="41230">
                  <c:v>63.944603076923073</c:v>
                </c:pt>
                <c:pt idx="41231">
                  <c:v>63.95534769230769</c:v>
                </c:pt>
                <c:pt idx="41232">
                  <c:v>63.966092307692307</c:v>
                </c:pt>
                <c:pt idx="41233">
                  <c:v>63.976836923076924</c:v>
                </c:pt>
                <c:pt idx="41234">
                  <c:v>63.990073846153848</c:v>
                </c:pt>
                <c:pt idx="41235">
                  <c:v>64.003310769230765</c:v>
                </c:pt>
                <c:pt idx="41236">
                  <c:v>64.019058461538464</c:v>
                </c:pt>
                <c:pt idx="41237">
                  <c:v>64.034806153846148</c:v>
                </c:pt>
                <c:pt idx="41238">
                  <c:v>64.037298461538455</c:v>
                </c:pt>
                <c:pt idx="41239">
                  <c:v>64.039790769230763</c:v>
                </c:pt>
                <c:pt idx="41240">
                  <c:v>64.049796923076897</c:v>
                </c:pt>
                <c:pt idx="41241">
                  <c:v>64.05980307692306</c:v>
                </c:pt>
                <c:pt idx="41242">
                  <c:v>64.069809230769224</c:v>
                </c:pt>
                <c:pt idx="41243">
                  <c:v>64.083138461538439</c:v>
                </c:pt>
                <c:pt idx="41244">
                  <c:v>64.096467692307684</c:v>
                </c:pt>
                <c:pt idx="41245">
                  <c:v>64.117458461538448</c:v>
                </c:pt>
                <c:pt idx="41246">
                  <c:v>64.138449230769226</c:v>
                </c:pt>
                <c:pt idx="41247">
                  <c:v>64.159439999999989</c:v>
                </c:pt>
                <c:pt idx="41248">
                  <c:v>64.17452307692308</c:v>
                </c:pt>
                <c:pt idx="41249">
                  <c:v>64.189606153846157</c:v>
                </c:pt>
                <c:pt idx="41250">
                  <c:v>64.204689230769233</c:v>
                </c:pt>
                <c:pt idx="41251">
                  <c:v>64.219772307692295</c:v>
                </c:pt>
                <c:pt idx="41252">
                  <c:v>64.221526153846142</c:v>
                </c:pt>
                <c:pt idx="41253">
                  <c:v>64.225772307692296</c:v>
                </c:pt>
                <c:pt idx="41254">
                  <c:v>64.230018461538464</c:v>
                </c:pt>
                <c:pt idx="41255">
                  <c:v>64.221027692307686</c:v>
                </c:pt>
                <c:pt idx="41256">
                  <c:v>64.212036923076909</c:v>
                </c:pt>
                <c:pt idx="41257">
                  <c:v>64.216375384615361</c:v>
                </c:pt>
                <c:pt idx="41258">
                  <c:v>64.220713846153828</c:v>
                </c:pt>
                <c:pt idx="41259">
                  <c:v>64.225052307692295</c:v>
                </c:pt>
                <c:pt idx="41260">
                  <c:v>64.229390769230761</c:v>
                </c:pt>
                <c:pt idx="41261">
                  <c:v>64.233729230769228</c:v>
                </c:pt>
                <c:pt idx="41262">
                  <c:v>64.248978461538442</c:v>
                </c:pt>
                <c:pt idx="41263">
                  <c:v>64.274547692307678</c:v>
                </c:pt>
                <c:pt idx="41264">
                  <c:v>64.313372307692291</c:v>
                </c:pt>
                <c:pt idx="41265">
                  <c:v>64.352196923076917</c:v>
                </c:pt>
                <c:pt idx="41266">
                  <c:v>64.383507692307674</c:v>
                </c:pt>
                <c:pt idx="41267">
                  <c:v>64.414818461538445</c:v>
                </c:pt>
                <c:pt idx="41268">
                  <c:v>64.435809230769209</c:v>
                </c:pt>
                <c:pt idx="41269">
                  <c:v>64.443470769230743</c:v>
                </c:pt>
                <c:pt idx="41270">
                  <c:v>64.451132307692291</c:v>
                </c:pt>
                <c:pt idx="41271">
                  <c:v>64.424381538461517</c:v>
                </c:pt>
                <c:pt idx="41272">
                  <c:v>64.397630769230744</c:v>
                </c:pt>
                <c:pt idx="41273">
                  <c:v>64.370879999999971</c:v>
                </c:pt>
                <c:pt idx="41274">
                  <c:v>64.357550769230755</c:v>
                </c:pt>
                <c:pt idx="41275">
                  <c:v>64.344221538461511</c:v>
                </c:pt>
                <c:pt idx="41276">
                  <c:v>64.357643076923054</c:v>
                </c:pt>
                <c:pt idx="41277">
                  <c:v>64.37879999999997</c:v>
                </c:pt>
                <c:pt idx="41278">
                  <c:v>64.41328615384613</c:v>
                </c:pt>
                <c:pt idx="41279">
                  <c:v>64.447772307692276</c:v>
                </c:pt>
                <c:pt idx="41280">
                  <c:v>64.450892307692285</c:v>
                </c:pt>
                <c:pt idx="41281">
                  <c:v>64.446479999999966</c:v>
                </c:pt>
                <c:pt idx="41282">
                  <c:v>64.44206769230766</c:v>
                </c:pt>
                <c:pt idx="41283">
                  <c:v>64.424326153846124</c:v>
                </c:pt>
                <c:pt idx="41284">
                  <c:v>64.406584615384574</c:v>
                </c:pt>
                <c:pt idx="41285">
                  <c:v>64.406584615384574</c:v>
                </c:pt>
                <c:pt idx="41286">
                  <c:v>64.414227692307662</c:v>
                </c:pt>
                <c:pt idx="41287">
                  <c:v>64.42187076923075</c:v>
                </c:pt>
                <c:pt idx="41288">
                  <c:v>64.416092307692281</c:v>
                </c:pt>
                <c:pt idx="41289">
                  <c:v>64.413507692307675</c:v>
                </c:pt>
                <c:pt idx="41290">
                  <c:v>64.410923076923055</c:v>
                </c:pt>
                <c:pt idx="41291">
                  <c:v>64.385353846153834</c:v>
                </c:pt>
                <c:pt idx="41292">
                  <c:v>64.359784615384598</c:v>
                </c:pt>
                <c:pt idx="41293">
                  <c:v>64.334215384615391</c:v>
                </c:pt>
                <c:pt idx="41294">
                  <c:v>64.305710769230757</c:v>
                </c:pt>
                <c:pt idx="41295">
                  <c:v>64.299932307692316</c:v>
                </c:pt>
                <c:pt idx="41296">
                  <c:v>64.294153846153847</c:v>
                </c:pt>
                <c:pt idx="41297">
                  <c:v>64.315126153846165</c:v>
                </c:pt>
                <c:pt idx="41298">
                  <c:v>64.336098461538469</c:v>
                </c:pt>
                <c:pt idx="41299">
                  <c:v>64.357070769230774</c:v>
                </c:pt>
                <c:pt idx="41300">
                  <c:v>64.370400000000004</c:v>
                </c:pt>
                <c:pt idx="41301">
                  <c:v>64.383729230769234</c:v>
                </c:pt>
                <c:pt idx="41302">
                  <c:v>64.370307692307705</c:v>
                </c:pt>
                <c:pt idx="41303">
                  <c:v>64.349150769230789</c:v>
                </c:pt>
                <c:pt idx="41304">
                  <c:v>64.341415384615388</c:v>
                </c:pt>
                <c:pt idx="41305">
                  <c:v>64.333680000000015</c:v>
                </c:pt>
                <c:pt idx="41306">
                  <c:v>64.357310769230779</c:v>
                </c:pt>
                <c:pt idx="41307">
                  <c:v>64.388473846153843</c:v>
                </c:pt>
                <c:pt idx="41308">
                  <c:v>64.419636923076908</c:v>
                </c:pt>
                <c:pt idx="41309">
                  <c:v>64.429809230769223</c:v>
                </c:pt>
                <c:pt idx="41310">
                  <c:v>64.439981538461538</c:v>
                </c:pt>
                <c:pt idx="41311">
                  <c:v>64.432412307692289</c:v>
                </c:pt>
                <c:pt idx="41312">
                  <c:v>64.41719999999998</c:v>
                </c:pt>
                <c:pt idx="41313">
                  <c:v>64.401987692307671</c:v>
                </c:pt>
                <c:pt idx="41314">
                  <c:v>64.386775384615376</c:v>
                </c:pt>
                <c:pt idx="41315">
                  <c:v>64.358049230769225</c:v>
                </c:pt>
                <c:pt idx="41316">
                  <c:v>64.32932307692306</c:v>
                </c:pt>
                <c:pt idx="41317">
                  <c:v>64.323581538461525</c:v>
                </c:pt>
                <c:pt idx="41318">
                  <c:v>64.333052307692313</c:v>
                </c:pt>
                <c:pt idx="41319">
                  <c:v>64.342523076923072</c:v>
                </c:pt>
                <c:pt idx="41320">
                  <c:v>64.365249230769223</c:v>
                </c:pt>
                <c:pt idx="41321">
                  <c:v>64.365249230769223</c:v>
                </c:pt>
                <c:pt idx="41322">
                  <c:v>64.365249230769223</c:v>
                </c:pt>
                <c:pt idx="41323">
                  <c:v>64.350036923076928</c:v>
                </c:pt>
                <c:pt idx="41324">
                  <c:v>64.334824615384619</c:v>
                </c:pt>
                <c:pt idx="41325">
                  <c:v>64.31961230769231</c:v>
                </c:pt>
                <c:pt idx="41326">
                  <c:v>64.312043076923075</c:v>
                </c:pt>
                <c:pt idx="41327">
                  <c:v>64.304473846153854</c:v>
                </c:pt>
                <c:pt idx="41328">
                  <c:v>64.317895384615397</c:v>
                </c:pt>
                <c:pt idx="41329">
                  <c:v>64.331316923076926</c:v>
                </c:pt>
                <c:pt idx="41330">
                  <c:v>64.331316923076926</c:v>
                </c:pt>
                <c:pt idx="41331">
                  <c:v>64.331316923076912</c:v>
                </c:pt>
                <c:pt idx="41332">
                  <c:v>64.331316923076912</c:v>
                </c:pt>
                <c:pt idx="41333">
                  <c:v>64.349390769230752</c:v>
                </c:pt>
                <c:pt idx="41334">
                  <c:v>64.367464615384591</c:v>
                </c:pt>
                <c:pt idx="41335">
                  <c:v>64.406529230769223</c:v>
                </c:pt>
                <c:pt idx="41336">
                  <c:v>64.445593846153841</c:v>
                </c:pt>
                <c:pt idx="41337">
                  <c:v>64.478843076923056</c:v>
                </c:pt>
                <c:pt idx="41338">
                  <c:v>64.512092307692299</c:v>
                </c:pt>
                <c:pt idx="41339">
                  <c:v>64.545341538461528</c:v>
                </c:pt>
                <c:pt idx="41340">
                  <c:v>64.578590769230757</c:v>
                </c:pt>
                <c:pt idx="41341">
                  <c:v>64.611839999999987</c:v>
                </c:pt>
                <c:pt idx="41342">
                  <c:v>64.627052307692296</c:v>
                </c:pt>
                <c:pt idx="41343">
                  <c:v>64.642264615384619</c:v>
                </c:pt>
                <c:pt idx="41344">
                  <c:v>64.642264615384619</c:v>
                </c:pt>
                <c:pt idx="41345">
                  <c:v>64.642264615384619</c:v>
                </c:pt>
                <c:pt idx="41346">
                  <c:v>64.642264615384619</c:v>
                </c:pt>
                <c:pt idx="41347">
                  <c:v>64.655778461538461</c:v>
                </c:pt>
                <c:pt idx="41348">
                  <c:v>64.669292307692302</c:v>
                </c:pt>
                <c:pt idx="41349">
                  <c:v>64.698018461538453</c:v>
                </c:pt>
                <c:pt idx="41350">
                  <c:v>64.726744615384618</c:v>
                </c:pt>
                <c:pt idx="41351">
                  <c:v>64.755470769230755</c:v>
                </c:pt>
                <c:pt idx="41352">
                  <c:v>64.784196923076919</c:v>
                </c:pt>
                <c:pt idx="41353">
                  <c:v>64.812923076923056</c:v>
                </c:pt>
                <c:pt idx="41354">
                  <c:v>64.820658461538443</c:v>
                </c:pt>
                <c:pt idx="41355">
                  <c:v>64.82839384615383</c:v>
                </c:pt>
                <c:pt idx="41356">
                  <c:v>64.822615384615361</c:v>
                </c:pt>
                <c:pt idx="41357">
                  <c:v>64.816836923076892</c:v>
                </c:pt>
                <c:pt idx="41358">
                  <c:v>64.811058461538437</c:v>
                </c:pt>
                <c:pt idx="41359">
                  <c:v>64.787206153846128</c:v>
                </c:pt>
                <c:pt idx="41360">
                  <c:v>64.769132307692303</c:v>
                </c:pt>
                <c:pt idx="41361">
                  <c:v>64.751058461538449</c:v>
                </c:pt>
                <c:pt idx="41362">
                  <c:v>64.732984615384609</c:v>
                </c:pt>
                <c:pt idx="41363">
                  <c:v>64.720726153846158</c:v>
                </c:pt>
                <c:pt idx="41364">
                  <c:v>64.708467692307693</c:v>
                </c:pt>
                <c:pt idx="41365">
                  <c:v>64.682787692307699</c:v>
                </c:pt>
                <c:pt idx="41366">
                  <c:v>64.657107692307704</c:v>
                </c:pt>
                <c:pt idx="41367">
                  <c:v>64.63142769230771</c:v>
                </c:pt>
                <c:pt idx="41368">
                  <c:v>64.623784615384622</c:v>
                </c:pt>
                <c:pt idx="41369">
                  <c:v>64.623784615384608</c:v>
                </c:pt>
                <c:pt idx="41370">
                  <c:v>64.623784615384608</c:v>
                </c:pt>
                <c:pt idx="41371">
                  <c:v>64.623784615384608</c:v>
                </c:pt>
                <c:pt idx="41372">
                  <c:v>64.623784615384608</c:v>
                </c:pt>
                <c:pt idx="41373">
                  <c:v>64.61027076923078</c:v>
                </c:pt>
                <c:pt idx="41374">
                  <c:v>64.596756923076924</c:v>
                </c:pt>
                <c:pt idx="41375">
                  <c:v>64.601280000000003</c:v>
                </c:pt>
                <c:pt idx="41376">
                  <c:v>64.605803076923081</c:v>
                </c:pt>
                <c:pt idx="41377">
                  <c:v>64.61032615384616</c:v>
                </c:pt>
                <c:pt idx="41378">
                  <c:v>64.633218461538476</c:v>
                </c:pt>
                <c:pt idx="41379">
                  <c:v>64.656110769230779</c:v>
                </c:pt>
                <c:pt idx="41380">
                  <c:v>64.660689230769236</c:v>
                </c:pt>
                <c:pt idx="41381">
                  <c:v>64.665267692307694</c:v>
                </c:pt>
                <c:pt idx="41382">
                  <c:v>64.683359999999993</c:v>
                </c:pt>
                <c:pt idx="41383">
                  <c:v>64.683359999999993</c:v>
                </c:pt>
                <c:pt idx="41384">
                  <c:v>64.683359999999993</c:v>
                </c:pt>
                <c:pt idx="41385">
                  <c:v>64.665507692307685</c:v>
                </c:pt>
                <c:pt idx="41386">
                  <c:v>64.641876923076921</c:v>
                </c:pt>
                <c:pt idx="41387">
                  <c:v>64.625852307692298</c:v>
                </c:pt>
                <c:pt idx="41388">
                  <c:v>64.60982769230769</c:v>
                </c:pt>
                <c:pt idx="41389">
                  <c:v>64.593803076923052</c:v>
                </c:pt>
                <c:pt idx="41390">
                  <c:v>64.60932923076922</c:v>
                </c:pt>
                <c:pt idx="41391">
                  <c:v>64.638276923076901</c:v>
                </c:pt>
                <c:pt idx="41392">
                  <c:v>64.659433846153831</c:v>
                </c:pt>
                <c:pt idx="41393">
                  <c:v>64.680590769230747</c:v>
                </c:pt>
                <c:pt idx="41394">
                  <c:v>64.701747692307677</c:v>
                </c:pt>
                <c:pt idx="41395">
                  <c:v>64.715261538461505</c:v>
                </c:pt>
                <c:pt idx="41396">
                  <c:v>64.728775384615346</c:v>
                </c:pt>
                <c:pt idx="41397">
                  <c:v>64.750079999999954</c:v>
                </c:pt>
                <c:pt idx="41398">
                  <c:v>64.771384615384562</c:v>
                </c:pt>
                <c:pt idx="41399">
                  <c:v>64.779101538461504</c:v>
                </c:pt>
                <c:pt idx="41400">
                  <c:v>64.786818461538431</c:v>
                </c:pt>
                <c:pt idx="41401">
                  <c:v>64.768781538461511</c:v>
                </c:pt>
                <c:pt idx="41402">
                  <c:v>64.750744615384605</c:v>
                </c:pt>
                <c:pt idx="41403">
                  <c:v>64.764406153846139</c:v>
                </c:pt>
                <c:pt idx="41404">
                  <c:v>64.759698461538463</c:v>
                </c:pt>
                <c:pt idx="41405">
                  <c:v>64.754990769230758</c:v>
                </c:pt>
                <c:pt idx="41406">
                  <c:v>64.760750769230768</c:v>
                </c:pt>
                <c:pt idx="41407">
                  <c:v>64.766510769230777</c:v>
                </c:pt>
                <c:pt idx="41408">
                  <c:v>64.740775384615389</c:v>
                </c:pt>
                <c:pt idx="41409">
                  <c:v>64.733132307692316</c:v>
                </c:pt>
                <c:pt idx="41410">
                  <c:v>64.725489230769242</c:v>
                </c:pt>
                <c:pt idx="41411">
                  <c:v>64.735698461538476</c:v>
                </c:pt>
                <c:pt idx="41412">
                  <c:v>64.745907692307696</c:v>
                </c:pt>
                <c:pt idx="41413">
                  <c:v>64.748510769230762</c:v>
                </c:pt>
                <c:pt idx="41414">
                  <c:v>64.751113846153842</c:v>
                </c:pt>
                <c:pt idx="41415">
                  <c:v>64.761359999999982</c:v>
                </c:pt>
                <c:pt idx="41416">
                  <c:v>64.740055384615388</c:v>
                </c:pt>
                <c:pt idx="41417">
                  <c:v>64.718750769230766</c:v>
                </c:pt>
                <c:pt idx="41418">
                  <c:v>64.705236923076924</c:v>
                </c:pt>
                <c:pt idx="41419">
                  <c:v>64.691723076923083</c:v>
                </c:pt>
                <c:pt idx="41420">
                  <c:v>64.685926153846154</c:v>
                </c:pt>
                <c:pt idx="41421">
                  <c:v>64.680129230769239</c:v>
                </c:pt>
                <c:pt idx="41422">
                  <c:v>64.67433230769231</c:v>
                </c:pt>
                <c:pt idx="41423">
                  <c:v>64.66074461538463</c:v>
                </c:pt>
                <c:pt idx="41424">
                  <c:v>64.639440000000008</c:v>
                </c:pt>
                <c:pt idx="41425">
                  <c:v>64.63172307692308</c:v>
                </c:pt>
                <c:pt idx="41426">
                  <c:v>64.624006153846182</c:v>
                </c:pt>
                <c:pt idx="41427">
                  <c:v>64.610603076923098</c:v>
                </c:pt>
                <c:pt idx="41428">
                  <c:v>64.597200000000015</c:v>
                </c:pt>
                <c:pt idx="41429">
                  <c:v>64.542018461538461</c:v>
                </c:pt>
                <c:pt idx="41430">
                  <c:v>64.486836923076922</c:v>
                </c:pt>
                <c:pt idx="41431">
                  <c:v>64.431655384615382</c:v>
                </c:pt>
                <c:pt idx="41432">
                  <c:v>64.411033846153842</c:v>
                </c:pt>
                <c:pt idx="41433">
                  <c:v>64.390412307692316</c:v>
                </c:pt>
                <c:pt idx="41434">
                  <c:v>64.411569230769231</c:v>
                </c:pt>
                <c:pt idx="41435">
                  <c:v>64.432726153846147</c:v>
                </c:pt>
                <c:pt idx="41436">
                  <c:v>64.453883076923077</c:v>
                </c:pt>
                <c:pt idx="41437">
                  <c:v>64.475039999999979</c:v>
                </c:pt>
                <c:pt idx="41438">
                  <c:v>64.496196923076909</c:v>
                </c:pt>
                <c:pt idx="41439">
                  <c:v>64.517353846153839</c:v>
                </c:pt>
                <c:pt idx="41440">
                  <c:v>64.53851076923074</c:v>
                </c:pt>
                <c:pt idx="41441">
                  <c:v>64.552024615384596</c:v>
                </c:pt>
                <c:pt idx="41442">
                  <c:v>64.552024615384596</c:v>
                </c:pt>
                <c:pt idx="41443">
                  <c:v>64.559741538461509</c:v>
                </c:pt>
                <c:pt idx="41444">
                  <c:v>64.567458461538436</c:v>
                </c:pt>
                <c:pt idx="41445">
                  <c:v>64.575175384615363</c:v>
                </c:pt>
                <c:pt idx="41446">
                  <c:v>64.575175384615378</c:v>
                </c:pt>
                <c:pt idx="41447">
                  <c:v>64.56745846153845</c:v>
                </c:pt>
                <c:pt idx="41448">
                  <c:v>64.559741538461537</c:v>
                </c:pt>
                <c:pt idx="41449">
                  <c:v>64.55202461538461</c:v>
                </c:pt>
                <c:pt idx="41450">
                  <c:v>64.552024615384624</c:v>
                </c:pt>
                <c:pt idx="41451">
                  <c:v>64.552024615384624</c:v>
                </c:pt>
                <c:pt idx="41452">
                  <c:v>64.552024615384639</c:v>
                </c:pt>
                <c:pt idx="41453">
                  <c:v>64.565427692307708</c:v>
                </c:pt>
                <c:pt idx="41454">
                  <c:v>64.578830769230791</c:v>
                </c:pt>
                <c:pt idx="41455">
                  <c:v>64.602313846153876</c:v>
                </c:pt>
                <c:pt idx="41456">
                  <c:v>64.625796923076948</c:v>
                </c:pt>
                <c:pt idx="41457">
                  <c:v>64.649280000000033</c:v>
                </c:pt>
                <c:pt idx="41458">
                  <c:v>64.64604923076925</c:v>
                </c:pt>
                <c:pt idx="41459">
                  <c:v>64.642818461538482</c:v>
                </c:pt>
                <c:pt idx="41460">
                  <c:v>64.62930461538464</c:v>
                </c:pt>
                <c:pt idx="41461">
                  <c:v>64.652196923076943</c:v>
                </c:pt>
                <c:pt idx="41462">
                  <c:v>64.675089230769245</c:v>
                </c:pt>
                <c:pt idx="41463">
                  <c:v>64.697981538461548</c:v>
                </c:pt>
                <c:pt idx="41464">
                  <c:v>64.720873846153864</c:v>
                </c:pt>
                <c:pt idx="41465">
                  <c:v>64.743766153846153</c:v>
                </c:pt>
                <c:pt idx="41466">
                  <c:v>64.737969230769238</c:v>
                </c:pt>
                <c:pt idx="41467">
                  <c:v>64.732172307692309</c:v>
                </c:pt>
                <c:pt idx="41468">
                  <c:v>64.739889230769222</c:v>
                </c:pt>
                <c:pt idx="41469">
                  <c:v>64.739889230769222</c:v>
                </c:pt>
                <c:pt idx="41470">
                  <c:v>64.739889230769222</c:v>
                </c:pt>
                <c:pt idx="41471">
                  <c:v>64.767175384615385</c:v>
                </c:pt>
                <c:pt idx="41472">
                  <c:v>64.794461538461519</c:v>
                </c:pt>
                <c:pt idx="41473">
                  <c:v>64.829464615384595</c:v>
                </c:pt>
                <c:pt idx="41474">
                  <c:v>64.864467692307699</c:v>
                </c:pt>
                <c:pt idx="41475">
                  <c:v>64.883778461538441</c:v>
                </c:pt>
                <c:pt idx="41476">
                  <c:v>64.876135384615367</c:v>
                </c:pt>
                <c:pt idx="41477">
                  <c:v>64.868492307692307</c:v>
                </c:pt>
                <c:pt idx="41478">
                  <c:v>64.860849230769219</c:v>
                </c:pt>
                <c:pt idx="41479">
                  <c:v>64.853206153846145</c:v>
                </c:pt>
                <c:pt idx="41480">
                  <c:v>64.853206153846145</c:v>
                </c:pt>
                <c:pt idx="41481">
                  <c:v>64.835353846153851</c:v>
                </c:pt>
                <c:pt idx="41482">
                  <c:v>64.817501538461542</c:v>
                </c:pt>
                <c:pt idx="41483">
                  <c:v>64.799649230769219</c:v>
                </c:pt>
                <c:pt idx="41484">
                  <c:v>64.789403076923065</c:v>
                </c:pt>
                <c:pt idx="41485">
                  <c:v>64.779156923076926</c:v>
                </c:pt>
                <c:pt idx="41486">
                  <c:v>64.800461538461519</c:v>
                </c:pt>
                <c:pt idx="41487">
                  <c:v>64.785359999999997</c:v>
                </c:pt>
                <c:pt idx="41488">
                  <c:v>64.770258461538447</c:v>
                </c:pt>
                <c:pt idx="41489">
                  <c:v>64.747366153846144</c:v>
                </c:pt>
                <c:pt idx="41490">
                  <c:v>64.724473846153828</c:v>
                </c:pt>
                <c:pt idx="41491">
                  <c:v>64.701581538461511</c:v>
                </c:pt>
                <c:pt idx="41492">
                  <c:v>64.70737846153844</c:v>
                </c:pt>
                <c:pt idx="41493">
                  <c:v>64.713175384615354</c:v>
                </c:pt>
                <c:pt idx="41494">
                  <c:v>64.729384615384589</c:v>
                </c:pt>
                <c:pt idx="41495">
                  <c:v>64.74559384615381</c:v>
                </c:pt>
                <c:pt idx="41496">
                  <c:v>64.761803076923059</c:v>
                </c:pt>
                <c:pt idx="41497">
                  <c:v>64.750726153846145</c:v>
                </c:pt>
                <c:pt idx="41498">
                  <c:v>64.721501538461524</c:v>
                </c:pt>
                <c:pt idx="41499">
                  <c:v>64.692276923076918</c:v>
                </c:pt>
                <c:pt idx="41500">
                  <c:v>64.663052307692311</c:v>
                </c:pt>
                <c:pt idx="41501">
                  <c:v>64.622769230769222</c:v>
                </c:pt>
                <c:pt idx="41502">
                  <c:v>64.609440000000006</c:v>
                </c:pt>
                <c:pt idx="41503">
                  <c:v>64.603680000000011</c:v>
                </c:pt>
                <c:pt idx="41504">
                  <c:v>64.597920000000002</c:v>
                </c:pt>
                <c:pt idx="41505">
                  <c:v>64.592159999999993</c:v>
                </c:pt>
                <c:pt idx="41506">
                  <c:v>64.605673846153849</c:v>
                </c:pt>
                <c:pt idx="41507">
                  <c:v>64.647452307692319</c:v>
                </c:pt>
                <c:pt idx="41508">
                  <c:v>64.689230769230775</c:v>
                </c:pt>
                <c:pt idx="41509">
                  <c:v>64.731009230769232</c:v>
                </c:pt>
                <c:pt idx="41510">
                  <c:v>64.765181538461533</c:v>
                </c:pt>
                <c:pt idx="41511">
                  <c:v>64.785729230769221</c:v>
                </c:pt>
                <c:pt idx="41512">
                  <c:v>64.764424615384627</c:v>
                </c:pt>
                <c:pt idx="41513">
                  <c:v>64.74311999999999</c:v>
                </c:pt>
                <c:pt idx="41514">
                  <c:v>64.721815384615397</c:v>
                </c:pt>
                <c:pt idx="41515">
                  <c:v>64.708301538461541</c:v>
                </c:pt>
                <c:pt idx="41516">
                  <c:v>64.694787692307699</c:v>
                </c:pt>
                <c:pt idx="41517">
                  <c:v>64.69157538461539</c:v>
                </c:pt>
                <c:pt idx="41518">
                  <c:v>64.688363076923096</c:v>
                </c:pt>
                <c:pt idx="41519">
                  <c:v>64.685150769230773</c:v>
                </c:pt>
                <c:pt idx="41520">
                  <c:v>64.671526153846159</c:v>
                </c:pt>
                <c:pt idx="41521">
                  <c:v>64.655316923076938</c:v>
                </c:pt>
                <c:pt idx="41522">
                  <c:v>64.639107692307704</c:v>
                </c:pt>
                <c:pt idx="41523">
                  <c:v>64.622898461538483</c:v>
                </c:pt>
                <c:pt idx="41524">
                  <c:v>64.624836923076927</c:v>
                </c:pt>
                <c:pt idx="41525">
                  <c:v>64.626775384615385</c:v>
                </c:pt>
                <c:pt idx="41526">
                  <c:v>64.628713846153843</c:v>
                </c:pt>
                <c:pt idx="41527">
                  <c:v>64.65740307692306</c:v>
                </c:pt>
                <c:pt idx="41528">
                  <c:v>64.686092307692292</c:v>
                </c:pt>
                <c:pt idx="41529">
                  <c:v>64.707212307692302</c:v>
                </c:pt>
                <c:pt idx="41530">
                  <c:v>64.728332307692284</c:v>
                </c:pt>
                <c:pt idx="41531">
                  <c:v>64.741735384615367</c:v>
                </c:pt>
                <c:pt idx="41532">
                  <c:v>64.72822153846154</c:v>
                </c:pt>
                <c:pt idx="41533">
                  <c:v>64.704295384615378</c:v>
                </c:pt>
                <c:pt idx="41534">
                  <c:v>64.68036923076923</c:v>
                </c:pt>
                <c:pt idx="41535">
                  <c:v>64.664159999999995</c:v>
                </c:pt>
                <c:pt idx="41536">
                  <c:v>64.647950769230775</c:v>
                </c:pt>
                <c:pt idx="41537">
                  <c:v>64.645366153846155</c:v>
                </c:pt>
                <c:pt idx="41538">
                  <c:v>64.653083076923082</c:v>
                </c:pt>
                <c:pt idx="41539">
                  <c:v>64.660799999999995</c:v>
                </c:pt>
                <c:pt idx="41540">
                  <c:v>64.668516923076922</c:v>
                </c:pt>
                <c:pt idx="41541">
                  <c:v>64.676233846153849</c:v>
                </c:pt>
                <c:pt idx="41542">
                  <c:v>64.683950769230762</c:v>
                </c:pt>
                <c:pt idx="41543">
                  <c:v>64.681366153846142</c:v>
                </c:pt>
                <c:pt idx="41544">
                  <c:v>64.702763076923063</c:v>
                </c:pt>
                <c:pt idx="41545">
                  <c:v>64.724159999999983</c:v>
                </c:pt>
                <c:pt idx="41546">
                  <c:v>64.745556923076904</c:v>
                </c:pt>
                <c:pt idx="41547">
                  <c:v>64.769538461538446</c:v>
                </c:pt>
                <c:pt idx="41548">
                  <c:v>64.793519999999972</c:v>
                </c:pt>
                <c:pt idx="41549">
                  <c:v>64.825569230769204</c:v>
                </c:pt>
                <c:pt idx="41550">
                  <c:v>64.857618461538436</c:v>
                </c:pt>
                <c:pt idx="41551">
                  <c:v>64.889667692307683</c:v>
                </c:pt>
                <c:pt idx="41552">
                  <c:v>64.921716923076914</c:v>
                </c:pt>
                <c:pt idx="41553">
                  <c:v>64.945809230769228</c:v>
                </c:pt>
                <c:pt idx="41554">
                  <c:v>64.969901538461528</c:v>
                </c:pt>
                <c:pt idx="41555">
                  <c:v>64.993993846153828</c:v>
                </c:pt>
                <c:pt idx="41556">
                  <c:v>65.018086153846127</c:v>
                </c:pt>
                <c:pt idx="41557">
                  <c:v>65.049895384615354</c:v>
                </c:pt>
                <c:pt idx="41558">
                  <c:v>65.073821538461516</c:v>
                </c:pt>
                <c:pt idx="41559">
                  <c:v>65.097747692307678</c:v>
                </c:pt>
                <c:pt idx="41560">
                  <c:v>65.12167384615384</c:v>
                </c:pt>
                <c:pt idx="41561">
                  <c:v>65.13788307692306</c:v>
                </c:pt>
                <c:pt idx="41562">
                  <c:v>65.154092307692295</c:v>
                </c:pt>
                <c:pt idx="41563">
                  <c:v>65.196627692307672</c:v>
                </c:pt>
                <c:pt idx="41564">
                  <c:v>65.239163076923063</c:v>
                </c:pt>
                <c:pt idx="41565">
                  <c:v>65.281698461538454</c:v>
                </c:pt>
                <c:pt idx="41566">
                  <c:v>65.324233846153859</c:v>
                </c:pt>
                <c:pt idx="41567">
                  <c:v>65.366769230769236</c:v>
                </c:pt>
                <c:pt idx="41568">
                  <c:v>65.409304615384627</c:v>
                </c:pt>
                <c:pt idx="41569">
                  <c:v>65.451840000000018</c:v>
                </c:pt>
                <c:pt idx="41570">
                  <c:v>65.470393846153854</c:v>
                </c:pt>
                <c:pt idx="41571">
                  <c:v>65.488947692307718</c:v>
                </c:pt>
                <c:pt idx="41572">
                  <c:v>65.507501538461554</c:v>
                </c:pt>
                <c:pt idx="41573">
                  <c:v>65.507612307692327</c:v>
                </c:pt>
                <c:pt idx="41574">
                  <c:v>65.507723076923085</c:v>
                </c:pt>
                <c:pt idx="41575">
                  <c:v>65.499766153846167</c:v>
                </c:pt>
                <c:pt idx="41576">
                  <c:v>65.491809230769235</c:v>
                </c:pt>
                <c:pt idx="41577">
                  <c:v>65.473347692307684</c:v>
                </c:pt>
                <c:pt idx="41578">
                  <c:v>65.487027692307677</c:v>
                </c:pt>
                <c:pt idx="41579">
                  <c:v>65.508664615384603</c:v>
                </c:pt>
                <c:pt idx="41580">
                  <c:v>65.530301538461529</c:v>
                </c:pt>
                <c:pt idx="41581">
                  <c:v>65.562701538461511</c:v>
                </c:pt>
                <c:pt idx="41582">
                  <c:v>65.59510153846152</c:v>
                </c:pt>
                <c:pt idx="41583">
                  <c:v>65.595101538461506</c:v>
                </c:pt>
                <c:pt idx="41584">
                  <c:v>65.602984615384599</c:v>
                </c:pt>
                <c:pt idx="41585">
                  <c:v>65.610867692307664</c:v>
                </c:pt>
                <c:pt idx="41586">
                  <c:v>65.618750769230758</c:v>
                </c:pt>
                <c:pt idx="41587">
                  <c:v>65.626633846153823</c:v>
                </c:pt>
                <c:pt idx="41588">
                  <c:v>65.620799999999974</c:v>
                </c:pt>
                <c:pt idx="41589">
                  <c:v>65.588639999999984</c:v>
                </c:pt>
                <c:pt idx="41590">
                  <c:v>65.556479999999993</c:v>
                </c:pt>
                <c:pt idx="41591">
                  <c:v>65.524319999999989</c:v>
                </c:pt>
                <c:pt idx="41592">
                  <c:v>65.492159999999984</c:v>
                </c:pt>
                <c:pt idx="41593">
                  <c:v>65.473716923076893</c:v>
                </c:pt>
                <c:pt idx="41594">
                  <c:v>65.45527384615383</c:v>
                </c:pt>
                <c:pt idx="41595">
                  <c:v>65.426326153846134</c:v>
                </c:pt>
                <c:pt idx="41596">
                  <c:v>65.397378461538437</c:v>
                </c:pt>
                <c:pt idx="41597">
                  <c:v>65.368430769230741</c:v>
                </c:pt>
                <c:pt idx="41598">
                  <c:v>65.325895384615364</c:v>
                </c:pt>
                <c:pt idx="41599">
                  <c:v>65.301803076923065</c:v>
                </c:pt>
                <c:pt idx="41600">
                  <c:v>65.288086153846123</c:v>
                </c:pt>
                <c:pt idx="41601">
                  <c:v>65.27436923076921</c:v>
                </c:pt>
                <c:pt idx="41602">
                  <c:v>65.260652307692283</c:v>
                </c:pt>
                <c:pt idx="41603">
                  <c:v>65.257439999999974</c:v>
                </c:pt>
                <c:pt idx="41604">
                  <c:v>65.211710769230734</c:v>
                </c:pt>
                <c:pt idx="41605">
                  <c:v>65.165981538461523</c:v>
                </c:pt>
                <c:pt idx="41606">
                  <c:v>65.120252307692283</c:v>
                </c:pt>
                <c:pt idx="41607">
                  <c:v>65.063759999999988</c:v>
                </c:pt>
                <c:pt idx="41608">
                  <c:v>65.007267692307678</c:v>
                </c:pt>
                <c:pt idx="41609">
                  <c:v>64.983175384615379</c:v>
                </c:pt>
                <c:pt idx="41610">
                  <c:v>64.959083076923065</c:v>
                </c:pt>
                <c:pt idx="41611">
                  <c:v>64.934990769230765</c:v>
                </c:pt>
                <c:pt idx="41612">
                  <c:v>64.910898461538451</c:v>
                </c:pt>
                <c:pt idx="41613">
                  <c:v>64.882283076923059</c:v>
                </c:pt>
                <c:pt idx="41614">
                  <c:v>64.867384615384594</c:v>
                </c:pt>
                <c:pt idx="41615">
                  <c:v>64.852486153846144</c:v>
                </c:pt>
                <c:pt idx="41616">
                  <c:v>64.837587692307665</c:v>
                </c:pt>
                <c:pt idx="41617">
                  <c:v>64.854498461538441</c:v>
                </c:pt>
                <c:pt idx="41618">
                  <c:v>64.882024615384594</c:v>
                </c:pt>
                <c:pt idx="41619">
                  <c:v>64.895833846153835</c:v>
                </c:pt>
                <c:pt idx="41620">
                  <c:v>64.909643076923061</c:v>
                </c:pt>
                <c:pt idx="41621">
                  <c:v>64.933956923076906</c:v>
                </c:pt>
                <c:pt idx="41622">
                  <c:v>64.944461538461525</c:v>
                </c:pt>
                <c:pt idx="41623">
                  <c:v>64.954966153846144</c:v>
                </c:pt>
                <c:pt idx="41624">
                  <c:v>64.979058461538443</c:v>
                </c:pt>
                <c:pt idx="41625">
                  <c:v>65.003150769230743</c:v>
                </c:pt>
                <c:pt idx="41626">
                  <c:v>65.01686769230767</c:v>
                </c:pt>
                <c:pt idx="41627">
                  <c:v>65.033778461538446</c:v>
                </c:pt>
                <c:pt idx="41628">
                  <c:v>65.050689230769208</c:v>
                </c:pt>
                <c:pt idx="41629">
                  <c:v>65.067599999999985</c:v>
                </c:pt>
                <c:pt idx="41630">
                  <c:v>65.094886153846147</c:v>
                </c:pt>
                <c:pt idx="41631">
                  <c:v>65.108473846153828</c:v>
                </c:pt>
                <c:pt idx="41632">
                  <c:v>65.129926153846142</c:v>
                </c:pt>
                <c:pt idx="41633">
                  <c:v>65.151378461538442</c:v>
                </c:pt>
                <c:pt idx="41634">
                  <c:v>65.172830769230757</c:v>
                </c:pt>
                <c:pt idx="41635">
                  <c:v>65.194283076923057</c:v>
                </c:pt>
                <c:pt idx="41636">
                  <c:v>65.202055384615377</c:v>
                </c:pt>
                <c:pt idx="41637">
                  <c:v>65.212430769230764</c:v>
                </c:pt>
                <c:pt idx="41638">
                  <c:v>65.222806153846136</c:v>
                </c:pt>
                <c:pt idx="41639">
                  <c:v>65.237704615384601</c:v>
                </c:pt>
                <c:pt idx="41640">
                  <c:v>65.252603076923066</c:v>
                </c:pt>
                <c:pt idx="41641">
                  <c:v>65.262923076923059</c:v>
                </c:pt>
                <c:pt idx="41642">
                  <c:v>65.273243076923052</c:v>
                </c:pt>
                <c:pt idx="41643">
                  <c:v>65.251753846153832</c:v>
                </c:pt>
                <c:pt idx="41644">
                  <c:v>65.219649230769221</c:v>
                </c:pt>
                <c:pt idx="41645">
                  <c:v>65.174030769230768</c:v>
                </c:pt>
                <c:pt idx="41646">
                  <c:v>65.143901538461535</c:v>
                </c:pt>
                <c:pt idx="41647">
                  <c:v>65.113772307692301</c:v>
                </c:pt>
                <c:pt idx="41648">
                  <c:v>65.097452307692322</c:v>
                </c:pt>
                <c:pt idx="41649">
                  <c:v>65.081132307692314</c:v>
                </c:pt>
                <c:pt idx="41650">
                  <c:v>65.064812307692307</c:v>
                </c:pt>
                <c:pt idx="41651">
                  <c:v>65.040719999999993</c:v>
                </c:pt>
                <c:pt idx="41652">
                  <c:v>65.016627692307694</c:v>
                </c:pt>
                <c:pt idx="41653">
                  <c:v>64.989341538461559</c:v>
                </c:pt>
                <c:pt idx="41654">
                  <c:v>64.962055384615397</c:v>
                </c:pt>
                <c:pt idx="41655">
                  <c:v>64.956221538461548</c:v>
                </c:pt>
                <c:pt idx="41656">
                  <c:v>64.9503876923077</c:v>
                </c:pt>
                <c:pt idx="41657">
                  <c:v>64.958252307692305</c:v>
                </c:pt>
                <c:pt idx="41658">
                  <c:v>64.958252307692305</c:v>
                </c:pt>
                <c:pt idx="41659">
                  <c:v>64.958252307692305</c:v>
                </c:pt>
                <c:pt idx="41660">
                  <c:v>64.944572307692297</c:v>
                </c:pt>
                <c:pt idx="41661">
                  <c:v>64.930892307692304</c:v>
                </c:pt>
                <c:pt idx="41662">
                  <c:v>64.930892307692304</c:v>
                </c:pt>
                <c:pt idx="41663">
                  <c:v>64.928289230769224</c:v>
                </c:pt>
                <c:pt idx="41664">
                  <c:v>64.939366153846152</c:v>
                </c:pt>
                <c:pt idx="41665">
                  <c:v>64.953083076923065</c:v>
                </c:pt>
                <c:pt idx="41666">
                  <c:v>64.966799999999992</c:v>
                </c:pt>
                <c:pt idx="41667">
                  <c:v>64.985095384615363</c:v>
                </c:pt>
                <c:pt idx="41668">
                  <c:v>65.003390769230748</c:v>
                </c:pt>
                <c:pt idx="41669">
                  <c:v>65.019046153846148</c:v>
                </c:pt>
                <c:pt idx="41670">
                  <c:v>65.034701538461533</c:v>
                </c:pt>
                <c:pt idx="41671">
                  <c:v>65.063870769230761</c:v>
                </c:pt>
                <c:pt idx="41672">
                  <c:v>65.077550769230754</c:v>
                </c:pt>
                <c:pt idx="41673">
                  <c:v>65.091230769230748</c:v>
                </c:pt>
                <c:pt idx="41674">
                  <c:v>65.083458461538427</c:v>
                </c:pt>
                <c:pt idx="41675">
                  <c:v>65.075686153846121</c:v>
                </c:pt>
                <c:pt idx="41676">
                  <c:v>65.067913846153829</c:v>
                </c:pt>
                <c:pt idx="41677">
                  <c:v>65.067913846153829</c:v>
                </c:pt>
                <c:pt idx="41678">
                  <c:v>65.081501538461509</c:v>
                </c:pt>
                <c:pt idx="41679">
                  <c:v>65.095089230769204</c:v>
                </c:pt>
                <c:pt idx="41680">
                  <c:v>65.108676923076899</c:v>
                </c:pt>
                <c:pt idx="41681">
                  <c:v>65.10081230769228</c:v>
                </c:pt>
                <c:pt idx="41682">
                  <c:v>65.092947692307661</c:v>
                </c:pt>
                <c:pt idx="41683">
                  <c:v>65.089735384615366</c:v>
                </c:pt>
                <c:pt idx="41684">
                  <c:v>65.086523076923072</c:v>
                </c:pt>
                <c:pt idx="41685">
                  <c:v>65.083310769230749</c:v>
                </c:pt>
                <c:pt idx="41686">
                  <c:v>65.093778461538449</c:v>
                </c:pt>
                <c:pt idx="41687">
                  <c:v>65.112184615384606</c:v>
                </c:pt>
                <c:pt idx="41688">
                  <c:v>65.13059076923075</c:v>
                </c:pt>
                <c:pt idx="41689">
                  <c:v>65.148996923076908</c:v>
                </c:pt>
                <c:pt idx="41690">
                  <c:v>65.153723076923072</c:v>
                </c:pt>
                <c:pt idx="41691">
                  <c:v>65.155809230769236</c:v>
                </c:pt>
                <c:pt idx="41692">
                  <c:v>65.149956923076928</c:v>
                </c:pt>
                <c:pt idx="41693">
                  <c:v>65.14410461538462</c:v>
                </c:pt>
                <c:pt idx="41694">
                  <c:v>65.138252307692312</c:v>
                </c:pt>
                <c:pt idx="41695">
                  <c:v>65.135039999999989</c:v>
                </c:pt>
                <c:pt idx="41696">
                  <c:v>65.131827692307695</c:v>
                </c:pt>
                <c:pt idx="41697">
                  <c:v>65.150436923076924</c:v>
                </c:pt>
                <c:pt idx="41698">
                  <c:v>65.169046153846153</c:v>
                </c:pt>
                <c:pt idx="41699">
                  <c:v>65.187655384615383</c:v>
                </c:pt>
                <c:pt idx="41700">
                  <c:v>65.227716923076912</c:v>
                </c:pt>
                <c:pt idx="41701">
                  <c:v>65.259766153846158</c:v>
                </c:pt>
                <c:pt idx="41702">
                  <c:v>65.27800615384615</c:v>
                </c:pt>
                <c:pt idx="41703">
                  <c:v>65.296246153846155</c:v>
                </c:pt>
                <c:pt idx="41704">
                  <c:v>65.300898461538452</c:v>
                </c:pt>
                <c:pt idx="41705">
                  <c:v>65.305550769230763</c:v>
                </c:pt>
                <c:pt idx="41706">
                  <c:v>65.3240123076923</c:v>
                </c:pt>
                <c:pt idx="41707">
                  <c:v>65.342473846153851</c:v>
                </c:pt>
                <c:pt idx="41708">
                  <c:v>65.360935384615388</c:v>
                </c:pt>
                <c:pt idx="41709">
                  <c:v>65.374744615384614</c:v>
                </c:pt>
                <c:pt idx="41710">
                  <c:v>65.38855384615384</c:v>
                </c:pt>
                <c:pt idx="41711">
                  <c:v>65.402363076923081</c:v>
                </c:pt>
                <c:pt idx="41712">
                  <c:v>65.416172307692321</c:v>
                </c:pt>
                <c:pt idx="41713">
                  <c:v>65.422043076923089</c:v>
                </c:pt>
                <c:pt idx="41714">
                  <c:v>65.427913846153857</c:v>
                </c:pt>
                <c:pt idx="41715">
                  <c:v>65.433784615384639</c:v>
                </c:pt>
                <c:pt idx="41716">
                  <c:v>65.453556923076945</c:v>
                </c:pt>
                <c:pt idx="41717">
                  <c:v>65.473329230769252</c:v>
                </c:pt>
                <c:pt idx="41718">
                  <c:v>65.501040000000017</c:v>
                </c:pt>
                <c:pt idx="41719">
                  <c:v>65.528750769230783</c:v>
                </c:pt>
                <c:pt idx="41720">
                  <c:v>65.510529230769251</c:v>
                </c:pt>
                <c:pt idx="41721">
                  <c:v>65.492307692307705</c:v>
                </c:pt>
                <c:pt idx="41722">
                  <c:v>65.474086153846173</c:v>
                </c:pt>
                <c:pt idx="41723">
                  <c:v>65.434043076923089</c:v>
                </c:pt>
                <c:pt idx="41724">
                  <c:v>65.394000000000005</c:v>
                </c:pt>
                <c:pt idx="41725">
                  <c:v>65.385987692307708</c:v>
                </c:pt>
                <c:pt idx="41726">
                  <c:v>65.377975384615397</c:v>
                </c:pt>
                <c:pt idx="41727">
                  <c:v>65.377975384615397</c:v>
                </c:pt>
                <c:pt idx="41728">
                  <c:v>65.391784615384637</c:v>
                </c:pt>
                <c:pt idx="41729">
                  <c:v>65.399723076923081</c:v>
                </c:pt>
                <c:pt idx="41730">
                  <c:v>65.407661538461554</c:v>
                </c:pt>
                <c:pt idx="41731">
                  <c:v>65.415600000000012</c:v>
                </c:pt>
                <c:pt idx="41732">
                  <c:v>65.409729230769244</c:v>
                </c:pt>
                <c:pt idx="41733">
                  <c:v>65.403858461538476</c:v>
                </c:pt>
                <c:pt idx="41734">
                  <c:v>65.411870769230788</c:v>
                </c:pt>
                <c:pt idx="41735">
                  <c:v>65.419883076923085</c:v>
                </c:pt>
                <c:pt idx="41736">
                  <c:v>65.427895384615411</c:v>
                </c:pt>
                <c:pt idx="41737">
                  <c:v>65.435907692307708</c:v>
                </c:pt>
                <c:pt idx="41738">
                  <c:v>65.44392000000002</c:v>
                </c:pt>
                <c:pt idx="41739">
                  <c:v>65.433452307692306</c:v>
                </c:pt>
                <c:pt idx="41740">
                  <c:v>65.422984615384621</c:v>
                </c:pt>
                <c:pt idx="41741">
                  <c:v>65.412516923076922</c:v>
                </c:pt>
                <c:pt idx="41742">
                  <c:v>65.388147692307683</c:v>
                </c:pt>
                <c:pt idx="41743">
                  <c:v>65.366436923076918</c:v>
                </c:pt>
                <c:pt idx="41744">
                  <c:v>65.344726153846139</c:v>
                </c:pt>
                <c:pt idx="41745">
                  <c:v>65.323015384615388</c:v>
                </c:pt>
                <c:pt idx="41746">
                  <c:v>65.34723692307692</c:v>
                </c:pt>
                <c:pt idx="41747">
                  <c:v>65.360898461538468</c:v>
                </c:pt>
                <c:pt idx="41748">
                  <c:v>65.374560000000002</c:v>
                </c:pt>
                <c:pt idx="41749">
                  <c:v>65.374560000000002</c:v>
                </c:pt>
                <c:pt idx="41750">
                  <c:v>65.374560000000002</c:v>
                </c:pt>
                <c:pt idx="41751">
                  <c:v>65.34252923076923</c:v>
                </c:pt>
                <c:pt idx="41752">
                  <c:v>65.310498461538472</c:v>
                </c:pt>
                <c:pt idx="41753">
                  <c:v>65.296689230769232</c:v>
                </c:pt>
                <c:pt idx="41754">
                  <c:v>65.282880000000006</c:v>
                </c:pt>
                <c:pt idx="41755">
                  <c:v>65.274941538461533</c:v>
                </c:pt>
                <c:pt idx="41756">
                  <c:v>65.267003076923075</c:v>
                </c:pt>
                <c:pt idx="41757">
                  <c:v>65.267003076923075</c:v>
                </c:pt>
                <c:pt idx="41758">
                  <c:v>65.24867076923077</c:v>
                </c:pt>
                <c:pt idx="41759">
                  <c:v>65.230338461538466</c:v>
                </c:pt>
                <c:pt idx="41760">
                  <c:v>65.198123076923068</c:v>
                </c:pt>
                <c:pt idx="41761">
                  <c:v>65.165907692307684</c:v>
                </c:pt>
                <c:pt idx="41762">
                  <c:v>65.1336923076923</c:v>
                </c:pt>
                <c:pt idx="41763">
                  <c:v>65.119809230769221</c:v>
                </c:pt>
                <c:pt idx="41764">
                  <c:v>65.105926153846156</c:v>
                </c:pt>
                <c:pt idx="41765">
                  <c:v>65.110523076923073</c:v>
                </c:pt>
                <c:pt idx="41766">
                  <c:v>65.115120000000005</c:v>
                </c:pt>
                <c:pt idx="41767">
                  <c:v>65.119716923076922</c:v>
                </c:pt>
                <c:pt idx="41768">
                  <c:v>65.124313846153854</c:v>
                </c:pt>
                <c:pt idx="41769">
                  <c:v>65.126252307692312</c:v>
                </c:pt>
                <c:pt idx="41770">
                  <c:v>65.12819076923077</c:v>
                </c:pt>
                <c:pt idx="41771">
                  <c:v>65.138141538461539</c:v>
                </c:pt>
                <c:pt idx="41772">
                  <c:v>65.162067692307716</c:v>
                </c:pt>
                <c:pt idx="41773">
                  <c:v>65.196553846153861</c:v>
                </c:pt>
                <c:pt idx="41774">
                  <c:v>65.231040000000021</c:v>
                </c:pt>
                <c:pt idx="41775">
                  <c:v>65.290098461538491</c:v>
                </c:pt>
                <c:pt idx="41776">
                  <c:v>65.349156923076933</c:v>
                </c:pt>
                <c:pt idx="41777">
                  <c:v>65.408215384615403</c:v>
                </c:pt>
                <c:pt idx="41778">
                  <c:v>65.467273846153859</c:v>
                </c:pt>
                <c:pt idx="41779">
                  <c:v>65.508110769230782</c:v>
                </c:pt>
                <c:pt idx="41780">
                  <c:v>65.52993230769232</c:v>
                </c:pt>
                <c:pt idx="41781">
                  <c:v>65.551753846153872</c:v>
                </c:pt>
                <c:pt idx="41782">
                  <c:v>65.573575384615395</c:v>
                </c:pt>
                <c:pt idx="41783">
                  <c:v>65.587458461538475</c:v>
                </c:pt>
                <c:pt idx="41784">
                  <c:v>65.619673846153844</c:v>
                </c:pt>
                <c:pt idx="41785">
                  <c:v>65.670904615384615</c:v>
                </c:pt>
                <c:pt idx="41786">
                  <c:v>65.736332307692308</c:v>
                </c:pt>
                <c:pt idx="41787">
                  <c:v>65.801760000000002</c:v>
                </c:pt>
                <c:pt idx="41788">
                  <c:v>65.867187692307695</c:v>
                </c:pt>
                <c:pt idx="41789">
                  <c:v>65.906012307692308</c:v>
                </c:pt>
                <c:pt idx="41790">
                  <c:v>65.944836923076934</c:v>
                </c:pt>
                <c:pt idx="41791">
                  <c:v>65.969538461538463</c:v>
                </c:pt>
                <c:pt idx="41792">
                  <c:v>65.994240000000019</c:v>
                </c:pt>
                <c:pt idx="41793">
                  <c:v>66.018941538461561</c:v>
                </c:pt>
                <c:pt idx="41794">
                  <c:v>66.04364307692309</c:v>
                </c:pt>
                <c:pt idx="41795">
                  <c:v>66.068344615384646</c:v>
                </c:pt>
                <c:pt idx="41796">
                  <c:v>66.107169230769244</c:v>
                </c:pt>
                <c:pt idx="41797">
                  <c:v>66.13798153846156</c:v>
                </c:pt>
                <c:pt idx="41798">
                  <c:v>66.154818461538483</c:v>
                </c:pt>
                <c:pt idx="41799">
                  <c:v>66.179926153846168</c:v>
                </c:pt>
                <c:pt idx="41800">
                  <c:v>66.190836923076944</c:v>
                </c:pt>
                <c:pt idx="41801">
                  <c:v>66.190836923076944</c:v>
                </c:pt>
                <c:pt idx="41802">
                  <c:v>66.190836923076944</c:v>
                </c:pt>
                <c:pt idx="41803">
                  <c:v>66.190836923076944</c:v>
                </c:pt>
                <c:pt idx="41804">
                  <c:v>66.190836923076944</c:v>
                </c:pt>
                <c:pt idx="41805">
                  <c:v>66.190836923076944</c:v>
                </c:pt>
                <c:pt idx="41806">
                  <c:v>66.209852307692316</c:v>
                </c:pt>
                <c:pt idx="41807">
                  <c:v>66.228867692307688</c:v>
                </c:pt>
                <c:pt idx="41808">
                  <c:v>66.239686153846165</c:v>
                </c:pt>
                <c:pt idx="41809">
                  <c:v>66.250504615384628</c:v>
                </c:pt>
                <c:pt idx="41810">
                  <c:v>66.275446153846175</c:v>
                </c:pt>
                <c:pt idx="41811">
                  <c:v>66.281372307692322</c:v>
                </c:pt>
                <c:pt idx="41812">
                  <c:v>66.281372307692322</c:v>
                </c:pt>
                <c:pt idx="41813">
                  <c:v>66.281372307692322</c:v>
                </c:pt>
                <c:pt idx="41814">
                  <c:v>66.253089230769234</c:v>
                </c:pt>
                <c:pt idx="41815">
                  <c:v>66.233076923076936</c:v>
                </c:pt>
                <c:pt idx="41816">
                  <c:v>66.213064615384639</c:v>
                </c:pt>
                <c:pt idx="41817">
                  <c:v>66.207175384615397</c:v>
                </c:pt>
                <c:pt idx="41818">
                  <c:v>66.201286153846169</c:v>
                </c:pt>
                <c:pt idx="41819">
                  <c:v>66.209483076923092</c:v>
                </c:pt>
                <c:pt idx="41820">
                  <c:v>66.217680000000001</c:v>
                </c:pt>
                <c:pt idx="41821">
                  <c:v>66.225876923076925</c:v>
                </c:pt>
                <c:pt idx="41822">
                  <c:v>66.230990769230772</c:v>
                </c:pt>
                <c:pt idx="41823">
                  <c:v>66.236104615384633</c:v>
                </c:pt>
                <c:pt idx="41824">
                  <c:v>66.255544615384608</c:v>
                </c:pt>
                <c:pt idx="41825">
                  <c:v>66.266713846153863</c:v>
                </c:pt>
                <c:pt idx="41826">
                  <c:v>66.292079999999999</c:v>
                </c:pt>
                <c:pt idx="41827">
                  <c:v>66.306276923076922</c:v>
                </c:pt>
                <c:pt idx="41828">
                  <c:v>66.306276923076922</c:v>
                </c:pt>
                <c:pt idx="41829">
                  <c:v>66.306276923076922</c:v>
                </c:pt>
                <c:pt idx="41830">
                  <c:v>66.306276923076922</c:v>
                </c:pt>
                <c:pt idx="41831">
                  <c:v>66.306276923076922</c:v>
                </c:pt>
                <c:pt idx="41832">
                  <c:v>66.306276923076922</c:v>
                </c:pt>
                <c:pt idx="41833">
                  <c:v>66.320473846153845</c:v>
                </c:pt>
                <c:pt idx="41834">
                  <c:v>66.342867692307678</c:v>
                </c:pt>
                <c:pt idx="41835">
                  <c:v>66.365261538461539</c:v>
                </c:pt>
                <c:pt idx="41836">
                  <c:v>66.365261538461539</c:v>
                </c:pt>
                <c:pt idx="41837">
                  <c:v>66.365261538461539</c:v>
                </c:pt>
                <c:pt idx="41838">
                  <c:v>66.342867692307706</c:v>
                </c:pt>
                <c:pt idx="41839">
                  <c:v>66.32047384615386</c:v>
                </c:pt>
                <c:pt idx="41840">
                  <c:v>66.326363076923101</c:v>
                </c:pt>
                <c:pt idx="41841">
                  <c:v>66.332252307692329</c:v>
                </c:pt>
                <c:pt idx="41842">
                  <c:v>66.324147692307719</c:v>
                </c:pt>
                <c:pt idx="41843">
                  <c:v>66.316043076923094</c:v>
                </c:pt>
                <c:pt idx="41844">
                  <c:v>66.30793846153847</c:v>
                </c:pt>
                <c:pt idx="41845">
                  <c:v>66.293852307692319</c:v>
                </c:pt>
                <c:pt idx="41846">
                  <c:v>66.279766153846154</c:v>
                </c:pt>
                <c:pt idx="41847">
                  <c:v>66.279766153846154</c:v>
                </c:pt>
                <c:pt idx="41848">
                  <c:v>66.268726153846174</c:v>
                </c:pt>
                <c:pt idx="41849">
                  <c:v>66.257686153846166</c:v>
                </c:pt>
                <c:pt idx="41850">
                  <c:v>66.232320000000016</c:v>
                </c:pt>
                <c:pt idx="41851">
                  <c:v>66.206953846153851</c:v>
                </c:pt>
                <c:pt idx="41852">
                  <c:v>66.181587692307687</c:v>
                </c:pt>
                <c:pt idx="41853">
                  <c:v>66.167390769230764</c:v>
                </c:pt>
                <c:pt idx="41854">
                  <c:v>66.186793846153847</c:v>
                </c:pt>
                <c:pt idx="41855">
                  <c:v>66.206196923076917</c:v>
                </c:pt>
                <c:pt idx="41856">
                  <c:v>66.211292307692304</c:v>
                </c:pt>
                <c:pt idx="41857">
                  <c:v>66.216387692307691</c:v>
                </c:pt>
                <c:pt idx="41858">
                  <c:v>66.221483076923079</c:v>
                </c:pt>
                <c:pt idx="41859">
                  <c:v>66.212381538461528</c:v>
                </c:pt>
                <c:pt idx="41860">
                  <c:v>66.203279999999992</c:v>
                </c:pt>
                <c:pt idx="41861">
                  <c:v>66.194178461538471</c:v>
                </c:pt>
                <c:pt idx="41862">
                  <c:v>66.193347692307697</c:v>
                </c:pt>
                <c:pt idx="41863">
                  <c:v>66.173335384615385</c:v>
                </c:pt>
                <c:pt idx="41864">
                  <c:v>66.167446153846143</c:v>
                </c:pt>
                <c:pt idx="41865">
                  <c:v>66.161556923076915</c:v>
                </c:pt>
                <c:pt idx="41866">
                  <c:v>66.169753846153853</c:v>
                </c:pt>
                <c:pt idx="41867">
                  <c:v>66.177950769230776</c:v>
                </c:pt>
                <c:pt idx="41868">
                  <c:v>66.200141538461551</c:v>
                </c:pt>
                <c:pt idx="41869">
                  <c:v>66.222332307692298</c:v>
                </c:pt>
                <c:pt idx="41870">
                  <c:v>66.244523076923073</c:v>
                </c:pt>
                <c:pt idx="41871">
                  <c:v>66.244523076923073</c:v>
                </c:pt>
                <c:pt idx="41872">
                  <c:v>66.244523076923073</c:v>
                </c:pt>
                <c:pt idx="41873">
                  <c:v>66.230436923076923</c:v>
                </c:pt>
                <c:pt idx="41874">
                  <c:v>66.216350769230758</c:v>
                </c:pt>
                <c:pt idx="41875">
                  <c:v>66.202264615384621</c:v>
                </c:pt>
                <c:pt idx="41876">
                  <c:v>66.216461538461544</c:v>
                </c:pt>
                <c:pt idx="41877">
                  <c:v>66.250301538461542</c:v>
                </c:pt>
                <c:pt idx="41878">
                  <c:v>66.28414153846154</c:v>
                </c:pt>
                <c:pt idx="41879">
                  <c:v>66.317981538461538</c:v>
                </c:pt>
                <c:pt idx="41880">
                  <c:v>66.317981538461538</c:v>
                </c:pt>
                <c:pt idx="41881">
                  <c:v>66.317981538461538</c:v>
                </c:pt>
                <c:pt idx="41882">
                  <c:v>66.321156923076941</c:v>
                </c:pt>
                <c:pt idx="41883">
                  <c:v>66.324332307692316</c:v>
                </c:pt>
                <c:pt idx="41884">
                  <c:v>66.327507692307691</c:v>
                </c:pt>
                <c:pt idx="41885">
                  <c:v>66.344972307692302</c:v>
                </c:pt>
                <c:pt idx="41886">
                  <c:v>66.373716923076927</c:v>
                </c:pt>
                <c:pt idx="41887">
                  <c:v>66.402461538461537</c:v>
                </c:pt>
                <c:pt idx="41888">
                  <c:v>66.431206153846162</c:v>
                </c:pt>
                <c:pt idx="41889">
                  <c:v>66.479132307692311</c:v>
                </c:pt>
                <c:pt idx="41890">
                  <c:v>66.512621538461531</c:v>
                </c:pt>
                <c:pt idx="41891">
                  <c:v>66.518510769230772</c:v>
                </c:pt>
                <c:pt idx="41892">
                  <c:v>66.510313846153849</c:v>
                </c:pt>
                <c:pt idx="41893">
                  <c:v>66.502116923076926</c:v>
                </c:pt>
                <c:pt idx="41894">
                  <c:v>66.493920000000003</c:v>
                </c:pt>
                <c:pt idx="41895">
                  <c:v>66.486036923076938</c:v>
                </c:pt>
                <c:pt idx="41896">
                  <c:v>66.478153846153845</c:v>
                </c:pt>
                <c:pt idx="41897">
                  <c:v>66.48435692307693</c:v>
                </c:pt>
                <c:pt idx="41898">
                  <c:v>66.490560000000002</c:v>
                </c:pt>
                <c:pt idx="41899">
                  <c:v>66.515686153846161</c:v>
                </c:pt>
                <c:pt idx="41900">
                  <c:v>66.529772307692312</c:v>
                </c:pt>
                <c:pt idx="41901">
                  <c:v>66.543858461538477</c:v>
                </c:pt>
                <c:pt idx="41902">
                  <c:v>66.529661538461539</c:v>
                </c:pt>
                <c:pt idx="41903">
                  <c:v>66.495821538461556</c:v>
                </c:pt>
                <c:pt idx="41904">
                  <c:v>66.447895384615393</c:v>
                </c:pt>
                <c:pt idx="41905">
                  <c:v>66.419150769230754</c:v>
                </c:pt>
                <c:pt idx="41906">
                  <c:v>66.404843076923058</c:v>
                </c:pt>
                <c:pt idx="41907">
                  <c:v>66.390535384615376</c:v>
                </c:pt>
                <c:pt idx="41908">
                  <c:v>66.387359999999987</c:v>
                </c:pt>
                <c:pt idx="41909">
                  <c:v>66.404455384615389</c:v>
                </c:pt>
                <c:pt idx="41910">
                  <c:v>66.421550769230763</c:v>
                </c:pt>
                <c:pt idx="41911">
                  <c:v>66.4243569230769</c:v>
                </c:pt>
                <c:pt idx="41912">
                  <c:v>66.415883076923052</c:v>
                </c:pt>
                <c:pt idx="41913">
                  <c:v>66.407409230769218</c:v>
                </c:pt>
                <c:pt idx="41914">
                  <c:v>66.376319999999978</c:v>
                </c:pt>
                <c:pt idx="41915">
                  <c:v>66.345230769230753</c:v>
                </c:pt>
                <c:pt idx="41916">
                  <c:v>66.328578461538442</c:v>
                </c:pt>
                <c:pt idx="41917">
                  <c:v>66.339526153846137</c:v>
                </c:pt>
                <c:pt idx="41918">
                  <c:v>66.336350769230748</c:v>
                </c:pt>
                <c:pt idx="41919">
                  <c:v>66.333175384615373</c:v>
                </c:pt>
                <c:pt idx="41920">
                  <c:v>66.329999999999984</c:v>
                </c:pt>
                <c:pt idx="41921">
                  <c:v>66.326510769230765</c:v>
                </c:pt>
                <c:pt idx="41922">
                  <c:v>66.323021538461532</c:v>
                </c:pt>
                <c:pt idx="41923">
                  <c:v>66.335999999999999</c:v>
                </c:pt>
                <c:pt idx="41924">
                  <c:v>66.348978461538465</c:v>
                </c:pt>
                <c:pt idx="41925">
                  <c:v>66.343033846153858</c:v>
                </c:pt>
                <c:pt idx="41926">
                  <c:v>66.348129230769246</c:v>
                </c:pt>
                <c:pt idx="41927">
                  <c:v>66.353224615384619</c:v>
                </c:pt>
                <c:pt idx="41928">
                  <c:v>66.350049230769244</c:v>
                </c:pt>
                <c:pt idx="41929">
                  <c:v>66.346873846153841</c:v>
                </c:pt>
                <c:pt idx="41930">
                  <c:v>66.357784615384617</c:v>
                </c:pt>
                <c:pt idx="41931">
                  <c:v>66.349513846153855</c:v>
                </c:pt>
                <c:pt idx="41932">
                  <c:v>66.341243076923078</c:v>
                </c:pt>
                <c:pt idx="41933">
                  <c:v>66.332972307692316</c:v>
                </c:pt>
                <c:pt idx="41934">
                  <c:v>66.324701538461539</c:v>
                </c:pt>
                <c:pt idx="41935">
                  <c:v>66.296160000000015</c:v>
                </c:pt>
                <c:pt idx="41936">
                  <c:v>66.267618461538461</c:v>
                </c:pt>
                <c:pt idx="41937">
                  <c:v>66.266455384615398</c:v>
                </c:pt>
                <c:pt idx="41938">
                  <c:v>66.265292307692306</c:v>
                </c:pt>
                <c:pt idx="41939">
                  <c:v>66.264129230769228</c:v>
                </c:pt>
                <c:pt idx="41940">
                  <c:v>66.285581538461528</c:v>
                </c:pt>
                <c:pt idx="41941">
                  <c:v>66.307033846153828</c:v>
                </c:pt>
                <c:pt idx="41942">
                  <c:v>66.287003076923057</c:v>
                </c:pt>
                <c:pt idx="41943">
                  <c:v>66.266972307692299</c:v>
                </c:pt>
                <c:pt idx="41944">
                  <c:v>66.261064615384598</c:v>
                </c:pt>
                <c:pt idx="41945">
                  <c:v>66.255156923076896</c:v>
                </c:pt>
                <c:pt idx="41946">
                  <c:v>66.271624615384582</c:v>
                </c:pt>
                <c:pt idx="41947">
                  <c:v>66.288092307692281</c:v>
                </c:pt>
                <c:pt idx="41948">
                  <c:v>66.304559999999981</c:v>
                </c:pt>
                <c:pt idx="41949">
                  <c:v>66.304559999999967</c:v>
                </c:pt>
                <c:pt idx="41950">
                  <c:v>66.304559999999981</c:v>
                </c:pt>
                <c:pt idx="41951">
                  <c:v>66.302215384615351</c:v>
                </c:pt>
                <c:pt idx="41952">
                  <c:v>66.299870769230751</c:v>
                </c:pt>
                <c:pt idx="41953">
                  <c:v>66.297526153846121</c:v>
                </c:pt>
                <c:pt idx="41954">
                  <c:v>66.303452307692311</c:v>
                </c:pt>
                <c:pt idx="41955">
                  <c:v>66.309378461538458</c:v>
                </c:pt>
                <c:pt idx="41956">
                  <c:v>66.337919999999983</c:v>
                </c:pt>
                <c:pt idx="41957">
                  <c:v>66.366461538461522</c:v>
                </c:pt>
                <c:pt idx="41958">
                  <c:v>66.395003076923061</c:v>
                </c:pt>
                <c:pt idx="41959">
                  <c:v>66.423544615384614</c:v>
                </c:pt>
                <c:pt idx="41960">
                  <c:v>66.437759999999997</c:v>
                </c:pt>
                <c:pt idx="41961">
                  <c:v>66.451975384615366</c:v>
                </c:pt>
                <c:pt idx="41962">
                  <c:v>66.466190769230749</c:v>
                </c:pt>
                <c:pt idx="41963">
                  <c:v>66.453027692307685</c:v>
                </c:pt>
                <c:pt idx="41964">
                  <c:v>66.439864615384607</c:v>
                </c:pt>
                <c:pt idx="41965">
                  <c:v>66.426701538461529</c:v>
                </c:pt>
                <c:pt idx="41966">
                  <c:v>66.413538461538465</c:v>
                </c:pt>
                <c:pt idx="41967">
                  <c:v>66.400375384615387</c:v>
                </c:pt>
                <c:pt idx="41968">
                  <c:v>66.428695384615395</c:v>
                </c:pt>
                <c:pt idx="41969">
                  <c:v>66.465378461538464</c:v>
                </c:pt>
                <c:pt idx="41970">
                  <c:v>66.516498461538475</c:v>
                </c:pt>
                <c:pt idx="41971">
                  <c:v>66.567618461538473</c:v>
                </c:pt>
                <c:pt idx="41972">
                  <c:v>66.596363076923097</c:v>
                </c:pt>
                <c:pt idx="41973">
                  <c:v>66.625107692307708</c:v>
                </c:pt>
                <c:pt idx="41974">
                  <c:v>66.653852307692304</c:v>
                </c:pt>
                <c:pt idx="41975">
                  <c:v>66.682596923076943</c:v>
                </c:pt>
                <c:pt idx="41976">
                  <c:v>66.711341538461539</c:v>
                </c:pt>
                <c:pt idx="41977">
                  <c:v>66.742430769230765</c:v>
                </c:pt>
                <c:pt idx="41978">
                  <c:v>66.776344615384616</c:v>
                </c:pt>
                <c:pt idx="41979">
                  <c:v>66.795803076923079</c:v>
                </c:pt>
                <c:pt idx="41980">
                  <c:v>66.815261538461527</c:v>
                </c:pt>
                <c:pt idx="41981">
                  <c:v>66.83471999999999</c:v>
                </c:pt>
                <c:pt idx="41982">
                  <c:v>66.831563076923061</c:v>
                </c:pt>
                <c:pt idx="41983">
                  <c:v>66.817236923076905</c:v>
                </c:pt>
                <c:pt idx="41984">
                  <c:v>66.802910769230763</c:v>
                </c:pt>
                <c:pt idx="41985">
                  <c:v>66.788584615384622</c:v>
                </c:pt>
                <c:pt idx="41986">
                  <c:v>66.788584615384622</c:v>
                </c:pt>
                <c:pt idx="41987">
                  <c:v>66.788584615384622</c:v>
                </c:pt>
                <c:pt idx="41988">
                  <c:v>66.788584615384622</c:v>
                </c:pt>
                <c:pt idx="41989">
                  <c:v>66.788584615384622</c:v>
                </c:pt>
                <c:pt idx="41990">
                  <c:v>66.788584615384636</c:v>
                </c:pt>
                <c:pt idx="41991">
                  <c:v>66.788584615384636</c:v>
                </c:pt>
                <c:pt idx="41992">
                  <c:v>66.788584615384636</c:v>
                </c:pt>
                <c:pt idx="41993">
                  <c:v>66.788584615384636</c:v>
                </c:pt>
                <c:pt idx="41994">
                  <c:v>66.788584615384636</c:v>
                </c:pt>
                <c:pt idx="41995">
                  <c:v>66.780221538461561</c:v>
                </c:pt>
                <c:pt idx="41996">
                  <c:v>66.757421538461557</c:v>
                </c:pt>
                <c:pt idx="41997">
                  <c:v>66.734621538461553</c:v>
                </c:pt>
                <c:pt idx="41998">
                  <c:v>66.692898461538476</c:v>
                </c:pt>
                <c:pt idx="41999">
                  <c:v>66.651175384615385</c:v>
                </c:pt>
                <c:pt idx="42000">
                  <c:v>66.609452307692308</c:v>
                </c:pt>
                <c:pt idx="42001">
                  <c:v>66.567729230769231</c:v>
                </c:pt>
                <c:pt idx="42002">
                  <c:v>66.526006153846154</c:v>
                </c:pt>
                <c:pt idx="42003">
                  <c:v>66.488990769230767</c:v>
                </c:pt>
                <c:pt idx="42004">
                  <c:v>66.449150769230755</c:v>
                </c:pt>
                <c:pt idx="42005">
                  <c:v>66.423766153846145</c:v>
                </c:pt>
                <c:pt idx="42006">
                  <c:v>66.398381538461521</c:v>
                </c:pt>
                <c:pt idx="42007">
                  <c:v>66.372996923076911</c:v>
                </c:pt>
                <c:pt idx="42008">
                  <c:v>66.342904615384583</c:v>
                </c:pt>
                <c:pt idx="42009">
                  <c:v>66.32398153846151</c:v>
                </c:pt>
                <c:pt idx="42010">
                  <c:v>66.313292307692294</c:v>
                </c:pt>
                <c:pt idx="42011">
                  <c:v>66.302603076923063</c:v>
                </c:pt>
                <c:pt idx="42012">
                  <c:v>66.291913846153832</c:v>
                </c:pt>
                <c:pt idx="42013">
                  <c:v>66.281224615384616</c:v>
                </c:pt>
                <c:pt idx="42014">
                  <c:v>66.270535384615386</c:v>
                </c:pt>
                <c:pt idx="42015">
                  <c:v>66.251612307692312</c:v>
                </c:pt>
                <c:pt idx="42016">
                  <c:v>66.232689230769239</c:v>
                </c:pt>
                <c:pt idx="42017">
                  <c:v>66.19969846153846</c:v>
                </c:pt>
                <c:pt idx="42018">
                  <c:v>66.166707692307682</c:v>
                </c:pt>
                <c:pt idx="42019">
                  <c:v>66.133716923076918</c:v>
                </c:pt>
                <c:pt idx="42020">
                  <c:v>66.100726153846139</c:v>
                </c:pt>
                <c:pt idx="42021">
                  <c:v>66.067735384615375</c:v>
                </c:pt>
                <c:pt idx="42022">
                  <c:v>66.067735384615375</c:v>
                </c:pt>
                <c:pt idx="42023">
                  <c:v>66.067735384615375</c:v>
                </c:pt>
                <c:pt idx="42024">
                  <c:v>66.106301538461537</c:v>
                </c:pt>
                <c:pt idx="42025">
                  <c:v>66.144867692307699</c:v>
                </c:pt>
                <c:pt idx="42026">
                  <c:v>66.183433846153847</c:v>
                </c:pt>
                <c:pt idx="42027">
                  <c:v>66.207563076923094</c:v>
                </c:pt>
                <c:pt idx="42028">
                  <c:v>66.223329230769252</c:v>
                </c:pt>
                <c:pt idx="42029">
                  <c:v>66.23438769230772</c:v>
                </c:pt>
                <c:pt idx="42030">
                  <c:v>66.245446153846174</c:v>
                </c:pt>
                <c:pt idx="42031">
                  <c:v>66.256504615384642</c:v>
                </c:pt>
                <c:pt idx="42032">
                  <c:v>66.281889230769252</c:v>
                </c:pt>
                <c:pt idx="42033">
                  <c:v>66.31574769230771</c:v>
                </c:pt>
                <c:pt idx="42034">
                  <c:v>66.354313846153858</c:v>
                </c:pt>
                <c:pt idx="42035">
                  <c:v>66.392880000000005</c:v>
                </c:pt>
                <c:pt idx="42036">
                  <c:v>66.42321230769231</c:v>
                </c:pt>
                <c:pt idx="42037">
                  <c:v>66.453544615384615</c:v>
                </c:pt>
                <c:pt idx="42038">
                  <c:v>66.48387692307692</c:v>
                </c:pt>
                <c:pt idx="42039">
                  <c:v>66.514209230769239</c:v>
                </c:pt>
                <c:pt idx="42040">
                  <c:v>66.544541538461559</c:v>
                </c:pt>
                <c:pt idx="42041">
                  <c:v>66.583107692307706</c:v>
                </c:pt>
                <c:pt idx="42042">
                  <c:v>66.621673846153854</c:v>
                </c:pt>
                <c:pt idx="42043">
                  <c:v>66.674307692307707</c:v>
                </c:pt>
                <c:pt idx="42044">
                  <c:v>66.72694153846156</c:v>
                </c:pt>
                <c:pt idx="42045">
                  <c:v>66.779575384615399</c:v>
                </c:pt>
                <c:pt idx="42046">
                  <c:v>66.798720000000017</c:v>
                </c:pt>
                <c:pt idx="42047">
                  <c:v>66.809612307692319</c:v>
                </c:pt>
                <c:pt idx="42048">
                  <c:v>66.787513846153857</c:v>
                </c:pt>
                <c:pt idx="42049">
                  <c:v>66.765415384615409</c:v>
                </c:pt>
                <c:pt idx="42050">
                  <c:v>66.742615384615391</c:v>
                </c:pt>
                <c:pt idx="42051">
                  <c:v>66.728178461538491</c:v>
                </c:pt>
                <c:pt idx="42052">
                  <c:v>66.713741538461548</c:v>
                </c:pt>
                <c:pt idx="42053">
                  <c:v>66.713741538461548</c:v>
                </c:pt>
                <c:pt idx="42054">
                  <c:v>66.722104615384623</c:v>
                </c:pt>
                <c:pt idx="42055">
                  <c:v>66.716160000000016</c:v>
                </c:pt>
                <c:pt idx="42056">
                  <c:v>66.699175384615387</c:v>
                </c:pt>
                <c:pt idx="42057">
                  <c:v>66.682190769230772</c:v>
                </c:pt>
                <c:pt idx="42058">
                  <c:v>66.650879999999987</c:v>
                </c:pt>
                <c:pt idx="42059">
                  <c:v>66.611095384615396</c:v>
                </c:pt>
                <c:pt idx="42060">
                  <c:v>66.582350769230771</c:v>
                </c:pt>
                <c:pt idx="42061">
                  <c:v>66.553606153846161</c:v>
                </c:pt>
                <c:pt idx="42062">
                  <c:v>66.52486153846155</c:v>
                </c:pt>
                <c:pt idx="42063">
                  <c:v>66.496116923076926</c:v>
                </c:pt>
                <c:pt idx="42064">
                  <c:v>66.481679999999997</c:v>
                </c:pt>
                <c:pt idx="42065">
                  <c:v>66.467243076923083</c:v>
                </c:pt>
                <c:pt idx="42066">
                  <c:v>66.452806153846154</c:v>
                </c:pt>
                <c:pt idx="42067">
                  <c:v>66.43836923076924</c:v>
                </c:pt>
                <c:pt idx="42068">
                  <c:v>66.423932307692326</c:v>
                </c:pt>
                <c:pt idx="42069">
                  <c:v>66.395187692307701</c:v>
                </c:pt>
                <c:pt idx="42070">
                  <c:v>66.36644307692309</c:v>
                </c:pt>
                <c:pt idx="42071">
                  <c:v>66.33769846153848</c:v>
                </c:pt>
                <c:pt idx="42072">
                  <c:v>66.342443076923075</c:v>
                </c:pt>
                <c:pt idx="42073">
                  <c:v>66.355440000000002</c:v>
                </c:pt>
                <c:pt idx="42074">
                  <c:v>66.382744615384638</c:v>
                </c:pt>
                <c:pt idx="42075">
                  <c:v>66.410049230769246</c:v>
                </c:pt>
                <c:pt idx="42076">
                  <c:v>66.418412307692321</c:v>
                </c:pt>
                <c:pt idx="42077">
                  <c:v>66.418412307692321</c:v>
                </c:pt>
                <c:pt idx="42078">
                  <c:v>66.418412307692321</c:v>
                </c:pt>
                <c:pt idx="42079">
                  <c:v>66.413630769230792</c:v>
                </c:pt>
                <c:pt idx="42080">
                  <c:v>66.408849230769235</c:v>
                </c:pt>
                <c:pt idx="42081">
                  <c:v>66.418375384615388</c:v>
                </c:pt>
                <c:pt idx="42082">
                  <c:v>66.438941538461535</c:v>
                </c:pt>
                <c:pt idx="42083">
                  <c:v>66.459507692307682</c:v>
                </c:pt>
                <c:pt idx="42084">
                  <c:v>66.465803076923066</c:v>
                </c:pt>
                <c:pt idx="42085">
                  <c:v>66.472098461538451</c:v>
                </c:pt>
                <c:pt idx="42086">
                  <c:v>66.467353846153841</c:v>
                </c:pt>
                <c:pt idx="42087">
                  <c:v>66.462609230769232</c:v>
                </c:pt>
                <c:pt idx="42088">
                  <c:v>66.485372307692302</c:v>
                </c:pt>
                <c:pt idx="42089">
                  <c:v>66.508135384615386</c:v>
                </c:pt>
                <c:pt idx="42090">
                  <c:v>66.516590769230774</c:v>
                </c:pt>
                <c:pt idx="42091">
                  <c:v>66.525046153846162</c:v>
                </c:pt>
                <c:pt idx="42092">
                  <c:v>66.553532307692322</c:v>
                </c:pt>
                <c:pt idx="42093">
                  <c:v>66.596769230769254</c:v>
                </c:pt>
                <c:pt idx="42094">
                  <c:v>66.640006153846187</c:v>
                </c:pt>
                <c:pt idx="42095">
                  <c:v>66.697550769230801</c:v>
                </c:pt>
                <c:pt idx="42096">
                  <c:v>66.755095384615416</c:v>
                </c:pt>
                <c:pt idx="42097">
                  <c:v>66.777858461538486</c:v>
                </c:pt>
                <c:pt idx="42098">
                  <c:v>66.800621538461556</c:v>
                </c:pt>
                <c:pt idx="42099">
                  <c:v>66.823384615384654</c:v>
                </c:pt>
                <c:pt idx="42100">
                  <c:v>66.831840000000028</c:v>
                </c:pt>
                <c:pt idx="42101">
                  <c:v>66.831840000000028</c:v>
                </c:pt>
                <c:pt idx="42102">
                  <c:v>66.846276923076957</c:v>
                </c:pt>
                <c:pt idx="42103">
                  <c:v>66.860713846153871</c:v>
                </c:pt>
                <c:pt idx="42104">
                  <c:v>66.875150769230785</c:v>
                </c:pt>
                <c:pt idx="42105">
                  <c:v>66.894369230769271</c:v>
                </c:pt>
                <c:pt idx="42106">
                  <c:v>66.913587692307715</c:v>
                </c:pt>
                <c:pt idx="42107">
                  <c:v>66.932806153846187</c:v>
                </c:pt>
                <c:pt idx="42108">
                  <c:v>66.952024615384644</c:v>
                </c:pt>
                <c:pt idx="42109">
                  <c:v>66.971243076923102</c:v>
                </c:pt>
                <c:pt idx="42110">
                  <c:v>67.016141538461568</c:v>
                </c:pt>
                <c:pt idx="42111">
                  <c:v>67.06104000000002</c:v>
                </c:pt>
                <c:pt idx="42112">
                  <c:v>67.105938461538472</c:v>
                </c:pt>
                <c:pt idx="42113">
                  <c:v>67.150836923076938</c:v>
                </c:pt>
                <c:pt idx="42114">
                  <c:v>67.168227692307696</c:v>
                </c:pt>
                <c:pt idx="42115">
                  <c:v>67.174209230769236</c:v>
                </c:pt>
                <c:pt idx="42116">
                  <c:v>67.180190769230762</c:v>
                </c:pt>
                <c:pt idx="42117">
                  <c:v>67.186172307692303</c:v>
                </c:pt>
                <c:pt idx="42118">
                  <c:v>67.172123076923086</c:v>
                </c:pt>
                <c:pt idx="42119">
                  <c:v>67.143323076923082</c:v>
                </c:pt>
                <c:pt idx="42120">
                  <c:v>67.123070769230779</c:v>
                </c:pt>
                <c:pt idx="42121">
                  <c:v>67.102818461538462</c:v>
                </c:pt>
                <c:pt idx="42122">
                  <c:v>67.082566153846159</c:v>
                </c:pt>
                <c:pt idx="42123">
                  <c:v>67.097095384615386</c:v>
                </c:pt>
                <c:pt idx="42124">
                  <c:v>67.120246153846168</c:v>
                </c:pt>
                <c:pt idx="42125">
                  <c:v>67.143396923076921</c:v>
                </c:pt>
                <c:pt idx="42126">
                  <c:v>67.166547692307688</c:v>
                </c:pt>
                <c:pt idx="42127">
                  <c:v>67.198153846153843</c:v>
                </c:pt>
                <c:pt idx="42128">
                  <c:v>67.215323076923084</c:v>
                </c:pt>
                <c:pt idx="42129">
                  <c:v>67.215323076923084</c:v>
                </c:pt>
                <c:pt idx="42130">
                  <c:v>67.215323076923084</c:v>
                </c:pt>
                <c:pt idx="42131">
                  <c:v>67.200886153846156</c:v>
                </c:pt>
                <c:pt idx="42132">
                  <c:v>67.186449230769242</c:v>
                </c:pt>
                <c:pt idx="42133">
                  <c:v>67.172012307692313</c:v>
                </c:pt>
                <c:pt idx="42134">
                  <c:v>67.157575384615399</c:v>
                </c:pt>
                <c:pt idx="42135">
                  <c:v>67.14313846153847</c:v>
                </c:pt>
                <c:pt idx="42136">
                  <c:v>67.11729230769231</c:v>
                </c:pt>
                <c:pt idx="42137">
                  <c:v>67.091446153846164</c:v>
                </c:pt>
                <c:pt idx="42138">
                  <c:v>67.065600000000003</c:v>
                </c:pt>
                <c:pt idx="42139">
                  <c:v>67.039753846153857</c:v>
                </c:pt>
                <c:pt idx="42140">
                  <c:v>66.999600000000001</c:v>
                </c:pt>
                <c:pt idx="42141">
                  <c:v>66.97085538461539</c:v>
                </c:pt>
                <c:pt idx="42142">
                  <c:v>66.942110769230766</c:v>
                </c:pt>
                <c:pt idx="42143">
                  <c:v>66.921710769230785</c:v>
                </c:pt>
                <c:pt idx="42144">
                  <c:v>66.901310769230776</c:v>
                </c:pt>
                <c:pt idx="42145">
                  <c:v>66.876147692307711</c:v>
                </c:pt>
                <c:pt idx="42146">
                  <c:v>66.842436923076932</c:v>
                </c:pt>
                <c:pt idx="42147">
                  <c:v>66.808726153846166</c:v>
                </c:pt>
                <c:pt idx="42148">
                  <c:v>66.766689230769259</c:v>
                </c:pt>
                <c:pt idx="42149">
                  <c:v>66.724652307692324</c:v>
                </c:pt>
                <c:pt idx="42150">
                  <c:v>66.659815384615399</c:v>
                </c:pt>
                <c:pt idx="42151">
                  <c:v>66.594978461538474</c:v>
                </c:pt>
                <c:pt idx="42152">
                  <c:v>66.530141538461564</c:v>
                </c:pt>
                <c:pt idx="42153">
                  <c:v>66.465304615384639</c:v>
                </c:pt>
                <c:pt idx="42154">
                  <c:v>66.42891692307694</c:v>
                </c:pt>
                <c:pt idx="42155">
                  <c:v>66.409698461538497</c:v>
                </c:pt>
                <c:pt idx="42156">
                  <c:v>66.390480000000011</c:v>
                </c:pt>
                <c:pt idx="42157">
                  <c:v>66.385698461538468</c:v>
                </c:pt>
                <c:pt idx="42158">
                  <c:v>66.380916923076924</c:v>
                </c:pt>
                <c:pt idx="42159">
                  <c:v>66.361864615384619</c:v>
                </c:pt>
                <c:pt idx="42160">
                  <c:v>66.342812307692313</c:v>
                </c:pt>
                <c:pt idx="42161">
                  <c:v>66.343292307692309</c:v>
                </c:pt>
                <c:pt idx="42162">
                  <c:v>66.343772307692305</c:v>
                </c:pt>
                <c:pt idx="42163">
                  <c:v>66.344252307692301</c:v>
                </c:pt>
                <c:pt idx="42164">
                  <c:v>66.364098461538461</c:v>
                </c:pt>
                <c:pt idx="42165">
                  <c:v>66.383944615384621</c:v>
                </c:pt>
                <c:pt idx="42166">
                  <c:v>66.406707692307705</c:v>
                </c:pt>
                <c:pt idx="42167">
                  <c:v>66.429470769230775</c:v>
                </c:pt>
                <c:pt idx="42168">
                  <c:v>66.45223384615386</c:v>
                </c:pt>
                <c:pt idx="42169">
                  <c:v>66.48118153846157</c:v>
                </c:pt>
                <c:pt idx="42170">
                  <c:v>66.501581538461551</c:v>
                </c:pt>
                <c:pt idx="42171">
                  <c:v>66.526744615384644</c:v>
                </c:pt>
                <c:pt idx="42172">
                  <c:v>66.551907692307722</c:v>
                </c:pt>
                <c:pt idx="42173">
                  <c:v>66.577070769230801</c:v>
                </c:pt>
                <c:pt idx="42174">
                  <c:v>66.577070769230801</c:v>
                </c:pt>
                <c:pt idx="42175">
                  <c:v>66.577070769230801</c:v>
                </c:pt>
                <c:pt idx="42176">
                  <c:v>66.591249230769264</c:v>
                </c:pt>
                <c:pt idx="42177">
                  <c:v>66.605427692307714</c:v>
                </c:pt>
                <c:pt idx="42178">
                  <c:v>66.653095384615412</c:v>
                </c:pt>
                <c:pt idx="42179">
                  <c:v>66.709310769230797</c:v>
                </c:pt>
                <c:pt idx="42180">
                  <c:v>66.737076923076941</c:v>
                </c:pt>
                <c:pt idx="42181">
                  <c:v>66.7648430769231</c:v>
                </c:pt>
                <c:pt idx="42182">
                  <c:v>66.792609230769258</c:v>
                </c:pt>
                <c:pt idx="42183">
                  <c:v>66.805846153846161</c:v>
                </c:pt>
                <c:pt idx="42184">
                  <c:v>66.819083076923093</c:v>
                </c:pt>
                <c:pt idx="42185">
                  <c:v>66.846590769230787</c:v>
                </c:pt>
                <c:pt idx="42186">
                  <c:v>66.874098461538466</c:v>
                </c:pt>
                <c:pt idx="42187">
                  <c:v>66.882073846153872</c:v>
                </c:pt>
                <c:pt idx="42188">
                  <c:v>66.89004923076925</c:v>
                </c:pt>
                <c:pt idx="42189">
                  <c:v>66.898024615384642</c:v>
                </c:pt>
                <c:pt idx="42190">
                  <c:v>66.88663384615387</c:v>
                </c:pt>
                <c:pt idx="42191">
                  <c:v>66.875243076923098</c:v>
                </c:pt>
                <c:pt idx="42192">
                  <c:v>66.875243076923098</c:v>
                </c:pt>
                <c:pt idx="42193">
                  <c:v>66.839483076923088</c:v>
                </c:pt>
                <c:pt idx="42194">
                  <c:v>66.803723076923092</c:v>
                </c:pt>
                <c:pt idx="42195">
                  <c:v>66.753433846153854</c:v>
                </c:pt>
                <c:pt idx="42196">
                  <c:v>66.711692307692303</c:v>
                </c:pt>
                <c:pt idx="42197">
                  <c:v>66.674658461538471</c:v>
                </c:pt>
                <c:pt idx="42198">
                  <c:v>66.654258461538461</c:v>
                </c:pt>
                <c:pt idx="42199">
                  <c:v>66.633858461538466</c:v>
                </c:pt>
                <c:pt idx="42200">
                  <c:v>66.646947692307691</c:v>
                </c:pt>
                <c:pt idx="42201">
                  <c:v>66.66003692307693</c:v>
                </c:pt>
                <c:pt idx="42202">
                  <c:v>66.66003692307693</c:v>
                </c:pt>
                <c:pt idx="42203">
                  <c:v>66.66003692307693</c:v>
                </c:pt>
                <c:pt idx="42204">
                  <c:v>66.62654769230771</c:v>
                </c:pt>
                <c:pt idx="42205">
                  <c:v>66.584510769230803</c:v>
                </c:pt>
                <c:pt idx="42206">
                  <c:v>66.542473846153854</c:v>
                </c:pt>
                <c:pt idx="42207">
                  <c:v>66.508763076923103</c:v>
                </c:pt>
                <c:pt idx="42208">
                  <c:v>66.475052307692337</c:v>
                </c:pt>
                <c:pt idx="42209">
                  <c:v>66.455870769230799</c:v>
                </c:pt>
                <c:pt idx="42210">
                  <c:v>66.436689230769261</c:v>
                </c:pt>
                <c:pt idx="42211">
                  <c:v>66.436689230769261</c:v>
                </c:pt>
                <c:pt idx="42212">
                  <c:v>66.428233846153859</c:v>
                </c:pt>
                <c:pt idx="42213">
                  <c:v>66.419778461538471</c:v>
                </c:pt>
                <c:pt idx="42214">
                  <c:v>66.411323076923082</c:v>
                </c:pt>
                <c:pt idx="42215">
                  <c:v>66.402867692307709</c:v>
                </c:pt>
                <c:pt idx="42216">
                  <c:v>66.375360000000015</c:v>
                </c:pt>
                <c:pt idx="42217">
                  <c:v>66.347852307692335</c:v>
                </c:pt>
                <c:pt idx="42218">
                  <c:v>66.320344615384641</c:v>
                </c:pt>
                <c:pt idx="42219">
                  <c:v>66.328596923076944</c:v>
                </c:pt>
                <c:pt idx="42220">
                  <c:v>66.336849230769261</c:v>
                </c:pt>
                <c:pt idx="42221">
                  <c:v>66.345101538461563</c:v>
                </c:pt>
                <c:pt idx="42222">
                  <c:v>66.353353846153865</c:v>
                </c:pt>
                <c:pt idx="42223">
                  <c:v>66.356898461538492</c:v>
                </c:pt>
                <c:pt idx="42224">
                  <c:v>66.343809230769267</c:v>
                </c:pt>
                <c:pt idx="42225">
                  <c:v>66.364209230769262</c:v>
                </c:pt>
                <c:pt idx="42226">
                  <c:v>66.384609230769257</c:v>
                </c:pt>
                <c:pt idx="42227">
                  <c:v>66.405009230769267</c:v>
                </c:pt>
                <c:pt idx="42228">
                  <c:v>66.438498461538501</c:v>
                </c:pt>
                <c:pt idx="42229">
                  <c:v>66.471987692307721</c:v>
                </c:pt>
                <c:pt idx="42230">
                  <c:v>66.491040000000027</c:v>
                </c:pt>
                <c:pt idx="42231">
                  <c:v>66.510092307692332</c:v>
                </c:pt>
                <c:pt idx="42232">
                  <c:v>66.529144615384652</c:v>
                </c:pt>
                <c:pt idx="42233">
                  <c:v>66.539870769230788</c:v>
                </c:pt>
                <c:pt idx="42234">
                  <c:v>66.550596923076952</c:v>
                </c:pt>
                <c:pt idx="42235">
                  <c:v>66.56977846153849</c:v>
                </c:pt>
                <c:pt idx="42236">
                  <c:v>66.588960000000029</c:v>
                </c:pt>
                <c:pt idx="42237">
                  <c:v>66.588960000000029</c:v>
                </c:pt>
                <c:pt idx="42238">
                  <c:v>66.597415384615417</c:v>
                </c:pt>
                <c:pt idx="42239">
                  <c:v>66.617261538461563</c:v>
                </c:pt>
                <c:pt idx="42240">
                  <c:v>66.637107692307723</c:v>
                </c:pt>
                <c:pt idx="42241">
                  <c:v>66.656953846153868</c:v>
                </c:pt>
                <c:pt idx="42242">
                  <c:v>66.695852307692348</c:v>
                </c:pt>
                <c:pt idx="42243">
                  <c:v>66.7347507692308</c:v>
                </c:pt>
                <c:pt idx="42244">
                  <c:v>66.768240000000034</c:v>
                </c:pt>
                <c:pt idx="42245">
                  <c:v>66.801729230769268</c:v>
                </c:pt>
                <c:pt idx="42246">
                  <c:v>66.835218461538503</c:v>
                </c:pt>
                <c:pt idx="42247">
                  <c:v>66.868707692307737</c:v>
                </c:pt>
                <c:pt idx="42248">
                  <c:v>66.922264615384648</c:v>
                </c:pt>
                <c:pt idx="42249">
                  <c:v>66.975821538461574</c:v>
                </c:pt>
                <c:pt idx="42250">
                  <c:v>67.029378461538499</c:v>
                </c:pt>
                <c:pt idx="42251">
                  <c:v>67.049446153846191</c:v>
                </c:pt>
                <c:pt idx="42252">
                  <c:v>67.069513846153882</c:v>
                </c:pt>
                <c:pt idx="42253">
                  <c:v>67.089581538461573</c:v>
                </c:pt>
                <c:pt idx="42254">
                  <c:v>67.109649230769264</c:v>
                </c:pt>
                <c:pt idx="42255">
                  <c:v>67.129716923076955</c:v>
                </c:pt>
                <c:pt idx="42256">
                  <c:v>67.164221538461561</c:v>
                </c:pt>
                <c:pt idx="42257">
                  <c:v>67.198726153846181</c:v>
                </c:pt>
                <c:pt idx="42258">
                  <c:v>67.248018461538493</c:v>
                </c:pt>
                <c:pt idx="42259">
                  <c:v>67.297310769230805</c:v>
                </c:pt>
                <c:pt idx="42260">
                  <c:v>67.346603076923117</c:v>
                </c:pt>
                <c:pt idx="42261">
                  <c:v>67.387440000000041</c:v>
                </c:pt>
                <c:pt idx="42262">
                  <c:v>67.428276923076965</c:v>
                </c:pt>
                <c:pt idx="42263">
                  <c:v>67.439667692307722</c:v>
                </c:pt>
                <c:pt idx="42264">
                  <c:v>67.451058461538494</c:v>
                </c:pt>
                <c:pt idx="42265">
                  <c:v>67.451058461538494</c:v>
                </c:pt>
                <c:pt idx="42266">
                  <c:v>67.451058461538494</c:v>
                </c:pt>
                <c:pt idx="42267">
                  <c:v>67.451058461538494</c:v>
                </c:pt>
                <c:pt idx="42268">
                  <c:v>67.465716923076954</c:v>
                </c:pt>
                <c:pt idx="42269">
                  <c:v>67.480375384615414</c:v>
                </c:pt>
                <c:pt idx="42270">
                  <c:v>67.500443076923105</c:v>
                </c:pt>
                <c:pt idx="42271">
                  <c:v>67.529243076923095</c:v>
                </c:pt>
                <c:pt idx="42272">
                  <c:v>67.558043076923099</c:v>
                </c:pt>
                <c:pt idx="42273">
                  <c:v>67.572092307692316</c:v>
                </c:pt>
                <c:pt idx="42274">
                  <c:v>67.56607384615387</c:v>
                </c:pt>
                <c:pt idx="42275">
                  <c:v>67.560055384615396</c:v>
                </c:pt>
                <c:pt idx="42276">
                  <c:v>67.554036923076922</c:v>
                </c:pt>
                <c:pt idx="42277">
                  <c:v>67.548018461538447</c:v>
                </c:pt>
                <c:pt idx="42278">
                  <c:v>67.542000000000002</c:v>
                </c:pt>
                <c:pt idx="42279">
                  <c:v>67.535981538461527</c:v>
                </c:pt>
                <c:pt idx="42280">
                  <c:v>67.521323076923053</c:v>
                </c:pt>
                <c:pt idx="42281">
                  <c:v>67.506664615384608</c:v>
                </c:pt>
                <c:pt idx="42282">
                  <c:v>67.492006153846134</c:v>
                </c:pt>
                <c:pt idx="42283">
                  <c:v>67.477347692307688</c:v>
                </c:pt>
                <c:pt idx="42284">
                  <c:v>67.456541538461551</c:v>
                </c:pt>
                <c:pt idx="42285">
                  <c:v>67.43573538461537</c:v>
                </c:pt>
                <c:pt idx="42286">
                  <c:v>67.414929230769232</c:v>
                </c:pt>
                <c:pt idx="42287">
                  <c:v>67.428738461538458</c:v>
                </c:pt>
                <c:pt idx="42288">
                  <c:v>67.442547692307684</c:v>
                </c:pt>
                <c:pt idx="42289">
                  <c:v>67.485803076923062</c:v>
                </c:pt>
                <c:pt idx="42290">
                  <c:v>67.529058461538455</c:v>
                </c:pt>
                <c:pt idx="42291">
                  <c:v>67.572313846153833</c:v>
                </c:pt>
                <c:pt idx="42292">
                  <c:v>67.595704615384605</c:v>
                </c:pt>
                <c:pt idx="42293">
                  <c:v>67.619095384615377</c:v>
                </c:pt>
                <c:pt idx="42294">
                  <c:v>67.639606153846131</c:v>
                </c:pt>
                <c:pt idx="42295">
                  <c:v>67.660116923076913</c:v>
                </c:pt>
                <c:pt idx="42296">
                  <c:v>67.66572923076923</c:v>
                </c:pt>
                <c:pt idx="42297">
                  <c:v>67.662609230769235</c:v>
                </c:pt>
                <c:pt idx="42298">
                  <c:v>67.659489230769225</c:v>
                </c:pt>
                <c:pt idx="42299">
                  <c:v>67.671119999999988</c:v>
                </c:pt>
                <c:pt idx="42300">
                  <c:v>67.682750769230765</c:v>
                </c:pt>
                <c:pt idx="42301">
                  <c:v>67.674719999999994</c:v>
                </c:pt>
                <c:pt idx="42302">
                  <c:v>67.666689230769222</c:v>
                </c:pt>
                <c:pt idx="42303">
                  <c:v>67.658658461538451</c:v>
                </c:pt>
                <c:pt idx="42304">
                  <c:v>67.650627692307694</c:v>
                </c:pt>
                <c:pt idx="42305">
                  <c:v>67.662258461538457</c:v>
                </c:pt>
                <c:pt idx="42306">
                  <c:v>67.682529230769234</c:v>
                </c:pt>
                <c:pt idx="42307">
                  <c:v>67.702799999999996</c:v>
                </c:pt>
                <c:pt idx="42308">
                  <c:v>67.723070769230759</c:v>
                </c:pt>
                <c:pt idx="42309">
                  <c:v>67.743341538461536</c:v>
                </c:pt>
                <c:pt idx="42310">
                  <c:v>67.754972307692299</c:v>
                </c:pt>
                <c:pt idx="42311">
                  <c:v>67.766603076923076</c:v>
                </c:pt>
                <c:pt idx="42312">
                  <c:v>67.76950153846154</c:v>
                </c:pt>
                <c:pt idx="42313">
                  <c:v>67.737784615384612</c:v>
                </c:pt>
                <c:pt idx="42314">
                  <c:v>67.706067692307698</c:v>
                </c:pt>
                <c:pt idx="42315">
                  <c:v>67.654818461538454</c:v>
                </c:pt>
                <c:pt idx="42316">
                  <c:v>67.603569230769224</c:v>
                </c:pt>
                <c:pt idx="42317">
                  <c:v>67.552319999999995</c:v>
                </c:pt>
                <c:pt idx="42318">
                  <c:v>67.520935384615385</c:v>
                </c:pt>
                <c:pt idx="42319">
                  <c:v>67.489550769230775</c:v>
                </c:pt>
                <c:pt idx="42320">
                  <c:v>67.480707692307703</c:v>
                </c:pt>
                <c:pt idx="42321">
                  <c:v>67.468929230769248</c:v>
                </c:pt>
                <c:pt idx="42322">
                  <c:v>67.472049230769244</c:v>
                </c:pt>
                <c:pt idx="42323">
                  <c:v>67.475169230769254</c:v>
                </c:pt>
                <c:pt idx="42324">
                  <c:v>67.478289230769249</c:v>
                </c:pt>
                <c:pt idx="42325">
                  <c:v>67.466658461538472</c:v>
                </c:pt>
                <c:pt idx="42326">
                  <c:v>67.466658461538472</c:v>
                </c:pt>
                <c:pt idx="42327">
                  <c:v>67.486320000000021</c:v>
                </c:pt>
                <c:pt idx="42328">
                  <c:v>67.505981538461555</c:v>
                </c:pt>
                <c:pt idx="42329">
                  <c:v>67.505981538461555</c:v>
                </c:pt>
                <c:pt idx="42330">
                  <c:v>67.50598153846154</c:v>
                </c:pt>
                <c:pt idx="42331">
                  <c:v>67.486320000000006</c:v>
                </c:pt>
                <c:pt idx="42332">
                  <c:v>67.466658461538472</c:v>
                </c:pt>
                <c:pt idx="42333">
                  <c:v>67.446996923076924</c:v>
                </c:pt>
                <c:pt idx="42334">
                  <c:v>67.42733538461539</c:v>
                </c:pt>
                <c:pt idx="42335">
                  <c:v>67.404793846153851</c:v>
                </c:pt>
                <c:pt idx="42336">
                  <c:v>67.382252307692298</c:v>
                </c:pt>
                <c:pt idx="42337">
                  <c:v>67.359710769230759</c:v>
                </c:pt>
                <c:pt idx="42338">
                  <c:v>67.345901538461533</c:v>
                </c:pt>
                <c:pt idx="42339">
                  <c:v>67.351716923076907</c:v>
                </c:pt>
                <c:pt idx="42340">
                  <c:v>67.340178461538457</c:v>
                </c:pt>
                <c:pt idx="42341">
                  <c:v>67.348172307692309</c:v>
                </c:pt>
                <c:pt idx="42342">
                  <c:v>67.356166153846146</c:v>
                </c:pt>
                <c:pt idx="42343">
                  <c:v>67.378818461538458</c:v>
                </c:pt>
                <c:pt idx="42344">
                  <c:v>67.413138461538466</c:v>
                </c:pt>
                <c:pt idx="42345">
                  <c:v>67.44745846153846</c:v>
                </c:pt>
                <c:pt idx="42346">
                  <c:v>67.44745846153846</c:v>
                </c:pt>
                <c:pt idx="42347">
                  <c:v>67.450393846153872</c:v>
                </c:pt>
                <c:pt idx="42348">
                  <c:v>67.453329230769242</c:v>
                </c:pt>
                <c:pt idx="42349">
                  <c:v>67.453329230769256</c:v>
                </c:pt>
                <c:pt idx="42350">
                  <c:v>67.45332923076927</c:v>
                </c:pt>
                <c:pt idx="42351">
                  <c:v>67.468080000000029</c:v>
                </c:pt>
                <c:pt idx="42352">
                  <c:v>67.471200000000039</c:v>
                </c:pt>
                <c:pt idx="42353">
                  <c:v>67.489200000000025</c:v>
                </c:pt>
                <c:pt idx="42354">
                  <c:v>67.507200000000026</c:v>
                </c:pt>
                <c:pt idx="42355">
                  <c:v>67.544861538461561</c:v>
                </c:pt>
                <c:pt idx="42356">
                  <c:v>67.582523076923081</c:v>
                </c:pt>
                <c:pt idx="42357">
                  <c:v>67.605304615384625</c:v>
                </c:pt>
                <c:pt idx="42358">
                  <c:v>67.639864615384624</c:v>
                </c:pt>
                <c:pt idx="42359">
                  <c:v>67.674424615384638</c:v>
                </c:pt>
                <c:pt idx="42360">
                  <c:v>67.708984615384622</c:v>
                </c:pt>
                <c:pt idx="42361">
                  <c:v>67.74642461538464</c:v>
                </c:pt>
                <c:pt idx="42362">
                  <c:v>67.768966153846165</c:v>
                </c:pt>
                <c:pt idx="42363">
                  <c:v>67.779876923076927</c:v>
                </c:pt>
                <c:pt idx="42364">
                  <c:v>67.790787692307688</c:v>
                </c:pt>
                <c:pt idx="42365">
                  <c:v>67.782073846153835</c:v>
                </c:pt>
                <c:pt idx="42366">
                  <c:v>67.790713846153849</c:v>
                </c:pt>
                <c:pt idx="42367">
                  <c:v>67.819052307692303</c:v>
                </c:pt>
                <c:pt idx="42368">
                  <c:v>67.847390769230756</c:v>
                </c:pt>
                <c:pt idx="42369">
                  <c:v>67.86107076923075</c:v>
                </c:pt>
                <c:pt idx="42370">
                  <c:v>67.863083076923061</c:v>
                </c:pt>
                <c:pt idx="42371">
                  <c:v>67.880012307692283</c:v>
                </c:pt>
                <c:pt idx="42372">
                  <c:v>67.899913846153822</c:v>
                </c:pt>
                <c:pt idx="42373">
                  <c:v>67.919815384615362</c:v>
                </c:pt>
                <c:pt idx="42374">
                  <c:v>67.939716923076901</c:v>
                </c:pt>
                <c:pt idx="42375">
                  <c:v>67.96255384615381</c:v>
                </c:pt>
                <c:pt idx="42376">
                  <c:v>67.965489230769194</c:v>
                </c:pt>
                <c:pt idx="42377">
                  <c:v>67.986184615384573</c:v>
                </c:pt>
                <c:pt idx="42378">
                  <c:v>68.006879999999967</c:v>
                </c:pt>
                <c:pt idx="42379">
                  <c:v>68.012695384615355</c:v>
                </c:pt>
                <c:pt idx="42380">
                  <c:v>68.018510769230744</c:v>
                </c:pt>
                <c:pt idx="42381">
                  <c:v>68.024326153846147</c:v>
                </c:pt>
                <c:pt idx="42382">
                  <c:v>68.021224615384597</c:v>
                </c:pt>
                <c:pt idx="42383">
                  <c:v>68.033003076923066</c:v>
                </c:pt>
                <c:pt idx="42384">
                  <c:v>68.03300307692308</c:v>
                </c:pt>
                <c:pt idx="42385">
                  <c:v>68.03300307692308</c:v>
                </c:pt>
                <c:pt idx="42386">
                  <c:v>68.033003076923094</c:v>
                </c:pt>
                <c:pt idx="42387">
                  <c:v>68.033003076923094</c:v>
                </c:pt>
                <c:pt idx="42388">
                  <c:v>68.047901538461545</c:v>
                </c:pt>
                <c:pt idx="42389">
                  <c:v>68.074430769230773</c:v>
                </c:pt>
                <c:pt idx="42390">
                  <c:v>68.100960000000001</c:v>
                </c:pt>
                <c:pt idx="42391">
                  <c:v>68.106978461538475</c:v>
                </c:pt>
                <c:pt idx="42392">
                  <c:v>68.112996923076935</c:v>
                </c:pt>
                <c:pt idx="42393">
                  <c:v>68.099316923076941</c:v>
                </c:pt>
                <c:pt idx="42394">
                  <c:v>68.085636923076947</c:v>
                </c:pt>
                <c:pt idx="42395">
                  <c:v>68.080689230769252</c:v>
                </c:pt>
                <c:pt idx="42396">
                  <c:v>68.075741538461557</c:v>
                </c:pt>
                <c:pt idx="42397">
                  <c:v>68.055876923076937</c:v>
                </c:pt>
                <c:pt idx="42398">
                  <c:v>68.033040000000014</c:v>
                </c:pt>
                <c:pt idx="42399">
                  <c:v>67.990560000000031</c:v>
                </c:pt>
                <c:pt idx="42400">
                  <c:v>67.950960000000038</c:v>
                </c:pt>
                <c:pt idx="42401">
                  <c:v>67.91136000000003</c:v>
                </c:pt>
                <c:pt idx="42402">
                  <c:v>67.891661538461562</c:v>
                </c:pt>
                <c:pt idx="42403">
                  <c:v>67.854203076923099</c:v>
                </c:pt>
                <c:pt idx="42404">
                  <c:v>67.831495384615408</c:v>
                </c:pt>
                <c:pt idx="42405">
                  <c:v>67.817593846153869</c:v>
                </c:pt>
                <c:pt idx="42406">
                  <c:v>67.803692307692316</c:v>
                </c:pt>
                <c:pt idx="42407">
                  <c:v>67.789790769230777</c:v>
                </c:pt>
                <c:pt idx="42408">
                  <c:v>67.784806153846162</c:v>
                </c:pt>
                <c:pt idx="42409">
                  <c:v>67.764978461538476</c:v>
                </c:pt>
                <c:pt idx="42410">
                  <c:v>67.74515076923079</c:v>
                </c:pt>
                <c:pt idx="42411">
                  <c:v>67.72532307692309</c:v>
                </c:pt>
                <c:pt idx="42412">
                  <c:v>67.705495384615389</c:v>
                </c:pt>
                <c:pt idx="42413">
                  <c:v>67.685667692307703</c:v>
                </c:pt>
                <c:pt idx="42414">
                  <c:v>67.694584615384613</c:v>
                </c:pt>
                <c:pt idx="42415">
                  <c:v>67.703501538461552</c:v>
                </c:pt>
                <c:pt idx="42416">
                  <c:v>67.712418461538462</c:v>
                </c:pt>
                <c:pt idx="42417">
                  <c:v>67.74184615384614</c:v>
                </c:pt>
                <c:pt idx="42418">
                  <c:v>67.756283076923069</c:v>
                </c:pt>
                <c:pt idx="42419">
                  <c:v>67.770719999999997</c:v>
                </c:pt>
                <c:pt idx="42420">
                  <c:v>67.785156923076926</c:v>
                </c:pt>
                <c:pt idx="42421">
                  <c:v>67.790861538461527</c:v>
                </c:pt>
                <c:pt idx="42422">
                  <c:v>67.796566153846143</c:v>
                </c:pt>
                <c:pt idx="42423">
                  <c:v>67.808344615384598</c:v>
                </c:pt>
                <c:pt idx="42424">
                  <c:v>67.820123076923053</c:v>
                </c:pt>
                <c:pt idx="42425">
                  <c:v>67.851544615384597</c:v>
                </c:pt>
                <c:pt idx="42426">
                  <c:v>67.880086153846136</c:v>
                </c:pt>
                <c:pt idx="42427">
                  <c:v>67.908627692307675</c:v>
                </c:pt>
                <c:pt idx="42428">
                  <c:v>67.911304615384608</c:v>
                </c:pt>
                <c:pt idx="42429">
                  <c:v>67.913981538461542</c:v>
                </c:pt>
                <c:pt idx="42430">
                  <c:v>67.901907692307674</c:v>
                </c:pt>
                <c:pt idx="42431">
                  <c:v>67.881027692307697</c:v>
                </c:pt>
                <c:pt idx="42432">
                  <c:v>67.886012307692312</c:v>
                </c:pt>
                <c:pt idx="42433">
                  <c:v>67.890996923076926</c:v>
                </c:pt>
                <c:pt idx="42434">
                  <c:v>67.895981538461541</c:v>
                </c:pt>
                <c:pt idx="42435">
                  <c:v>67.915809230769241</c:v>
                </c:pt>
                <c:pt idx="42436">
                  <c:v>67.935636923076913</c:v>
                </c:pt>
                <c:pt idx="42437">
                  <c:v>67.940566153846163</c:v>
                </c:pt>
                <c:pt idx="42438">
                  <c:v>67.945495384615398</c:v>
                </c:pt>
                <c:pt idx="42439">
                  <c:v>67.95042461538462</c:v>
                </c:pt>
                <c:pt idx="42440">
                  <c:v>67.926609230769245</c:v>
                </c:pt>
                <c:pt idx="42441">
                  <c:v>67.91457230769231</c:v>
                </c:pt>
                <c:pt idx="42442">
                  <c:v>67.917563076923074</c:v>
                </c:pt>
                <c:pt idx="42443">
                  <c:v>67.920553846153851</c:v>
                </c:pt>
                <c:pt idx="42444">
                  <c:v>67.938535384615392</c:v>
                </c:pt>
                <c:pt idx="42445">
                  <c:v>67.956516923076919</c:v>
                </c:pt>
                <c:pt idx="42446">
                  <c:v>67.974498461538474</c:v>
                </c:pt>
                <c:pt idx="42447">
                  <c:v>67.99248</c:v>
                </c:pt>
                <c:pt idx="42448">
                  <c:v>68.010461538461541</c:v>
                </c:pt>
                <c:pt idx="42449">
                  <c:v>68.022369230769229</c:v>
                </c:pt>
                <c:pt idx="42450">
                  <c:v>68.031286153846153</c:v>
                </c:pt>
                <c:pt idx="42451">
                  <c:v>68.040203076923078</c:v>
                </c:pt>
                <c:pt idx="42452">
                  <c:v>68.049120000000002</c:v>
                </c:pt>
                <c:pt idx="42453">
                  <c:v>68.058036923076926</c:v>
                </c:pt>
                <c:pt idx="42454">
                  <c:v>68.092818461538471</c:v>
                </c:pt>
                <c:pt idx="42455">
                  <c:v>68.118683076923077</c:v>
                </c:pt>
                <c:pt idx="42456">
                  <c:v>68.144547692307682</c:v>
                </c:pt>
                <c:pt idx="42457">
                  <c:v>68.170412307692303</c:v>
                </c:pt>
                <c:pt idx="42458">
                  <c:v>68.170412307692303</c:v>
                </c:pt>
                <c:pt idx="42459">
                  <c:v>68.179329230769227</c:v>
                </c:pt>
                <c:pt idx="42460">
                  <c:v>68.188246153846165</c:v>
                </c:pt>
                <c:pt idx="42461">
                  <c:v>68.197163076923076</c:v>
                </c:pt>
                <c:pt idx="42462">
                  <c:v>68.206080000000014</c:v>
                </c:pt>
                <c:pt idx="42463">
                  <c:v>68.229895384615389</c:v>
                </c:pt>
                <c:pt idx="42464">
                  <c:v>68.253710769230779</c:v>
                </c:pt>
                <c:pt idx="42465">
                  <c:v>68.242744615384623</c:v>
                </c:pt>
                <c:pt idx="42466">
                  <c:v>68.231778461538482</c:v>
                </c:pt>
                <c:pt idx="42467">
                  <c:v>68.209033846153844</c:v>
                </c:pt>
                <c:pt idx="42468">
                  <c:v>68.14541538461539</c:v>
                </c:pt>
                <c:pt idx="42469">
                  <c:v>68.081796923076936</c:v>
                </c:pt>
                <c:pt idx="42470">
                  <c:v>68.018178461538483</c:v>
                </c:pt>
                <c:pt idx="42471">
                  <c:v>67.954560000000015</c:v>
                </c:pt>
                <c:pt idx="42472">
                  <c:v>67.890941538461547</c:v>
                </c:pt>
                <c:pt idx="42473">
                  <c:v>67.856086153846164</c:v>
                </c:pt>
                <c:pt idx="42474">
                  <c:v>67.821230769230795</c:v>
                </c:pt>
                <c:pt idx="42475">
                  <c:v>67.806203076923083</c:v>
                </c:pt>
                <c:pt idx="42476">
                  <c:v>67.794166153846163</c:v>
                </c:pt>
                <c:pt idx="42477">
                  <c:v>67.782129230769243</c:v>
                </c:pt>
                <c:pt idx="42478">
                  <c:v>67.749581538461555</c:v>
                </c:pt>
                <c:pt idx="42479">
                  <c:v>67.717033846153868</c:v>
                </c:pt>
                <c:pt idx="42480">
                  <c:v>67.699273846153858</c:v>
                </c:pt>
                <c:pt idx="42481">
                  <c:v>67.690430769230773</c:v>
                </c:pt>
                <c:pt idx="42482">
                  <c:v>67.681587692307701</c:v>
                </c:pt>
                <c:pt idx="42483">
                  <c:v>67.681587692307687</c:v>
                </c:pt>
                <c:pt idx="42484">
                  <c:v>67.681587692307687</c:v>
                </c:pt>
                <c:pt idx="42485">
                  <c:v>67.657772307692312</c:v>
                </c:pt>
                <c:pt idx="42486">
                  <c:v>67.633956923076937</c:v>
                </c:pt>
                <c:pt idx="42487">
                  <c:v>67.592732307692316</c:v>
                </c:pt>
                <c:pt idx="42488">
                  <c:v>67.551507692307695</c:v>
                </c:pt>
                <c:pt idx="42489">
                  <c:v>67.510283076923074</c:v>
                </c:pt>
                <c:pt idx="42490">
                  <c:v>67.483753846153846</c:v>
                </c:pt>
                <c:pt idx="42491">
                  <c:v>67.492006153846148</c:v>
                </c:pt>
                <c:pt idx="42492">
                  <c:v>67.509027692307711</c:v>
                </c:pt>
                <c:pt idx="42493">
                  <c:v>67.526049230769246</c:v>
                </c:pt>
                <c:pt idx="42494">
                  <c:v>67.568916923076941</c:v>
                </c:pt>
                <c:pt idx="42495">
                  <c:v>67.611784615384636</c:v>
                </c:pt>
                <c:pt idx="42496">
                  <c:v>67.654652307692331</c:v>
                </c:pt>
                <c:pt idx="42497">
                  <c:v>67.697520000000011</c:v>
                </c:pt>
                <c:pt idx="42498">
                  <c:v>67.740387692307706</c:v>
                </c:pt>
                <c:pt idx="42499">
                  <c:v>67.739704615384639</c:v>
                </c:pt>
                <c:pt idx="42500">
                  <c:v>67.739021538461557</c:v>
                </c:pt>
                <c:pt idx="42501">
                  <c:v>67.718510769230789</c:v>
                </c:pt>
                <c:pt idx="42502">
                  <c:v>67.698000000000022</c:v>
                </c:pt>
                <c:pt idx="42503">
                  <c:v>67.677489230769254</c:v>
                </c:pt>
                <c:pt idx="42504">
                  <c:v>67.69227692307696</c:v>
                </c:pt>
                <c:pt idx="42505">
                  <c:v>67.707064615384638</c:v>
                </c:pt>
                <c:pt idx="42506">
                  <c:v>67.707064615384638</c:v>
                </c:pt>
                <c:pt idx="42507">
                  <c:v>67.707064615384638</c:v>
                </c:pt>
                <c:pt idx="42508">
                  <c:v>67.707064615384638</c:v>
                </c:pt>
                <c:pt idx="42509">
                  <c:v>67.683433846153875</c:v>
                </c:pt>
                <c:pt idx="42510">
                  <c:v>67.677360000000036</c:v>
                </c:pt>
                <c:pt idx="42511">
                  <c:v>67.686184615384633</c:v>
                </c:pt>
                <c:pt idx="42512">
                  <c:v>67.695009230769259</c:v>
                </c:pt>
                <c:pt idx="42513">
                  <c:v>67.736233846153866</c:v>
                </c:pt>
                <c:pt idx="42514">
                  <c:v>67.777458461538487</c:v>
                </c:pt>
                <c:pt idx="42515">
                  <c:v>67.797987692307714</c:v>
                </c:pt>
                <c:pt idx="42516">
                  <c:v>67.803821538461548</c:v>
                </c:pt>
                <c:pt idx="42517">
                  <c:v>67.809655384615397</c:v>
                </c:pt>
                <c:pt idx="42518">
                  <c:v>67.806720000000013</c:v>
                </c:pt>
                <c:pt idx="42519">
                  <c:v>67.803784615384629</c:v>
                </c:pt>
                <c:pt idx="42520">
                  <c:v>67.812627692307728</c:v>
                </c:pt>
                <c:pt idx="42521">
                  <c:v>67.8214707692308</c:v>
                </c:pt>
                <c:pt idx="42522">
                  <c:v>67.830313846153871</c:v>
                </c:pt>
                <c:pt idx="42523">
                  <c:v>67.839156923076942</c:v>
                </c:pt>
                <c:pt idx="42524">
                  <c:v>67.856916923076952</c:v>
                </c:pt>
                <c:pt idx="42525">
                  <c:v>67.889464615384625</c:v>
                </c:pt>
                <c:pt idx="42526">
                  <c:v>67.922012307692327</c:v>
                </c:pt>
                <c:pt idx="42527">
                  <c:v>67.954560000000015</c:v>
                </c:pt>
                <c:pt idx="42528">
                  <c:v>67.96715076923077</c:v>
                </c:pt>
                <c:pt idx="42529">
                  <c:v>67.970953846153861</c:v>
                </c:pt>
                <c:pt idx="42530">
                  <c:v>67.959969230769246</c:v>
                </c:pt>
                <c:pt idx="42531">
                  <c:v>67.948984615384617</c:v>
                </c:pt>
                <c:pt idx="42532">
                  <c:v>67.938000000000017</c:v>
                </c:pt>
                <c:pt idx="42533">
                  <c:v>67.961852307692311</c:v>
                </c:pt>
                <c:pt idx="42534">
                  <c:v>67.99776</c:v>
                </c:pt>
                <c:pt idx="42535">
                  <c:v>68.048455384615394</c:v>
                </c:pt>
                <c:pt idx="42536">
                  <c:v>68.081593846153865</c:v>
                </c:pt>
                <c:pt idx="42537">
                  <c:v>68.114732307692321</c:v>
                </c:pt>
                <c:pt idx="42538">
                  <c:v>68.132713846153848</c:v>
                </c:pt>
                <c:pt idx="42539">
                  <c:v>68.114953846153867</c:v>
                </c:pt>
                <c:pt idx="42540">
                  <c:v>68.097193846153871</c:v>
                </c:pt>
                <c:pt idx="42541">
                  <c:v>68.100129230769241</c:v>
                </c:pt>
                <c:pt idx="42542">
                  <c:v>68.103064615384653</c:v>
                </c:pt>
                <c:pt idx="42543">
                  <c:v>68.106000000000023</c:v>
                </c:pt>
                <c:pt idx="42544">
                  <c:v>68.108935384615421</c:v>
                </c:pt>
                <c:pt idx="42545">
                  <c:v>68.111870769230791</c:v>
                </c:pt>
                <c:pt idx="42546">
                  <c:v>68.10302769230772</c:v>
                </c:pt>
                <c:pt idx="42547">
                  <c:v>68.094184615384648</c:v>
                </c:pt>
                <c:pt idx="42548">
                  <c:v>68.103101538461559</c:v>
                </c:pt>
                <c:pt idx="42549">
                  <c:v>68.112018461538483</c:v>
                </c:pt>
                <c:pt idx="42550">
                  <c:v>68.112018461538483</c:v>
                </c:pt>
                <c:pt idx="42551">
                  <c:v>68.112018461538483</c:v>
                </c:pt>
                <c:pt idx="42552">
                  <c:v>68.112018461538483</c:v>
                </c:pt>
                <c:pt idx="42553">
                  <c:v>68.088203076923094</c:v>
                </c:pt>
                <c:pt idx="42554">
                  <c:v>68.084344615384637</c:v>
                </c:pt>
                <c:pt idx="42555">
                  <c:v>68.089273846153873</c:v>
                </c:pt>
                <c:pt idx="42556">
                  <c:v>68.094203076923094</c:v>
                </c:pt>
                <c:pt idx="42557">
                  <c:v>68.107956923076941</c:v>
                </c:pt>
                <c:pt idx="42558">
                  <c:v>68.121710769230788</c:v>
                </c:pt>
                <c:pt idx="42559">
                  <c:v>68.100627692307697</c:v>
                </c:pt>
                <c:pt idx="42560">
                  <c:v>68.06748923076924</c:v>
                </c:pt>
                <c:pt idx="42561">
                  <c:v>68.03435076923077</c:v>
                </c:pt>
                <c:pt idx="42562">
                  <c:v>68.001212307692299</c:v>
                </c:pt>
                <c:pt idx="42563">
                  <c:v>67.983064615384606</c:v>
                </c:pt>
                <c:pt idx="42564">
                  <c:v>67.980073846153829</c:v>
                </c:pt>
                <c:pt idx="42565">
                  <c:v>67.997833846153839</c:v>
                </c:pt>
                <c:pt idx="42566">
                  <c:v>68.00667692307691</c:v>
                </c:pt>
                <c:pt idx="42567">
                  <c:v>68.015519999999981</c:v>
                </c:pt>
                <c:pt idx="42568">
                  <c:v>68.009464615384601</c:v>
                </c:pt>
                <c:pt idx="42569">
                  <c:v>68.003409230769222</c:v>
                </c:pt>
                <c:pt idx="42570">
                  <c:v>67.997353846153842</c:v>
                </c:pt>
                <c:pt idx="42571">
                  <c:v>68.00012307692306</c:v>
                </c:pt>
                <c:pt idx="42572">
                  <c:v>67.997926153846151</c:v>
                </c:pt>
                <c:pt idx="42573">
                  <c:v>67.995729230769228</c:v>
                </c:pt>
                <c:pt idx="42574">
                  <c:v>67.975772307692296</c:v>
                </c:pt>
                <c:pt idx="42575">
                  <c:v>67.947027692307685</c:v>
                </c:pt>
                <c:pt idx="42576">
                  <c:v>67.918283076923089</c:v>
                </c:pt>
                <c:pt idx="42577">
                  <c:v>67.904381538461521</c:v>
                </c:pt>
                <c:pt idx="42578">
                  <c:v>67.890479999999997</c:v>
                </c:pt>
                <c:pt idx="42579">
                  <c:v>67.900393846153847</c:v>
                </c:pt>
                <c:pt idx="42580">
                  <c:v>67.919187692307702</c:v>
                </c:pt>
                <c:pt idx="42581">
                  <c:v>67.937981538461528</c:v>
                </c:pt>
                <c:pt idx="42582">
                  <c:v>67.961796923076932</c:v>
                </c:pt>
                <c:pt idx="42583">
                  <c:v>67.976787692307695</c:v>
                </c:pt>
                <c:pt idx="42584">
                  <c:v>67.991778461538473</c:v>
                </c:pt>
                <c:pt idx="42585">
                  <c:v>68.006769230769237</c:v>
                </c:pt>
                <c:pt idx="42586">
                  <c:v>68.021760000000015</c:v>
                </c:pt>
                <c:pt idx="42587">
                  <c:v>68.036750769230778</c:v>
                </c:pt>
                <c:pt idx="42588">
                  <c:v>68.051741538461542</c:v>
                </c:pt>
                <c:pt idx="42589">
                  <c:v>68.051741538461542</c:v>
                </c:pt>
                <c:pt idx="42590">
                  <c:v>68.051741538461542</c:v>
                </c:pt>
                <c:pt idx="42591">
                  <c:v>68.051741538461542</c:v>
                </c:pt>
                <c:pt idx="42592">
                  <c:v>68.060658461538466</c:v>
                </c:pt>
                <c:pt idx="42593">
                  <c:v>68.069575384615391</c:v>
                </c:pt>
                <c:pt idx="42594">
                  <c:v>68.084473846153855</c:v>
                </c:pt>
                <c:pt idx="42595">
                  <c:v>68.099372307692306</c:v>
                </c:pt>
                <c:pt idx="42596">
                  <c:v>68.114270769230771</c:v>
                </c:pt>
                <c:pt idx="42597">
                  <c:v>68.12034461538461</c:v>
                </c:pt>
                <c:pt idx="42598">
                  <c:v>68.140301538461543</c:v>
                </c:pt>
                <c:pt idx="42599">
                  <c:v>68.160258461538476</c:v>
                </c:pt>
                <c:pt idx="42600">
                  <c:v>68.180215384615394</c:v>
                </c:pt>
                <c:pt idx="42601">
                  <c:v>68.208960000000005</c:v>
                </c:pt>
                <c:pt idx="42602">
                  <c:v>68.237704615384615</c:v>
                </c:pt>
                <c:pt idx="42603">
                  <c:v>68.242689230769244</c:v>
                </c:pt>
                <c:pt idx="42604">
                  <c:v>68.247673846153859</c:v>
                </c:pt>
                <c:pt idx="42605">
                  <c:v>68.237760000000009</c:v>
                </c:pt>
                <c:pt idx="42606">
                  <c:v>68.218966153846154</c:v>
                </c:pt>
                <c:pt idx="42607">
                  <c:v>68.200172307692299</c:v>
                </c:pt>
                <c:pt idx="42608">
                  <c:v>68.188135384615393</c:v>
                </c:pt>
                <c:pt idx="42609">
                  <c:v>68.176098461538459</c:v>
                </c:pt>
                <c:pt idx="42610">
                  <c:v>68.144233846153838</c:v>
                </c:pt>
                <c:pt idx="42611">
                  <c:v>68.112369230769218</c:v>
                </c:pt>
                <c:pt idx="42612">
                  <c:v>68.068892307692295</c:v>
                </c:pt>
                <c:pt idx="42613">
                  <c:v>68.025415384615371</c:v>
                </c:pt>
                <c:pt idx="42614">
                  <c:v>67.981938461538448</c:v>
                </c:pt>
                <c:pt idx="42615">
                  <c:v>67.953193846153837</c:v>
                </c:pt>
                <c:pt idx="42616">
                  <c:v>67.924449230769213</c:v>
                </c:pt>
                <c:pt idx="42617">
                  <c:v>67.895704615384602</c:v>
                </c:pt>
                <c:pt idx="42618">
                  <c:v>67.866959999999992</c:v>
                </c:pt>
                <c:pt idx="42619">
                  <c:v>67.838215384615367</c:v>
                </c:pt>
                <c:pt idx="42620">
                  <c:v>67.818387692307695</c:v>
                </c:pt>
                <c:pt idx="42621">
                  <c:v>67.798559999999995</c:v>
                </c:pt>
                <c:pt idx="42622">
                  <c:v>67.778732307692295</c:v>
                </c:pt>
                <c:pt idx="42623">
                  <c:v>67.758904615384608</c:v>
                </c:pt>
                <c:pt idx="42624">
                  <c:v>67.749987692307684</c:v>
                </c:pt>
                <c:pt idx="42625">
                  <c:v>67.74107076923076</c:v>
                </c:pt>
                <c:pt idx="42626">
                  <c:v>67.732153846153849</c:v>
                </c:pt>
                <c:pt idx="42627">
                  <c:v>67.723236923076911</c:v>
                </c:pt>
                <c:pt idx="42628">
                  <c:v>67.714320000000001</c:v>
                </c:pt>
                <c:pt idx="42629">
                  <c:v>67.699421538461536</c:v>
                </c:pt>
                <c:pt idx="42630">
                  <c:v>67.684523076923057</c:v>
                </c:pt>
                <c:pt idx="42631">
                  <c:v>67.705236923076924</c:v>
                </c:pt>
                <c:pt idx="42632">
                  <c:v>67.725950769230764</c:v>
                </c:pt>
                <c:pt idx="42633">
                  <c:v>67.746664615384631</c:v>
                </c:pt>
                <c:pt idx="42634">
                  <c:v>67.750578461538467</c:v>
                </c:pt>
                <c:pt idx="42635">
                  <c:v>67.742658461538468</c:v>
                </c:pt>
                <c:pt idx="42636">
                  <c:v>67.754566153846156</c:v>
                </c:pt>
                <c:pt idx="42637">
                  <c:v>67.766473846153843</c:v>
                </c:pt>
                <c:pt idx="42638">
                  <c:v>67.775169230769222</c:v>
                </c:pt>
                <c:pt idx="42639">
                  <c:v>67.783864615384616</c:v>
                </c:pt>
                <c:pt idx="42640">
                  <c:v>67.792559999999995</c:v>
                </c:pt>
                <c:pt idx="42641">
                  <c:v>67.786523076923075</c:v>
                </c:pt>
                <c:pt idx="42642">
                  <c:v>67.780486153846155</c:v>
                </c:pt>
                <c:pt idx="42643">
                  <c:v>67.809230769230766</c:v>
                </c:pt>
                <c:pt idx="42644">
                  <c:v>67.83797538461539</c:v>
                </c:pt>
                <c:pt idx="42645">
                  <c:v>67.866720000000001</c:v>
                </c:pt>
                <c:pt idx="42646">
                  <c:v>67.895464615384626</c:v>
                </c:pt>
                <c:pt idx="42647">
                  <c:v>67.924209230769236</c:v>
                </c:pt>
                <c:pt idx="42648">
                  <c:v>67.937963076923083</c:v>
                </c:pt>
                <c:pt idx="42649">
                  <c:v>67.963606153846158</c:v>
                </c:pt>
                <c:pt idx="42650">
                  <c:v>67.969421538461546</c:v>
                </c:pt>
                <c:pt idx="42651">
                  <c:v>67.97523692307692</c:v>
                </c:pt>
                <c:pt idx="42652">
                  <c:v>67.981052307692309</c:v>
                </c:pt>
                <c:pt idx="42653">
                  <c:v>67.966153846153844</c:v>
                </c:pt>
                <c:pt idx="42654">
                  <c:v>67.951255384615393</c:v>
                </c:pt>
                <c:pt idx="42655">
                  <c:v>67.951255384615379</c:v>
                </c:pt>
                <c:pt idx="42656">
                  <c:v>67.951255384615393</c:v>
                </c:pt>
                <c:pt idx="42657">
                  <c:v>67.960449230769242</c:v>
                </c:pt>
                <c:pt idx="42658">
                  <c:v>67.981698461538485</c:v>
                </c:pt>
                <c:pt idx="42659">
                  <c:v>68.002947692307714</c:v>
                </c:pt>
                <c:pt idx="42660">
                  <c:v>68.029218461538491</c:v>
                </c:pt>
                <c:pt idx="42661">
                  <c:v>68.032153846153861</c:v>
                </c:pt>
                <c:pt idx="42662">
                  <c:v>68.043987692307695</c:v>
                </c:pt>
                <c:pt idx="42663">
                  <c:v>68.055821538461558</c:v>
                </c:pt>
                <c:pt idx="42664">
                  <c:v>68.082480000000004</c:v>
                </c:pt>
                <c:pt idx="42665">
                  <c:v>68.109138461538464</c:v>
                </c:pt>
                <c:pt idx="42666">
                  <c:v>68.140818461538458</c:v>
                </c:pt>
                <c:pt idx="42667">
                  <c:v>68.143052307692315</c:v>
                </c:pt>
                <c:pt idx="42668">
                  <c:v>68.145286153846158</c:v>
                </c:pt>
                <c:pt idx="42669">
                  <c:v>68.11273846153847</c:v>
                </c:pt>
                <c:pt idx="42670">
                  <c:v>68.080190769230768</c:v>
                </c:pt>
                <c:pt idx="42671">
                  <c:v>68.047643076923066</c:v>
                </c:pt>
                <c:pt idx="42672">
                  <c:v>68.035606153846146</c:v>
                </c:pt>
                <c:pt idx="42673">
                  <c:v>68.023569230769212</c:v>
                </c:pt>
                <c:pt idx="42674">
                  <c:v>68.02652307692307</c:v>
                </c:pt>
                <c:pt idx="42675">
                  <c:v>68.032615384615383</c:v>
                </c:pt>
                <c:pt idx="42676">
                  <c:v>68.038707692307696</c:v>
                </c:pt>
                <c:pt idx="42677">
                  <c:v>68.044799999999995</c:v>
                </c:pt>
                <c:pt idx="42678">
                  <c:v>68.050892307692308</c:v>
                </c:pt>
                <c:pt idx="42679">
                  <c:v>68.077698461538475</c:v>
                </c:pt>
                <c:pt idx="42680">
                  <c:v>68.06964923076923</c:v>
                </c:pt>
                <c:pt idx="42681">
                  <c:v>68.061599999999999</c:v>
                </c:pt>
                <c:pt idx="42682">
                  <c:v>68.053550769230768</c:v>
                </c:pt>
                <c:pt idx="42683">
                  <c:v>68.015593846153848</c:v>
                </c:pt>
                <c:pt idx="42684">
                  <c:v>67.965581538461535</c:v>
                </c:pt>
                <c:pt idx="42685">
                  <c:v>67.959470769230762</c:v>
                </c:pt>
                <c:pt idx="42686">
                  <c:v>67.953359999999989</c:v>
                </c:pt>
                <c:pt idx="42687">
                  <c:v>67.982418461538458</c:v>
                </c:pt>
                <c:pt idx="42688">
                  <c:v>68.002578461538462</c:v>
                </c:pt>
                <c:pt idx="42689">
                  <c:v>68.022738461538466</c:v>
                </c:pt>
                <c:pt idx="42690">
                  <c:v>68.033852307692314</c:v>
                </c:pt>
                <c:pt idx="42691">
                  <c:v>68.044966153846161</c:v>
                </c:pt>
                <c:pt idx="42692">
                  <c:v>68.051058461538474</c:v>
                </c:pt>
                <c:pt idx="42693">
                  <c:v>68.086596923076925</c:v>
                </c:pt>
                <c:pt idx="42694">
                  <c:v>68.087280000000007</c:v>
                </c:pt>
                <c:pt idx="42695">
                  <c:v>68.087963076923074</c:v>
                </c:pt>
                <c:pt idx="42696">
                  <c:v>68.088646153846156</c:v>
                </c:pt>
                <c:pt idx="42697">
                  <c:v>68.089329230769209</c:v>
                </c:pt>
                <c:pt idx="42698">
                  <c:v>68.069501538461537</c:v>
                </c:pt>
                <c:pt idx="42699">
                  <c:v>68.069501538461537</c:v>
                </c:pt>
                <c:pt idx="42700">
                  <c:v>68.069501538461523</c:v>
                </c:pt>
                <c:pt idx="42701">
                  <c:v>68.054473846153826</c:v>
                </c:pt>
                <c:pt idx="42702">
                  <c:v>68.039446153846129</c:v>
                </c:pt>
                <c:pt idx="42703">
                  <c:v>68.024418461538431</c:v>
                </c:pt>
                <c:pt idx="42704">
                  <c:v>68.000547692307677</c:v>
                </c:pt>
                <c:pt idx="42705">
                  <c:v>67.976676923076894</c:v>
                </c:pt>
                <c:pt idx="42706">
                  <c:v>67.987661538461523</c:v>
                </c:pt>
                <c:pt idx="42707">
                  <c:v>67.998646153846153</c:v>
                </c:pt>
                <c:pt idx="42708">
                  <c:v>68.033501538461522</c:v>
                </c:pt>
                <c:pt idx="42709">
                  <c:v>68.068356923076905</c:v>
                </c:pt>
                <c:pt idx="42710">
                  <c:v>68.103212307692303</c:v>
                </c:pt>
                <c:pt idx="42711">
                  <c:v>68.094166153846146</c:v>
                </c:pt>
                <c:pt idx="42712">
                  <c:v>68.085119999999989</c:v>
                </c:pt>
                <c:pt idx="42713">
                  <c:v>68.073083076923069</c:v>
                </c:pt>
                <c:pt idx="42714">
                  <c:v>68.061046153846149</c:v>
                </c:pt>
                <c:pt idx="42715">
                  <c:v>68.049009230769229</c:v>
                </c:pt>
                <c:pt idx="42716">
                  <c:v>68.046018461538466</c:v>
                </c:pt>
                <c:pt idx="42717">
                  <c:v>68.034110769230765</c:v>
                </c:pt>
                <c:pt idx="42718">
                  <c:v>68.007304615384612</c:v>
                </c:pt>
                <c:pt idx="42719">
                  <c:v>67.98049846153846</c:v>
                </c:pt>
                <c:pt idx="42720">
                  <c:v>67.988547692307691</c:v>
                </c:pt>
                <c:pt idx="42721">
                  <c:v>67.996596923076908</c:v>
                </c:pt>
                <c:pt idx="42722">
                  <c:v>68.028461538461542</c:v>
                </c:pt>
                <c:pt idx="42723">
                  <c:v>68.060326153846148</c:v>
                </c:pt>
                <c:pt idx="42724">
                  <c:v>68.092190769230768</c:v>
                </c:pt>
                <c:pt idx="42725">
                  <c:v>68.104227692307703</c:v>
                </c:pt>
                <c:pt idx="42726">
                  <c:v>68.116264615384623</c:v>
                </c:pt>
                <c:pt idx="42727">
                  <c:v>68.128301538461542</c:v>
                </c:pt>
                <c:pt idx="42728">
                  <c:v>68.140338461538477</c:v>
                </c:pt>
                <c:pt idx="42729">
                  <c:v>68.152375384615382</c:v>
                </c:pt>
                <c:pt idx="42730">
                  <c:v>68.173255384615388</c:v>
                </c:pt>
                <c:pt idx="42731">
                  <c:v>68.194135384615393</c:v>
                </c:pt>
                <c:pt idx="42732">
                  <c:v>68.215015384615384</c:v>
                </c:pt>
                <c:pt idx="42733">
                  <c:v>68.23589538461539</c:v>
                </c:pt>
                <c:pt idx="42734">
                  <c:v>68.232904615384612</c:v>
                </c:pt>
                <c:pt idx="42735">
                  <c:v>68.229913846153849</c:v>
                </c:pt>
                <c:pt idx="42736">
                  <c:v>68.211932307692308</c:v>
                </c:pt>
                <c:pt idx="42737">
                  <c:v>68.193950769230767</c:v>
                </c:pt>
                <c:pt idx="42738">
                  <c:v>68.175969230769212</c:v>
                </c:pt>
                <c:pt idx="42739">
                  <c:v>68.160978461538448</c:v>
                </c:pt>
                <c:pt idx="42740">
                  <c:v>68.148941538461528</c:v>
                </c:pt>
                <c:pt idx="42741">
                  <c:v>68.136904615384609</c:v>
                </c:pt>
                <c:pt idx="42742">
                  <c:v>68.124867692307674</c:v>
                </c:pt>
                <c:pt idx="42743">
                  <c:v>68.121747692307679</c:v>
                </c:pt>
                <c:pt idx="42744">
                  <c:v>68.110116923076902</c:v>
                </c:pt>
                <c:pt idx="42745">
                  <c:v>68.098486153846139</c:v>
                </c:pt>
                <c:pt idx="42746">
                  <c:v>68.116486153846125</c:v>
                </c:pt>
                <c:pt idx="42747">
                  <c:v>68.13448615384614</c:v>
                </c:pt>
                <c:pt idx="42748">
                  <c:v>68.128670769230752</c:v>
                </c:pt>
                <c:pt idx="42749">
                  <c:v>68.152892307692298</c:v>
                </c:pt>
                <c:pt idx="42750">
                  <c:v>68.14179692307691</c:v>
                </c:pt>
                <c:pt idx="42751">
                  <c:v>68.130701538461537</c:v>
                </c:pt>
                <c:pt idx="42752">
                  <c:v>68.119606153846149</c:v>
                </c:pt>
                <c:pt idx="42753">
                  <c:v>68.108510769230762</c:v>
                </c:pt>
                <c:pt idx="42754">
                  <c:v>68.09741538461536</c:v>
                </c:pt>
                <c:pt idx="42755">
                  <c:v>68.086319999999986</c:v>
                </c:pt>
                <c:pt idx="42756">
                  <c:v>68.075224615384599</c:v>
                </c:pt>
                <c:pt idx="42757">
                  <c:v>68.064129230769211</c:v>
                </c:pt>
                <c:pt idx="42758">
                  <c:v>68.044172307692293</c:v>
                </c:pt>
                <c:pt idx="42759">
                  <c:v>68.02421538461536</c:v>
                </c:pt>
                <c:pt idx="42760">
                  <c:v>68.004258461538441</c:v>
                </c:pt>
                <c:pt idx="42761">
                  <c:v>67.984301538461509</c:v>
                </c:pt>
                <c:pt idx="42762">
                  <c:v>67.979335384615368</c:v>
                </c:pt>
                <c:pt idx="42763">
                  <c:v>67.974369230769213</c:v>
                </c:pt>
                <c:pt idx="42764">
                  <c:v>67.969403076923058</c:v>
                </c:pt>
                <c:pt idx="42765">
                  <c:v>67.964436923076889</c:v>
                </c:pt>
                <c:pt idx="42766">
                  <c:v>67.956516923076904</c:v>
                </c:pt>
                <c:pt idx="42767">
                  <c:v>67.948596923076906</c:v>
                </c:pt>
                <c:pt idx="42768">
                  <c:v>67.952510769230742</c:v>
                </c:pt>
                <c:pt idx="42769">
                  <c:v>67.976584615384596</c:v>
                </c:pt>
                <c:pt idx="42770">
                  <c:v>68.024067692307682</c:v>
                </c:pt>
                <c:pt idx="42771">
                  <c:v>68.071550769230754</c:v>
                </c:pt>
                <c:pt idx="42772">
                  <c:v>68.089403076923062</c:v>
                </c:pt>
                <c:pt idx="42773">
                  <c:v>68.107255384615385</c:v>
                </c:pt>
                <c:pt idx="42774">
                  <c:v>68.125107692307694</c:v>
                </c:pt>
                <c:pt idx="42775">
                  <c:v>68.112923076923067</c:v>
                </c:pt>
                <c:pt idx="42776">
                  <c:v>68.136055384615389</c:v>
                </c:pt>
                <c:pt idx="42777">
                  <c:v>68.15014153846154</c:v>
                </c:pt>
                <c:pt idx="42778">
                  <c:v>68.164227692307691</c:v>
                </c:pt>
                <c:pt idx="42779">
                  <c:v>68.193470769230785</c:v>
                </c:pt>
                <c:pt idx="42780">
                  <c:v>68.222713846153866</c:v>
                </c:pt>
                <c:pt idx="42781">
                  <c:v>68.258030769230785</c:v>
                </c:pt>
                <c:pt idx="42782">
                  <c:v>68.293347692307705</c:v>
                </c:pt>
                <c:pt idx="42783">
                  <c:v>68.349175384615378</c:v>
                </c:pt>
                <c:pt idx="42784">
                  <c:v>68.413864615384625</c:v>
                </c:pt>
                <c:pt idx="42785">
                  <c:v>68.478553846153844</c:v>
                </c:pt>
                <c:pt idx="42786">
                  <c:v>68.524818461538459</c:v>
                </c:pt>
                <c:pt idx="42787">
                  <c:v>68.57108307692306</c:v>
                </c:pt>
                <c:pt idx="42788">
                  <c:v>68.602153846153826</c:v>
                </c:pt>
                <c:pt idx="42789">
                  <c:v>68.633224615384606</c:v>
                </c:pt>
                <c:pt idx="42790">
                  <c:v>68.676406153846131</c:v>
                </c:pt>
                <c:pt idx="42791">
                  <c:v>68.71958769230767</c:v>
                </c:pt>
                <c:pt idx="42792">
                  <c:v>68.762769230769209</c:v>
                </c:pt>
                <c:pt idx="42793">
                  <c:v>68.805950769230748</c:v>
                </c:pt>
                <c:pt idx="42794">
                  <c:v>68.837298461538438</c:v>
                </c:pt>
                <c:pt idx="42795">
                  <c:v>68.845439999999968</c:v>
                </c:pt>
                <c:pt idx="42796">
                  <c:v>68.853581538461526</c:v>
                </c:pt>
                <c:pt idx="42797">
                  <c:v>68.841544615384606</c:v>
                </c:pt>
                <c:pt idx="42798">
                  <c:v>68.8295076923077</c:v>
                </c:pt>
                <c:pt idx="42799">
                  <c:v>68.817470769230766</c:v>
                </c:pt>
                <c:pt idx="42800">
                  <c:v>68.80842461538461</c:v>
                </c:pt>
                <c:pt idx="42801">
                  <c:v>68.799378461538467</c:v>
                </c:pt>
                <c:pt idx="42802">
                  <c:v>68.790332307692324</c:v>
                </c:pt>
                <c:pt idx="42803">
                  <c:v>68.79033230769231</c:v>
                </c:pt>
                <c:pt idx="42804">
                  <c:v>68.799378461538467</c:v>
                </c:pt>
                <c:pt idx="42805">
                  <c:v>68.793267692307708</c:v>
                </c:pt>
                <c:pt idx="42806">
                  <c:v>68.78715692307695</c:v>
                </c:pt>
                <c:pt idx="42807">
                  <c:v>68.774972307692309</c:v>
                </c:pt>
                <c:pt idx="42808">
                  <c:v>68.762787692307711</c:v>
                </c:pt>
                <c:pt idx="42809">
                  <c:v>68.718055384615397</c:v>
                </c:pt>
                <c:pt idx="42810">
                  <c:v>68.673323076923097</c:v>
                </c:pt>
                <c:pt idx="42811">
                  <c:v>68.643710769230793</c:v>
                </c:pt>
                <c:pt idx="42812">
                  <c:v>68.632523076923093</c:v>
                </c:pt>
                <c:pt idx="42813">
                  <c:v>68.612307692307709</c:v>
                </c:pt>
                <c:pt idx="42814">
                  <c:v>68.607286153846175</c:v>
                </c:pt>
                <c:pt idx="42815">
                  <c:v>68.602264615384627</c:v>
                </c:pt>
                <c:pt idx="42816">
                  <c:v>68.585132307692319</c:v>
                </c:pt>
                <c:pt idx="42817">
                  <c:v>68.567999999999998</c:v>
                </c:pt>
                <c:pt idx="42818">
                  <c:v>68.559895384615388</c:v>
                </c:pt>
                <c:pt idx="42819">
                  <c:v>68.551790769230749</c:v>
                </c:pt>
                <c:pt idx="42820">
                  <c:v>68.543686153846139</c:v>
                </c:pt>
                <c:pt idx="42821">
                  <c:v>68.538627692307671</c:v>
                </c:pt>
                <c:pt idx="42822">
                  <c:v>68.52454153846152</c:v>
                </c:pt>
                <c:pt idx="42823">
                  <c:v>68.530633846153833</c:v>
                </c:pt>
                <c:pt idx="42824">
                  <c:v>68.536726153846132</c:v>
                </c:pt>
                <c:pt idx="42825">
                  <c:v>68.542818461538445</c:v>
                </c:pt>
                <c:pt idx="42826">
                  <c:v>68.545919999999995</c:v>
                </c:pt>
                <c:pt idx="42827">
                  <c:v>68.570215384615366</c:v>
                </c:pt>
                <c:pt idx="42828">
                  <c:v>68.594510769230766</c:v>
                </c:pt>
                <c:pt idx="42829">
                  <c:v>68.618806153846151</c:v>
                </c:pt>
                <c:pt idx="42830">
                  <c:v>68.63405538461538</c:v>
                </c:pt>
                <c:pt idx="42831">
                  <c:v>68.649304615384608</c:v>
                </c:pt>
                <c:pt idx="42832">
                  <c:v>68.664553846153851</c:v>
                </c:pt>
                <c:pt idx="42833">
                  <c:v>68.679803076923079</c:v>
                </c:pt>
                <c:pt idx="42834">
                  <c:v>68.695052307692308</c:v>
                </c:pt>
                <c:pt idx="42835">
                  <c:v>68.758449230769244</c:v>
                </c:pt>
                <c:pt idx="42836">
                  <c:v>68.809329230769237</c:v>
                </c:pt>
                <c:pt idx="42837">
                  <c:v>68.845089230769247</c:v>
                </c:pt>
                <c:pt idx="42838">
                  <c:v>68.880849230769243</c:v>
                </c:pt>
                <c:pt idx="42839">
                  <c:v>68.925636923076937</c:v>
                </c:pt>
                <c:pt idx="42840">
                  <c:v>68.934664615384634</c:v>
                </c:pt>
                <c:pt idx="42841">
                  <c:v>68.943692307692316</c:v>
                </c:pt>
                <c:pt idx="42842">
                  <c:v>68.952720000000028</c:v>
                </c:pt>
                <c:pt idx="42843">
                  <c:v>68.961747692307696</c:v>
                </c:pt>
                <c:pt idx="42844">
                  <c:v>68.961747692307711</c:v>
                </c:pt>
                <c:pt idx="42845">
                  <c:v>68.961747692307696</c:v>
                </c:pt>
                <c:pt idx="42846">
                  <c:v>68.961747692307711</c:v>
                </c:pt>
                <c:pt idx="42847">
                  <c:v>68.961747692307696</c:v>
                </c:pt>
                <c:pt idx="42848">
                  <c:v>68.970775384615393</c:v>
                </c:pt>
                <c:pt idx="42849">
                  <c:v>68.982830769230759</c:v>
                </c:pt>
                <c:pt idx="42850">
                  <c:v>69.046320000000009</c:v>
                </c:pt>
                <c:pt idx="42851">
                  <c:v>69.10980923076923</c:v>
                </c:pt>
                <c:pt idx="42852">
                  <c:v>69.173298461538465</c:v>
                </c:pt>
                <c:pt idx="42853">
                  <c:v>69.215593846153837</c:v>
                </c:pt>
                <c:pt idx="42854">
                  <c:v>69.267396923076944</c:v>
                </c:pt>
                <c:pt idx="42855">
                  <c:v>69.298301538461544</c:v>
                </c:pt>
                <c:pt idx="42856">
                  <c:v>69.329206153846158</c:v>
                </c:pt>
                <c:pt idx="42857">
                  <c:v>69.360110769230786</c:v>
                </c:pt>
                <c:pt idx="42858">
                  <c:v>69.378553846153864</c:v>
                </c:pt>
                <c:pt idx="42859">
                  <c:v>69.396996923076941</c:v>
                </c:pt>
                <c:pt idx="42860">
                  <c:v>69.42059076923077</c:v>
                </c:pt>
                <c:pt idx="42861">
                  <c:v>69.408073846153854</c:v>
                </c:pt>
                <c:pt idx="42862">
                  <c:v>69.408073846153854</c:v>
                </c:pt>
                <c:pt idx="42863">
                  <c:v>69.41119384615385</c:v>
                </c:pt>
                <c:pt idx="42864">
                  <c:v>69.414313846153846</c:v>
                </c:pt>
                <c:pt idx="42865">
                  <c:v>69.39684923076922</c:v>
                </c:pt>
                <c:pt idx="42866">
                  <c:v>69.415144615384605</c:v>
                </c:pt>
                <c:pt idx="42867">
                  <c:v>69.43343999999999</c:v>
                </c:pt>
                <c:pt idx="42868">
                  <c:v>69.448689230769205</c:v>
                </c:pt>
                <c:pt idx="42869">
                  <c:v>69.463938461538447</c:v>
                </c:pt>
                <c:pt idx="42870">
                  <c:v>69.499698461538458</c:v>
                </c:pt>
                <c:pt idx="42871">
                  <c:v>69.535458461538454</c:v>
                </c:pt>
                <c:pt idx="42872">
                  <c:v>69.57433846153846</c:v>
                </c:pt>
                <c:pt idx="42873">
                  <c:v>69.613218461538452</c:v>
                </c:pt>
                <c:pt idx="42874">
                  <c:v>69.652098461538458</c:v>
                </c:pt>
                <c:pt idx="42875">
                  <c:v>69.672498461538453</c:v>
                </c:pt>
                <c:pt idx="42876">
                  <c:v>69.641464615384621</c:v>
                </c:pt>
                <c:pt idx="42877">
                  <c:v>69.598190769230769</c:v>
                </c:pt>
                <c:pt idx="42878">
                  <c:v>69.554916923076902</c:v>
                </c:pt>
                <c:pt idx="42879">
                  <c:v>69.526947692307687</c:v>
                </c:pt>
                <c:pt idx="42880">
                  <c:v>69.489470769230778</c:v>
                </c:pt>
                <c:pt idx="42881">
                  <c:v>69.482160000000007</c:v>
                </c:pt>
                <c:pt idx="42882">
                  <c:v>69.474849230769237</c:v>
                </c:pt>
                <c:pt idx="42883">
                  <c:v>69.467538461538467</c:v>
                </c:pt>
                <c:pt idx="42884">
                  <c:v>69.457273846153839</c:v>
                </c:pt>
                <c:pt idx="42885">
                  <c:v>69.44700923076924</c:v>
                </c:pt>
                <c:pt idx="42886">
                  <c:v>69.422436923076916</c:v>
                </c:pt>
                <c:pt idx="42887">
                  <c:v>69.39786461538462</c:v>
                </c:pt>
                <c:pt idx="42888">
                  <c:v>69.37329230769231</c:v>
                </c:pt>
                <c:pt idx="42889">
                  <c:v>69.360904615384626</c:v>
                </c:pt>
                <c:pt idx="42890">
                  <c:v>69.348516923076943</c:v>
                </c:pt>
                <c:pt idx="42891">
                  <c:v>69.347538461538477</c:v>
                </c:pt>
                <c:pt idx="42892">
                  <c:v>69.346559999999997</c:v>
                </c:pt>
                <c:pt idx="42893">
                  <c:v>69.345581538461545</c:v>
                </c:pt>
                <c:pt idx="42894">
                  <c:v>69.362972307692317</c:v>
                </c:pt>
                <c:pt idx="42895">
                  <c:v>69.380363076923075</c:v>
                </c:pt>
                <c:pt idx="42896">
                  <c:v>69.386529230769227</c:v>
                </c:pt>
                <c:pt idx="42897">
                  <c:v>69.392695384615394</c:v>
                </c:pt>
                <c:pt idx="42898">
                  <c:v>69.395741538461536</c:v>
                </c:pt>
                <c:pt idx="42899">
                  <c:v>69.362972307692317</c:v>
                </c:pt>
                <c:pt idx="42900">
                  <c:v>69.330203076923084</c:v>
                </c:pt>
                <c:pt idx="42901">
                  <c:v>69.312886153846151</c:v>
                </c:pt>
                <c:pt idx="42902">
                  <c:v>69.295569230769232</c:v>
                </c:pt>
                <c:pt idx="42903">
                  <c:v>69.290492307692304</c:v>
                </c:pt>
                <c:pt idx="42904">
                  <c:v>69.285415384615376</c:v>
                </c:pt>
                <c:pt idx="42905">
                  <c:v>69.265033846153855</c:v>
                </c:pt>
                <c:pt idx="42906">
                  <c:v>69.244652307692306</c:v>
                </c:pt>
                <c:pt idx="42907">
                  <c:v>69.215003076923068</c:v>
                </c:pt>
                <c:pt idx="42908">
                  <c:v>69.185353846153845</c:v>
                </c:pt>
                <c:pt idx="42909">
                  <c:v>69.155704615384622</c:v>
                </c:pt>
                <c:pt idx="42910">
                  <c:v>69.162904615384619</c:v>
                </c:pt>
                <c:pt idx="42911">
                  <c:v>69.170104615384631</c:v>
                </c:pt>
                <c:pt idx="42912">
                  <c:v>69.186461538461558</c:v>
                </c:pt>
                <c:pt idx="42913">
                  <c:v>69.20281846153847</c:v>
                </c:pt>
                <c:pt idx="42914">
                  <c:v>69.203796923076951</c:v>
                </c:pt>
                <c:pt idx="42915">
                  <c:v>69.177304615384628</c:v>
                </c:pt>
                <c:pt idx="42916">
                  <c:v>69.150812307692334</c:v>
                </c:pt>
                <c:pt idx="42917">
                  <c:v>69.133495384615415</c:v>
                </c:pt>
                <c:pt idx="42918">
                  <c:v>69.116178461538482</c:v>
                </c:pt>
                <c:pt idx="42919">
                  <c:v>69.132572307692328</c:v>
                </c:pt>
                <c:pt idx="42920">
                  <c:v>69.133643076923079</c:v>
                </c:pt>
                <c:pt idx="42921">
                  <c:v>69.134713846153844</c:v>
                </c:pt>
                <c:pt idx="42922">
                  <c:v>69.126498461538461</c:v>
                </c:pt>
                <c:pt idx="42923">
                  <c:v>69.118283076923063</c:v>
                </c:pt>
                <c:pt idx="42924">
                  <c:v>69.082467692307688</c:v>
                </c:pt>
                <c:pt idx="42925">
                  <c:v>69.082467692307674</c:v>
                </c:pt>
                <c:pt idx="42926">
                  <c:v>69.082467692307674</c:v>
                </c:pt>
                <c:pt idx="42927">
                  <c:v>69.082467692307674</c:v>
                </c:pt>
                <c:pt idx="42928">
                  <c:v>69.082467692307674</c:v>
                </c:pt>
                <c:pt idx="42929">
                  <c:v>69.103901538461528</c:v>
                </c:pt>
                <c:pt idx="42930">
                  <c:v>69.125335384615369</c:v>
                </c:pt>
                <c:pt idx="42931">
                  <c:v>69.146769230769223</c:v>
                </c:pt>
                <c:pt idx="42932">
                  <c:v>69.168203076923078</c:v>
                </c:pt>
                <c:pt idx="42933">
                  <c:v>69.180387692307704</c:v>
                </c:pt>
                <c:pt idx="42934">
                  <c:v>69.192572307692316</c:v>
                </c:pt>
                <c:pt idx="42935">
                  <c:v>69.204756923076928</c:v>
                </c:pt>
                <c:pt idx="42936">
                  <c:v>69.1955076923077</c:v>
                </c:pt>
                <c:pt idx="42937">
                  <c:v>69.186258461538472</c:v>
                </c:pt>
                <c:pt idx="42938">
                  <c:v>69.177009230769244</c:v>
                </c:pt>
                <c:pt idx="42939">
                  <c:v>69.152492307692313</c:v>
                </c:pt>
                <c:pt idx="42940">
                  <c:v>69.143353846153857</c:v>
                </c:pt>
                <c:pt idx="42941">
                  <c:v>69.146381538461554</c:v>
                </c:pt>
                <c:pt idx="42942">
                  <c:v>69.146381538461554</c:v>
                </c:pt>
                <c:pt idx="42943">
                  <c:v>69.14638153846154</c:v>
                </c:pt>
                <c:pt idx="42944">
                  <c:v>69.14638153846154</c:v>
                </c:pt>
                <c:pt idx="42945">
                  <c:v>69.112670769230775</c:v>
                </c:pt>
                <c:pt idx="42946">
                  <c:v>69.060978461538454</c:v>
                </c:pt>
                <c:pt idx="42947">
                  <c:v>69.009286153846148</c:v>
                </c:pt>
                <c:pt idx="42948">
                  <c:v>68.957593846153856</c:v>
                </c:pt>
                <c:pt idx="42949">
                  <c:v>68.905901538461535</c:v>
                </c:pt>
                <c:pt idx="42950">
                  <c:v>68.881809230769235</c:v>
                </c:pt>
                <c:pt idx="42951">
                  <c:v>68.878726153846173</c:v>
                </c:pt>
                <c:pt idx="42952">
                  <c:v>68.875643076923069</c:v>
                </c:pt>
                <c:pt idx="42953">
                  <c:v>68.88782769230771</c:v>
                </c:pt>
                <c:pt idx="42954">
                  <c:v>68.900012307692307</c:v>
                </c:pt>
                <c:pt idx="42955">
                  <c:v>68.890763076923079</c:v>
                </c:pt>
                <c:pt idx="42956">
                  <c:v>68.869329230769239</c:v>
                </c:pt>
                <c:pt idx="42957">
                  <c:v>68.847895384615384</c:v>
                </c:pt>
                <c:pt idx="42958">
                  <c:v>68.841729230769246</c:v>
                </c:pt>
                <c:pt idx="42959">
                  <c:v>68.844812307692322</c:v>
                </c:pt>
                <c:pt idx="42960">
                  <c:v>68.838738461538483</c:v>
                </c:pt>
                <c:pt idx="42961">
                  <c:v>68.83266461538463</c:v>
                </c:pt>
                <c:pt idx="42962">
                  <c:v>68.826590769230791</c:v>
                </c:pt>
                <c:pt idx="42963">
                  <c:v>68.805360000000022</c:v>
                </c:pt>
                <c:pt idx="42964">
                  <c:v>68.784129230769238</c:v>
                </c:pt>
                <c:pt idx="42965">
                  <c:v>68.781175384615395</c:v>
                </c:pt>
                <c:pt idx="42966">
                  <c:v>68.778221538461537</c:v>
                </c:pt>
                <c:pt idx="42967">
                  <c:v>68.780307692307687</c:v>
                </c:pt>
                <c:pt idx="42968">
                  <c:v>68.785421538461534</c:v>
                </c:pt>
                <c:pt idx="42969">
                  <c:v>68.799655384615392</c:v>
                </c:pt>
                <c:pt idx="42970">
                  <c:v>68.813889230769234</c:v>
                </c:pt>
                <c:pt idx="42971">
                  <c:v>68.828123076923063</c:v>
                </c:pt>
                <c:pt idx="42972">
                  <c:v>68.825021538461527</c:v>
                </c:pt>
                <c:pt idx="42973">
                  <c:v>68.821919999999992</c:v>
                </c:pt>
                <c:pt idx="42974">
                  <c:v>68.81881846153847</c:v>
                </c:pt>
                <c:pt idx="42975">
                  <c:v>68.815716923076934</c:v>
                </c:pt>
                <c:pt idx="42976">
                  <c:v>68.812615384615398</c:v>
                </c:pt>
                <c:pt idx="42977">
                  <c:v>68.818726153846157</c:v>
                </c:pt>
                <c:pt idx="42978">
                  <c:v>68.824836923076916</c:v>
                </c:pt>
                <c:pt idx="42979">
                  <c:v>68.82483692307693</c:v>
                </c:pt>
                <c:pt idx="42980">
                  <c:v>68.824836923076916</c:v>
                </c:pt>
                <c:pt idx="42981">
                  <c:v>68.824836923076916</c:v>
                </c:pt>
                <c:pt idx="42982">
                  <c:v>68.842153846153849</c:v>
                </c:pt>
                <c:pt idx="42983">
                  <c:v>68.859470769230782</c:v>
                </c:pt>
                <c:pt idx="42984">
                  <c:v>68.861520000000013</c:v>
                </c:pt>
                <c:pt idx="42985">
                  <c:v>68.863569230769244</c:v>
                </c:pt>
                <c:pt idx="42986">
                  <c:v>68.869643076923069</c:v>
                </c:pt>
                <c:pt idx="42987">
                  <c:v>68.875716923076922</c:v>
                </c:pt>
                <c:pt idx="42988">
                  <c:v>68.878744615384605</c:v>
                </c:pt>
                <c:pt idx="42989">
                  <c:v>68.896929230769217</c:v>
                </c:pt>
                <c:pt idx="42990">
                  <c:v>68.91511384615383</c:v>
                </c:pt>
                <c:pt idx="42991">
                  <c:v>68.899919999999995</c:v>
                </c:pt>
                <c:pt idx="42992">
                  <c:v>68.896763076923065</c:v>
                </c:pt>
                <c:pt idx="42993">
                  <c:v>68.888566153846156</c:v>
                </c:pt>
                <c:pt idx="42994">
                  <c:v>68.880369230769233</c:v>
                </c:pt>
                <c:pt idx="42995">
                  <c:v>68.863052307692314</c:v>
                </c:pt>
                <c:pt idx="42996">
                  <c:v>68.897095384615398</c:v>
                </c:pt>
                <c:pt idx="42997">
                  <c:v>68.909353846153849</c:v>
                </c:pt>
                <c:pt idx="42998">
                  <c:v>68.956929230769234</c:v>
                </c:pt>
                <c:pt idx="42999">
                  <c:v>69.004504615384633</c:v>
                </c:pt>
                <c:pt idx="43000">
                  <c:v>69.001550769230803</c:v>
                </c:pt>
                <c:pt idx="43001">
                  <c:v>68.98975384615386</c:v>
                </c:pt>
                <c:pt idx="43002">
                  <c:v>68.977956923076945</c:v>
                </c:pt>
                <c:pt idx="43003">
                  <c:v>68.93593846153847</c:v>
                </c:pt>
                <c:pt idx="43004">
                  <c:v>68.893920000000023</c:v>
                </c:pt>
                <c:pt idx="43005">
                  <c:v>68.857643076923097</c:v>
                </c:pt>
                <c:pt idx="43006">
                  <c:v>68.830320000000015</c:v>
                </c:pt>
                <c:pt idx="43007">
                  <c:v>68.802996923076932</c:v>
                </c:pt>
                <c:pt idx="43008">
                  <c:v>68.770541538461543</c:v>
                </c:pt>
                <c:pt idx="43009">
                  <c:v>68.738086153846155</c:v>
                </c:pt>
                <c:pt idx="43010">
                  <c:v>68.70563076923078</c:v>
                </c:pt>
                <c:pt idx="43011">
                  <c:v>68.682203076923088</c:v>
                </c:pt>
                <c:pt idx="43012">
                  <c:v>68.663907692307689</c:v>
                </c:pt>
                <c:pt idx="43013">
                  <c:v>68.645612307692303</c:v>
                </c:pt>
                <c:pt idx="43014">
                  <c:v>68.630363076923075</c:v>
                </c:pt>
                <c:pt idx="43015">
                  <c:v>68.609076923076927</c:v>
                </c:pt>
                <c:pt idx="43016">
                  <c:v>68.587790769230764</c:v>
                </c:pt>
                <c:pt idx="43017">
                  <c:v>68.596873846153855</c:v>
                </c:pt>
                <c:pt idx="43018">
                  <c:v>68.593919999999983</c:v>
                </c:pt>
                <c:pt idx="43019">
                  <c:v>68.590966153846153</c:v>
                </c:pt>
                <c:pt idx="43020">
                  <c:v>68.597076923076926</c:v>
                </c:pt>
                <c:pt idx="43021">
                  <c:v>68.603187692307699</c:v>
                </c:pt>
                <c:pt idx="43022">
                  <c:v>68.55793846153847</c:v>
                </c:pt>
                <c:pt idx="43023">
                  <c:v>68.534473846153858</c:v>
                </c:pt>
                <c:pt idx="43024">
                  <c:v>68.526276923076935</c:v>
                </c:pt>
                <c:pt idx="43025">
                  <c:v>68.518080000000012</c:v>
                </c:pt>
                <c:pt idx="43026">
                  <c:v>68.560412307692317</c:v>
                </c:pt>
                <c:pt idx="43027">
                  <c:v>68.611587692307694</c:v>
                </c:pt>
                <c:pt idx="43028">
                  <c:v>68.647495384615397</c:v>
                </c:pt>
                <c:pt idx="43029">
                  <c:v>68.671347692307691</c:v>
                </c:pt>
                <c:pt idx="43030">
                  <c:v>68.6952</c:v>
                </c:pt>
                <c:pt idx="43031">
                  <c:v>68.704153846153858</c:v>
                </c:pt>
                <c:pt idx="43032">
                  <c:v>68.704153846153844</c:v>
                </c:pt>
                <c:pt idx="43033">
                  <c:v>68.6952</c:v>
                </c:pt>
                <c:pt idx="43034">
                  <c:v>68.686246153846156</c:v>
                </c:pt>
                <c:pt idx="43035">
                  <c:v>68.677292307692298</c:v>
                </c:pt>
                <c:pt idx="43036">
                  <c:v>68.668338461538468</c:v>
                </c:pt>
                <c:pt idx="43037">
                  <c:v>68.650356923076927</c:v>
                </c:pt>
                <c:pt idx="43038">
                  <c:v>68.647273846153865</c:v>
                </c:pt>
                <c:pt idx="43039">
                  <c:v>68.644190769230775</c:v>
                </c:pt>
                <c:pt idx="43040">
                  <c:v>68.641107692307713</c:v>
                </c:pt>
                <c:pt idx="43041">
                  <c:v>68.644061538461557</c:v>
                </c:pt>
                <c:pt idx="43042">
                  <c:v>68.637969230769244</c:v>
                </c:pt>
                <c:pt idx="43043">
                  <c:v>68.631876923076945</c:v>
                </c:pt>
                <c:pt idx="43044">
                  <c:v>68.625784615384646</c:v>
                </c:pt>
                <c:pt idx="43045">
                  <c:v>68.619692307692318</c:v>
                </c:pt>
                <c:pt idx="43046">
                  <c:v>68.604535384615403</c:v>
                </c:pt>
                <c:pt idx="43047">
                  <c:v>68.5576430769231</c:v>
                </c:pt>
                <c:pt idx="43048">
                  <c:v>68.510750769230796</c:v>
                </c:pt>
                <c:pt idx="43049">
                  <c:v>68.463858461538479</c:v>
                </c:pt>
                <c:pt idx="43050">
                  <c:v>68.401698461538473</c:v>
                </c:pt>
                <c:pt idx="43051">
                  <c:v>68.330824615384628</c:v>
                </c:pt>
                <c:pt idx="43052">
                  <c:v>68.309593846153845</c:v>
                </c:pt>
                <c:pt idx="43053">
                  <c:v>68.288363076923076</c:v>
                </c:pt>
                <c:pt idx="43054">
                  <c:v>68.282399999999996</c:v>
                </c:pt>
                <c:pt idx="43055">
                  <c:v>68.288492307692295</c:v>
                </c:pt>
                <c:pt idx="43056">
                  <c:v>68.279538461538451</c:v>
                </c:pt>
                <c:pt idx="43057">
                  <c:v>68.270584615384621</c:v>
                </c:pt>
                <c:pt idx="43058">
                  <c:v>68.261630769230777</c:v>
                </c:pt>
                <c:pt idx="43059">
                  <c:v>68.261630769230777</c:v>
                </c:pt>
                <c:pt idx="43060">
                  <c:v>68.273575384615398</c:v>
                </c:pt>
                <c:pt idx="43061">
                  <c:v>68.285520000000005</c:v>
                </c:pt>
                <c:pt idx="43062">
                  <c:v>68.297464615384612</c:v>
                </c:pt>
                <c:pt idx="43063">
                  <c:v>68.309409230769234</c:v>
                </c:pt>
                <c:pt idx="43064">
                  <c:v>68.306455384615376</c:v>
                </c:pt>
                <c:pt idx="43065">
                  <c:v>68.291556923076925</c:v>
                </c:pt>
                <c:pt idx="43066">
                  <c:v>68.26176000000001</c:v>
                </c:pt>
                <c:pt idx="43067">
                  <c:v>68.23196307692308</c:v>
                </c:pt>
                <c:pt idx="43068">
                  <c:v>68.211212307692321</c:v>
                </c:pt>
                <c:pt idx="43069">
                  <c:v>68.190461538461548</c:v>
                </c:pt>
                <c:pt idx="43070">
                  <c:v>68.178553846153847</c:v>
                </c:pt>
                <c:pt idx="43071">
                  <c:v>68.181655384615397</c:v>
                </c:pt>
                <c:pt idx="43072">
                  <c:v>68.184756923076947</c:v>
                </c:pt>
                <c:pt idx="43073">
                  <c:v>68.219593846153856</c:v>
                </c:pt>
                <c:pt idx="43074">
                  <c:v>68.25443076923078</c:v>
                </c:pt>
                <c:pt idx="43075">
                  <c:v>68.289267692307703</c:v>
                </c:pt>
                <c:pt idx="43076">
                  <c:v>68.324104615384627</c:v>
                </c:pt>
                <c:pt idx="43077">
                  <c:v>68.367655384615389</c:v>
                </c:pt>
                <c:pt idx="43078">
                  <c:v>68.361563076923076</c:v>
                </c:pt>
                <c:pt idx="43079">
                  <c:v>68.355470769230763</c:v>
                </c:pt>
                <c:pt idx="43080">
                  <c:v>68.364516923076934</c:v>
                </c:pt>
                <c:pt idx="43081">
                  <c:v>68.373563076923077</c:v>
                </c:pt>
                <c:pt idx="43082">
                  <c:v>68.397655384615391</c:v>
                </c:pt>
                <c:pt idx="43083">
                  <c:v>68.412701538461548</c:v>
                </c:pt>
                <c:pt idx="43084">
                  <c:v>68.42774769230769</c:v>
                </c:pt>
                <c:pt idx="43085">
                  <c:v>68.42774769230769</c:v>
                </c:pt>
                <c:pt idx="43086">
                  <c:v>68.415803076923069</c:v>
                </c:pt>
                <c:pt idx="43087">
                  <c:v>68.403858461538462</c:v>
                </c:pt>
                <c:pt idx="43088">
                  <c:v>68.403858461538462</c:v>
                </c:pt>
                <c:pt idx="43089">
                  <c:v>68.403858461538462</c:v>
                </c:pt>
                <c:pt idx="43090">
                  <c:v>68.388812307692305</c:v>
                </c:pt>
                <c:pt idx="43091">
                  <c:v>68.385710769230769</c:v>
                </c:pt>
                <c:pt idx="43092">
                  <c:v>68.397507692307698</c:v>
                </c:pt>
                <c:pt idx="43093">
                  <c:v>68.427304615384628</c:v>
                </c:pt>
                <c:pt idx="43094">
                  <c:v>68.487729230769247</c:v>
                </c:pt>
                <c:pt idx="43095">
                  <c:v>68.548153846153866</c:v>
                </c:pt>
                <c:pt idx="43096">
                  <c:v>68.599735384615414</c:v>
                </c:pt>
                <c:pt idx="43097">
                  <c:v>68.614873846153856</c:v>
                </c:pt>
                <c:pt idx="43098">
                  <c:v>68.630012307692326</c:v>
                </c:pt>
                <c:pt idx="43099">
                  <c:v>68.615003076923088</c:v>
                </c:pt>
                <c:pt idx="43100">
                  <c:v>68.599993846153879</c:v>
                </c:pt>
                <c:pt idx="43101">
                  <c:v>68.584984615384641</c:v>
                </c:pt>
                <c:pt idx="43102">
                  <c:v>68.561132307692333</c:v>
                </c:pt>
                <c:pt idx="43103">
                  <c:v>68.537280000000024</c:v>
                </c:pt>
                <c:pt idx="43104">
                  <c:v>68.543372307692309</c:v>
                </c:pt>
                <c:pt idx="43105">
                  <c:v>68.549464615384636</c:v>
                </c:pt>
                <c:pt idx="43106">
                  <c:v>68.540418461538465</c:v>
                </c:pt>
                <c:pt idx="43107">
                  <c:v>68.540418461538465</c:v>
                </c:pt>
                <c:pt idx="43108">
                  <c:v>68.525279999999995</c:v>
                </c:pt>
                <c:pt idx="43109">
                  <c:v>68.519187692307682</c:v>
                </c:pt>
                <c:pt idx="43110">
                  <c:v>68.513095384615383</c:v>
                </c:pt>
                <c:pt idx="43111">
                  <c:v>68.522049230769227</c:v>
                </c:pt>
                <c:pt idx="43112">
                  <c:v>68.531003076923071</c:v>
                </c:pt>
                <c:pt idx="43113">
                  <c:v>68.55509538461537</c:v>
                </c:pt>
                <c:pt idx="43114">
                  <c:v>68.567243076923077</c:v>
                </c:pt>
                <c:pt idx="43115">
                  <c:v>68.57939076923077</c:v>
                </c:pt>
                <c:pt idx="43116">
                  <c:v>68.618769230769232</c:v>
                </c:pt>
                <c:pt idx="43117">
                  <c:v>68.658147692307679</c:v>
                </c:pt>
                <c:pt idx="43118">
                  <c:v>68.667101538461537</c:v>
                </c:pt>
                <c:pt idx="43119">
                  <c:v>68.65805538461538</c:v>
                </c:pt>
                <c:pt idx="43120">
                  <c:v>68.618381538461534</c:v>
                </c:pt>
                <c:pt idx="43121">
                  <c:v>68.578707692307688</c:v>
                </c:pt>
                <c:pt idx="43122">
                  <c:v>68.539033846153842</c:v>
                </c:pt>
                <c:pt idx="43123">
                  <c:v>68.52079384615385</c:v>
                </c:pt>
                <c:pt idx="43124">
                  <c:v>68.502553846153845</c:v>
                </c:pt>
                <c:pt idx="43125">
                  <c:v>68.493710769230773</c:v>
                </c:pt>
                <c:pt idx="43126">
                  <c:v>68.484867692307702</c:v>
                </c:pt>
                <c:pt idx="43127">
                  <c:v>68.471076923076922</c:v>
                </c:pt>
                <c:pt idx="43128">
                  <c:v>68.466129230769226</c:v>
                </c:pt>
                <c:pt idx="43129">
                  <c:v>68.472941538461541</c:v>
                </c:pt>
                <c:pt idx="43130">
                  <c:v>68.449809230769247</c:v>
                </c:pt>
                <c:pt idx="43131">
                  <c:v>68.426676923076926</c:v>
                </c:pt>
                <c:pt idx="43132">
                  <c:v>68.408529230769247</c:v>
                </c:pt>
                <c:pt idx="43133">
                  <c:v>68.381335384615397</c:v>
                </c:pt>
                <c:pt idx="43134">
                  <c:v>68.366326153846174</c:v>
                </c:pt>
                <c:pt idx="43135">
                  <c:v>68.351316923076951</c:v>
                </c:pt>
                <c:pt idx="43136">
                  <c:v>68.351316923076936</c:v>
                </c:pt>
                <c:pt idx="43137">
                  <c:v>68.351316923076936</c:v>
                </c:pt>
                <c:pt idx="43138">
                  <c:v>68.351316923076936</c:v>
                </c:pt>
                <c:pt idx="43139">
                  <c:v>68.345206153846178</c:v>
                </c:pt>
                <c:pt idx="43140">
                  <c:v>68.339095384615405</c:v>
                </c:pt>
                <c:pt idx="43141">
                  <c:v>68.332984615384632</c:v>
                </c:pt>
                <c:pt idx="43142">
                  <c:v>68.314689230769233</c:v>
                </c:pt>
                <c:pt idx="43143">
                  <c:v>68.278412307692307</c:v>
                </c:pt>
                <c:pt idx="43144">
                  <c:v>68.272559999999999</c:v>
                </c:pt>
                <c:pt idx="43145">
                  <c:v>68.251809230769226</c:v>
                </c:pt>
                <c:pt idx="43146">
                  <c:v>68.231058461538453</c:v>
                </c:pt>
                <c:pt idx="43147">
                  <c:v>68.210307692307694</c:v>
                </c:pt>
                <c:pt idx="43148">
                  <c:v>68.198400000000007</c:v>
                </c:pt>
                <c:pt idx="43149">
                  <c:v>68.186492307692305</c:v>
                </c:pt>
                <c:pt idx="43150">
                  <c:v>68.174584615384632</c:v>
                </c:pt>
                <c:pt idx="43151">
                  <c:v>68.183427692307703</c:v>
                </c:pt>
                <c:pt idx="43152">
                  <c:v>68.201187692307698</c:v>
                </c:pt>
                <c:pt idx="43153">
                  <c:v>68.223895384615389</c:v>
                </c:pt>
                <c:pt idx="43154">
                  <c:v>68.24660307692308</c:v>
                </c:pt>
                <c:pt idx="43155">
                  <c:v>68.257550769230775</c:v>
                </c:pt>
                <c:pt idx="43156">
                  <c:v>68.268498461538471</c:v>
                </c:pt>
                <c:pt idx="43157">
                  <c:v>68.282436923076929</c:v>
                </c:pt>
                <c:pt idx="43158">
                  <c:v>68.291390769230773</c:v>
                </c:pt>
                <c:pt idx="43159">
                  <c:v>68.300344615384617</c:v>
                </c:pt>
                <c:pt idx="43160">
                  <c:v>68.327409230769234</c:v>
                </c:pt>
                <c:pt idx="43161">
                  <c:v>68.354473846153866</c:v>
                </c:pt>
                <c:pt idx="43162">
                  <c:v>68.354473846153866</c:v>
                </c:pt>
                <c:pt idx="43163">
                  <c:v>68.354473846153866</c:v>
                </c:pt>
                <c:pt idx="43164">
                  <c:v>68.339464615384628</c:v>
                </c:pt>
                <c:pt idx="43165">
                  <c:v>68.315427692307694</c:v>
                </c:pt>
                <c:pt idx="43166">
                  <c:v>68.282547692307702</c:v>
                </c:pt>
                <c:pt idx="43167">
                  <c:v>68.24966769230771</c:v>
                </c:pt>
                <c:pt idx="43168">
                  <c:v>68.216787692307705</c:v>
                </c:pt>
                <c:pt idx="43169">
                  <c:v>68.216787692307719</c:v>
                </c:pt>
                <c:pt idx="43170">
                  <c:v>68.216787692307719</c:v>
                </c:pt>
                <c:pt idx="43171">
                  <c:v>68.243630769230791</c:v>
                </c:pt>
                <c:pt idx="43172">
                  <c:v>68.270473846153862</c:v>
                </c:pt>
                <c:pt idx="43173">
                  <c:v>68.297316923076934</c:v>
                </c:pt>
                <c:pt idx="43174">
                  <c:v>68.285353846153853</c:v>
                </c:pt>
                <c:pt idx="43175">
                  <c:v>68.282233846153844</c:v>
                </c:pt>
                <c:pt idx="43176">
                  <c:v>68.279113846153848</c:v>
                </c:pt>
                <c:pt idx="43177">
                  <c:v>68.275993846153838</c:v>
                </c:pt>
                <c:pt idx="43178">
                  <c:v>68.294141538461545</c:v>
                </c:pt>
                <c:pt idx="43179">
                  <c:v>68.312289230769238</c:v>
                </c:pt>
                <c:pt idx="43180">
                  <c:v>68.309427692307708</c:v>
                </c:pt>
                <c:pt idx="43181">
                  <c:v>68.306566153846163</c:v>
                </c:pt>
                <c:pt idx="43182">
                  <c:v>68.303704615384618</c:v>
                </c:pt>
                <c:pt idx="43183">
                  <c:v>68.282953846153873</c:v>
                </c:pt>
                <c:pt idx="43184">
                  <c:v>68.271046153846171</c:v>
                </c:pt>
                <c:pt idx="43185">
                  <c:v>68.259138461538484</c:v>
                </c:pt>
                <c:pt idx="43186">
                  <c:v>68.232073846153853</c:v>
                </c:pt>
                <c:pt idx="43187">
                  <c:v>68.205009230769249</c:v>
                </c:pt>
                <c:pt idx="43188">
                  <c:v>68.190000000000012</c:v>
                </c:pt>
                <c:pt idx="43189">
                  <c:v>68.166147692307703</c:v>
                </c:pt>
                <c:pt idx="43190">
                  <c:v>68.157304615384618</c:v>
                </c:pt>
                <c:pt idx="43191">
                  <c:v>68.148461538461547</c:v>
                </c:pt>
                <c:pt idx="43192">
                  <c:v>68.148461538461547</c:v>
                </c:pt>
                <c:pt idx="43193">
                  <c:v>68.163360000000011</c:v>
                </c:pt>
                <c:pt idx="43194">
                  <c:v>68.178258461538491</c:v>
                </c:pt>
                <c:pt idx="43195">
                  <c:v>68.178258461538491</c:v>
                </c:pt>
                <c:pt idx="43196">
                  <c:v>68.178258461538491</c:v>
                </c:pt>
                <c:pt idx="43197">
                  <c:v>68.166313846153869</c:v>
                </c:pt>
                <c:pt idx="43198">
                  <c:v>68.166313846153869</c:v>
                </c:pt>
                <c:pt idx="43199">
                  <c:v>68.166313846153869</c:v>
                </c:pt>
                <c:pt idx="43200">
                  <c:v>68.196276923076951</c:v>
                </c:pt>
                <c:pt idx="43201">
                  <c:v>68.217396923076933</c:v>
                </c:pt>
                <c:pt idx="43202">
                  <c:v>68.238516923076943</c:v>
                </c:pt>
                <c:pt idx="43203">
                  <c:v>68.232793846153868</c:v>
                </c:pt>
                <c:pt idx="43204">
                  <c:v>68.196886153846179</c:v>
                </c:pt>
                <c:pt idx="43205">
                  <c:v>68.160978461538491</c:v>
                </c:pt>
                <c:pt idx="43206">
                  <c:v>68.146080000000026</c:v>
                </c:pt>
                <c:pt idx="43207">
                  <c:v>68.131181538461561</c:v>
                </c:pt>
                <c:pt idx="43208">
                  <c:v>68.105298461538496</c:v>
                </c:pt>
                <c:pt idx="43209">
                  <c:v>68.094313846153867</c:v>
                </c:pt>
                <c:pt idx="43210">
                  <c:v>68.074486153846166</c:v>
                </c:pt>
                <c:pt idx="43211">
                  <c:v>68.05465846153848</c:v>
                </c:pt>
                <c:pt idx="43212">
                  <c:v>68.06071384615386</c:v>
                </c:pt>
                <c:pt idx="43213">
                  <c:v>68.066769230769239</c:v>
                </c:pt>
                <c:pt idx="43214">
                  <c:v>68.072824615384633</c:v>
                </c:pt>
                <c:pt idx="43215">
                  <c:v>68.087723076923098</c:v>
                </c:pt>
                <c:pt idx="43216">
                  <c:v>68.102621538461548</c:v>
                </c:pt>
                <c:pt idx="43217">
                  <c:v>68.123372307692321</c:v>
                </c:pt>
                <c:pt idx="43218">
                  <c:v>68.144123076923108</c:v>
                </c:pt>
                <c:pt idx="43219">
                  <c:v>68.149975384615416</c:v>
                </c:pt>
                <c:pt idx="43220">
                  <c:v>68.15582769230771</c:v>
                </c:pt>
                <c:pt idx="43221">
                  <c:v>68.161680000000032</c:v>
                </c:pt>
                <c:pt idx="43222">
                  <c:v>68.161680000000018</c:v>
                </c:pt>
                <c:pt idx="43223">
                  <c:v>68.161680000000032</c:v>
                </c:pt>
                <c:pt idx="43224">
                  <c:v>68.149735384615411</c:v>
                </c:pt>
                <c:pt idx="43225">
                  <c:v>68.13779076923079</c:v>
                </c:pt>
                <c:pt idx="43226">
                  <c:v>68.125846153846183</c:v>
                </c:pt>
                <c:pt idx="43227">
                  <c:v>68.113901538461576</c:v>
                </c:pt>
                <c:pt idx="43228">
                  <c:v>68.101956923076955</c:v>
                </c:pt>
                <c:pt idx="43229">
                  <c:v>68.11685538461542</c:v>
                </c:pt>
                <c:pt idx="43230">
                  <c:v>68.131753846153885</c:v>
                </c:pt>
                <c:pt idx="43231">
                  <c:v>68.146652307692335</c:v>
                </c:pt>
                <c:pt idx="43232">
                  <c:v>68.1615507692308</c:v>
                </c:pt>
                <c:pt idx="43233">
                  <c:v>68.176449230769251</c:v>
                </c:pt>
                <c:pt idx="43234">
                  <c:v>68.202332307692345</c:v>
                </c:pt>
                <c:pt idx="43235">
                  <c:v>68.22821538461541</c:v>
                </c:pt>
                <c:pt idx="43236">
                  <c:v>68.25409846153849</c:v>
                </c:pt>
                <c:pt idx="43237">
                  <c:v>68.27998153846157</c:v>
                </c:pt>
                <c:pt idx="43238">
                  <c:v>68.27998153846157</c:v>
                </c:pt>
                <c:pt idx="43239">
                  <c:v>68.27998153846157</c:v>
                </c:pt>
                <c:pt idx="43240">
                  <c:v>68.288935384615428</c:v>
                </c:pt>
                <c:pt idx="43241">
                  <c:v>68.282880000000034</c:v>
                </c:pt>
                <c:pt idx="43242">
                  <c:v>68.276824615384655</c:v>
                </c:pt>
                <c:pt idx="43243">
                  <c:v>68.264916923076953</c:v>
                </c:pt>
                <c:pt idx="43244">
                  <c:v>68.253009230769266</c:v>
                </c:pt>
                <c:pt idx="43245">
                  <c:v>68.247156923076943</c:v>
                </c:pt>
                <c:pt idx="43246">
                  <c:v>68.241304615384635</c:v>
                </c:pt>
                <c:pt idx="43247">
                  <c:v>68.235452307692327</c:v>
                </c:pt>
                <c:pt idx="43248">
                  <c:v>68.235452307692327</c:v>
                </c:pt>
                <c:pt idx="43249">
                  <c:v>68.244406153846185</c:v>
                </c:pt>
                <c:pt idx="43250">
                  <c:v>68.238350769230792</c:v>
                </c:pt>
                <c:pt idx="43251">
                  <c:v>68.232295384615412</c:v>
                </c:pt>
                <c:pt idx="43252">
                  <c:v>68.226240000000018</c:v>
                </c:pt>
                <c:pt idx="43253">
                  <c:v>68.220184615384639</c:v>
                </c:pt>
                <c:pt idx="43254">
                  <c:v>68.214129230769245</c:v>
                </c:pt>
                <c:pt idx="43255">
                  <c:v>68.208073846153866</c:v>
                </c:pt>
                <c:pt idx="43256">
                  <c:v>68.202018461538472</c:v>
                </c:pt>
                <c:pt idx="43257">
                  <c:v>68.195963076923093</c:v>
                </c:pt>
                <c:pt idx="43258">
                  <c:v>68.189907692307699</c:v>
                </c:pt>
                <c:pt idx="43259">
                  <c:v>68.192769230769244</c:v>
                </c:pt>
                <c:pt idx="43260">
                  <c:v>68.195630769230775</c:v>
                </c:pt>
                <c:pt idx="43261">
                  <c:v>68.19849230769232</c:v>
                </c:pt>
                <c:pt idx="43262">
                  <c:v>68.20135384615385</c:v>
                </c:pt>
                <c:pt idx="43263">
                  <c:v>68.204215384615395</c:v>
                </c:pt>
                <c:pt idx="43264">
                  <c:v>68.207076923076926</c:v>
                </c:pt>
                <c:pt idx="43265">
                  <c:v>68.209938461538457</c:v>
                </c:pt>
                <c:pt idx="43266">
                  <c:v>68.203846153846158</c:v>
                </c:pt>
                <c:pt idx="43267">
                  <c:v>68.212763076923096</c:v>
                </c:pt>
                <c:pt idx="43268">
                  <c:v>68.203920000000011</c:v>
                </c:pt>
                <c:pt idx="43269">
                  <c:v>68.20997538461539</c:v>
                </c:pt>
                <c:pt idx="43270">
                  <c:v>68.216030769230784</c:v>
                </c:pt>
                <c:pt idx="43271">
                  <c:v>68.216030769230784</c:v>
                </c:pt>
                <c:pt idx="43272">
                  <c:v>68.216030769230784</c:v>
                </c:pt>
                <c:pt idx="43273">
                  <c:v>68.216030769230784</c:v>
                </c:pt>
                <c:pt idx="43274">
                  <c:v>68.201132307692333</c:v>
                </c:pt>
                <c:pt idx="43275">
                  <c:v>68.17728000000001</c:v>
                </c:pt>
                <c:pt idx="43276">
                  <c:v>68.168436923076939</c:v>
                </c:pt>
                <c:pt idx="43277">
                  <c:v>68.162529230769252</c:v>
                </c:pt>
                <c:pt idx="43278">
                  <c:v>68.136886153846177</c:v>
                </c:pt>
                <c:pt idx="43279">
                  <c:v>68.111243076923088</c:v>
                </c:pt>
                <c:pt idx="43280">
                  <c:v>68.085600000000014</c:v>
                </c:pt>
                <c:pt idx="43281">
                  <c:v>68.059956923076939</c:v>
                </c:pt>
                <c:pt idx="43282">
                  <c:v>68.0314153846154</c:v>
                </c:pt>
                <c:pt idx="43283">
                  <c:v>68.022572307692329</c:v>
                </c:pt>
                <c:pt idx="43284">
                  <c:v>68.013729230769258</c:v>
                </c:pt>
                <c:pt idx="43285">
                  <c:v>67.995969230769248</c:v>
                </c:pt>
                <c:pt idx="43286">
                  <c:v>67.978209230769252</c:v>
                </c:pt>
                <c:pt idx="43287">
                  <c:v>67.960449230769257</c:v>
                </c:pt>
                <c:pt idx="43288">
                  <c:v>67.942689230769261</c:v>
                </c:pt>
                <c:pt idx="43289">
                  <c:v>67.924929230769251</c:v>
                </c:pt>
                <c:pt idx="43290">
                  <c:v>67.907169230769256</c:v>
                </c:pt>
                <c:pt idx="43291">
                  <c:v>67.898252307692331</c:v>
                </c:pt>
                <c:pt idx="43292">
                  <c:v>67.889335384615407</c:v>
                </c:pt>
                <c:pt idx="43293">
                  <c:v>67.880418461538468</c:v>
                </c:pt>
                <c:pt idx="43294">
                  <c:v>67.88926153846154</c:v>
                </c:pt>
                <c:pt idx="43295">
                  <c:v>67.88320615384616</c:v>
                </c:pt>
                <c:pt idx="43296">
                  <c:v>67.880104615384639</c:v>
                </c:pt>
                <c:pt idx="43297">
                  <c:v>67.877003076923089</c:v>
                </c:pt>
                <c:pt idx="43298">
                  <c:v>67.873901538461553</c:v>
                </c:pt>
                <c:pt idx="43299">
                  <c:v>67.870800000000017</c:v>
                </c:pt>
                <c:pt idx="43300">
                  <c:v>67.882596923076946</c:v>
                </c:pt>
                <c:pt idx="43301">
                  <c:v>67.882596923076946</c:v>
                </c:pt>
                <c:pt idx="43302">
                  <c:v>67.882596923076946</c:v>
                </c:pt>
                <c:pt idx="43303">
                  <c:v>67.879661538461576</c:v>
                </c:pt>
                <c:pt idx="43304">
                  <c:v>67.89646153846158</c:v>
                </c:pt>
                <c:pt idx="43305">
                  <c:v>67.92210461538464</c:v>
                </c:pt>
                <c:pt idx="43306">
                  <c:v>67.947747692307715</c:v>
                </c:pt>
                <c:pt idx="43307">
                  <c:v>67.973390769230789</c:v>
                </c:pt>
                <c:pt idx="43308">
                  <c:v>68.001932307692329</c:v>
                </c:pt>
                <c:pt idx="43309">
                  <c:v>68.0107753846154</c:v>
                </c:pt>
                <c:pt idx="43310">
                  <c:v>68.022572307692329</c:v>
                </c:pt>
                <c:pt idx="43311">
                  <c:v>68.034369230769244</c:v>
                </c:pt>
                <c:pt idx="43312">
                  <c:v>68.046166153846173</c:v>
                </c:pt>
                <c:pt idx="43313">
                  <c:v>68.057963076923087</c:v>
                </c:pt>
                <c:pt idx="43314">
                  <c:v>68.069760000000031</c:v>
                </c:pt>
                <c:pt idx="43315">
                  <c:v>68.069760000000031</c:v>
                </c:pt>
                <c:pt idx="43316">
                  <c:v>68.069760000000031</c:v>
                </c:pt>
                <c:pt idx="43317">
                  <c:v>68.060916923076945</c:v>
                </c:pt>
                <c:pt idx="43318">
                  <c:v>68.052073846153874</c:v>
                </c:pt>
                <c:pt idx="43319">
                  <c:v>68.052073846153874</c:v>
                </c:pt>
                <c:pt idx="43320">
                  <c:v>68.052073846153874</c:v>
                </c:pt>
                <c:pt idx="43321">
                  <c:v>68.052073846153874</c:v>
                </c:pt>
                <c:pt idx="43322">
                  <c:v>68.04912000000003</c:v>
                </c:pt>
                <c:pt idx="43323">
                  <c:v>68.046166153846173</c:v>
                </c:pt>
                <c:pt idx="43324">
                  <c:v>68.046166153846173</c:v>
                </c:pt>
                <c:pt idx="43325">
                  <c:v>68.046166153846173</c:v>
                </c:pt>
                <c:pt idx="43326">
                  <c:v>68.046166153846173</c:v>
                </c:pt>
                <c:pt idx="43327">
                  <c:v>68.057963076923087</c:v>
                </c:pt>
                <c:pt idx="43328">
                  <c:v>68.069760000000031</c:v>
                </c:pt>
                <c:pt idx="43329">
                  <c:v>68.090510769230789</c:v>
                </c:pt>
                <c:pt idx="43330">
                  <c:v>68.126418461538492</c:v>
                </c:pt>
                <c:pt idx="43331">
                  <c:v>68.153483076923109</c:v>
                </c:pt>
                <c:pt idx="43332">
                  <c:v>68.180547692307726</c:v>
                </c:pt>
                <c:pt idx="43333">
                  <c:v>68.186603076923106</c:v>
                </c:pt>
                <c:pt idx="43334">
                  <c:v>68.1926584615385</c:v>
                </c:pt>
                <c:pt idx="43335">
                  <c:v>68.14949538461542</c:v>
                </c:pt>
                <c:pt idx="43336">
                  <c:v>68.103378461538483</c:v>
                </c:pt>
                <c:pt idx="43337">
                  <c:v>68.05726153846156</c:v>
                </c:pt>
                <c:pt idx="43338">
                  <c:v>68.011144615384637</c:v>
                </c:pt>
                <c:pt idx="43339">
                  <c:v>68.014246153846173</c:v>
                </c:pt>
                <c:pt idx="43340">
                  <c:v>68.017347692307709</c:v>
                </c:pt>
                <c:pt idx="43341">
                  <c:v>68.032246153846174</c:v>
                </c:pt>
                <c:pt idx="43342">
                  <c:v>68.047144615384639</c:v>
                </c:pt>
                <c:pt idx="43343">
                  <c:v>68.073987692307711</c:v>
                </c:pt>
                <c:pt idx="43344">
                  <c:v>68.065920000000006</c:v>
                </c:pt>
                <c:pt idx="43345">
                  <c:v>68.049009230769244</c:v>
                </c:pt>
                <c:pt idx="43346">
                  <c:v>68.032098461538467</c:v>
                </c:pt>
                <c:pt idx="43347">
                  <c:v>68.012270769230781</c:v>
                </c:pt>
                <c:pt idx="43348">
                  <c:v>67.992443076923081</c:v>
                </c:pt>
                <c:pt idx="43349">
                  <c:v>67.987458461538466</c:v>
                </c:pt>
                <c:pt idx="43350">
                  <c:v>67.979520000000008</c:v>
                </c:pt>
                <c:pt idx="43351">
                  <c:v>67.971581538461535</c:v>
                </c:pt>
                <c:pt idx="43352">
                  <c:v>67.954836923076925</c:v>
                </c:pt>
                <c:pt idx="43353">
                  <c:v>67.938092307692301</c:v>
                </c:pt>
                <c:pt idx="43354">
                  <c:v>67.926295384615386</c:v>
                </c:pt>
                <c:pt idx="43355">
                  <c:v>67.905544615384613</c:v>
                </c:pt>
                <c:pt idx="43356">
                  <c:v>67.869636923076939</c:v>
                </c:pt>
                <c:pt idx="43357">
                  <c:v>67.833729230769265</c:v>
                </c:pt>
                <c:pt idx="43358">
                  <c:v>67.797821538461548</c:v>
                </c:pt>
                <c:pt idx="43359">
                  <c:v>67.782923076923112</c:v>
                </c:pt>
                <c:pt idx="43360">
                  <c:v>67.768024615384633</c:v>
                </c:pt>
                <c:pt idx="43361">
                  <c:v>67.811187692307712</c:v>
                </c:pt>
                <c:pt idx="43362">
                  <c:v>67.854350769230777</c:v>
                </c:pt>
                <c:pt idx="43363">
                  <c:v>67.87768615384617</c:v>
                </c:pt>
                <c:pt idx="43364">
                  <c:v>67.901021538461549</c:v>
                </c:pt>
                <c:pt idx="43365">
                  <c:v>67.878055384615394</c:v>
                </c:pt>
                <c:pt idx="43366">
                  <c:v>67.855089230769238</c:v>
                </c:pt>
                <c:pt idx="43367">
                  <c:v>67.832123076923082</c:v>
                </c:pt>
                <c:pt idx="43368">
                  <c:v>67.794387692307708</c:v>
                </c:pt>
                <c:pt idx="43369">
                  <c:v>67.744707692307699</c:v>
                </c:pt>
                <c:pt idx="43370">
                  <c:v>67.718455384615396</c:v>
                </c:pt>
                <c:pt idx="43371">
                  <c:v>67.692203076923079</c:v>
                </c:pt>
                <c:pt idx="43372">
                  <c:v>67.68057230769233</c:v>
                </c:pt>
                <c:pt idx="43373">
                  <c:v>67.671858461538477</c:v>
                </c:pt>
                <c:pt idx="43374">
                  <c:v>67.683581538461539</c:v>
                </c:pt>
                <c:pt idx="43375">
                  <c:v>67.680461538461543</c:v>
                </c:pt>
                <c:pt idx="43376">
                  <c:v>67.677341538461533</c:v>
                </c:pt>
                <c:pt idx="43377">
                  <c:v>67.694233846153864</c:v>
                </c:pt>
                <c:pt idx="43378">
                  <c:v>67.719932307692318</c:v>
                </c:pt>
                <c:pt idx="43379">
                  <c:v>67.724880000000013</c:v>
                </c:pt>
                <c:pt idx="43380">
                  <c:v>67.724880000000013</c:v>
                </c:pt>
                <c:pt idx="43381">
                  <c:v>67.705181538461559</c:v>
                </c:pt>
                <c:pt idx="43382">
                  <c:v>67.685483076923092</c:v>
                </c:pt>
                <c:pt idx="43383">
                  <c:v>67.665784615384638</c:v>
                </c:pt>
                <c:pt idx="43384">
                  <c:v>67.64608615384617</c:v>
                </c:pt>
                <c:pt idx="43385">
                  <c:v>67.626387692307716</c:v>
                </c:pt>
                <c:pt idx="43386">
                  <c:v>67.626387692307716</c:v>
                </c:pt>
                <c:pt idx="43387">
                  <c:v>67.617544615384631</c:v>
                </c:pt>
                <c:pt idx="43388">
                  <c:v>67.597033846153877</c:v>
                </c:pt>
                <c:pt idx="43389">
                  <c:v>67.596350769230796</c:v>
                </c:pt>
                <c:pt idx="43390">
                  <c:v>67.595667692307714</c:v>
                </c:pt>
                <c:pt idx="43391">
                  <c:v>67.592067692307737</c:v>
                </c:pt>
                <c:pt idx="43392">
                  <c:v>67.588467692307731</c:v>
                </c:pt>
                <c:pt idx="43393">
                  <c:v>67.587766153846175</c:v>
                </c:pt>
                <c:pt idx="43394">
                  <c:v>67.601833846153866</c:v>
                </c:pt>
                <c:pt idx="43395">
                  <c:v>67.615901538461557</c:v>
                </c:pt>
                <c:pt idx="43396">
                  <c:v>67.641452307692319</c:v>
                </c:pt>
                <c:pt idx="43397">
                  <c:v>67.675772307692313</c:v>
                </c:pt>
                <c:pt idx="43398">
                  <c:v>67.695470769230781</c:v>
                </c:pt>
                <c:pt idx="43399">
                  <c:v>67.715169230769249</c:v>
                </c:pt>
                <c:pt idx="43400">
                  <c:v>67.714430769230788</c:v>
                </c:pt>
                <c:pt idx="43401">
                  <c:v>67.713692307692313</c:v>
                </c:pt>
                <c:pt idx="43402">
                  <c:v>67.712953846153852</c:v>
                </c:pt>
                <c:pt idx="43403">
                  <c:v>67.692203076923079</c:v>
                </c:pt>
                <c:pt idx="43404">
                  <c:v>67.67145230769232</c:v>
                </c:pt>
                <c:pt idx="43405">
                  <c:v>67.656664615384628</c:v>
                </c:pt>
                <c:pt idx="43406">
                  <c:v>67.641876923076936</c:v>
                </c:pt>
                <c:pt idx="43407">
                  <c:v>67.646787692307711</c:v>
                </c:pt>
                <c:pt idx="43408">
                  <c:v>67.651698461538473</c:v>
                </c:pt>
                <c:pt idx="43409">
                  <c:v>67.656609230769249</c:v>
                </c:pt>
                <c:pt idx="43410">
                  <c:v>67.66152000000001</c:v>
                </c:pt>
                <c:pt idx="43411">
                  <c:v>67.666430769230786</c:v>
                </c:pt>
                <c:pt idx="43412">
                  <c:v>67.651643076923108</c:v>
                </c:pt>
                <c:pt idx="43413">
                  <c:v>67.636855384615416</c:v>
                </c:pt>
                <c:pt idx="43414">
                  <c:v>67.633735384615406</c:v>
                </c:pt>
                <c:pt idx="43415">
                  <c:v>67.645403076923103</c:v>
                </c:pt>
                <c:pt idx="43416">
                  <c:v>67.645403076923117</c:v>
                </c:pt>
                <c:pt idx="43417">
                  <c:v>67.645403076923117</c:v>
                </c:pt>
                <c:pt idx="43418">
                  <c:v>67.645403076923117</c:v>
                </c:pt>
                <c:pt idx="43419">
                  <c:v>67.642504615384652</c:v>
                </c:pt>
                <c:pt idx="43420">
                  <c:v>67.65127384615387</c:v>
                </c:pt>
                <c:pt idx="43421">
                  <c:v>67.660043076923102</c:v>
                </c:pt>
                <c:pt idx="43422">
                  <c:v>67.668812307692349</c:v>
                </c:pt>
                <c:pt idx="43423">
                  <c:v>67.668812307692349</c:v>
                </c:pt>
                <c:pt idx="43424">
                  <c:v>67.668812307692349</c:v>
                </c:pt>
                <c:pt idx="43425">
                  <c:v>67.665876923076951</c:v>
                </c:pt>
                <c:pt idx="43426">
                  <c:v>67.662941538461581</c:v>
                </c:pt>
                <c:pt idx="43427">
                  <c:v>67.660006153846183</c:v>
                </c:pt>
                <c:pt idx="43428">
                  <c:v>67.657070769230799</c:v>
                </c:pt>
                <c:pt idx="43429">
                  <c:v>67.660190769230809</c:v>
                </c:pt>
                <c:pt idx="43430">
                  <c:v>67.66331076923079</c:v>
                </c:pt>
                <c:pt idx="43431">
                  <c:v>67.681218461538492</c:v>
                </c:pt>
                <c:pt idx="43432">
                  <c:v>67.69912615384618</c:v>
                </c:pt>
                <c:pt idx="43433">
                  <c:v>67.685593846153878</c:v>
                </c:pt>
                <c:pt idx="43434">
                  <c:v>67.672061538461577</c:v>
                </c:pt>
                <c:pt idx="43435">
                  <c:v>67.658529230769275</c:v>
                </c:pt>
                <c:pt idx="43436">
                  <c:v>67.644996923076974</c:v>
                </c:pt>
                <c:pt idx="43437">
                  <c:v>67.631464615384658</c:v>
                </c:pt>
                <c:pt idx="43438">
                  <c:v>67.65230769230773</c:v>
                </c:pt>
                <c:pt idx="43439">
                  <c:v>67.673150769230801</c:v>
                </c:pt>
                <c:pt idx="43440">
                  <c:v>67.693993846153873</c:v>
                </c:pt>
                <c:pt idx="43441">
                  <c:v>67.700049230769253</c:v>
                </c:pt>
                <c:pt idx="43442">
                  <c:v>67.717772307692314</c:v>
                </c:pt>
                <c:pt idx="43443">
                  <c:v>67.729440000000011</c:v>
                </c:pt>
                <c:pt idx="43444">
                  <c:v>67.741107692307693</c:v>
                </c:pt>
                <c:pt idx="43445">
                  <c:v>67.752775384615376</c:v>
                </c:pt>
                <c:pt idx="43446">
                  <c:v>67.752775384615376</c:v>
                </c:pt>
                <c:pt idx="43447">
                  <c:v>67.73244923076922</c:v>
                </c:pt>
                <c:pt idx="43448">
                  <c:v>67.712123076923064</c:v>
                </c:pt>
                <c:pt idx="43449">
                  <c:v>67.691796923076907</c:v>
                </c:pt>
                <c:pt idx="43450">
                  <c:v>67.671470769230766</c:v>
                </c:pt>
                <c:pt idx="43451">
                  <c:v>67.654079999999993</c:v>
                </c:pt>
                <c:pt idx="43452">
                  <c:v>67.648246153846145</c:v>
                </c:pt>
                <c:pt idx="43453">
                  <c:v>67.642412307692311</c:v>
                </c:pt>
                <c:pt idx="43454">
                  <c:v>67.636578461538448</c:v>
                </c:pt>
                <c:pt idx="43455">
                  <c:v>67.624689230769221</c:v>
                </c:pt>
                <c:pt idx="43456">
                  <c:v>67.612799999999979</c:v>
                </c:pt>
                <c:pt idx="43457">
                  <c:v>67.600910769230737</c:v>
                </c:pt>
                <c:pt idx="43458">
                  <c:v>67.589021538461523</c:v>
                </c:pt>
                <c:pt idx="43459">
                  <c:v>67.608572307692285</c:v>
                </c:pt>
                <c:pt idx="43460">
                  <c:v>67.628123076923046</c:v>
                </c:pt>
                <c:pt idx="43461">
                  <c:v>67.650812307692277</c:v>
                </c:pt>
                <c:pt idx="43462">
                  <c:v>67.673501538461508</c:v>
                </c:pt>
                <c:pt idx="43463">
                  <c:v>67.696190769230753</c:v>
                </c:pt>
                <c:pt idx="43464">
                  <c:v>67.684504615384597</c:v>
                </c:pt>
                <c:pt idx="43465">
                  <c:v>67.672818461538441</c:v>
                </c:pt>
                <c:pt idx="43466">
                  <c:v>67.646436923076919</c:v>
                </c:pt>
                <c:pt idx="43467">
                  <c:v>67.620055384615355</c:v>
                </c:pt>
                <c:pt idx="43468">
                  <c:v>67.593673846153834</c:v>
                </c:pt>
                <c:pt idx="43469">
                  <c:v>67.573347692307678</c:v>
                </c:pt>
                <c:pt idx="43470">
                  <c:v>67.561679999999996</c:v>
                </c:pt>
                <c:pt idx="43471">
                  <c:v>67.564799999999991</c:v>
                </c:pt>
                <c:pt idx="43472">
                  <c:v>67.567920000000001</c:v>
                </c:pt>
                <c:pt idx="43473">
                  <c:v>67.591366153846167</c:v>
                </c:pt>
                <c:pt idx="43474">
                  <c:v>67.614812307692318</c:v>
                </c:pt>
                <c:pt idx="43475">
                  <c:v>67.63825846153847</c:v>
                </c:pt>
                <c:pt idx="43476">
                  <c:v>67.661704615384636</c:v>
                </c:pt>
                <c:pt idx="43477">
                  <c:v>67.685150769230788</c:v>
                </c:pt>
                <c:pt idx="43478">
                  <c:v>67.69704000000003</c:v>
                </c:pt>
                <c:pt idx="43479">
                  <c:v>67.708929230769272</c:v>
                </c:pt>
                <c:pt idx="43480">
                  <c:v>67.697372307692348</c:v>
                </c:pt>
                <c:pt idx="43481">
                  <c:v>67.68581538461541</c:v>
                </c:pt>
                <c:pt idx="43482">
                  <c:v>67.674258461538471</c:v>
                </c:pt>
                <c:pt idx="43483">
                  <c:v>67.662701538461562</c:v>
                </c:pt>
                <c:pt idx="43484">
                  <c:v>67.67147076923078</c:v>
                </c:pt>
                <c:pt idx="43485">
                  <c:v>67.730436923076937</c:v>
                </c:pt>
                <c:pt idx="43486">
                  <c:v>67.78940307692308</c:v>
                </c:pt>
                <c:pt idx="43487">
                  <c:v>67.845230769230767</c:v>
                </c:pt>
                <c:pt idx="43488">
                  <c:v>67.901058461538469</c:v>
                </c:pt>
                <c:pt idx="43489">
                  <c:v>67.947784615384606</c:v>
                </c:pt>
                <c:pt idx="43490">
                  <c:v>67.964418461538443</c:v>
                </c:pt>
                <c:pt idx="43491">
                  <c:v>67.981052307692295</c:v>
                </c:pt>
                <c:pt idx="43492">
                  <c:v>68.012381538461526</c:v>
                </c:pt>
                <c:pt idx="43493">
                  <c:v>68.043710769230771</c:v>
                </c:pt>
                <c:pt idx="43494">
                  <c:v>68.05526769230768</c:v>
                </c:pt>
                <c:pt idx="43495">
                  <c:v>68.066824615384604</c:v>
                </c:pt>
                <c:pt idx="43496">
                  <c:v>68.069723076923069</c:v>
                </c:pt>
                <c:pt idx="43497">
                  <c:v>68.057833846153827</c:v>
                </c:pt>
                <c:pt idx="43498">
                  <c:v>68.03726769230768</c:v>
                </c:pt>
                <c:pt idx="43499">
                  <c:v>68.016701538461518</c:v>
                </c:pt>
                <c:pt idx="43500">
                  <c:v>67.996135384615371</c:v>
                </c:pt>
                <c:pt idx="43501">
                  <c:v>67.97556923076921</c:v>
                </c:pt>
                <c:pt idx="43502">
                  <c:v>67.960781538461518</c:v>
                </c:pt>
                <c:pt idx="43503">
                  <c:v>67.94599384615384</c:v>
                </c:pt>
                <c:pt idx="43504">
                  <c:v>67.94599384615384</c:v>
                </c:pt>
                <c:pt idx="43505">
                  <c:v>67.94599384615384</c:v>
                </c:pt>
                <c:pt idx="43506">
                  <c:v>67.969440000000006</c:v>
                </c:pt>
                <c:pt idx="43507">
                  <c:v>67.987033846153849</c:v>
                </c:pt>
                <c:pt idx="43508">
                  <c:v>68.004627692307693</c:v>
                </c:pt>
                <c:pt idx="43509">
                  <c:v>68.022221538461537</c:v>
                </c:pt>
                <c:pt idx="43510">
                  <c:v>68.019489230769224</c:v>
                </c:pt>
                <c:pt idx="43511">
                  <c:v>67.966559999999987</c:v>
                </c:pt>
                <c:pt idx="43512">
                  <c:v>67.919483076923058</c:v>
                </c:pt>
                <c:pt idx="43513">
                  <c:v>67.872406153846157</c:v>
                </c:pt>
                <c:pt idx="43514">
                  <c:v>67.825329230769228</c:v>
                </c:pt>
                <c:pt idx="43515">
                  <c:v>67.787353846153849</c:v>
                </c:pt>
                <c:pt idx="43516">
                  <c:v>67.770720000000011</c:v>
                </c:pt>
                <c:pt idx="43517">
                  <c:v>67.754086153846146</c:v>
                </c:pt>
                <c:pt idx="43518">
                  <c:v>67.75224</c:v>
                </c:pt>
                <c:pt idx="43519">
                  <c:v>67.750393846153855</c:v>
                </c:pt>
                <c:pt idx="43520">
                  <c:v>67.768320000000017</c:v>
                </c:pt>
                <c:pt idx="43521">
                  <c:v>67.786246153846179</c:v>
                </c:pt>
                <c:pt idx="43522">
                  <c:v>67.789384615384648</c:v>
                </c:pt>
                <c:pt idx="43523">
                  <c:v>67.792523076923118</c:v>
                </c:pt>
                <c:pt idx="43524">
                  <c:v>67.804338461538492</c:v>
                </c:pt>
                <c:pt idx="43525">
                  <c:v>67.816153846153881</c:v>
                </c:pt>
                <c:pt idx="43526">
                  <c:v>67.827969230769256</c:v>
                </c:pt>
                <c:pt idx="43527">
                  <c:v>67.839784615384644</c:v>
                </c:pt>
                <c:pt idx="43528">
                  <c:v>67.845821538461578</c:v>
                </c:pt>
                <c:pt idx="43529">
                  <c:v>67.851858461538484</c:v>
                </c:pt>
                <c:pt idx="43530">
                  <c:v>67.851858461538484</c:v>
                </c:pt>
                <c:pt idx="43531">
                  <c:v>67.851858461538484</c:v>
                </c:pt>
                <c:pt idx="43532">
                  <c:v>67.851858461538484</c:v>
                </c:pt>
                <c:pt idx="43533">
                  <c:v>67.857710769230806</c:v>
                </c:pt>
                <c:pt idx="43534">
                  <c:v>67.863563076923114</c:v>
                </c:pt>
                <c:pt idx="43535">
                  <c:v>67.849107692307726</c:v>
                </c:pt>
                <c:pt idx="43536">
                  <c:v>67.834652307692352</c:v>
                </c:pt>
                <c:pt idx="43537">
                  <c:v>67.820196923076963</c:v>
                </c:pt>
                <c:pt idx="43538">
                  <c:v>67.799889230769267</c:v>
                </c:pt>
                <c:pt idx="43539">
                  <c:v>67.779581538461571</c:v>
                </c:pt>
                <c:pt idx="43540">
                  <c:v>67.759273846153889</c:v>
                </c:pt>
                <c:pt idx="43541">
                  <c:v>67.738966153846192</c:v>
                </c:pt>
                <c:pt idx="43542">
                  <c:v>67.727409230769268</c:v>
                </c:pt>
                <c:pt idx="43543">
                  <c:v>67.715852307692344</c:v>
                </c:pt>
                <c:pt idx="43544">
                  <c:v>67.701064615384638</c:v>
                </c:pt>
                <c:pt idx="43545">
                  <c:v>67.68627692307696</c:v>
                </c:pt>
                <c:pt idx="43546">
                  <c:v>67.65679384615386</c:v>
                </c:pt>
                <c:pt idx="43547">
                  <c:v>67.627310769230775</c:v>
                </c:pt>
                <c:pt idx="43548">
                  <c:v>67.621273846153869</c:v>
                </c:pt>
                <c:pt idx="43549">
                  <c:v>67.615236923076949</c:v>
                </c:pt>
                <c:pt idx="43550">
                  <c:v>67.658935384615418</c:v>
                </c:pt>
                <c:pt idx="43551">
                  <c:v>67.702633846153873</c:v>
                </c:pt>
                <c:pt idx="43552">
                  <c:v>67.746332307692342</c:v>
                </c:pt>
                <c:pt idx="43553">
                  <c:v>67.790030769230796</c:v>
                </c:pt>
                <c:pt idx="43554">
                  <c:v>67.833729230769265</c:v>
                </c:pt>
                <c:pt idx="43555">
                  <c:v>67.857378461538488</c:v>
                </c:pt>
                <c:pt idx="43556">
                  <c:v>67.872276923076967</c:v>
                </c:pt>
                <c:pt idx="43557">
                  <c:v>67.869544615384655</c:v>
                </c:pt>
                <c:pt idx="43558">
                  <c:v>67.866812307692342</c:v>
                </c:pt>
                <c:pt idx="43559">
                  <c:v>67.86408000000003</c:v>
                </c:pt>
                <c:pt idx="43560">
                  <c:v>67.832067692307703</c:v>
                </c:pt>
                <c:pt idx="43561">
                  <c:v>67.820363076923073</c:v>
                </c:pt>
                <c:pt idx="43562">
                  <c:v>67.817224615384617</c:v>
                </c:pt>
                <c:pt idx="43563">
                  <c:v>67.814086153846148</c:v>
                </c:pt>
                <c:pt idx="43564">
                  <c:v>67.810947692307678</c:v>
                </c:pt>
                <c:pt idx="43565">
                  <c:v>67.837292307692294</c:v>
                </c:pt>
                <c:pt idx="43566">
                  <c:v>67.863636923076911</c:v>
                </c:pt>
                <c:pt idx="43567">
                  <c:v>67.889981538461527</c:v>
                </c:pt>
                <c:pt idx="43568">
                  <c:v>67.916326153846157</c:v>
                </c:pt>
                <c:pt idx="43569">
                  <c:v>67.913187692307687</c:v>
                </c:pt>
                <c:pt idx="43570">
                  <c:v>67.898492307692308</c:v>
                </c:pt>
                <c:pt idx="43571">
                  <c:v>67.8837969230769</c:v>
                </c:pt>
                <c:pt idx="43572">
                  <c:v>67.883796923076915</c:v>
                </c:pt>
                <c:pt idx="43573">
                  <c:v>67.883796923076915</c:v>
                </c:pt>
                <c:pt idx="43574">
                  <c:v>67.889833846153849</c:v>
                </c:pt>
                <c:pt idx="43575">
                  <c:v>67.895870769230783</c:v>
                </c:pt>
                <c:pt idx="43576">
                  <c:v>67.84061538461539</c:v>
                </c:pt>
                <c:pt idx="43577">
                  <c:v>67.785359999999997</c:v>
                </c:pt>
                <c:pt idx="43578">
                  <c:v>67.730104615384604</c:v>
                </c:pt>
                <c:pt idx="43579">
                  <c:v>67.674849230769226</c:v>
                </c:pt>
                <c:pt idx="43580">
                  <c:v>67.63990153846153</c:v>
                </c:pt>
                <c:pt idx="43581">
                  <c:v>67.625003076923079</c:v>
                </c:pt>
                <c:pt idx="43582">
                  <c:v>67.610104615384628</c:v>
                </c:pt>
                <c:pt idx="43583">
                  <c:v>67.612836923076941</c:v>
                </c:pt>
                <c:pt idx="43584">
                  <c:v>67.615569230769253</c:v>
                </c:pt>
                <c:pt idx="43585">
                  <c:v>67.618301538461566</c:v>
                </c:pt>
                <c:pt idx="43586">
                  <c:v>67.650313846153864</c:v>
                </c:pt>
                <c:pt idx="43587">
                  <c:v>67.682326153846176</c:v>
                </c:pt>
                <c:pt idx="43588">
                  <c:v>67.705772307692357</c:v>
                </c:pt>
                <c:pt idx="43589">
                  <c:v>67.720467692307736</c:v>
                </c:pt>
                <c:pt idx="43590">
                  <c:v>67.735163076923129</c:v>
                </c:pt>
                <c:pt idx="43591">
                  <c:v>67.720375384615437</c:v>
                </c:pt>
                <c:pt idx="43592">
                  <c:v>67.705587692307731</c:v>
                </c:pt>
                <c:pt idx="43593">
                  <c:v>67.676104615384659</c:v>
                </c:pt>
                <c:pt idx="43594">
                  <c:v>67.638055384615413</c:v>
                </c:pt>
                <c:pt idx="43595">
                  <c:v>67.629489230769252</c:v>
                </c:pt>
                <c:pt idx="43596">
                  <c:v>67.620923076923091</c:v>
                </c:pt>
                <c:pt idx="43597">
                  <c:v>67.612356923076916</c:v>
                </c:pt>
                <c:pt idx="43598">
                  <c:v>67.62705230769231</c:v>
                </c:pt>
                <c:pt idx="43599">
                  <c:v>67.641747692307689</c:v>
                </c:pt>
                <c:pt idx="43600">
                  <c:v>67.641747692307689</c:v>
                </c:pt>
                <c:pt idx="43601">
                  <c:v>67.641747692307689</c:v>
                </c:pt>
                <c:pt idx="43602">
                  <c:v>67.653304615384627</c:v>
                </c:pt>
                <c:pt idx="43603">
                  <c:v>67.656184615384618</c:v>
                </c:pt>
                <c:pt idx="43604">
                  <c:v>67.659064615384622</c:v>
                </c:pt>
                <c:pt idx="43605">
                  <c:v>67.661944615384641</c:v>
                </c:pt>
                <c:pt idx="43606">
                  <c:v>67.644516923076935</c:v>
                </c:pt>
                <c:pt idx="43607">
                  <c:v>67.627089230769258</c:v>
                </c:pt>
                <c:pt idx="43608">
                  <c:v>67.606781538461576</c:v>
                </c:pt>
                <c:pt idx="43609">
                  <c:v>67.586473846153879</c:v>
                </c:pt>
                <c:pt idx="43610">
                  <c:v>67.566166153846183</c:v>
                </c:pt>
                <c:pt idx="43611">
                  <c:v>67.545858461538501</c:v>
                </c:pt>
                <c:pt idx="43612">
                  <c:v>67.545858461538501</c:v>
                </c:pt>
                <c:pt idx="43613">
                  <c:v>67.545858461538501</c:v>
                </c:pt>
                <c:pt idx="43614">
                  <c:v>67.545858461538501</c:v>
                </c:pt>
                <c:pt idx="43615">
                  <c:v>67.554609230769273</c:v>
                </c:pt>
                <c:pt idx="43616">
                  <c:v>67.563360000000031</c:v>
                </c:pt>
                <c:pt idx="43617">
                  <c:v>67.543236923076947</c:v>
                </c:pt>
                <c:pt idx="43618">
                  <c:v>67.523113846153862</c:v>
                </c:pt>
                <c:pt idx="43619">
                  <c:v>67.517686153846171</c:v>
                </c:pt>
                <c:pt idx="43620">
                  <c:v>67.52082461538464</c:v>
                </c:pt>
                <c:pt idx="43621">
                  <c:v>67.54408615384618</c:v>
                </c:pt>
                <c:pt idx="43622">
                  <c:v>67.56734769230772</c:v>
                </c:pt>
                <c:pt idx="43623">
                  <c:v>67.575913846153867</c:v>
                </c:pt>
                <c:pt idx="43624">
                  <c:v>67.561218461538473</c:v>
                </c:pt>
                <c:pt idx="43625">
                  <c:v>67.546523076923094</c:v>
                </c:pt>
                <c:pt idx="43626">
                  <c:v>67.514769230769247</c:v>
                </c:pt>
                <c:pt idx="43627">
                  <c:v>67.483015384615385</c:v>
                </c:pt>
                <c:pt idx="43628">
                  <c:v>67.451261538461523</c:v>
                </c:pt>
                <c:pt idx="43629">
                  <c:v>67.428184615384609</c:v>
                </c:pt>
                <c:pt idx="43630">
                  <c:v>67.405107692307695</c:v>
                </c:pt>
                <c:pt idx="43631">
                  <c:v>67.390523076923074</c:v>
                </c:pt>
                <c:pt idx="43632">
                  <c:v>67.375938461538453</c:v>
                </c:pt>
                <c:pt idx="43633">
                  <c:v>67.390633846153833</c:v>
                </c:pt>
                <c:pt idx="43634">
                  <c:v>67.408209230769231</c:v>
                </c:pt>
                <c:pt idx="43635">
                  <c:v>67.414227692307691</c:v>
                </c:pt>
                <c:pt idx="43636">
                  <c:v>67.420246153846136</c:v>
                </c:pt>
                <c:pt idx="43637">
                  <c:v>67.426264615384596</c:v>
                </c:pt>
                <c:pt idx="43638">
                  <c:v>67.41197538461536</c:v>
                </c:pt>
                <c:pt idx="43639">
                  <c:v>67.397686153846138</c:v>
                </c:pt>
                <c:pt idx="43640">
                  <c:v>67.394953846153825</c:v>
                </c:pt>
                <c:pt idx="43641">
                  <c:v>67.392221538461527</c:v>
                </c:pt>
                <c:pt idx="43642">
                  <c:v>67.389489230769215</c:v>
                </c:pt>
                <c:pt idx="43643">
                  <c:v>67.386350769230759</c:v>
                </c:pt>
                <c:pt idx="43644">
                  <c:v>67.391778461538451</c:v>
                </c:pt>
                <c:pt idx="43645">
                  <c:v>67.397206153846128</c:v>
                </c:pt>
                <c:pt idx="43646">
                  <c:v>67.402633846153833</c:v>
                </c:pt>
                <c:pt idx="43647">
                  <c:v>67.402633846153833</c:v>
                </c:pt>
                <c:pt idx="43648">
                  <c:v>67.402633846153833</c:v>
                </c:pt>
                <c:pt idx="43649">
                  <c:v>67.397206153846142</c:v>
                </c:pt>
                <c:pt idx="43650">
                  <c:v>67.391778461538451</c:v>
                </c:pt>
                <c:pt idx="43651">
                  <c:v>67.386350769230759</c:v>
                </c:pt>
                <c:pt idx="43652">
                  <c:v>67.412566153846129</c:v>
                </c:pt>
                <c:pt idx="43653">
                  <c:v>67.438781538461527</c:v>
                </c:pt>
                <c:pt idx="43654">
                  <c:v>67.46499692307691</c:v>
                </c:pt>
                <c:pt idx="43655">
                  <c:v>67.491212307692308</c:v>
                </c:pt>
                <c:pt idx="43656">
                  <c:v>67.517427692307677</c:v>
                </c:pt>
                <c:pt idx="43657">
                  <c:v>67.520566153846147</c:v>
                </c:pt>
                <c:pt idx="43658">
                  <c:v>67.515230769230755</c:v>
                </c:pt>
                <c:pt idx="43659">
                  <c:v>67.480615384615376</c:v>
                </c:pt>
                <c:pt idx="43660">
                  <c:v>67.445999999999998</c:v>
                </c:pt>
                <c:pt idx="43661">
                  <c:v>67.422941538461529</c:v>
                </c:pt>
                <c:pt idx="43662">
                  <c:v>67.414356923076909</c:v>
                </c:pt>
                <c:pt idx="43663">
                  <c:v>67.434683076923065</c:v>
                </c:pt>
                <c:pt idx="43664">
                  <c:v>67.455009230769221</c:v>
                </c:pt>
                <c:pt idx="43665">
                  <c:v>67.475335384615377</c:v>
                </c:pt>
                <c:pt idx="43666">
                  <c:v>67.454621538461538</c:v>
                </c:pt>
                <c:pt idx="43667">
                  <c:v>67.425341538461524</c:v>
                </c:pt>
                <c:pt idx="43668">
                  <c:v>67.396061538461524</c:v>
                </c:pt>
                <c:pt idx="43669">
                  <c:v>67.396061538461524</c:v>
                </c:pt>
                <c:pt idx="43670">
                  <c:v>67.387495384615363</c:v>
                </c:pt>
                <c:pt idx="43671">
                  <c:v>67.378929230769216</c:v>
                </c:pt>
                <c:pt idx="43672">
                  <c:v>67.37036307692307</c:v>
                </c:pt>
                <c:pt idx="43673">
                  <c:v>67.34710153846153</c:v>
                </c:pt>
                <c:pt idx="43674">
                  <c:v>67.32383999999999</c:v>
                </c:pt>
                <c:pt idx="43675">
                  <c:v>67.320701538461535</c:v>
                </c:pt>
                <c:pt idx="43676">
                  <c:v>67.340824615384591</c:v>
                </c:pt>
                <c:pt idx="43677">
                  <c:v>67.360947692307676</c:v>
                </c:pt>
                <c:pt idx="43678">
                  <c:v>67.366486153846139</c:v>
                </c:pt>
                <c:pt idx="43679">
                  <c:v>67.372024615384618</c:v>
                </c:pt>
                <c:pt idx="43680">
                  <c:v>67.3973169230769</c:v>
                </c:pt>
                <c:pt idx="43681">
                  <c:v>67.413803076923074</c:v>
                </c:pt>
                <c:pt idx="43682">
                  <c:v>67.430289230769219</c:v>
                </c:pt>
                <c:pt idx="43683">
                  <c:v>67.461360000000013</c:v>
                </c:pt>
                <c:pt idx="43684">
                  <c:v>67.500904615384613</c:v>
                </c:pt>
                <c:pt idx="43685">
                  <c:v>67.506240000000005</c:v>
                </c:pt>
                <c:pt idx="43686">
                  <c:v>67.511575384615398</c:v>
                </c:pt>
                <c:pt idx="43687">
                  <c:v>67.516910769230776</c:v>
                </c:pt>
                <c:pt idx="43688">
                  <c:v>67.507772307692292</c:v>
                </c:pt>
                <c:pt idx="43689">
                  <c:v>67.469723076923074</c:v>
                </c:pt>
                <c:pt idx="43690">
                  <c:v>67.454935384615382</c:v>
                </c:pt>
                <c:pt idx="43691">
                  <c:v>67.44014769230769</c:v>
                </c:pt>
                <c:pt idx="43692">
                  <c:v>67.454843076923083</c:v>
                </c:pt>
                <c:pt idx="43693">
                  <c:v>67.478104615384609</c:v>
                </c:pt>
                <c:pt idx="43694">
                  <c:v>67.501366153846163</c:v>
                </c:pt>
                <c:pt idx="43695">
                  <c:v>67.50993230769231</c:v>
                </c:pt>
                <c:pt idx="43696">
                  <c:v>67.518498461538456</c:v>
                </c:pt>
                <c:pt idx="43697">
                  <c:v>67.527064615384603</c:v>
                </c:pt>
                <c:pt idx="43698">
                  <c:v>67.535630769230764</c:v>
                </c:pt>
                <c:pt idx="43699">
                  <c:v>67.535630769230764</c:v>
                </c:pt>
                <c:pt idx="43700">
                  <c:v>67.535630769230764</c:v>
                </c:pt>
                <c:pt idx="43701">
                  <c:v>67.535630769230764</c:v>
                </c:pt>
                <c:pt idx="43702">
                  <c:v>67.512369230769224</c:v>
                </c:pt>
                <c:pt idx="43703">
                  <c:v>67.489107692307698</c:v>
                </c:pt>
                <c:pt idx="43704">
                  <c:v>67.480430769230765</c:v>
                </c:pt>
                <c:pt idx="43705">
                  <c:v>67.471753846153845</c:v>
                </c:pt>
                <c:pt idx="43706">
                  <c:v>67.443323076923079</c:v>
                </c:pt>
                <c:pt idx="43707">
                  <c:v>67.423698461538464</c:v>
                </c:pt>
                <c:pt idx="43708">
                  <c:v>67.392627692307684</c:v>
                </c:pt>
                <c:pt idx="43709">
                  <c:v>67.361556923076918</c:v>
                </c:pt>
                <c:pt idx="43710">
                  <c:v>67.330486153846152</c:v>
                </c:pt>
                <c:pt idx="43711">
                  <c:v>67.333624615384608</c:v>
                </c:pt>
                <c:pt idx="43712">
                  <c:v>67.336763076923077</c:v>
                </c:pt>
                <c:pt idx="43713">
                  <c:v>67.354486153846167</c:v>
                </c:pt>
                <c:pt idx="43714">
                  <c:v>67.372209230769244</c:v>
                </c:pt>
                <c:pt idx="43715">
                  <c:v>67.389932307692334</c:v>
                </c:pt>
                <c:pt idx="43716">
                  <c:v>67.38439384615387</c:v>
                </c:pt>
                <c:pt idx="43717">
                  <c:v>67.378855384615392</c:v>
                </c:pt>
                <c:pt idx="43718">
                  <c:v>67.344276923076933</c:v>
                </c:pt>
                <c:pt idx="43719">
                  <c:v>67.309698461538446</c:v>
                </c:pt>
                <c:pt idx="43720">
                  <c:v>67.275119999999987</c:v>
                </c:pt>
                <c:pt idx="43721">
                  <c:v>67.255236923076907</c:v>
                </c:pt>
                <c:pt idx="43722">
                  <c:v>67.235353846153828</c:v>
                </c:pt>
                <c:pt idx="43723">
                  <c:v>67.215470769230748</c:v>
                </c:pt>
                <c:pt idx="43724">
                  <c:v>67.195587692307669</c:v>
                </c:pt>
                <c:pt idx="43725">
                  <c:v>67.18427076923075</c:v>
                </c:pt>
                <c:pt idx="43726">
                  <c:v>67.172953846153817</c:v>
                </c:pt>
                <c:pt idx="43727">
                  <c:v>67.211003076923063</c:v>
                </c:pt>
                <c:pt idx="43728">
                  <c:v>67.249052307692295</c:v>
                </c:pt>
                <c:pt idx="43729">
                  <c:v>67.287101538461528</c:v>
                </c:pt>
                <c:pt idx="43730">
                  <c:v>67.310566153846139</c:v>
                </c:pt>
                <c:pt idx="43731">
                  <c:v>67.325261538461532</c:v>
                </c:pt>
                <c:pt idx="43732">
                  <c:v>67.310676923076912</c:v>
                </c:pt>
                <c:pt idx="43733">
                  <c:v>67.296092307692291</c:v>
                </c:pt>
                <c:pt idx="43734">
                  <c:v>67.292953846153836</c:v>
                </c:pt>
                <c:pt idx="43735">
                  <c:v>67.289815384615366</c:v>
                </c:pt>
                <c:pt idx="43736">
                  <c:v>67.286676923076897</c:v>
                </c:pt>
                <c:pt idx="43737">
                  <c:v>67.298123076923062</c:v>
                </c:pt>
                <c:pt idx="43738">
                  <c:v>67.309569230769213</c:v>
                </c:pt>
                <c:pt idx="43739">
                  <c:v>67.306430769230758</c:v>
                </c:pt>
                <c:pt idx="43740">
                  <c:v>67.303292307692303</c:v>
                </c:pt>
                <c:pt idx="43741">
                  <c:v>67.300153846153833</c:v>
                </c:pt>
                <c:pt idx="43742">
                  <c:v>67.297015384615378</c:v>
                </c:pt>
                <c:pt idx="43743">
                  <c:v>67.293876923076922</c:v>
                </c:pt>
                <c:pt idx="43744">
                  <c:v>67.319778461538476</c:v>
                </c:pt>
                <c:pt idx="43745">
                  <c:v>67.334233846153865</c:v>
                </c:pt>
                <c:pt idx="43746">
                  <c:v>67.348689230769253</c:v>
                </c:pt>
                <c:pt idx="43747">
                  <c:v>67.363144615384655</c:v>
                </c:pt>
                <c:pt idx="43748">
                  <c:v>67.377600000000029</c:v>
                </c:pt>
                <c:pt idx="43749">
                  <c:v>67.400621538461564</c:v>
                </c:pt>
                <c:pt idx="43750">
                  <c:v>67.423643076923099</c:v>
                </c:pt>
                <c:pt idx="43751">
                  <c:v>67.446664615384634</c:v>
                </c:pt>
                <c:pt idx="43752">
                  <c:v>67.469686153846183</c:v>
                </c:pt>
                <c:pt idx="43753">
                  <c:v>67.443341538461553</c:v>
                </c:pt>
                <c:pt idx="43754">
                  <c:v>67.40843076923079</c:v>
                </c:pt>
                <c:pt idx="43755">
                  <c:v>67.373519999999999</c:v>
                </c:pt>
                <c:pt idx="43756">
                  <c:v>67.338609230769237</c:v>
                </c:pt>
                <c:pt idx="43757">
                  <c:v>67.312467692307706</c:v>
                </c:pt>
                <c:pt idx="43758">
                  <c:v>67.327052307692327</c:v>
                </c:pt>
                <c:pt idx="43759">
                  <c:v>67.341636923076948</c:v>
                </c:pt>
                <c:pt idx="43760">
                  <c:v>67.356221538461568</c:v>
                </c:pt>
                <c:pt idx="43761">
                  <c:v>67.370806153846189</c:v>
                </c:pt>
                <c:pt idx="43762">
                  <c:v>67.385390769230796</c:v>
                </c:pt>
                <c:pt idx="43763">
                  <c:v>67.382510769230805</c:v>
                </c:pt>
                <c:pt idx="43764">
                  <c:v>67.379630769230801</c:v>
                </c:pt>
                <c:pt idx="43765">
                  <c:v>67.362203076923109</c:v>
                </c:pt>
                <c:pt idx="43766">
                  <c:v>67.344775384615417</c:v>
                </c:pt>
                <c:pt idx="43767">
                  <c:v>67.327347692307725</c:v>
                </c:pt>
                <c:pt idx="43768">
                  <c:v>67.309920000000034</c:v>
                </c:pt>
                <c:pt idx="43769">
                  <c:v>67.292492307692342</c:v>
                </c:pt>
                <c:pt idx="43770">
                  <c:v>67.289612307692337</c:v>
                </c:pt>
                <c:pt idx="43771">
                  <c:v>67.298178461538484</c:v>
                </c:pt>
                <c:pt idx="43772">
                  <c:v>67.309624615384635</c:v>
                </c:pt>
                <c:pt idx="43773">
                  <c:v>67.321070769230801</c:v>
                </c:pt>
                <c:pt idx="43774">
                  <c:v>67.317932307692317</c:v>
                </c:pt>
                <c:pt idx="43775">
                  <c:v>67.306227692307701</c:v>
                </c:pt>
                <c:pt idx="43776">
                  <c:v>67.294523076923085</c:v>
                </c:pt>
                <c:pt idx="43777">
                  <c:v>67.291384615384629</c:v>
                </c:pt>
                <c:pt idx="43778">
                  <c:v>67.28824615384616</c:v>
                </c:pt>
                <c:pt idx="43779">
                  <c:v>67.28510769230769</c:v>
                </c:pt>
                <c:pt idx="43780">
                  <c:v>67.290535384615382</c:v>
                </c:pt>
                <c:pt idx="43781">
                  <c:v>67.295963076923073</c:v>
                </c:pt>
                <c:pt idx="43782">
                  <c:v>67.301390769230764</c:v>
                </c:pt>
                <c:pt idx="43783">
                  <c:v>67.306818461538441</c:v>
                </c:pt>
                <c:pt idx="43784">
                  <c:v>67.300799999999981</c:v>
                </c:pt>
                <c:pt idx="43785">
                  <c:v>67.294781538461507</c:v>
                </c:pt>
                <c:pt idx="43786">
                  <c:v>67.280196923076915</c:v>
                </c:pt>
                <c:pt idx="43787">
                  <c:v>67.265612307692294</c:v>
                </c:pt>
                <c:pt idx="43788">
                  <c:v>67.251027692307673</c:v>
                </c:pt>
                <c:pt idx="43789">
                  <c:v>67.239323076923057</c:v>
                </c:pt>
                <c:pt idx="43790">
                  <c:v>67.227618461538427</c:v>
                </c:pt>
                <c:pt idx="43791">
                  <c:v>67.219144615384579</c:v>
                </c:pt>
                <c:pt idx="43792">
                  <c:v>67.210670769230745</c:v>
                </c:pt>
                <c:pt idx="43793">
                  <c:v>67.202196923076883</c:v>
                </c:pt>
                <c:pt idx="43794">
                  <c:v>67.19372307692305</c:v>
                </c:pt>
                <c:pt idx="43795">
                  <c:v>67.185249230769188</c:v>
                </c:pt>
                <c:pt idx="43796">
                  <c:v>67.173544615384571</c:v>
                </c:pt>
                <c:pt idx="43797">
                  <c:v>67.196049230769191</c:v>
                </c:pt>
                <c:pt idx="43798">
                  <c:v>67.21567384615382</c:v>
                </c:pt>
                <c:pt idx="43799">
                  <c:v>67.23529846153842</c:v>
                </c:pt>
                <c:pt idx="43800">
                  <c:v>67.257895384615367</c:v>
                </c:pt>
                <c:pt idx="43801">
                  <c:v>67.280492307692285</c:v>
                </c:pt>
                <c:pt idx="43802">
                  <c:v>67.269175384615366</c:v>
                </c:pt>
                <c:pt idx="43803">
                  <c:v>67.249292307692301</c:v>
                </c:pt>
                <c:pt idx="43804">
                  <c:v>67.229409230769221</c:v>
                </c:pt>
                <c:pt idx="43805">
                  <c:v>67.220843076923046</c:v>
                </c:pt>
                <c:pt idx="43806">
                  <c:v>67.212276923076899</c:v>
                </c:pt>
                <c:pt idx="43807">
                  <c:v>67.218295384615359</c:v>
                </c:pt>
                <c:pt idx="43808">
                  <c:v>67.224313846153834</c:v>
                </c:pt>
                <c:pt idx="43809">
                  <c:v>67.227452307692303</c:v>
                </c:pt>
                <c:pt idx="43810">
                  <c:v>67.230590769230758</c:v>
                </c:pt>
                <c:pt idx="43811">
                  <c:v>67.233729230769214</c:v>
                </c:pt>
                <c:pt idx="43812">
                  <c:v>67.230886153846157</c:v>
                </c:pt>
                <c:pt idx="43813">
                  <c:v>67.228043076923086</c:v>
                </c:pt>
                <c:pt idx="43814">
                  <c:v>67.216726153846153</c:v>
                </c:pt>
                <c:pt idx="43815">
                  <c:v>67.205409230769234</c:v>
                </c:pt>
                <c:pt idx="43816">
                  <c:v>67.194092307692316</c:v>
                </c:pt>
                <c:pt idx="43817">
                  <c:v>67.194092307692316</c:v>
                </c:pt>
                <c:pt idx="43818">
                  <c:v>67.205409230769234</c:v>
                </c:pt>
                <c:pt idx="43819">
                  <c:v>67.216726153846139</c:v>
                </c:pt>
                <c:pt idx="43820">
                  <c:v>67.228043076923058</c:v>
                </c:pt>
                <c:pt idx="43821">
                  <c:v>67.239359999999991</c:v>
                </c:pt>
                <c:pt idx="43822">
                  <c:v>67.239359999999991</c:v>
                </c:pt>
                <c:pt idx="43823">
                  <c:v>67.193833846153836</c:v>
                </c:pt>
                <c:pt idx="43824">
                  <c:v>67.148307692307668</c:v>
                </c:pt>
                <c:pt idx="43825">
                  <c:v>67.131821538461509</c:v>
                </c:pt>
                <c:pt idx="43826">
                  <c:v>67.126947692307667</c:v>
                </c:pt>
                <c:pt idx="43827">
                  <c:v>67.122073846153825</c:v>
                </c:pt>
                <c:pt idx="43828">
                  <c:v>67.15111384615382</c:v>
                </c:pt>
                <c:pt idx="43829">
                  <c:v>67.180153846153814</c:v>
                </c:pt>
                <c:pt idx="43830">
                  <c:v>67.180153846153829</c:v>
                </c:pt>
                <c:pt idx="43831">
                  <c:v>67.16883692307691</c:v>
                </c:pt>
                <c:pt idx="43832">
                  <c:v>67.157519999999977</c:v>
                </c:pt>
                <c:pt idx="43833">
                  <c:v>67.131618461538437</c:v>
                </c:pt>
                <c:pt idx="43834">
                  <c:v>67.105716923076912</c:v>
                </c:pt>
                <c:pt idx="43835">
                  <c:v>67.097150769230765</c:v>
                </c:pt>
                <c:pt idx="43836">
                  <c:v>67.088584615384605</c:v>
                </c:pt>
                <c:pt idx="43837">
                  <c:v>67.080018461538458</c:v>
                </c:pt>
                <c:pt idx="43838">
                  <c:v>67.085999999999999</c:v>
                </c:pt>
                <c:pt idx="43839">
                  <c:v>67.091981538461539</c:v>
                </c:pt>
                <c:pt idx="43840">
                  <c:v>67.091981538461525</c:v>
                </c:pt>
                <c:pt idx="43841">
                  <c:v>67.11186461538459</c:v>
                </c:pt>
                <c:pt idx="43842">
                  <c:v>67.13174769230767</c:v>
                </c:pt>
                <c:pt idx="43843">
                  <c:v>67.151630769230749</c:v>
                </c:pt>
                <c:pt idx="43844">
                  <c:v>67.16019692307691</c:v>
                </c:pt>
                <c:pt idx="43845">
                  <c:v>67.168763076923057</c:v>
                </c:pt>
                <c:pt idx="43846">
                  <c:v>67.168763076923042</c:v>
                </c:pt>
                <c:pt idx="43847">
                  <c:v>67.168763076923042</c:v>
                </c:pt>
                <c:pt idx="43848">
                  <c:v>67.168763076923042</c:v>
                </c:pt>
                <c:pt idx="43849">
                  <c:v>67.180079999999961</c:v>
                </c:pt>
                <c:pt idx="43850">
                  <c:v>67.191396923076894</c:v>
                </c:pt>
                <c:pt idx="43851">
                  <c:v>67.173673846153832</c:v>
                </c:pt>
                <c:pt idx="43852">
                  <c:v>67.155950769230756</c:v>
                </c:pt>
                <c:pt idx="43853">
                  <c:v>67.13822769230768</c:v>
                </c:pt>
                <c:pt idx="43854">
                  <c:v>67.14978461538459</c:v>
                </c:pt>
                <c:pt idx="43855">
                  <c:v>67.1613415384615</c:v>
                </c:pt>
                <c:pt idx="43856">
                  <c:v>67.201938461538433</c:v>
                </c:pt>
                <c:pt idx="43857">
                  <c:v>67.242535384615351</c:v>
                </c:pt>
                <c:pt idx="43858">
                  <c:v>67.283132307692284</c:v>
                </c:pt>
                <c:pt idx="43859">
                  <c:v>67.323729230769203</c:v>
                </c:pt>
                <c:pt idx="43860">
                  <c:v>67.373095384615368</c:v>
                </c:pt>
                <c:pt idx="43861">
                  <c:v>67.408006153846131</c:v>
                </c:pt>
                <c:pt idx="43862">
                  <c:v>67.442916923076922</c:v>
                </c:pt>
                <c:pt idx="43863">
                  <c:v>67.477827692307699</c:v>
                </c:pt>
                <c:pt idx="43864">
                  <c:v>67.489273846153864</c:v>
                </c:pt>
                <c:pt idx="43865">
                  <c:v>67.500720000000015</c:v>
                </c:pt>
                <c:pt idx="43866">
                  <c:v>67.526621538461569</c:v>
                </c:pt>
                <c:pt idx="43867">
                  <c:v>67.532640000000015</c:v>
                </c:pt>
                <c:pt idx="43868">
                  <c:v>67.538658461538489</c:v>
                </c:pt>
                <c:pt idx="43869">
                  <c:v>67.546670769230801</c:v>
                </c:pt>
                <c:pt idx="43870">
                  <c:v>67.554683076923098</c:v>
                </c:pt>
                <c:pt idx="43871">
                  <c:v>67.562695384615409</c:v>
                </c:pt>
                <c:pt idx="43872">
                  <c:v>67.579273846153868</c:v>
                </c:pt>
                <c:pt idx="43873">
                  <c:v>67.613483076923103</c:v>
                </c:pt>
                <c:pt idx="43874">
                  <c:v>67.647692307692324</c:v>
                </c:pt>
                <c:pt idx="43875">
                  <c:v>67.681901538461545</c:v>
                </c:pt>
                <c:pt idx="43876">
                  <c:v>67.716110769230781</c:v>
                </c:pt>
                <c:pt idx="43877">
                  <c:v>67.750320000000002</c:v>
                </c:pt>
                <c:pt idx="43878">
                  <c:v>67.772916923076934</c:v>
                </c:pt>
                <c:pt idx="43879">
                  <c:v>67.795513846153838</c:v>
                </c:pt>
                <c:pt idx="43880">
                  <c:v>67.788830769230771</c:v>
                </c:pt>
                <c:pt idx="43881">
                  <c:v>67.782147692307674</c:v>
                </c:pt>
                <c:pt idx="43882">
                  <c:v>67.78707692307691</c:v>
                </c:pt>
                <c:pt idx="43883">
                  <c:v>67.806867692307677</c:v>
                </c:pt>
                <c:pt idx="43884">
                  <c:v>67.826658461538443</c:v>
                </c:pt>
                <c:pt idx="43885">
                  <c:v>67.846449230769224</c:v>
                </c:pt>
                <c:pt idx="43886">
                  <c:v>67.857470769230758</c:v>
                </c:pt>
                <c:pt idx="43887">
                  <c:v>67.842018461538458</c:v>
                </c:pt>
                <c:pt idx="43888">
                  <c:v>67.826566153846159</c:v>
                </c:pt>
                <c:pt idx="43889">
                  <c:v>67.81111384615383</c:v>
                </c:pt>
                <c:pt idx="43890">
                  <c:v>67.819126153846156</c:v>
                </c:pt>
                <c:pt idx="43891">
                  <c:v>67.835833846153847</c:v>
                </c:pt>
                <c:pt idx="43892">
                  <c:v>67.852541538461537</c:v>
                </c:pt>
                <c:pt idx="43893">
                  <c:v>67.869249230769228</c:v>
                </c:pt>
                <c:pt idx="43894">
                  <c:v>67.885956923076932</c:v>
                </c:pt>
                <c:pt idx="43895">
                  <c:v>67.912393846153847</c:v>
                </c:pt>
                <c:pt idx="43896">
                  <c:v>67.938830769230762</c:v>
                </c:pt>
                <c:pt idx="43897">
                  <c:v>67.965267692307691</c:v>
                </c:pt>
                <c:pt idx="43898">
                  <c:v>67.99170461538462</c:v>
                </c:pt>
                <c:pt idx="43899">
                  <c:v>68.000510769230772</c:v>
                </c:pt>
                <c:pt idx="43900">
                  <c:v>68.000510769230772</c:v>
                </c:pt>
                <c:pt idx="43901">
                  <c:v>68.000510769230772</c:v>
                </c:pt>
                <c:pt idx="43902">
                  <c:v>68.000510769230772</c:v>
                </c:pt>
                <c:pt idx="43903">
                  <c:v>68.000510769230772</c:v>
                </c:pt>
                <c:pt idx="43904">
                  <c:v>68.012123076923075</c:v>
                </c:pt>
                <c:pt idx="43905">
                  <c:v>68.023735384615392</c:v>
                </c:pt>
                <c:pt idx="43906">
                  <c:v>68.015723076923081</c:v>
                </c:pt>
                <c:pt idx="43907">
                  <c:v>68.007710769230783</c:v>
                </c:pt>
                <c:pt idx="43908">
                  <c:v>67.988086153846169</c:v>
                </c:pt>
                <c:pt idx="43909">
                  <c:v>67.953600000000009</c:v>
                </c:pt>
                <c:pt idx="43910">
                  <c:v>67.919113846153863</c:v>
                </c:pt>
                <c:pt idx="43911">
                  <c:v>67.904252307692317</c:v>
                </c:pt>
                <c:pt idx="43912">
                  <c:v>67.889390769230772</c:v>
                </c:pt>
                <c:pt idx="43913">
                  <c:v>67.901003076923075</c:v>
                </c:pt>
                <c:pt idx="43914">
                  <c:v>67.924375384615402</c:v>
                </c:pt>
                <c:pt idx="43915">
                  <c:v>67.947747692307701</c:v>
                </c:pt>
                <c:pt idx="43916">
                  <c:v>67.971120000000013</c:v>
                </c:pt>
                <c:pt idx="43917">
                  <c:v>67.985796923076947</c:v>
                </c:pt>
                <c:pt idx="43918">
                  <c:v>67.988713846153871</c:v>
                </c:pt>
                <c:pt idx="43919">
                  <c:v>67.991630769230781</c:v>
                </c:pt>
                <c:pt idx="43920">
                  <c:v>67.974923076923091</c:v>
                </c:pt>
                <c:pt idx="43921">
                  <c:v>67.946492307692324</c:v>
                </c:pt>
                <c:pt idx="43922">
                  <c:v>67.918061538461544</c:v>
                </c:pt>
                <c:pt idx="43923">
                  <c:v>67.889630769230791</c:v>
                </c:pt>
                <c:pt idx="43924">
                  <c:v>67.861200000000025</c:v>
                </c:pt>
                <c:pt idx="43925">
                  <c:v>67.832769230769244</c:v>
                </c:pt>
                <c:pt idx="43926">
                  <c:v>67.81314461538463</c:v>
                </c:pt>
                <c:pt idx="43927">
                  <c:v>67.793520000000015</c:v>
                </c:pt>
                <c:pt idx="43928">
                  <c:v>67.7738953846154</c:v>
                </c:pt>
                <c:pt idx="43929">
                  <c:v>67.754270769230786</c:v>
                </c:pt>
                <c:pt idx="43930">
                  <c:v>67.734646153846171</c:v>
                </c:pt>
                <c:pt idx="43931">
                  <c:v>67.715021538461556</c:v>
                </c:pt>
                <c:pt idx="43932">
                  <c:v>67.715021538461556</c:v>
                </c:pt>
                <c:pt idx="43933">
                  <c:v>67.715021538461556</c:v>
                </c:pt>
                <c:pt idx="43934">
                  <c:v>67.715021538461556</c:v>
                </c:pt>
                <c:pt idx="43935">
                  <c:v>67.715021538461556</c:v>
                </c:pt>
                <c:pt idx="43936">
                  <c:v>67.723698461538476</c:v>
                </c:pt>
                <c:pt idx="43937">
                  <c:v>67.71275076923078</c:v>
                </c:pt>
                <c:pt idx="43938">
                  <c:v>67.701803076923099</c:v>
                </c:pt>
                <c:pt idx="43939">
                  <c:v>67.690855384615404</c:v>
                </c:pt>
                <c:pt idx="43940">
                  <c:v>67.668147692307713</c:v>
                </c:pt>
                <c:pt idx="43941">
                  <c:v>67.636763076923089</c:v>
                </c:pt>
                <c:pt idx="43942">
                  <c:v>67.605378461538479</c:v>
                </c:pt>
                <c:pt idx="43943">
                  <c:v>67.573993846153854</c:v>
                </c:pt>
                <c:pt idx="43944">
                  <c:v>67.554369230769254</c:v>
                </c:pt>
                <c:pt idx="43945">
                  <c:v>67.526141538461545</c:v>
                </c:pt>
                <c:pt idx="43946">
                  <c:v>67.51753846153845</c:v>
                </c:pt>
                <c:pt idx="43947">
                  <c:v>67.50893538461537</c:v>
                </c:pt>
                <c:pt idx="43948">
                  <c:v>67.500332307692304</c:v>
                </c:pt>
                <c:pt idx="43949">
                  <c:v>67.491729230769224</c:v>
                </c:pt>
                <c:pt idx="43950">
                  <c:v>67.491729230769238</c:v>
                </c:pt>
                <c:pt idx="43951">
                  <c:v>67.491729230769238</c:v>
                </c:pt>
                <c:pt idx="43952">
                  <c:v>67.491729230769238</c:v>
                </c:pt>
                <c:pt idx="43953">
                  <c:v>67.491729230769238</c:v>
                </c:pt>
                <c:pt idx="43954">
                  <c:v>67.511353846153852</c:v>
                </c:pt>
                <c:pt idx="43955">
                  <c:v>67.539784615384619</c:v>
                </c:pt>
                <c:pt idx="43956">
                  <c:v>67.568215384615371</c:v>
                </c:pt>
                <c:pt idx="43957">
                  <c:v>67.596646153846152</c:v>
                </c:pt>
                <c:pt idx="43958">
                  <c:v>67.625076923076932</c:v>
                </c:pt>
                <c:pt idx="43959">
                  <c:v>67.656461538461556</c:v>
                </c:pt>
                <c:pt idx="43960">
                  <c:v>67.687846153846181</c:v>
                </c:pt>
                <c:pt idx="43961">
                  <c:v>67.719230769230791</c:v>
                </c:pt>
                <c:pt idx="43962">
                  <c:v>67.741938461538481</c:v>
                </c:pt>
                <c:pt idx="43963">
                  <c:v>67.764646153846172</c:v>
                </c:pt>
                <c:pt idx="43964">
                  <c:v>67.776332307692329</c:v>
                </c:pt>
                <c:pt idx="43965">
                  <c:v>67.788018461538485</c:v>
                </c:pt>
                <c:pt idx="43966">
                  <c:v>67.799704615384627</c:v>
                </c:pt>
                <c:pt idx="43967">
                  <c:v>67.820067692307703</c:v>
                </c:pt>
                <c:pt idx="43968">
                  <c:v>67.820067692307703</c:v>
                </c:pt>
                <c:pt idx="43969">
                  <c:v>67.820067692307703</c:v>
                </c:pt>
                <c:pt idx="43970">
                  <c:v>67.820067692307703</c:v>
                </c:pt>
                <c:pt idx="43971">
                  <c:v>67.828670769230783</c:v>
                </c:pt>
                <c:pt idx="43972">
                  <c:v>67.837273846153849</c:v>
                </c:pt>
                <c:pt idx="43973">
                  <c:v>67.854553846153848</c:v>
                </c:pt>
                <c:pt idx="43974">
                  <c:v>67.857138461538469</c:v>
                </c:pt>
                <c:pt idx="43975">
                  <c:v>67.859723076923061</c:v>
                </c:pt>
                <c:pt idx="43976">
                  <c:v>67.853704615384615</c:v>
                </c:pt>
                <c:pt idx="43977">
                  <c:v>67.847686153846155</c:v>
                </c:pt>
                <c:pt idx="43978">
                  <c:v>67.841667692307709</c:v>
                </c:pt>
                <c:pt idx="43979">
                  <c:v>67.850344615384614</c:v>
                </c:pt>
                <c:pt idx="43980">
                  <c:v>67.839396923076919</c:v>
                </c:pt>
                <c:pt idx="43981">
                  <c:v>67.819643076923072</c:v>
                </c:pt>
                <c:pt idx="43982">
                  <c:v>67.811575384615381</c:v>
                </c:pt>
                <c:pt idx="43983">
                  <c:v>67.823446153846149</c:v>
                </c:pt>
                <c:pt idx="43984">
                  <c:v>67.835316923076917</c:v>
                </c:pt>
                <c:pt idx="43985">
                  <c:v>67.844233846153841</c:v>
                </c:pt>
                <c:pt idx="43986">
                  <c:v>67.85315076923078</c:v>
                </c:pt>
                <c:pt idx="43987">
                  <c:v>67.862067692307704</c:v>
                </c:pt>
                <c:pt idx="43988">
                  <c:v>67.870984615384629</c:v>
                </c:pt>
                <c:pt idx="43989">
                  <c:v>67.879901538461553</c:v>
                </c:pt>
                <c:pt idx="43990">
                  <c:v>67.899840000000026</c:v>
                </c:pt>
                <c:pt idx="43991">
                  <c:v>67.91086153846156</c:v>
                </c:pt>
                <c:pt idx="43992">
                  <c:v>67.921883076923123</c:v>
                </c:pt>
                <c:pt idx="43993">
                  <c:v>67.913095384615403</c:v>
                </c:pt>
                <c:pt idx="43994">
                  <c:v>67.924670769230787</c:v>
                </c:pt>
                <c:pt idx="43995">
                  <c:v>67.936246153846184</c:v>
                </c:pt>
                <c:pt idx="43996">
                  <c:v>67.956609230769246</c:v>
                </c:pt>
                <c:pt idx="43997">
                  <c:v>67.976972307692321</c:v>
                </c:pt>
                <c:pt idx="43998">
                  <c:v>67.997335384615383</c:v>
                </c:pt>
                <c:pt idx="43999">
                  <c:v>68.009021538461525</c:v>
                </c:pt>
                <c:pt idx="44000">
                  <c:v>68.03540307692306</c:v>
                </c:pt>
                <c:pt idx="44001">
                  <c:v>68.061784615384596</c:v>
                </c:pt>
                <c:pt idx="44002">
                  <c:v>68.088166153846117</c:v>
                </c:pt>
                <c:pt idx="44003">
                  <c:v>68.114547692307653</c:v>
                </c:pt>
                <c:pt idx="44004">
                  <c:v>68.140929230769189</c:v>
                </c:pt>
                <c:pt idx="44005">
                  <c:v>68.140929230769189</c:v>
                </c:pt>
                <c:pt idx="44006">
                  <c:v>68.140929230769203</c:v>
                </c:pt>
                <c:pt idx="44007">
                  <c:v>68.126233846153823</c:v>
                </c:pt>
                <c:pt idx="44008">
                  <c:v>68.099852307692288</c:v>
                </c:pt>
                <c:pt idx="44009">
                  <c:v>68.053532307692279</c:v>
                </c:pt>
                <c:pt idx="44010">
                  <c:v>68.01009230769229</c:v>
                </c:pt>
                <c:pt idx="44011">
                  <c:v>67.966652307692286</c:v>
                </c:pt>
                <c:pt idx="44012">
                  <c:v>67.923212307692296</c:v>
                </c:pt>
                <c:pt idx="44013">
                  <c:v>67.879772307692292</c:v>
                </c:pt>
                <c:pt idx="44014">
                  <c:v>67.833452307692298</c:v>
                </c:pt>
                <c:pt idx="44015">
                  <c:v>67.787132307692303</c:v>
                </c:pt>
                <c:pt idx="44016">
                  <c:v>67.740812307692281</c:v>
                </c:pt>
                <c:pt idx="44017">
                  <c:v>67.718104615384604</c:v>
                </c:pt>
                <c:pt idx="44018">
                  <c:v>67.695396923076913</c:v>
                </c:pt>
                <c:pt idx="44019">
                  <c:v>67.68382153846153</c:v>
                </c:pt>
                <c:pt idx="44020">
                  <c:v>67.67224615384616</c:v>
                </c:pt>
                <c:pt idx="44021">
                  <c:v>67.660670769230762</c:v>
                </c:pt>
                <c:pt idx="44022">
                  <c:v>67.640307692307701</c:v>
                </c:pt>
                <c:pt idx="44023">
                  <c:v>67.619944615384611</c:v>
                </c:pt>
                <c:pt idx="44024">
                  <c:v>67.608258461538469</c:v>
                </c:pt>
                <c:pt idx="44025">
                  <c:v>67.596572307692313</c:v>
                </c:pt>
                <c:pt idx="44026">
                  <c:v>67.584886153846156</c:v>
                </c:pt>
                <c:pt idx="44027">
                  <c:v>67.592953846153861</c:v>
                </c:pt>
                <c:pt idx="44028">
                  <c:v>67.601021538461552</c:v>
                </c:pt>
                <c:pt idx="44029">
                  <c:v>67.609089230769243</c:v>
                </c:pt>
                <c:pt idx="44030">
                  <c:v>67.617156923076934</c:v>
                </c:pt>
                <c:pt idx="44031">
                  <c:v>67.636910769230781</c:v>
                </c:pt>
                <c:pt idx="44032">
                  <c:v>67.656664615384628</c:v>
                </c:pt>
                <c:pt idx="44033">
                  <c:v>67.699993846153859</c:v>
                </c:pt>
                <c:pt idx="44034">
                  <c:v>67.74332307692309</c:v>
                </c:pt>
                <c:pt idx="44035">
                  <c:v>67.786652307692322</c:v>
                </c:pt>
                <c:pt idx="44036">
                  <c:v>67.827101538461562</c:v>
                </c:pt>
                <c:pt idx="44037">
                  <c:v>67.867550769230789</c:v>
                </c:pt>
                <c:pt idx="44038">
                  <c:v>67.910990769230793</c:v>
                </c:pt>
                <c:pt idx="44039">
                  <c:v>67.954430769230797</c:v>
                </c:pt>
                <c:pt idx="44040">
                  <c:v>68.000750769230791</c:v>
                </c:pt>
                <c:pt idx="44041">
                  <c:v>68.027132307692341</c:v>
                </c:pt>
                <c:pt idx="44042">
                  <c:v>68.053513846153862</c:v>
                </c:pt>
                <c:pt idx="44043">
                  <c:v>68.065200000000019</c:v>
                </c:pt>
                <c:pt idx="44044">
                  <c:v>68.076886153846161</c:v>
                </c:pt>
                <c:pt idx="44045">
                  <c:v>68.097249230769236</c:v>
                </c:pt>
                <c:pt idx="44046">
                  <c:v>68.117612307692298</c:v>
                </c:pt>
                <c:pt idx="44047">
                  <c:v>68.137975384615373</c:v>
                </c:pt>
                <c:pt idx="44048">
                  <c:v>68.158338461538449</c:v>
                </c:pt>
                <c:pt idx="44049">
                  <c:v>68.17870153846151</c:v>
                </c:pt>
                <c:pt idx="44050">
                  <c:v>68.190387692307667</c:v>
                </c:pt>
                <c:pt idx="44051">
                  <c:v>68.202073846153809</c:v>
                </c:pt>
                <c:pt idx="44052">
                  <c:v>68.19627692307688</c:v>
                </c:pt>
                <c:pt idx="44053">
                  <c:v>68.170726153846132</c:v>
                </c:pt>
                <c:pt idx="44054">
                  <c:v>68.145175384615357</c:v>
                </c:pt>
                <c:pt idx="44055">
                  <c:v>68.139304615384603</c:v>
                </c:pt>
                <c:pt idx="44056">
                  <c:v>68.133433846153835</c:v>
                </c:pt>
                <c:pt idx="44057">
                  <c:v>68.124627692307683</c:v>
                </c:pt>
                <c:pt idx="44058">
                  <c:v>68.115821538461546</c:v>
                </c:pt>
                <c:pt idx="44059">
                  <c:v>68.098135384615389</c:v>
                </c:pt>
                <c:pt idx="44060">
                  <c:v>68.075519999999983</c:v>
                </c:pt>
                <c:pt idx="44061">
                  <c:v>68.061673846153866</c:v>
                </c:pt>
                <c:pt idx="44062">
                  <c:v>68.047827692307706</c:v>
                </c:pt>
                <c:pt idx="44063">
                  <c:v>68.033981538461546</c:v>
                </c:pt>
                <c:pt idx="44064">
                  <c:v>68.017144615384638</c:v>
                </c:pt>
                <c:pt idx="44065">
                  <c:v>67.970824615384629</c:v>
                </c:pt>
                <c:pt idx="44066">
                  <c:v>67.936061538461544</c:v>
                </c:pt>
                <c:pt idx="44067">
                  <c:v>67.921236923076933</c:v>
                </c:pt>
                <c:pt idx="44068">
                  <c:v>67.906412307692307</c:v>
                </c:pt>
                <c:pt idx="44069">
                  <c:v>67.891587692307695</c:v>
                </c:pt>
                <c:pt idx="44070">
                  <c:v>67.876763076923069</c:v>
                </c:pt>
                <c:pt idx="44071">
                  <c:v>67.861938461538458</c:v>
                </c:pt>
                <c:pt idx="44072">
                  <c:v>67.847113846153832</c:v>
                </c:pt>
                <c:pt idx="44073">
                  <c:v>67.83228923076922</c:v>
                </c:pt>
                <c:pt idx="44074">
                  <c:v>67.832289230769206</c:v>
                </c:pt>
                <c:pt idx="44075">
                  <c:v>67.823501538461514</c:v>
                </c:pt>
                <c:pt idx="44076">
                  <c:v>67.814713846153808</c:v>
                </c:pt>
                <c:pt idx="44077">
                  <c:v>67.805926153846116</c:v>
                </c:pt>
                <c:pt idx="44078">
                  <c:v>67.814621538461509</c:v>
                </c:pt>
                <c:pt idx="44079">
                  <c:v>67.823316923076888</c:v>
                </c:pt>
                <c:pt idx="44080">
                  <c:v>67.840799999999973</c:v>
                </c:pt>
                <c:pt idx="44081">
                  <c:v>67.838603076923036</c:v>
                </c:pt>
                <c:pt idx="44082">
                  <c:v>67.836406153846113</c:v>
                </c:pt>
                <c:pt idx="44083">
                  <c:v>67.837144615384574</c:v>
                </c:pt>
                <c:pt idx="44084">
                  <c:v>67.826196923076893</c:v>
                </c:pt>
                <c:pt idx="44085">
                  <c:v>67.815249230769183</c:v>
                </c:pt>
                <c:pt idx="44086">
                  <c:v>67.809230769230751</c:v>
                </c:pt>
                <c:pt idx="44087">
                  <c:v>67.794443076923059</c:v>
                </c:pt>
                <c:pt idx="44088">
                  <c:v>67.779655384615381</c:v>
                </c:pt>
                <c:pt idx="44089">
                  <c:v>67.741606153846149</c:v>
                </c:pt>
                <c:pt idx="44090">
                  <c:v>67.703556923076931</c:v>
                </c:pt>
                <c:pt idx="44091">
                  <c:v>67.69499076923077</c:v>
                </c:pt>
                <c:pt idx="44092">
                  <c:v>67.674867692307686</c:v>
                </c:pt>
                <c:pt idx="44093">
                  <c:v>67.654744615384615</c:v>
                </c:pt>
                <c:pt idx="44094">
                  <c:v>67.646067692307696</c:v>
                </c:pt>
                <c:pt idx="44095">
                  <c:v>67.637390769230763</c:v>
                </c:pt>
                <c:pt idx="44096">
                  <c:v>67.628713846153843</c:v>
                </c:pt>
                <c:pt idx="44097">
                  <c:v>67.62003692307691</c:v>
                </c:pt>
                <c:pt idx="44098">
                  <c:v>67.61449846153846</c:v>
                </c:pt>
                <c:pt idx="44099">
                  <c:v>67.608959999999996</c:v>
                </c:pt>
                <c:pt idx="44100">
                  <c:v>67.588596923076921</c:v>
                </c:pt>
                <c:pt idx="44101">
                  <c:v>67.577021538461551</c:v>
                </c:pt>
                <c:pt idx="44102">
                  <c:v>67.565446153846167</c:v>
                </c:pt>
                <c:pt idx="44103">
                  <c:v>67.553870769230784</c:v>
                </c:pt>
                <c:pt idx="44104">
                  <c:v>67.5422953846154</c:v>
                </c:pt>
                <c:pt idx="44105">
                  <c:v>67.530720000000031</c:v>
                </c:pt>
                <c:pt idx="44106">
                  <c:v>67.510356923076941</c:v>
                </c:pt>
                <c:pt idx="44107">
                  <c:v>67.510356923076941</c:v>
                </c:pt>
                <c:pt idx="44108">
                  <c:v>67.510356923076941</c:v>
                </c:pt>
                <c:pt idx="44109">
                  <c:v>67.510356923076927</c:v>
                </c:pt>
                <c:pt idx="44110">
                  <c:v>67.522043076923083</c:v>
                </c:pt>
                <c:pt idx="44111">
                  <c:v>67.533729230769225</c:v>
                </c:pt>
                <c:pt idx="44112">
                  <c:v>67.516449230769226</c:v>
                </c:pt>
                <c:pt idx="44113">
                  <c:v>67.499169230769212</c:v>
                </c:pt>
                <c:pt idx="44114">
                  <c:v>67.481889230769212</c:v>
                </c:pt>
                <c:pt idx="44115">
                  <c:v>67.487870769230724</c:v>
                </c:pt>
                <c:pt idx="44116">
                  <c:v>67.502455384615345</c:v>
                </c:pt>
                <c:pt idx="44117">
                  <c:v>67.517039999999966</c:v>
                </c:pt>
                <c:pt idx="44118">
                  <c:v>67.531624615384587</c:v>
                </c:pt>
                <c:pt idx="44119">
                  <c:v>67.546209230769207</c:v>
                </c:pt>
                <c:pt idx="44120">
                  <c:v>67.549347692307663</c:v>
                </c:pt>
                <c:pt idx="44121">
                  <c:v>67.564061538461516</c:v>
                </c:pt>
                <c:pt idx="44122">
                  <c:v>67.56406153846153</c:v>
                </c:pt>
                <c:pt idx="44123">
                  <c:v>67.56406153846153</c:v>
                </c:pt>
                <c:pt idx="44124">
                  <c:v>67.560923076923075</c:v>
                </c:pt>
                <c:pt idx="44125">
                  <c:v>67.546338461538454</c:v>
                </c:pt>
                <c:pt idx="44126">
                  <c:v>67.531753846153848</c:v>
                </c:pt>
                <c:pt idx="44127">
                  <c:v>67.517169230769227</c:v>
                </c:pt>
                <c:pt idx="44128">
                  <c:v>67.502584615384606</c:v>
                </c:pt>
                <c:pt idx="44129">
                  <c:v>67.487999999999985</c:v>
                </c:pt>
                <c:pt idx="44130">
                  <c:v>67.473415384615365</c:v>
                </c:pt>
                <c:pt idx="44131">
                  <c:v>67.473415384615365</c:v>
                </c:pt>
                <c:pt idx="44132">
                  <c:v>67.473415384615365</c:v>
                </c:pt>
                <c:pt idx="44133">
                  <c:v>67.453052307692303</c:v>
                </c:pt>
                <c:pt idx="44134">
                  <c:v>67.444264615384611</c:v>
                </c:pt>
                <c:pt idx="44135">
                  <c:v>67.420763076923052</c:v>
                </c:pt>
                <c:pt idx="44136">
                  <c:v>67.397261538461521</c:v>
                </c:pt>
                <c:pt idx="44137">
                  <c:v>67.373759999999976</c:v>
                </c:pt>
                <c:pt idx="44138">
                  <c:v>67.379224615384601</c:v>
                </c:pt>
                <c:pt idx="44139">
                  <c:v>67.402135384615377</c:v>
                </c:pt>
                <c:pt idx="44140">
                  <c:v>67.439944615384618</c:v>
                </c:pt>
                <c:pt idx="44141">
                  <c:v>67.47775384615386</c:v>
                </c:pt>
                <c:pt idx="44142">
                  <c:v>67.506960000000021</c:v>
                </c:pt>
                <c:pt idx="44143">
                  <c:v>67.527323076923096</c:v>
                </c:pt>
                <c:pt idx="44144">
                  <c:v>67.547686153846143</c:v>
                </c:pt>
                <c:pt idx="44145">
                  <c:v>67.568049230769233</c:v>
                </c:pt>
                <c:pt idx="44146">
                  <c:v>67.588412307692295</c:v>
                </c:pt>
                <c:pt idx="44147">
                  <c:v>67.597200000000001</c:v>
                </c:pt>
                <c:pt idx="44148">
                  <c:v>67.600338461538456</c:v>
                </c:pt>
                <c:pt idx="44149">
                  <c:v>67.603476923076911</c:v>
                </c:pt>
                <c:pt idx="44150">
                  <c:v>67.611507692307683</c:v>
                </c:pt>
                <c:pt idx="44151">
                  <c:v>67.630984615384591</c:v>
                </c:pt>
                <c:pt idx="44152">
                  <c:v>67.662073846153831</c:v>
                </c:pt>
                <c:pt idx="44153">
                  <c:v>67.693163076923057</c:v>
                </c:pt>
                <c:pt idx="44154">
                  <c:v>67.724252307692282</c:v>
                </c:pt>
                <c:pt idx="44155">
                  <c:v>67.765255384615372</c:v>
                </c:pt>
                <c:pt idx="44156">
                  <c:v>67.806258461538448</c:v>
                </c:pt>
                <c:pt idx="44157">
                  <c:v>67.841556923076922</c:v>
                </c:pt>
                <c:pt idx="44158">
                  <c:v>67.876855384615382</c:v>
                </c:pt>
                <c:pt idx="44159">
                  <c:v>67.882393846153832</c:v>
                </c:pt>
                <c:pt idx="44160">
                  <c:v>67.876356923076912</c:v>
                </c:pt>
                <c:pt idx="44161">
                  <c:v>67.885033846153831</c:v>
                </c:pt>
                <c:pt idx="44162">
                  <c:v>67.893710769230736</c:v>
                </c:pt>
                <c:pt idx="44163">
                  <c:v>67.90238769230767</c:v>
                </c:pt>
                <c:pt idx="44164">
                  <c:v>67.925889230769215</c:v>
                </c:pt>
                <c:pt idx="44165">
                  <c:v>67.931944615384609</c:v>
                </c:pt>
                <c:pt idx="44166">
                  <c:v>67.931944615384609</c:v>
                </c:pt>
                <c:pt idx="44167">
                  <c:v>67.931944615384623</c:v>
                </c:pt>
                <c:pt idx="44168">
                  <c:v>67.931944615384623</c:v>
                </c:pt>
                <c:pt idx="44169">
                  <c:v>67.960873846153845</c:v>
                </c:pt>
                <c:pt idx="44170">
                  <c:v>67.989803076923067</c:v>
                </c:pt>
                <c:pt idx="44171">
                  <c:v>68.009741538461526</c:v>
                </c:pt>
                <c:pt idx="44172">
                  <c:v>68.029679999999985</c:v>
                </c:pt>
                <c:pt idx="44173">
                  <c:v>68.049618461538458</c:v>
                </c:pt>
                <c:pt idx="44174">
                  <c:v>68.069981538461548</c:v>
                </c:pt>
                <c:pt idx="44175">
                  <c:v>68.081556923076931</c:v>
                </c:pt>
                <c:pt idx="44176">
                  <c:v>68.088240000000013</c:v>
                </c:pt>
                <c:pt idx="44177">
                  <c:v>68.094923076923081</c:v>
                </c:pt>
                <c:pt idx="44178">
                  <c:v>68.089993846153845</c:v>
                </c:pt>
                <c:pt idx="44179">
                  <c:v>68.093852307692302</c:v>
                </c:pt>
                <c:pt idx="44180">
                  <c:v>68.097710769230758</c:v>
                </c:pt>
                <c:pt idx="44181">
                  <c:v>68.091655384615379</c:v>
                </c:pt>
                <c:pt idx="44182">
                  <c:v>68.085599999999999</c:v>
                </c:pt>
                <c:pt idx="44183">
                  <c:v>68.075612307692296</c:v>
                </c:pt>
                <c:pt idx="44184">
                  <c:v>68.053901538461517</c:v>
                </c:pt>
                <c:pt idx="44185">
                  <c:v>68.061950769230748</c:v>
                </c:pt>
                <c:pt idx="44186">
                  <c:v>68.069999999999979</c:v>
                </c:pt>
                <c:pt idx="44187">
                  <c:v>68.07804923076921</c:v>
                </c:pt>
                <c:pt idx="44188">
                  <c:v>68.07804923076921</c:v>
                </c:pt>
                <c:pt idx="44189">
                  <c:v>68.078049230769224</c:v>
                </c:pt>
                <c:pt idx="44190">
                  <c:v>68.063224615384613</c:v>
                </c:pt>
                <c:pt idx="44191">
                  <c:v>68.048400000000001</c:v>
                </c:pt>
                <c:pt idx="44192">
                  <c:v>68.039556923076915</c:v>
                </c:pt>
                <c:pt idx="44193">
                  <c:v>68.010350769230769</c:v>
                </c:pt>
                <c:pt idx="44194">
                  <c:v>67.981144615384622</c:v>
                </c:pt>
                <c:pt idx="44195">
                  <c:v>67.93185230769231</c:v>
                </c:pt>
                <c:pt idx="44196">
                  <c:v>67.882559999999998</c:v>
                </c:pt>
                <c:pt idx="44197">
                  <c:v>67.862621538461525</c:v>
                </c:pt>
                <c:pt idx="44198">
                  <c:v>67.842683076923066</c:v>
                </c:pt>
                <c:pt idx="44199">
                  <c:v>67.822744615384607</c:v>
                </c:pt>
                <c:pt idx="44200">
                  <c:v>67.822744615384607</c:v>
                </c:pt>
                <c:pt idx="44201">
                  <c:v>67.831532307692299</c:v>
                </c:pt>
                <c:pt idx="44202">
                  <c:v>67.848387692307682</c:v>
                </c:pt>
                <c:pt idx="44203">
                  <c:v>67.865243076923065</c:v>
                </c:pt>
                <c:pt idx="44204">
                  <c:v>67.882098461538448</c:v>
                </c:pt>
                <c:pt idx="44205">
                  <c:v>67.890166153846138</c:v>
                </c:pt>
                <c:pt idx="44206">
                  <c:v>67.898233846153829</c:v>
                </c:pt>
                <c:pt idx="44207">
                  <c:v>67.877870769230753</c:v>
                </c:pt>
                <c:pt idx="44208">
                  <c:v>67.857507692307678</c:v>
                </c:pt>
                <c:pt idx="44209">
                  <c:v>67.832196923076921</c:v>
                </c:pt>
                <c:pt idx="44210">
                  <c:v>67.818609230769241</c:v>
                </c:pt>
                <c:pt idx="44211">
                  <c:v>67.818609230769241</c:v>
                </c:pt>
                <c:pt idx="44212">
                  <c:v>67.818609230769241</c:v>
                </c:pt>
                <c:pt idx="44213">
                  <c:v>67.818609230769241</c:v>
                </c:pt>
                <c:pt idx="44214">
                  <c:v>67.826658461538472</c:v>
                </c:pt>
                <c:pt idx="44215">
                  <c:v>67.834707692307688</c:v>
                </c:pt>
                <c:pt idx="44216">
                  <c:v>67.823150769230779</c:v>
                </c:pt>
                <c:pt idx="44217">
                  <c:v>67.811593846153855</c:v>
                </c:pt>
                <c:pt idx="44218">
                  <c:v>67.785212307692305</c:v>
                </c:pt>
                <c:pt idx="44219">
                  <c:v>67.779193846153845</c:v>
                </c:pt>
                <c:pt idx="44220">
                  <c:v>67.773175384615371</c:v>
                </c:pt>
                <c:pt idx="44221">
                  <c:v>67.773175384615371</c:v>
                </c:pt>
                <c:pt idx="44222">
                  <c:v>67.773175384615385</c:v>
                </c:pt>
                <c:pt idx="44223">
                  <c:v>67.752812307692295</c:v>
                </c:pt>
                <c:pt idx="44224">
                  <c:v>67.73244923076922</c:v>
                </c:pt>
                <c:pt idx="44225">
                  <c:v>67.723661538461528</c:v>
                </c:pt>
                <c:pt idx="44226">
                  <c:v>67.714873846153836</c:v>
                </c:pt>
                <c:pt idx="44227">
                  <c:v>67.706086153846144</c:v>
                </c:pt>
                <c:pt idx="44228">
                  <c:v>67.689230769230747</c:v>
                </c:pt>
                <c:pt idx="44229">
                  <c:v>67.672375384615378</c:v>
                </c:pt>
                <c:pt idx="44230">
                  <c:v>67.629359999999977</c:v>
                </c:pt>
                <c:pt idx="44231">
                  <c:v>67.586344615384604</c:v>
                </c:pt>
                <c:pt idx="44232">
                  <c:v>67.543329230769203</c:v>
                </c:pt>
                <c:pt idx="44233">
                  <c:v>67.528744615384582</c:v>
                </c:pt>
                <c:pt idx="44234">
                  <c:v>67.514159999999961</c:v>
                </c:pt>
                <c:pt idx="44235">
                  <c:v>67.519698461538425</c:v>
                </c:pt>
                <c:pt idx="44236">
                  <c:v>67.525236923076875</c:v>
                </c:pt>
                <c:pt idx="44237">
                  <c:v>67.517187692307658</c:v>
                </c:pt>
                <c:pt idx="44238">
                  <c:v>67.509138461538427</c:v>
                </c:pt>
                <c:pt idx="44239">
                  <c:v>67.50422769230768</c:v>
                </c:pt>
                <c:pt idx="44240">
                  <c:v>67.499316923076904</c:v>
                </c:pt>
                <c:pt idx="44241">
                  <c:v>67.494406153846143</c:v>
                </c:pt>
                <c:pt idx="44242">
                  <c:v>67.509101538461536</c:v>
                </c:pt>
                <c:pt idx="44243">
                  <c:v>67.523796923076929</c:v>
                </c:pt>
                <c:pt idx="44244">
                  <c:v>67.546319999999994</c:v>
                </c:pt>
                <c:pt idx="44245">
                  <c:v>67.568843076923073</c:v>
                </c:pt>
                <c:pt idx="44246">
                  <c:v>67.591366153846167</c:v>
                </c:pt>
                <c:pt idx="44247">
                  <c:v>67.607870769230772</c:v>
                </c:pt>
                <c:pt idx="44248">
                  <c:v>67.628233846153847</c:v>
                </c:pt>
                <c:pt idx="44249">
                  <c:v>67.648596923076923</c:v>
                </c:pt>
                <c:pt idx="44250">
                  <c:v>67.668959999999984</c:v>
                </c:pt>
                <c:pt idx="44251">
                  <c:v>67.677747692307676</c:v>
                </c:pt>
                <c:pt idx="44252">
                  <c:v>67.686535384615368</c:v>
                </c:pt>
                <c:pt idx="44253">
                  <c:v>67.688547692307665</c:v>
                </c:pt>
                <c:pt idx="44254">
                  <c:v>67.690559999999977</c:v>
                </c:pt>
                <c:pt idx="44255">
                  <c:v>67.692572307692288</c:v>
                </c:pt>
                <c:pt idx="44256">
                  <c:v>67.720744615384604</c:v>
                </c:pt>
                <c:pt idx="44257">
                  <c:v>67.748916923076919</c:v>
                </c:pt>
                <c:pt idx="44258">
                  <c:v>67.754344615384611</c:v>
                </c:pt>
                <c:pt idx="44259">
                  <c:v>67.759772307692302</c:v>
                </c:pt>
                <c:pt idx="44260">
                  <c:v>67.765200000000007</c:v>
                </c:pt>
                <c:pt idx="44261">
                  <c:v>67.750504615384628</c:v>
                </c:pt>
                <c:pt idx="44262">
                  <c:v>67.76532923076924</c:v>
                </c:pt>
                <c:pt idx="44263">
                  <c:v>67.780153846153851</c:v>
                </c:pt>
                <c:pt idx="44264">
                  <c:v>67.794978461538449</c:v>
                </c:pt>
                <c:pt idx="44265">
                  <c:v>67.806664615384605</c:v>
                </c:pt>
                <c:pt idx="44266">
                  <c:v>67.818350769230761</c:v>
                </c:pt>
                <c:pt idx="44267">
                  <c:v>67.818350769230761</c:v>
                </c:pt>
                <c:pt idx="44268">
                  <c:v>67.818350769230761</c:v>
                </c:pt>
                <c:pt idx="44269">
                  <c:v>67.818350769230761</c:v>
                </c:pt>
                <c:pt idx="44270">
                  <c:v>67.810523076923076</c:v>
                </c:pt>
                <c:pt idx="44271">
                  <c:v>67.80269538461539</c:v>
                </c:pt>
                <c:pt idx="44272">
                  <c:v>67.791729230769235</c:v>
                </c:pt>
                <c:pt idx="44273">
                  <c:v>67.78076307692308</c:v>
                </c:pt>
                <c:pt idx="44274">
                  <c:v>67.765938461538468</c:v>
                </c:pt>
                <c:pt idx="44275">
                  <c:v>67.751113846153856</c:v>
                </c:pt>
                <c:pt idx="44276">
                  <c:v>67.745058461538477</c:v>
                </c:pt>
                <c:pt idx="44277">
                  <c:v>67.758904615384608</c:v>
                </c:pt>
                <c:pt idx="44278">
                  <c:v>67.772750769230768</c:v>
                </c:pt>
                <c:pt idx="44279">
                  <c:v>67.793372307692309</c:v>
                </c:pt>
                <c:pt idx="44280">
                  <c:v>67.813993846153821</c:v>
                </c:pt>
                <c:pt idx="44281">
                  <c:v>67.791249230769225</c:v>
                </c:pt>
                <c:pt idx="44282">
                  <c:v>67.768504615384614</c:v>
                </c:pt>
                <c:pt idx="44283">
                  <c:v>67.74575999999999</c:v>
                </c:pt>
                <c:pt idx="44284">
                  <c:v>67.745760000000004</c:v>
                </c:pt>
                <c:pt idx="44285">
                  <c:v>67.745760000000004</c:v>
                </c:pt>
                <c:pt idx="44286">
                  <c:v>67.78022769230769</c:v>
                </c:pt>
                <c:pt idx="44287">
                  <c:v>67.814695384615376</c:v>
                </c:pt>
                <c:pt idx="44288">
                  <c:v>67.819643076923072</c:v>
                </c:pt>
                <c:pt idx="44289">
                  <c:v>67.824590769230767</c:v>
                </c:pt>
                <c:pt idx="44290">
                  <c:v>67.829538461538462</c:v>
                </c:pt>
                <c:pt idx="44291">
                  <c:v>67.800018461538471</c:v>
                </c:pt>
                <c:pt idx="44292">
                  <c:v>67.77049846153848</c:v>
                </c:pt>
                <c:pt idx="44293">
                  <c:v>67.752664615384631</c:v>
                </c:pt>
                <c:pt idx="44294">
                  <c:v>67.734830769230783</c:v>
                </c:pt>
                <c:pt idx="44295">
                  <c:v>67.746516923076925</c:v>
                </c:pt>
                <c:pt idx="44296">
                  <c:v>67.758203076923081</c:v>
                </c:pt>
                <c:pt idx="44297">
                  <c:v>67.769889230769238</c:v>
                </c:pt>
                <c:pt idx="44298">
                  <c:v>67.784713846153849</c:v>
                </c:pt>
                <c:pt idx="44299">
                  <c:v>67.808381538461532</c:v>
                </c:pt>
                <c:pt idx="44300">
                  <c:v>67.85213538461538</c:v>
                </c:pt>
                <c:pt idx="44301">
                  <c:v>67.895889230769228</c:v>
                </c:pt>
                <c:pt idx="44302">
                  <c:v>67.930873846153844</c:v>
                </c:pt>
                <c:pt idx="44303">
                  <c:v>67.945956923076892</c:v>
                </c:pt>
                <c:pt idx="44304">
                  <c:v>67.943132307692295</c:v>
                </c:pt>
                <c:pt idx="44305">
                  <c:v>67.940307692307684</c:v>
                </c:pt>
                <c:pt idx="44306">
                  <c:v>67.937483076923073</c:v>
                </c:pt>
                <c:pt idx="44307">
                  <c:v>67.978024615384612</c:v>
                </c:pt>
                <c:pt idx="44308">
                  <c:v>68.01856615384618</c:v>
                </c:pt>
                <c:pt idx="44309">
                  <c:v>68.059107692307705</c:v>
                </c:pt>
                <c:pt idx="44310">
                  <c:v>68.079840000000019</c:v>
                </c:pt>
                <c:pt idx="44311">
                  <c:v>68.100572307692318</c:v>
                </c:pt>
                <c:pt idx="44312">
                  <c:v>68.08683692307693</c:v>
                </c:pt>
                <c:pt idx="44313">
                  <c:v>68.081889230769235</c:v>
                </c:pt>
                <c:pt idx="44314">
                  <c:v>68.081889230769249</c:v>
                </c:pt>
                <c:pt idx="44315">
                  <c:v>68.081889230769249</c:v>
                </c:pt>
                <c:pt idx="44316">
                  <c:v>68.081889230769235</c:v>
                </c:pt>
                <c:pt idx="44317">
                  <c:v>68.128246153846163</c:v>
                </c:pt>
                <c:pt idx="44318">
                  <c:v>68.174603076923077</c:v>
                </c:pt>
                <c:pt idx="44319">
                  <c:v>68.220959999999991</c:v>
                </c:pt>
                <c:pt idx="44320">
                  <c:v>68.267316923076891</c:v>
                </c:pt>
                <c:pt idx="44321">
                  <c:v>68.284153846153814</c:v>
                </c:pt>
                <c:pt idx="44322">
                  <c:v>68.300990769230737</c:v>
                </c:pt>
                <c:pt idx="44323">
                  <c:v>68.31782769230766</c:v>
                </c:pt>
                <c:pt idx="44324">
                  <c:v>68.329643076923048</c:v>
                </c:pt>
                <c:pt idx="44325">
                  <c:v>68.332615384615366</c:v>
                </c:pt>
                <c:pt idx="44326">
                  <c:v>68.315501538461504</c:v>
                </c:pt>
                <c:pt idx="44327">
                  <c:v>68.298387692307656</c:v>
                </c:pt>
                <c:pt idx="44328">
                  <c:v>68.301396923076894</c:v>
                </c:pt>
                <c:pt idx="44329">
                  <c:v>68.304406153846131</c:v>
                </c:pt>
                <c:pt idx="44330">
                  <c:v>68.32532307692307</c:v>
                </c:pt>
                <c:pt idx="44331">
                  <c:v>68.334239999999994</c:v>
                </c:pt>
                <c:pt idx="44332">
                  <c:v>68.343156923076933</c:v>
                </c:pt>
                <c:pt idx="44333">
                  <c:v>68.317310769230758</c:v>
                </c:pt>
                <c:pt idx="44334">
                  <c:v>68.291464615384612</c:v>
                </c:pt>
                <c:pt idx="44335">
                  <c:v>68.265618461538466</c:v>
                </c:pt>
                <c:pt idx="44336">
                  <c:v>68.259581538461532</c:v>
                </c:pt>
                <c:pt idx="44337">
                  <c:v>68.253544615384627</c:v>
                </c:pt>
                <c:pt idx="44338">
                  <c:v>68.247507692307693</c:v>
                </c:pt>
                <c:pt idx="44339">
                  <c:v>68.232683076923067</c:v>
                </c:pt>
                <c:pt idx="44340">
                  <c:v>68.21291076923076</c:v>
                </c:pt>
                <c:pt idx="44341">
                  <c:v>68.193138461538439</c:v>
                </c:pt>
                <c:pt idx="44342">
                  <c:v>68.173366153846132</c:v>
                </c:pt>
                <c:pt idx="44343">
                  <c:v>68.141704615384583</c:v>
                </c:pt>
                <c:pt idx="44344">
                  <c:v>68.110043076923048</c:v>
                </c:pt>
                <c:pt idx="44345">
                  <c:v>68.078381538461514</c:v>
                </c:pt>
                <c:pt idx="44346">
                  <c:v>68.046719999999979</c:v>
                </c:pt>
                <c:pt idx="44347">
                  <c:v>68.029883076923042</c:v>
                </c:pt>
                <c:pt idx="44348">
                  <c:v>68.013046153846133</c:v>
                </c:pt>
                <c:pt idx="44349">
                  <c:v>67.996209230769196</c:v>
                </c:pt>
                <c:pt idx="44350">
                  <c:v>67.984393846153822</c:v>
                </c:pt>
                <c:pt idx="44351">
                  <c:v>67.972578461538419</c:v>
                </c:pt>
                <c:pt idx="44352">
                  <c:v>67.960763076923044</c:v>
                </c:pt>
                <c:pt idx="44353">
                  <c:v>67.948947692307641</c:v>
                </c:pt>
                <c:pt idx="44354">
                  <c:v>67.917009230769182</c:v>
                </c:pt>
                <c:pt idx="44355">
                  <c:v>67.885070769230708</c:v>
                </c:pt>
                <c:pt idx="44356">
                  <c:v>67.853132307692263</c:v>
                </c:pt>
                <c:pt idx="44357">
                  <c:v>67.83319384615379</c:v>
                </c:pt>
                <c:pt idx="44358">
                  <c:v>67.813255384615317</c:v>
                </c:pt>
                <c:pt idx="44359">
                  <c:v>67.828079999999943</c:v>
                </c:pt>
                <c:pt idx="44360">
                  <c:v>67.842904615384569</c:v>
                </c:pt>
                <c:pt idx="44361">
                  <c:v>67.837993846153807</c:v>
                </c:pt>
                <c:pt idx="44362">
                  <c:v>67.833083076923032</c:v>
                </c:pt>
                <c:pt idx="44363">
                  <c:v>67.828172307692284</c:v>
                </c:pt>
                <c:pt idx="44364">
                  <c:v>67.823261538461509</c:v>
                </c:pt>
                <c:pt idx="44365">
                  <c:v>67.818350769230747</c:v>
                </c:pt>
                <c:pt idx="44366">
                  <c:v>67.833175384615373</c:v>
                </c:pt>
                <c:pt idx="44367">
                  <c:v>67.847999999999985</c:v>
                </c:pt>
                <c:pt idx="44368">
                  <c:v>67.862824615384596</c:v>
                </c:pt>
                <c:pt idx="44369">
                  <c:v>67.877649230769222</c:v>
                </c:pt>
                <c:pt idx="44370">
                  <c:v>67.892473846153848</c:v>
                </c:pt>
                <c:pt idx="44371">
                  <c:v>67.907298461538446</c:v>
                </c:pt>
                <c:pt idx="44372">
                  <c:v>67.922123076923043</c:v>
                </c:pt>
                <c:pt idx="44373">
                  <c:v>67.922123076923043</c:v>
                </c:pt>
                <c:pt idx="44374">
                  <c:v>67.930966153846128</c:v>
                </c:pt>
                <c:pt idx="44375">
                  <c:v>67.9398092307692</c:v>
                </c:pt>
                <c:pt idx="44376">
                  <c:v>67.948652307692285</c:v>
                </c:pt>
                <c:pt idx="44377">
                  <c:v>67.95749538461537</c:v>
                </c:pt>
                <c:pt idx="44378">
                  <c:v>67.95749538461537</c:v>
                </c:pt>
                <c:pt idx="44379">
                  <c:v>67.95749538461537</c:v>
                </c:pt>
                <c:pt idx="44380">
                  <c:v>67.962443076923066</c:v>
                </c:pt>
                <c:pt idx="44381">
                  <c:v>67.967390769230761</c:v>
                </c:pt>
                <c:pt idx="44382">
                  <c:v>67.972338461538456</c:v>
                </c:pt>
                <c:pt idx="44383">
                  <c:v>67.989175384615365</c:v>
                </c:pt>
                <c:pt idx="44384">
                  <c:v>68.000990769230768</c:v>
                </c:pt>
                <c:pt idx="44385">
                  <c:v>68.012806153846157</c:v>
                </c:pt>
                <c:pt idx="44386">
                  <c:v>68.024621538461517</c:v>
                </c:pt>
                <c:pt idx="44387">
                  <c:v>68.056172307692307</c:v>
                </c:pt>
                <c:pt idx="44388">
                  <c:v>68.087723076923069</c:v>
                </c:pt>
                <c:pt idx="44389">
                  <c:v>68.104338461538461</c:v>
                </c:pt>
                <c:pt idx="44390">
                  <c:v>68.120953846153853</c:v>
                </c:pt>
                <c:pt idx="44391">
                  <c:v>68.137569230769245</c:v>
                </c:pt>
                <c:pt idx="44392">
                  <c:v>68.122744615384619</c:v>
                </c:pt>
                <c:pt idx="44393">
                  <c:v>68.107920000000007</c:v>
                </c:pt>
                <c:pt idx="44394">
                  <c:v>68.093095384615381</c:v>
                </c:pt>
                <c:pt idx="44395">
                  <c:v>68.07827076923077</c:v>
                </c:pt>
                <c:pt idx="44396">
                  <c:v>68.063446153846144</c:v>
                </c:pt>
                <c:pt idx="44397">
                  <c:v>68.057390769230778</c:v>
                </c:pt>
                <c:pt idx="44398">
                  <c:v>68.051335384615385</c:v>
                </c:pt>
                <c:pt idx="44399">
                  <c:v>68.045280000000005</c:v>
                </c:pt>
                <c:pt idx="44400">
                  <c:v>68.03038153846154</c:v>
                </c:pt>
                <c:pt idx="44401">
                  <c:v>68.027280000000005</c:v>
                </c:pt>
                <c:pt idx="44402">
                  <c:v>68.024178461538469</c:v>
                </c:pt>
                <c:pt idx="44403">
                  <c:v>68.021076923076919</c:v>
                </c:pt>
                <c:pt idx="44404">
                  <c:v>68.026818461538468</c:v>
                </c:pt>
                <c:pt idx="44405">
                  <c:v>68.032560000000018</c:v>
                </c:pt>
                <c:pt idx="44406">
                  <c:v>68.033353846153858</c:v>
                </c:pt>
                <c:pt idx="44407">
                  <c:v>68.034147692307712</c:v>
                </c:pt>
                <c:pt idx="44408">
                  <c:v>68.04998769230771</c:v>
                </c:pt>
                <c:pt idx="44409">
                  <c:v>68.053938461538493</c:v>
                </c:pt>
                <c:pt idx="44410">
                  <c:v>68.062910769230797</c:v>
                </c:pt>
                <c:pt idx="44411">
                  <c:v>68.0718830769231</c:v>
                </c:pt>
                <c:pt idx="44412">
                  <c:v>68.065809230769261</c:v>
                </c:pt>
                <c:pt idx="44413">
                  <c:v>68.059735384615408</c:v>
                </c:pt>
                <c:pt idx="44414">
                  <c:v>68.053661538461569</c:v>
                </c:pt>
                <c:pt idx="44415">
                  <c:v>68.0625230769231</c:v>
                </c:pt>
                <c:pt idx="44416">
                  <c:v>68.07138461538463</c:v>
                </c:pt>
                <c:pt idx="44417">
                  <c:v>68.100350769230786</c:v>
                </c:pt>
                <c:pt idx="44418">
                  <c:v>68.141021538461544</c:v>
                </c:pt>
                <c:pt idx="44419">
                  <c:v>68.18169230769233</c:v>
                </c:pt>
                <c:pt idx="44420">
                  <c:v>68.234492307692321</c:v>
                </c:pt>
                <c:pt idx="44421">
                  <c:v>68.287292307692312</c:v>
                </c:pt>
                <c:pt idx="44422">
                  <c:v>68.334996923076943</c:v>
                </c:pt>
                <c:pt idx="44423">
                  <c:v>68.373932307692314</c:v>
                </c:pt>
                <c:pt idx="44424">
                  <c:v>68.391803076923082</c:v>
                </c:pt>
                <c:pt idx="44425">
                  <c:v>68.409673846153851</c:v>
                </c:pt>
                <c:pt idx="44426">
                  <c:v>68.427544615384619</c:v>
                </c:pt>
                <c:pt idx="44427">
                  <c:v>68.433618461538458</c:v>
                </c:pt>
                <c:pt idx="44428">
                  <c:v>68.439692307692297</c:v>
                </c:pt>
                <c:pt idx="44429">
                  <c:v>68.466830769230768</c:v>
                </c:pt>
                <c:pt idx="44430">
                  <c:v>68.493969230769224</c:v>
                </c:pt>
                <c:pt idx="44431">
                  <c:v>68.526203076923068</c:v>
                </c:pt>
                <c:pt idx="44432">
                  <c:v>68.558436923076925</c:v>
                </c:pt>
                <c:pt idx="44433">
                  <c:v>68.590670769230769</c:v>
                </c:pt>
                <c:pt idx="44434">
                  <c:v>68.607858461538456</c:v>
                </c:pt>
                <c:pt idx="44435">
                  <c:v>68.625046153846142</c:v>
                </c:pt>
                <c:pt idx="44436">
                  <c:v>68.637138461538456</c:v>
                </c:pt>
                <c:pt idx="44437">
                  <c:v>68.649230769230783</c:v>
                </c:pt>
                <c:pt idx="44438">
                  <c:v>68.667286153846163</c:v>
                </c:pt>
                <c:pt idx="44439">
                  <c:v>68.685341538461543</c:v>
                </c:pt>
                <c:pt idx="44440">
                  <c:v>68.703396923076937</c:v>
                </c:pt>
                <c:pt idx="44441">
                  <c:v>68.721452307692317</c:v>
                </c:pt>
                <c:pt idx="44442">
                  <c:v>68.760849230769239</c:v>
                </c:pt>
                <c:pt idx="44443">
                  <c:v>68.78014153846155</c:v>
                </c:pt>
                <c:pt idx="44444">
                  <c:v>68.799433846153846</c:v>
                </c:pt>
                <c:pt idx="44445">
                  <c:v>68.80338461538463</c:v>
                </c:pt>
                <c:pt idx="44446">
                  <c:v>68.795206153846152</c:v>
                </c:pt>
                <c:pt idx="44447">
                  <c:v>68.774935384615389</c:v>
                </c:pt>
                <c:pt idx="44448">
                  <c:v>68.759760000000014</c:v>
                </c:pt>
                <c:pt idx="44449">
                  <c:v>68.744584615384639</c:v>
                </c:pt>
                <c:pt idx="44450">
                  <c:v>68.770744615384629</c:v>
                </c:pt>
                <c:pt idx="44451">
                  <c:v>68.796904615384634</c:v>
                </c:pt>
                <c:pt idx="44452">
                  <c:v>68.823064615384624</c:v>
                </c:pt>
                <c:pt idx="44453">
                  <c:v>68.849224615384628</c:v>
                </c:pt>
                <c:pt idx="44454">
                  <c:v>68.875384615384618</c:v>
                </c:pt>
                <c:pt idx="44455">
                  <c:v>68.880480000000006</c:v>
                </c:pt>
                <c:pt idx="44456">
                  <c:v>68.894787692307688</c:v>
                </c:pt>
                <c:pt idx="44457">
                  <c:v>68.904000000000025</c:v>
                </c:pt>
                <c:pt idx="44458">
                  <c:v>68.913212307692319</c:v>
                </c:pt>
                <c:pt idx="44459">
                  <c:v>68.922424615384628</c:v>
                </c:pt>
                <c:pt idx="44460">
                  <c:v>68.926504615384616</c:v>
                </c:pt>
                <c:pt idx="44461">
                  <c:v>68.930584615384618</c:v>
                </c:pt>
                <c:pt idx="44462">
                  <c:v>68.939760000000007</c:v>
                </c:pt>
                <c:pt idx="44463">
                  <c:v>68.948935384615396</c:v>
                </c:pt>
                <c:pt idx="44464">
                  <c:v>68.967193846153862</c:v>
                </c:pt>
                <c:pt idx="44465">
                  <c:v>68.988535384615403</c:v>
                </c:pt>
                <c:pt idx="44466">
                  <c:v>69.009876923076945</c:v>
                </c:pt>
                <c:pt idx="44467">
                  <c:v>69.031218461538487</c:v>
                </c:pt>
                <c:pt idx="44468">
                  <c:v>69.031218461538472</c:v>
                </c:pt>
                <c:pt idx="44469">
                  <c:v>69.015876923076945</c:v>
                </c:pt>
                <c:pt idx="44470">
                  <c:v>68.98844307692309</c:v>
                </c:pt>
                <c:pt idx="44471">
                  <c:v>68.976350769230791</c:v>
                </c:pt>
                <c:pt idx="44472">
                  <c:v>68.964258461538492</c:v>
                </c:pt>
                <c:pt idx="44473">
                  <c:v>68.964258461538478</c:v>
                </c:pt>
                <c:pt idx="44474">
                  <c:v>68.991692307692333</c:v>
                </c:pt>
                <c:pt idx="44475">
                  <c:v>69.019126153846173</c:v>
                </c:pt>
                <c:pt idx="44476">
                  <c:v>69.026289230769237</c:v>
                </c:pt>
                <c:pt idx="44477">
                  <c:v>69.033452307692329</c:v>
                </c:pt>
                <c:pt idx="44478">
                  <c:v>69.025273846153851</c:v>
                </c:pt>
                <c:pt idx="44479">
                  <c:v>69.026289230769251</c:v>
                </c:pt>
                <c:pt idx="44480">
                  <c:v>69.027304615384622</c:v>
                </c:pt>
                <c:pt idx="44481">
                  <c:v>69.028320000000022</c:v>
                </c:pt>
                <c:pt idx="44482">
                  <c:v>69.020123076923099</c:v>
                </c:pt>
                <c:pt idx="44483">
                  <c:v>69.011926153846176</c:v>
                </c:pt>
                <c:pt idx="44484">
                  <c:v>68.982443076923104</c:v>
                </c:pt>
                <c:pt idx="44485">
                  <c:v>68.952960000000019</c:v>
                </c:pt>
                <c:pt idx="44486">
                  <c:v>68.928609230769254</c:v>
                </c:pt>
                <c:pt idx="44487">
                  <c:v>68.90425846153849</c:v>
                </c:pt>
                <c:pt idx="44488">
                  <c:v>68.929144615384644</c:v>
                </c:pt>
                <c:pt idx="44489">
                  <c:v>68.954030769230783</c:v>
                </c:pt>
                <c:pt idx="44490">
                  <c:v>68.978916923076937</c:v>
                </c:pt>
                <c:pt idx="44491">
                  <c:v>69.000720000000015</c:v>
                </c:pt>
                <c:pt idx="44492">
                  <c:v>69.022523076923093</c:v>
                </c:pt>
                <c:pt idx="44493">
                  <c:v>69.041169230769242</c:v>
                </c:pt>
                <c:pt idx="44494">
                  <c:v>69.059815384615391</c:v>
                </c:pt>
                <c:pt idx="44495">
                  <c:v>69.093803076923081</c:v>
                </c:pt>
                <c:pt idx="44496">
                  <c:v>69.139883076923098</c:v>
                </c:pt>
                <c:pt idx="44497">
                  <c:v>69.176603076923101</c:v>
                </c:pt>
                <c:pt idx="44498">
                  <c:v>69.213323076923089</c:v>
                </c:pt>
                <c:pt idx="44499">
                  <c:v>69.250043076923077</c:v>
                </c:pt>
                <c:pt idx="44500">
                  <c:v>69.259329230769239</c:v>
                </c:pt>
                <c:pt idx="44501">
                  <c:v>69.268615384615387</c:v>
                </c:pt>
                <c:pt idx="44502">
                  <c:v>69.250246153846149</c:v>
                </c:pt>
                <c:pt idx="44503">
                  <c:v>69.231876923076925</c:v>
                </c:pt>
                <c:pt idx="44504">
                  <c:v>69.228849230769242</c:v>
                </c:pt>
                <c:pt idx="44505">
                  <c:v>69.216627692307682</c:v>
                </c:pt>
                <c:pt idx="44506">
                  <c:v>69.216627692307696</c:v>
                </c:pt>
                <c:pt idx="44507">
                  <c:v>69.247624615384609</c:v>
                </c:pt>
                <c:pt idx="44508">
                  <c:v>69.278621538461536</c:v>
                </c:pt>
                <c:pt idx="44509">
                  <c:v>69.309618461538463</c:v>
                </c:pt>
                <c:pt idx="44510">
                  <c:v>69.361901538461538</c:v>
                </c:pt>
                <c:pt idx="44511">
                  <c:v>69.414184615384613</c:v>
                </c:pt>
                <c:pt idx="44512">
                  <c:v>69.450904615384616</c:v>
                </c:pt>
                <c:pt idx="44513">
                  <c:v>69.487624615384604</c:v>
                </c:pt>
                <c:pt idx="44514">
                  <c:v>69.475107692307688</c:v>
                </c:pt>
                <c:pt idx="44515">
                  <c:v>69.471950769230759</c:v>
                </c:pt>
                <c:pt idx="44516">
                  <c:v>69.468793846153829</c:v>
                </c:pt>
                <c:pt idx="44517">
                  <c:v>69.486572307692299</c:v>
                </c:pt>
                <c:pt idx="44518">
                  <c:v>69.504350769230754</c:v>
                </c:pt>
                <c:pt idx="44519">
                  <c:v>69.525286153846153</c:v>
                </c:pt>
                <c:pt idx="44520">
                  <c:v>69.546221538461538</c:v>
                </c:pt>
                <c:pt idx="44521">
                  <c:v>69.567156923076908</c:v>
                </c:pt>
                <c:pt idx="44522">
                  <c:v>69.567156923076908</c:v>
                </c:pt>
                <c:pt idx="44523">
                  <c:v>69.576516923076909</c:v>
                </c:pt>
                <c:pt idx="44524">
                  <c:v>69.58587692307691</c:v>
                </c:pt>
                <c:pt idx="44525">
                  <c:v>69.573507692307672</c:v>
                </c:pt>
                <c:pt idx="44526">
                  <c:v>69.576553846153828</c:v>
                </c:pt>
                <c:pt idx="44527">
                  <c:v>69.579599999999999</c:v>
                </c:pt>
                <c:pt idx="44528">
                  <c:v>69.610301538461542</c:v>
                </c:pt>
                <c:pt idx="44529">
                  <c:v>69.65352</c:v>
                </c:pt>
                <c:pt idx="44530">
                  <c:v>69.696738461538445</c:v>
                </c:pt>
                <c:pt idx="44531">
                  <c:v>69.724393846153845</c:v>
                </c:pt>
                <c:pt idx="44532">
                  <c:v>69.739827692307699</c:v>
                </c:pt>
                <c:pt idx="44533">
                  <c:v>69.724264615384627</c:v>
                </c:pt>
                <c:pt idx="44534">
                  <c:v>69.696332307692316</c:v>
                </c:pt>
                <c:pt idx="44535">
                  <c:v>69.668400000000034</c:v>
                </c:pt>
                <c:pt idx="44536">
                  <c:v>69.640467692307709</c:v>
                </c:pt>
                <c:pt idx="44537">
                  <c:v>69.612535384615413</c:v>
                </c:pt>
                <c:pt idx="44538">
                  <c:v>69.600166153846189</c:v>
                </c:pt>
                <c:pt idx="44539">
                  <c:v>69.600166153846189</c:v>
                </c:pt>
                <c:pt idx="44540">
                  <c:v>69.620935384615422</c:v>
                </c:pt>
                <c:pt idx="44541">
                  <c:v>69.632344615384639</c:v>
                </c:pt>
                <c:pt idx="44542">
                  <c:v>69.643753846153871</c:v>
                </c:pt>
                <c:pt idx="44543">
                  <c:v>69.634227692307718</c:v>
                </c:pt>
                <c:pt idx="44544">
                  <c:v>69.624701538461537</c:v>
                </c:pt>
                <c:pt idx="44545">
                  <c:v>69.599575384615378</c:v>
                </c:pt>
                <c:pt idx="44546">
                  <c:v>69.574449230769218</c:v>
                </c:pt>
                <c:pt idx="44547">
                  <c:v>69.549323076923073</c:v>
                </c:pt>
                <c:pt idx="44548">
                  <c:v>69.564036923076898</c:v>
                </c:pt>
                <c:pt idx="44549">
                  <c:v>69.578750769230737</c:v>
                </c:pt>
                <c:pt idx="44550">
                  <c:v>69.593464615384576</c:v>
                </c:pt>
                <c:pt idx="44551">
                  <c:v>69.629907692307654</c:v>
                </c:pt>
                <c:pt idx="44552">
                  <c:v>69.650935384615352</c:v>
                </c:pt>
                <c:pt idx="44553">
                  <c:v>69.64993846153844</c:v>
                </c:pt>
                <c:pt idx="44554">
                  <c:v>69.648941538461514</c:v>
                </c:pt>
                <c:pt idx="44555">
                  <c:v>69.614861538461525</c:v>
                </c:pt>
                <c:pt idx="44556">
                  <c:v>69.580781538461522</c:v>
                </c:pt>
                <c:pt idx="44557">
                  <c:v>69.57461538461537</c:v>
                </c:pt>
                <c:pt idx="44558">
                  <c:v>69.568449230769218</c:v>
                </c:pt>
                <c:pt idx="44559">
                  <c:v>69.56228307692308</c:v>
                </c:pt>
                <c:pt idx="44560">
                  <c:v>69.568486153846166</c:v>
                </c:pt>
                <c:pt idx="44561">
                  <c:v>69.574689230769224</c:v>
                </c:pt>
                <c:pt idx="44562">
                  <c:v>69.55940307692309</c:v>
                </c:pt>
                <c:pt idx="44563">
                  <c:v>69.544116923076928</c:v>
                </c:pt>
                <c:pt idx="44564">
                  <c:v>69.528830769230765</c:v>
                </c:pt>
                <c:pt idx="44565">
                  <c:v>69.501175384615394</c:v>
                </c:pt>
                <c:pt idx="44566">
                  <c:v>69.474240000000009</c:v>
                </c:pt>
                <c:pt idx="44567">
                  <c:v>69.44730461538461</c:v>
                </c:pt>
                <c:pt idx="44568">
                  <c:v>69.435895384615392</c:v>
                </c:pt>
                <c:pt idx="44569">
                  <c:v>69.424486153846161</c:v>
                </c:pt>
                <c:pt idx="44570">
                  <c:v>69.413076923076929</c:v>
                </c:pt>
                <c:pt idx="44571">
                  <c:v>69.398621538461541</c:v>
                </c:pt>
                <c:pt idx="44572">
                  <c:v>69.384166153846166</c:v>
                </c:pt>
                <c:pt idx="44573">
                  <c:v>69.354369230769237</c:v>
                </c:pt>
                <c:pt idx="44574">
                  <c:v>69.305667692307708</c:v>
                </c:pt>
                <c:pt idx="44575">
                  <c:v>69.244873846153865</c:v>
                </c:pt>
                <c:pt idx="44576">
                  <c:v>69.184080000000009</c:v>
                </c:pt>
                <c:pt idx="44577">
                  <c:v>69.123286153846152</c:v>
                </c:pt>
                <c:pt idx="44578">
                  <c:v>69.077667692307699</c:v>
                </c:pt>
                <c:pt idx="44579">
                  <c:v>69.054073846153841</c:v>
                </c:pt>
                <c:pt idx="44580">
                  <c:v>69.030480000000011</c:v>
                </c:pt>
                <c:pt idx="44581">
                  <c:v>69.027452307692315</c:v>
                </c:pt>
                <c:pt idx="44582">
                  <c:v>69.044880000000006</c:v>
                </c:pt>
                <c:pt idx="44583">
                  <c:v>69.04995692307692</c:v>
                </c:pt>
                <c:pt idx="44584">
                  <c:v>69.055033846153847</c:v>
                </c:pt>
                <c:pt idx="44585">
                  <c:v>69.072535384615406</c:v>
                </c:pt>
                <c:pt idx="44586">
                  <c:v>69.090036923076923</c:v>
                </c:pt>
                <c:pt idx="44587">
                  <c:v>69.086916923076927</c:v>
                </c:pt>
                <c:pt idx="44588">
                  <c:v>69.105286153846151</c:v>
                </c:pt>
                <c:pt idx="44589">
                  <c:v>69.123655384615375</c:v>
                </c:pt>
                <c:pt idx="44590">
                  <c:v>69.129766153846134</c:v>
                </c:pt>
                <c:pt idx="44591">
                  <c:v>69.135876923076907</c:v>
                </c:pt>
                <c:pt idx="44592">
                  <c:v>69.135821538461528</c:v>
                </c:pt>
                <c:pt idx="44593">
                  <c:v>69.135766153846149</c:v>
                </c:pt>
                <c:pt idx="44594">
                  <c:v>69.141969230769234</c:v>
                </c:pt>
                <c:pt idx="44595">
                  <c:v>69.148172307692306</c:v>
                </c:pt>
                <c:pt idx="44596">
                  <c:v>69.154375384615378</c:v>
                </c:pt>
                <c:pt idx="44597">
                  <c:v>69.179224615384612</c:v>
                </c:pt>
                <c:pt idx="44598">
                  <c:v>69.204073846153847</c:v>
                </c:pt>
                <c:pt idx="44599">
                  <c:v>69.234867692307688</c:v>
                </c:pt>
                <c:pt idx="44600">
                  <c:v>69.265661538461529</c:v>
                </c:pt>
                <c:pt idx="44601">
                  <c:v>69.308547692307698</c:v>
                </c:pt>
                <c:pt idx="44602">
                  <c:v>69.335981538461539</c:v>
                </c:pt>
                <c:pt idx="44603">
                  <c:v>69.363415384615394</c:v>
                </c:pt>
                <c:pt idx="44604">
                  <c:v>69.375673846153859</c:v>
                </c:pt>
                <c:pt idx="44605">
                  <c:v>69.387932307692324</c:v>
                </c:pt>
                <c:pt idx="44606">
                  <c:v>69.415643076923089</c:v>
                </c:pt>
                <c:pt idx="44607">
                  <c:v>69.443353846153869</c:v>
                </c:pt>
                <c:pt idx="44608">
                  <c:v>69.44748923076925</c:v>
                </c:pt>
                <c:pt idx="44609">
                  <c:v>69.451624615384631</c:v>
                </c:pt>
                <c:pt idx="44610">
                  <c:v>69.455760000000012</c:v>
                </c:pt>
                <c:pt idx="44611">
                  <c:v>69.432055384615396</c:v>
                </c:pt>
                <c:pt idx="44612">
                  <c:v>69.408350769230779</c:v>
                </c:pt>
                <c:pt idx="44613">
                  <c:v>69.417636923076927</c:v>
                </c:pt>
                <c:pt idx="44614">
                  <c:v>69.426923076923103</c:v>
                </c:pt>
                <c:pt idx="44615">
                  <c:v>69.436209230769236</c:v>
                </c:pt>
                <c:pt idx="44616">
                  <c:v>69.457753846153864</c:v>
                </c:pt>
                <c:pt idx="44617">
                  <c:v>69.479298461538505</c:v>
                </c:pt>
                <c:pt idx="44618">
                  <c:v>69.485520000000022</c:v>
                </c:pt>
                <c:pt idx="44619">
                  <c:v>69.491741538461568</c:v>
                </c:pt>
                <c:pt idx="44620">
                  <c:v>69.476178461538495</c:v>
                </c:pt>
                <c:pt idx="44621">
                  <c:v>69.476178461538495</c:v>
                </c:pt>
                <c:pt idx="44622">
                  <c:v>69.466781538461575</c:v>
                </c:pt>
                <c:pt idx="44623">
                  <c:v>69.45738461538464</c:v>
                </c:pt>
                <c:pt idx="44624">
                  <c:v>69.44798769230772</c:v>
                </c:pt>
                <c:pt idx="44625">
                  <c:v>69.44798769230772</c:v>
                </c:pt>
                <c:pt idx="44626">
                  <c:v>69.468793846153872</c:v>
                </c:pt>
                <c:pt idx="44627">
                  <c:v>69.489600000000024</c:v>
                </c:pt>
                <c:pt idx="44628">
                  <c:v>69.52585846153849</c:v>
                </c:pt>
                <c:pt idx="44629">
                  <c:v>69.562116923076957</c:v>
                </c:pt>
                <c:pt idx="44630">
                  <c:v>69.598375384615395</c:v>
                </c:pt>
                <c:pt idx="44631">
                  <c:v>69.595292307692333</c:v>
                </c:pt>
                <c:pt idx="44632">
                  <c:v>69.576756923076942</c:v>
                </c:pt>
                <c:pt idx="44633">
                  <c:v>69.558221538461567</c:v>
                </c:pt>
                <c:pt idx="44634">
                  <c:v>69.542806153846186</c:v>
                </c:pt>
                <c:pt idx="44635">
                  <c:v>69.527390769230792</c:v>
                </c:pt>
                <c:pt idx="44636">
                  <c:v>69.517107692307718</c:v>
                </c:pt>
                <c:pt idx="44637">
                  <c:v>69.522240000000025</c:v>
                </c:pt>
                <c:pt idx="44638">
                  <c:v>69.527372307692332</c:v>
                </c:pt>
                <c:pt idx="44639">
                  <c:v>69.520135384615415</c:v>
                </c:pt>
                <c:pt idx="44640">
                  <c:v>69.525304615384641</c:v>
                </c:pt>
                <c:pt idx="44641">
                  <c:v>69.561821538461558</c:v>
                </c:pt>
                <c:pt idx="44642">
                  <c:v>69.598338461538489</c:v>
                </c:pt>
                <c:pt idx="44643">
                  <c:v>69.634855384615406</c:v>
                </c:pt>
                <c:pt idx="44644">
                  <c:v>69.671372307692323</c:v>
                </c:pt>
                <c:pt idx="44645">
                  <c:v>69.707889230769254</c:v>
                </c:pt>
                <c:pt idx="44646">
                  <c:v>69.6924553846154</c:v>
                </c:pt>
                <c:pt idx="44647">
                  <c:v>69.661458461538473</c:v>
                </c:pt>
                <c:pt idx="44648">
                  <c:v>69.639858461538466</c:v>
                </c:pt>
                <c:pt idx="44649">
                  <c:v>69.61825846153846</c:v>
                </c:pt>
                <c:pt idx="44650">
                  <c:v>69.596658461538482</c:v>
                </c:pt>
                <c:pt idx="44651">
                  <c:v>69.575058461538475</c:v>
                </c:pt>
                <c:pt idx="44652">
                  <c:v>69.532652307692317</c:v>
                </c:pt>
                <c:pt idx="44653">
                  <c:v>69.490246153846172</c:v>
                </c:pt>
                <c:pt idx="44654">
                  <c:v>69.447840000000028</c:v>
                </c:pt>
                <c:pt idx="44655">
                  <c:v>69.441636923076956</c:v>
                </c:pt>
                <c:pt idx="44656">
                  <c:v>69.435433846153856</c:v>
                </c:pt>
                <c:pt idx="44657">
                  <c:v>69.468572307692327</c:v>
                </c:pt>
                <c:pt idx="44658">
                  <c:v>69.489156923076948</c:v>
                </c:pt>
                <c:pt idx="44659">
                  <c:v>69.509741538461554</c:v>
                </c:pt>
                <c:pt idx="44660">
                  <c:v>69.494455384615392</c:v>
                </c:pt>
                <c:pt idx="44661">
                  <c:v>69.479169230769244</c:v>
                </c:pt>
                <c:pt idx="44662">
                  <c:v>69.458750769230775</c:v>
                </c:pt>
                <c:pt idx="44663">
                  <c:v>69.450553846153852</c:v>
                </c:pt>
                <c:pt idx="44664">
                  <c:v>69.442356923076929</c:v>
                </c:pt>
                <c:pt idx="44665">
                  <c:v>69.486110769230777</c:v>
                </c:pt>
                <c:pt idx="44666">
                  <c:v>69.517458461538482</c:v>
                </c:pt>
                <c:pt idx="44667">
                  <c:v>69.517458461538482</c:v>
                </c:pt>
                <c:pt idx="44668">
                  <c:v>69.507913846153869</c:v>
                </c:pt>
                <c:pt idx="44669">
                  <c:v>69.446769230769249</c:v>
                </c:pt>
                <c:pt idx="44670">
                  <c:v>69.385624615384614</c:v>
                </c:pt>
                <c:pt idx="44671">
                  <c:v>69.324479999999994</c:v>
                </c:pt>
                <c:pt idx="44672">
                  <c:v>69.324479999999994</c:v>
                </c:pt>
                <c:pt idx="44673">
                  <c:v>69.324479999999994</c:v>
                </c:pt>
                <c:pt idx="44674">
                  <c:v>69.360683076923067</c:v>
                </c:pt>
                <c:pt idx="44675">
                  <c:v>69.39688615384614</c:v>
                </c:pt>
                <c:pt idx="44676">
                  <c:v>69.433089230769212</c:v>
                </c:pt>
                <c:pt idx="44677">
                  <c:v>69.478818461538452</c:v>
                </c:pt>
                <c:pt idx="44678">
                  <c:v>69.508836923076913</c:v>
                </c:pt>
                <c:pt idx="44679">
                  <c:v>69.538855384615374</c:v>
                </c:pt>
                <c:pt idx="44680">
                  <c:v>69.568873846153835</c:v>
                </c:pt>
                <c:pt idx="44681">
                  <c:v>69.562689230769223</c:v>
                </c:pt>
                <c:pt idx="44682">
                  <c:v>69.556504615384611</c:v>
                </c:pt>
                <c:pt idx="44683">
                  <c:v>69.529569230769241</c:v>
                </c:pt>
                <c:pt idx="44684">
                  <c:v>69.515187692307677</c:v>
                </c:pt>
                <c:pt idx="44685">
                  <c:v>69.500806153846156</c:v>
                </c:pt>
                <c:pt idx="44686">
                  <c:v>69.513027692307702</c:v>
                </c:pt>
                <c:pt idx="44687">
                  <c:v>69.525249230769248</c:v>
                </c:pt>
                <c:pt idx="44688">
                  <c:v>69.537470769230794</c:v>
                </c:pt>
                <c:pt idx="44689">
                  <c:v>69.537470769230794</c:v>
                </c:pt>
                <c:pt idx="44690">
                  <c:v>69.537470769230779</c:v>
                </c:pt>
                <c:pt idx="44691">
                  <c:v>69.485520000000022</c:v>
                </c:pt>
                <c:pt idx="44692">
                  <c:v>69.433569230769251</c:v>
                </c:pt>
                <c:pt idx="44693">
                  <c:v>69.417821538461567</c:v>
                </c:pt>
                <c:pt idx="44694">
                  <c:v>69.411618461538467</c:v>
                </c:pt>
                <c:pt idx="44695">
                  <c:v>69.457015384615403</c:v>
                </c:pt>
                <c:pt idx="44696">
                  <c:v>69.515132307692326</c:v>
                </c:pt>
                <c:pt idx="44697">
                  <c:v>69.552276923076931</c:v>
                </c:pt>
                <c:pt idx="44698">
                  <c:v>69.580227692307716</c:v>
                </c:pt>
                <c:pt idx="44699">
                  <c:v>69.608178461538472</c:v>
                </c:pt>
                <c:pt idx="44700">
                  <c:v>69.596769230769254</c:v>
                </c:pt>
                <c:pt idx="44701">
                  <c:v>69.585359999999994</c:v>
                </c:pt>
                <c:pt idx="44702">
                  <c:v>69.573950769230777</c:v>
                </c:pt>
                <c:pt idx="44703">
                  <c:v>69.553015384615392</c:v>
                </c:pt>
                <c:pt idx="44704">
                  <c:v>69.547790769230772</c:v>
                </c:pt>
                <c:pt idx="44705">
                  <c:v>69.523920000000004</c:v>
                </c:pt>
                <c:pt idx="44706">
                  <c:v>69.500049230769235</c:v>
                </c:pt>
                <c:pt idx="44707">
                  <c:v>69.476178461538481</c:v>
                </c:pt>
                <c:pt idx="44708">
                  <c:v>69.452307692307699</c:v>
                </c:pt>
                <c:pt idx="44709">
                  <c:v>69.449187692307689</c:v>
                </c:pt>
                <c:pt idx="44710">
                  <c:v>69.446067692307693</c:v>
                </c:pt>
                <c:pt idx="44711">
                  <c:v>69.442947692307683</c:v>
                </c:pt>
                <c:pt idx="44712">
                  <c:v>69.469716923076916</c:v>
                </c:pt>
                <c:pt idx="44713">
                  <c:v>69.496486153846149</c:v>
                </c:pt>
                <c:pt idx="44714">
                  <c:v>69.532689230769222</c:v>
                </c:pt>
                <c:pt idx="44715">
                  <c:v>69.568892307692295</c:v>
                </c:pt>
                <c:pt idx="44716">
                  <c:v>69.605095384615367</c:v>
                </c:pt>
                <c:pt idx="44717">
                  <c:v>69.620529230769222</c:v>
                </c:pt>
                <c:pt idx="44718">
                  <c:v>69.635963076923062</c:v>
                </c:pt>
                <c:pt idx="44719">
                  <c:v>69.624553846153844</c:v>
                </c:pt>
                <c:pt idx="44720">
                  <c:v>69.613144615384613</c:v>
                </c:pt>
                <c:pt idx="44721">
                  <c:v>69.601735384615381</c:v>
                </c:pt>
                <c:pt idx="44722">
                  <c:v>69.562079999999995</c:v>
                </c:pt>
                <c:pt idx="44723">
                  <c:v>69.543396923076926</c:v>
                </c:pt>
                <c:pt idx="44724">
                  <c:v>69.52781538461538</c:v>
                </c:pt>
                <c:pt idx="44725">
                  <c:v>69.512233846153862</c:v>
                </c:pt>
                <c:pt idx="44726">
                  <c:v>69.49980923076923</c:v>
                </c:pt>
                <c:pt idx="44727">
                  <c:v>69.487384615384642</c:v>
                </c:pt>
                <c:pt idx="44728">
                  <c:v>69.4625907692308</c:v>
                </c:pt>
                <c:pt idx="44729">
                  <c:v>69.437796923076945</c:v>
                </c:pt>
                <c:pt idx="44730">
                  <c:v>69.413003076923104</c:v>
                </c:pt>
                <c:pt idx="44731">
                  <c:v>69.422289230769238</c:v>
                </c:pt>
                <c:pt idx="44732">
                  <c:v>69.4315753846154</c:v>
                </c:pt>
                <c:pt idx="44733">
                  <c:v>69.440861538461562</c:v>
                </c:pt>
                <c:pt idx="44734">
                  <c:v>69.450147692307709</c:v>
                </c:pt>
                <c:pt idx="44735">
                  <c:v>69.459433846153871</c:v>
                </c:pt>
                <c:pt idx="44736">
                  <c:v>69.468720000000033</c:v>
                </c:pt>
                <c:pt idx="44737">
                  <c:v>69.478006153846195</c:v>
                </c:pt>
                <c:pt idx="44738">
                  <c:v>69.466670769230802</c:v>
                </c:pt>
                <c:pt idx="44739">
                  <c:v>69.455335384615424</c:v>
                </c:pt>
                <c:pt idx="44740">
                  <c:v>69.434566153846205</c:v>
                </c:pt>
                <c:pt idx="44741">
                  <c:v>69.413796923076958</c:v>
                </c:pt>
                <c:pt idx="44742">
                  <c:v>69.39302769230774</c:v>
                </c:pt>
                <c:pt idx="44743">
                  <c:v>69.39302769230774</c:v>
                </c:pt>
                <c:pt idx="44744">
                  <c:v>69.39302769230774</c:v>
                </c:pt>
                <c:pt idx="44745">
                  <c:v>69.383667692307739</c:v>
                </c:pt>
                <c:pt idx="44746">
                  <c:v>69.374307692307738</c:v>
                </c:pt>
                <c:pt idx="44747">
                  <c:v>69.364947692307737</c:v>
                </c:pt>
                <c:pt idx="44748">
                  <c:v>69.371113846153889</c:v>
                </c:pt>
                <c:pt idx="44749">
                  <c:v>69.361846153846187</c:v>
                </c:pt>
                <c:pt idx="44750">
                  <c:v>69.349476923076949</c:v>
                </c:pt>
                <c:pt idx="44751">
                  <c:v>69.349476923076949</c:v>
                </c:pt>
                <c:pt idx="44752">
                  <c:v>69.349476923076935</c:v>
                </c:pt>
                <c:pt idx="44753">
                  <c:v>69.349476923076935</c:v>
                </c:pt>
                <c:pt idx="44754">
                  <c:v>69.37742769230772</c:v>
                </c:pt>
                <c:pt idx="44755">
                  <c:v>69.405378461538476</c:v>
                </c:pt>
                <c:pt idx="44756">
                  <c:v>69.42081230769233</c:v>
                </c:pt>
                <c:pt idx="44757">
                  <c:v>69.42081230769233</c:v>
                </c:pt>
                <c:pt idx="44758">
                  <c:v>69.42081230769233</c:v>
                </c:pt>
                <c:pt idx="44759">
                  <c:v>69.436375384615388</c:v>
                </c:pt>
                <c:pt idx="44760">
                  <c:v>69.451938461538475</c:v>
                </c:pt>
                <c:pt idx="44761">
                  <c:v>69.467501538461534</c:v>
                </c:pt>
                <c:pt idx="44762">
                  <c:v>69.483064615384606</c:v>
                </c:pt>
                <c:pt idx="44763">
                  <c:v>69.48306461538462</c:v>
                </c:pt>
                <c:pt idx="44764">
                  <c:v>69.48306461538462</c:v>
                </c:pt>
                <c:pt idx="44765">
                  <c:v>69.473778461538473</c:v>
                </c:pt>
                <c:pt idx="44766">
                  <c:v>69.464492307692311</c:v>
                </c:pt>
                <c:pt idx="44767">
                  <c:v>69.455206153846177</c:v>
                </c:pt>
                <c:pt idx="44768">
                  <c:v>69.430578461538474</c:v>
                </c:pt>
                <c:pt idx="44769">
                  <c:v>69.415144615384619</c:v>
                </c:pt>
                <c:pt idx="44770">
                  <c:v>69.399710769230779</c:v>
                </c:pt>
                <c:pt idx="44771">
                  <c:v>69.384276923076925</c:v>
                </c:pt>
                <c:pt idx="44772">
                  <c:v>69.368843076923085</c:v>
                </c:pt>
                <c:pt idx="44773">
                  <c:v>69.405360000000002</c:v>
                </c:pt>
                <c:pt idx="44774">
                  <c:v>69.43233230769232</c:v>
                </c:pt>
                <c:pt idx="44775">
                  <c:v>69.474738461538479</c:v>
                </c:pt>
                <c:pt idx="44776">
                  <c:v>69.517144615384623</c:v>
                </c:pt>
                <c:pt idx="44777">
                  <c:v>69.547181538461544</c:v>
                </c:pt>
                <c:pt idx="44778">
                  <c:v>69.586763076923091</c:v>
                </c:pt>
                <c:pt idx="44779">
                  <c:v>69.626344615384639</c:v>
                </c:pt>
                <c:pt idx="44780">
                  <c:v>69.650344615384626</c:v>
                </c:pt>
                <c:pt idx="44781">
                  <c:v>69.674344615384626</c:v>
                </c:pt>
                <c:pt idx="44782">
                  <c:v>69.653778461538479</c:v>
                </c:pt>
                <c:pt idx="44783">
                  <c:v>69.633212307692318</c:v>
                </c:pt>
                <c:pt idx="44784">
                  <c:v>69.612646153846157</c:v>
                </c:pt>
                <c:pt idx="44785">
                  <c:v>69.576516923076923</c:v>
                </c:pt>
                <c:pt idx="44786">
                  <c:v>69.540387692307704</c:v>
                </c:pt>
                <c:pt idx="44787">
                  <c:v>69.503280000000018</c:v>
                </c:pt>
                <c:pt idx="44788">
                  <c:v>69.466172307692318</c:v>
                </c:pt>
                <c:pt idx="44789">
                  <c:v>69.444627692307691</c:v>
                </c:pt>
                <c:pt idx="44790">
                  <c:v>69.423083076923064</c:v>
                </c:pt>
                <c:pt idx="44791">
                  <c:v>69.446769230769235</c:v>
                </c:pt>
                <c:pt idx="44792">
                  <c:v>69.479870769230757</c:v>
                </c:pt>
                <c:pt idx="44793">
                  <c:v>69.512972307692309</c:v>
                </c:pt>
                <c:pt idx="44794">
                  <c:v>69.561415384615387</c:v>
                </c:pt>
                <c:pt idx="44795">
                  <c:v>69.600664615384616</c:v>
                </c:pt>
                <c:pt idx="44796">
                  <c:v>69.585360000000009</c:v>
                </c:pt>
                <c:pt idx="44797">
                  <c:v>69.570055384615401</c:v>
                </c:pt>
                <c:pt idx="44798">
                  <c:v>69.554750769230779</c:v>
                </c:pt>
                <c:pt idx="44799">
                  <c:v>69.4874953846154</c:v>
                </c:pt>
                <c:pt idx="44800">
                  <c:v>69.429784615384648</c:v>
                </c:pt>
                <c:pt idx="44801">
                  <c:v>69.396646153846177</c:v>
                </c:pt>
                <c:pt idx="44802">
                  <c:v>69.363507692307721</c:v>
                </c:pt>
                <c:pt idx="44803">
                  <c:v>69.330369230769264</c:v>
                </c:pt>
                <c:pt idx="44804">
                  <c:v>69.287686153846195</c:v>
                </c:pt>
                <c:pt idx="44805">
                  <c:v>69.271938461538497</c:v>
                </c:pt>
                <c:pt idx="44806">
                  <c:v>69.256190769230798</c:v>
                </c:pt>
                <c:pt idx="44807">
                  <c:v>69.240443076923086</c:v>
                </c:pt>
                <c:pt idx="44808">
                  <c:v>69.28177846153848</c:v>
                </c:pt>
                <c:pt idx="44809">
                  <c:v>69.323113846153845</c:v>
                </c:pt>
                <c:pt idx="44810">
                  <c:v>69.327230769230766</c:v>
                </c:pt>
                <c:pt idx="44811">
                  <c:v>69.331347692307688</c:v>
                </c:pt>
                <c:pt idx="44812">
                  <c:v>69.335464615384595</c:v>
                </c:pt>
                <c:pt idx="44813">
                  <c:v>69.340559999999982</c:v>
                </c:pt>
                <c:pt idx="44814">
                  <c:v>69.325384615384593</c:v>
                </c:pt>
                <c:pt idx="44815">
                  <c:v>69.32841230769229</c:v>
                </c:pt>
                <c:pt idx="44816">
                  <c:v>69.331439999999972</c:v>
                </c:pt>
                <c:pt idx="44817">
                  <c:v>69.298523076923061</c:v>
                </c:pt>
                <c:pt idx="44818">
                  <c:v>69.256190769230756</c:v>
                </c:pt>
                <c:pt idx="44819">
                  <c:v>69.235421538461537</c:v>
                </c:pt>
                <c:pt idx="44820">
                  <c:v>69.214652307692319</c:v>
                </c:pt>
                <c:pt idx="44821">
                  <c:v>69.193883076923072</c:v>
                </c:pt>
                <c:pt idx="44822">
                  <c:v>69.227667692307705</c:v>
                </c:pt>
                <c:pt idx="44823">
                  <c:v>69.261452307692309</c:v>
                </c:pt>
                <c:pt idx="44824">
                  <c:v>69.276756923076931</c:v>
                </c:pt>
                <c:pt idx="44825">
                  <c:v>69.292061538461553</c:v>
                </c:pt>
                <c:pt idx="44826">
                  <c:v>69.307366153846161</c:v>
                </c:pt>
                <c:pt idx="44827">
                  <c:v>69.298098461538473</c:v>
                </c:pt>
                <c:pt idx="44828">
                  <c:v>69.325033846153858</c:v>
                </c:pt>
                <c:pt idx="44829">
                  <c:v>69.348830769230787</c:v>
                </c:pt>
                <c:pt idx="44830">
                  <c:v>69.372627692307717</c:v>
                </c:pt>
                <c:pt idx="44831">
                  <c:v>69.369489230769261</c:v>
                </c:pt>
                <c:pt idx="44832">
                  <c:v>69.366350769230777</c:v>
                </c:pt>
                <c:pt idx="44833">
                  <c:v>69.363212307692322</c:v>
                </c:pt>
                <c:pt idx="44834">
                  <c:v>69.372738461538461</c:v>
                </c:pt>
                <c:pt idx="44835">
                  <c:v>69.382264615384628</c:v>
                </c:pt>
                <c:pt idx="44836">
                  <c:v>69.429009230769225</c:v>
                </c:pt>
                <c:pt idx="44837">
                  <c:v>69.475753846153836</c:v>
                </c:pt>
                <c:pt idx="44838">
                  <c:v>69.522498461538461</c:v>
                </c:pt>
                <c:pt idx="44839">
                  <c:v>69.569243076923058</c:v>
                </c:pt>
                <c:pt idx="44840">
                  <c:v>69.636258461538461</c:v>
                </c:pt>
                <c:pt idx="44841">
                  <c:v>69.685070769230762</c:v>
                </c:pt>
                <c:pt idx="44842">
                  <c:v>69.733883076923078</c:v>
                </c:pt>
                <c:pt idx="44843">
                  <c:v>69.757569230769221</c:v>
                </c:pt>
                <c:pt idx="44844">
                  <c:v>69.781255384615363</c:v>
                </c:pt>
                <c:pt idx="44845">
                  <c:v>69.783378461538433</c:v>
                </c:pt>
                <c:pt idx="44846">
                  <c:v>69.785501538461517</c:v>
                </c:pt>
                <c:pt idx="44847">
                  <c:v>69.82559999999998</c:v>
                </c:pt>
                <c:pt idx="44848">
                  <c:v>69.865698461538429</c:v>
                </c:pt>
                <c:pt idx="44849">
                  <c:v>69.905796923076892</c:v>
                </c:pt>
                <c:pt idx="44850">
                  <c:v>69.964375384615366</c:v>
                </c:pt>
                <c:pt idx="44851">
                  <c:v>70.022953846153825</c:v>
                </c:pt>
                <c:pt idx="44852">
                  <c:v>70.065655384615354</c:v>
                </c:pt>
                <c:pt idx="44853">
                  <c:v>70.108356923076911</c:v>
                </c:pt>
                <c:pt idx="44854">
                  <c:v>70.114855384615367</c:v>
                </c:pt>
                <c:pt idx="44855">
                  <c:v>70.124492307692293</c:v>
                </c:pt>
                <c:pt idx="44856">
                  <c:v>70.124603076923066</c:v>
                </c:pt>
                <c:pt idx="44857">
                  <c:v>70.140461538461551</c:v>
                </c:pt>
                <c:pt idx="44858">
                  <c:v>70.156320000000008</c:v>
                </c:pt>
                <c:pt idx="44859">
                  <c:v>70.172178461538479</c:v>
                </c:pt>
                <c:pt idx="44860">
                  <c:v>70.175372307692328</c:v>
                </c:pt>
                <c:pt idx="44861">
                  <c:v>70.154436923076943</c:v>
                </c:pt>
                <c:pt idx="44862">
                  <c:v>70.133501538461559</c:v>
                </c:pt>
                <c:pt idx="44863">
                  <c:v>70.112566153846188</c:v>
                </c:pt>
                <c:pt idx="44864">
                  <c:v>70.091630769230775</c:v>
                </c:pt>
                <c:pt idx="44865">
                  <c:v>70.070695384615391</c:v>
                </c:pt>
                <c:pt idx="44866">
                  <c:v>70.024966153846165</c:v>
                </c:pt>
                <c:pt idx="44867">
                  <c:v>69.979236923076925</c:v>
                </c:pt>
                <c:pt idx="44868">
                  <c:v>69.9335076923077</c:v>
                </c:pt>
                <c:pt idx="44869">
                  <c:v>69.912904615384633</c:v>
                </c:pt>
                <c:pt idx="44870">
                  <c:v>69.876996923076916</c:v>
                </c:pt>
                <c:pt idx="44871">
                  <c:v>69.841089230769228</c:v>
                </c:pt>
                <c:pt idx="44872">
                  <c:v>69.805181538461554</c:v>
                </c:pt>
                <c:pt idx="44873">
                  <c:v>69.731298461538472</c:v>
                </c:pt>
                <c:pt idx="44874">
                  <c:v>69.657415384615405</c:v>
                </c:pt>
                <c:pt idx="44875">
                  <c:v>69.632012307692321</c:v>
                </c:pt>
                <c:pt idx="44876">
                  <c:v>69.606609230769237</c:v>
                </c:pt>
                <c:pt idx="44877">
                  <c:v>69.581206153846168</c:v>
                </c:pt>
                <c:pt idx="44878">
                  <c:v>69.571680000000001</c:v>
                </c:pt>
                <c:pt idx="44879">
                  <c:v>69.549581538461538</c:v>
                </c:pt>
                <c:pt idx="44880">
                  <c:v>69.52748307692309</c:v>
                </c:pt>
                <c:pt idx="44881">
                  <c:v>69.505384615384614</c:v>
                </c:pt>
                <c:pt idx="44882">
                  <c:v>69.492812307692304</c:v>
                </c:pt>
                <c:pt idx="44883">
                  <c:v>69.464492307692296</c:v>
                </c:pt>
                <c:pt idx="44884">
                  <c:v>69.458270769230751</c:v>
                </c:pt>
                <c:pt idx="44885">
                  <c:v>69.415550769230748</c:v>
                </c:pt>
                <c:pt idx="44886">
                  <c:v>69.372830769230745</c:v>
                </c:pt>
                <c:pt idx="44887">
                  <c:v>69.354239999999976</c:v>
                </c:pt>
                <c:pt idx="44888">
                  <c:v>69.323298461538442</c:v>
                </c:pt>
                <c:pt idx="44889">
                  <c:v>69.292356923076909</c:v>
                </c:pt>
                <c:pt idx="44890">
                  <c:v>69.313292307692279</c:v>
                </c:pt>
                <c:pt idx="44891">
                  <c:v>69.334227692307678</c:v>
                </c:pt>
                <c:pt idx="44892">
                  <c:v>69.379956923076918</c:v>
                </c:pt>
                <c:pt idx="44893">
                  <c:v>69.416159999999991</c:v>
                </c:pt>
                <c:pt idx="44894">
                  <c:v>69.452363076923064</c:v>
                </c:pt>
                <c:pt idx="44895">
                  <c:v>69.452363076923078</c:v>
                </c:pt>
                <c:pt idx="44896">
                  <c:v>69.4676676923077</c:v>
                </c:pt>
                <c:pt idx="44897">
                  <c:v>69.482972307692307</c:v>
                </c:pt>
                <c:pt idx="44898">
                  <c:v>69.498276923076929</c:v>
                </c:pt>
                <c:pt idx="44899">
                  <c:v>69.513581538461551</c:v>
                </c:pt>
                <c:pt idx="44900">
                  <c:v>69.528886153846159</c:v>
                </c:pt>
                <c:pt idx="44901">
                  <c:v>69.495710769230783</c:v>
                </c:pt>
                <c:pt idx="44902">
                  <c:v>69.484283076923077</c:v>
                </c:pt>
                <c:pt idx="44903">
                  <c:v>69.4728553846154</c:v>
                </c:pt>
                <c:pt idx="44904">
                  <c:v>69.466652307692328</c:v>
                </c:pt>
                <c:pt idx="44905">
                  <c:v>69.473021538461552</c:v>
                </c:pt>
                <c:pt idx="44906">
                  <c:v>69.47939076923079</c:v>
                </c:pt>
                <c:pt idx="44907">
                  <c:v>69.476326153846173</c:v>
                </c:pt>
                <c:pt idx="44908">
                  <c:v>69.473261538461557</c:v>
                </c:pt>
                <c:pt idx="44909">
                  <c:v>69.470196923076941</c:v>
                </c:pt>
                <c:pt idx="44910">
                  <c:v>69.445033846153876</c:v>
                </c:pt>
                <c:pt idx="44911">
                  <c:v>69.456369230769269</c:v>
                </c:pt>
                <c:pt idx="44912">
                  <c:v>69.467704615384648</c:v>
                </c:pt>
                <c:pt idx="44913">
                  <c:v>69.47904000000004</c:v>
                </c:pt>
                <c:pt idx="44914">
                  <c:v>69.502726153846197</c:v>
                </c:pt>
                <c:pt idx="44915">
                  <c:v>69.52641230769234</c:v>
                </c:pt>
                <c:pt idx="44916">
                  <c:v>69.507655384615418</c:v>
                </c:pt>
                <c:pt idx="44917">
                  <c:v>69.488898461538497</c:v>
                </c:pt>
                <c:pt idx="44918">
                  <c:v>69.449372307692329</c:v>
                </c:pt>
                <c:pt idx="44919">
                  <c:v>69.419372307692342</c:v>
                </c:pt>
                <c:pt idx="44920">
                  <c:v>69.389372307692327</c:v>
                </c:pt>
                <c:pt idx="44921">
                  <c:v>69.395575384615398</c:v>
                </c:pt>
                <c:pt idx="44922">
                  <c:v>69.40177846153847</c:v>
                </c:pt>
                <c:pt idx="44923">
                  <c:v>69.444480000000013</c:v>
                </c:pt>
                <c:pt idx="44924">
                  <c:v>69.487181538461542</c:v>
                </c:pt>
                <c:pt idx="44925">
                  <c:v>69.507784615384608</c:v>
                </c:pt>
                <c:pt idx="44926">
                  <c:v>69.528387692307689</c:v>
                </c:pt>
                <c:pt idx="44927">
                  <c:v>69.513083076923067</c:v>
                </c:pt>
                <c:pt idx="44928">
                  <c:v>69.476030769230761</c:v>
                </c:pt>
                <c:pt idx="44929">
                  <c:v>69.438978461538454</c:v>
                </c:pt>
                <c:pt idx="44930">
                  <c:v>69.396701538461542</c:v>
                </c:pt>
                <c:pt idx="44931">
                  <c:v>69.354424615384616</c:v>
                </c:pt>
                <c:pt idx="44932">
                  <c:v>69.312147692307704</c:v>
                </c:pt>
                <c:pt idx="44933">
                  <c:v>69.279304615384632</c:v>
                </c:pt>
                <c:pt idx="44934">
                  <c:v>69.24646153846156</c:v>
                </c:pt>
                <c:pt idx="44935">
                  <c:v>69.213618461538474</c:v>
                </c:pt>
                <c:pt idx="44936">
                  <c:v>69.180775384615416</c:v>
                </c:pt>
                <c:pt idx="44937">
                  <c:v>69.147932307692329</c:v>
                </c:pt>
                <c:pt idx="44938">
                  <c:v>69.115089230769257</c:v>
                </c:pt>
                <c:pt idx="44939">
                  <c:v>69.082246153846185</c:v>
                </c:pt>
                <c:pt idx="44940">
                  <c:v>69.049403076923113</c:v>
                </c:pt>
                <c:pt idx="44941">
                  <c:v>69.036978461538496</c:v>
                </c:pt>
                <c:pt idx="44942">
                  <c:v>69.015120000000024</c:v>
                </c:pt>
                <c:pt idx="44943">
                  <c:v>69.002566153846189</c:v>
                </c:pt>
                <c:pt idx="44944">
                  <c:v>69.010781538461572</c:v>
                </c:pt>
                <c:pt idx="44945">
                  <c:v>69.018996923076955</c:v>
                </c:pt>
                <c:pt idx="44946">
                  <c:v>69.006646153846177</c:v>
                </c:pt>
                <c:pt idx="44947">
                  <c:v>68.994295384615398</c:v>
                </c:pt>
                <c:pt idx="44948">
                  <c:v>68.972787692307705</c:v>
                </c:pt>
                <c:pt idx="44949">
                  <c:v>68.914781538461554</c:v>
                </c:pt>
                <c:pt idx="44950">
                  <c:v>68.856775384615403</c:v>
                </c:pt>
                <c:pt idx="44951">
                  <c:v>68.836172307692323</c:v>
                </c:pt>
                <c:pt idx="44952">
                  <c:v>68.815569230769256</c:v>
                </c:pt>
                <c:pt idx="44953">
                  <c:v>68.830873846153864</c:v>
                </c:pt>
                <c:pt idx="44954">
                  <c:v>68.846178461538472</c:v>
                </c:pt>
                <c:pt idx="44955">
                  <c:v>68.846178461538472</c:v>
                </c:pt>
                <c:pt idx="44956">
                  <c:v>68.846178461538472</c:v>
                </c:pt>
                <c:pt idx="44957">
                  <c:v>68.846178461538486</c:v>
                </c:pt>
                <c:pt idx="44958">
                  <c:v>68.846178461538486</c:v>
                </c:pt>
                <c:pt idx="44959">
                  <c:v>68.846178461538486</c:v>
                </c:pt>
                <c:pt idx="44960">
                  <c:v>68.846178461538486</c:v>
                </c:pt>
                <c:pt idx="44961">
                  <c:v>68.855335384615415</c:v>
                </c:pt>
                <c:pt idx="44962">
                  <c:v>68.864492307692331</c:v>
                </c:pt>
                <c:pt idx="44963">
                  <c:v>68.87364923076926</c:v>
                </c:pt>
                <c:pt idx="44964">
                  <c:v>68.882806153846175</c:v>
                </c:pt>
                <c:pt idx="44965">
                  <c:v>68.907378461538499</c:v>
                </c:pt>
                <c:pt idx="44966">
                  <c:v>68.922683076923107</c:v>
                </c:pt>
                <c:pt idx="44967">
                  <c:v>68.917569230769274</c:v>
                </c:pt>
                <c:pt idx="44968">
                  <c:v>68.912455384615427</c:v>
                </c:pt>
                <c:pt idx="44969">
                  <c:v>68.898036923076958</c:v>
                </c:pt>
                <c:pt idx="44970">
                  <c:v>68.883618461538489</c:v>
                </c:pt>
                <c:pt idx="44971">
                  <c:v>68.869200000000035</c:v>
                </c:pt>
                <c:pt idx="44972">
                  <c:v>68.875347692307713</c:v>
                </c:pt>
                <c:pt idx="44973">
                  <c:v>68.881495384615405</c:v>
                </c:pt>
                <c:pt idx="44974">
                  <c:v>68.896800000000027</c:v>
                </c:pt>
                <c:pt idx="44975">
                  <c:v>68.905956923076957</c:v>
                </c:pt>
                <c:pt idx="44976">
                  <c:v>68.915113846153858</c:v>
                </c:pt>
                <c:pt idx="44977">
                  <c:v>68.908966153846166</c:v>
                </c:pt>
                <c:pt idx="44978">
                  <c:v>68.902818461538502</c:v>
                </c:pt>
                <c:pt idx="44979">
                  <c:v>68.896670769230809</c:v>
                </c:pt>
                <c:pt idx="44980">
                  <c:v>68.896670769230809</c:v>
                </c:pt>
                <c:pt idx="44981">
                  <c:v>68.911975384615417</c:v>
                </c:pt>
                <c:pt idx="44982">
                  <c:v>68.927280000000039</c:v>
                </c:pt>
                <c:pt idx="44983">
                  <c:v>68.942584615384661</c:v>
                </c:pt>
                <c:pt idx="44984">
                  <c:v>68.957889230769283</c:v>
                </c:pt>
                <c:pt idx="44985">
                  <c:v>68.957889230769283</c:v>
                </c:pt>
                <c:pt idx="44986">
                  <c:v>68.957889230769283</c:v>
                </c:pt>
                <c:pt idx="44987">
                  <c:v>68.948732307692367</c:v>
                </c:pt>
                <c:pt idx="44988">
                  <c:v>68.939575384615424</c:v>
                </c:pt>
                <c:pt idx="44989">
                  <c:v>68.930418461538508</c:v>
                </c:pt>
                <c:pt idx="44990">
                  <c:v>68.921261538461579</c:v>
                </c:pt>
                <c:pt idx="44991">
                  <c:v>68.896689230769269</c:v>
                </c:pt>
                <c:pt idx="44992">
                  <c:v>68.881384615384647</c:v>
                </c:pt>
                <c:pt idx="44993">
                  <c:v>68.866080000000039</c:v>
                </c:pt>
                <c:pt idx="44994">
                  <c:v>68.859932307692347</c:v>
                </c:pt>
                <c:pt idx="44995">
                  <c:v>68.889950769230794</c:v>
                </c:pt>
                <c:pt idx="44996">
                  <c:v>68.919969230769269</c:v>
                </c:pt>
                <c:pt idx="44997">
                  <c:v>68.94998769230773</c:v>
                </c:pt>
                <c:pt idx="44998">
                  <c:v>68.98000615384619</c:v>
                </c:pt>
                <c:pt idx="44999">
                  <c:v>68.973858461538498</c:v>
                </c:pt>
                <c:pt idx="45000">
                  <c:v>68.967710769230791</c:v>
                </c:pt>
                <c:pt idx="45001">
                  <c:v>68.967710769230791</c:v>
                </c:pt>
                <c:pt idx="45002">
                  <c:v>68.967710769230791</c:v>
                </c:pt>
                <c:pt idx="45003">
                  <c:v>68.967710769230791</c:v>
                </c:pt>
                <c:pt idx="45004">
                  <c:v>68.967710769230791</c:v>
                </c:pt>
                <c:pt idx="45005">
                  <c:v>68.967710769230791</c:v>
                </c:pt>
                <c:pt idx="45006">
                  <c:v>68.961563076923099</c:v>
                </c:pt>
                <c:pt idx="45007">
                  <c:v>68.946258461538477</c:v>
                </c:pt>
                <c:pt idx="45008">
                  <c:v>68.930953846153884</c:v>
                </c:pt>
                <c:pt idx="45009">
                  <c:v>68.936067692307716</c:v>
                </c:pt>
                <c:pt idx="45010">
                  <c:v>68.941181538461564</c:v>
                </c:pt>
                <c:pt idx="45011">
                  <c:v>68.961600000000033</c:v>
                </c:pt>
                <c:pt idx="45012">
                  <c:v>68.982018461538502</c:v>
                </c:pt>
                <c:pt idx="45013">
                  <c:v>69.002436923076971</c:v>
                </c:pt>
                <c:pt idx="45014">
                  <c:v>69.022855384615426</c:v>
                </c:pt>
                <c:pt idx="45015">
                  <c:v>69.043273846153895</c:v>
                </c:pt>
                <c:pt idx="45016">
                  <c:v>69.063692307692349</c:v>
                </c:pt>
                <c:pt idx="45017">
                  <c:v>69.074898461538496</c:v>
                </c:pt>
                <c:pt idx="45018">
                  <c:v>69.065815384615433</c:v>
                </c:pt>
                <c:pt idx="45019">
                  <c:v>69.056732307692343</c:v>
                </c:pt>
                <c:pt idx="45020">
                  <c:v>69.038492307692351</c:v>
                </c:pt>
                <c:pt idx="45021">
                  <c:v>68.993169230769269</c:v>
                </c:pt>
                <c:pt idx="45022">
                  <c:v>68.947846153846186</c:v>
                </c:pt>
                <c:pt idx="45023">
                  <c:v>68.938430769230806</c:v>
                </c:pt>
                <c:pt idx="45024">
                  <c:v>68.929015384615411</c:v>
                </c:pt>
                <c:pt idx="45025">
                  <c:v>68.95576615384617</c:v>
                </c:pt>
                <c:pt idx="45026">
                  <c:v>68.982516923076943</c:v>
                </c:pt>
                <c:pt idx="45027">
                  <c:v>69.009267692307688</c:v>
                </c:pt>
                <c:pt idx="45028">
                  <c:v>69.036018461538461</c:v>
                </c:pt>
                <c:pt idx="45029">
                  <c:v>69.06276923076922</c:v>
                </c:pt>
                <c:pt idx="45030">
                  <c:v>69.089519999999979</c:v>
                </c:pt>
                <c:pt idx="45031">
                  <c:v>69.116270769230738</c:v>
                </c:pt>
                <c:pt idx="45032">
                  <c:v>69.143021538461511</c:v>
                </c:pt>
                <c:pt idx="45033">
                  <c:v>69.178929230769185</c:v>
                </c:pt>
                <c:pt idx="45034">
                  <c:v>69.214836923076874</c:v>
                </c:pt>
                <c:pt idx="45035">
                  <c:v>69.230326153846107</c:v>
                </c:pt>
                <c:pt idx="45036">
                  <c:v>69.245815384615341</c:v>
                </c:pt>
                <c:pt idx="45037">
                  <c:v>69.240701538461494</c:v>
                </c:pt>
                <c:pt idx="45038">
                  <c:v>69.235587692307647</c:v>
                </c:pt>
                <c:pt idx="45039">
                  <c:v>69.230473846153814</c:v>
                </c:pt>
                <c:pt idx="45040">
                  <c:v>69.225359999999966</c:v>
                </c:pt>
                <c:pt idx="45041">
                  <c:v>69.220246153846134</c:v>
                </c:pt>
                <c:pt idx="45042">
                  <c:v>69.215132307692301</c:v>
                </c:pt>
                <c:pt idx="45043">
                  <c:v>69.219230769230762</c:v>
                </c:pt>
                <c:pt idx="45044">
                  <c:v>69.24361846153846</c:v>
                </c:pt>
                <c:pt idx="45045">
                  <c:v>69.268006153846159</c:v>
                </c:pt>
                <c:pt idx="45046">
                  <c:v>69.292393846153871</c:v>
                </c:pt>
                <c:pt idx="45047">
                  <c:v>69.292393846153871</c:v>
                </c:pt>
                <c:pt idx="45048">
                  <c:v>69.292393846153871</c:v>
                </c:pt>
                <c:pt idx="45049">
                  <c:v>69.244393846153869</c:v>
                </c:pt>
                <c:pt idx="45050">
                  <c:v>69.196393846153882</c:v>
                </c:pt>
                <c:pt idx="45051">
                  <c:v>69.183987692307724</c:v>
                </c:pt>
                <c:pt idx="45052">
                  <c:v>69.171581538461567</c:v>
                </c:pt>
                <c:pt idx="45053">
                  <c:v>69.159175384615409</c:v>
                </c:pt>
                <c:pt idx="45054">
                  <c:v>69.146769230769266</c:v>
                </c:pt>
                <c:pt idx="45055">
                  <c:v>69.134363076923108</c:v>
                </c:pt>
                <c:pt idx="45056">
                  <c:v>69.086363076923092</c:v>
                </c:pt>
                <c:pt idx="45057">
                  <c:v>69.038363076923105</c:v>
                </c:pt>
                <c:pt idx="45058">
                  <c:v>68.990363076923103</c:v>
                </c:pt>
                <c:pt idx="45059">
                  <c:v>68.951409230769258</c:v>
                </c:pt>
                <c:pt idx="45060">
                  <c:v>68.912455384615413</c:v>
                </c:pt>
                <c:pt idx="45061">
                  <c:v>68.858363076923098</c:v>
                </c:pt>
                <c:pt idx="45062">
                  <c:v>68.804270769230783</c:v>
                </c:pt>
                <c:pt idx="45063">
                  <c:v>68.773790769230786</c:v>
                </c:pt>
                <c:pt idx="45064">
                  <c:v>68.743310769230774</c:v>
                </c:pt>
                <c:pt idx="45065">
                  <c:v>68.712830769230763</c:v>
                </c:pt>
                <c:pt idx="45066">
                  <c:v>68.702603076923083</c:v>
                </c:pt>
                <c:pt idx="45067">
                  <c:v>68.692375384615389</c:v>
                </c:pt>
                <c:pt idx="45068">
                  <c:v>68.661027692307698</c:v>
                </c:pt>
                <c:pt idx="45069">
                  <c:v>68.629680000000008</c:v>
                </c:pt>
                <c:pt idx="45070">
                  <c:v>68.598332307692303</c:v>
                </c:pt>
                <c:pt idx="45071">
                  <c:v>68.561981538461538</c:v>
                </c:pt>
                <c:pt idx="45072">
                  <c:v>68.534584615384617</c:v>
                </c:pt>
                <c:pt idx="45073">
                  <c:v>68.522492307692303</c:v>
                </c:pt>
                <c:pt idx="45074">
                  <c:v>68.510400000000004</c:v>
                </c:pt>
                <c:pt idx="45075">
                  <c:v>68.495372307692293</c:v>
                </c:pt>
                <c:pt idx="45076">
                  <c:v>68.480344615384595</c:v>
                </c:pt>
                <c:pt idx="45077">
                  <c:v>68.429723076923068</c:v>
                </c:pt>
                <c:pt idx="45078">
                  <c:v>68.379101538461555</c:v>
                </c:pt>
                <c:pt idx="45079">
                  <c:v>68.328479999999985</c:v>
                </c:pt>
                <c:pt idx="45080">
                  <c:v>68.313138461538472</c:v>
                </c:pt>
                <c:pt idx="45081">
                  <c:v>68.31005538461541</c:v>
                </c:pt>
                <c:pt idx="45082">
                  <c:v>68.342566153846164</c:v>
                </c:pt>
                <c:pt idx="45083">
                  <c:v>68.375076923076932</c:v>
                </c:pt>
                <c:pt idx="45084">
                  <c:v>68.4075876923077</c:v>
                </c:pt>
                <c:pt idx="45085">
                  <c:v>68.410633846153857</c:v>
                </c:pt>
                <c:pt idx="45086">
                  <c:v>68.404596923076951</c:v>
                </c:pt>
                <c:pt idx="45087">
                  <c:v>68.413698461538488</c:v>
                </c:pt>
                <c:pt idx="45088">
                  <c:v>68.422800000000038</c:v>
                </c:pt>
                <c:pt idx="45089">
                  <c:v>68.428892307692351</c:v>
                </c:pt>
                <c:pt idx="45090">
                  <c:v>68.43498461538465</c:v>
                </c:pt>
                <c:pt idx="45091">
                  <c:v>68.450160000000039</c:v>
                </c:pt>
                <c:pt idx="45092">
                  <c:v>68.445083076923112</c:v>
                </c:pt>
                <c:pt idx="45093">
                  <c:v>68.440006153846198</c:v>
                </c:pt>
                <c:pt idx="45094">
                  <c:v>68.440873846153877</c:v>
                </c:pt>
                <c:pt idx="45095">
                  <c:v>68.441741538461571</c:v>
                </c:pt>
                <c:pt idx="45096">
                  <c:v>68.44260923076925</c:v>
                </c:pt>
                <c:pt idx="45097">
                  <c:v>68.448480000000018</c:v>
                </c:pt>
                <c:pt idx="45098">
                  <c:v>68.445396923076927</c:v>
                </c:pt>
                <c:pt idx="45099">
                  <c:v>68.442313846153837</c:v>
                </c:pt>
                <c:pt idx="45100">
                  <c:v>68.427286153846154</c:v>
                </c:pt>
                <c:pt idx="45101">
                  <c:v>68.42728615384614</c:v>
                </c:pt>
                <c:pt idx="45102">
                  <c:v>68.42728615384614</c:v>
                </c:pt>
                <c:pt idx="45103">
                  <c:v>68.42728615384614</c:v>
                </c:pt>
                <c:pt idx="45104">
                  <c:v>68.47277538461536</c:v>
                </c:pt>
                <c:pt idx="45105">
                  <c:v>68.530633846153833</c:v>
                </c:pt>
                <c:pt idx="45106">
                  <c:v>68.553212307692291</c:v>
                </c:pt>
                <c:pt idx="45107">
                  <c:v>68.563532307692313</c:v>
                </c:pt>
                <c:pt idx="45108">
                  <c:v>68.543113846153844</c:v>
                </c:pt>
                <c:pt idx="45109">
                  <c:v>68.522695384615389</c:v>
                </c:pt>
                <c:pt idx="45110">
                  <c:v>68.502276923076934</c:v>
                </c:pt>
                <c:pt idx="45111">
                  <c:v>68.502276923076948</c:v>
                </c:pt>
                <c:pt idx="45112">
                  <c:v>68.511360000000025</c:v>
                </c:pt>
                <c:pt idx="45113">
                  <c:v>68.505267692307726</c:v>
                </c:pt>
                <c:pt idx="45114">
                  <c:v>68.481304615384644</c:v>
                </c:pt>
                <c:pt idx="45115">
                  <c:v>68.457341538461563</c:v>
                </c:pt>
                <c:pt idx="45116">
                  <c:v>68.433378461538481</c:v>
                </c:pt>
                <c:pt idx="45117">
                  <c:v>68.415304615384642</c:v>
                </c:pt>
                <c:pt idx="45118">
                  <c:v>68.397230769230774</c:v>
                </c:pt>
                <c:pt idx="45119">
                  <c:v>68.379156923076934</c:v>
                </c:pt>
                <c:pt idx="45120">
                  <c:v>68.376258461538455</c:v>
                </c:pt>
                <c:pt idx="45121">
                  <c:v>68.373360000000005</c:v>
                </c:pt>
                <c:pt idx="45122">
                  <c:v>68.355489230769237</c:v>
                </c:pt>
                <c:pt idx="45123">
                  <c:v>68.343544615384616</c:v>
                </c:pt>
                <c:pt idx="45124">
                  <c:v>68.33159999999998</c:v>
                </c:pt>
                <c:pt idx="45125">
                  <c:v>68.319655384615373</c:v>
                </c:pt>
                <c:pt idx="45126">
                  <c:v>68.319655384615388</c:v>
                </c:pt>
                <c:pt idx="45127">
                  <c:v>68.34985846153846</c:v>
                </c:pt>
                <c:pt idx="45128">
                  <c:v>68.37099692307693</c:v>
                </c:pt>
                <c:pt idx="45129">
                  <c:v>68.392135384615386</c:v>
                </c:pt>
                <c:pt idx="45130">
                  <c:v>68.367784615384622</c:v>
                </c:pt>
                <c:pt idx="45131">
                  <c:v>68.331064615384619</c:v>
                </c:pt>
                <c:pt idx="45132">
                  <c:v>68.279280000000014</c:v>
                </c:pt>
                <c:pt idx="45133">
                  <c:v>68.218615384615418</c:v>
                </c:pt>
                <c:pt idx="45134">
                  <c:v>68.188689230769242</c:v>
                </c:pt>
                <c:pt idx="45135">
                  <c:v>68.158763076923094</c:v>
                </c:pt>
                <c:pt idx="45136">
                  <c:v>68.128836923076946</c:v>
                </c:pt>
                <c:pt idx="45137">
                  <c:v>68.116744615384633</c:v>
                </c:pt>
                <c:pt idx="45138">
                  <c:v>68.104652307692334</c:v>
                </c:pt>
                <c:pt idx="45139">
                  <c:v>68.10773538461541</c:v>
                </c:pt>
                <c:pt idx="45140">
                  <c:v>68.12868923076924</c:v>
                </c:pt>
                <c:pt idx="45141">
                  <c:v>68.149643076923084</c:v>
                </c:pt>
                <c:pt idx="45142">
                  <c:v>68.161643076923085</c:v>
                </c:pt>
                <c:pt idx="45143">
                  <c:v>68.158670769230781</c:v>
                </c:pt>
                <c:pt idx="45144">
                  <c:v>68.155698461538478</c:v>
                </c:pt>
                <c:pt idx="45145">
                  <c:v>68.137790769230776</c:v>
                </c:pt>
                <c:pt idx="45146">
                  <c:v>68.119883076923088</c:v>
                </c:pt>
                <c:pt idx="45147">
                  <c:v>68.101975384615386</c:v>
                </c:pt>
                <c:pt idx="45148">
                  <c:v>68.099040000000016</c:v>
                </c:pt>
                <c:pt idx="45149">
                  <c:v>68.090178461538486</c:v>
                </c:pt>
                <c:pt idx="45150">
                  <c:v>68.111316923076942</c:v>
                </c:pt>
                <c:pt idx="45151">
                  <c:v>68.132455384615412</c:v>
                </c:pt>
                <c:pt idx="45152">
                  <c:v>68.153593846153868</c:v>
                </c:pt>
                <c:pt idx="45153">
                  <c:v>68.144529230769251</c:v>
                </c:pt>
                <c:pt idx="45154">
                  <c:v>68.144529230769251</c:v>
                </c:pt>
                <c:pt idx="45155">
                  <c:v>68.165815384615399</c:v>
                </c:pt>
                <c:pt idx="45156">
                  <c:v>68.187101538461576</c:v>
                </c:pt>
                <c:pt idx="45157">
                  <c:v>68.208387692307724</c:v>
                </c:pt>
                <c:pt idx="45158">
                  <c:v>68.244738461538489</c:v>
                </c:pt>
                <c:pt idx="45159">
                  <c:v>68.289969230769259</c:v>
                </c:pt>
                <c:pt idx="45160">
                  <c:v>68.307803076923108</c:v>
                </c:pt>
                <c:pt idx="45161">
                  <c:v>68.325636923076956</c:v>
                </c:pt>
                <c:pt idx="45162">
                  <c:v>68.343470769230791</c:v>
                </c:pt>
                <c:pt idx="45163">
                  <c:v>68.343470769230791</c:v>
                </c:pt>
                <c:pt idx="45164">
                  <c:v>68.343470769230777</c:v>
                </c:pt>
                <c:pt idx="45165">
                  <c:v>68.334516923076933</c:v>
                </c:pt>
                <c:pt idx="45166">
                  <c:v>68.325563076923089</c:v>
                </c:pt>
                <c:pt idx="45167">
                  <c:v>68.316609230769245</c:v>
                </c:pt>
                <c:pt idx="45168">
                  <c:v>68.316609230769245</c:v>
                </c:pt>
                <c:pt idx="45169">
                  <c:v>68.316609230769245</c:v>
                </c:pt>
                <c:pt idx="45170">
                  <c:v>68.316609230769259</c:v>
                </c:pt>
                <c:pt idx="45171">
                  <c:v>68.331544615384658</c:v>
                </c:pt>
                <c:pt idx="45172">
                  <c:v>68.346480000000042</c:v>
                </c:pt>
                <c:pt idx="45173">
                  <c:v>68.361415384615441</c:v>
                </c:pt>
                <c:pt idx="45174">
                  <c:v>68.396455384615422</c:v>
                </c:pt>
                <c:pt idx="45175">
                  <c:v>68.431495384615431</c:v>
                </c:pt>
                <c:pt idx="45176">
                  <c:v>68.436535384615425</c:v>
                </c:pt>
                <c:pt idx="45177">
                  <c:v>68.441575384615447</c:v>
                </c:pt>
                <c:pt idx="45178">
                  <c:v>68.411575384615432</c:v>
                </c:pt>
                <c:pt idx="45179">
                  <c:v>68.381575384615417</c:v>
                </c:pt>
                <c:pt idx="45180">
                  <c:v>68.351575384615401</c:v>
                </c:pt>
                <c:pt idx="45181">
                  <c:v>68.300289230769252</c:v>
                </c:pt>
                <c:pt idx="45182">
                  <c:v>68.249003076923088</c:v>
                </c:pt>
                <c:pt idx="45183">
                  <c:v>68.203772307692333</c:v>
                </c:pt>
                <c:pt idx="45184">
                  <c:v>68.158541538461549</c:v>
                </c:pt>
                <c:pt idx="45185">
                  <c:v>68.113310769230779</c:v>
                </c:pt>
                <c:pt idx="45186">
                  <c:v>68.09547692307693</c:v>
                </c:pt>
                <c:pt idx="45187">
                  <c:v>68.077643076923081</c:v>
                </c:pt>
                <c:pt idx="45188">
                  <c:v>68.068689230769223</c:v>
                </c:pt>
                <c:pt idx="45189">
                  <c:v>68.059735384615394</c:v>
                </c:pt>
                <c:pt idx="45190">
                  <c:v>68.050781538461536</c:v>
                </c:pt>
                <c:pt idx="45191">
                  <c:v>68.050781538461536</c:v>
                </c:pt>
                <c:pt idx="45192">
                  <c:v>68.05078153846155</c:v>
                </c:pt>
                <c:pt idx="45193">
                  <c:v>68.062744615384631</c:v>
                </c:pt>
                <c:pt idx="45194">
                  <c:v>68.074707692307712</c:v>
                </c:pt>
                <c:pt idx="45195">
                  <c:v>68.086670769230807</c:v>
                </c:pt>
                <c:pt idx="45196">
                  <c:v>68.098633846153888</c:v>
                </c:pt>
                <c:pt idx="45197">
                  <c:v>68.118738461538484</c:v>
                </c:pt>
                <c:pt idx="45198">
                  <c:v>68.138843076923109</c:v>
                </c:pt>
                <c:pt idx="45199">
                  <c:v>68.158947692307748</c:v>
                </c:pt>
                <c:pt idx="45200">
                  <c:v>68.158947692307734</c:v>
                </c:pt>
                <c:pt idx="45201">
                  <c:v>68.15894769230772</c:v>
                </c:pt>
                <c:pt idx="45202">
                  <c:v>68.15080615384619</c:v>
                </c:pt>
                <c:pt idx="45203">
                  <c:v>68.14266461538466</c:v>
                </c:pt>
                <c:pt idx="45204">
                  <c:v>68.169563076923126</c:v>
                </c:pt>
                <c:pt idx="45205">
                  <c:v>68.196461538461591</c:v>
                </c:pt>
                <c:pt idx="45206">
                  <c:v>68.223360000000042</c:v>
                </c:pt>
                <c:pt idx="45207">
                  <c:v>68.250258461538508</c:v>
                </c:pt>
                <c:pt idx="45208">
                  <c:v>68.277156923076959</c:v>
                </c:pt>
                <c:pt idx="45209">
                  <c:v>68.29800000000003</c:v>
                </c:pt>
                <c:pt idx="45210">
                  <c:v>68.318843076923116</c:v>
                </c:pt>
                <c:pt idx="45211">
                  <c:v>68.342787692307724</c:v>
                </c:pt>
                <c:pt idx="45212">
                  <c:v>68.366732307692331</c:v>
                </c:pt>
                <c:pt idx="45213">
                  <c:v>68.390676923076967</c:v>
                </c:pt>
                <c:pt idx="45214">
                  <c:v>68.405741538461569</c:v>
                </c:pt>
                <c:pt idx="45215">
                  <c:v>68.423815384615409</c:v>
                </c:pt>
                <c:pt idx="45216">
                  <c:v>68.426787692307713</c:v>
                </c:pt>
                <c:pt idx="45217">
                  <c:v>68.42976000000003</c:v>
                </c:pt>
                <c:pt idx="45218">
                  <c:v>68.432732307692334</c:v>
                </c:pt>
                <c:pt idx="45219">
                  <c:v>68.42374153846157</c:v>
                </c:pt>
                <c:pt idx="45220">
                  <c:v>68.420732307692333</c:v>
                </c:pt>
                <c:pt idx="45221">
                  <c:v>68.417723076923096</c:v>
                </c:pt>
                <c:pt idx="45222">
                  <c:v>68.414713846153859</c:v>
                </c:pt>
                <c:pt idx="45223">
                  <c:v>68.403563076923092</c:v>
                </c:pt>
                <c:pt idx="45224">
                  <c:v>68.374578461538462</c:v>
                </c:pt>
                <c:pt idx="45225">
                  <c:v>68.345593846153847</c:v>
                </c:pt>
                <c:pt idx="45226">
                  <c:v>68.331563076923089</c:v>
                </c:pt>
                <c:pt idx="45227">
                  <c:v>68.317532307692318</c:v>
                </c:pt>
                <c:pt idx="45228">
                  <c:v>68.31164307692309</c:v>
                </c:pt>
                <c:pt idx="45229">
                  <c:v>68.336030769230774</c:v>
                </c:pt>
                <c:pt idx="45230">
                  <c:v>68.360418461538487</c:v>
                </c:pt>
                <c:pt idx="45231">
                  <c:v>68.384806153846171</c:v>
                </c:pt>
                <c:pt idx="45232">
                  <c:v>68.409193846153869</c:v>
                </c:pt>
                <c:pt idx="45233">
                  <c:v>68.412295384615419</c:v>
                </c:pt>
                <c:pt idx="45234">
                  <c:v>68.415396923076955</c:v>
                </c:pt>
                <c:pt idx="45235">
                  <c:v>68.388498461538475</c:v>
                </c:pt>
                <c:pt idx="45236">
                  <c:v>68.361600000000024</c:v>
                </c:pt>
                <c:pt idx="45237">
                  <c:v>68.331600000000009</c:v>
                </c:pt>
                <c:pt idx="45238">
                  <c:v>68.301600000000022</c:v>
                </c:pt>
                <c:pt idx="45239">
                  <c:v>68.301600000000022</c:v>
                </c:pt>
                <c:pt idx="45240">
                  <c:v>68.301600000000022</c:v>
                </c:pt>
                <c:pt idx="45241">
                  <c:v>68.298590769230799</c:v>
                </c:pt>
                <c:pt idx="45242">
                  <c:v>68.310683076923112</c:v>
                </c:pt>
                <c:pt idx="45243">
                  <c:v>68.322775384615412</c:v>
                </c:pt>
                <c:pt idx="45244">
                  <c:v>68.334867692307725</c:v>
                </c:pt>
                <c:pt idx="45245">
                  <c:v>68.346960000000024</c:v>
                </c:pt>
                <c:pt idx="45246">
                  <c:v>68.353070769230783</c:v>
                </c:pt>
                <c:pt idx="45247">
                  <c:v>68.368246153846172</c:v>
                </c:pt>
                <c:pt idx="45248">
                  <c:v>68.383421538461548</c:v>
                </c:pt>
                <c:pt idx="45249">
                  <c:v>68.383421538461548</c:v>
                </c:pt>
                <c:pt idx="45250">
                  <c:v>68.401255384615396</c:v>
                </c:pt>
                <c:pt idx="45251">
                  <c:v>68.419089230769245</c:v>
                </c:pt>
                <c:pt idx="45252">
                  <c:v>68.413015384615406</c:v>
                </c:pt>
                <c:pt idx="45253">
                  <c:v>68.406941538461538</c:v>
                </c:pt>
                <c:pt idx="45254">
                  <c:v>68.385932307692315</c:v>
                </c:pt>
                <c:pt idx="45255">
                  <c:v>68.334646153846151</c:v>
                </c:pt>
                <c:pt idx="45256">
                  <c:v>68.295193846153836</c:v>
                </c:pt>
                <c:pt idx="45257">
                  <c:v>68.255741538461535</c:v>
                </c:pt>
                <c:pt idx="45258">
                  <c:v>68.231353846153837</c:v>
                </c:pt>
                <c:pt idx="45259">
                  <c:v>68.228252307692316</c:v>
                </c:pt>
                <c:pt idx="45260">
                  <c:v>68.225150769230765</c:v>
                </c:pt>
                <c:pt idx="45261">
                  <c:v>68.249039999999994</c:v>
                </c:pt>
                <c:pt idx="45262">
                  <c:v>68.272929230769236</c:v>
                </c:pt>
                <c:pt idx="45263">
                  <c:v>68.31199384615384</c:v>
                </c:pt>
                <c:pt idx="45264">
                  <c:v>68.351058461538457</c:v>
                </c:pt>
                <c:pt idx="45265">
                  <c:v>68.360123076923074</c:v>
                </c:pt>
                <c:pt idx="45266">
                  <c:v>68.369187692307705</c:v>
                </c:pt>
                <c:pt idx="45267">
                  <c:v>68.378252307692307</c:v>
                </c:pt>
                <c:pt idx="45268">
                  <c:v>68.387316923076924</c:v>
                </c:pt>
                <c:pt idx="45269">
                  <c:v>68.396381538461554</c:v>
                </c:pt>
                <c:pt idx="45270">
                  <c:v>68.408473846153854</c:v>
                </c:pt>
                <c:pt idx="45271">
                  <c:v>68.420566153846138</c:v>
                </c:pt>
                <c:pt idx="45272">
                  <c:v>68.432658461538452</c:v>
                </c:pt>
                <c:pt idx="45273">
                  <c:v>68.435686153846135</c:v>
                </c:pt>
                <c:pt idx="45274">
                  <c:v>68.438713846153831</c:v>
                </c:pt>
                <c:pt idx="45275">
                  <c:v>68.444824615384604</c:v>
                </c:pt>
                <c:pt idx="45276">
                  <c:v>68.450935384615377</c:v>
                </c:pt>
                <c:pt idx="45277">
                  <c:v>68.422098461538454</c:v>
                </c:pt>
                <c:pt idx="45278">
                  <c:v>68.40221538461536</c:v>
                </c:pt>
                <c:pt idx="45279">
                  <c:v>68.38233230769228</c:v>
                </c:pt>
                <c:pt idx="45280">
                  <c:v>68.377384615384585</c:v>
                </c:pt>
                <c:pt idx="45281">
                  <c:v>68.37243692307689</c:v>
                </c:pt>
                <c:pt idx="45282">
                  <c:v>68.390603076923043</c:v>
                </c:pt>
                <c:pt idx="45283">
                  <c:v>68.408769230769209</c:v>
                </c:pt>
                <c:pt idx="45284">
                  <c:v>68.411870769230745</c:v>
                </c:pt>
                <c:pt idx="45285">
                  <c:v>68.414972307692295</c:v>
                </c:pt>
                <c:pt idx="45286">
                  <c:v>68.418073846153831</c:v>
                </c:pt>
                <c:pt idx="45287">
                  <c:v>68.424184615384618</c:v>
                </c:pt>
                <c:pt idx="45288">
                  <c:v>68.430295384615391</c:v>
                </c:pt>
                <c:pt idx="45289">
                  <c:v>68.421230769230775</c:v>
                </c:pt>
                <c:pt idx="45290">
                  <c:v>68.412166153846172</c:v>
                </c:pt>
                <c:pt idx="45291">
                  <c:v>68.403101538461556</c:v>
                </c:pt>
                <c:pt idx="45292">
                  <c:v>68.394036923076953</c:v>
                </c:pt>
                <c:pt idx="45293">
                  <c:v>68.375981538461559</c:v>
                </c:pt>
                <c:pt idx="45294">
                  <c:v>68.357926153846179</c:v>
                </c:pt>
                <c:pt idx="45295">
                  <c:v>68.339870769230799</c:v>
                </c:pt>
                <c:pt idx="45296">
                  <c:v>68.303833846153864</c:v>
                </c:pt>
                <c:pt idx="45297">
                  <c:v>68.267796923076943</c:v>
                </c:pt>
                <c:pt idx="45298">
                  <c:v>68.240640000000013</c:v>
                </c:pt>
                <c:pt idx="45299">
                  <c:v>68.213483076923097</c:v>
                </c:pt>
                <c:pt idx="45300">
                  <c:v>68.186326153846167</c:v>
                </c:pt>
                <c:pt idx="45301">
                  <c:v>68.186326153846181</c:v>
                </c:pt>
                <c:pt idx="45302">
                  <c:v>68.186326153846167</c:v>
                </c:pt>
                <c:pt idx="45303">
                  <c:v>68.221273846153863</c:v>
                </c:pt>
                <c:pt idx="45304">
                  <c:v>68.256221538461546</c:v>
                </c:pt>
                <c:pt idx="45305">
                  <c:v>68.291169230769256</c:v>
                </c:pt>
                <c:pt idx="45306">
                  <c:v>68.326116923076938</c:v>
                </c:pt>
                <c:pt idx="45307">
                  <c:v>68.373156923076948</c:v>
                </c:pt>
                <c:pt idx="45308">
                  <c:v>68.385249230769233</c:v>
                </c:pt>
                <c:pt idx="45309">
                  <c:v>68.397341538461546</c:v>
                </c:pt>
                <c:pt idx="45310">
                  <c:v>68.424775384615401</c:v>
                </c:pt>
                <c:pt idx="45311">
                  <c:v>68.439950769230762</c:v>
                </c:pt>
                <c:pt idx="45312">
                  <c:v>68.455126153846166</c:v>
                </c:pt>
                <c:pt idx="45313">
                  <c:v>68.470301538461541</c:v>
                </c:pt>
                <c:pt idx="45314">
                  <c:v>68.485476923076931</c:v>
                </c:pt>
                <c:pt idx="45315">
                  <c:v>68.485476923076916</c:v>
                </c:pt>
                <c:pt idx="45316">
                  <c:v>68.476486153846153</c:v>
                </c:pt>
                <c:pt idx="45317">
                  <c:v>68.467495384615376</c:v>
                </c:pt>
                <c:pt idx="45318">
                  <c:v>68.458504615384612</c:v>
                </c:pt>
                <c:pt idx="45319">
                  <c:v>68.458504615384612</c:v>
                </c:pt>
                <c:pt idx="45320">
                  <c:v>68.482670769230765</c:v>
                </c:pt>
                <c:pt idx="45321">
                  <c:v>68.506836923076932</c:v>
                </c:pt>
                <c:pt idx="45322">
                  <c:v>68.545956923076929</c:v>
                </c:pt>
                <c:pt idx="45323">
                  <c:v>68.585076923076926</c:v>
                </c:pt>
                <c:pt idx="45324">
                  <c:v>68.615316923076932</c:v>
                </c:pt>
                <c:pt idx="45325">
                  <c:v>68.630381538461535</c:v>
                </c:pt>
                <c:pt idx="45326">
                  <c:v>68.64544615384618</c:v>
                </c:pt>
                <c:pt idx="45327">
                  <c:v>68.64544615384618</c:v>
                </c:pt>
                <c:pt idx="45328">
                  <c:v>68.64544615384618</c:v>
                </c:pt>
                <c:pt idx="45329">
                  <c:v>68.64544615384618</c:v>
                </c:pt>
                <c:pt idx="45330">
                  <c:v>68.64544615384618</c:v>
                </c:pt>
                <c:pt idx="45331">
                  <c:v>68.64544615384618</c:v>
                </c:pt>
                <c:pt idx="45332">
                  <c:v>68.645446153846194</c:v>
                </c:pt>
                <c:pt idx="45333">
                  <c:v>68.633353846153867</c:v>
                </c:pt>
                <c:pt idx="45334">
                  <c:v>68.61227076923079</c:v>
                </c:pt>
                <c:pt idx="45335">
                  <c:v>68.591187692307727</c:v>
                </c:pt>
                <c:pt idx="45336">
                  <c:v>68.554763076923109</c:v>
                </c:pt>
                <c:pt idx="45337">
                  <c:v>68.530596923076942</c:v>
                </c:pt>
                <c:pt idx="45338">
                  <c:v>68.506430769230789</c:v>
                </c:pt>
                <c:pt idx="45339">
                  <c:v>68.4912553846154</c:v>
                </c:pt>
                <c:pt idx="45340">
                  <c:v>68.476080000000024</c:v>
                </c:pt>
                <c:pt idx="45341">
                  <c:v>68.476080000000024</c:v>
                </c:pt>
                <c:pt idx="45342">
                  <c:v>68.485070769230788</c:v>
                </c:pt>
                <c:pt idx="45343">
                  <c:v>68.494061538461551</c:v>
                </c:pt>
                <c:pt idx="45344">
                  <c:v>68.503052307692329</c:v>
                </c:pt>
                <c:pt idx="45345">
                  <c:v>68.532313846153855</c:v>
                </c:pt>
                <c:pt idx="45346">
                  <c:v>68.537409230769242</c:v>
                </c:pt>
                <c:pt idx="45347">
                  <c:v>68.542504615384615</c:v>
                </c:pt>
                <c:pt idx="45348">
                  <c:v>68.547600000000003</c:v>
                </c:pt>
                <c:pt idx="45349">
                  <c:v>68.517360000000011</c:v>
                </c:pt>
                <c:pt idx="45350">
                  <c:v>68.487120000000004</c:v>
                </c:pt>
                <c:pt idx="45351">
                  <c:v>68.472055384615402</c:v>
                </c:pt>
                <c:pt idx="45352">
                  <c:v>68.456990769230785</c:v>
                </c:pt>
                <c:pt idx="45353">
                  <c:v>68.441926153846183</c:v>
                </c:pt>
                <c:pt idx="45354">
                  <c:v>68.426861538461552</c:v>
                </c:pt>
                <c:pt idx="45355">
                  <c:v>68.411796923076949</c:v>
                </c:pt>
                <c:pt idx="45356">
                  <c:v>68.396732307692332</c:v>
                </c:pt>
                <c:pt idx="45357">
                  <c:v>68.372787692307725</c:v>
                </c:pt>
                <c:pt idx="45358">
                  <c:v>68.348843076923117</c:v>
                </c:pt>
                <c:pt idx="45359">
                  <c:v>68.324898461538496</c:v>
                </c:pt>
                <c:pt idx="45360">
                  <c:v>68.309944615384637</c:v>
                </c:pt>
                <c:pt idx="45361">
                  <c:v>68.303870769230798</c:v>
                </c:pt>
                <c:pt idx="45362">
                  <c:v>68.297796923076959</c:v>
                </c:pt>
                <c:pt idx="45363">
                  <c:v>68.291723076923105</c:v>
                </c:pt>
                <c:pt idx="45364">
                  <c:v>68.270713846153868</c:v>
                </c:pt>
                <c:pt idx="45365">
                  <c:v>68.240713846153866</c:v>
                </c:pt>
                <c:pt idx="45366">
                  <c:v>68.210713846153851</c:v>
                </c:pt>
                <c:pt idx="45367">
                  <c:v>68.180713846153864</c:v>
                </c:pt>
                <c:pt idx="45368">
                  <c:v>68.150713846153849</c:v>
                </c:pt>
                <c:pt idx="45369">
                  <c:v>68.135649230769246</c:v>
                </c:pt>
                <c:pt idx="45370">
                  <c:v>68.12058461538463</c:v>
                </c:pt>
                <c:pt idx="45371">
                  <c:v>68.08524923076925</c:v>
                </c:pt>
                <c:pt idx="45372">
                  <c:v>68.049913846153871</c:v>
                </c:pt>
                <c:pt idx="45373">
                  <c:v>68.049913846153871</c:v>
                </c:pt>
                <c:pt idx="45374">
                  <c:v>68.049913846153856</c:v>
                </c:pt>
                <c:pt idx="45375">
                  <c:v>68.08524923076925</c:v>
                </c:pt>
                <c:pt idx="45376">
                  <c:v>68.12058461538463</c:v>
                </c:pt>
                <c:pt idx="45377">
                  <c:v>68.155920000000009</c:v>
                </c:pt>
                <c:pt idx="45378">
                  <c:v>68.170984615384626</c:v>
                </c:pt>
                <c:pt idx="45379">
                  <c:v>68.186049230769243</c:v>
                </c:pt>
                <c:pt idx="45380">
                  <c:v>68.213206153846158</c:v>
                </c:pt>
                <c:pt idx="45381">
                  <c:v>68.240363076923089</c:v>
                </c:pt>
                <c:pt idx="45382">
                  <c:v>68.26751999999999</c:v>
                </c:pt>
                <c:pt idx="45383">
                  <c:v>68.288363076923062</c:v>
                </c:pt>
                <c:pt idx="45384">
                  <c:v>68.288363076923076</c:v>
                </c:pt>
                <c:pt idx="45385">
                  <c:v>68.288363076923076</c:v>
                </c:pt>
                <c:pt idx="45386">
                  <c:v>68.288363076923076</c:v>
                </c:pt>
                <c:pt idx="45387">
                  <c:v>68.294436923076944</c:v>
                </c:pt>
                <c:pt idx="45388">
                  <c:v>68.300510769230783</c:v>
                </c:pt>
                <c:pt idx="45389">
                  <c:v>68.306584615384608</c:v>
                </c:pt>
                <c:pt idx="45390">
                  <c:v>68.327593846153846</c:v>
                </c:pt>
                <c:pt idx="45391">
                  <c:v>68.348603076923084</c:v>
                </c:pt>
                <c:pt idx="45392">
                  <c:v>68.369612307692307</c:v>
                </c:pt>
                <c:pt idx="45393">
                  <c:v>68.390621538461545</c:v>
                </c:pt>
                <c:pt idx="45394">
                  <c:v>68.411630769230783</c:v>
                </c:pt>
                <c:pt idx="45395">
                  <c:v>68.417704615384622</c:v>
                </c:pt>
                <c:pt idx="45396">
                  <c:v>68.423778461538475</c:v>
                </c:pt>
                <c:pt idx="45397">
                  <c:v>68.429852307692315</c:v>
                </c:pt>
                <c:pt idx="45398">
                  <c:v>68.435926153846154</c:v>
                </c:pt>
                <c:pt idx="45399">
                  <c:v>68.406664615384628</c:v>
                </c:pt>
                <c:pt idx="45400">
                  <c:v>68.377403076923088</c:v>
                </c:pt>
                <c:pt idx="45401">
                  <c:v>68.333187692307703</c:v>
                </c:pt>
                <c:pt idx="45402">
                  <c:v>68.288972307692319</c:v>
                </c:pt>
                <c:pt idx="45403">
                  <c:v>68.253636923076925</c:v>
                </c:pt>
                <c:pt idx="45404">
                  <c:v>68.238572307692323</c:v>
                </c:pt>
                <c:pt idx="45405">
                  <c:v>68.22350769230772</c:v>
                </c:pt>
                <c:pt idx="45406">
                  <c:v>68.211415384615407</c:v>
                </c:pt>
                <c:pt idx="45407">
                  <c:v>68.19033230769233</c:v>
                </c:pt>
                <c:pt idx="45408">
                  <c:v>68.169249230769267</c:v>
                </c:pt>
                <c:pt idx="45409">
                  <c:v>68.163360000000026</c:v>
                </c:pt>
                <c:pt idx="45410">
                  <c:v>68.178313846153856</c:v>
                </c:pt>
                <c:pt idx="45411">
                  <c:v>68.17831384615387</c:v>
                </c:pt>
                <c:pt idx="45412">
                  <c:v>68.199156923076941</c:v>
                </c:pt>
                <c:pt idx="45413">
                  <c:v>68.205046153846169</c:v>
                </c:pt>
                <c:pt idx="45414">
                  <c:v>68.210935384615411</c:v>
                </c:pt>
                <c:pt idx="45415">
                  <c:v>68.216824615384638</c:v>
                </c:pt>
                <c:pt idx="45416">
                  <c:v>68.201870769230794</c:v>
                </c:pt>
                <c:pt idx="45417">
                  <c:v>68.18691692307695</c:v>
                </c:pt>
                <c:pt idx="45418">
                  <c:v>68.171963076923092</c:v>
                </c:pt>
                <c:pt idx="45419">
                  <c:v>68.157009230769262</c:v>
                </c:pt>
                <c:pt idx="45420">
                  <c:v>68.157009230769262</c:v>
                </c:pt>
                <c:pt idx="45421">
                  <c:v>68.157009230769262</c:v>
                </c:pt>
                <c:pt idx="45422">
                  <c:v>68.157009230769262</c:v>
                </c:pt>
                <c:pt idx="45423">
                  <c:v>68.157009230769262</c:v>
                </c:pt>
                <c:pt idx="45424">
                  <c:v>68.157009230769262</c:v>
                </c:pt>
                <c:pt idx="45425">
                  <c:v>68.142055384615389</c:v>
                </c:pt>
                <c:pt idx="45426">
                  <c:v>68.127101538461545</c:v>
                </c:pt>
                <c:pt idx="45427">
                  <c:v>68.127101538461545</c:v>
                </c:pt>
                <c:pt idx="45428">
                  <c:v>68.127101538461545</c:v>
                </c:pt>
                <c:pt idx="45429">
                  <c:v>68.11822153846154</c:v>
                </c:pt>
                <c:pt idx="45430">
                  <c:v>68.118221538461555</c:v>
                </c:pt>
                <c:pt idx="45431">
                  <c:v>68.118221538461555</c:v>
                </c:pt>
                <c:pt idx="45432">
                  <c:v>68.103156923076938</c:v>
                </c:pt>
                <c:pt idx="45433">
                  <c:v>68.097083076923099</c:v>
                </c:pt>
                <c:pt idx="45434">
                  <c:v>68.106073846153862</c:v>
                </c:pt>
                <c:pt idx="45435">
                  <c:v>68.118073846153862</c:v>
                </c:pt>
                <c:pt idx="45436">
                  <c:v>68.130073846153863</c:v>
                </c:pt>
                <c:pt idx="45437">
                  <c:v>68.157027692307707</c:v>
                </c:pt>
                <c:pt idx="45438">
                  <c:v>68.16313846153848</c:v>
                </c:pt>
                <c:pt idx="45439">
                  <c:v>68.169249230769253</c:v>
                </c:pt>
                <c:pt idx="45440">
                  <c:v>68.184443076923088</c:v>
                </c:pt>
                <c:pt idx="45441">
                  <c:v>68.199636923076923</c:v>
                </c:pt>
                <c:pt idx="45442">
                  <c:v>68.23567384615383</c:v>
                </c:pt>
                <c:pt idx="45443">
                  <c:v>68.271710769230737</c:v>
                </c:pt>
                <c:pt idx="45444">
                  <c:v>68.310830769230748</c:v>
                </c:pt>
                <c:pt idx="45445">
                  <c:v>68.349950769230745</c:v>
                </c:pt>
                <c:pt idx="45446">
                  <c:v>68.374116923076897</c:v>
                </c:pt>
                <c:pt idx="45447">
                  <c:v>68.398283076923065</c:v>
                </c:pt>
                <c:pt idx="45448">
                  <c:v>68.422449230769217</c:v>
                </c:pt>
                <c:pt idx="45449">
                  <c:v>68.449661538461527</c:v>
                </c:pt>
                <c:pt idx="45450">
                  <c:v>68.476873846153836</c:v>
                </c:pt>
                <c:pt idx="45451">
                  <c:v>68.51903999999999</c:v>
                </c:pt>
                <c:pt idx="45452">
                  <c:v>68.561206153846157</c:v>
                </c:pt>
                <c:pt idx="45453">
                  <c:v>68.585150769230793</c:v>
                </c:pt>
                <c:pt idx="45454">
                  <c:v>68.609095384615401</c:v>
                </c:pt>
                <c:pt idx="45455">
                  <c:v>68.633040000000022</c:v>
                </c:pt>
                <c:pt idx="45456">
                  <c:v>68.648104615384625</c:v>
                </c:pt>
                <c:pt idx="45457">
                  <c:v>68.663169230769256</c:v>
                </c:pt>
                <c:pt idx="45458">
                  <c:v>68.690326153846172</c:v>
                </c:pt>
                <c:pt idx="45459">
                  <c:v>68.717483076923088</c:v>
                </c:pt>
                <c:pt idx="45460">
                  <c:v>68.729575384615401</c:v>
                </c:pt>
                <c:pt idx="45461">
                  <c:v>68.738658461538478</c:v>
                </c:pt>
                <c:pt idx="45462">
                  <c:v>68.720584615384638</c:v>
                </c:pt>
                <c:pt idx="45463">
                  <c:v>68.702510769230784</c:v>
                </c:pt>
                <c:pt idx="45464">
                  <c:v>68.684436923076944</c:v>
                </c:pt>
                <c:pt idx="45465">
                  <c:v>68.666363076923105</c:v>
                </c:pt>
                <c:pt idx="45466">
                  <c:v>68.63032615384617</c:v>
                </c:pt>
                <c:pt idx="45467">
                  <c:v>68.594289230769235</c:v>
                </c:pt>
                <c:pt idx="45468">
                  <c:v>68.558252307692314</c:v>
                </c:pt>
                <c:pt idx="45469">
                  <c:v>68.522215384615379</c:v>
                </c:pt>
                <c:pt idx="45470">
                  <c:v>68.483095384615382</c:v>
                </c:pt>
                <c:pt idx="45471">
                  <c:v>68.461809230769248</c:v>
                </c:pt>
                <c:pt idx="45472">
                  <c:v>68.455698461538475</c:v>
                </c:pt>
                <c:pt idx="45473">
                  <c:v>68.449587692307702</c:v>
                </c:pt>
                <c:pt idx="45474">
                  <c:v>68.443476923076929</c:v>
                </c:pt>
                <c:pt idx="45475">
                  <c:v>68.434320000000014</c:v>
                </c:pt>
                <c:pt idx="45476">
                  <c:v>68.425163076923084</c:v>
                </c:pt>
                <c:pt idx="45477">
                  <c:v>68.416006153846155</c:v>
                </c:pt>
                <c:pt idx="45478">
                  <c:v>68.40684923076924</c:v>
                </c:pt>
                <c:pt idx="45479">
                  <c:v>68.415913846153842</c:v>
                </c:pt>
                <c:pt idx="45480">
                  <c:v>68.406923076923078</c:v>
                </c:pt>
                <c:pt idx="45481">
                  <c:v>68.418073846153845</c:v>
                </c:pt>
                <c:pt idx="45482">
                  <c:v>68.429224615384626</c:v>
                </c:pt>
                <c:pt idx="45483">
                  <c:v>68.440375384615393</c:v>
                </c:pt>
                <c:pt idx="45484">
                  <c:v>68.448553846153857</c:v>
                </c:pt>
                <c:pt idx="45485">
                  <c:v>68.45673230769232</c:v>
                </c:pt>
                <c:pt idx="45486">
                  <c:v>68.444640000000007</c:v>
                </c:pt>
                <c:pt idx="45487">
                  <c:v>68.432547692307708</c:v>
                </c:pt>
                <c:pt idx="45488">
                  <c:v>68.447612307692339</c:v>
                </c:pt>
                <c:pt idx="45489">
                  <c:v>68.462676923076941</c:v>
                </c:pt>
                <c:pt idx="45490">
                  <c:v>68.477741538461558</c:v>
                </c:pt>
                <c:pt idx="45491">
                  <c:v>68.477741538461544</c:v>
                </c:pt>
                <c:pt idx="45492">
                  <c:v>68.486621538461563</c:v>
                </c:pt>
                <c:pt idx="45493">
                  <c:v>68.486621538461549</c:v>
                </c:pt>
                <c:pt idx="45494">
                  <c:v>68.486621538461563</c:v>
                </c:pt>
                <c:pt idx="45495">
                  <c:v>68.486621538461549</c:v>
                </c:pt>
                <c:pt idx="45496">
                  <c:v>68.501575384615407</c:v>
                </c:pt>
                <c:pt idx="45497">
                  <c:v>68.498695384615388</c:v>
                </c:pt>
                <c:pt idx="45498">
                  <c:v>68.501723076923099</c:v>
                </c:pt>
                <c:pt idx="45499">
                  <c:v>68.504750769230782</c:v>
                </c:pt>
                <c:pt idx="45500">
                  <c:v>68.492584615384629</c:v>
                </c:pt>
                <c:pt idx="45501">
                  <c:v>68.480418461538477</c:v>
                </c:pt>
                <c:pt idx="45502">
                  <c:v>68.456289230769244</c:v>
                </c:pt>
                <c:pt idx="45503">
                  <c:v>68.432160000000025</c:v>
                </c:pt>
                <c:pt idx="45504">
                  <c:v>68.408030769230777</c:v>
                </c:pt>
                <c:pt idx="45505">
                  <c:v>68.383901538461558</c:v>
                </c:pt>
                <c:pt idx="45506">
                  <c:v>68.377827692307704</c:v>
                </c:pt>
                <c:pt idx="45507">
                  <c:v>68.34273230769233</c:v>
                </c:pt>
                <c:pt idx="45508">
                  <c:v>68.307636923076956</c:v>
                </c:pt>
                <c:pt idx="45509">
                  <c:v>68.272541538461581</c:v>
                </c:pt>
                <c:pt idx="45510">
                  <c:v>68.228326153846183</c:v>
                </c:pt>
                <c:pt idx="45511">
                  <c:v>68.195963076923107</c:v>
                </c:pt>
                <c:pt idx="45512">
                  <c:v>68.183870769230793</c:v>
                </c:pt>
                <c:pt idx="45513">
                  <c:v>68.171778461538494</c:v>
                </c:pt>
                <c:pt idx="45514">
                  <c:v>68.159686153846181</c:v>
                </c:pt>
                <c:pt idx="45515">
                  <c:v>68.147593846153868</c:v>
                </c:pt>
                <c:pt idx="45516">
                  <c:v>68.135501538461568</c:v>
                </c:pt>
                <c:pt idx="45517">
                  <c:v>68.138473846153872</c:v>
                </c:pt>
                <c:pt idx="45518">
                  <c:v>68.141446153846175</c:v>
                </c:pt>
                <c:pt idx="45519">
                  <c:v>68.153298461538483</c:v>
                </c:pt>
                <c:pt idx="45520">
                  <c:v>68.165150769230792</c:v>
                </c:pt>
                <c:pt idx="45521">
                  <c:v>68.185993846153863</c:v>
                </c:pt>
                <c:pt idx="45522">
                  <c:v>68.191883076923105</c:v>
                </c:pt>
                <c:pt idx="45523">
                  <c:v>68.197772307692347</c:v>
                </c:pt>
                <c:pt idx="45524">
                  <c:v>68.182578461538498</c:v>
                </c:pt>
                <c:pt idx="45525">
                  <c:v>68.146541538461577</c:v>
                </c:pt>
                <c:pt idx="45526">
                  <c:v>68.125698461538505</c:v>
                </c:pt>
                <c:pt idx="45527">
                  <c:v>68.104855384615419</c:v>
                </c:pt>
                <c:pt idx="45528">
                  <c:v>68.095975384615429</c:v>
                </c:pt>
                <c:pt idx="45529">
                  <c:v>68.102049230769268</c:v>
                </c:pt>
                <c:pt idx="45530">
                  <c:v>68.108123076923107</c:v>
                </c:pt>
                <c:pt idx="45531">
                  <c:v>68.114196923076946</c:v>
                </c:pt>
                <c:pt idx="45532">
                  <c:v>68.1202707692308</c:v>
                </c:pt>
                <c:pt idx="45533">
                  <c:v>68.135224615384644</c:v>
                </c:pt>
                <c:pt idx="45534">
                  <c:v>68.150178461538474</c:v>
                </c:pt>
                <c:pt idx="45535">
                  <c:v>68.186215384615394</c:v>
                </c:pt>
                <c:pt idx="45536">
                  <c:v>68.222252307692301</c:v>
                </c:pt>
                <c:pt idx="45537">
                  <c:v>68.246436923076928</c:v>
                </c:pt>
                <c:pt idx="45538">
                  <c:v>68.270621538461526</c:v>
                </c:pt>
                <c:pt idx="45539">
                  <c:v>68.282713846153854</c:v>
                </c:pt>
                <c:pt idx="45540">
                  <c:v>68.294806153846167</c:v>
                </c:pt>
                <c:pt idx="45541">
                  <c:v>68.306898461538466</c:v>
                </c:pt>
                <c:pt idx="45542">
                  <c:v>68.31899076923078</c:v>
                </c:pt>
                <c:pt idx="45543">
                  <c:v>68.316018461538462</c:v>
                </c:pt>
                <c:pt idx="45544">
                  <c:v>68.334092307692316</c:v>
                </c:pt>
                <c:pt idx="45545">
                  <c:v>68.35216615384617</c:v>
                </c:pt>
                <c:pt idx="45546">
                  <c:v>68.370240000000024</c:v>
                </c:pt>
                <c:pt idx="45547">
                  <c:v>68.379323076923114</c:v>
                </c:pt>
                <c:pt idx="45548">
                  <c:v>68.388406153846176</c:v>
                </c:pt>
                <c:pt idx="45549">
                  <c:v>68.376443076923096</c:v>
                </c:pt>
                <c:pt idx="45550">
                  <c:v>68.364480000000029</c:v>
                </c:pt>
                <c:pt idx="45551">
                  <c:v>68.373360000000034</c:v>
                </c:pt>
                <c:pt idx="45552">
                  <c:v>68.397304615384641</c:v>
                </c:pt>
                <c:pt idx="45553">
                  <c:v>68.433341538461562</c:v>
                </c:pt>
                <c:pt idx="45554">
                  <c:v>68.469378461538483</c:v>
                </c:pt>
                <c:pt idx="45555">
                  <c:v>68.49046153846156</c:v>
                </c:pt>
                <c:pt idx="45556">
                  <c:v>68.511544615384636</c:v>
                </c:pt>
                <c:pt idx="45557">
                  <c:v>68.502369230769219</c:v>
                </c:pt>
                <c:pt idx="45558">
                  <c:v>68.502166153846147</c:v>
                </c:pt>
                <c:pt idx="45559">
                  <c:v>68.501963076923062</c:v>
                </c:pt>
                <c:pt idx="45560">
                  <c:v>68.50175999999999</c:v>
                </c:pt>
                <c:pt idx="45561">
                  <c:v>68.480473846153814</c:v>
                </c:pt>
                <c:pt idx="45562">
                  <c:v>68.453316923076898</c:v>
                </c:pt>
                <c:pt idx="45563">
                  <c:v>68.426159999999967</c:v>
                </c:pt>
                <c:pt idx="45564">
                  <c:v>68.399003076923051</c:v>
                </c:pt>
                <c:pt idx="45565">
                  <c:v>68.383938461538449</c:v>
                </c:pt>
                <c:pt idx="45566">
                  <c:v>68.383938461538463</c:v>
                </c:pt>
                <c:pt idx="45567">
                  <c:v>68.383938461538463</c:v>
                </c:pt>
                <c:pt idx="45568">
                  <c:v>68.383938461538463</c:v>
                </c:pt>
                <c:pt idx="45569">
                  <c:v>68.399003076923094</c:v>
                </c:pt>
                <c:pt idx="45570">
                  <c:v>68.393021538461568</c:v>
                </c:pt>
                <c:pt idx="45571">
                  <c:v>68.387040000000027</c:v>
                </c:pt>
                <c:pt idx="45572">
                  <c:v>68.3931507692308</c:v>
                </c:pt>
                <c:pt idx="45573">
                  <c:v>68.399261538461573</c:v>
                </c:pt>
                <c:pt idx="45574">
                  <c:v>68.405372307692318</c:v>
                </c:pt>
                <c:pt idx="45575">
                  <c:v>68.432529230769234</c:v>
                </c:pt>
                <c:pt idx="45576">
                  <c:v>68.45968615384615</c:v>
                </c:pt>
                <c:pt idx="45577">
                  <c:v>68.48684307692308</c:v>
                </c:pt>
                <c:pt idx="45578">
                  <c:v>68.498935384615379</c:v>
                </c:pt>
                <c:pt idx="45579">
                  <c:v>68.498935384615379</c:v>
                </c:pt>
                <c:pt idx="45580">
                  <c:v>68.468676923076899</c:v>
                </c:pt>
                <c:pt idx="45581">
                  <c:v>68.438418461538419</c:v>
                </c:pt>
                <c:pt idx="45582">
                  <c:v>68.408159999999967</c:v>
                </c:pt>
                <c:pt idx="45583">
                  <c:v>68.408159999999967</c:v>
                </c:pt>
                <c:pt idx="45584">
                  <c:v>68.399187692307649</c:v>
                </c:pt>
                <c:pt idx="45585">
                  <c:v>68.393316923076895</c:v>
                </c:pt>
                <c:pt idx="45586">
                  <c:v>68.387446153846128</c:v>
                </c:pt>
                <c:pt idx="45587">
                  <c:v>68.381575384615374</c:v>
                </c:pt>
                <c:pt idx="45588">
                  <c:v>68.381575384615374</c:v>
                </c:pt>
                <c:pt idx="45589">
                  <c:v>68.381575384615388</c:v>
                </c:pt>
                <c:pt idx="45590">
                  <c:v>68.405704615384607</c:v>
                </c:pt>
                <c:pt idx="45591">
                  <c:v>68.429833846153855</c:v>
                </c:pt>
                <c:pt idx="45592">
                  <c:v>68.438898461538457</c:v>
                </c:pt>
                <c:pt idx="45593">
                  <c:v>68.447963076923074</c:v>
                </c:pt>
                <c:pt idx="45594">
                  <c:v>68.457027692307705</c:v>
                </c:pt>
                <c:pt idx="45595">
                  <c:v>68.457027692307719</c:v>
                </c:pt>
                <c:pt idx="45596">
                  <c:v>68.457027692307705</c:v>
                </c:pt>
                <c:pt idx="45597">
                  <c:v>68.457027692307719</c:v>
                </c:pt>
                <c:pt idx="45598">
                  <c:v>68.444935384615405</c:v>
                </c:pt>
                <c:pt idx="45599">
                  <c:v>68.423852307692329</c:v>
                </c:pt>
                <c:pt idx="45600">
                  <c:v>68.402769230769238</c:v>
                </c:pt>
                <c:pt idx="45601">
                  <c:v>68.381686153846175</c:v>
                </c:pt>
                <c:pt idx="45602">
                  <c:v>68.360603076923098</c:v>
                </c:pt>
                <c:pt idx="45603">
                  <c:v>68.339520000000007</c:v>
                </c:pt>
                <c:pt idx="45604">
                  <c:v>68.347698461538485</c:v>
                </c:pt>
                <c:pt idx="45605">
                  <c:v>68.355876923076934</c:v>
                </c:pt>
                <c:pt idx="45606">
                  <c:v>68.394313846153864</c:v>
                </c:pt>
                <c:pt idx="45607">
                  <c:v>68.432750769230779</c:v>
                </c:pt>
                <c:pt idx="45608">
                  <c:v>68.47220307692308</c:v>
                </c:pt>
                <c:pt idx="45609">
                  <c:v>68.511655384615381</c:v>
                </c:pt>
                <c:pt idx="45610">
                  <c:v>68.551107692307681</c:v>
                </c:pt>
                <c:pt idx="45611">
                  <c:v>68.587458461538461</c:v>
                </c:pt>
                <c:pt idx="45612">
                  <c:v>68.623809230769226</c:v>
                </c:pt>
                <c:pt idx="45613">
                  <c:v>68.623809230769226</c:v>
                </c:pt>
                <c:pt idx="45614">
                  <c:v>68.623809230769254</c:v>
                </c:pt>
                <c:pt idx="45615">
                  <c:v>68.623809230769254</c:v>
                </c:pt>
                <c:pt idx="45616">
                  <c:v>68.599680000000021</c:v>
                </c:pt>
                <c:pt idx="45617">
                  <c:v>68.575550769230787</c:v>
                </c:pt>
                <c:pt idx="45618">
                  <c:v>68.566486153846185</c:v>
                </c:pt>
                <c:pt idx="45619">
                  <c:v>68.557421538461568</c:v>
                </c:pt>
                <c:pt idx="45620">
                  <c:v>68.548356923076966</c:v>
                </c:pt>
                <c:pt idx="45621">
                  <c:v>68.548356923076952</c:v>
                </c:pt>
                <c:pt idx="45622">
                  <c:v>68.539366153846188</c:v>
                </c:pt>
                <c:pt idx="45623">
                  <c:v>68.530375384615425</c:v>
                </c:pt>
                <c:pt idx="45624">
                  <c:v>68.521384615384662</c:v>
                </c:pt>
                <c:pt idx="45625">
                  <c:v>68.521384615384662</c:v>
                </c:pt>
                <c:pt idx="45626">
                  <c:v>68.521384615384648</c:v>
                </c:pt>
                <c:pt idx="45627">
                  <c:v>68.530375384615411</c:v>
                </c:pt>
                <c:pt idx="45628">
                  <c:v>68.539366153846174</c:v>
                </c:pt>
                <c:pt idx="45629">
                  <c:v>68.548356923076938</c:v>
                </c:pt>
                <c:pt idx="45630">
                  <c:v>68.528086153846189</c:v>
                </c:pt>
                <c:pt idx="45631">
                  <c:v>68.519907692307711</c:v>
                </c:pt>
                <c:pt idx="45632">
                  <c:v>68.481470769230782</c:v>
                </c:pt>
                <c:pt idx="45633">
                  <c:v>68.443033846153853</c:v>
                </c:pt>
                <c:pt idx="45634">
                  <c:v>68.403581538461538</c:v>
                </c:pt>
                <c:pt idx="45635">
                  <c:v>68.364129230769237</c:v>
                </c:pt>
                <c:pt idx="45636">
                  <c:v>68.33364923076924</c:v>
                </c:pt>
                <c:pt idx="45637">
                  <c:v>68.318344615384618</c:v>
                </c:pt>
                <c:pt idx="45638">
                  <c:v>68.30304000000001</c:v>
                </c:pt>
                <c:pt idx="45639">
                  <c:v>68.324086153846153</c:v>
                </c:pt>
                <c:pt idx="45640">
                  <c:v>68.336049230769234</c:v>
                </c:pt>
                <c:pt idx="45641">
                  <c:v>68.36320615384615</c:v>
                </c:pt>
                <c:pt idx="45642">
                  <c:v>68.390363076923052</c:v>
                </c:pt>
                <c:pt idx="45643">
                  <c:v>68.417519999999996</c:v>
                </c:pt>
                <c:pt idx="45644">
                  <c:v>68.429612307692295</c:v>
                </c:pt>
                <c:pt idx="45645">
                  <c:v>68.450898461538458</c:v>
                </c:pt>
                <c:pt idx="45646">
                  <c:v>68.456879999999998</c:v>
                </c:pt>
                <c:pt idx="45647">
                  <c:v>68.462861538461553</c:v>
                </c:pt>
                <c:pt idx="45648">
                  <c:v>68.477833846153857</c:v>
                </c:pt>
                <c:pt idx="45649">
                  <c:v>68.492806153846161</c:v>
                </c:pt>
                <c:pt idx="45650">
                  <c:v>68.507778461538479</c:v>
                </c:pt>
                <c:pt idx="45651">
                  <c:v>68.53805538461539</c:v>
                </c:pt>
                <c:pt idx="45652">
                  <c:v>68.568332307692316</c:v>
                </c:pt>
                <c:pt idx="45653">
                  <c:v>68.589618461538478</c:v>
                </c:pt>
                <c:pt idx="45654">
                  <c:v>68.592627692307715</c:v>
                </c:pt>
                <c:pt idx="45655">
                  <c:v>68.580535384615416</c:v>
                </c:pt>
                <c:pt idx="45656">
                  <c:v>68.568443076923089</c:v>
                </c:pt>
                <c:pt idx="45657">
                  <c:v>68.544258461538476</c:v>
                </c:pt>
                <c:pt idx="45658">
                  <c:v>68.550332307692315</c:v>
                </c:pt>
                <c:pt idx="45659">
                  <c:v>68.574480000000023</c:v>
                </c:pt>
                <c:pt idx="45660">
                  <c:v>68.578412307692318</c:v>
                </c:pt>
                <c:pt idx="45661">
                  <c:v>68.582344615384628</c:v>
                </c:pt>
                <c:pt idx="45662">
                  <c:v>68.57730461538462</c:v>
                </c:pt>
                <c:pt idx="45663">
                  <c:v>68.557089230769222</c:v>
                </c:pt>
                <c:pt idx="45664">
                  <c:v>68.536873846153824</c:v>
                </c:pt>
                <c:pt idx="45665">
                  <c:v>68.536873846153838</c:v>
                </c:pt>
                <c:pt idx="45666">
                  <c:v>68.545956923076929</c:v>
                </c:pt>
                <c:pt idx="45667">
                  <c:v>68.539846153846156</c:v>
                </c:pt>
                <c:pt idx="45668">
                  <c:v>68.533735384615383</c:v>
                </c:pt>
                <c:pt idx="45669">
                  <c:v>68.542929230769246</c:v>
                </c:pt>
                <c:pt idx="45670">
                  <c:v>68.552123076923081</c:v>
                </c:pt>
                <c:pt idx="45671">
                  <c:v>68.552123076923081</c:v>
                </c:pt>
                <c:pt idx="45672">
                  <c:v>68.567427692307717</c:v>
                </c:pt>
                <c:pt idx="45673">
                  <c:v>68.57353846153849</c:v>
                </c:pt>
                <c:pt idx="45674">
                  <c:v>68.579649230769263</c:v>
                </c:pt>
                <c:pt idx="45675">
                  <c:v>68.585760000000022</c:v>
                </c:pt>
                <c:pt idx="45676">
                  <c:v>68.591870769230781</c:v>
                </c:pt>
                <c:pt idx="45677">
                  <c:v>68.582676923076932</c:v>
                </c:pt>
                <c:pt idx="45678">
                  <c:v>68.573483076923068</c:v>
                </c:pt>
                <c:pt idx="45679">
                  <c:v>68.564289230769205</c:v>
                </c:pt>
                <c:pt idx="45680">
                  <c:v>68.573372307692296</c:v>
                </c:pt>
                <c:pt idx="45681">
                  <c:v>68.606750769230743</c:v>
                </c:pt>
                <c:pt idx="45682">
                  <c:v>68.640129230769205</c:v>
                </c:pt>
                <c:pt idx="45683">
                  <c:v>68.673507692307666</c:v>
                </c:pt>
                <c:pt idx="45684">
                  <c:v>68.706886153846142</c:v>
                </c:pt>
                <c:pt idx="45685">
                  <c:v>68.72219076923075</c:v>
                </c:pt>
                <c:pt idx="45686">
                  <c:v>68.736424615384607</c:v>
                </c:pt>
                <c:pt idx="45687">
                  <c:v>68.750658461538464</c:v>
                </c:pt>
                <c:pt idx="45688">
                  <c:v>68.764892307692321</c:v>
                </c:pt>
                <c:pt idx="45689">
                  <c:v>68.779126153846164</c:v>
                </c:pt>
                <c:pt idx="45690">
                  <c:v>68.796369230769258</c:v>
                </c:pt>
                <c:pt idx="45691">
                  <c:v>68.793396923076941</c:v>
                </c:pt>
                <c:pt idx="45692">
                  <c:v>68.790424615384637</c:v>
                </c:pt>
                <c:pt idx="45693">
                  <c:v>68.772350769230783</c:v>
                </c:pt>
                <c:pt idx="45694">
                  <c:v>68.754276923076944</c:v>
                </c:pt>
                <c:pt idx="45695">
                  <c:v>68.720898461538468</c:v>
                </c:pt>
                <c:pt idx="45696">
                  <c:v>68.687520000000021</c:v>
                </c:pt>
                <c:pt idx="45697">
                  <c:v>68.654141538461559</c:v>
                </c:pt>
                <c:pt idx="45698">
                  <c:v>68.635864615384634</c:v>
                </c:pt>
                <c:pt idx="45699">
                  <c:v>68.62377230769232</c:v>
                </c:pt>
                <c:pt idx="45700">
                  <c:v>68.611680000000021</c:v>
                </c:pt>
                <c:pt idx="45701">
                  <c:v>68.599587692307708</c:v>
                </c:pt>
                <c:pt idx="45702">
                  <c:v>68.572430769230763</c:v>
                </c:pt>
                <c:pt idx="45703">
                  <c:v>68.545273846153862</c:v>
                </c:pt>
                <c:pt idx="45704">
                  <c:v>68.518116923076931</c:v>
                </c:pt>
                <c:pt idx="45705">
                  <c:v>68.49096000000003</c:v>
                </c:pt>
                <c:pt idx="45706">
                  <c:v>68.463803076923114</c:v>
                </c:pt>
                <c:pt idx="45707">
                  <c:v>68.427452307692334</c:v>
                </c:pt>
                <c:pt idx="45708">
                  <c:v>68.391101538461569</c:v>
                </c:pt>
                <c:pt idx="45709">
                  <c:v>68.375796923076976</c:v>
                </c:pt>
                <c:pt idx="45710">
                  <c:v>68.360492307692354</c:v>
                </c:pt>
                <c:pt idx="45711">
                  <c:v>68.345187692307746</c:v>
                </c:pt>
                <c:pt idx="45712">
                  <c:v>68.36647384615388</c:v>
                </c:pt>
                <c:pt idx="45713">
                  <c:v>68.36647384615388</c:v>
                </c:pt>
                <c:pt idx="45714">
                  <c:v>68.366473846153866</c:v>
                </c:pt>
                <c:pt idx="45715">
                  <c:v>68.36647384615388</c:v>
                </c:pt>
                <c:pt idx="45716">
                  <c:v>68.363464615384657</c:v>
                </c:pt>
                <c:pt idx="45717">
                  <c:v>68.36045538461542</c:v>
                </c:pt>
                <c:pt idx="45718">
                  <c:v>68.369538461538482</c:v>
                </c:pt>
                <c:pt idx="45719">
                  <c:v>68.393723076923081</c:v>
                </c:pt>
                <c:pt idx="45720">
                  <c:v>68.417907692307708</c:v>
                </c:pt>
                <c:pt idx="45721">
                  <c:v>68.426898461538471</c:v>
                </c:pt>
                <c:pt idx="45722">
                  <c:v>68.435889230769249</c:v>
                </c:pt>
                <c:pt idx="45723">
                  <c:v>68.444880000000012</c:v>
                </c:pt>
                <c:pt idx="45724">
                  <c:v>68.438769230769253</c:v>
                </c:pt>
                <c:pt idx="45725">
                  <c:v>68.435667692307703</c:v>
                </c:pt>
                <c:pt idx="45726">
                  <c:v>68.412498461538476</c:v>
                </c:pt>
                <c:pt idx="45727">
                  <c:v>68.37755076923078</c:v>
                </c:pt>
                <c:pt idx="45728">
                  <c:v>68.3576676923077</c:v>
                </c:pt>
                <c:pt idx="45729">
                  <c:v>68.337784615384606</c:v>
                </c:pt>
                <c:pt idx="45730">
                  <c:v>68.317901538461527</c:v>
                </c:pt>
                <c:pt idx="45731">
                  <c:v>68.348141538461533</c:v>
                </c:pt>
                <c:pt idx="45732">
                  <c:v>68.390640000000005</c:v>
                </c:pt>
                <c:pt idx="45733">
                  <c:v>68.433138461538462</c:v>
                </c:pt>
                <c:pt idx="45734">
                  <c:v>68.47563692307692</c:v>
                </c:pt>
                <c:pt idx="45735">
                  <c:v>68.497089230769234</c:v>
                </c:pt>
                <c:pt idx="45736">
                  <c:v>68.506283076923069</c:v>
                </c:pt>
                <c:pt idx="45737">
                  <c:v>68.515476923076918</c:v>
                </c:pt>
                <c:pt idx="45738">
                  <c:v>68.509366153846145</c:v>
                </c:pt>
                <c:pt idx="45739">
                  <c:v>68.524541538461534</c:v>
                </c:pt>
                <c:pt idx="45740">
                  <c:v>68.524541538461548</c:v>
                </c:pt>
                <c:pt idx="45741">
                  <c:v>68.545827692307711</c:v>
                </c:pt>
                <c:pt idx="45742">
                  <c:v>68.567113846153859</c:v>
                </c:pt>
                <c:pt idx="45743">
                  <c:v>68.588400000000021</c:v>
                </c:pt>
                <c:pt idx="45744">
                  <c:v>68.597593846153856</c:v>
                </c:pt>
                <c:pt idx="45745">
                  <c:v>68.606787692307705</c:v>
                </c:pt>
                <c:pt idx="45746">
                  <c:v>68.606787692307705</c:v>
                </c:pt>
                <c:pt idx="45747">
                  <c:v>68.621981538461569</c:v>
                </c:pt>
                <c:pt idx="45748">
                  <c:v>68.637175384615404</c:v>
                </c:pt>
                <c:pt idx="45749">
                  <c:v>68.637175384615404</c:v>
                </c:pt>
                <c:pt idx="45750">
                  <c:v>68.628184615384626</c:v>
                </c:pt>
                <c:pt idx="45751">
                  <c:v>68.619193846153848</c:v>
                </c:pt>
                <c:pt idx="45752">
                  <c:v>68.630270769230776</c:v>
                </c:pt>
                <c:pt idx="45753">
                  <c:v>68.653126153846173</c:v>
                </c:pt>
                <c:pt idx="45754">
                  <c:v>68.691083076923093</c:v>
                </c:pt>
                <c:pt idx="45755">
                  <c:v>68.738123076923088</c:v>
                </c:pt>
                <c:pt idx="45756">
                  <c:v>68.785163076923084</c:v>
                </c:pt>
                <c:pt idx="45757">
                  <c:v>68.782080000000008</c:v>
                </c:pt>
                <c:pt idx="45758">
                  <c:v>68.787212307692315</c:v>
                </c:pt>
                <c:pt idx="45759">
                  <c:v>68.792344615384621</c:v>
                </c:pt>
                <c:pt idx="45760">
                  <c:v>68.797476923076914</c:v>
                </c:pt>
                <c:pt idx="45761">
                  <c:v>68.802609230769221</c:v>
                </c:pt>
                <c:pt idx="45762">
                  <c:v>68.819999999999993</c:v>
                </c:pt>
                <c:pt idx="45763">
                  <c:v>68.832258461538444</c:v>
                </c:pt>
                <c:pt idx="45764">
                  <c:v>68.853803076923057</c:v>
                </c:pt>
                <c:pt idx="45765">
                  <c:v>68.875347692307685</c:v>
                </c:pt>
                <c:pt idx="45766">
                  <c:v>68.912067692307687</c:v>
                </c:pt>
                <c:pt idx="45767">
                  <c:v>68.927501538461527</c:v>
                </c:pt>
                <c:pt idx="45768">
                  <c:v>68.960676923076932</c:v>
                </c:pt>
                <c:pt idx="45769">
                  <c:v>68.993852307692322</c:v>
                </c:pt>
                <c:pt idx="45770">
                  <c:v>69.027027692307698</c:v>
                </c:pt>
                <c:pt idx="45771">
                  <c:v>69.060203076923074</c:v>
                </c:pt>
                <c:pt idx="45772">
                  <c:v>69.102572307692313</c:v>
                </c:pt>
                <c:pt idx="45773">
                  <c:v>69.101630769230781</c:v>
                </c:pt>
                <c:pt idx="45774">
                  <c:v>69.100689230769248</c:v>
                </c:pt>
                <c:pt idx="45775">
                  <c:v>69.114941538461551</c:v>
                </c:pt>
                <c:pt idx="45776">
                  <c:v>69.138184615384645</c:v>
                </c:pt>
                <c:pt idx="45777">
                  <c:v>69.141286153846181</c:v>
                </c:pt>
                <c:pt idx="45778">
                  <c:v>69.165470769230794</c:v>
                </c:pt>
                <c:pt idx="45779">
                  <c:v>69.189655384615392</c:v>
                </c:pt>
                <c:pt idx="45780">
                  <c:v>69.198738461538468</c:v>
                </c:pt>
                <c:pt idx="45781">
                  <c:v>69.198738461538468</c:v>
                </c:pt>
                <c:pt idx="45782">
                  <c:v>69.21408000000001</c:v>
                </c:pt>
                <c:pt idx="45783">
                  <c:v>69.229421538461523</c:v>
                </c:pt>
                <c:pt idx="45784">
                  <c:v>69.224289230769244</c:v>
                </c:pt>
                <c:pt idx="45785">
                  <c:v>69.219156923076923</c:v>
                </c:pt>
                <c:pt idx="45786">
                  <c:v>69.214024615384602</c:v>
                </c:pt>
                <c:pt idx="45787">
                  <c:v>69.199680000000001</c:v>
                </c:pt>
                <c:pt idx="45788">
                  <c:v>69.185335384615371</c:v>
                </c:pt>
                <c:pt idx="45789">
                  <c:v>69.176123076923062</c:v>
                </c:pt>
                <c:pt idx="45790">
                  <c:v>69.157624615384606</c:v>
                </c:pt>
                <c:pt idx="45791">
                  <c:v>69.145255384615368</c:v>
                </c:pt>
                <c:pt idx="45792">
                  <c:v>69.132886153846144</c:v>
                </c:pt>
                <c:pt idx="45793">
                  <c:v>69.12051692307692</c:v>
                </c:pt>
                <c:pt idx="45794">
                  <c:v>69.09040615384616</c:v>
                </c:pt>
                <c:pt idx="45795">
                  <c:v>69.060295384615401</c:v>
                </c:pt>
                <c:pt idx="45796">
                  <c:v>69.011815384615403</c:v>
                </c:pt>
                <c:pt idx="45797">
                  <c:v>68.963335384615405</c:v>
                </c:pt>
                <c:pt idx="45798">
                  <c:v>68.914855384615407</c:v>
                </c:pt>
                <c:pt idx="45799">
                  <c:v>68.909686153846181</c:v>
                </c:pt>
                <c:pt idx="45800">
                  <c:v>68.904516923076955</c:v>
                </c:pt>
                <c:pt idx="45801">
                  <c:v>68.930086153846204</c:v>
                </c:pt>
                <c:pt idx="45802">
                  <c:v>68.955655384615426</c:v>
                </c:pt>
                <c:pt idx="45803">
                  <c:v>69.001366153846192</c:v>
                </c:pt>
                <c:pt idx="45804">
                  <c:v>69.025993846153895</c:v>
                </c:pt>
                <c:pt idx="45805">
                  <c:v>69.029076923076957</c:v>
                </c:pt>
                <c:pt idx="45806">
                  <c:v>69.001920000000041</c:v>
                </c:pt>
                <c:pt idx="45807">
                  <c:v>68.974763076923097</c:v>
                </c:pt>
                <c:pt idx="45808">
                  <c:v>68.932264615384653</c:v>
                </c:pt>
                <c:pt idx="45809">
                  <c:v>68.889766153846196</c:v>
                </c:pt>
                <c:pt idx="45810">
                  <c:v>68.859230769230791</c:v>
                </c:pt>
                <c:pt idx="45811">
                  <c:v>68.843889230769264</c:v>
                </c:pt>
                <c:pt idx="45812">
                  <c:v>68.828547692307708</c:v>
                </c:pt>
                <c:pt idx="45813">
                  <c:v>68.822418461538476</c:v>
                </c:pt>
                <c:pt idx="45814">
                  <c:v>68.816289230769229</c:v>
                </c:pt>
                <c:pt idx="45815">
                  <c:v>68.80107692307692</c:v>
                </c:pt>
                <c:pt idx="45816">
                  <c:v>68.785864615384611</c:v>
                </c:pt>
                <c:pt idx="45817">
                  <c:v>68.764523076923069</c:v>
                </c:pt>
                <c:pt idx="45818">
                  <c:v>68.743181538461513</c:v>
                </c:pt>
                <c:pt idx="45819">
                  <c:v>68.730923076923048</c:v>
                </c:pt>
                <c:pt idx="45820">
                  <c:v>68.703470769230734</c:v>
                </c:pt>
                <c:pt idx="45821">
                  <c:v>68.676018461538447</c:v>
                </c:pt>
                <c:pt idx="45822">
                  <c:v>68.666935384615357</c:v>
                </c:pt>
                <c:pt idx="45823">
                  <c:v>68.657852307692295</c:v>
                </c:pt>
                <c:pt idx="45824">
                  <c:v>68.639778461538455</c:v>
                </c:pt>
                <c:pt idx="45825">
                  <c:v>68.636806153846152</c:v>
                </c:pt>
                <c:pt idx="45826">
                  <c:v>68.633833846153848</c:v>
                </c:pt>
                <c:pt idx="45827">
                  <c:v>68.600123076923083</c:v>
                </c:pt>
                <c:pt idx="45828">
                  <c:v>68.566412307692303</c:v>
                </c:pt>
                <c:pt idx="45829">
                  <c:v>68.532701538461538</c:v>
                </c:pt>
                <c:pt idx="45830">
                  <c:v>68.483889230769236</c:v>
                </c:pt>
                <c:pt idx="45831">
                  <c:v>68.456621538461548</c:v>
                </c:pt>
                <c:pt idx="45832">
                  <c:v>68.459593846153865</c:v>
                </c:pt>
                <c:pt idx="45833">
                  <c:v>68.462566153846169</c:v>
                </c:pt>
                <c:pt idx="45834">
                  <c:v>68.480639999999994</c:v>
                </c:pt>
                <c:pt idx="45835">
                  <c:v>68.498713846153834</c:v>
                </c:pt>
                <c:pt idx="45836">
                  <c:v>68.504824615384607</c:v>
                </c:pt>
                <c:pt idx="45837">
                  <c:v>68.48374153846153</c:v>
                </c:pt>
                <c:pt idx="45838">
                  <c:v>68.462658461538453</c:v>
                </c:pt>
                <c:pt idx="45839">
                  <c:v>68.426621538461546</c:v>
                </c:pt>
                <c:pt idx="45840">
                  <c:v>68.390584615384611</c:v>
                </c:pt>
                <c:pt idx="45841">
                  <c:v>68.363630769230767</c:v>
                </c:pt>
                <c:pt idx="45842">
                  <c:v>68.34852923076923</c:v>
                </c:pt>
                <c:pt idx="45843">
                  <c:v>68.333427692307694</c:v>
                </c:pt>
                <c:pt idx="45844">
                  <c:v>68.333427692307694</c:v>
                </c:pt>
                <c:pt idx="45845">
                  <c:v>68.324344615384632</c:v>
                </c:pt>
                <c:pt idx="45846">
                  <c:v>68.30955692307694</c:v>
                </c:pt>
                <c:pt idx="45847">
                  <c:v>68.294769230769262</c:v>
                </c:pt>
                <c:pt idx="45848">
                  <c:v>68.279981538461556</c:v>
                </c:pt>
                <c:pt idx="45849">
                  <c:v>68.250350769230792</c:v>
                </c:pt>
                <c:pt idx="45850">
                  <c:v>68.229710769230792</c:v>
                </c:pt>
                <c:pt idx="45851">
                  <c:v>68.202756923076933</c:v>
                </c:pt>
                <c:pt idx="45852">
                  <c:v>68.175803076923088</c:v>
                </c:pt>
                <c:pt idx="45853">
                  <c:v>68.148849230769244</c:v>
                </c:pt>
                <c:pt idx="45854">
                  <c:v>68.136849230769243</c:v>
                </c:pt>
                <c:pt idx="45855">
                  <c:v>68.124849230769257</c:v>
                </c:pt>
                <c:pt idx="45856">
                  <c:v>68.14903384615387</c:v>
                </c:pt>
                <c:pt idx="45857">
                  <c:v>68.173218461538497</c:v>
                </c:pt>
                <c:pt idx="45858">
                  <c:v>68.197403076923095</c:v>
                </c:pt>
                <c:pt idx="45859">
                  <c:v>68.191329230769227</c:v>
                </c:pt>
                <c:pt idx="45860">
                  <c:v>68.140855384615392</c:v>
                </c:pt>
                <c:pt idx="45861">
                  <c:v>68.090381538461529</c:v>
                </c:pt>
                <c:pt idx="45862">
                  <c:v>68.039907692307679</c:v>
                </c:pt>
                <c:pt idx="45863">
                  <c:v>68.00143384615383</c:v>
                </c:pt>
                <c:pt idx="45864">
                  <c:v>67.998332307692294</c:v>
                </c:pt>
                <c:pt idx="45865">
                  <c:v>68.010184615384603</c:v>
                </c:pt>
                <c:pt idx="45866">
                  <c:v>68.022036923076911</c:v>
                </c:pt>
                <c:pt idx="45867">
                  <c:v>68.033889230769233</c:v>
                </c:pt>
                <c:pt idx="45868">
                  <c:v>68.033889230769248</c:v>
                </c:pt>
                <c:pt idx="45869">
                  <c:v>68.06016000000001</c:v>
                </c:pt>
                <c:pt idx="45870">
                  <c:v>68.071329230769237</c:v>
                </c:pt>
                <c:pt idx="45871">
                  <c:v>68.082498461538478</c:v>
                </c:pt>
                <c:pt idx="45872">
                  <c:v>68.11456615384617</c:v>
                </c:pt>
                <c:pt idx="45873">
                  <c:v>68.146633846153861</c:v>
                </c:pt>
                <c:pt idx="45874">
                  <c:v>68.12575384615387</c:v>
                </c:pt>
                <c:pt idx="45875">
                  <c:v>68.11971692307695</c:v>
                </c:pt>
                <c:pt idx="45876">
                  <c:v>68.113680000000016</c:v>
                </c:pt>
                <c:pt idx="45877">
                  <c:v>68.098855384615405</c:v>
                </c:pt>
                <c:pt idx="45878">
                  <c:v>68.084030769230793</c:v>
                </c:pt>
                <c:pt idx="45879">
                  <c:v>68.098984615384651</c:v>
                </c:pt>
                <c:pt idx="45880">
                  <c:v>68.098984615384651</c:v>
                </c:pt>
                <c:pt idx="45881">
                  <c:v>68.098984615384651</c:v>
                </c:pt>
                <c:pt idx="45882">
                  <c:v>68.077901538461575</c:v>
                </c:pt>
                <c:pt idx="45883">
                  <c:v>68.056818461538484</c:v>
                </c:pt>
                <c:pt idx="45884">
                  <c:v>68.035735384615407</c:v>
                </c:pt>
                <c:pt idx="45885">
                  <c:v>68.044910769230782</c:v>
                </c:pt>
                <c:pt idx="45886">
                  <c:v>68.083384615384631</c:v>
                </c:pt>
                <c:pt idx="45887">
                  <c:v>68.112960000000015</c:v>
                </c:pt>
                <c:pt idx="45888">
                  <c:v>68.127692307692328</c:v>
                </c:pt>
                <c:pt idx="45889">
                  <c:v>68.142424615384641</c:v>
                </c:pt>
                <c:pt idx="45890">
                  <c:v>68.121784615384627</c:v>
                </c:pt>
                <c:pt idx="45891">
                  <c:v>68.101144615384641</c:v>
                </c:pt>
                <c:pt idx="45892">
                  <c:v>68.089292307692332</c:v>
                </c:pt>
                <c:pt idx="45893">
                  <c:v>68.092393846153868</c:v>
                </c:pt>
                <c:pt idx="45894">
                  <c:v>68.095495384615404</c:v>
                </c:pt>
                <c:pt idx="45895">
                  <c:v>68.072326153846163</c:v>
                </c:pt>
                <c:pt idx="45896">
                  <c:v>68.049156923076936</c:v>
                </c:pt>
                <c:pt idx="45897">
                  <c:v>68.017089230769244</c:v>
                </c:pt>
                <c:pt idx="45898">
                  <c:v>67.985021538461567</c:v>
                </c:pt>
                <c:pt idx="45899">
                  <c:v>67.952953846153861</c:v>
                </c:pt>
                <c:pt idx="45900">
                  <c:v>67.973833846153866</c:v>
                </c:pt>
                <c:pt idx="45901">
                  <c:v>68.015612307692322</c:v>
                </c:pt>
                <c:pt idx="45902">
                  <c:v>68.057390769230778</c:v>
                </c:pt>
                <c:pt idx="45903">
                  <c:v>68.099169230769235</c:v>
                </c:pt>
                <c:pt idx="45904">
                  <c:v>68.140947692307691</c:v>
                </c:pt>
                <c:pt idx="45905">
                  <c:v>68.152947692307691</c:v>
                </c:pt>
                <c:pt idx="45906">
                  <c:v>68.152947692307691</c:v>
                </c:pt>
                <c:pt idx="45907">
                  <c:v>68.152947692307691</c:v>
                </c:pt>
                <c:pt idx="45908">
                  <c:v>68.168030769230768</c:v>
                </c:pt>
                <c:pt idx="45909">
                  <c:v>68.183113846153844</c:v>
                </c:pt>
                <c:pt idx="45910">
                  <c:v>68.198196923076921</c:v>
                </c:pt>
                <c:pt idx="45911">
                  <c:v>68.213279999999997</c:v>
                </c:pt>
                <c:pt idx="45912">
                  <c:v>68.228363076923074</c:v>
                </c:pt>
                <c:pt idx="45913">
                  <c:v>68.272652307692312</c:v>
                </c:pt>
                <c:pt idx="45914">
                  <c:v>68.33178461538462</c:v>
                </c:pt>
                <c:pt idx="45915">
                  <c:v>68.390916923076944</c:v>
                </c:pt>
                <c:pt idx="45916">
                  <c:v>68.450049230769267</c:v>
                </c:pt>
                <c:pt idx="45917">
                  <c:v>68.509181538461576</c:v>
                </c:pt>
                <c:pt idx="45918">
                  <c:v>68.52413538461542</c:v>
                </c:pt>
                <c:pt idx="45919">
                  <c:v>68.52413538461542</c:v>
                </c:pt>
                <c:pt idx="45920">
                  <c:v>68.52413538461542</c:v>
                </c:pt>
                <c:pt idx="45921">
                  <c:v>68.52413538461542</c:v>
                </c:pt>
                <c:pt idx="45922">
                  <c:v>68.509181538461576</c:v>
                </c:pt>
                <c:pt idx="45923">
                  <c:v>68.503126153846182</c:v>
                </c:pt>
                <c:pt idx="45924">
                  <c:v>68.488283076923111</c:v>
                </c:pt>
                <c:pt idx="45925">
                  <c:v>68.473440000000039</c:v>
                </c:pt>
                <c:pt idx="45926">
                  <c:v>68.458596923076954</c:v>
                </c:pt>
                <c:pt idx="45927">
                  <c:v>68.437698461538503</c:v>
                </c:pt>
                <c:pt idx="45928">
                  <c:v>68.416800000000023</c:v>
                </c:pt>
                <c:pt idx="45929">
                  <c:v>68.40182769230772</c:v>
                </c:pt>
                <c:pt idx="45930">
                  <c:v>68.386855384615401</c:v>
                </c:pt>
                <c:pt idx="45931">
                  <c:v>68.371883076923098</c:v>
                </c:pt>
                <c:pt idx="45932">
                  <c:v>68.368910769230794</c:v>
                </c:pt>
                <c:pt idx="45933">
                  <c:v>68.365938461538491</c:v>
                </c:pt>
                <c:pt idx="45934">
                  <c:v>68.33902153846158</c:v>
                </c:pt>
                <c:pt idx="45935">
                  <c:v>68.312104615384655</c:v>
                </c:pt>
                <c:pt idx="45936">
                  <c:v>68.300123076923114</c:v>
                </c:pt>
                <c:pt idx="45937">
                  <c:v>68.288141538461559</c:v>
                </c:pt>
                <c:pt idx="45938">
                  <c:v>68.288141538461559</c:v>
                </c:pt>
                <c:pt idx="45939">
                  <c:v>68.267833846153877</c:v>
                </c:pt>
                <c:pt idx="45940">
                  <c:v>68.247526153846181</c:v>
                </c:pt>
                <c:pt idx="45941">
                  <c:v>68.212135384615394</c:v>
                </c:pt>
                <c:pt idx="45942">
                  <c:v>68.176744615384635</c:v>
                </c:pt>
                <c:pt idx="45943">
                  <c:v>68.141353846153862</c:v>
                </c:pt>
                <c:pt idx="45944">
                  <c:v>68.141353846153848</c:v>
                </c:pt>
                <c:pt idx="45945">
                  <c:v>68.141353846153848</c:v>
                </c:pt>
                <c:pt idx="45946">
                  <c:v>68.141353846153848</c:v>
                </c:pt>
                <c:pt idx="45947">
                  <c:v>68.141353846153848</c:v>
                </c:pt>
                <c:pt idx="45948">
                  <c:v>68.156307692307692</c:v>
                </c:pt>
                <c:pt idx="45949">
                  <c:v>68.171261538461522</c:v>
                </c:pt>
                <c:pt idx="45950">
                  <c:v>68.195003076923072</c:v>
                </c:pt>
                <c:pt idx="45951">
                  <c:v>68.218744615384622</c:v>
                </c:pt>
                <c:pt idx="45952">
                  <c:v>68.242486153846158</c:v>
                </c:pt>
                <c:pt idx="45953">
                  <c:v>68.251384615384623</c:v>
                </c:pt>
                <c:pt idx="45954">
                  <c:v>68.260283076923088</c:v>
                </c:pt>
                <c:pt idx="45955">
                  <c:v>68.263255384615405</c:v>
                </c:pt>
                <c:pt idx="45956">
                  <c:v>68.25439384615386</c:v>
                </c:pt>
                <c:pt idx="45957">
                  <c:v>68.245532307692315</c:v>
                </c:pt>
                <c:pt idx="45958">
                  <c:v>68.236670769230784</c:v>
                </c:pt>
                <c:pt idx="45959">
                  <c:v>68.227809230769239</c:v>
                </c:pt>
                <c:pt idx="45960">
                  <c:v>68.232775384615408</c:v>
                </c:pt>
                <c:pt idx="45961">
                  <c:v>68.228916923076937</c:v>
                </c:pt>
                <c:pt idx="45962">
                  <c:v>68.210123076923082</c:v>
                </c:pt>
                <c:pt idx="45963">
                  <c:v>68.191329230769227</c:v>
                </c:pt>
                <c:pt idx="45964">
                  <c:v>68.160553846153846</c:v>
                </c:pt>
                <c:pt idx="45965">
                  <c:v>68.11011692307693</c:v>
                </c:pt>
                <c:pt idx="45966">
                  <c:v>68.068375384615379</c:v>
                </c:pt>
                <c:pt idx="45967">
                  <c:v>68.041716923076919</c:v>
                </c:pt>
                <c:pt idx="45968">
                  <c:v>68.015058461538459</c:v>
                </c:pt>
                <c:pt idx="45969">
                  <c:v>67.98839999999997</c:v>
                </c:pt>
                <c:pt idx="45970">
                  <c:v>67.967778461538444</c:v>
                </c:pt>
                <c:pt idx="45971">
                  <c:v>67.947156923076889</c:v>
                </c:pt>
                <c:pt idx="45972">
                  <c:v>67.926535384615363</c:v>
                </c:pt>
                <c:pt idx="45973">
                  <c:v>67.905913846153837</c:v>
                </c:pt>
                <c:pt idx="45974">
                  <c:v>67.885292307692296</c:v>
                </c:pt>
                <c:pt idx="45975">
                  <c:v>67.88529230769231</c:v>
                </c:pt>
                <c:pt idx="45976">
                  <c:v>67.88529230769231</c:v>
                </c:pt>
                <c:pt idx="45977">
                  <c:v>67.88529230769231</c:v>
                </c:pt>
                <c:pt idx="45978">
                  <c:v>67.88529230769231</c:v>
                </c:pt>
                <c:pt idx="45979">
                  <c:v>67.855956923076931</c:v>
                </c:pt>
                <c:pt idx="45980">
                  <c:v>67.826621538461552</c:v>
                </c:pt>
                <c:pt idx="45981">
                  <c:v>67.797286153846173</c:v>
                </c:pt>
                <c:pt idx="45982">
                  <c:v>67.779784615384628</c:v>
                </c:pt>
                <c:pt idx="45983">
                  <c:v>67.779784615384628</c:v>
                </c:pt>
                <c:pt idx="45984">
                  <c:v>67.764960000000016</c:v>
                </c:pt>
                <c:pt idx="45985">
                  <c:v>67.75013538461539</c:v>
                </c:pt>
                <c:pt idx="45986">
                  <c:v>67.73034461538461</c:v>
                </c:pt>
                <c:pt idx="45987">
                  <c:v>67.719378461538454</c:v>
                </c:pt>
                <c:pt idx="45988">
                  <c:v>67.714449230769219</c:v>
                </c:pt>
                <c:pt idx="45989">
                  <c:v>67.709519999999983</c:v>
                </c:pt>
                <c:pt idx="45990">
                  <c:v>67.704590769230762</c:v>
                </c:pt>
                <c:pt idx="45991">
                  <c:v>67.719323076923089</c:v>
                </c:pt>
                <c:pt idx="45992">
                  <c:v>67.725360000000009</c:v>
                </c:pt>
                <c:pt idx="45993">
                  <c:v>67.725360000000009</c:v>
                </c:pt>
                <c:pt idx="45994">
                  <c:v>67.725360000000009</c:v>
                </c:pt>
                <c:pt idx="45995">
                  <c:v>67.725359999999981</c:v>
                </c:pt>
                <c:pt idx="45996">
                  <c:v>67.719323076923075</c:v>
                </c:pt>
                <c:pt idx="45997">
                  <c:v>67.716203076923065</c:v>
                </c:pt>
                <c:pt idx="45998">
                  <c:v>67.693458461538469</c:v>
                </c:pt>
                <c:pt idx="45999">
                  <c:v>67.670713846153831</c:v>
                </c:pt>
                <c:pt idx="46000">
                  <c:v>67.64796923076922</c:v>
                </c:pt>
                <c:pt idx="46001">
                  <c:v>67.60460307692307</c:v>
                </c:pt>
                <c:pt idx="46002">
                  <c:v>67.561236923076905</c:v>
                </c:pt>
                <c:pt idx="46003">
                  <c:v>67.55233846153844</c:v>
                </c:pt>
                <c:pt idx="46004">
                  <c:v>67.54343999999999</c:v>
                </c:pt>
                <c:pt idx="46005">
                  <c:v>67.563876923076919</c:v>
                </c:pt>
                <c:pt idx="46006">
                  <c:v>67.572590769230771</c:v>
                </c:pt>
                <c:pt idx="46007">
                  <c:v>67.596147692307682</c:v>
                </c:pt>
                <c:pt idx="46008">
                  <c:v>67.619704615384606</c:v>
                </c:pt>
                <c:pt idx="46009">
                  <c:v>67.625759999999985</c:v>
                </c:pt>
                <c:pt idx="46010">
                  <c:v>67.646639999999977</c:v>
                </c:pt>
                <c:pt idx="46011">
                  <c:v>67.667519999999982</c:v>
                </c:pt>
                <c:pt idx="46012">
                  <c:v>67.673556923076916</c:v>
                </c:pt>
                <c:pt idx="46013">
                  <c:v>67.67959384615385</c:v>
                </c:pt>
                <c:pt idx="46014">
                  <c:v>67.679593846153864</c:v>
                </c:pt>
                <c:pt idx="46015">
                  <c:v>67.688381538461556</c:v>
                </c:pt>
                <c:pt idx="46016">
                  <c:v>67.697169230769248</c:v>
                </c:pt>
                <c:pt idx="46017">
                  <c:v>67.72089230769231</c:v>
                </c:pt>
                <c:pt idx="46018">
                  <c:v>67.744615384615386</c:v>
                </c:pt>
                <c:pt idx="46019">
                  <c:v>67.774375384615382</c:v>
                </c:pt>
                <c:pt idx="46020">
                  <c:v>67.807126153846141</c:v>
                </c:pt>
                <c:pt idx="46021">
                  <c:v>67.824886153846165</c:v>
                </c:pt>
                <c:pt idx="46022">
                  <c:v>67.842646153846161</c:v>
                </c:pt>
                <c:pt idx="46023">
                  <c:v>67.857489230769247</c:v>
                </c:pt>
                <c:pt idx="46024">
                  <c:v>67.891956923076947</c:v>
                </c:pt>
                <c:pt idx="46025">
                  <c:v>67.926424615384633</c:v>
                </c:pt>
                <c:pt idx="46026">
                  <c:v>67.975883076923097</c:v>
                </c:pt>
                <c:pt idx="46027">
                  <c:v>68.025341538461561</c:v>
                </c:pt>
                <c:pt idx="46028">
                  <c:v>68.07480000000001</c:v>
                </c:pt>
                <c:pt idx="46029">
                  <c:v>68.077920000000006</c:v>
                </c:pt>
                <c:pt idx="46030">
                  <c:v>68.081040000000002</c:v>
                </c:pt>
                <c:pt idx="46031">
                  <c:v>68.084159999999997</c:v>
                </c:pt>
                <c:pt idx="46032">
                  <c:v>68.099003076923069</c:v>
                </c:pt>
                <c:pt idx="46033">
                  <c:v>68.099003076923069</c:v>
                </c:pt>
                <c:pt idx="46034">
                  <c:v>68.099003076923054</c:v>
                </c:pt>
                <c:pt idx="46035">
                  <c:v>68.084159999999983</c:v>
                </c:pt>
                <c:pt idx="46036">
                  <c:v>68.069316923076897</c:v>
                </c:pt>
                <c:pt idx="46037">
                  <c:v>68.054473846153826</c:v>
                </c:pt>
                <c:pt idx="46038">
                  <c:v>68.054473846153826</c:v>
                </c:pt>
                <c:pt idx="46039">
                  <c:v>68.05447384615384</c:v>
                </c:pt>
                <c:pt idx="46040">
                  <c:v>68.05447384615384</c:v>
                </c:pt>
                <c:pt idx="46041">
                  <c:v>68.045686153846148</c:v>
                </c:pt>
                <c:pt idx="46042">
                  <c:v>68.03689846153847</c:v>
                </c:pt>
                <c:pt idx="46043">
                  <c:v>68.016092307692332</c:v>
                </c:pt>
                <c:pt idx="46044">
                  <c:v>67.995286153846166</c:v>
                </c:pt>
                <c:pt idx="46045">
                  <c:v>67.974480000000028</c:v>
                </c:pt>
                <c:pt idx="46046">
                  <c:v>67.950683076923113</c:v>
                </c:pt>
                <c:pt idx="46047">
                  <c:v>67.941876923076947</c:v>
                </c:pt>
                <c:pt idx="46048">
                  <c:v>67.950775384615412</c:v>
                </c:pt>
                <c:pt idx="46049">
                  <c:v>67.959673846153876</c:v>
                </c:pt>
                <c:pt idx="46050">
                  <c:v>67.968572307692327</c:v>
                </c:pt>
                <c:pt idx="46051">
                  <c:v>67.977470769230791</c:v>
                </c:pt>
                <c:pt idx="46052">
                  <c:v>67.971378461538478</c:v>
                </c:pt>
                <c:pt idx="46053">
                  <c:v>67.956387692307715</c:v>
                </c:pt>
                <c:pt idx="46054">
                  <c:v>67.956387692307715</c:v>
                </c:pt>
                <c:pt idx="46055">
                  <c:v>67.968258461538468</c:v>
                </c:pt>
                <c:pt idx="46056">
                  <c:v>67.980129230769251</c:v>
                </c:pt>
                <c:pt idx="46057">
                  <c:v>67.980129230769236</c:v>
                </c:pt>
                <c:pt idx="46058">
                  <c:v>67.980129230769236</c:v>
                </c:pt>
                <c:pt idx="46059">
                  <c:v>67.980129230769236</c:v>
                </c:pt>
                <c:pt idx="46060">
                  <c:v>67.980129230769236</c:v>
                </c:pt>
                <c:pt idx="46061">
                  <c:v>67.994972307692294</c:v>
                </c:pt>
                <c:pt idx="46062">
                  <c:v>68.001009230769228</c:v>
                </c:pt>
                <c:pt idx="46063">
                  <c:v>68.007046153846147</c:v>
                </c:pt>
                <c:pt idx="46064">
                  <c:v>68.013083076923081</c:v>
                </c:pt>
                <c:pt idx="46065">
                  <c:v>68.019119999999987</c:v>
                </c:pt>
                <c:pt idx="46066">
                  <c:v>68.025156923076921</c:v>
                </c:pt>
                <c:pt idx="46067">
                  <c:v>68.031193846153855</c:v>
                </c:pt>
                <c:pt idx="46068">
                  <c:v>68.057076923076934</c:v>
                </c:pt>
                <c:pt idx="46069">
                  <c:v>68.08004307692309</c:v>
                </c:pt>
                <c:pt idx="46070">
                  <c:v>68.103009230769231</c:v>
                </c:pt>
                <c:pt idx="46071">
                  <c:v>68.137920000000008</c:v>
                </c:pt>
                <c:pt idx="46072">
                  <c:v>68.172830769230799</c:v>
                </c:pt>
                <c:pt idx="46073">
                  <c:v>68.18771076923079</c:v>
                </c:pt>
                <c:pt idx="46074">
                  <c:v>68.184886153846179</c:v>
                </c:pt>
                <c:pt idx="46075">
                  <c:v>68.182061538461539</c:v>
                </c:pt>
                <c:pt idx="46076">
                  <c:v>68.176283076923085</c:v>
                </c:pt>
                <c:pt idx="46077">
                  <c:v>68.155661538461544</c:v>
                </c:pt>
                <c:pt idx="46078">
                  <c:v>68.135039999999989</c:v>
                </c:pt>
                <c:pt idx="46079">
                  <c:v>68.123316923076928</c:v>
                </c:pt>
                <c:pt idx="46080">
                  <c:v>68.096603076923088</c:v>
                </c:pt>
                <c:pt idx="46081">
                  <c:v>68.061175384615396</c:v>
                </c:pt>
                <c:pt idx="46082">
                  <c:v>68.025747692307704</c:v>
                </c:pt>
                <c:pt idx="46083">
                  <c:v>68.002190769230765</c:v>
                </c:pt>
                <c:pt idx="46084">
                  <c:v>67.978633846153841</c:v>
                </c:pt>
                <c:pt idx="46085">
                  <c:v>67.946455384615362</c:v>
                </c:pt>
                <c:pt idx="46086">
                  <c:v>67.914276923076912</c:v>
                </c:pt>
                <c:pt idx="46087">
                  <c:v>67.896738461538447</c:v>
                </c:pt>
                <c:pt idx="46088">
                  <c:v>67.888006153846149</c:v>
                </c:pt>
                <c:pt idx="46089">
                  <c:v>67.879273846153836</c:v>
                </c:pt>
                <c:pt idx="46090">
                  <c:v>67.888079999999988</c:v>
                </c:pt>
                <c:pt idx="46091">
                  <c:v>67.89688615384614</c:v>
                </c:pt>
                <c:pt idx="46092">
                  <c:v>67.905692307692277</c:v>
                </c:pt>
                <c:pt idx="46093">
                  <c:v>67.914498461538443</c:v>
                </c:pt>
                <c:pt idx="46094">
                  <c:v>67.906412307692278</c:v>
                </c:pt>
                <c:pt idx="46095">
                  <c:v>67.898326153846128</c:v>
                </c:pt>
                <c:pt idx="46096">
                  <c:v>67.890239999999963</c:v>
                </c:pt>
                <c:pt idx="46097">
                  <c:v>67.8553292307692</c:v>
                </c:pt>
                <c:pt idx="46098">
                  <c:v>67.820418461538438</c:v>
                </c:pt>
                <c:pt idx="46099">
                  <c:v>67.793907692307684</c:v>
                </c:pt>
                <c:pt idx="46100">
                  <c:v>67.767396923076902</c:v>
                </c:pt>
                <c:pt idx="46101">
                  <c:v>67.740886153846148</c:v>
                </c:pt>
                <c:pt idx="46102">
                  <c:v>67.717329230769224</c:v>
                </c:pt>
                <c:pt idx="46103">
                  <c:v>67.717329230769224</c:v>
                </c:pt>
                <c:pt idx="46104">
                  <c:v>67.717329230769224</c:v>
                </c:pt>
                <c:pt idx="46105">
                  <c:v>67.717329230769238</c:v>
                </c:pt>
                <c:pt idx="46106">
                  <c:v>67.717329230769238</c:v>
                </c:pt>
                <c:pt idx="46107">
                  <c:v>67.726043076923091</c:v>
                </c:pt>
                <c:pt idx="46108">
                  <c:v>67.726043076923091</c:v>
                </c:pt>
                <c:pt idx="46109">
                  <c:v>67.726043076923091</c:v>
                </c:pt>
                <c:pt idx="46110">
                  <c:v>67.726043076923091</c:v>
                </c:pt>
                <c:pt idx="46111">
                  <c:v>67.734664615384631</c:v>
                </c:pt>
                <c:pt idx="46112">
                  <c:v>67.743286153846171</c:v>
                </c:pt>
                <c:pt idx="46113">
                  <c:v>67.757704615384625</c:v>
                </c:pt>
                <c:pt idx="46114">
                  <c:v>67.772123076923094</c:v>
                </c:pt>
                <c:pt idx="46115">
                  <c:v>67.786541538461549</c:v>
                </c:pt>
                <c:pt idx="46116">
                  <c:v>67.763649230769246</c:v>
                </c:pt>
                <c:pt idx="46117">
                  <c:v>67.732080000000011</c:v>
                </c:pt>
                <c:pt idx="46118">
                  <c:v>67.700510769230789</c:v>
                </c:pt>
                <c:pt idx="46119">
                  <c:v>67.668941538461553</c:v>
                </c:pt>
                <c:pt idx="46120">
                  <c:v>67.634418461538488</c:v>
                </c:pt>
                <c:pt idx="46121">
                  <c:v>67.649427692307711</c:v>
                </c:pt>
                <c:pt idx="46122">
                  <c:v>67.664436923076934</c:v>
                </c:pt>
                <c:pt idx="46123">
                  <c:v>67.694326153846177</c:v>
                </c:pt>
                <c:pt idx="46124">
                  <c:v>67.724215384615391</c:v>
                </c:pt>
                <c:pt idx="46125">
                  <c:v>67.735846153846154</c:v>
                </c:pt>
                <c:pt idx="46126">
                  <c:v>67.735846153846154</c:v>
                </c:pt>
                <c:pt idx="46127">
                  <c:v>67.735846153846154</c:v>
                </c:pt>
                <c:pt idx="46128">
                  <c:v>67.735846153846154</c:v>
                </c:pt>
                <c:pt idx="46129">
                  <c:v>67.727132307692287</c:v>
                </c:pt>
                <c:pt idx="46130">
                  <c:v>67.753015384615367</c:v>
                </c:pt>
                <c:pt idx="46131">
                  <c:v>67.79988923076921</c:v>
                </c:pt>
                <c:pt idx="46132">
                  <c:v>67.846763076923054</c:v>
                </c:pt>
                <c:pt idx="46133">
                  <c:v>67.893636923076897</c:v>
                </c:pt>
                <c:pt idx="46134">
                  <c:v>67.949224615384594</c:v>
                </c:pt>
                <c:pt idx="46135">
                  <c:v>67.989673846153821</c:v>
                </c:pt>
                <c:pt idx="46136">
                  <c:v>68.030123076923047</c:v>
                </c:pt>
                <c:pt idx="46137">
                  <c:v>68.070572307692274</c:v>
                </c:pt>
                <c:pt idx="46138">
                  <c:v>68.1110215384615</c:v>
                </c:pt>
                <c:pt idx="46139">
                  <c:v>68.131033846153798</c:v>
                </c:pt>
                <c:pt idx="46140">
                  <c:v>68.142092307692266</c:v>
                </c:pt>
                <c:pt idx="46141">
                  <c:v>68.153150769230734</c:v>
                </c:pt>
                <c:pt idx="46142">
                  <c:v>68.183981538461509</c:v>
                </c:pt>
                <c:pt idx="46143">
                  <c:v>68.223489230769204</c:v>
                </c:pt>
                <c:pt idx="46144">
                  <c:v>68.251199999999969</c:v>
                </c:pt>
                <c:pt idx="46145">
                  <c:v>68.278910769230748</c:v>
                </c:pt>
                <c:pt idx="46146">
                  <c:v>68.306621538461513</c:v>
                </c:pt>
                <c:pt idx="46147">
                  <c:v>68.28479999999999</c:v>
                </c:pt>
                <c:pt idx="46148">
                  <c:v>68.262978461538438</c:v>
                </c:pt>
                <c:pt idx="46149">
                  <c:v>68.252953846153829</c:v>
                </c:pt>
                <c:pt idx="46150">
                  <c:v>68.242929230769221</c:v>
                </c:pt>
                <c:pt idx="46151">
                  <c:v>68.262793846153841</c:v>
                </c:pt>
                <c:pt idx="46152">
                  <c:v>68.294289230769223</c:v>
                </c:pt>
                <c:pt idx="46153">
                  <c:v>68.325784615384606</c:v>
                </c:pt>
                <c:pt idx="46154">
                  <c:v>68.337415384615383</c:v>
                </c:pt>
                <c:pt idx="46155">
                  <c:v>68.349046153846146</c:v>
                </c:pt>
                <c:pt idx="46156">
                  <c:v>68.32607999999999</c:v>
                </c:pt>
                <c:pt idx="46157">
                  <c:v>68.282123076923071</c:v>
                </c:pt>
                <c:pt idx="46158">
                  <c:v>68.238166153846151</c:v>
                </c:pt>
                <c:pt idx="46159">
                  <c:v>68.194209230769232</c:v>
                </c:pt>
                <c:pt idx="46160">
                  <c:v>68.150252307692313</c:v>
                </c:pt>
                <c:pt idx="46161">
                  <c:v>68.121433846153849</c:v>
                </c:pt>
                <c:pt idx="46162">
                  <c:v>68.092615384615385</c:v>
                </c:pt>
                <c:pt idx="46163">
                  <c:v>68.080707692307698</c:v>
                </c:pt>
                <c:pt idx="46164">
                  <c:v>68.06880000000001</c:v>
                </c:pt>
                <c:pt idx="46165">
                  <c:v>68.056892307692308</c:v>
                </c:pt>
                <c:pt idx="46166">
                  <c:v>68.053938461538451</c:v>
                </c:pt>
                <c:pt idx="46167">
                  <c:v>68.042141538461536</c:v>
                </c:pt>
                <c:pt idx="46168">
                  <c:v>68.010646153846153</c:v>
                </c:pt>
                <c:pt idx="46169">
                  <c:v>67.979150769230756</c:v>
                </c:pt>
                <c:pt idx="46170">
                  <c:v>67.959452307692302</c:v>
                </c:pt>
                <c:pt idx="46171">
                  <c:v>67.939753846153849</c:v>
                </c:pt>
                <c:pt idx="46172">
                  <c:v>67.920055384615381</c:v>
                </c:pt>
                <c:pt idx="46173">
                  <c:v>67.920055384615367</c:v>
                </c:pt>
                <c:pt idx="46174">
                  <c:v>67.920055384615367</c:v>
                </c:pt>
                <c:pt idx="46175">
                  <c:v>67.908258461538452</c:v>
                </c:pt>
                <c:pt idx="46176">
                  <c:v>67.905304615384608</c:v>
                </c:pt>
                <c:pt idx="46177">
                  <c:v>67.882523076923079</c:v>
                </c:pt>
                <c:pt idx="46178">
                  <c:v>67.859741538461535</c:v>
                </c:pt>
                <c:pt idx="46179">
                  <c:v>67.836960000000005</c:v>
                </c:pt>
                <c:pt idx="46180">
                  <c:v>67.834043076923081</c:v>
                </c:pt>
                <c:pt idx="46181">
                  <c:v>67.813790769230778</c:v>
                </c:pt>
                <c:pt idx="46182">
                  <c:v>67.813089230769236</c:v>
                </c:pt>
                <c:pt idx="46183">
                  <c:v>67.812387692307709</c:v>
                </c:pt>
                <c:pt idx="46184">
                  <c:v>67.811686153846168</c:v>
                </c:pt>
                <c:pt idx="46185">
                  <c:v>67.810984615384612</c:v>
                </c:pt>
                <c:pt idx="46186">
                  <c:v>67.819052307692303</c:v>
                </c:pt>
                <c:pt idx="46187">
                  <c:v>67.842018461538458</c:v>
                </c:pt>
                <c:pt idx="46188">
                  <c:v>67.864984615384614</c:v>
                </c:pt>
                <c:pt idx="46189">
                  <c:v>67.871040000000008</c:v>
                </c:pt>
                <c:pt idx="46190">
                  <c:v>67.886049230769231</c:v>
                </c:pt>
                <c:pt idx="46191">
                  <c:v>67.901058461538469</c:v>
                </c:pt>
                <c:pt idx="46192">
                  <c:v>67.881230769230783</c:v>
                </c:pt>
                <c:pt idx="46193">
                  <c:v>67.870246153846153</c:v>
                </c:pt>
                <c:pt idx="46194">
                  <c:v>67.878960000000006</c:v>
                </c:pt>
                <c:pt idx="46195">
                  <c:v>67.878960000000006</c:v>
                </c:pt>
                <c:pt idx="46196">
                  <c:v>67.878960000000006</c:v>
                </c:pt>
                <c:pt idx="46197">
                  <c:v>67.878960000000006</c:v>
                </c:pt>
                <c:pt idx="46198">
                  <c:v>67.878960000000006</c:v>
                </c:pt>
                <c:pt idx="46199">
                  <c:v>67.859261538461553</c:v>
                </c:pt>
                <c:pt idx="46200">
                  <c:v>67.839563076923085</c:v>
                </c:pt>
                <c:pt idx="46201">
                  <c:v>67.819864615384631</c:v>
                </c:pt>
                <c:pt idx="46202">
                  <c:v>67.791323076923064</c:v>
                </c:pt>
                <c:pt idx="46203">
                  <c:v>67.782609230769225</c:v>
                </c:pt>
                <c:pt idx="46204">
                  <c:v>67.773895384615358</c:v>
                </c:pt>
                <c:pt idx="46205">
                  <c:v>67.765181538461533</c:v>
                </c:pt>
                <c:pt idx="46206">
                  <c:v>67.74184615384614</c:v>
                </c:pt>
                <c:pt idx="46207">
                  <c:v>67.73584615384614</c:v>
                </c:pt>
                <c:pt idx="46208">
                  <c:v>67.710295384615364</c:v>
                </c:pt>
                <c:pt idx="46209">
                  <c:v>67.684744615384602</c:v>
                </c:pt>
                <c:pt idx="46210">
                  <c:v>67.688566153846125</c:v>
                </c:pt>
                <c:pt idx="46211">
                  <c:v>67.69238769230769</c:v>
                </c:pt>
                <c:pt idx="46212">
                  <c:v>67.687439999999995</c:v>
                </c:pt>
                <c:pt idx="46213">
                  <c:v>67.658861538461522</c:v>
                </c:pt>
                <c:pt idx="46214">
                  <c:v>67.630283076923064</c:v>
                </c:pt>
                <c:pt idx="46215">
                  <c:v>67.601704615384591</c:v>
                </c:pt>
                <c:pt idx="46216">
                  <c:v>67.564172307692274</c:v>
                </c:pt>
                <c:pt idx="46217">
                  <c:v>67.526639999999986</c:v>
                </c:pt>
                <c:pt idx="46218">
                  <c:v>67.553353846153826</c:v>
                </c:pt>
                <c:pt idx="46219">
                  <c:v>67.580067692307665</c:v>
                </c:pt>
                <c:pt idx="46220">
                  <c:v>67.591790769230755</c:v>
                </c:pt>
                <c:pt idx="46221">
                  <c:v>67.612227692307684</c:v>
                </c:pt>
                <c:pt idx="46222">
                  <c:v>67.612227692307684</c:v>
                </c:pt>
                <c:pt idx="46223">
                  <c:v>67.61222769230767</c:v>
                </c:pt>
                <c:pt idx="46224">
                  <c:v>67.626978461538457</c:v>
                </c:pt>
                <c:pt idx="46225">
                  <c:v>67.641729230769229</c:v>
                </c:pt>
                <c:pt idx="46226">
                  <c:v>67.656480000000016</c:v>
                </c:pt>
                <c:pt idx="46227">
                  <c:v>67.68299076923077</c:v>
                </c:pt>
                <c:pt idx="46228">
                  <c:v>67.709501538461552</c:v>
                </c:pt>
                <c:pt idx="46229">
                  <c:v>67.721132307692329</c:v>
                </c:pt>
                <c:pt idx="46230">
                  <c:v>67.732763076923092</c:v>
                </c:pt>
                <c:pt idx="46231">
                  <c:v>67.744393846153869</c:v>
                </c:pt>
                <c:pt idx="46232">
                  <c:v>67.770646153846172</c:v>
                </c:pt>
                <c:pt idx="46233">
                  <c:v>67.796898461538476</c:v>
                </c:pt>
                <c:pt idx="46234">
                  <c:v>67.823150769230793</c:v>
                </c:pt>
                <c:pt idx="46235">
                  <c:v>67.849403076923082</c:v>
                </c:pt>
                <c:pt idx="46236">
                  <c:v>67.846283076923086</c:v>
                </c:pt>
                <c:pt idx="46237">
                  <c:v>67.843163076923091</c:v>
                </c:pt>
                <c:pt idx="46238">
                  <c:v>67.854923076923086</c:v>
                </c:pt>
                <c:pt idx="46239">
                  <c:v>67.875415384615408</c:v>
                </c:pt>
                <c:pt idx="46240">
                  <c:v>67.895907692307688</c:v>
                </c:pt>
                <c:pt idx="46241">
                  <c:v>67.904640000000001</c:v>
                </c:pt>
                <c:pt idx="46242">
                  <c:v>67.913372307692313</c:v>
                </c:pt>
                <c:pt idx="46243">
                  <c:v>67.907353846153853</c:v>
                </c:pt>
                <c:pt idx="46244">
                  <c:v>67.871926153846161</c:v>
                </c:pt>
                <c:pt idx="46245">
                  <c:v>67.848129230769246</c:v>
                </c:pt>
                <c:pt idx="46246">
                  <c:v>67.839323076923094</c:v>
                </c:pt>
                <c:pt idx="46247">
                  <c:v>67.830516923076942</c:v>
                </c:pt>
                <c:pt idx="46248">
                  <c:v>67.862012307692325</c:v>
                </c:pt>
                <c:pt idx="46249">
                  <c:v>67.893507692307722</c:v>
                </c:pt>
                <c:pt idx="46250">
                  <c:v>67.919206153846162</c:v>
                </c:pt>
                <c:pt idx="46251">
                  <c:v>67.94490461538463</c:v>
                </c:pt>
                <c:pt idx="46252">
                  <c:v>67.970603076923084</c:v>
                </c:pt>
                <c:pt idx="46253">
                  <c:v>67.96452923076923</c:v>
                </c:pt>
                <c:pt idx="46254">
                  <c:v>67.940916923076927</c:v>
                </c:pt>
                <c:pt idx="46255">
                  <c:v>67.932184615384614</c:v>
                </c:pt>
                <c:pt idx="46256">
                  <c:v>67.923452307692301</c:v>
                </c:pt>
                <c:pt idx="46257">
                  <c:v>67.914720000000003</c:v>
                </c:pt>
                <c:pt idx="46258">
                  <c:v>67.905987692307704</c:v>
                </c:pt>
                <c:pt idx="46259">
                  <c:v>67.897255384615406</c:v>
                </c:pt>
                <c:pt idx="46260">
                  <c:v>67.888523076923093</c:v>
                </c:pt>
                <c:pt idx="46261">
                  <c:v>67.87979076923078</c:v>
                </c:pt>
                <c:pt idx="46262">
                  <c:v>67.871058461538482</c:v>
                </c:pt>
                <c:pt idx="46263">
                  <c:v>67.879864615384648</c:v>
                </c:pt>
                <c:pt idx="46264">
                  <c:v>67.873790769230794</c:v>
                </c:pt>
                <c:pt idx="46265">
                  <c:v>67.867716923076969</c:v>
                </c:pt>
                <c:pt idx="46266">
                  <c:v>67.861643076923102</c:v>
                </c:pt>
                <c:pt idx="46267">
                  <c:v>67.867329230769272</c:v>
                </c:pt>
                <c:pt idx="46268">
                  <c:v>67.864209230769262</c:v>
                </c:pt>
                <c:pt idx="46269">
                  <c:v>67.875840000000011</c:v>
                </c:pt>
                <c:pt idx="46270">
                  <c:v>67.887470769230788</c:v>
                </c:pt>
                <c:pt idx="46271">
                  <c:v>67.887470769230788</c:v>
                </c:pt>
                <c:pt idx="46272">
                  <c:v>67.875840000000011</c:v>
                </c:pt>
                <c:pt idx="46273">
                  <c:v>67.864209230769248</c:v>
                </c:pt>
                <c:pt idx="46274">
                  <c:v>67.832713846153851</c:v>
                </c:pt>
                <c:pt idx="46275">
                  <c:v>67.801218461538454</c:v>
                </c:pt>
                <c:pt idx="46276">
                  <c:v>67.760769230769228</c:v>
                </c:pt>
                <c:pt idx="46277">
                  <c:v>67.731950769230764</c:v>
                </c:pt>
                <c:pt idx="46278">
                  <c:v>67.7031323076923</c:v>
                </c:pt>
                <c:pt idx="46279">
                  <c:v>67.694326153846148</c:v>
                </c:pt>
                <c:pt idx="46280">
                  <c:v>67.703058461538461</c:v>
                </c:pt>
                <c:pt idx="46281">
                  <c:v>67.731655384615379</c:v>
                </c:pt>
                <c:pt idx="46282">
                  <c:v>67.760252307692312</c:v>
                </c:pt>
                <c:pt idx="46283">
                  <c:v>67.78884923076923</c:v>
                </c:pt>
                <c:pt idx="46284">
                  <c:v>67.817446153846163</c:v>
                </c:pt>
                <c:pt idx="46285">
                  <c:v>67.846043076923081</c:v>
                </c:pt>
                <c:pt idx="46286">
                  <c:v>67.85185846153847</c:v>
                </c:pt>
                <c:pt idx="46287">
                  <c:v>67.857673846153844</c:v>
                </c:pt>
                <c:pt idx="46288">
                  <c:v>67.863489230769233</c:v>
                </c:pt>
                <c:pt idx="46289">
                  <c:v>67.851766153846157</c:v>
                </c:pt>
                <c:pt idx="46290">
                  <c:v>67.840043076923081</c:v>
                </c:pt>
                <c:pt idx="46291">
                  <c:v>67.843163076923076</c:v>
                </c:pt>
                <c:pt idx="46292">
                  <c:v>67.846283076923086</c:v>
                </c:pt>
                <c:pt idx="46293">
                  <c:v>67.849403076923082</c:v>
                </c:pt>
                <c:pt idx="46294">
                  <c:v>67.861329230769229</c:v>
                </c:pt>
                <c:pt idx="46295">
                  <c:v>67.873255384615376</c:v>
                </c:pt>
                <c:pt idx="46296">
                  <c:v>67.888135384615381</c:v>
                </c:pt>
                <c:pt idx="46297">
                  <c:v>67.903015384615372</c:v>
                </c:pt>
                <c:pt idx="46298">
                  <c:v>67.92952615384614</c:v>
                </c:pt>
                <c:pt idx="46299">
                  <c:v>67.956036923076894</c:v>
                </c:pt>
                <c:pt idx="46300">
                  <c:v>67.956036923076894</c:v>
                </c:pt>
                <c:pt idx="46301">
                  <c:v>67.956036923076894</c:v>
                </c:pt>
                <c:pt idx="46302">
                  <c:v>67.956036923076894</c:v>
                </c:pt>
                <c:pt idx="46303">
                  <c:v>67.944406153846131</c:v>
                </c:pt>
                <c:pt idx="46304">
                  <c:v>67.932775384615368</c:v>
                </c:pt>
                <c:pt idx="46305">
                  <c:v>67.935895384615378</c:v>
                </c:pt>
                <c:pt idx="46306">
                  <c:v>67.939015384615374</c:v>
                </c:pt>
                <c:pt idx="46307">
                  <c:v>67.922270769230778</c:v>
                </c:pt>
                <c:pt idx="46308">
                  <c:v>67.905526153846168</c:v>
                </c:pt>
                <c:pt idx="46309">
                  <c:v>67.900541538461553</c:v>
                </c:pt>
                <c:pt idx="46310">
                  <c:v>67.880676923076933</c:v>
                </c:pt>
                <c:pt idx="46311">
                  <c:v>67.860812307692328</c:v>
                </c:pt>
                <c:pt idx="46312">
                  <c:v>67.863729230769238</c:v>
                </c:pt>
                <c:pt idx="46313">
                  <c:v>67.866646153846176</c:v>
                </c:pt>
                <c:pt idx="46314">
                  <c:v>67.89838153846155</c:v>
                </c:pt>
                <c:pt idx="46315">
                  <c:v>67.930116923076937</c:v>
                </c:pt>
                <c:pt idx="46316">
                  <c:v>67.961852307692311</c:v>
                </c:pt>
                <c:pt idx="46317">
                  <c:v>67.978744615384599</c:v>
                </c:pt>
                <c:pt idx="46318">
                  <c:v>67.995636923076916</c:v>
                </c:pt>
                <c:pt idx="46319">
                  <c:v>68.012529230769204</c:v>
                </c:pt>
                <c:pt idx="46320">
                  <c:v>68.029421538461506</c:v>
                </c:pt>
                <c:pt idx="46321">
                  <c:v>68.046313846153822</c:v>
                </c:pt>
                <c:pt idx="46322">
                  <c:v>68.060252307692281</c:v>
                </c:pt>
                <c:pt idx="46323">
                  <c:v>68.083218461538422</c:v>
                </c:pt>
                <c:pt idx="46324">
                  <c:v>68.101126153846124</c:v>
                </c:pt>
                <c:pt idx="46325">
                  <c:v>68.119033846153826</c:v>
                </c:pt>
                <c:pt idx="46326">
                  <c:v>68.163452307692282</c:v>
                </c:pt>
                <c:pt idx="46327">
                  <c:v>68.207870769230766</c:v>
                </c:pt>
                <c:pt idx="46328">
                  <c:v>68.243298461538458</c:v>
                </c:pt>
                <c:pt idx="46329">
                  <c:v>68.263735384615373</c:v>
                </c:pt>
                <c:pt idx="46330">
                  <c:v>68.284172307692316</c:v>
                </c:pt>
                <c:pt idx="46331">
                  <c:v>68.289858461538472</c:v>
                </c:pt>
                <c:pt idx="46332">
                  <c:v>68.295544615384628</c:v>
                </c:pt>
                <c:pt idx="46333">
                  <c:v>68.316221538461562</c:v>
                </c:pt>
                <c:pt idx="46334">
                  <c:v>68.336898461538482</c:v>
                </c:pt>
                <c:pt idx="46335">
                  <c:v>68.345815384615406</c:v>
                </c:pt>
                <c:pt idx="46336">
                  <c:v>68.369612307692321</c:v>
                </c:pt>
                <c:pt idx="46337">
                  <c:v>68.393409230769251</c:v>
                </c:pt>
                <c:pt idx="46338">
                  <c:v>68.402215384615403</c:v>
                </c:pt>
                <c:pt idx="46339">
                  <c:v>68.411021538461554</c:v>
                </c:pt>
                <c:pt idx="46340">
                  <c:v>68.391009230769257</c:v>
                </c:pt>
                <c:pt idx="46341">
                  <c:v>68.370996923076945</c:v>
                </c:pt>
                <c:pt idx="46342">
                  <c:v>68.350984615384633</c:v>
                </c:pt>
                <c:pt idx="46343">
                  <c:v>68.345963076923098</c:v>
                </c:pt>
                <c:pt idx="46344">
                  <c:v>68.34094153846155</c:v>
                </c:pt>
                <c:pt idx="46345">
                  <c:v>68.335920000000002</c:v>
                </c:pt>
                <c:pt idx="46346">
                  <c:v>68.330898461538482</c:v>
                </c:pt>
                <c:pt idx="46347">
                  <c:v>68.346036923076923</c:v>
                </c:pt>
                <c:pt idx="46348">
                  <c:v>68.361175384615379</c:v>
                </c:pt>
                <c:pt idx="46349">
                  <c:v>68.367286153846138</c:v>
                </c:pt>
                <c:pt idx="46350">
                  <c:v>68.39065846153845</c:v>
                </c:pt>
                <c:pt idx="46351">
                  <c:v>68.414030769230749</c:v>
                </c:pt>
                <c:pt idx="46352">
                  <c:v>68.401938461538435</c:v>
                </c:pt>
                <c:pt idx="46353">
                  <c:v>68.389846153846122</c:v>
                </c:pt>
                <c:pt idx="46354">
                  <c:v>68.386744615384586</c:v>
                </c:pt>
                <c:pt idx="46355">
                  <c:v>68.398633846153828</c:v>
                </c:pt>
                <c:pt idx="46356">
                  <c:v>68.410523076923056</c:v>
                </c:pt>
                <c:pt idx="46357">
                  <c:v>68.437532307692294</c:v>
                </c:pt>
                <c:pt idx="46358">
                  <c:v>68.464541538461518</c:v>
                </c:pt>
                <c:pt idx="46359">
                  <c:v>68.476559999999978</c:v>
                </c:pt>
                <c:pt idx="46360">
                  <c:v>68.476559999999978</c:v>
                </c:pt>
                <c:pt idx="46361">
                  <c:v>68.476559999999992</c:v>
                </c:pt>
                <c:pt idx="46362">
                  <c:v>68.476559999999992</c:v>
                </c:pt>
                <c:pt idx="46363">
                  <c:v>68.476559999999992</c:v>
                </c:pt>
                <c:pt idx="46364">
                  <c:v>68.49155076923077</c:v>
                </c:pt>
                <c:pt idx="46365">
                  <c:v>68.506541538461533</c:v>
                </c:pt>
                <c:pt idx="46366">
                  <c:v>68.521532307692297</c:v>
                </c:pt>
                <c:pt idx="46367">
                  <c:v>68.536523076923075</c:v>
                </c:pt>
                <c:pt idx="46368">
                  <c:v>68.551513846153838</c:v>
                </c:pt>
                <c:pt idx="46369">
                  <c:v>68.560504615384616</c:v>
                </c:pt>
                <c:pt idx="46370">
                  <c:v>68.569495384615379</c:v>
                </c:pt>
                <c:pt idx="46371">
                  <c:v>68.56340307692308</c:v>
                </c:pt>
                <c:pt idx="46372">
                  <c:v>68.557310769230767</c:v>
                </c:pt>
                <c:pt idx="46373">
                  <c:v>68.52216</c:v>
                </c:pt>
                <c:pt idx="46374">
                  <c:v>68.487009230769232</c:v>
                </c:pt>
                <c:pt idx="46375">
                  <c:v>68.451858461538478</c:v>
                </c:pt>
                <c:pt idx="46376">
                  <c:v>68.404504615384639</c:v>
                </c:pt>
                <c:pt idx="46377">
                  <c:v>68.357150769230785</c:v>
                </c:pt>
                <c:pt idx="46378">
                  <c:v>68.333538461538467</c:v>
                </c:pt>
                <c:pt idx="46379">
                  <c:v>68.309926153846177</c:v>
                </c:pt>
                <c:pt idx="46380">
                  <c:v>68.28631384615386</c:v>
                </c:pt>
                <c:pt idx="46381">
                  <c:v>68.297538461538494</c:v>
                </c:pt>
                <c:pt idx="46382">
                  <c:v>68.329938461538489</c:v>
                </c:pt>
                <c:pt idx="46383">
                  <c:v>68.347218461538489</c:v>
                </c:pt>
                <c:pt idx="46384">
                  <c:v>68.364498461538503</c:v>
                </c:pt>
                <c:pt idx="46385">
                  <c:v>68.381778461538502</c:v>
                </c:pt>
                <c:pt idx="46386">
                  <c:v>68.375686153846189</c:v>
                </c:pt>
                <c:pt idx="46387">
                  <c:v>68.369593846153876</c:v>
                </c:pt>
                <c:pt idx="46388">
                  <c:v>68.363501538461563</c:v>
                </c:pt>
                <c:pt idx="46389">
                  <c:v>68.35740923076925</c:v>
                </c:pt>
                <c:pt idx="46390">
                  <c:v>68.351316923076936</c:v>
                </c:pt>
                <c:pt idx="46391">
                  <c:v>68.360307692307714</c:v>
                </c:pt>
                <c:pt idx="46392">
                  <c:v>68.381427692307724</c:v>
                </c:pt>
                <c:pt idx="46393">
                  <c:v>68.402547692307706</c:v>
                </c:pt>
                <c:pt idx="46394">
                  <c:v>68.423667692307689</c:v>
                </c:pt>
                <c:pt idx="46395">
                  <c:v>68.435796923076921</c:v>
                </c:pt>
                <c:pt idx="46396">
                  <c:v>68.41181538461538</c:v>
                </c:pt>
                <c:pt idx="46397">
                  <c:v>68.40291692307693</c:v>
                </c:pt>
                <c:pt idx="46398">
                  <c:v>68.394018461538465</c:v>
                </c:pt>
                <c:pt idx="46399">
                  <c:v>68.394018461538465</c:v>
                </c:pt>
                <c:pt idx="46400">
                  <c:v>68.385950769230789</c:v>
                </c:pt>
                <c:pt idx="46401">
                  <c:v>68.377883076923084</c:v>
                </c:pt>
                <c:pt idx="46402">
                  <c:v>68.369815384615393</c:v>
                </c:pt>
                <c:pt idx="46403">
                  <c:v>68.361747692307702</c:v>
                </c:pt>
                <c:pt idx="46404">
                  <c:v>68.365403076923087</c:v>
                </c:pt>
                <c:pt idx="46405">
                  <c:v>68.389015384615391</c:v>
                </c:pt>
                <c:pt idx="46406">
                  <c:v>68.412627692307694</c:v>
                </c:pt>
                <c:pt idx="46407">
                  <c:v>68.401403076923074</c:v>
                </c:pt>
                <c:pt idx="46408">
                  <c:v>68.369003076923079</c:v>
                </c:pt>
                <c:pt idx="46409">
                  <c:v>68.315907692307704</c:v>
                </c:pt>
                <c:pt idx="46410">
                  <c:v>68.2628123076923</c:v>
                </c:pt>
                <c:pt idx="46411">
                  <c:v>68.209716923076925</c:v>
                </c:pt>
                <c:pt idx="46412">
                  <c:v>68.192012307692309</c:v>
                </c:pt>
                <c:pt idx="46413">
                  <c:v>68.174307692307693</c:v>
                </c:pt>
                <c:pt idx="46414">
                  <c:v>68.162307692307692</c:v>
                </c:pt>
                <c:pt idx="46415">
                  <c:v>68.150307692307678</c:v>
                </c:pt>
                <c:pt idx="46416">
                  <c:v>68.138307692307677</c:v>
                </c:pt>
                <c:pt idx="46417">
                  <c:v>68.1112246153846</c:v>
                </c:pt>
                <c:pt idx="46418">
                  <c:v>68.060270769230755</c:v>
                </c:pt>
                <c:pt idx="46419">
                  <c:v>68.039150769230773</c:v>
                </c:pt>
                <c:pt idx="46420">
                  <c:v>68.018030769230762</c:v>
                </c:pt>
                <c:pt idx="46421">
                  <c:v>67.996910769230766</c:v>
                </c:pt>
                <c:pt idx="46422">
                  <c:v>68.011901538461544</c:v>
                </c:pt>
                <c:pt idx="46423">
                  <c:v>68.035883076923085</c:v>
                </c:pt>
                <c:pt idx="46424">
                  <c:v>68.044781538461535</c:v>
                </c:pt>
                <c:pt idx="46425">
                  <c:v>68.05368</c:v>
                </c:pt>
                <c:pt idx="46426">
                  <c:v>68.07064615384617</c:v>
                </c:pt>
                <c:pt idx="46427">
                  <c:v>68.099612307692311</c:v>
                </c:pt>
                <c:pt idx="46428">
                  <c:v>68.128578461538467</c:v>
                </c:pt>
                <c:pt idx="46429">
                  <c:v>68.157544615384623</c:v>
                </c:pt>
                <c:pt idx="46430">
                  <c:v>68.186510769230765</c:v>
                </c:pt>
                <c:pt idx="46431">
                  <c:v>68.195519999999988</c:v>
                </c:pt>
                <c:pt idx="46432">
                  <c:v>68.204529230769211</c:v>
                </c:pt>
                <c:pt idx="46433">
                  <c:v>68.213538461538448</c:v>
                </c:pt>
                <c:pt idx="46434">
                  <c:v>68.222547692307671</c:v>
                </c:pt>
                <c:pt idx="46435">
                  <c:v>68.252252307692288</c:v>
                </c:pt>
                <c:pt idx="46436">
                  <c:v>68.281956923076905</c:v>
                </c:pt>
                <c:pt idx="46437">
                  <c:v>68.311661538461507</c:v>
                </c:pt>
                <c:pt idx="46438">
                  <c:v>68.356578461538447</c:v>
                </c:pt>
                <c:pt idx="46439">
                  <c:v>68.401495384615373</c:v>
                </c:pt>
                <c:pt idx="46440">
                  <c:v>68.440707692307683</c:v>
                </c:pt>
                <c:pt idx="46441">
                  <c:v>68.470818461538443</c:v>
                </c:pt>
                <c:pt idx="46442">
                  <c:v>68.500929230769202</c:v>
                </c:pt>
                <c:pt idx="46443">
                  <c:v>68.53103999999999</c:v>
                </c:pt>
                <c:pt idx="46444">
                  <c:v>68.5728923076923</c:v>
                </c:pt>
                <c:pt idx="46445">
                  <c:v>68.58491076923076</c:v>
                </c:pt>
                <c:pt idx="46446">
                  <c:v>68.593901538461537</c:v>
                </c:pt>
                <c:pt idx="46447">
                  <c:v>68.607950769230783</c:v>
                </c:pt>
                <c:pt idx="46448">
                  <c:v>68.622000000000028</c:v>
                </c:pt>
                <c:pt idx="46449">
                  <c:v>68.627058461538482</c:v>
                </c:pt>
                <c:pt idx="46450">
                  <c:v>68.650227692307709</c:v>
                </c:pt>
                <c:pt idx="46451">
                  <c:v>68.673396923076936</c:v>
                </c:pt>
                <c:pt idx="46452">
                  <c:v>68.691507692307709</c:v>
                </c:pt>
                <c:pt idx="46453">
                  <c:v>68.697618461538482</c:v>
                </c:pt>
                <c:pt idx="46454">
                  <c:v>68.703729230769241</c:v>
                </c:pt>
                <c:pt idx="46455">
                  <c:v>68.709840000000014</c:v>
                </c:pt>
                <c:pt idx="46456">
                  <c:v>68.715950769230773</c:v>
                </c:pt>
                <c:pt idx="46457">
                  <c:v>68.70694153846155</c:v>
                </c:pt>
                <c:pt idx="46458">
                  <c:v>68.697932307692312</c:v>
                </c:pt>
                <c:pt idx="46459">
                  <c:v>68.677033846153847</c:v>
                </c:pt>
                <c:pt idx="46460">
                  <c:v>68.656135384615396</c:v>
                </c:pt>
                <c:pt idx="46461">
                  <c:v>68.635236923076931</c:v>
                </c:pt>
                <c:pt idx="46462">
                  <c:v>68.614338461538466</c:v>
                </c:pt>
                <c:pt idx="46463">
                  <c:v>68.593440000000001</c:v>
                </c:pt>
                <c:pt idx="46464">
                  <c:v>68.569218461538469</c:v>
                </c:pt>
                <c:pt idx="46465">
                  <c:v>68.544996923076937</c:v>
                </c:pt>
                <c:pt idx="46466">
                  <c:v>68.535895384615401</c:v>
                </c:pt>
                <c:pt idx="46467">
                  <c:v>68.535895384615401</c:v>
                </c:pt>
                <c:pt idx="46468">
                  <c:v>68.535895384615401</c:v>
                </c:pt>
                <c:pt idx="46469">
                  <c:v>68.535895384615387</c:v>
                </c:pt>
                <c:pt idx="46470">
                  <c:v>68.535895384615387</c:v>
                </c:pt>
                <c:pt idx="46471">
                  <c:v>68.535895384615387</c:v>
                </c:pt>
                <c:pt idx="46472">
                  <c:v>68.538923076923083</c:v>
                </c:pt>
                <c:pt idx="46473">
                  <c:v>68.536892307692284</c:v>
                </c:pt>
                <c:pt idx="46474">
                  <c:v>68.534861538461513</c:v>
                </c:pt>
                <c:pt idx="46475">
                  <c:v>68.553175384615358</c:v>
                </c:pt>
                <c:pt idx="46476">
                  <c:v>68.56846153846152</c:v>
                </c:pt>
                <c:pt idx="46477">
                  <c:v>68.593015384615356</c:v>
                </c:pt>
                <c:pt idx="46478">
                  <c:v>68.62262769230766</c:v>
                </c:pt>
                <c:pt idx="46479">
                  <c:v>68.652239999999978</c:v>
                </c:pt>
                <c:pt idx="46480">
                  <c:v>68.681852307692267</c:v>
                </c:pt>
                <c:pt idx="46481">
                  <c:v>68.711464615384585</c:v>
                </c:pt>
                <c:pt idx="46482">
                  <c:v>68.741076923076903</c:v>
                </c:pt>
                <c:pt idx="46483">
                  <c:v>68.785809230769189</c:v>
                </c:pt>
                <c:pt idx="46484">
                  <c:v>68.830541538461503</c:v>
                </c:pt>
                <c:pt idx="46485">
                  <c:v>68.866652307692277</c:v>
                </c:pt>
                <c:pt idx="46486">
                  <c:v>68.902763076923037</c:v>
                </c:pt>
                <c:pt idx="46487">
                  <c:v>68.938873846153811</c:v>
                </c:pt>
                <c:pt idx="46488">
                  <c:v>68.974984615384585</c:v>
                </c:pt>
                <c:pt idx="46489">
                  <c:v>69.011095384615359</c:v>
                </c:pt>
                <c:pt idx="46490">
                  <c:v>69.035316923076905</c:v>
                </c:pt>
                <c:pt idx="46491">
                  <c:v>69.050436923076902</c:v>
                </c:pt>
                <c:pt idx="46492">
                  <c:v>69.050436923076902</c:v>
                </c:pt>
                <c:pt idx="46493">
                  <c:v>69.050436923076916</c:v>
                </c:pt>
                <c:pt idx="46494">
                  <c:v>69.03531692307692</c:v>
                </c:pt>
                <c:pt idx="46495">
                  <c:v>69.020196923076924</c:v>
                </c:pt>
                <c:pt idx="46496">
                  <c:v>69.014086153846151</c:v>
                </c:pt>
                <c:pt idx="46497">
                  <c:v>69.007975384615378</c:v>
                </c:pt>
                <c:pt idx="46498">
                  <c:v>69.017076923076928</c:v>
                </c:pt>
                <c:pt idx="46499">
                  <c:v>69.026178461538464</c:v>
                </c:pt>
                <c:pt idx="46500">
                  <c:v>69.03528</c:v>
                </c:pt>
                <c:pt idx="46501">
                  <c:v>69.02403692307692</c:v>
                </c:pt>
                <c:pt idx="46502">
                  <c:v>69.012793846153826</c:v>
                </c:pt>
                <c:pt idx="46503">
                  <c:v>68.992283076923073</c:v>
                </c:pt>
                <c:pt idx="46504">
                  <c:v>68.971772307692291</c:v>
                </c:pt>
                <c:pt idx="46505">
                  <c:v>68.972861538461544</c:v>
                </c:pt>
                <c:pt idx="46506">
                  <c:v>68.973950769230768</c:v>
                </c:pt>
                <c:pt idx="46507">
                  <c:v>68.975039999999993</c:v>
                </c:pt>
                <c:pt idx="46508">
                  <c:v>68.960658461538472</c:v>
                </c:pt>
                <c:pt idx="46509">
                  <c:v>68.915926153846158</c:v>
                </c:pt>
                <c:pt idx="46510">
                  <c:v>68.871193846153858</c:v>
                </c:pt>
                <c:pt idx="46511">
                  <c:v>68.846972307692312</c:v>
                </c:pt>
                <c:pt idx="46512">
                  <c:v>68.82275076923078</c:v>
                </c:pt>
                <c:pt idx="46513">
                  <c:v>68.82483692307693</c:v>
                </c:pt>
                <c:pt idx="46514">
                  <c:v>68.82692307692308</c:v>
                </c:pt>
                <c:pt idx="46515">
                  <c:v>68.82900923076923</c:v>
                </c:pt>
                <c:pt idx="46516">
                  <c:v>68.831095384615381</c:v>
                </c:pt>
                <c:pt idx="46517">
                  <c:v>68.842283076923067</c:v>
                </c:pt>
                <c:pt idx="46518">
                  <c:v>68.827163076923085</c:v>
                </c:pt>
                <c:pt idx="46519">
                  <c:v>68.812043076923075</c:v>
                </c:pt>
                <c:pt idx="46520">
                  <c:v>68.812043076923061</c:v>
                </c:pt>
                <c:pt idx="46521">
                  <c:v>68.812043076923075</c:v>
                </c:pt>
                <c:pt idx="46522">
                  <c:v>68.83849846153845</c:v>
                </c:pt>
                <c:pt idx="46523">
                  <c:v>68.864953846153838</c:v>
                </c:pt>
                <c:pt idx="46524">
                  <c:v>68.876196923076904</c:v>
                </c:pt>
                <c:pt idx="46525">
                  <c:v>68.887439999999984</c:v>
                </c:pt>
                <c:pt idx="46526">
                  <c:v>68.898683076923064</c:v>
                </c:pt>
                <c:pt idx="46527">
                  <c:v>68.897723076923057</c:v>
                </c:pt>
                <c:pt idx="46528">
                  <c:v>68.896763076923051</c:v>
                </c:pt>
                <c:pt idx="46529">
                  <c:v>68.895803076923073</c:v>
                </c:pt>
                <c:pt idx="46530">
                  <c:v>68.894843076923053</c:v>
                </c:pt>
                <c:pt idx="46531">
                  <c:v>68.85212307692305</c:v>
                </c:pt>
                <c:pt idx="46532">
                  <c:v>68.821421538461522</c:v>
                </c:pt>
                <c:pt idx="46533">
                  <c:v>68.790719999999979</c:v>
                </c:pt>
                <c:pt idx="46534">
                  <c:v>68.775489230769196</c:v>
                </c:pt>
                <c:pt idx="46535">
                  <c:v>68.790609230769206</c:v>
                </c:pt>
                <c:pt idx="46536">
                  <c:v>68.826073846153818</c:v>
                </c:pt>
                <c:pt idx="46537">
                  <c:v>68.861538461538444</c:v>
                </c:pt>
                <c:pt idx="46538">
                  <c:v>68.897003076923056</c:v>
                </c:pt>
                <c:pt idx="46539">
                  <c:v>68.906159999999986</c:v>
                </c:pt>
                <c:pt idx="46540">
                  <c:v>68.915316923076901</c:v>
                </c:pt>
                <c:pt idx="46541">
                  <c:v>68.889009230769219</c:v>
                </c:pt>
                <c:pt idx="46542">
                  <c:v>68.862701538461536</c:v>
                </c:pt>
                <c:pt idx="46543">
                  <c:v>68.83639384615384</c:v>
                </c:pt>
                <c:pt idx="46544">
                  <c:v>68.83639384615384</c:v>
                </c:pt>
                <c:pt idx="46545">
                  <c:v>68.83639384615384</c:v>
                </c:pt>
                <c:pt idx="46546">
                  <c:v>68.845403076923063</c:v>
                </c:pt>
                <c:pt idx="46547">
                  <c:v>68.854412307692286</c:v>
                </c:pt>
                <c:pt idx="46548">
                  <c:v>68.827956923076911</c:v>
                </c:pt>
                <c:pt idx="46549">
                  <c:v>68.801501538461537</c:v>
                </c:pt>
                <c:pt idx="46550">
                  <c:v>68.772129230769224</c:v>
                </c:pt>
                <c:pt idx="46551">
                  <c:v>68.742756923076925</c:v>
                </c:pt>
                <c:pt idx="46552">
                  <c:v>68.713384615384612</c:v>
                </c:pt>
                <c:pt idx="46553">
                  <c:v>68.696215384615385</c:v>
                </c:pt>
                <c:pt idx="46554">
                  <c:v>68.679046153846144</c:v>
                </c:pt>
                <c:pt idx="46555">
                  <c:v>68.643895384615391</c:v>
                </c:pt>
                <c:pt idx="46556">
                  <c:v>68.608744615384609</c:v>
                </c:pt>
                <c:pt idx="46557">
                  <c:v>68.593753846153845</c:v>
                </c:pt>
                <c:pt idx="46558">
                  <c:v>68.566744615384621</c:v>
                </c:pt>
                <c:pt idx="46559">
                  <c:v>68.551624615384611</c:v>
                </c:pt>
                <c:pt idx="46560">
                  <c:v>68.536504615384629</c:v>
                </c:pt>
                <c:pt idx="46561">
                  <c:v>68.521384615384633</c:v>
                </c:pt>
                <c:pt idx="46562">
                  <c:v>68.485920000000007</c:v>
                </c:pt>
                <c:pt idx="46563">
                  <c:v>68.45045538461541</c:v>
                </c:pt>
                <c:pt idx="46564">
                  <c:v>68.43921230769233</c:v>
                </c:pt>
                <c:pt idx="46565">
                  <c:v>68.427969230769236</c:v>
                </c:pt>
                <c:pt idx="46566">
                  <c:v>68.41672615384617</c:v>
                </c:pt>
                <c:pt idx="46567">
                  <c:v>68.440947692307702</c:v>
                </c:pt>
                <c:pt idx="46568">
                  <c:v>68.444049230769238</c:v>
                </c:pt>
                <c:pt idx="46569">
                  <c:v>68.467310769230764</c:v>
                </c:pt>
                <c:pt idx="46570">
                  <c:v>68.49057230769229</c:v>
                </c:pt>
                <c:pt idx="46571">
                  <c:v>68.51383384615383</c:v>
                </c:pt>
                <c:pt idx="46572">
                  <c:v>68.528086153846132</c:v>
                </c:pt>
                <c:pt idx="46573">
                  <c:v>68.554541538461521</c:v>
                </c:pt>
                <c:pt idx="46574">
                  <c:v>68.565710769230748</c:v>
                </c:pt>
                <c:pt idx="46575">
                  <c:v>68.576879999999974</c:v>
                </c:pt>
                <c:pt idx="46576">
                  <c:v>68.590966153846139</c:v>
                </c:pt>
                <c:pt idx="46577">
                  <c:v>68.602024615384607</c:v>
                </c:pt>
                <c:pt idx="46578">
                  <c:v>68.613083076923076</c:v>
                </c:pt>
                <c:pt idx="46579">
                  <c:v>68.624141538461544</c:v>
                </c:pt>
                <c:pt idx="46580">
                  <c:v>68.635199999999998</c:v>
                </c:pt>
                <c:pt idx="46581">
                  <c:v>68.664240000000007</c:v>
                </c:pt>
                <c:pt idx="46582">
                  <c:v>68.693280000000016</c:v>
                </c:pt>
                <c:pt idx="46583">
                  <c:v>68.70217846153848</c:v>
                </c:pt>
                <c:pt idx="46584">
                  <c:v>68.711076923076959</c:v>
                </c:pt>
                <c:pt idx="46585">
                  <c:v>68.708086153846196</c:v>
                </c:pt>
                <c:pt idx="46586">
                  <c:v>68.708086153846196</c:v>
                </c:pt>
                <c:pt idx="46587">
                  <c:v>68.708086153846196</c:v>
                </c:pt>
                <c:pt idx="46588">
                  <c:v>68.723206153846192</c:v>
                </c:pt>
                <c:pt idx="46589">
                  <c:v>68.738326153846174</c:v>
                </c:pt>
                <c:pt idx="46590">
                  <c:v>68.729224615384638</c:v>
                </c:pt>
                <c:pt idx="46591">
                  <c:v>68.729224615384624</c:v>
                </c:pt>
                <c:pt idx="46592">
                  <c:v>68.734338461538471</c:v>
                </c:pt>
                <c:pt idx="46593">
                  <c:v>68.739452307692318</c:v>
                </c:pt>
                <c:pt idx="46594">
                  <c:v>68.765686153846161</c:v>
                </c:pt>
                <c:pt idx="46595">
                  <c:v>68.762603076923071</c:v>
                </c:pt>
                <c:pt idx="46596">
                  <c:v>68.759520000000009</c:v>
                </c:pt>
                <c:pt idx="46597">
                  <c:v>68.771723076923067</c:v>
                </c:pt>
                <c:pt idx="46598">
                  <c:v>68.783926153846153</c:v>
                </c:pt>
                <c:pt idx="46599">
                  <c:v>68.783926153846153</c:v>
                </c:pt>
                <c:pt idx="46600">
                  <c:v>68.799212307692301</c:v>
                </c:pt>
                <c:pt idx="46601">
                  <c:v>68.814498461538449</c:v>
                </c:pt>
                <c:pt idx="46602">
                  <c:v>68.814498461538449</c:v>
                </c:pt>
                <c:pt idx="46603">
                  <c:v>68.81752615384616</c:v>
                </c:pt>
                <c:pt idx="46604">
                  <c:v>68.820553846153828</c:v>
                </c:pt>
                <c:pt idx="46605">
                  <c:v>68.832738461538455</c:v>
                </c:pt>
                <c:pt idx="46606">
                  <c:v>68.844923076923067</c:v>
                </c:pt>
                <c:pt idx="46607">
                  <c:v>68.851993846153846</c:v>
                </c:pt>
                <c:pt idx="46608">
                  <c:v>68.859064615384625</c:v>
                </c:pt>
                <c:pt idx="46609">
                  <c:v>68.88627692307692</c:v>
                </c:pt>
                <c:pt idx="46610">
                  <c:v>68.913489230769244</c:v>
                </c:pt>
                <c:pt idx="46611">
                  <c:v>68.940701538461539</c:v>
                </c:pt>
                <c:pt idx="46612">
                  <c:v>68.985433846153853</c:v>
                </c:pt>
                <c:pt idx="46613">
                  <c:v>69.020898461538465</c:v>
                </c:pt>
                <c:pt idx="46614">
                  <c:v>69.041243076923081</c:v>
                </c:pt>
                <c:pt idx="46615">
                  <c:v>69.061587692307697</c:v>
                </c:pt>
                <c:pt idx="46616">
                  <c:v>69.051489230769221</c:v>
                </c:pt>
                <c:pt idx="46617">
                  <c:v>69.032289230769223</c:v>
                </c:pt>
                <c:pt idx="46618">
                  <c:v>69.029206153846133</c:v>
                </c:pt>
                <c:pt idx="46619">
                  <c:v>69.026123076923071</c:v>
                </c:pt>
                <c:pt idx="46620">
                  <c:v>69.02303999999998</c:v>
                </c:pt>
                <c:pt idx="46621">
                  <c:v>69.044529230769214</c:v>
                </c:pt>
                <c:pt idx="46622">
                  <c:v>69.044529230769214</c:v>
                </c:pt>
                <c:pt idx="46623">
                  <c:v>69.029243076923066</c:v>
                </c:pt>
                <c:pt idx="46624">
                  <c:v>69.013956923076904</c:v>
                </c:pt>
                <c:pt idx="46625">
                  <c:v>68.998670769230756</c:v>
                </c:pt>
                <c:pt idx="46626">
                  <c:v>68.97832615384614</c:v>
                </c:pt>
                <c:pt idx="46627">
                  <c:v>68.948953846153842</c:v>
                </c:pt>
                <c:pt idx="46628">
                  <c:v>68.934867692307691</c:v>
                </c:pt>
                <c:pt idx="46629">
                  <c:v>68.92078153846154</c:v>
                </c:pt>
                <c:pt idx="46630">
                  <c:v>68.906695384615389</c:v>
                </c:pt>
                <c:pt idx="46631">
                  <c:v>68.883452307692309</c:v>
                </c:pt>
                <c:pt idx="46632">
                  <c:v>68.85721846153848</c:v>
                </c:pt>
                <c:pt idx="46633">
                  <c:v>68.836098461538469</c:v>
                </c:pt>
                <c:pt idx="46634">
                  <c:v>68.814978461538459</c:v>
                </c:pt>
                <c:pt idx="46635">
                  <c:v>68.793858461538463</c:v>
                </c:pt>
                <c:pt idx="46636">
                  <c:v>68.793858461538463</c:v>
                </c:pt>
                <c:pt idx="46637">
                  <c:v>68.793858461538463</c:v>
                </c:pt>
                <c:pt idx="46638">
                  <c:v>68.773347692307695</c:v>
                </c:pt>
                <c:pt idx="46639">
                  <c:v>68.762104615384615</c:v>
                </c:pt>
                <c:pt idx="46640">
                  <c:v>68.778646153846154</c:v>
                </c:pt>
                <c:pt idx="46641">
                  <c:v>68.795187692307692</c:v>
                </c:pt>
                <c:pt idx="46642">
                  <c:v>68.842172307692294</c:v>
                </c:pt>
                <c:pt idx="46643">
                  <c:v>68.889156923076925</c:v>
                </c:pt>
                <c:pt idx="46644">
                  <c:v>68.914910769230758</c:v>
                </c:pt>
                <c:pt idx="46645">
                  <c:v>68.891759999999991</c:v>
                </c:pt>
                <c:pt idx="46646">
                  <c:v>68.868609230769209</c:v>
                </c:pt>
                <c:pt idx="46647">
                  <c:v>68.830043076923062</c:v>
                </c:pt>
                <c:pt idx="46648">
                  <c:v>68.812966153846148</c:v>
                </c:pt>
                <c:pt idx="46649">
                  <c:v>68.79588923076922</c:v>
                </c:pt>
                <c:pt idx="46650">
                  <c:v>68.775710769230756</c:v>
                </c:pt>
                <c:pt idx="46651">
                  <c:v>68.755532307692292</c:v>
                </c:pt>
                <c:pt idx="46652">
                  <c:v>68.74041230769231</c:v>
                </c:pt>
                <c:pt idx="46653">
                  <c:v>68.734319999999983</c:v>
                </c:pt>
                <c:pt idx="46654">
                  <c:v>68.752449230769216</c:v>
                </c:pt>
                <c:pt idx="46655">
                  <c:v>68.770578461538463</c:v>
                </c:pt>
                <c:pt idx="46656">
                  <c:v>68.788707692307696</c:v>
                </c:pt>
                <c:pt idx="46657">
                  <c:v>68.806836923076943</c:v>
                </c:pt>
                <c:pt idx="46658">
                  <c:v>68.827956923076925</c:v>
                </c:pt>
                <c:pt idx="46659">
                  <c:v>68.833864615384627</c:v>
                </c:pt>
                <c:pt idx="46660">
                  <c:v>68.839772307692314</c:v>
                </c:pt>
                <c:pt idx="46661">
                  <c:v>68.845679999999987</c:v>
                </c:pt>
                <c:pt idx="46662">
                  <c:v>68.830467692307678</c:v>
                </c:pt>
                <c:pt idx="46663">
                  <c:v>68.815255384615369</c:v>
                </c:pt>
                <c:pt idx="46664">
                  <c:v>68.815255384615369</c:v>
                </c:pt>
                <c:pt idx="46665">
                  <c:v>68.815255384615369</c:v>
                </c:pt>
                <c:pt idx="46666">
                  <c:v>68.787470769230751</c:v>
                </c:pt>
                <c:pt idx="46667">
                  <c:v>68.759686153846147</c:v>
                </c:pt>
                <c:pt idx="46668">
                  <c:v>68.722799999999992</c:v>
                </c:pt>
                <c:pt idx="46669">
                  <c:v>68.670793846153828</c:v>
                </c:pt>
                <c:pt idx="46670">
                  <c:v>68.618787692307677</c:v>
                </c:pt>
                <c:pt idx="46671">
                  <c:v>68.615686153846141</c:v>
                </c:pt>
                <c:pt idx="46672">
                  <c:v>68.612584615384606</c:v>
                </c:pt>
                <c:pt idx="46673">
                  <c:v>68.603390769230771</c:v>
                </c:pt>
                <c:pt idx="46674">
                  <c:v>68.594196923076936</c:v>
                </c:pt>
                <c:pt idx="46675">
                  <c:v>68.585003076923087</c:v>
                </c:pt>
                <c:pt idx="46676">
                  <c:v>68.578910769230788</c:v>
                </c:pt>
                <c:pt idx="46677">
                  <c:v>68.572818461538475</c:v>
                </c:pt>
                <c:pt idx="46678">
                  <c:v>68.581827692307698</c:v>
                </c:pt>
                <c:pt idx="46679">
                  <c:v>68.590836923076935</c:v>
                </c:pt>
                <c:pt idx="46680">
                  <c:v>68.575624615384626</c:v>
                </c:pt>
                <c:pt idx="46681">
                  <c:v>68.560412307692317</c:v>
                </c:pt>
                <c:pt idx="46682">
                  <c:v>68.545199999999994</c:v>
                </c:pt>
                <c:pt idx="46683">
                  <c:v>68.550313846153841</c:v>
                </c:pt>
                <c:pt idx="46684">
                  <c:v>68.555427692307688</c:v>
                </c:pt>
                <c:pt idx="46685">
                  <c:v>68.575753846153845</c:v>
                </c:pt>
                <c:pt idx="46686">
                  <c:v>68.596080000000001</c:v>
                </c:pt>
                <c:pt idx="46687">
                  <c:v>68.616406153846171</c:v>
                </c:pt>
                <c:pt idx="46688">
                  <c:v>68.616406153846157</c:v>
                </c:pt>
                <c:pt idx="46689">
                  <c:v>68.616406153846157</c:v>
                </c:pt>
                <c:pt idx="46690">
                  <c:v>68.601193846153848</c:v>
                </c:pt>
                <c:pt idx="46691">
                  <c:v>68.585981538461539</c:v>
                </c:pt>
                <c:pt idx="46692">
                  <c:v>68.561759999999992</c:v>
                </c:pt>
                <c:pt idx="46693">
                  <c:v>68.537538461538475</c:v>
                </c:pt>
                <c:pt idx="46694">
                  <c:v>68.522418461538464</c:v>
                </c:pt>
                <c:pt idx="46695">
                  <c:v>68.522418461538464</c:v>
                </c:pt>
                <c:pt idx="46696">
                  <c:v>68.531427692307687</c:v>
                </c:pt>
                <c:pt idx="46697">
                  <c:v>68.540436923076925</c:v>
                </c:pt>
                <c:pt idx="46698">
                  <c:v>68.569772307692304</c:v>
                </c:pt>
                <c:pt idx="46699">
                  <c:v>68.605199999999996</c:v>
                </c:pt>
                <c:pt idx="46700">
                  <c:v>68.640627692307703</c:v>
                </c:pt>
                <c:pt idx="46701">
                  <c:v>68.66689846153848</c:v>
                </c:pt>
                <c:pt idx="46702">
                  <c:v>68.693169230769243</c:v>
                </c:pt>
                <c:pt idx="46703">
                  <c:v>68.71944000000002</c:v>
                </c:pt>
                <c:pt idx="46704">
                  <c:v>68.730609230769247</c:v>
                </c:pt>
                <c:pt idx="46705">
                  <c:v>68.741778461538473</c:v>
                </c:pt>
                <c:pt idx="46706">
                  <c:v>68.762104615384615</c:v>
                </c:pt>
                <c:pt idx="46707">
                  <c:v>68.782430769230785</c:v>
                </c:pt>
                <c:pt idx="46708">
                  <c:v>68.802756923076942</c:v>
                </c:pt>
                <c:pt idx="46709">
                  <c:v>68.802756923076942</c:v>
                </c:pt>
                <c:pt idx="46710">
                  <c:v>68.81508923076926</c:v>
                </c:pt>
                <c:pt idx="46711">
                  <c:v>68.827421538461564</c:v>
                </c:pt>
                <c:pt idx="46712">
                  <c:v>68.834603076923088</c:v>
                </c:pt>
                <c:pt idx="46713">
                  <c:v>68.841784615384626</c:v>
                </c:pt>
                <c:pt idx="46714">
                  <c:v>68.869292307692319</c:v>
                </c:pt>
                <c:pt idx="46715">
                  <c:v>68.875403076923092</c:v>
                </c:pt>
                <c:pt idx="46716">
                  <c:v>68.866393846153855</c:v>
                </c:pt>
                <c:pt idx="46717">
                  <c:v>68.857384615384632</c:v>
                </c:pt>
                <c:pt idx="46718">
                  <c:v>68.857384615384632</c:v>
                </c:pt>
                <c:pt idx="46719">
                  <c:v>68.857384615384632</c:v>
                </c:pt>
                <c:pt idx="46720">
                  <c:v>68.866393846153841</c:v>
                </c:pt>
                <c:pt idx="46721">
                  <c:v>68.875403076923078</c:v>
                </c:pt>
                <c:pt idx="46722">
                  <c:v>68.875403076923064</c:v>
                </c:pt>
                <c:pt idx="46723">
                  <c:v>68.875403076923064</c:v>
                </c:pt>
                <c:pt idx="46724">
                  <c:v>68.8672246153846</c:v>
                </c:pt>
                <c:pt idx="46725">
                  <c:v>68.859046153846137</c:v>
                </c:pt>
                <c:pt idx="46726">
                  <c:v>68.886904615384609</c:v>
                </c:pt>
                <c:pt idx="46727">
                  <c:v>68.923919999999995</c:v>
                </c:pt>
                <c:pt idx="46728">
                  <c:v>68.960935384615382</c:v>
                </c:pt>
                <c:pt idx="46729">
                  <c:v>68.976221538461516</c:v>
                </c:pt>
                <c:pt idx="46730">
                  <c:v>68.956043076923066</c:v>
                </c:pt>
                <c:pt idx="46731">
                  <c:v>68.935864615384602</c:v>
                </c:pt>
                <c:pt idx="46732">
                  <c:v>68.906529230769223</c:v>
                </c:pt>
                <c:pt idx="46733">
                  <c:v>68.877193846153844</c:v>
                </c:pt>
                <c:pt idx="46734">
                  <c:v>68.856867692307702</c:v>
                </c:pt>
                <c:pt idx="46735">
                  <c:v>68.851753846153855</c:v>
                </c:pt>
                <c:pt idx="46736">
                  <c:v>68.834307692307704</c:v>
                </c:pt>
                <c:pt idx="46737">
                  <c:v>68.816861538461552</c:v>
                </c:pt>
                <c:pt idx="46738">
                  <c:v>68.804566153846153</c:v>
                </c:pt>
                <c:pt idx="46739">
                  <c:v>68.792270769230768</c:v>
                </c:pt>
                <c:pt idx="46740">
                  <c:v>68.779975384615383</c:v>
                </c:pt>
                <c:pt idx="46741">
                  <c:v>68.789076923076934</c:v>
                </c:pt>
                <c:pt idx="46742">
                  <c:v>68.813298461538466</c:v>
                </c:pt>
                <c:pt idx="46743">
                  <c:v>68.837519999999998</c:v>
                </c:pt>
                <c:pt idx="46744">
                  <c:v>68.882252307692312</c:v>
                </c:pt>
                <c:pt idx="46745">
                  <c:v>68.926984615384612</c:v>
                </c:pt>
                <c:pt idx="46746">
                  <c:v>68.962707692307688</c:v>
                </c:pt>
                <c:pt idx="46747">
                  <c:v>69.010892307692316</c:v>
                </c:pt>
                <c:pt idx="46748">
                  <c:v>69.05907692307693</c:v>
                </c:pt>
                <c:pt idx="46749">
                  <c:v>69.086584615384609</c:v>
                </c:pt>
                <c:pt idx="46750">
                  <c:v>69.10194461538461</c:v>
                </c:pt>
                <c:pt idx="46751">
                  <c:v>69.117304615384612</c:v>
                </c:pt>
                <c:pt idx="46752">
                  <c:v>69.084332307692307</c:v>
                </c:pt>
                <c:pt idx="46753">
                  <c:v>69.051359999999988</c:v>
                </c:pt>
                <c:pt idx="46754">
                  <c:v>69.023501538461531</c:v>
                </c:pt>
                <c:pt idx="46755">
                  <c:v>69.017372307692298</c:v>
                </c:pt>
                <c:pt idx="46756">
                  <c:v>69.046707692307677</c:v>
                </c:pt>
                <c:pt idx="46757">
                  <c:v>69.085273846153839</c:v>
                </c:pt>
                <c:pt idx="46758">
                  <c:v>69.11870769230768</c:v>
                </c:pt>
                <c:pt idx="46759">
                  <c:v>69.152141538461535</c:v>
                </c:pt>
                <c:pt idx="46760">
                  <c:v>69.176566153846153</c:v>
                </c:pt>
                <c:pt idx="46761">
                  <c:v>69.167464615384617</c:v>
                </c:pt>
                <c:pt idx="46762">
                  <c:v>69.158363076923081</c:v>
                </c:pt>
                <c:pt idx="46763">
                  <c:v>69.149261538461559</c:v>
                </c:pt>
                <c:pt idx="46764">
                  <c:v>69.140160000000009</c:v>
                </c:pt>
                <c:pt idx="46765">
                  <c:v>69.131058461538458</c:v>
                </c:pt>
                <c:pt idx="46766">
                  <c:v>69.121956923076922</c:v>
                </c:pt>
                <c:pt idx="46767">
                  <c:v>69.112855384615386</c:v>
                </c:pt>
                <c:pt idx="46768">
                  <c:v>69.108812307692304</c:v>
                </c:pt>
                <c:pt idx="46769">
                  <c:v>69.104769230769236</c:v>
                </c:pt>
                <c:pt idx="46770">
                  <c:v>69.080215384615386</c:v>
                </c:pt>
                <c:pt idx="46771">
                  <c:v>69.055661538461536</c:v>
                </c:pt>
                <c:pt idx="46772">
                  <c:v>69.010929230769236</c:v>
                </c:pt>
                <c:pt idx="46773">
                  <c:v>68.953735384615399</c:v>
                </c:pt>
                <c:pt idx="46774">
                  <c:v>68.896541538461534</c:v>
                </c:pt>
                <c:pt idx="46775">
                  <c:v>68.881181538461533</c:v>
                </c:pt>
                <c:pt idx="46776">
                  <c:v>68.865821538461532</c:v>
                </c:pt>
                <c:pt idx="46777">
                  <c:v>68.886498461538451</c:v>
                </c:pt>
                <c:pt idx="46778">
                  <c:v>68.91947076923077</c:v>
                </c:pt>
                <c:pt idx="46779">
                  <c:v>68.92155692307692</c:v>
                </c:pt>
                <c:pt idx="46780">
                  <c:v>68.918529230769224</c:v>
                </c:pt>
                <c:pt idx="46781">
                  <c:v>68.915501538461513</c:v>
                </c:pt>
                <c:pt idx="46782">
                  <c:v>68.91247384615383</c:v>
                </c:pt>
                <c:pt idx="46783">
                  <c:v>68.900215384615365</c:v>
                </c:pt>
                <c:pt idx="46784">
                  <c:v>68.893089230769206</c:v>
                </c:pt>
                <c:pt idx="46785">
                  <c:v>68.885963076923048</c:v>
                </c:pt>
                <c:pt idx="46786">
                  <c:v>68.843612307692268</c:v>
                </c:pt>
                <c:pt idx="46787">
                  <c:v>68.819575384615362</c:v>
                </c:pt>
                <c:pt idx="46788">
                  <c:v>68.795538461538442</c:v>
                </c:pt>
                <c:pt idx="46789">
                  <c:v>68.780418461538446</c:v>
                </c:pt>
                <c:pt idx="46790">
                  <c:v>68.76529846153845</c:v>
                </c:pt>
                <c:pt idx="46791">
                  <c:v>68.76529846153845</c:v>
                </c:pt>
                <c:pt idx="46792">
                  <c:v>68.76529846153845</c:v>
                </c:pt>
                <c:pt idx="46793">
                  <c:v>68.774399999999986</c:v>
                </c:pt>
                <c:pt idx="46794">
                  <c:v>68.778443076923082</c:v>
                </c:pt>
                <c:pt idx="46795">
                  <c:v>68.782486153846151</c:v>
                </c:pt>
                <c:pt idx="46796">
                  <c:v>68.786529230769233</c:v>
                </c:pt>
                <c:pt idx="46797">
                  <c:v>68.790572307692315</c:v>
                </c:pt>
                <c:pt idx="46798">
                  <c:v>68.793673846153865</c:v>
                </c:pt>
                <c:pt idx="46799">
                  <c:v>68.796775384615387</c:v>
                </c:pt>
                <c:pt idx="46800">
                  <c:v>68.799876923076923</c:v>
                </c:pt>
                <c:pt idx="46801">
                  <c:v>68.781821538461543</c:v>
                </c:pt>
                <c:pt idx="46802">
                  <c:v>68.775784615384609</c:v>
                </c:pt>
                <c:pt idx="46803">
                  <c:v>68.733710769230768</c:v>
                </c:pt>
                <c:pt idx="46804">
                  <c:v>68.691636923076913</c:v>
                </c:pt>
                <c:pt idx="46805">
                  <c:v>68.665329230769231</c:v>
                </c:pt>
                <c:pt idx="46806">
                  <c:v>68.639021538461535</c:v>
                </c:pt>
                <c:pt idx="46807">
                  <c:v>68.612713846153838</c:v>
                </c:pt>
                <c:pt idx="46808">
                  <c:v>68.586406153846141</c:v>
                </c:pt>
                <c:pt idx="46809">
                  <c:v>68.560098461538459</c:v>
                </c:pt>
                <c:pt idx="46810">
                  <c:v>68.533790769230777</c:v>
                </c:pt>
                <c:pt idx="46811">
                  <c:v>68.51952</c:v>
                </c:pt>
                <c:pt idx="46812">
                  <c:v>68.540473846153859</c:v>
                </c:pt>
                <c:pt idx="46813">
                  <c:v>68.561427692307703</c:v>
                </c:pt>
                <c:pt idx="46814">
                  <c:v>68.582381538461547</c:v>
                </c:pt>
                <c:pt idx="46815">
                  <c:v>68.594418461538467</c:v>
                </c:pt>
                <c:pt idx="46816">
                  <c:v>68.594418461538467</c:v>
                </c:pt>
                <c:pt idx="46817">
                  <c:v>68.579298461538471</c:v>
                </c:pt>
                <c:pt idx="46818">
                  <c:v>68.564178461538475</c:v>
                </c:pt>
                <c:pt idx="46819">
                  <c:v>68.560135384615407</c:v>
                </c:pt>
                <c:pt idx="46820">
                  <c:v>68.556092307692325</c:v>
                </c:pt>
                <c:pt idx="46821">
                  <c:v>68.552049230769242</c:v>
                </c:pt>
                <c:pt idx="46822">
                  <c:v>68.548006153846174</c:v>
                </c:pt>
                <c:pt idx="46823">
                  <c:v>68.543963076923092</c:v>
                </c:pt>
                <c:pt idx="46824">
                  <c:v>68.555981538461552</c:v>
                </c:pt>
                <c:pt idx="46825">
                  <c:v>68.547064615384613</c:v>
                </c:pt>
                <c:pt idx="46826">
                  <c:v>68.538147692307689</c:v>
                </c:pt>
                <c:pt idx="46827">
                  <c:v>68.52923076923075</c:v>
                </c:pt>
                <c:pt idx="46828">
                  <c:v>68.50829538461538</c:v>
                </c:pt>
                <c:pt idx="46829">
                  <c:v>68.487359999999995</c:v>
                </c:pt>
                <c:pt idx="46830">
                  <c:v>68.487359999999995</c:v>
                </c:pt>
                <c:pt idx="46831">
                  <c:v>68.502479999999991</c:v>
                </c:pt>
                <c:pt idx="46832">
                  <c:v>68.517599999999987</c:v>
                </c:pt>
                <c:pt idx="46833">
                  <c:v>68.532719999999983</c:v>
                </c:pt>
                <c:pt idx="46834">
                  <c:v>68.547839999999994</c:v>
                </c:pt>
                <c:pt idx="46835">
                  <c:v>68.56295999999999</c:v>
                </c:pt>
                <c:pt idx="46836">
                  <c:v>68.57808</c:v>
                </c:pt>
                <c:pt idx="46837">
                  <c:v>68.581163076923062</c:v>
                </c:pt>
                <c:pt idx="46838">
                  <c:v>68.569126153846142</c:v>
                </c:pt>
                <c:pt idx="46839">
                  <c:v>68.548172307692298</c:v>
                </c:pt>
                <c:pt idx="46840">
                  <c:v>68.527218461538453</c:v>
                </c:pt>
                <c:pt idx="46841">
                  <c:v>68.506264615384595</c:v>
                </c:pt>
                <c:pt idx="46842">
                  <c:v>68.497347692307684</c:v>
                </c:pt>
                <c:pt idx="46843">
                  <c:v>68.512467692307681</c:v>
                </c:pt>
                <c:pt idx="46844">
                  <c:v>68.527587692307691</c:v>
                </c:pt>
                <c:pt idx="46845">
                  <c:v>68.522529230769209</c:v>
                </c:pt>
                <c:pt idx="46846">
                  <c:v>68.517470769230741</c:v>
                </c:pt>
                <c:pt idx="46847">
                  <c:v>68.517470769230741</c:v>
                </c:pt>
                <c:pt idx="46848">
                  <c:v>68.517470769230755</c:v>
                </c:pt>
                <c:pt idx="46849">
                  <c:v>68.517470769230741</c:v>
                </c:pt>
                <c:pt idx="46850">
                  <c:v>68.522529230769209</c:v>
                </c:pt>
                <c:pt idx="46851">
                  <c:v>68.548523076923061</c:v>
                </c:pt>
                <c:pt idx="46852">
                  <c:v>68.565452307692297</c:v>
                </c:pt>
                <c:pt idx="46853">
                  <c:v>68.582381538461519</c:v>
                </c:pt>
                <c:pt idx="46854">
                  <c:v>68.599310769230755</c:v>
                </c:pt>
                <c:pt idx="46855">
                  <c:v>68.616239999999976</c:v>
                </c:pt>
                <c:pt idx="46856">
                  <c:v>68.612233846153828</c:v>
                </c:pt>
                <c:pt idx="46857">
                  <c:v>68.617292307692296</c:v>
                </c:pt>
                <c:pt idx="46858">
                  <c:v>68.622350769230749</c:v>
                </c:pt>
                <c:pt idx="46859">
                  <c:v>68.627409230769203</c:v>
                </c:pt>
                <c:pt idx="46860">
                  <c:v>68.632467692307671</c:v>
                </c:pt>
                <c:pt idx="46861">
                  <c:v>68.625470769230745</c:v>
                </c:pt>
                <c:pt idx="46862">
                  <c:v>68.618473846153819</c:v>
                </c:pt>
                <c:pt idx="46863">
                  <c:v>68.611476923076907</c:v>
                </c:pt>
                <c:pt idx="46864">
                  <c:v>68.619599999999963</c:v>
                </c:pt>
                <c:pt idx="46865">
                  <c:v>68.636639999999971</c:v>
                </c:pt>
                <c:pt idx="46866">
                  <c:v>68.624861538461516</c:v>
                </c:pt>
                <c:pt idx="46867">
                  <c:v>68.613083076923061</c:v>
                </c:pt>
                <c:pt idx="46868">
                  <c:v>68.60130461538462</c:v>
                </c:pt>
                <c:pt idx="46869">
                  <c:v>68.565489230769231</c:v>
                </c:pt>
                <c:pt idx="46870">
                  <c:v>68.544553846153832</c:v>
                </c:pt>
                <c:pt idx="46871">
                  <c:v>68.535526153846149</c:v>
                </c:pt>
                <c:pt idx="46872">
                  <c:v>68.526498461538452</c:v>
                </c:pt>
                <c:pt idx="46873">
                  <c:v>68.512412307692301</c:v>
                </c:pt>
                <c:pt idx="46874">
                  <c:v>68.498326153846151</c:v>
                </c:pt>
                <c:pt idx="46875">
                  <c:v>68.472332307692298</c:v>
                </c:pt>
                <c:pt idx="46876">
                  <c:v>68.44633846153846</c:v>
                </c:pt>
                <c:pt idx="46877">
                  <c:v>68.420344615384622</c:v>
                </c:pt>
                <c:pt idx="46878">
                  <c:v>68.403415384615386</c:v>
                </c:pt>
                <c:pt idx="46879">
                  <c:v>68.38648615384615</c:v>
                </c:pt>
                <c:pt idx="46880">
                  <c:v>68.38648615384615</c:v>
                </c:pt>
                <c:pt idx="46881">
                  <c:v>68.38648615384615</c:v>
                </c:pt>
                <c:pt idx="46882">
                  <c:v>68.38648615384615</c:v>
                </c:pt>
                <c:pt idx="46883">
                  <c:v>68.377421538461533</c:v>
                </c:pt>
                <c:pt idx="46884">
                  <c:v>68.368356923076902</c:v>
                </c:pt>
                <c:pt idx="46885">
                  <c:v>68.359292307692286</c:v>
                </c:pt>
                <c:pt idx="46886">
                  <c:v>68.350227692307655</c:v>
                </c:pt>
                <c:pt idx="46887">
                  <c:v>68.353218461538432</c:v>
                </c:pt>
                <c:pt idx="46888">
                  <c:v>68.356209230769196</c:v>
                </c:pt>
                <c:pt idx="46889">
                  <c:v>68.354178461538424</c:v>
                </c:pt>
                <c:pt idx="46890">
                  <c:v>68.352147692307653</c:v>
                </c:pt>
                <c:pt idx="46891">
                  <c:v>68.350116923076882</c:v>
                </c:pt>
                <c:pt idx="46892">
                  <c:v>68.376904615384589</c:v>
                </c:pt>
                <c:pt idx="46893">
                  <c:v>68.403692307692282</c:v>
                </c:pt>
                <c:pt idx="46894">
                  <c:v>68.415470769230751</c:v>
                </c:pt>
                <c:pt idx="46895">
                  <c:v>68.427249230769206</c:v>
                </c:pt>
                <c:pt idx="46896">
                  <c:v>68.42414769230767</c:v>
                </c:pt>
                <c:pt idx="46897">
                  <c:v>68.409138461538447</c:v>
                </c:pt>
                <c:pt idx="46898">
                  <c:v>68.39723076923076</c:v>
                </c:pt>
                <c:pt idx="46899">
                  <c:v>68.385323076923072</c:v>
                </c:pt>
                <c:pt idx="46900">
                  <c:v>68.373415384615384</c:v>
                </c:pt>
                <c:pt idx="46901">
                  <c:v>68.373415384615384</c:v>
                </c:pt>
                <c:pt idx="46902">
                  <c:v>68.373415384615384</c:v>
                </c:pt>
                <c:pt idx="46903">
                  <c:v>68.373415384615384</c:v>
                </c:pt>
                <c:pt idx="46904">
                  <c:v>68.373415384615384</c:v>
                </c:pt>
                <c:pt idx="46905">
                  <c:v>68.37341538461537</c:v>
                </c:pt>
                <c:pt idx="46906">
                  <c:v>68.356486153846134</c:v>
                </c:pt>
                <c:pt idx="46907">
                  <c:v>68.3514646153846</c:v>
                </c:pt>
                <c:pt idx="46908">
                  <c:v>68.3514646153846</c:v>
                </c:pt>
                <c:pt idx="46909">
                  <c:v>68.3514646153846</c:v>
                </c:pt>
                <c:pt idx="46910">
                  <c:v>68.3514646153846</c:v>
                </c:pt>
                <c:pt idx="46911">
                  <c:v>68.3514646153846</c:v>
                </c:pt>
                <c:pt idx="46912">
                  <c:v>68.351464615384586</c:v>
                </c:pt>
                <c:pt idx="46913">
                  <c:v>68.351464615384586</c:v>
                </c:pt>
                <c:pt idx="46914">
                  <c:v>68.351464615384586</c:v>
                </c:pt>
                <c:pt idx="46915">
                  <c:v>68.356486153846106</c:v>
                </c:pt>
                <c:pt idx="46916">
                  <c:v>68.352535384615351</c:v>
                </c:pt>
                <c:pt idx="46917">
                  <c:v>68.363667692307644</c:v>
                </c:pt>
                <c:pt idx="46918">
                  <c:v>68.374799999999951</c:v>
                </c:pt>
                <c:pt idx="46919">
                  <c:v>68.385932307692258</c:v>
                </c:pt>
                <c:pt idx="46920">
                  <c:v>68.412073846153817</c:v>
                </c:pt>
                <c:pt idx="46921">
                  <c:v>68.438215384615347</c:v>
                </c:pt>
                <c:pt idx="46922">
                  <c:v>68.429372307692276</c:v>
                </c:pt>
                <c:pt idx="46923">
                  <c:v>68.420529230769219</c:v>
                </c:pt>
                <c:pt idx="46924">
                  <c:v>68.408584615384584</c:v>
                </c:pt>
                <c:pt idx="46925">
                  <c:v>68.414400000000001</c:v>
                </c:pt>
                <c:pt idx="46926">
                  <c:v>68.420215384615375</c:v>
                </c:pt>
                <c:pt idx="46927">
                  <c:v>68.446209230769227</c:v>
                </c:pt>
                <c:pt idx="46928">
                  <c:v>68.47220307692308</c:v>
                </c:pt>
                <c:pt idx="46929">
                  <c:v>68.489132307692316</c:v>
                </c:pt>
                <c:pt idx="46930">
                  <c:v>68.506061538461537</c:v>
                </c:pt>
                <c:pt idx="46931">
                  <c:v>68.517969230769225</c:v>
                </c:pt>
                <c:pt idx="46932">
                  <c:v>68.529876923076927</c:v>
                </c:pt>
                <c:pt idx="46933">
                  <c:v>68.529876923076927</c:v>
                </c:pt>
                <c:pt idx="46934">
                  <c:v>68.524855384615392</c:v>
                </c:pt>
                <c:pt idx="46935">
                  <c:v>68.519833846153844</c:v>
                </c:pt>
                <c:pt idx="46936">
                  <c:v>68.535027692307693</c:v>
                </c:pt>
                <c:pt idx="46937">
                  <c:v>68.550221538461528</c:v>
                </c:pt>
                <c:pt idx="46938">
                  <c:v>68.565415384615363</c:v>
                </c:pt>
                <c:pt idx="46939">
                  <c:v>68.580609230769227</c:v>
                </c:pt>
                <c:pt idx="46940">
                  <c:v>68.595803076923062</c:v>
                </c:pt>
                <c:pt idx="46941">
                  <c:v>68.595803076923062</c:v>
                </c:pt>
                <c:pt idx="46942">
                  <c:v>68.604775384615365</c:v>
                </c:pt>
                <c:pt idx="46943">
                  <c:v>68.586719999999985</c:v>
                </c:pt>
                <c:pt idx="46944">
                  <c:v>68.568664615384577</c:v>
                </c:pt>
                <c:pt idx="46945">
                  <c:v>68.550609230769211</c:v>
                </c:pt>
                <c:pt idx="46946">
                  <c:v>68.562775384615364</c:v>
                </c:pt>
                <c:pt idx="46947">
                  <c:v>68.574941538461516</c:v>
                </c:pt>
                <c:pt idx="46948">
                  <c:v>68.622092307692284</c:v>
                </c:pt>
                <c:pt idx="46949">
                  <c:v>68.669243076923067</c:v>
                </c:pt>
                <c:pt idx="46950">
                  <c:v>68.686172307692289</c:v>
                </c:pt>
                <c:pt idx="46951">
                  <c:v>68.685341538461529</c:v>
                </c:pt>
                <c:pt idx="46952">
                  <c:v>68.684510769230755</c:v>
                </c:pt>
                <c:pt idx="46953">
                  <c:v>68.663501538461531</c:v>
                </c:pt>
                <c:pt idx="46954">
                  <c:v>68.642492307692294</c:v>
                </c:pt>
                <c:pt idx="46955">
                  <c:v>68.610683076923081</c:v>
                </c:pt>
                <c:pt idx="46956">
                  <c:v>68.578873846153854</c:v>
                </c:pt>
                <c:pt idx="46957">
                  <c:v>68.563864615384617</c:v>
                </c:pt>
                <c:pt idx="46958">
                  <c:v>68.548855384615379</c:v>
                </c:pt>
                <c:pt idx="46959">
                  <c:v>68.533846153846156</c:v>
                </c:pt>
                <c:pt idx="46960">
                  <c:v>68.554061538461525</c:v>
                </c:pt>
                <c:pt idx="46961">
                  <c:v>68.562184615384623</c:v>
                </c:pt>
                <c:pt idx="46962">
                  <c:v>68.550092307692324</c:v>
                </c:pt>
                <c:pt idx="46963">
                  <c:v>68.538000000000011</c:v>
                </c:pt>
                <c:pt idx="46964">
                  <c:v>68.525907692307698</c:v>
                </c:pt>
                <c:pt idx="46965">
                  <c:v>68.464153846153863</c:v>
                </c:pt>
                <c:pt idx="46966">
                  <c:v>68.405298461538464</c:v>
                </c:pt>
                <c:pt idx="46967">
                  <c:v>68.361636923076944</c:v>
                </c:pt>
                <c:pt idx="46968">
                  <c:v>68.317975384615394</c:v>
                </c:pt>
                <c:pt idx="46969">
                  <c:v>68.286258461538466</c:v>
                </c:pt>
                <c:pt idx="46970">
                  <c:v>68.284227692307709</c:v>
                </c:pt>
                <c:pt idx="46971">
                  <c:v>68.282196923076953</c:v>
                </c:pt>
                <c:pt idx="46972">
                  <c:v>68.249944615384635</c:v>
                </c:pt>
                <c:pt idx="46973">
                  <c:v>68.217692307692332</c:v>
                </c:pt>
                <c:pt idx="46974">
                  <c:v>68.185440000000014</c:v>
                </c:pt>
                <c:pt idx="46975">
                  <c:v>68.188486153846171</c:v>
                </c:pt>
                <c:pt idx="46976">
                  <c:v>68.221753846153874</c:v>
                </c:pt>
                <c:pt idx="46977">
                  <c:v>68.255021538461563</c:v>
                </c:pt>
                <c:pt idx="46978">
                  <c:v>68.288289230769252</c:v>
                </c:pt>
                <c:pt idx="46979">
                  <c:v>68.271360000000016</c:v>
                </c:pt>
                <c:pt idx="46980">
                  <c:v>68.251495384615396</c:v>
                </c:pt>
                <c:pt idx="46981">
                  <c:v>68.251495384615396</c:v>
                </c:pt>
                <c:pt idx="46982">
                  <c:v>68.251495384615396</c:v>
                </c:pt>
                <c:pt idx="46983">
                  <c:v>68.239716923076955</c:v>
                </c:pt>
                <c:pt idx="46984">
                  <c:v>68.247803076923105</c:v>
                </c:pt>
                <c:pt idx="46985">
                  <c:v>68.247027692307711</c:v>
                </c:pt>
                <c:pt idx="46986">
                  <c:v>68.211027692307709</c:v>
                </c:pt>
                <c:pt idx="46987">
                  <c:v>68.187120000000021</c:v>
                </c:pt>
                <c:pt idx="46988">
                  <c:v>68.163212307692319</c:v>
                </c:pt>
                <c:pt idx="46989">
                  <c:v>68.15113846153848</c:v>
                </c:pt>
                <c:pt idx="46990">
                  <c:v>68.139064615384626</c:v>
                </c:pt>
                <c:pt idx="46991">
                  <c:v>68.176652307692308</c:v>
                </c:pt>
                <c:pt idx="46992">
                  <c:v>68.211341538461539</c:v>
                </c:pt>
                <c:pt idx="46993">
                  <c:v>68.211341538461539</c:v>
                </c:pt>
                <c:pt idx="46994">
                  <c:v>68.220073846153838</c:v>
                </c:pt>
                <c:pt idx="46995">
                  <c:v>68.228806153846151</c:v>
                </c:pt>
                <c:pt idx="46996">
                  <c:v>68.207852307692292</c:v>
                </c:pt>
                <c:pt idx="46997">
                  <c:v>68.186898461538448</c:v>
                </c:pt>
                <c:pt idx="46998">
                  <c:v>68.200873846153826</c:v>
                </c:pt>
                <c:pt idx="46999">
                  <c:v>68.205876923076914</c:v>
                </c:pt>
                <c:pt idx="47000">
                  <c:v>68.210879999999975</c:v>
                </c:pt>
                <c:pt idx="47001">
                  <c:v>68.180584615384589</c:v>
                </c:pt>
                <c:pt idx="47002">
                  <c:v>68.150289230769204</c:v>
                </c:pt>
                <c:pt idx="47003">
                  <c:v>68.128966153846136</c:v>
                </c:pt>
                <c:pt idx="47004">
                  <c:v>68.107643076923054</c:v>
                </c:pt>
                <c:pt idx="47005">
                  <c:v>68.136516923076897</c:v>
                </c:pt>
                <c:pt idx="47006">
                  <c:v>68.168326153846124</c:v>
                </c:pt>
                <c:pt idx="47007">
                  <c:v>68.195113846153802</c:v>
                </c:pt>
                <c:pt idx="47008">
                  <c:v>68.221901538461523</c:v>
                </c:pt>
                <c:pt idx="47009">
                  <c:v>68.248689230769202</c:v>
                </c:pt>
                <c:pt idx="47010">
                  <c:v>68.255612307692274</c:v>
                </c:pt>
                <c:pt idx="47011">
                  <c:v>68.271396923076907</c:v>
                </c:pt>
                <c:pt idx="47012">
                  <c:v>68.278227692307681</c:v>
                </c:pt>
                <c:pt idx="47013">
                  <c:v>68.285058461538455</c:v>
                </c:pt>
                <c:pt idx="47014">
                  <c:v>68.291889230769215</c:v>
                </c:pt>
                <c:pt idx="47015">
                  <c:v>68.286886153846154</c:v>
                </c:pt>
                <c:pt idx="47016">
                  <c:v>68.28188307692308</c:v>
                </c:pt>
                <c:pt idx="47017">
                  <c:v>68.264750769230773</c:v>
                </c:pt>
                <c:pt idx="47018">
                  <c:v>68.247618461538465</c:v>
                </c:pt>
                <c:pt idx="47019">
                  <c:v>68.265175384615375</c:v>
                </c:pt>
                <c:pt idx="47020">
                  <c:v>68.274000000000001</c:v>
                </c:pt>
                <c:pt idx="47021">
                  <c:v>68.274000000000001</c:v>
                </c:pt>
                <c:pt idx="47022">
                  <c:v>68.308929230769223</c:v>
                </c:pt>
                <c:pt idx="47023">
                  <c:v>68.343858461538446</c:v>
                </c:pt>
                <c:pt idx="47024">
                  <c:v>68.343858461538431</c:v>
                </c:pt>
                <c:pt idx="47025">
                  <c:v>68.352830769230735</c:v>
                </c:pt>
                <c:pt idx="47026">
                  <c:v>68.376996923076902</c:v>
                </c:pt>
                <c:pt idx="47027">
                  <c:v>68.401163076923041</c:v>
                </c:pt>
                <c:pt idx="47028">
                  <c:v>68.425329230769208</c:v>
                </c:pt>
                <c:pt idx="47029">
                  <c:v>68.440523076923043</c:v>
                </c:pt>
                <c:pt idx="47030">
                  <c:v>68.455716923076892</c:v>
                </c:pt>
                <c:pt idx="47031">
                  <c:v>68.464781538461509</c:v>
                </c:pt>
                <c:pt idx="47032">
                  <c:v>68.473846153846111</c:v>
                </c:pt>
                <c:pt idx="47033">
                  <c:v>68.487932307692276</c:v>
                </c:pt>
                <c:pt idx="47034">
                  <c:v>68.502018461538441</c:v>
                </c:pt>
                <c:pt idx="47035">
                  <c:v>68.507039999999975</c:v>
                </c:pt>
                <c:pt idx="47036">
                  <c:v>68.507039999999975</c:v>
                </c:pt>
                <c:pt idx="47037">
                  <c:v>68.507039999999975</c:v>
                </c:pt>
                <c:pt idx="47038">
                  <c:v>68.515993846153847</c:v>
                </c:pt>
                <c:pt idx="47039">
                  <c:v>68.524947692307677</c:v>
                </c:pt>
                <c:pt idx="47040">
                  <c:v>68.557144615384615</c:v>
                </c:pt>
                <c:pt idx="47041">
                  <c:v>68.589341538461539</c:v>
                </c:pt>
                <c:pt idx="47042">
                  <c:v>68.621538461538464</c:v>
                </c:pt>
                <c:pt idx="47043">
                  <c:v>68.665864615384621</c:v>
                </c:pt>
                <c:pt idx="47044">
                  <c:v>68.710190769230778</c:v>
                </c:pt>
                <c:pt idx="47045">
                  <c:v>68.740301538461537</c:v>
                </c:pt>
                <c:pt idx="47046">
                  <c:v>68.770412307692311</c:v>
                </c:pt>
                <c:pt idx="47047">
                  <c:v>68.809347692307682</c:v>
                </c:pt>
                <c:pt idx="47048">
                  <c:v>68.813353846153859</c:v>
                </c:pt>
                <c:pt idx="47049">
                  <c:v>68.808332307692311</c:v>
                </c:pt>
                <c:pt idx="47050">
                  <c:v>68.82352615384616</c:v>
                </c:pt>
                <c:pt idx="47051">
                  <c:v>68.838719999999995</c:v>
                </c:pt>
                <c:pt idx="47052">
                  <c:v>68.838719999999995</c:v>
                </c:pt>
                <c:pt idx="47053">
                  <c:v>68.838719999999981</c:v>
                </c:pt>
                <c:pt idx="47054">
                  <c:v>68.838719999999981</c:v>
                </c:pt>
                <c:pt idx="47055">
                  <c:v>68.823526153846132</c:v>
                </c:pt>
                <c:pt idx="47056">
                  <c:v>68.808332307692282</c:v>
                </c:pt>
                <c:pt idx="47057">
                  <c:v>68.799267692307666</c:v>
                </c:pt>
                <c:pt idx="47058">
                  <c:v>68.790203076923049</c:v>
                </c:pt>
                <c:pt idx="47059">
                  <c:v>68.781138461538418</c:v>
                </c:pt>
                <c:pt idx="47060">
                  <c:v>68.772073846153802</c:v>
                </c:pt>
                <c:pt idx="47061">
                  <c:v>68.772073846153802</c:v>
                </c:pt>
                <c:pt idx="47062">
                  <c:v>68.777095384615336</c:v>
                </c:pt>
                <c:pt idx="47063">
                  <c:v>68.782116923076885</c:v>
                </c:pt>
                <c:pt idx="47064">
                  <c:v>68.817636923076876</c:v>
                </c:pt>
                <c:pt idx="47065">
                  <c:v>68.853156923076895</c:v>
                </c:pt>
                <c:pt idx="47066">
                  <c:v>68.86543384615382</c:v>
                </c:pt>
                <c:pt idx="47067">
                  <c:v>68.886978461538433</c:v>
                </c:pt>
                <c:pt idx="47068">
                  <c:v>68.908523076923061</c:v>
                </c:pt>
                <c:pt idx="47069">
                  <c:v>68.930067692307688</c:v>
                </c:pt>
                <c:pt idx="47070">
                  <c:v>68.951612307692315</c:v>
                </c:pt>
                <c:pt idx="47071">
                  <c:v>68.987372307692326</c:v>
                </c:pt>
                <c:pt idx="47072">
                  <c:v>69.026252307692317</c:v>
                </c:pt>
                <c:pt idx="47073">
                  <c:v>69.065132307692323</c:v>
                </c:pt>
                <c:pt idx="47074">
                  <c:v>69.08856000000003</c:v>
                </c:pt>
                <c:pt idx="47075">
                  <c:v>69.121015384615404</c:v>
                </c:pt>
                <c:pt idx="47076">
                  <c:v>69.13325538461541</c:v>
                </c:pt>
                <c:pt idx="47077">
                  <c:v>69.142412307692339</c:v>
                </c:pt>
                <c:pt idx="47078">
                  <c:v>69.15156923076924</c:v>
                </c:pt>
                <c:pt idx="47079">
                  <c:v>69.16072615384617</c:v>
                </c:pt>
                <c:pt idx="47080">
                  <c:v>69.169883076923071</c:v>
                </c:pt>
                <c:pt idx="47081">
                  <c:v>69.18507692307692</c:v>
                </c:pt>
                <c:pt idx="47082">
                  <c:v>69.200270769230755</c:v>
                </c:pt>
                <c:pt idx="47083">
                  <c:v>69.21546461538459</c:v>
                </c:pt>
                <c:pt idx="47084">
                  <c:v>69.230658461538439</c:v>
                </c:pt>
                <c:pt idx="47085">
                  <c:v>69.245852307692289</c:v>
                </c:pt>
                <c:pt idx="47086">
                  <c:v>69.261046153846138</c:v>
                </c:pt>
                <c:pt idx="47087">
                  <c:v>69.276239999999973</c:v>
                </c:pt>
                <c:pt idx="47088">
                  <c:v>69.291433846153808</c:v>
                </c:pt>
                <c:pt idx="47089">
                  <c:v>69.321932307692279</c:v>
                </c:pt>
                <c:pt idx="47090">
                  <c:v>69.321932307692293</c:v>
                </c:pt>
                <c:pt idx="47091">
                  <c:v>69.321932307692293</c:v>
                </c:pt>
                <c:pt idx="47092">
                  <c:v>69.321932307692308</c:v>
                </c:pt>
                <c:pt idx="47093">
                  <c:v>69.297359999999998</c:v>
                </c:pt>
                <c:pt idx="47094">
                  <c:v>69.272787692307674</c:v>
                </c:pt>
                <c:pt idx="47095">
                  <c:v>69.248215384615378</c:v>
                </c:pt>
                <c:pt idx="47096">
                  <c:v>69.223643076923068</c:v>
                </c:pt>
                <c:pt idx="47097">
                  <c:v>69.199070769230758</c:v>
                </c:pt>
                <c:pt idx="47098">
                  <c:v>69.171378461538453</c:v>
                </c:pt>
                <c:pt idx="47099">
                  <c:v>69.143686153846147</c:v>
                </c:pt>
                <c:pt idx="47100">
                  <c:v>69.131446153846142</c:v>
                </c:pt>
                <c:pt idx="47101">
                  <c:v>69.119206153846136</c:v>
                </c:pt>
                <c:pt idx="47102">
                  <c:v>69.10696615384613</c:v>
                </c:pt>
                <c:pt idx="47103">
                  <c:v>69.133735384615363</c:v>
                </c:pt>
                <c:pt idx="47104">
                  <c:v>69.160504615384582</c:v>
                </c:pt>
                <c:pt idx="47105">
                  <c:v>69.187273846153815</c:v>
                </c:pt>
                <c:pt idx="47106">
                  <c:v>69.214043076923048</c:v>
                </c:pt>
                <c:pt idx="47107">
                  <c:v>69.22934769230767</c:v>
                </c:pt>
                <c:pt idx="47108">
                  <c:v>69.244652307692292</c:v>
                </c:pt>
                <c:pt idx="47109">
                  <c:v>69.269224615384616</c:v>
                </c:pt>
                <c:pt idx="47110">
                  <c:v>69.293796923076926</c:v>
                </c:pt>
                <c:pt idx="47111">
                  <c:v>69.318369230769235</c:v>
                </c:pt>
                <c:pt idx="47112">
                  <c:v>69.363710769230778</c:v>
                </c:pt>
                <c:pt idx="47113">
                  <c:v>69.390313846153859</c:v>
                </c:pt>
                <c:pt idx="47114">
                  <c:v>69.416916923076954</c:v>
                </c:pt>
                <c:pt idx="47115">
                  <c:v>69.428215384615399</c:v>
                </c:pt>
                <c:pt idx="47116">
                  <c:v>69.439513846153858</c:v>
                </c:pt>
                <c:pt idx="47117">
                  <c:v>69.450812307692331</c:v>
                </c:pt>
                <c:pt idx="47118">
                  <c:v>69.462110769230804</c:v>
                </c:pt>
                <c:pt idx="47119">
                  <c:v>69.488713846153871</c:v>
                </c:pt>
                <c:pt idx="47120">
                  <c:v>69.515316923076938</c:v>
                </c:pt>
                <c:pt idx="47121">
                  <c:v>69.541920000000019</c:v>
                </c:pt>
                <c:pt idx="47122">
                  <c:v>69.590418461538476</c:v>
                </c:pt>
                <c:pt idx="47123">
                  <c:v>69.638916923076948</c:v>
                </c:pt>
                <c:pt idx="47124">
                  <c:v>69.687415384615406</c:v>
                </c:pt>
                <c:pt idx="47125">
                  <c:v>69.735913846153863</c:v>
                </c:pt>
                <c:pt idx="47126">
                  <c:v>69.784412307692335</c:v>
                </c:pt>
                <c:pt idx="47127">
                  <c:v>69.812104615384641</c:v>
                </c:pt>
                <c:pt idx="47128">
                  <c:v>69.839796923076946</c:v>
                </c:pt>
                <c:pt idx="47129">
                  <c:v>69.831563076923089</c:v>
                </c:pt>
                <c:pt idx="47130">
                  <c:v>69.823329230769232</c:v>
                </c:pt>
                <c:pt idx="47131">
                  <c:v>69.815095384615404</c:v>
                </c:pt>
                <c:pt idx="47132">
                  <c:v>69.840240000000023</c:v>
                </c:pt>
                <c:pt idx="47133">
                  <c:v>69.886006153846168</c:v>
                </c:pt>
                <c:pt idx="47134">
                  <c:v>69.931772307692327</c:v>
                </c:pt>
                <c:pt idx="47135">
                  <c:v>69.96827076923077</c:v>
                </c:pt>
                <c:pt idx="47136">
                  <c:v>69.98580923076922</c:v>
                </c:pt>
                <c:pt idx="47137">
                  <c:v>69.987839999999977</c:v>
                </c:pt>
                <c:pt idx="47138">
                  <c:v>69.969101538461516</c:v>
                </c:pt>
                <c:pt idx="47139">
                  <c:v>69.969101538461516</c:v>
                </c:pt>
                <c:pt idx="47140">
                  <c:v>69.96910153846153</c:v>
                </c:pt>
                <c:pt idx="47141">
                  <c:v>70.000541538461533</c:v>
                </c:pt>
                <c:pt idx="47142">
                  <c:v>70.047839999999994</c:v>
                </c:pt>
                <c:pt idx="47143">
                  <c:v>70.095138461538454</c:v>
                </c:pt>
                <c:pt idx="47144">
                  <c:v>70.142436923076914</c:v>
                </c:pt>
                <c:pt idx="47145">
                  <c:v>70.176904615384601</c:v>
                </c:pt>
                <c:pt idx="47146">
                  <c:v>70.211372307692287</c:v>
                </c:pt>
                <c:pt idx="47147">
                  <c:v>70.193926153846135</c:v>
                </c:pt>
                <c:pt idx="47148">
                  <c:v>70.154584615384593</c:v>
                </c:pt>
                <c:pt idx="47149">
                  <c:v>70.115243076923051</c:v>
                </c:pt>
                <c:pt idx="47150">
                  <c:v>70.057661538461502</c:v>
                </c:pt>
                <c:pt idx="47151">
                  <c:v>70.035766153846126</c:v>
                </c:pt>
                <c:pt idx="47152">
                  <c:v>70.013870769230749</c:v>
                </c:pt>
                <c:pt idx="47153">
                  <c:v>70.012781538461525</c:v>
                </c:pt>
                <c:pt idx="47154">
                  <c:v>70.0116923076923</c:v>
                </c:pt>
                <c:pt idx="47155">
                  <c:v>70.010603076923076</c:v>
                </c:pt>
                <c:pt idx="47156">
                  <c:v>69.989040000000003</c:v>
                </c:pt>
                <c:pt idx="47157">
                  <c:v>69.96747692307693</c:v>
                </c:pt>
                <c:pt idx="47158">
                  <c:v>69.912535384615381</c:v>
                </c:pt>
                <c:pt idx="47159">
                  <c:v>69.866769230769222</c:v>
                </c:pt>
                <c:pt idx="47160">
                  <c:v>69.821003076923077</c:v>
                </c:pt>
                <c:pt idx="47161">
                  <c:v>69.790670769230786</c:v>
                </c:pt>
                <c:pt idx="47162">
                  <c:v>69.779298461538474</c:v>
                </c:pt>
                <c:pt idx="47163">
                  <c:v>69.783433846153855</c:v>
                </c:pt>
                <c:pt idx="47164">
                  <c:v>69.80010461538464</c:v>
                </c:pt>
                <c:pt idx="47165">
                  <c:v>69.801193846153836</c:v>
                </c:pt>
                <c:pt idx="47166">
                  <c:v>69.802283076923089</c:v>
                </c:pt>
                <c:pt idx="47167">
                  <c:v>69.771932307692296</c:v>
                </c:pt>
                <c:pt idx="47168">
                  <c:v>69.713335384615377</c:v>
                </c:pt>
                <c:pt idx="47169">
                  <c:v>69.654738461538471</c:v>
                </c:pt>
                <c:pt idx="47170">
                  <c:v>69.580836923076902</c:v>
                </c:pt>
                <c:pt idx="47171">
                  <c:v>69.519766153846149</c:v>
                </c:pt>
                <c:pt idx="47172">
                  <c:v>69.458695384615368</c:v>
                </c:pt>
                <c:pt idx="47173">
                  <c:v>69.449538461538438</c:v>
                </c:pt>
                <c:pt idx="47174">
                  <c:v>69.440381538461523</c:v>
                </c:pt>
                <c:pt idx="47175">
                  <c:v>69.461963076923055</c:v>
                </c:pt>
                <c:pt idx="47176">
                  <c:v>69.501784615384608</c:v>
                </c:pt>
                <c:pt idx="47177">
                  <c:v>69.505919999999975</c:v>
                </c:pt>
                <c:pt idx="47178">
                  <c:v>69.51005538461537</c:v>
                </c:pt>
                <c:pt idx="47179">
                  <c:v>69.534996923076918</c:v>
                </c:pt>
                <c:pt idx="47180">
                  <c:v>69.559938461538451</c:v>
                </c:pt>
                <c:pt idx="47181">
                  <c:v>69.584879999999984</c:v>
                </c:pt>
                <c:pt idx="47182">
                  <c:v>69.620861538461526</c:v>
                </c:pt>
                <c:pt idx="47183">
                  <c:v>69.656843076923067</c:v>
                </c:pt>
                <c:pt idx="47184">
                  <c:v>69.692824615384595</c:v>
                </c:pt>
                <c:pt idx="47185">
                  <c:v>69.719630769230761</c:v>
                </c:pt>
                <c:pt idx="47186">
                  <c:v>69.746436923076899</c:v>
                </c:pt>
                <c:pt idx="47187">
                  <c:v>69.767243076923066</c:v>
                </c:pt>
                <c:pt idx="47188">
                  <c:v>69.788049230769218</c:v>
                </c:pt>
                <c:pt idx="47189">
                  <c:v>69.793236923076918</c:v>
                </c:pt>
                <c:pt idx="47190">
                  <c:v>69.785889230769229</c:v>
                </c:pt>
                <c:pt idx="47191">
                  <c:v>69.794123076923086</c:v>
                </c:pt>
                <c:pt idx="47192">
                  <c:v>69.802356923076914</c:v>
                </c:pt>
                <c:pt idx="47193">
                  <c:v>69.810590769230757</c:v>
                </c:pt>
                <c:pt idx="47194">
                  <c:v>69.831212307692297</c:v>
                </c:pt>
                <c:pt idx="47195">
                  <c:v>69.851833846153852</c:v>
                </c:pt>
                <c:pt idx="47196">
                  <c:v>69.90033230769231</c:v>
                </c:pt>
                <c:pt idx="47197">
                  <c:v>69.948830769230781</c:v>
                </c:pt>
                <c:pt idx="47198">
                  <c:v>69.992104615384633</c:v>
                </c:pt>
                <c:pt idx="47199">
                  <c:v>70.035378461538485</c:v>
                </c:pt>
                <c:pt idx="47200">
                  <c:v>70.069236923076929</c:v>
                </c:pt>
                <c:pt idx="47201">
                  <c:v>70.072356923076924</c:v>
                </c:pt>
                <c:pt idx="47202">
                  <c:v>70.06000615384616</c:v>
                </c:pt>
                <c:pt idx="47203">
                  <c:v>70.047655384615396</c:v>
                </c:pt>
                <c:pt idx="47204">
                  <c:v>70.035304615384632</c:v>
                </c:pt>
                <c:pt idx="47205">
                  <c:v>70.002147692307702</c:v>
                </c:pt>
                <c:pt idx="47206">
                  <c:v>69.968990769230786</c:v>
                </c:pt>
                <c:pt idx="47207">
                  <c:v>69.956492307692329</c:v>
                </c:pt>
                <c:pt idx="47208">
                  <c:v>69.953427692307713</c:v>
                </c:pt>
                <c:pt idx="47209">
                  <c:v>69.950363076923097</c:v>
                </c:pt>
                <c:pt idx="47210">
                  <c:v>69.94729846153848</c:v>
                </c:pt>
                <c:pt idx="47211">
                  <c:v>69.944233846153864</c:v>
                </c:pt>
                <c:pt idx="47212">
                  <c:v>69.905169230769246</c:v>
                </c:pt>
                <c:pt idx="47213">
                  <c:v>69.856670769230774</c:v>
                </c:pt>
                <c:pt idx="47214">
                  <c:v>69.808172307692317</c:v>
                </c:pt>
                <c:pt idx="47215">
                  <c:v>69.775292307692297</c:v>
                </c:pt>
                <c:pt idx="47216">
                  <c:v>69.757753846153847</c:v>
                </c:pt>
                <c:pt idx="47217">
                  <c:v>69.740215384615382</c:v>
                </c:pt>
                <c:pt idx="47218">
                  <c:v>69.722676923076918</c:v>
                </c:pt>
                <c:pt idx="47219">
                  <c:v>69.705138461538453</c:v>
                </c:pt>
                <c:pt idx="47220">
                  <c:v>69.687600000000003</c:v>
                </c:pt>
                <c:pt idx="47221">
                  <c:v>69.690719999999999</c:v>
                </c:pt>
                <c:pt idx="47222">
                  <c:v>69.681267692307685</c:v>
                </c:pt>
                <c:pt idx="47223">
                  <c:v>69.681267692307685</c:v>
                </c:pt>
                <c:pt idx="47224">
                  <c:v>69.686492307692291</c:v>
                </c:pt>
                <c:pt idx="47225">
                  <c:v>69.691716923076925</c:v>
                </c:pt>
                <c:pt idx="47226">
                  <c:v>69.701132307692319</c:v>
                </c:pt>
                <c:pt idx="47227">
                  <c:v>69.688726153846176</c:v>
                </c:pt>
                <c:pt idx="47228">
                  <c:v>69.691790769230792</c:v>
                </c:pt>
                <c:pt idx="47229">
                  <c:v>69.694855384615423</c:v>
                </c:pt>
                <c:pt idx="47230">
                  <c:v>69.703070769230806</c:v>
                </c:pt>
                <c:pt idx="47231">
                  <c:v>69.711286153846174</c:v>
                </c:pt>
                <c:pt idx="47232">
                  <c:v>69.719501538461557</c:v>
                </c:pt>
                <c:pt idx="47233">
                  <c:v>69.707058461538494</c:v>
                </c:pt>
                <c:pt idx="47234">
                  <c:v>69.694615384615417</c:v>
                </c:pt>
                <c:pt idx="47235">
                  <c:v>69.661698461538478</c:v>
                </c:pt>
                <c:pt idx="47236">
                  <c:v>69.637956923076942</c:v>
                </c:pt>
                <c:pt idx="47237">
                  <c:v>69.61421538461542</c:v>
                </c:pt>
                <c:pt idx="47238">
                  <c:v>69.626473846153871</c:v>
                </c:pt>
                <c:pt idx="47239">
                  <c:v>69.638732307692337</c:v>
                </c:pt>
                <c:pt idx="47240">
                  <c:v>69.656123076923095</c:v>
                </c:pt>
                <c:pt idx="47241">
                  <c:v>69.673513846153867</c:v>
                </c:pt>
                <c:pt idx="47242">
                  <c:v>69.675563076923083</c:v>
                </c:pt>
                <c:pt idx="47243">
                  <c:v>69.677612307692328</c:v>
                </c:pt>
                <c:pt idx="47244">
                  <c:v>69.695150769230779</c:v>
                </c:pt>
                <c:pt idx="47245">
                  <c:v>69.712689230769257</c:v>
                </c:pt>
                <c:pt idx="47246">
                  <c:v>69.730227692307707</c:v>
                </c:pt>
                <c:pt idx="47247">
                  <c:v>69.727107692307712</c:v>
                </c:pt>
                <c:pt idx="47248">
                  <c:v>69.723987692307716</c:v>
                </c:pt>
                <c:pt idx="47249">
                  <c:v>69.711415384615407</c:v>
                </c:pt>
                <c:pt idx="47250">
                  <c:v>69.698843076923097</c:v>
                </c:pt>
                <c:pt idx="47251">
                  <c:v>69.686270769230788</c:v>
                </c:pt>
                <c:pt idx="47252">
                  <c:v>69.678923076923084</c:v>
                </c:pt>
                <c:pt idx="47253">
                  <c:v>69.693396923076932</c:v>
                </c:pt>
                <c:pt idx="47254">
                  <c:v>69.692381538461547</c:v>
                </c:pt>
                <c:pt idx="47255">
                  <c:v>69.691366153846161</c:v>
                </c:pt>
                <c:pt idx="47256">
                  <c:v>69.685200000000009</c:v>
                </c:pt>
                <c:pt idx="47257">
                  <c:v>69.679033846153843</c:v>
                </c:pt>
                <c:pt idx="47258">
                  <c:v>69.672867692307705</c:v>
                </c:pt>
                <c:pt idx="47259">
                  <c:v>69.682190769230786</c:v>
                </c:pt>
                <c:pt idx="47260">
                  <c:v>69.691513846153853</c:v>
                </c:pt>
                <c:pt idx="47261">
                  <c:v>69.721310769230783</c:v>
                </c:pt>
                <c:pt idx="47262">
                  <c:v>69.741932307692309</c:v>
                </c:pt>
                <c:pt idx="47263">
                  <c:v>69.799200000000013</c:v>
                </c:pt>
                <c:pt idx="47264">
                  <c:v>69.856467692307703</c:v>
                </c:pt>
                <c:pt idx="47265">
                  <c:v>69.913735384615393</c:v>
                </c:pt>
                <c:pt idx="47266">
                  <c:v>69.965870769230776</c:v>
                </c:pt>
                <c:pt idx="47267">
                  <c:v>70.018006153846159</c:v>
                </c:pt>
                <c:pt idx="47268">
                  <c:v>70.033495384615392</c:v>
                </c:pt>
                <c:pt idx="47269">
                  <c:v>70.048984615384626</c:v>
                </c:pt>
                <c:pt idx="47270">
                  <c:v>70.048984615384626</c:v>
                </c:pt>
                <c:pt idx="47271">
                  <c:v>70.048984615384612</c:v>
                </c:pt>
                <c:pt idx="47272">
                  <c:v>70.033495384615378</c:v>
                </c:pt>
                <c:pt idx="47273">
                  <c:v>70.018006153846159</c:v>
                </c:pt>
                <c:pt idx="47274">
                  <c:v>70.002516923076925</c:v>
                </c:pt>
                <c:pt idx="47275">
                  <c:v>69.987027692307706</c:v>
                </c:pt>
                <c:pt idx="47276">
                  <c:v>69.971538461538472</c:v>
                </c:pt>
                <c:pt idx="47277">
                  <c:v>69.965280000000007</c:v>
                </c:pt>
                <c:pt idx="47278">
                  <c:v>69.959021538461556</c:v>
                </c:pt>
                <c:pt idx="47279">
                  <c:v>69.952763076923091</c:v>
                </c:pt>
                <c:pt idx="47280">
                  <c:v>69.96199384615386</c:v>
                </c:pt>
                <c:pt idx="47281">
                  <c:v>69.971224615384628</c:v>
                </c:pt>
                <c:pt idx="47282">
                  <c:v>69.956916923076932</c:v>
                </c:pt>
                <c:pt idx="47283">
                  <c:v>69.94260923076925</c:v>
                </c:pt>
                <c:pt idx="47284">
                  <c:v>69.92830153846154</c:v>
                </c:pt>
                <c:pt idx="47285">
                  <c:v>69.898504615384638</c:v>
                </c:pt>
                <c:pt idx="47286">
                  <c:v>69.877883076923098</c:v>
                </c:pt>
                <c:pt idx="47287">
                  <c:v>69.862393846153864</c:v>
                </c:pt>
                <c:pt idx="47288">
                  <c:v>69.846904615384631</c:v>
                </c:pt>
                <c:pt idx="47289">
                  <c:v>69.794769230769248</c:v>
                </c:pt>
                <c:pt idx="47290">
                  <c:v>69.742633846153851</c:v>
                </c:pt>
                <c:pt idx="47291">
                  <c:v>69.681286153846173</c:v>
                </c:pt>
                <c:pt idx="47292">
                  <c:v>69.635316923076928</c:v>
                </c:pt>
                <c:pt idx="47293">
                  <c:v>69.589347692307697</c:v>
                </c:pt>
                <c:pt idx="47294">
                  <c:v>69.580024615384616</c:v>
                </c:pt>
                <c:pt idx="47295">
                  <c:v>69.570701538461549</c:v>
                </c:pt>
                <c:pt idx="47296">
                  <c:v>69.570701538461549</c:v>
                </c:pt>
                <c:pt idx="47297">
                  <c:v>69.534775384615386</c:v>
                </c:pt>
                <c:pt idx="47298">
                  <c:v>69.514338461538458</c:v>
                </c:pt>
                <c:pt idx="47299">
                  <c:v>69.493901538461543</c:v>
                </c:pt>
                <c:pt idx="47300">
                  <c:v>69.464381538461524</c:v>
                </c:pt>
                <c:pt idx="47301">
                  <c:v>69.434861538461533</c:v>
                </c:pt>
                <c:pt idx="47302">
                  <c:v>69.435876923076918</c:v>
                </c:pt>
                <c:pt idx="47303">
                  <c:v>69.427661538461535</c:v>
                </c:pt>
                <c:pt idx="47304">
                  <c:v>69.419446153846152</c:v>
                </c:pt>
                <c:pt idx="47305">
                  <c:v>69.420516923076917</c:v>
                </c:pt>
                <c:pt idx="47306">
                  <c:v>69.406153846153828</c:v>
                </c:pt>
                <c:pt idx="47307">
                  <c:v>69.391790769230767</c:v>
                </c:pt>
                <c:pt idx="47308">
                  <c:v>69.400966153846156</c:v>
                </c:pt>
                <c:pt idx="47309">
                  <c:v>69.388836923076923</c:v>
                </c:pt>
                <c:pt idx="47310">
                  <c:v>69.376707692307704</c:v>
                </c:pt>
                <c:pt idx="47311">
                  <c:v>69.349513846153869</c:v>
                </c:pt>
                <c:pt idx="47312">
                  <c:v>69.313144615384644</c:v>
                </c:pt>
                <c:pt idx="47313">
                  <c:v>69.271643076923112</c:v>
                </c:pt>
                <c:pt idx="47314">
                  <c:v>69.230141538461581</c:v>
                </c:pt>
                <c:pt idx="47315">
                  <c:v>69.188640000000035</c:v>
                </c:pt>
                <c:pt idx="47316">
                  <c:v>69.162203076923106</c:v>
                </c:pt>
                <c:pt idx="47317">
                  <c:v>69.1449784615385</c:v>
                </c:pt>
                <c:pt idx="47318">
                  <c:v>69.112375384615433</c:v>
                </c:pt>
                <c:pt idx="47319">
                  <c:v>69.09190153846157</c:v>
                </c:pt>
                <c:pt idx="47320">
                  <c:v>69.07652307692311</c:v>
                </c:pt>
                <c:pt idx="47321">
                  <c:v>69.061144615384634</c:v>
                </c:pt>
                <c:pt idx="47322">
                  <c:v>69.036443076923106</c:v>
                </c:pt>
                <c:pt idx="47323">
                  <c:v>69.038529230769257</c:v>
                </c:pt>
                <c:pt idx="47324">
                  <c:v>69.040615384615407</c:v>
                </c:pt>
                <c:pt idx="47325">
                  <c:v>69.042701538461557</c:v>
                </c:pt>
                <c:pt idx="47326">
                  <c:v>69.053870769230784</c:v>
                </c:pt>
                <c:pt idx="47327">
                  <c:v>69.06504000000001</c:v>
                </c:pt>
                <c:pt idx="47328">
                  <c:v>69.064024615384625</c:v>
                </c:pt>
                <c:pt idx="47329">
                  <c:v>69.063009230769239</c:v>
                </c:pt>
                <c:pt idx="47330">
                  <c:v>69.077483076923087</c:v>
                </c:pt>
                <c:pt idx="47331">
                  <c:v>69.082670769230774</c:v>
                </c:pt>
                <c:pt idx="47332">
                  <c:v>69.103292307692314</c:v>
                </c:pt>
                <c:pt idx="47333">
                  <c:v>69.102276923076914</c:v>
                </c:pt>
                <c:pt idx="47334">
                  <c:v>69.101261538461543</c:v>
                </c:pt>
                <c:pt idx="47335">
                  <c:v>69.121550769230765</c:v>
                </c:pt>
                <c:pt idx="47336">
                  <c:v>69.141840000000016</c:v>
                </c:pt>
                <c:pt idx="47337">
                  <c:v>69.208246153846162</c:v>
                </c:pt>
                <c:pt idx="47338">
                  <c:v>69.274652307692321</c:v>
                </c:pt>
                <c:pt idx="47339">
                  <c:v>69.341058461538466</c:v>
                </c:pt>
                <c:pt idx="47340">
                  <c:v>69.39186461538462</c:v>
                </c:pt>
                <c:pt idx="47341">
                  <c:v>69.442670769230773</c:v>
                </c:pt>
                <c:pt idx="47342">
                  <c:v>69.447729230769227</c:v>
                </c:pt>
                <c:pt idx="47343">
                  <c:v>69.452787692307666</c:v>
                </c:pt>
                <c:pt idx="47344">
                  <c:v>69.473076923076917</c:v>
                </c:pt>
                <c:pt idx="47345">
                  <c:v>69.481236923076921</c:v>
                </c:pt>
                <c:pt idx="47346">
                  <c:v>69.484301538461523</c:v>
                </c:pt>
                <c:pt idx="47347">
                  <c:v>69.499679999999984</c:v>
                </c:pt>
                <c:pt idx="47348">
                  <c:v>69.507628799999992</c:v>
                </c:pt>
                <c:pt idx="47349">
                  <c:v>69.526139999999998</c:v>
                </c:pt>
                <c:pt idx="47350">
                  <c:v>69.546260869565216</c:v>
                </c:pt>
                <c:pt idx="47351">
                  <c:v>69.568210909090908</c:v>
                </c:pt>
                <c:pt idx="47352">
                  <c:v>69.59225142857143</c:v>
                </c:pt>
                <c:pt idx="47353">
                  <c:v>69.618696</c:v>
                </c:pt>
                <c:pt idx="47354">
                  <c:v>69.622812631578952</c:v>
                </c:pt>
                <c:pt idx="47355">
                  <c:v>69.627386666666681</c:v>
                </c:pt>
                <c:pt idx="47356">
                  <c:v>69.60880941176471</c:v>
                </c:pt>
                <c:pt idx="47357">
                  <c:v>69.587910000000008</c:v>
                </c:pt>
                <c:pt idx="47358">
                  <c:v>69.56422400000001</c:v>
                </c:pt>
                <c:pt idx="47359">
                  <c:v>69.577337142857175</c:v>
                </c:pt>
                <c:pt idx="47360">
                  <c:v>69.592467692307721</c:v>
                </c:pt>
                <c:pt idx="47361">
                  <c:v>69.610120000000023</c:v>
                </c:pt>
                <c:pt idx="47362">
                  <c:v>69.630981818181837</c:v>
                </c:pt>
                <c:pt idx="47363">
                  <c:v>69.575280000000021</c:v>
                </c:pt>
                <c:pt idx="47364">
                  <c:v>69.507199999999997</c:v>
                </c:pt>
                <c:pt idx="47365">
                  <c:v>69.4221</c:v>
                </c:pt>
                <c:pt idx="47366">
                  <c:v>69.370628571428568</c:v>
                </c:pt>
                <c:pt idx="47367">
                  <c:v>69.301999999999992</c:v>
                </c:pt>
                <c:pt idx="47368">
                  <c:v>69.365471999999997</c:v>
                </c:pt>
                <c:pt idx="47369">
                  <c:v>69.460680000000011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FE9-40E6-B206-4335F24B9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494095"/>
        <c:axId val="1697488687"/>
      </c:scatterChart>
      <c:valAx>
        <c:axId val="1697494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7488687"/>
        <c:crosses val="autoZero"/>
        <c:crossBetween val="midCat"/>
      </c:valAx>
      <c:valAx>
        <c:axId val="1697488687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74940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542499999999999"/>
          <c:y val="5.1615972222222223E-2"/>
          <c:w val="0.74135069444444446"/>
          <c:h val="0.77635972222222227"/>
        </c:manualLayout>
      </c:layout>
      <c:scatterChart>
        <c:scatterStyle val="lineMarker"/>
        <c:varyColors val="0"/>
        <c:ser>
          <c:idx val="2"/>
          <c:order val="0"/>
          <c:tx>
            <c:v>8.3wt% Ni SBA-15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Pt>
            <c:idx val="63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74-4E95-AFB4-C3B8177EA997}"/>
              </c:ext>
            </c:extLst>
          </c:dPt>
          <c:xVal>
            <c:numRef>
              <c:f>'[2]10% Ni SBA-15'!$R$2:$R$8383</c:f>
              <c:numCache>
                <c:formatCode>General</c:formatCode>
                <c:ptCount val="8382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  <c:pt idx="114">
                  <c:v>1.9</c:v>
                </c:pt>
                <c:pt idx="115">
                  <c:v>1.9166666666666667</c:v>
                </c:pt>
                <c:pt idx="116">
                  <c:v>1.9333333333333333</c:v>
                </c:pt>
                <c:pt idx="117">
                  <c:v>1.95</c:v>
                </c:pt>
                <c:pt idx="118">
                  <c:v>1.9666666666666666</c:v>
                </c:pt>
                <c:pt idx="119">
                  <c:v>1.9833333333333334</c:v>
                </c:pt>
                <c:pt idx="120">
                  <c:v>2</c:v>
                </c:pt>
              </c:numCache>
            </c:numRef>
          </c:xVal>
          <c:yVal>
            <c:numRef>
              <c:f>'[2]10% Ni SBA-15'!$X$2:$X$8383</c:f>
              <c:numCache>
                <c:formatCode>General</c:formatCode>
                <c:ptCount val="8382"/>
                <c:pt idx="0">
                  <c:v>65.118000000000009</c:v>
                </c:pt>
                <c:pt idx="1">
                  <c:v>64.572870588235276</c:v>
                </c:pt>
                <c:pt idx="2">
                  <c:v>64.011988235294112</c:v>
                </c:pt>
                <c:pt idx="3">
                  <c:v>63.345752941176485</c:v>
                </c:pt>
                <c:pt idx="4">
                  <c:v>62.394957692307699</c:v>
                </c:pt>
                <c:pt idx="5">
                  <c:v>61.077835294117655</c:v>
                </c:pt>
                <c:pt idx="6">
                  <c:v>59.507100000000001</c:v>
                </c:pt>
                <c:pt idx="7">
                  <c:v>57.923838461538473</c:v>
                </c:pt>
                <c:pt idx="8">
                  <c:v>56.509894117647072</c:v>
                </c:pt>
                <c:pt idx="9">
                  <c:v>55.418517647058827</c:v>
                </c:pt>
                <c:pt idx="10">
                  <c:v>54.628411764705888</c:v>
                </c:pt>
                <c:pt idx="11">
                  <c:v>54.085834615384613</c:v>
                </c:pt>
                <c:pt idx="12">
                  <c:v>53.674823529411761</c:v>
                </c:pt>
                <c:pt idx="13">
                  <c:v>53.308082352941156</c:v>
                </c:pt>
                <c:pt idx="14">
                  <c:v>52.93757647058824</c:v>
                </c:pt>
                <c:pt idx="15">
                  <c:v>52.556200000000004</c:v>
                </c:pt>
                <c:pt idx="16">
                  <c:v>52.196746153846163</c:v>
                </c:pt>
                <c:pt idx="17">
                  <c:v>51.86527058823529</c:v>
                </c:pt>
                <c:pt idx="18">
                  <c:v>51.549507692307699</c:v>
                </c:pt>
                <c:pt idx="19">
                  <c:v>51.219764705882348</c:v>
                </c:pt>
                <c:pt idx="20">
                  <c:v>50.847196153846156</c:v>
                </c:pt>
                <c:pt idx="21">
                  <c:v>50.424811764705879</c:v>
                </c:pt>
                <c:pt idx="22">
                  <c:v>49.966753846153829</c:v>
                </c:pt>
                <c:pt idx="23">
                  <c:v>49.498764705882351</c:v>
                </c:pt>
                <c:pt idx="24">
                  <c:v>49.056788235294128</c:v>
                </c:pt>
                <c:pt idx="25">
                  <c:v>48.641776470588233</c:v>
                </c:pt>
                <c:pt idx="26">
                  <c:v>48.243357692307711</c:v>
                </c:pt>
                <c:pt idx="27">
                  <c:v>47.882635294117648</c:v>
                </c:pt>
                <c:pt idx="28">
                  <c:v>47.56030384615385</c:v>
                </c:pt>
                <c:pt idx="29">
                  <c:v>47.28474117647059</c:v>
                </c:pt>
                <c:pt idx="30">
                  <c:v>47.066169230769226</c:v>
                </c:pt>
                <c:pt idx="31">
                  <c:v>46.895341176470595</c:v>
                </c:pt>
                <c:pt idx="32">
                  <c:v>46.732292307692298</c:v>
                </c:pt>
                <c:pt idx="33">
                  <c:v>46.524094117647074</c:v>
                </c:pt>
                <c:pt idx="34">
                  <c:v>46.21490769230769</c:v>
                </c:pt>
                <c:pt idx="35">
                  <c:v>45.776376470588239</c:v>
                </c:pt>
                <c:pt idx="36">
                  <c:v>45.236111538461515</c:v>
                </c:pt>
                <c:pt idx="37">
                  <c:v>44.672141176470596</c:v>
                </c:pt>
                <c:pt idx="38">
                  <c:v>44.187276923076915</c:v>
                </c:pt>
                <c:pt idx="39">
                  <c:v>43.876600000000003</c:v>
                </c:pt>
                <c:pt idx="40">
                  <c:v>43.806034615384604</c:v>
                </c:pt>
                <c:pt idx="41">
                  <c:v>43.986270588235314</c:v>
                </c:pt>
                <c:pt idx="42">
                  <c:v>44.381676923076924</c:v>
                </c:pt>
                <c:pt idx="43">
                  <c:v>44.885552941176464</c:v>
                </c:pt>
                <c:pt idx="44">
                  <c:v>45.399276923076918</c:v>
                </c:pt>
                <c:pt idx="45">
                  <c:v>45.806023529411767</c:v>
                </c:pt>
                <c:pt idx="46">
                  <c:v>45.992226923076906</c:v>
                </c:pt>
                <c:pt idx="47">
                  <c:v>46.015811764705873</c:v>
                </c:pt>
                <c:pt idx="48">
                  <c:v>45.894484615384613</c:v>
                </c:pt>
                <c:pt idx="49">
                  <c:v>45.698823529411747</c:v>
                </c:pt>
                <c:pt idx="50">
                  <c:v>45.482007692307683</c:v>
                </c:pt>
                <c:pt idx="51">
                  <c:v>45.290329411764709</c:v>
                </c:pt>
                <c:pt idx="52">
                  <c:v>45.122446153846148</c:v>
                </c:pt>
                <c:pt idx="53">
                  <c:v>44.983905882352943</c:v>
                </c:pt>
                <c:pt idx="54">
                  <c:v>44.839603846153835</c:v>
                </c:pt>
                <c:pt idx="55">
                  <c:v>44.675235294117655</c:v>
                </c:pt>
                <c:pt idx="56">
                  <c:v>44.386905882352956</c:v>
                </c:pt>
                <c:pt idx="57">
                  <c:v>44.243999999999986</c:v>
                </c:pt>
                <c:pt idx="58">
                  <c:v>44.001541176470582</c:v>
                </c:pt>
                <c:pt idx="59">
                  <c:v>43.759280769230777</c:v>
                </c:pt>
                <c:pt idx="60">
                  <c:v>43.537047058823539</c:v>
                </c:pt>
                <c:pt idx="61">
                  <c:v>43.345626923076914</c:v>
                </c:pt>
                <c:pt idx="62">
                  <c:v>43.197505882352935</c:v>
                </c:pt>
                <c:pt idx="63">
                  <c:v>43.081950000000013</c:v>
                </c:pt>
                <c:pt idx="64">
                  <c:v>42.992047058823523</c:v>
                </c:pt>
                <c:pt idx="65">
                  <c:v>42.905561538461541</c:v>
                </c:pt>
                <c:pt idx="66">
                  <c:v>42.805717647058835</c:v>
                </c:pt>
                <c:pt idx="67">
                  <c:v>42.685211538461544</c:v>
                </c:pt>
                <c:pt idx="68">
                  <c:v>42.557447058823541</c:v>
                </c:pt>
                <c:pt idx="69">
                  <c:v>42.364465384615379</c:v>
                </c:pt>
                <c:pt idx="70">
                  <c:v>42.353235294117638</c:v>
                </c:pt>
                <c:pt idx="71">
                  <c:v>42.322869230769228</c:v>
                </c:pt>
                <c:pt idx="72">
                  <c:v>42.348199999999991</c:v>
                </c:pt>
                <c:pt idx="73">
                  <c:v>42.461382352941179</c:v>
                </c:pt>
                <c:pt idx="74">
                  <c:v>42.501811764705884</c:v>
                </c:pt>
                <c:pt idx="75">
                  <c:v>42.557365384615366</c:v>
                </c:pt>
                <c:pt idx="76">
                  <c:v>42.552199999999999</c:v>
                </c:pt>
                <c:pt idx="77">
                  <c:v>42.47446153846154</c:v>
                </c:pt>
                <c:pt idx="78">
                  <c:v>42.334799999999987</c:v>
                </c:pt>
                <c:pt idx="79">
                  <c:v>42.166338461538444</c:v>
                </c:pt>
                <c:pt idx="80">
                  <c:v>42.016494117647056</c:v>
                </c:pt>
                <c:pt idx="81">
                  <c:v>41.916703846153844</c:v>
                </c:pt>
                <c:pt idx="82">
                  <c:v>41.877694117647046</c:v>
                </c:pt>
                <c:pt idx="83">
                  <c:v>41.89603846153846</c:v>
                </c:pt>
                <c:pt idx="84">
                  <c:v>41.942988235294116</c:v>
                </c:pt>
                <c:pt idx="85">
                  <c:v>41.985242307692296</c:v>
                </c:pt>
                <c:pt idx="86">
                  <c:v>41.988164705882355</c:v>
                </c:pt>
                <c:pt idx="87">
                  <c:v>41.931588461538468</c:v>
                </c:pt>
                <c:pt idx="88">
                  <c:v>41.821658823529418</c:v>
                </c:pt>
                <c:pt idx="89">
                  <c:v>41.674788461538469</c:v>
                </c:pt>
                <c:pt idx="90">
                  <c:v>41.525494117647057</c:v>
                </c:pt>
                <c:pt idx="91">
                  <c:v>41.399803846153851</c:v>
                </c:pt>
                <c:pt idx="92">
                  <c:v>41.327576470588241</c:v>
                </c:pt>
                <c:pt idx="93">
                  <c:v>41.31107307692308</c:v>
                </c:pt>
                <c:pt idx="94">
                  <c:v>41.350929411764696</c:v>
                </c:pt>
                <c:pt idx="95">
                  <c:v>41.437303846153846</c:v>
                </c:pt>
                <c:pt idx="96">
                  <c:v>41.545223529411771</c:v>
                </c:pt>
                <c:pt idx="97">
                  <c:v>41.655080769230757</c:v>
                </c:pt>
                <c:pt idx="98">
                  <c:v>41.740611764705889</c:v>
                </c:pt>
                <c:pt idx="99">
                  <c:v>41.788926923076922</c:v>
                </c:pt>
                <c:pt idx="100">
                  <c:v>41.793129411764717</c:v>
                </c:pt>
                <c:pt idx="101">
                  <c:v>41.758035294117654</c:v>
                </c:pt>
                <c:pt idx="102">
                  <c:v>41.693953846153846</c:v>
                </c:pt>
                <c:pt idx="103">
                  <c:v>41.618604000000005</c:v>
                </c:pt>
                <c:pt idx="104">
                  <c:v>41.545692000000003</c:v>
                </c:pt>
                <c:pt idx="105">
                  <c:v>41.484923999999999</c:v>
                </c:pt>
                <c:pt idx="106">
                  <c:v>41.440212244897971</c:v>
                </c:pt>
                <c:pt idx="107">
                  <c:v>41.407415999999991</c:v>
                </c:pt>
                <c:pt idx="108">
                  <c:v>41.382947999999999</c:v>
                </c:pt>
                <c:pt idx="109">
                  <c:v>41.366892000000007</c:v>
                </c:pt>
                <c:pt idx="110">
                  <c:v>41.35571020408161</c:v>
                </c:pt>
                <c:pt idx="111">
                  <c:v>41.353368000000017</c:v>
                </c:pt>
                <c:pt idx="112">
                  <c:v>41.357892000000014</c:v>
                </c:pt>
                <c:pt idx="113">
                  <c:v>41.368008000000017</c:v>
                </c:pt>
                <c:pt idx="114">
                  <c:v>41.374560000000024</c:v>
                </c:pt>
                <c:pt idx="115">
                  <c:v>41.366208</c:v>
                </c:pt>
                <c:pt idx="116">
                  <c:v>41.335055999999994</c:v>
                </c:pt>
                <c:pt idx="117">
                  <c:v>41.279483999999997</c:v>
                </c:pt>
                <c:pt idx="118">
                  <c:v>41.211159183673459</c:v>
                </c:pt>
                <c:pt idx="119">
                  <c:v>41.149031999999998</c:v>
                </c:pt>
                <c:pt idx="120">
                  <c:v>41.112803999999997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674-4E95-AFB4-C3B8177EA997}"/>
            </c:ext>
          </c:extLst>
        </c:ser>
        <c:ser>
          <c:idx val="0"/>
          <c:order val="1"/>
          <c:tx>
            <c:v>4.0wt% Ni SBA-15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'[2]5% Ni SBA-15'!$R$2:$R$8383</c:f>
              <c:numCache>
                <c:formatCode>General</c:formatCode>
                <c:ptCount val="8382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  <c:pt idx="114">
                  <c:v>1.9</c:v>
                </c:pt>
                <c:pt idx="115">
                  <c:v>1.9166666666666667</c:v>
                </c:pt>
                <c:pt idx="116">
                  <c:v>1.9333333333333333</c:v>
                </c:pt>
                <c:pt idx="117">
                  <c:v>1.95</c:v>
                </c:pt>
                <c:pt idx="118">
                  <c:v>1.9666666666666666</c:v>
                </c:pt>
                <c:pt idx="119">
                  <c:v>1.9833333333333334</c:v>
                </c:pt>
                <c:pt idx="120">
                  <c:v>2</c:v>
                </c:pt>
              </c:numCache>
            </c:numRef>
          </c:xVal>
          <c:yVal>
            <c:numRef>
              <c:f>'[2]5% Ni SBA-15'!$X$2:$X$122</c:f>
              <c:numCache>
                <c:formatCode>General</c:formatCode>
                <c:ptCount val="121"/>
                <c:pt idx="0">
                  <c:v>50.503731818181819</c:v>
                </c:pt>
                <c:pt idx="1">
                  <c:v>49.799764705882339</c:v>
                </c:pt>
                <c:pt idx="2">
                  <c:v>49.62324705882353</c:v>
                </c:pt>
                <c:pt idx="3">
                  <c:v>49.882647058823544</c:v>
                </c:pt>
                <c:pt idx="4">
                  <c:v>50.328080769230773</c:v>
                </c:pt>
                <c:pt idx="5">
                  <c:v>50.738247058823539</c:v>
                </c:pt>
                <c:pt idx="6">
                  <c:v>50.986211538461539</c:v>
                </c:pt>
                <c:pt idx="7">
                  <c:v>51.064430769230768</c:v>
                </c:pt>
                <c:pt idx="8">
                  <c:v>51.03421176470588</c:v>
                </c:pt>
                <c:pt idx="9">
                  <c:v>50.951294117647038</c:v>
                </c:pt>
                <c:pt idx="10">
                  <c:v>50.791623529411773</c:v>
                </c:pt>
                <c:pt idx="11">
                  <c:v>50.446442307692301</c:v>
                </c:pt>
                <c:pt idx="12">
                  <c:v>49.770341176470573</c:v>
                </c:pt>
                <c:pt idx="13">
                  <c:v>48.694164705882343</c:v>
                </c:pt>
                <c:pt idx="14">
                  <c:v>47.277411764705882</c:v>
                </c:pt>
                <c:pt idx="15">
                  <c:v>45.696270588235294</c:v>
                </c:pt>
                <c:pt idx="16">
                  <c:v>44.275730769230776</c:v>
                </c:pt>
                <c:pt idx="17">
                  <c:v>43.234964705882362</c:v>
                </c:pt>
                <c:pt idx="18">
                  <c:v>42.686607692307696</c:v>
                </c:pt>
                <c:pt idx="19">
                  <c:v>42.573929411764709</c:v>
                </c:pt>
                <c:pt idx="20">
                  <c:v>42.687023076923076</c:v>
                </c:pt>
                <c:pt idx="21">
                  <c:v>42.727105882352944</c:v>
                </c:pt>
                <c:pt idx="22">
                  <c:v>42.429311538461533</c:v>
                </c:pt>
                <c:pt idx="23">
                  <c:v>41.698529411764703</c:v>
                </c:pt>
                <c:pt idx="24">
                  <c:v>40.657788235294113</c:v>
                </c:pt>
                <c:pt idx="25">
                  <c:v>39.564247058823533</c:v>
                </c:pt>
                <c:pt idx="26">
                  <c:v>38.669642307692314</c:v>
                </c:pt>
                <c:pt idx="27">
                  <c:v>38.197070588235299</c:v>
                </c:pt>
                <c:pt idx="28">
                  <c:v>38.150976923076918</c:v>
                </c:pt>
                <c:pt idx="29">
                  <c:v>38.397176470588242</c:v>
                </c:pt>
                <c:pt idx="30">
                  <c:v>38.694265384615385</c:v>
                </c:pt>
                <c:pt idx="31">
                  <c:v>38.788094117647077</c:v>
                </c:pt>
                <c:pt idx="32">
                  <c:v>38.527303846153849</c:v>
                </c:pt>
                <c:pt idx="33">
                  <c:v>37.942188235294125</c:v>
                </c:pt>
                <c:pt idx="34">
                  <c:v>37.21866923076923</c:v>
                </c:pt>
                <c:pt idx="35">
                  <c:v>36.599647058823535</c:v>
                </c:pt>
                <c:pt idx="36">
                  <c:v>36.271430769230776</c:v>
                </c:pt>
                <c:pt idx="37">
                  <c:v>36.292670588235282</c:v>
                </c:pt>
                <c:pt idx="38">
                  <c:v>36.591530769230765</c:v>
                </c:pt>
                <c:pt idx="39">
                  <c:v>36.986411764705885</c:v>
                </c:pt>
                <c:pt idx="40">
                  <c:v>37.257403846153849</c:v>
                </c:pt>
                <c:pt idx="41">
                  <c:v>37.250011764705881</c:v>
                </c:pt>
                <c:pt idx="42">
                  <c:v>36.901096153846154</c:v>
                </c:pt>
                <c:pt idx="43">
                  <c:v>36.300600000000003</c:v>
                </c:pt>
                <c:pt idx="44">
                  <c:v>35.570573076923083</c:v>
                </c:pt>
                <c:pt idx="45">
                  <c:v>34.838917647058828</c:v>
                </c:pt>
                <c:pt idx="46">
                  <c:v>34.295249999999996</c:v>
                </c:pt>
                <c:pt idx="47">
                  <c:v>33.821141176470576</c:v>
                </c:pt>
                <c:pt idx="48">
                  <c:v>33.417542307692301</c:v>
                </c:pt>
                <c:pt idx="49">
                  <c:v>33.059129411764694</c:v>
                </c:pt>
                <c:pt idx="50">
                  <c:v>32.714723076923057</c:v>
                </c:pt>
                <c:pt idx="51">
                  <c:v>32.419200000000004</c:v>
                </c:pt>
                <c:pt idx="52">
                  <c:v>32.206153846153846</c:v>
                </c:pt>
                <c:pt idx="53">
                  <c:v>32.141070588235294</c:v>
                </c:pt>
                <c:pt idx="54">
                  <c:v>32.236846153846145</c:v>
                </c:pt>
                <c:pt idx="55">
                  <c:v>32.472023529411764</c:v>
                </c:pt>
                <c:pt idx="56">
                  <c:v>32.907635294117654</c:v>
                </c:pt>
                <c:pt idx="57">
                  <c:v>33.075046153846138</c:v>
                </c:pt>
                <c:pt idx="58">
                  <c:v>33.248870588235299</c:v>
                </c:pt>
                <c:pt idx="59">
                  <c:v>33.263388461538455</c:v>
                </c:pt>
                <c:pt idx="60">
                  <c:v>33.133035294117647</c:v>
                </c:pt>
                <c:pt idx="61">
                  <c:v>32.912503846153847</c:v>
                </c:pt>
                <c:pt idx="62">
                  <c:v>32.691388235294113</c:v>
                </c:pt>
                <c:pt idx="63">
                  <c:v>32.532092307692302</c:v>
                </c:pt>
                <c:pt idx="64">
                  <c:v>32.470035294117658</c:v>
                </c:pt>
                <c:pt idx="65">
                  <c:v>32.488696153846163</c:v>
                </c:pt>
                <c:pt idx="66">
                  <c:v>32.541117647058819</c:v>
                </c:pt>
                <c:pt idx="67">
                  <c:v>32.567769230769223</c:v>
                </c:pt>
                <c:pt idx="68">
                  <c:v>32.516364705882353</c:v>
                </c:pt>
                <c:pt idx="69">
                  <c:v>32.151126923076916</c:v>
                </c:pt>
                <c:pt idx="70">
                  <c:v>32.101152941176466</c:v>
                </c:pt>
                <c:pt idx="71">
                  <c:v>31.764842307692305</c:v>
                </c:pt>
                <c:pt idx="72">
                  <c:v>31.407800000000009</c:v>
                </c:pt>
                <c:pt idx="73">
                  <c:v>30.870976470588239</c:v>
                </c:pt>
                <c:pt idx="74">
                  <c:v>30.706494117647061</c:v>
                </c:pt>
                <c:pt idx="75">
                  <c:v>30.418096153846154</c:v>
                </c:pt>
                <c:pt idx="76">
                  <c:v>30.194670588235301</c:v>
                </c:pt>
                <c:pt idx="77">
                  <c:v>30.013823076923074</c:v>
                </c:pt>
                <c:pt idx="78">
                  <c:v>29.872576470588228</c:v>
                </c:pt>
                <c:pt idx="79">
                  <c:v>29.748519230769229</c:v>
                </c:pt>
                <c:pt idx="80">
                  <c:v>29.614611764705874</c:v>
                </c:pt>
                <c:pt idx="81">
                  <c:v>29.44174615384615</c:v>
                </c:pt>
                <c:pt idx="82">
                  <c:v>29.212647058823517</c:v>
                </c:pt>
                <c:pt idx="83">
                  <c:v>28.925180769230767</c:v>
                </c:pt>
                <c:pt idx="84">
                  <c:v>28.618223529411772</c:v>
                </c:pt>
                <c:pt idx="85">
                  <c:v>28.325942307692305</c:v>
                </c:pt>
                <c:pt idx="86">
                  <c:v>28.109823529411759</c:v>
                </c:pt>
                <c:pt idx="87">
                  <c:v>28.006984615384606</c:v>
                </c:pt>
                <c:pt idx="88">
                  <c:v>28.043423529411761</c:v>
                </c:pt>
                <c:pt idx="89">
                  <c:v>28.218253846153839</c:v>
                </c:pt>
                <c:pt idx="90">
                  <c:v>28.489670588235292</c:v>
                </c:pt>
                <c:pt idx="91">
                  <c:v>28.804246153846144</c:v>
                </c:pt>
                <c:pt idx="92">
                  <c:v>29.064047058823526</c:v>
                </c:pt>
                <c:pt idx="93">
                  <c:v>29.215384615384604</c:v>
                </c:pt>
                <c:pt idx="94">
                  <c:v>29.203058823529418</c:v>
                </c:pt>
                <c:pt idx="95">
                  <c:v>29.041753846153846</c:v>
                </c:pt>
                <c:pt idx="96">
                  <c:v>28.796435294117643</c:v>
                </c:pt>
                <c:pt idx="97">
                  <c:v>28.543442307692306</c:v>
                </c:pt>
                <c:pt idx="98">
                  <c:v>28.36989411764706</c:v>
                </c:pt>
                <c:pt idx="99">
                  <c:v>28.319896153846162</c:v>
                </c:pt>
                <c:pt idx="100">
                  <c:v>28.409764705882349</c:v>
                </c:pt>
                <c:pt idx="101">
                  <c:v>28.619082352941163</c:v>
                </c:pt>
                <c:pt idx="102">
                  <c:v>28.897730769230762</c:v>
                </c:pt>
                <c:pt idx="103">
                  <c:v>29.165328000000009</c:v>
                </c:pt>
                <c:pt idx="104">
                  <c:v>29.365103999999999</c:v>
                </c:pt>
                <c:pt idx="105">
                  <c:v>29.441568000000011</c:v>
                </c:pt>
                <c:pt idx="106">
                  <c:v>29.379808163265309</c:v>
                </c:pt>
                <c:pt idx="107">
                  <c:v>29.198831999999996</c:v>
                </c:pt>
                <c:pt idx="108">
                  <c:v>28.940423999999997</c:v>
                </c:pt>
                <c:pt idx="109">
                  <c:v>28.661256000000005</c:v>
                </c:pt>
                <c:pt idx="110">
                  <c:v>28.408065306122452</c:v>
                </c:pt>
                <c:pt idx="111">
                  <c:v>28.220424000000001</c:v>
                </c:pt>
                <c:pt idx="112">
                  <c:v>28.099955999999988</c:v>
                </c:pt>
                <c:pt idx="113">
                  <c:v>28.037700000000015</c:v>
                </c:pt>
                <c:pt idx="114">
                  <c:v>28.005467999999997</c:v>
                </c:pt>
                <c:pt idx="115">
                  <c:v>27.967979999999994</c:v>
                </c:pt>
                <c:pt idx="116">
                  <c:v>27.899016000000007</c:v>
                </c:pt>
                <c:pt idx="117">
                  <c:v>27.786960000000004</c:v>
                </c:pt>
                <c:pt idx="118">
                  <c:v>27.638595918367333</c:v>
                </c:pt>
                <c:pt idx="119">
                  <c:v>27.470771999999982</c:v>
                </c:pt>
                <c:pt idx="120">
                  <c:v>27.301583999999998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674-4E95-AFB4-C3B8177EA997}"/>
            </c:ext>
          </c:extLst>
        </c:ser>
        <c:ser>
          <c:idx val="1"/>
          <c:order val="2"/>
          <c:tx>
            <c:v>2.1wt% NI SBA-15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'[2]2.5% Ni SBA-15'!$R$2:$R$8383</c:f>
              <c:numCache>
                <c:formatCode>General</c:formatCode>
                <c:ptCount val="8382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  <c:pt idx="114">
                  <c:v>1.9</c:v>
                </c:pt>
                <c:pt idx="115">
                  <c:v>1.9166666666666667</c:v>
                </c:pt>
                <c:pt idx="116">
                  <c:v>1.9333333333333333</c:v>
                </c:pt>
                <c:pt idx="117">
                  <c:v>1.95</c:v>
                </c:pt>
                <c:pt idx="118">
                  <c:v>1.9666666666666666</c:v>
                </c:pt>
                <c:pt idx="119">
                  <c:v>1.9833333333333334</c:v>
                </c:pt>
                <c:pt idx="120">
                  <c:v>2</c:v>
                </c:pt>
              </c:numCache>
            </c:numRef>
          </c:xVal>
          <c:yVal>
            <c:numRef>
              <c:f>'[2]2.5% Ni SBA-15'!$X$2:$X$122</c:f>
              <c:numCache>
                <c:formatCode>General</c:formatCode>
                <c:ptCount val="121"/>
                <c:pt idx="0">
                  <c:v>51.232349999999997</c:v>
                </c:pt>
                <c:pt idx="1">
                  <c:v>49.988882352941175</c:v>
                </c:pt>
                <c:pt idx="2">
                  <c:v>48.754435294117641</c:v>
                </c:pt>
                <c:pt idx="3">
                  <c:v>47.509329411764703</c:v>
                </c:pt>
                <c:pt idx="4">
                  <c:v>46.26219230769231</c:v>
                </c:pt>
                <c:pt idx="5">
                  <c:v>45.040588235294116</c:v>
                </c:pt>
                <c:pt idx="6">
                  <c:v>43.894430769230759</c:v>
                </c:pt>
                <c:pt idx="7">
                  <c:v>42.852253846153836</c:v>
                </c:pt>
                <c:pt idx="8">
                  <c:v>41.879435294117641</c:v>
                </c:pt>
                <c:pt idx="9">
                  <c:v>40.965247058823522</c:v>
                </c:pt>
                <c:pt idx="10">
                  <c:v>40.039152941176454</c:v>
                </c:pt>
                <c:pt idx="11">
                  <c:v>39.106926923076927</c:v>
                </c:pt>
                <c:pt idx="12">
                  <c:v>38.168400000000005</c:v>
                </c:pt>
                <c:pt idx="13">
                  <c:v>37.261188235294128</c:v>
                </c:pt>
                <c:pt idx="14">
                  <c:v>36.484788235294118</c:v>
                </c:pt>
                <c:pt idx="15">
                  <c:v>35.807529411764705</c:v>
                </c:pt>
                <c:pt idx="16">
                  <c:v>35.20148076923077</c:v>
                </c:pt>
                <c:pt idx="17">
                  <c:v>34.622847058823524</c:v>
                </c:pt>
                <c:pt idx="18">
                  <c:v>34.049942307692298</c:v>
                </c:pt>
                <c:pt idx="19">
                  <c:v>33.46754117647059</c:v>
                </c:pt>
                <c:pt idx="20">
                  <c:v>32.881880769230769</c:v>
                </c:pt>
                <c:pt idx="21">
                  <c:v>32.312329411764708</c:v>
                </c:pt>
                <c:pt idx="22">
                  <c:v>31.785046153846142</c:v>
                </c:pt>
                <c:pt idx="23">
                  <c:v>31.308399999999999</c:v>
                </c:pt>
                <c:pt idx="24">
                  <c:v>30.885552941176474</c:v>
                </c:pt>
                <c:pt idx="25">
                  <c:v>30.50200000000001</c:v>
                </c:pt>
                <c:pt idx="26">
                  <c:v>30.126599999999996</c:v>
                </c:pt>
                <c:pt idx="27">
                  <c:v>29.768694117647062</c:v>
                </c:pt>
                <c:pt idx="28">
                  <c:v>29.415473076923075</c:v>
                </c:pt>
                <c:pt idx="29">
                  <c:v>29.06928235294118</c:v>
                </c:pt>
                <c:pt idx="30">
                  <c:v>28.738130769230771</c:v>
                </c:pt>
                <c:pt idx="31">
                  <c:v>28.423988235294122</c:v>
                </c:pt>
                <c:pt idx="32">
                  <c:v>28.128749999999997</c:v>
                </c:pt>
                <c:pt idx="33">
                  <c:v>27.844400000000004</c:v>
                </c:pt>
                <c:pt idx="34">
                  <c:v>27.567923076923073</c:v>
                </c:pt>
                <c:pt idx="35">
                  <c:v>27.29656470588235</c:v>
                </c:pt>
                <c:pt idx="36">
                  <c:v>27.038180769230763</c:v>
                </c:pt>
                <c:pt idx="37">
                  <c:v>26.800952941176476</c:v>
                </c:pt>
                <c:pt idx="38">
                  <c:v>26.590938461538464</c:v>
                </c:pt>
                <c:pt idx="39">
                  <c:v>26.406517647058823</c:v>
                </c:pt>
                <c:pt idx="40">
                  <c:v>26.238738461538457</c:v>
                </c:pt>
                <c:pt idx="41">
                  <c:v>26.064694117647058</c:v>
                </c:pt>
                <c:pt idx="42">
                  <c:v>25.871688461538454</c:v>
                </c:pt>
                <c:pt idx="43">
                  <c:v>25.659882352941178</c:v>
                </c:pt>
                <c:pt idx="44">
                  <c:v>25.432246153846158</c:v>
                </c:pt>
                <c:pt idx="45">
                  <c:v>25.213141176470593</c:v>
                </c:pt>
                <c:pt idx="46">
                  <c:v>25.066061538461543</c:v>
                </c:pt>
                <c:pt idx="47">
                  <c:v>24.980011764705889</c:v>
                </c:pt>
                <c:pt idx="48">
                  <c:v>24.981934615384606</c:v>
                </c:pt>
                <c:pt idx="49">
                  <c:v>25.069764705882356</c:v>
                </c:pt>
                <c:pt idx="50">
                  <c:v>25.230530769230764</c:v>
                </c:pt>
                <c:pt idx="51">
                  <c:v>25.42743529411765</c:v>
                </c:pt>
                <c:pt idx="52">
                  <c:v>25.636765384615387</c:v>
                </c:pt>
                <c:pt idx="53">
                  <c:v>25.806164705882349</c:v>
                </c:pt>
                <c:pt idx="54">
                  <c:v>25.932899999999997</c:v>
                </c:pt>
                <c:pt idx="55">
                  <c:v>26.003705882352936</c:v>
                </c:pt>
                <c:pt idx="56">
                  <c:v>26.034541176470604</c:v>
                </c:pt>
                <c:pt idx="57">
                  <c:v>26.034196153846153</c:v>
                </c:pt>
                <c:pt idx="58">
                  <c:v>26.029658823529424</c:v>
                </c:pt>
                <c:pt idx="59">
                  <c:v>26.028230769230781</c:v>
                </c:pt>
                <c:pt idx="60">
                  <c:v>26.030988235294096</c:v>
                </c:pt>
                <c:pt idx="61">
                  <c:v>26.030261538461534</c:v>
                </c:pt>
                <c:pt idx="62">
                  <c:v>26.012282352941178</c:v>
                </c:pt>
                <c:pt idx="63">
                  <c:v>25.96291153846154</c:v>
                </c:pt>
                <c:pt idx="64">
                  <c:v>25.875482352941173</c:v>
                </c:pt>
                <c:pt idx="65">
                  <c:v>25.747200000000007</c:v>
                </c:pt>
                <c:pt idx="66">
                  <c:v>25.582164705882352</c:v>
                </c:pt>
                <c:pt idx="67">
                  <c:v>25.387049999999999</c:v>
                </c:pt>
                <c:pt idx="68">
                  <c:v>25.183847058823527</c:v>
                </c:pt>
                <c:pt idx="69">
                  <c:v>24.830723076923071</c:v>
                </c:pt>
                <c:pt idx="70">
                  <c:v>24.801494117647046</c:v>
                </c:pt>
                <c:pt idx="71">
                  <c:v>24.644538461538463</c:v>
                </c:pt>
                <c:pt idx="72">
                  <c:v>24.519388235294123</c:v>
                </c:pt>
                <c:pt idx="73">
                  <c:v>24.360529411764706</c:v>
                </c:pt>
                <c:pt idx="74">
                  <c:v>24.311776470588235</c:v>
                </c:pt>
                <c:pt idx="75">
                  <c:v>24.202592307692314</c:v>
                </c:pt>
                <c:pt idx="76">
                  <c:v>24.071505882352938</c:v>
                </c:pt>
                <c:pt idx="77">
                  <c:v>23.893996153846146</c:v>
                </c:pt>
                <c:pt idx="78">
                  <c:v>23.66462352941177</c:v>
                </c:pt>
                <c:pt idx="79">
                  <c:v>23.384296153846151</c:v>
                </c:pt>
                <c:pt idx="80">
                  <c:v>23.073258823529414</c:v>
                </c:pt>
                <c:pt idx="81">
                  <c:v>22.742896153846143</c:v>
                </c:pt>
                <c:pt idx="82">
                  <c:v>22.412529411764702</c:v>
                </c:pt>
                <c:pt idx="83">
                  <c:v>22.088353846153851</c:v>
                </c:pt>
                <c:pt idx="84">
                  <c:v>21.790023529411762</c:v>
                </c:pt>
                <c:pt idx="85">
                  <c:v>21.502800000000001</c:v>
                </c:pt>
                <c:pt idx="86">
                  <c:v>21.228705882352948</c:v>
                </c:pt>
                <c:pt idx="87">
                  <c:v>20.948896153846153</c:v>
                </c:pt>
                <c:pt idx="88">
                  <c:v>20.665094117647058</c:v>
                </c:pt>
                <c:pt idx="89">
                  <c:v>20.361750000000001</c:v>
                </c:pt>
                <c:pt idx="90">
                  <c:v>20.054494117647064</c:v>
                </c:pt>
                <c:pt idx="91">
                  <c:v>19.739988461538459</c:v>
                </c:pt>
                <c:pt idx="92">
                  <c:v>19.447458823529413</c:v>
                </c:pt>
                <c:pt idx="93">
                  <c:v>19.156603846153843</c:v>
                </c:pt>
                <c:pt idx="94">
                  <c:v>18.902929411764699</c:v>
                </c:pt>
                <c:pt idx="95">
                  <c:v>18.660530769230768</c:v>
                </c:pt>
                <c:pt idx="96">
                  <c:v>18.439670588235295</c:v>
                </c:pt>
                <c:pt idx="97">
                  <c:v>18.22213846153846</c:v>
                </c:pt>
                <c:pt idx="98">
                  <c:v>18.008470588235294</c:v>
                </c:pt>
                <c:pt idx="99">
                  <c:v>17.78524615384616</c:v>
                </c:pt>
                <c:pt idx="100">
                  <c:v>17.559352941176474</c:v>
                </c:pt>
                <c:pt idx="101">
                  <c:v>17.327282352941182</c:v>
                </c:pt>
                <c:pt idx="102">
                  <c:v>17.093157692307685</c:v>
                </c:pt>
                <c:pt idx="103">
                  <c:v>16.871268000000001</c:v>
                </c:pt>
                <c:pt idx="104">
                  <c:v>16.657716000000004</c:v>
                </c:pt>
                <c:pt idx="105">
                  <c:v>16.460988</c:v>
                </c:pt>
                <c:pt idx="106">
                  <c:v>16.285004081632653</c:v>
                </c:pt>
                <c:pt idx="107">
                  <c:v>16.130471999999997</c:v>
                </c:pt>
                <c:pt idx="108">
                  <c:v>15.994223999999996</c:v>
                </c:pt>
                <c:pt idx="109">
                  <c:v>15.877836000000006</c:v>
                </c:pt>
                <c:pt idx="110">
                  <c:v>15.779791836734695</c:v>
                </c:pt>
                <c:pt idx="111">
                  <c:v>15.701483999999997</c:v>
                </c:pt>
                <c:pt idx="112">
                  <c:v>15.638555999999998</c:v>
                </c:pt>
                <c:pt idx="113">
                  <c:v>15.589259999999998</c:v>
                </c:pt>
                <c:pt idx="114">
                  <c:v>15.550343999999996</c:v>
                </c:pt>
                <c:pt idx="115">
                  <c:v>15.519551999999999</c:v>
                </c:pt>
                <c:pt idx="116">
                  <c:v>15.494772000000003</c:v>
                </c:pt>
                <c:pt idx="117">
                  <c:v>15.475620000000001</c:v>
                </c:pt>
                <c:pt idx="118">
                  <c:v>15.462024489795917</c:v>
                </c:pt>
                <c:pt idx="119">
                  <c:v>15.45486</c:v>
                </c:pt>
                <c:pt idx="120">
                  <c:v>15.454728000000003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674-4E95-AFB4-C3B8177EA997}"/>
            </c:ext>
          </c:extLst>
        </c:ser>
        <c:ser>
          <c:idx val="3"/>
          <c:order val="3"/>
          <c:tx>
            <c:v>0.9wt% Ni SBA-15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'[2]1% Ni SBA-15'!$R$2:$R$122</c:f>
              <c:numCache>
                <c:formatCode>General</c:formatCode>
                <c:ptCount val="121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  <c:pt idx="114">
                  <c:v>1.9</c:v>
                </c:pt>
                <c:pt idx="115">
                  <c:v>1.9166666666666667</c:v>
                </c:pt>
                <c:pt idx="116">
                  <c:v>1.9333333333333333</c:v>
                </c:pt>
                <c:pt idx="117">
                  <c:v>1.95</c:v>
                </c:pt>
                <c:pt idx="118">
                  <c:v>1.9666666666666666</c:v>
                </c:pt>
                <c:pt idx="119">
                  <c:v>1.9833333333333334</c:v>
                </c:pt>
                <c:pt idx="120">
                  <c:v>2</c:v>
                </c:pt>
              </c:numCache>
            </c:numRef>
          </c:xVal>
          <c:yVal>
            <c:numRef>
              <c:f>'[2]1% Ni SBA-15'!$X$2:$X$122</c:f>
              <c:numCache>
                <c:formatCode>General</c:formatCode>
                <c:ptCount val="121"/>
                <c:pt idx="0">
                  <c:v>37.928850000000004</c:v>
                </c:pt>
                <c:pt idx="1">
                  <c:v>36.784270588235287</c:v>
                </c:pt>
                <c:pt idx="2">
                  <c:v>35.094070588235297</c:v>
                </c:pt>
                <c:pt idx="3">
                  <c:v>33.360117647058821</c:v>
                </c:pt>
                <c:pt idx="4">
                  <c:v>31.938357692307694</c:v>
                </c:pt>
                <c:pt idx="5">
                  <c:v>30.906564705882356</c:v>
                </c:pt>
                <c:pt idx="6">
                  <c:v>30.226869230769232</c:v>
                </c:pt>
                <c:pt idx="7">
                  <c:v>29.795746153846142</c:v>
                </c:pt>
                <c:pt idx="8">
                  <c:v>29.49187058823529</c:v>
                </c:pt>
                <c:pt idx="9">
                  <c:v>29.230117647058819</c:v>
                </c:pt>
                <c:pt idx="10">
                  <c:v>28.94154117647059</c:v>
                </c:pt>
                <c:pt idx="11">
                  <c:v>28.611126923076924</c:v>
                </c:pt>
                <c:pt idx="12">
                  <c:v>28.241952941176478</c:v>
                </c:pt>
                <c:pt idx="13">
                  <c:v>27.856905882352937</c:v>
                </c:pt>
                <c:pt idx="14">
                  <c:v>27.469235294117649</c:v>
                </c:pt>
                <c:pt idx="15">
                  <c:v>27.085329411764707</c:v>
                </c:pt>
                <c:pt idx="16">
                  <c:v>26.721599999999999</c:v>
                </c:pt>
                <c:pt idx="17">
                  <c:v>26.373847058823525</c:v>
                </c:pt>
                <c:pt idx="18">
                  <c:v>26.038430769230768</c:v>
                </c:pt>
                <c:pt idx="19">
                  <c:v>25.71256470588235</c:v>
                </c:pt>
                <c:pt idx="20">
                  <c:v>25.397861538461541</c:v>
                </c:pt>
                <c:pt idx="21">
                  <c:v>25.101294117647058</c:v>
                </c:pt>
                <c:pt idx="22">
                  <c:v>24.834980769230771</c:v>
                </c:pt>
                <c:pt idx="23">
                  <c:v>24.614788235294121</c:v>
                </c:pt>
                <c:pt idx="24">
                  <c:v>24.453929411764701</c:v>
                </c:pt>
                <c:pt idx="25">
                  <c:v>24.349117647058833</c:v>
                </c:pt>
                <c:pt idx="26">
                  <c:v>24.278215384615386</c:v>
                </c:pt>
                <c:pt idx="27">
                  <c:v>24.210576470588236</c:v>
                </c:pt>
                <c:pt idx="28">
                  <c:v>24.105969230769229</c:v>
                </c:pt>
                <c:pt idx="29">
                  <c:v>23.93429411764706</c:v>
                </c:pt>
                <c:pt idx="30">
                  <c:v>23.687873076923079</c:v>
                </c:pt>
                <c:pt idx="31">
                  <c:v>23.387035294117645</c:v>
                </c:pt>
                <c:pt idx="32">
                  <c:v>23.073980769230783</c:v>
                </c:pt>
                <c:pt idx="33">
                  <c:v>22.79549411764707</c:v>
                </c:pt>
                <c:pt idx="34">
                  <c:v>22.587196153846154</c:v>
                </c:pt>
                <c:pt idx="35">
                  <c:v>22.459811764705879</c:v>
                </c:pt>
                <c:pt idx="36">
                  <c:v>22.40061923076923</c:v>
                </c:pt>
                <c:pt idx="37">
                  <c:v>22.377270588235291</c:v>
                </c:pt>
                <c:pt idx="38">
                  <c:v>22.352457692307699</c:v>
                </c:pt>
                <c:pt idx="39">
                  <c:v>22.29956470588235</c:v>
                </c:pt>
                <c:pt idx="40">
                  <c:v>22.211596153846155</c:v>
                </c:pt>
                <c:pt idx="41">
                  <c:v>22.095623529411768</c:v>
                </c:pt>
                <c:pt idx="42">
                  <c:v>21.975080769230768</c:v>
                </c:pt>
                <c:pt idx="43">
                  <c:v>21.873917647058825</c:v>
                </c:pt>
                <c:pt idx="44">
                  <c:v>21.800515384615387</c:v>
                </c:pt>
                <c:pt idx="45">
                  <c:v>21.752199999999998</c:v>
                </c:pt>
                <c:pt idx="46">
                  <c:v>21.720426923076921</c:v>
                </c:pt>
                <c:pt idx="47">
                  <c:v>21.679964705882352</c:v>
                </c:pt>
                <c:pt idx="48">
                  <c:v>21.614261538461538</c:v>
                </c:pt>
                <c:pt idx="49">
                  <c:v>21.517329411764699</c:v>
                </c:pt>
                <c:pt idx="50">
                  <c:v>21.384161538461534</c:v>
                </c:pt>
                <c:pt idx="51">
                  <c:v>21.22818823529412</c:v>
                </c:pt>
                <c:pt idx="52">
                  <c:v>21.050930769230767</c:v>
                </c:pt>
                <c:pt idx="53">
                  <c:v>20.882835294117655</c:v>
                </c:pt>
                <c:pt idx="54">
                  <c:v>20.716696153846154</c:v>
                </c:pt>
                <c:pt idx="55">
                  <c:v>20.572188235294117</c:v>
                </c:pt>
                <c:pt idx="56">
                  <c:v>20.408058823529409</c:v>
                </c:pt>
                <c:pt idx="57">
                  <c:v>20.352519230769232</c:v>
                </c:pt>
                <c:pt idx="58">
                  <c:v>20.281952941176467</c:v>
                </c:pt>
                <c:pt idx="59">
                  <c:v>20.230742307692303</c:v>
                </c:pt>
                <c:pt idx="60">
                  <c:v>20.190823529411773</c:v>
                </c:pt>
                <c:pt idx="61">
                  <c:v>20.15333076923077</c:v>
                </c:pt>
                <c:pt idx="62">
                  <c:v>20.112599999999997</c:v>
                </c:pt>
                <c:pt idx="63">
                  <c:v>20.063815384615381</c:v>
                </c:pt>
                <c:pt idx="64">
                  <c:v>20.010682352941174</c:v>
                </c:pt>
                <c:pt idx="65">
                  <c:v>19.955469230769232</c:v>
                </c:pt>
                <c:pt idx="66">
                  <c:v>19.900882352941185</c:v>
                </c:pt>
                <c:pt idx="67">
                  <c:v>19.847157692307693</c:v>
                </c:pt>
                <c:pt idx="68">
                  <c:v>19.792117647058827</c:v>
                </c:pt>
                <c:pt idx="69">
                  <c:v>19.655042307692309</c:v>
                </c:pt>
                <c:pt idx="70">
                  <c:v>19.638223529411761</c:v>
                </c:pt>
                <c:pt idx="71">
                  <c:v>19.520838461538453</c:v>
                </c:pt>
                <c:pt idx="72">
                  <c:v>19.376858823529407</c:v>
                </c:pt>
                <c:pt idx="73">
                  <c:v>19.095788235294123</c:v>
                </c:pt>
                <c:pt idx="74">
                  <c:v>18.997035294117655</c:v>
                </c:pt>
                <c:pt idx="75">
                  <c:v>18.778915384615388</c:v>
                </c:pt>
                <c:pt idx="76">
                  <c:v>18.565047058823527</c:v>
                </c:pt>
                <c:pt idx="77">
                  <c:v>18.347111538461537</c:v>
                </c:pt>
                <c:pt idx="78">
                  <c:v>18.144988235294122</c:v>
                </c:pt>
                <c:pt idx="79">
                  <c:v>17.96895</c:v>
                </c:pt>
                <c:pt idx="80">
                  <c:v>17.831176470588225</c:v>
                </c:pt>
                <c:pt idx="81">
                  <c:v>17.734880769230763</c:v>
                </c:pt>
                <c:pt idx="82">
                  <c:v>17.678611764705881</c:v>
                </c:pt>
                <c:pt idx="83">
                  <c:v>17.652738461538462</c:v>
                </c:pt>
                <c:pt idx="84">
                  <c:v>17.640141176470586</c:v>
                </c:pt>
                <c:pt idx="85">
                  <c:v>17.614176923076922</c:v>
                </c:pt>
                <c:pt idx="86">
                  <c:v>17.551211764705887</c:v>
                </c:pt>
                <c:pt idx="87">
                  <c:v>17.433046153846156</c:v>
                </c:pt>
                <c:pt idx="88">
                  <c:v>17.265164705882349</c:v>
                </c:pt>
                <c:pt idx="89">
                  <c:v>17.059096153846152</c:v>
                </c:pt>
                <c:pt idx="90">
                  <c:v>16.851247058823528</c:v>
                </c:pt>
                <c:pt idx="91">
                  <c:v>16.663592307692312</c:v>
                </c:pt>
                <c:pt idx="92">
                  <c:v>16.528223529411768</c:v>
                </c:pt>
                <c:pt idx="93">
                  <c:v>16.444246153846159</c:v>
                </c:pt>
                <c:pt idx="94">
                  <c:v>16.419176470588241</c:v>
                </c:pt>
                <c:pt idx="95">
                  <c:v>16.435638461538463</c:v>
                </c:pt>
                <c:pt idx="96">
                  <c:v>16.471894117647061</c:v>
                </c:pt>
                <c:pt idx="97">
                  <c:v>16.505030769230771</c:v>
                </c:pt>
                <c:pt idx="98">
                  <c:v>16.512941176470587</c:v>
                </c:pt>
                <c:pt idx="99">
                  <c:v>16.484007692307692</c:v>
                </c:pt>
                <c:pt idx="100">
                  <c:v>16.418011764705877</c:v>
                </c:pt>
                <c:pt idx="101">
                  <c:v>16.319011764705884</c:v>
                </c:pt>
                <c:pt idx="102">
                  <c:v>16.196538461538459</c:v>
                </c:pt>
                <c:pt idx="103">
                  <c:v>16.065179999999998</c:v>
                </c:pt>
                <c:pt idx="104">
                  <c:v>15.92442000000001</c:v>
                </c:pt>
                <c:pt idx="105">
                  <c:v>15.782351999999992</c:v>
                </c:pt>
                <c:pt idx="106">
                  <c:v>15.644375510204084</c:v>
                </c:pt>
                <c:pt idx="107">
                  <c:v>15.514716000000004</c:v>
                </c:pt>
                <c:pt idx="108">
                  <c:v>15.397967999999999</c:v>
                </c:pt>
                <c:pt idx="109">
                  <c:v>15.301835999999996</c:v>
                </c:pt>
                <c:pt idx="110">
                  <c:v>15.231942857142855</c:v>
                </c:pt>
                <c:pt idx="111">
                  <c:v>15.189347999999999</c:v>
                </c:pt>
                <c:pt idx="112">
                  <c:v>15.168792000000002</c:v>
                </c:pt>
                <c:pt idx="113">
                  <c:v>15.162551999999998</c:v>
                </c:pt>
                <c:pt idx="114">
                  <c:v>15.158975999999999</c:v>
                </c:pt>
                <c:pt idx="115">
                  <c:v>15.146244000000003</c:v>
                </c:pt>
                <c:pt idx="116">
                  <c:v>15.114396000000003</c:v>
                </c:pt>
                <c:pt idx="117">
                  <c:v>15.055295999999995</c:v>
                </c:pt>
                <c:pt idx="118">
                  <c:v>14.967844897959178</c:v>
                </c:pt>
                <c:pt idx="119">
                  <c:v>14.854655999999999</c:v>
                </c:pt>
                <c:pt idx="120">
                  <c:v>14.721852000000004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674-4E95-AFB4-C3B8177EA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6973632"/>
        <c:axId val="1336971456"/>
      </c:scatterChart>
      <c:valAx>
        <c:axId val="1336973632"/>
        <c:scaling>
          <c:orientation val="minMax"/>
          <c:max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Time on stream / h</a:t>
                </a:r>
              </a:p>
            </c:rich>
          </c:tx>
          <c:layout>
            <c:manualLayout>
              <c:xMode val="edge"/>
              <c:yMode val="edge"/>
              <c:x val="0.33327777777777778"/>
              <c:y val="0.916846527777777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6971456"/>
        <c:crosses val="autoZero"/>
        <c:crossBetween val="midCat"/>
        <c:majorUnit val="0.5"/>
      </c:valAx>
      <c:valAx>
        <c:axId val="13369714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aseline="0"/>
                  <a:t>H</a:t>
                </a:r>
                <a:r>
                  <a:rPr lang="en-US" baseline="-25000"/>
                  <a:t>2</a:t>
                </a:r>
                <a:r>
                  <a:rPr lang="en-US" baseline="0"/>
                  <a:t> formation </a:t>
                </a:r>
                <a:r>
                  <a:rPr lang="en-US"/>
                  <a:t>/ mmol h</a:t>
                </a:r>
                <a:r>
                  <a:rPr lang="en-US" baseline="30000"/>
                  <a:t>-1</a:t>
                </a:r>
              </a:p>
            </c:rich>
          </c:tx>
          <c:layout>
            <c:manualLayout>
              <c:xMode val="edge"/>
              <c:yMode val="edge"/>
              <c:x val="1.470659722222222E-2"/>
              <c:y val="6.52999999999999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6973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6725000000000003"/>
          <c:y val="3.1743055555555569E-3"/>
          <c:w val="0.43275000000000002"/>
          <c:h val="0.217876388888888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'SBA-15 series'!$B$1</c:f>
              <c:strCache>
                <c:ptCount val="1"/>
                <c:pt idx="0">
                  <c:v>1% Ni H2 mmol /h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'SBA-15 series'!$A$2:$A$122</c:f>
              <c:numCache>
                <c:formatCode>General</c:formatCode>
                <c:ptCount val="121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  <c:pt idx="114">
                  <c:v>1.9</c:v>
                </c:pt>
                <c:pt idx="115">
                  <c:v>1.9166666666666667</c:v>
                </c:pt>
                <c:pt idx="116">
                  <c:v>1.9333333333333333</c:v>
                </c:pt>
                <c:pt idx="117">
                  <c:v>1.95</c:v>
                </c:pt>
                <c:pt idx="118">
                  <c:v>1.9666666666666666</c:v>
                </c:pt>
                <c:pt idx="119">
                  <c:v>1.9833333333333334</c:v>
                </c:pt>
                <c:pt idx="120">
                  <c:v>2</c:v>
                </c:pt>
              </c:numCache>
            </c:numRef>
          </c:xVal>
          <c:yVal>
            <c:numRef>
              <c:f>'SBA-15 series'!$B$2:$B$122</c:f>
              <c:numCache>
                <c:formatCode>General</c:formatCode>
                <c:ptCount val="121"/>
                <c:pt idx="0">
                  <c:v>37.928850000000004</c:v>
                </c:pt>
                <c:pt idx="1">
                  <c:v>36.784270588235287</c:v>
                </c:pt>
                <c:pt idx="2">
                  <c:v>35.094070588235297</c:v>
                </c:pt>
                <c:pt idx="3">
                  <c:v>33.360117647058821</c:v>
                </c:pt>
                <c:pt idx="4">
                  <c:v>31.938357692307694</c:v>
                </c:pt>
                <c:pt idx="5">
                  <c:v>30.906564705882356</c:v>
                </c:pt>
                <c:pt idx="6">
                  <c:v>30.226869230769232</c:v>
                </c:pt>
                <c:pt idx="7">
                  <c:v>29.795746153846142</c:v>
                </c:pt>
                <c:pt idx="8">
                  <c:v>29.49187058823529</c:v>
                </c:pt>
                <c:pt idx="9">
                  <c:v>29.230117647058819</c:v>
                </c:pt>
                <c:pt idx="10">
                  <c:v>28.94154117647059</c:v>
                </c:pt>
                <c:pt idx="11">
                  <c:v>28.611126923076924</c:v>
                </c:pt>
                <c:pt idx="12">
                  <c:v>28.241952941176478</c:v>
                </c:pt>
                <c:pt idx="13">
                  <c:v>27.856905882352937</c:v>
                </c:pt>
                <c:pt idx="14">
                  <c:v>27.469235294117649</c:v>
                </c:pt>
                <c:pt idx="15">
                  <c:v>27.085329411764707</c:v>
                </c:pt>
                <c:pt idx="16">
                  <c:v>26.721599999999999</c:v>
                </c:pt>
                <c:pt idx="17">
                  <c:v>26.373847058823525</c:v>
                </c:pt>
                <c:pt idx="18">
                  <c:v>26.038430769230768</c:v>
                </c:pt>
                <c:pt idx="19">
                  <c:v>25.71256470588235</c:v>
                </c:pt>
                <c:pt idx="20">
                  <c:v>25.397861538461541</c:v>
                </c:pt>
                <c:pt idx="21">
                  <c:v>25.101294117647058</c:v>
                </c:pt>
                <c:pt idx="22">
                  <c:v>24.834980769230771</c:v>
                </c:pt>
                <c:pt idx="23">
                  <c:v>24.614788235294121</c:v>
                </c:pt>
                <c:pt idx="24">
                  <c:v>24.453929411764701</c:v>
                </c:pt>
                <c:pt idx="25">
                  <c:v>24.349117647058833</c:v>
                </c:pt>
                <c:pt idx="26">
                  <c:v>24.278215384615386</c:v>
                </c:pt>
                <c:pt idx="27">
                  <c:v>24.210576470588236</c:v>
                </c:pt>
                <c:pt idx="28">
                  <c:v>24.105969230769229</c:v>
                </c:pt>
                <c:pt idx="29">
                  <c:v>23.93429411764706</c:v>
                </c:pt>
                <c:pt idx="30">
                  <c:v>23.687873076923079</c:v>
                </c:pt>
                <c:pt idx="31">
                  <c:v>23.387035294117645</c:v>
                </c:pt>
                <c:pt idx="32">
                  <c:v>23.073980769230783</c:v>
                </c:pt>
                <c:pt idx="33">
                  <c:v>22.79549411764707</c:v>
                </c:pt>
                <c:pt idx="34">
                  <c:v>22.587196153846154</c:v>
                </c:pt>
                <c:pt idx="35">
                  <c:v>22.459811764705879</c:v>
                </c:pt>
                <c:pt idx="36">
                  <c:v>22.40061923076923</c:v>
                </c:pt>
                <c:pt idx="37">
                  <c:v>22.377270588235291</c:v>
                </c:pt>
                <c:pt idx="38">
                  <c:v>22.352457692307699</c:v>
                </c:pt>
                <c:pt idx="39">
                  <c:v>22.29956470588235</c:v>
                </c:pt>
                <c:pt idx="40">
                  <c:v>22.211596153846155</c:v>
                </c:pt>
                <c:pt idx="41">
                  <c:v>22.095623529411768</c:v>
                </c:pt>
                <c:pt idx="42">
                  <c:v>21.975080769230768</c:v>
                </c:pt>
                <c:pt idx="43">
                  <c:v>21.873917647058825</c:v>
                </c:pt>
                <c:pt idx="44">
                  <c:v>21.800515384615387</c:v>
                </c:pt>
                <c:pt idx="45">
                  <c:v>21.752199999999998</c:v>
                </c:pt>
                <c:pt idx="46">
                  <c:v>21.720426923076921</c:v>
                </c:pt>
                <c:pt idx="47">
                  <c:v>21.679964705882352</c:v>
                </c:pt>
                <c:pt idx="48">
                  <c:v>21.614261538461538</c:v>
                </c:pt>
                <c:pt idx="49">
                  <c:v>21.517329411764699</c:v>
                </c:pt>
                <c:pt idx="50">
                  <c:v>21.384161538461534</c:v>
                </c:pt>
                <c:pt idx="51">
                  <c:v>21.22818823529412</c:v>
                </c:pt>
                <c:pt idx="52">
                  <c:v>21.050930769230767</c:v>
                </c:pt>
                <c:pt idx="53">
                  <c:v>20.882835294117655</c:v>
                </c:pt>
                <c:pt idx="54">
                  <c:v>20.716696153846154</c:v>
                </c:pt>
                <c:pt idx="55">
                  <c:v>20.572188235294117</c:v>
                </c:pt>
                <c:pt idx="56">
                  <c:v>20.408058823529409</c:v>
                </c:pt>
                <c:pt idx="57">
                  <c:v>20.352519230769232</c:v>
                </c:pt>
                <c:pt idx="58">
                  <c:v>20.281952941176467</c:v>
                </c:pt>
                <c:pt idx="59">
                  <c:v>20.230742307692303</c:v>
                </c:pt>
                <c:pt idx="60">
                  <c:v>20.190823529411773</c:v>
                </c:pt>
                <c:pt idx="61">
                  <c:v>20.15333076923077</c:v>
                </c:pt>
                <c:pt idx="62">
                  <c:v>20.112599999999997</c:v>
                </c:pt>
                <c:pt idx="63">
                  <c:v>20.063815384615381</c:v>
                </c:pt>
                <c:pt idx="64">
                  <c:v>20.010682352941174</c:v>
                </c:pt>
                <c:pt idx="65">
                  <c:v>19.955469230769232</c:v>
                </c:pt>
                <c:pt idx="66">
                  <c:v>19.900882352941185</c:v>
                </c:pt>
                <c:pt idx="67">
                  <c:v>19.847157692307693</c:v>
                </c:pt>
                <c:pt idx="68">
                  <c:v>19.792117647058827</c:v>
                </c:pt>
                <c:pt idx="69">
                  <c:v>19.655042307692309</c:v>
                </c:pt>
                <c:pt idx="70">
                  <c:v>19.638223529411761</c:v>
                </c:pt>
                <c:pt idx="71">
                  <c:v>19.520838461538453</c:v>
                </c:pt>
                <c:pt idx="72">
                  <c:v>19.376858823529407</c:v>
                </c:pt>
                <c:pt idx="73">
                  <c:v>19.095788235294123</c:v>
                </c:pt>
                <c:pt idx="74">
                  <c:v>18.997035294117655</c:v>
                </c:pt>
                <c:pt idx="75">
                  <c:v>18.778915384615388</c:v>
                </c:pt>
                <c:pt idx="76">
                  <c:v>18.565047058823527</c:v>
                </c:pt>
                <c:pt idx="77">
                  <c:v>18.347111538461537</c:v>
                </c:pt>
                <c:pt idx="78">
                  <c:v>18.144988235294122</c:v>
                </c:pt>
                <c:pt idx="79">
                  <c:v>17.96895</c:v>
                </c:pt>
                <c:pt idx="80">
                  <c:v>17.831176470588225</c:v>
                </c:pt>
                <c:pt idx="81">
                  <c:v>17.734880769230763</c:v>
                </c:pt>
                <c:pt idx="82">
                  <c:v>17.678611764705881</c:v>
                </c:pt>
                <c:pt idx="83">
                  <c:v>17.652738461538462</c:v>
                </c:pt>
                <c:pt idx="84">
                  <c:v>17.640141176470586</c:v>
                </c:pt>
                <c:pt idx="85">
                  <c:v>17.614176923076922</c:v>
                </c:pt>
                <c:pt idx="86">
                  <c:v>17.551211764705887</c:v>
                </c:pt>
                <c:pt idx="87">
                  <c:v>17.433046153846156</c:v>
                </c:pt>
                <c:pt idx="88">
                  <c:v>17.265164705882349</c:v>
                </c:pt>
                <c:pt idx="89">
                  <c:v>17.059096153846152</c:v>
                </c:pt>
                <c:pt idx="90">
                  <c:v>16.851247058823528</c:v>
                </c:pt>
                <c:pt idx="91">
                  <c:v>16.663592307692312</c:v>
                </c:pt>
                <c:pt idx="92">
                  <c:v>16.528223529411768</c:v>
                </c:pt>
                <c:pt idx="93">
                  <c:v>16.444246153846159</c:v>
                </c:pt>
                <c:pt idx="94">
                  <c:v>16.419176470588241</c:v>
                </c:pt>
                <c:pt idx="95">
                  <c:v>16.435638461538463</c:v>
                </c:pt>
                <c:pt idx="96">
                  <c:v>16.471894117647061</c:v>
                </c:pt>
                <c:pt idx="97">
                  <c:v>16.505030769230771</c:v>
                </c:pt>
                <c:pt idx="98">
                  <c:v>16.512941176470587</c:v>
                </c:pt>
                <c:pt idx="99">
                  <c:v>16.484007692307692</c:v>
                </c:pt>
                <c:pt idx="100">
                  <c:v>16.418011764705877</c:v>
                </c:pt>
                <c:pt idx="101">
                  <c:v>16.319011764705884</c:v>
                </c:pt>
                <c:pt idx="102">
                  <c:v>16.196538461538459</c:v>
                </c:pt>
                <c:pt idx="103">
                  <c:v>16.065179999999998</c:v>
                </c:pt>
                <c:pt idx="104">
                  <c:v>15.92442000000001</c:v>
                </c:pt>
                <c:pt idx="105">
                  <c:v>15.782351999999992</c:v>
                </c:pt>
                <c:pt idx="106">
                  <c:v>15.644375510204084</c:v>
                </c:pt>
                <c:pt idx="107">
                  <c:v>15.514716000000004</c:v>
                </c:pt>
                <c:pt idx="108">
                  <c:v>15.397967999999999</c:v>
                </c:pt>
                <c:pt idx="109">
                  <c:v>15.301835999999996</c:v>
                </c:pt>
                <c:pt idx="110">
                  <c:v>15.231942857142855</c:v>
                </c:pt>
                <c:pt idx="111">
                  <c:v>15.189347999999999</c:v>
                </c:pt>
                <c:pt idx="112">
                  <c:v>15.168792000000002</c:v>
                </c:pt>
                <c:pt idx="113">
                  <c:v>15.162551999999998</c:v>
                </c:pt>
                <c:pt idx="114">
                  <c:v>15.158975999999999</c:v>
                </c:pt>
                <c:pt idx="115">
                  <c:v>15.146244000000003</c:v>
                </c:pt>
                <c:pt idx="116">
                  <c:v>15.114396000000003</c:v>
                </c:pt>
                <c:pt idx="117">
                  <c:v>15.055295999999995</c:v>
                </c:pt>
                <c:pt idx="118">
                  <c:v>14.967844897959178</c:v>
                </c:pt>
                <c:pt idx="119">
                  <c:v>14.854655999999999</c:v>
                </c:pt>
                <c:pt idx="120">
                  <c:v>14.721852000000004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840-4BDF-8439-10738EBDE9E0}"/>
            </c:ext>
          </c:extLst>
        </c:ser>
        <c:ser>
          <c:idx val="1"/>
          <c:order val="1"/>
          <c:tx>
            <c:strRef>
              <c:f>'SBA-15 series'!$C$1</c:f>
              <c:strCache>
                <c:ptCount val="1"/>
                <c:pt idx="0">
                  <c:v>2.5% Ni H2 mmol / h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'SBA-15 series'!$A$2:$A$122</c:f>
              <c:numCache>
                <c:formatCode>General</c:formatCode>
                <c:ptCount val="121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  <c:pt idx="114">
                  <c:v>1.9</c:v>
                </c:pt>
                <c:pt idx="115">
                  <c:v>1.9166666666666667</c:v>
                </c:pt>
                <c:pt idx="116">
                  <c:v>1.9333333333333333</c:v>
                </c:pt>
                <c:pt idx="117">
                  <c:v>1.95</c:v>
                </c:pt>
                <c:pt idx="118">
                  <c:v>1.9666666666666666</c:v>
                </c:pt>
                <c:pt idx="119">
                  <c:v>1.9833333333333334</c:v>
                </c:pt>
                <c:pt idx="120">
                  <c:v>2</c:v>
                </c:pt>
              </c:numCache>
            </c:numRef>
          </c:xVal>
          <c:yVal>
            <c:numRef>
              <c:f>'SBA-15 series'!$C$2:$C$122</c:f>
              <c:numCache>
                <c:formatCode>General</c:formatCode>
                <c:ptCount val="121"/>
                <c:pt idx="0">
                  <c:v>51.232349999999997</c:v>
                </c:pt>
                <c:pt idx="1">
                  <c:v>49.988882352941175</c:v>
                </c:pt>
                <c:pt idx="2">
                  <c:v>48.754435294117641</c:v>
                </c:pt>
                <c:pt idx="3">
                  <c:v>47.509329411764703</c:v>
                </c:pt>
                <c:pt idx="4">
                  <c:v>46.26219230769231</c:v>
                </c:pt>
                <c:pt idx="5">
                  <c:v>45.040588235294116</c:v>
                </c:pt>
                <c:pt idx="6">
                  <c:v>43.894430769230759</c:v>
                </c:pt>
                <c:pt idx="7">
                  <c:v>42.852253846153836</c:v>
                </c:pt>
                <c:pt idx="8">
                  <c:v>41.879435294117641</c:v>
                </c:pt>
                <c:pt idx="9">
                  <c:v>40.965247058823522</c:v>
                </c:pt>
                <c:pt idx="10">
                  <c:v>40.039152941176454</c:v>
                </c:pt>
                <c:pt idx="11">
                  <c:v>39.106926923076927</c:v>
                </c:pt>
                <c:pt idx="12">
                  <c:v>38.168400000000005</c:v>
                </c:pt>
                <c:pt idx="13">
                  <c:v>37.261188235294128</c:v>
                </c:pt>
                <c:pt idx="14">
                  <c:v>36.484788235294118</c:v>
                </c:pt>
                <c:pt idx="15">
                  <c:v>35.807529411764705</c:v>
                </c:pt>
                <c:pt idx="16">
                  <c:v>35.20148076923077</c:v>
                </c:pt>
                <c:pt idx="17">
                  <c:v>34.622847058823524</c:v>
                </c:pt>
                <c:pt idx="18">
                  <c:v>34.049942307692298</c:v>
                </c:pt>
                <c:pt idx="19">
                  <c:v>33.46754117647059</c:v>
                </c:pt>
                <c:pt idx="20">
                  <c:v>32.881880769230769</c:v>
                </c:pt>
                <c:pt idx="21">
                  <c:v>32.312329411764708</c:v>
                </c:pt>
                <c:pt idx="22">
                  <c:v>31.785046153846142</c:v>
                </c:pt>
                <c:pt idx="23">
                  <c:v>31.308399999999999</c:v>
                </c:pt>
                <c:pt idx="24">
                  <c:v>30.885552941176474</c:v>
                </c:pt>
                <c:pt idx="25">
                  <c:v>30.50200000000001</c:v>
                </c:pt>
                <c:pt idx="26">
                  <c:v>30.126599999999996</c:v>
                </c:pt>
                <c:pt idx="27">
                  <c:v>29.768694117647062</c:v>
                </c:pt>
                <c:pt idx="28">
                  <c:v>29.415473076923075</c:v>
                </c:pt>
                <c:pt idx="29">
                  <c:v>29.06928235294118</c:v>
                </c:pt>
                <c:pt idx="30">
                  <c:v>28.738130769230771</c:v>
                </c:pt>
                <c:pt idx="31">
                  <c:v>28.423988235294122</c:v>
                </c:pt>
                <c:pt idx="32">
                  <c:v>28.128749999999997</c:v>
                </c:pt>
                <c:pt idx="33">
                  <c:v>27.844400000000004</c:v>
                </c:pt>
                <c:pt idx="34">
                  <c:v>27.567923076923073</c:v>
                </c:pt>
                <c:pt idx="35">
                  <c:v>27.29656470588235</c:v>
                </c:pt>
                <c:pt idx="36">
                  <c:v>27.038180769230763</c:v>
                </c:pt>
                <c:pt idx="37">
                  <c:v>26.800952941176476</c:v>
                </c:pt>
                <c:pt idx="38">
                  <c:v>26.590938461538464</c:v>
                </c:pt>
                <c:pt idx="39">
                  <c:v>26.406517647058823</c:v>
                </c:pt>
                <c:pt idx="40">
                  <c:v>26.238738461538457</c:v>
                </c:pt>
                <c:pt idx="41">
                  <c:v>26.064694117647058</c:v>
                </c:pt>
                <c:pt idx="42">
                  <c:v>25.871688461538454</c:v>
                </c:pt>
                <c:pt idx="43">
                  <c:v>25.659882352941178</c:v>
                </c:pt>
                <c:pt idx="44">
                  <c:v>25.432246153846158</c:v>
                </c:pt>
                <c:pt idx="45">
                  <c:v>25.213141176470593</c:v>
                </c:pt>
                <c:pt idx="46">
                  <c:v>25.066061538461543</c:v>
                </c:pt>
                <c:pt idx="47">
                  <c:v>24.980011764705889</c:v>
                </c:pt>
                <c:pt idx="48">
                  <c:v>24.981934615384606</c:v>
                </c:pt>
                <c:pt idx="49">
                  <c:v>25.069764705882356</c:v>
                </c:pt>
                <c:pt idx="50">
                  <c:v>25.230530769230764</c:v>
                </c:pt>
                <c:pt idx="51">
                  <c:v>25.42743529411765</c:v>
                </c:pt>
                <c:pt idx="52">
                  <c:v>25.636765384615387</c:v>
                </c:pt>
                <c:pt idx="53">
                  <c:v>25.806164705882349</c:v>
                </c:pt>
                <c:pt idx="54">
                  <c:v>25.932899999999997</c:v>
                </c:pt>
                <c:pt idx="55">
                  <c:v>26.003705882352936</c:v>
                </c:pt>
                <c:pt idx="56">
                  <c:v>26.034541176470604</c:v>
                </c:pt>
                <c:pt idx="57">
                  <c:v>26.034196153846153</c:v>
                </c:pt>
                <c:pt idx="58">
                  <c:v>26.029658823529424</c:v>
                </c:pt>
                <c:pt idx="59">
                  <c:v>26.028230769230781</c:v>
                </c:pt>
                <c:pt idx="60">
                  <c:v>26.030988235294096</c:v>
                </c:pt>
                <c:pt idx="61">
                  <c:v>26.030261538461534</c:v>
                </c:pt>
                <c:pt idx="62">
                  <c:v>26.012282352941178</c:v>
                </c:pt>
                <c:pt idx="63">
                  <c:v>25.96291153846154</c:v>
                </c:pt>
                <c:pt idx="64">
                  <c:v>25.875482352941173</c:v>
                </c:pt>
                <c:pt idx="65">
                  <c:v>25.747200000000007</c:v>
                </c:pt>
                <c:pt idx="66">
                  <c:v>25.582164705882352</c:v>
                </c:pt>
                <c:pt idx="67">
                  <c:v>25.387049999999999</c:v>
                </c:pt>
                <c:pt idx="68">
                  <c:v>25.183847058823527</c:v>
                </c:pt>
                <c:pt idx="69">
                  <c:v>24.830723076923071</c:v>
                </c:pt>
                <c:pt idx="70">
                  <c:v>24.801494117647046</c:v>
                </c:pt>
                <c:pt idx="71">
                  <c:v>24.644538461538463</c:v>
                </c:pt>
                <c:pt idx="72">
                  <c:v>24.519388235294123</c:v>
                </c:pt>
                <c:pt idx="73">
                  <c:v>24.360529411764706</c:v>
                </c:pt>
                <c:pt idx="74">
                  <c:v>24.311776470588235</c:v>
                </c:pt>
                <c:pt idx="75">
                  <c:v>24.202592307692314</c:v>
                </c:pt>
                <c:pt idx="76">
                  <c:v>24.071505882352938</c:v>
                </c:pt>
                <c:pt idx="77">
                  <c:v>23.893996153846146</c:v>
                </c:pt>
                <c:pt idx="78">
                  <c:v>23.66462352941177</c:v>
                </c:pt>
                <c:pt idx="79">
                  <c:v>23.384296153846151</c:v>
                </c:pt>
                <c:pt idx="80">
                  <c:v>23.073258823529414</c:v>
                </c:pt>
                <c:pt idx="81">
                  <c:v>22.742896153846143</c:v>
                </c:pt>
                <c:pt idx="82">
                  <c:v>22.412529411764702</c:v>
                </c:pt>
                <c:pt idx="83">
                  <c:v>22.088353846153851</c:v>
                </c:pt>
                <c:pt idx="84">
                  <c:v>21.790023529411762</c:v>
                </c:pt>
                <c:pt idx="85">
                  <c:v>21.502800000000001</c:v>
                </c:pt>
                <c:pt idx="86">
                  <c:v>21.228705882352948</c:v>
                </c:pt>
                <c:pt idx="87">
                  <c:v>20.948896153846153</c:v>
                </c:pt>
                <c:pt idx="88">
                  <c:v>20.665094117647058</c:v>
                </c:pt>
                <c:pt idx="89">
                  <c:v>20.361750000000001</c:v>
                </c:pt>
                <c:pt idx="90">
                  <c:v>20.054494117647064</c:v>
                </c:pt>
                <c:pt idx="91">
                  <c:v>19.739988461538459</c:v>
                </c:pt>
                <c:pt idx="92">
                  <c:v>19.447458823529413</c:v>
                </c:pt>
                <c:pt idx="93">
                  <c:v>19.156603846153843</c:v>
                </c:pt>
                <c:pt idx="94">
                  <c:v>18.902929411764699</c:v>
                </c:pt>
                <c:pt idx="95">
                  <c:v>18.660530769230768</c:v>
                </c:pt>
                <c:pt idx="96">
                  <c:v>18.439670588235295</c:v>
                </c:pt>
                <c:pt idx="97">
                  <c:v>18.22213846153846</c:v>
                </c:pt>
                <c:pt idx="98">
                  <c:v>18.008470588235294</c:v>
                </c:pt>
                <c:pt idx="99">
                  <c:v>17.78524615384616</c:v>
                </c:pt>
                <c:pt idx="100">
                  <c:v>17.559352941176474</c:v>
                </c:pt>
                <c:pt idx="101">
                  <c:v>17.327282352941182</c:v>
                </c:pt>
                <c:pt idx="102">
                  <c:v>17.093157692307685</c:v>
                </c:pt>
                <c:pt idx="103">
                  <c:v>16.871268000000001</c:v>
                </c:pt>
                <c:pt idx="104">
                  <c:v>16.657716000000004</c:v>
                </c:pt>
                <c:pt idx="105">
                  <c:v>16.460988</c:v>
                </c:pt>
                <c:pt idx="106">
                  <c:v>16.285004081632653</c:v>
                </c:pt>
                <c:pt idx="107">
                  <c:v>16.130471999999997</c:v>
                </c:pt>
                <c:pt idx="108">
                  <c:v>15.994223999999996</c:v>
                </c:pt>
                <c:pt idx="109">
                  <c:v>15.877836000000006</c:v>
                </c:pt>
                <c:pt idx="110">
                  <c:v>15.779791836734695</c:v>
                </c:pt>
                <c:pt idx="111">
                  <c:v>15.701483999999997</c:v>
                </c:pt>
                <c:pt idx="112">
                  <c:v>15.638555999999998</c:v>
                </c:pt>
                <c:pt idx="113">
                  <c:v>15.589259999999998</c:v>
                </c:pt>
                <c:pt idx="114">
                  <c:v>15.550343999999996</c:v>
                </c:pt>
                <c:pt idx="115">
                  <c:v>15.519551999999999</c:v>
                </c:pt>
                <c:pt idx="116">
                  <c:v>15.494772000000003</c:v>
                </c:pt>
                <c:pt idx="117">
                  <c:v>15.475620000000001</c:v>
                </c:pt>
                <c:pt idx="118">
                  <c:v>15.462024489795917</c:v>
                </c:pt>
                <c:pt idx="119">
                  <c:v>15.45486</c:v>
                </c:pt>
                <c:pt idx="120">
                  <c:v>15.454728000000003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840-4BDF-8439-10738EBDE9E0}"/>
            </c:ext>
          </c:extLst>
        </c:ser>
        <c:ser>
          <c:idx val="2"/>
          <c:order val="2"/>
          <c:tx>
            <c:strRef>
              <c:f>'SBA-15 series'!$D$1</c:f>
              <c:strCache>
                <c:ptCount val="1"/>
                <c:pt idx="0">
                  <c:v>5% Ni H2 mmol / h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'SBA-15 series'!$A$2:$A$122</c:f>
              <c:numCache>
                <c:formatCode>General</c:formatCode>
                <c:ptCount val="121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  <c:pt idx="114">
                  <c:v>1.9</c:v>
                </c:pt>
                <c:pt idx="115">
                  <c:v>1.9166666666666667</c:v>
                </c:pt>
                <c:pt idx="116">
                  <c:v>1.9333333333333333</c:v>
                </c:pt>
                <c:pt idx="117">
                  <c:v>1.95</c:v>
                </c:pt>
                <c:pt idx="118">
                  <c:v>1.9666666666666666</c:v>
                </c:pt>
                <c:pt idx="119">
                  <c:v>1.9833333333333334</c:v>
                </c:pt>
                <c:pt idx="120">
                  <c:v>2</c:v>
                </c:pt>
              </c:numCache>
            </c:numRef>
          </c:xVal>
          <c:yVal>
            <c:numRef>
              <c:f>'SBA-15 series'!$D$2:$D$122</c:f>
              <c:numCache>
                <c:formatCode>General</c:formatCode>
                <c:ptCount val="121"/>
                <c:pt idx="0">
                  <c:v>50.503731818181819</c:v>
                </c:pt>
                <c:pt idx="1">
                  <c:v>49.799764705882339</c:v>
                </c:pt>
                <c:pt idx="2">
                  <c:v>49.62324705882353</c:v>
                </c:pt>
                <c:pt idx="3">
                  <c:v>49.882647058823544</c:v>
                </c:pt>
                <c:pt idx="4">
                  <c:v>50.328080769230773</c:v>
                </c:pt>
                <c:pt idx="5">
                  <c:v>50.738247058823539</c:v>
                </c:pt>
                <c:pt idx="6">
                  <c:v>50.986211538461539</c:v>
                </c:pt>
                <c:pt idx="7">
                  <c:v>51.064430769230768</c:v>
                </c:pt>
                <c:pt idx="8">
                  <c:v>51.03421176470588</c:v>
                </c:pt>
                <c:pt idx="9">
                  <c:v>50.951294117647038</c:v>
                </c:pt>
                <c:pt idx="10">
                  <c:v>50.791623529411773</c:v>
                </c:pt>
                <c:pt idx="11">
                  <c:v>50.446442307692301</c:v>
                </c:pt>
                <c:pt idx="12">
                  <c:v>49.770341176470573</c:v>
                </c:pt>
                <c:pt idx="13">
                  <c:v>48.694164705882343</c:v>
                </c:pt>
                <c:pt idx="14">
                  <c:v>47.277411764705882</c:v>
                </c:pt>
                <c:pt idx="15">
                  <c:v>45.696270588235294</c:v>
                </c:pt>
                <c:pt idx="16">
                  <c:v>44.275730769230776</c:v>
                </c:pt>
                <c:pt idx="17">
                  <c:v>43.234964705882362</c:v>
                </c:pt>
                <c:pt idx="18">
                  <c:v>42.686607692307696</c:v>
                </c:pt>
                <c:pt idx="19">
                  <c:v>42.573929411764709</c:v>
                </c:pt>
                <c:pt idx="20">
                  <c:v>42.687023076923076</c:v>
                </c:pt>
                <c:pt idx="21">
                  <c:v>42.727105882352944</c:v>
                </c:pt>
                <c:pt idx="22">
                  <c:v>42.429311538461533</c:v>
                </c:pt>
                <c:pt idx="23">
                  <c:v>41.698529411764703</c:v>
                </c:pt>
                <c:pt idx="24">
                  <c:v>40.657788235294113</c:v>
                </c:pt>
                <c:pt idx="25">
                  <c:v>39.564247058823533</c:v>
                </c:pt>
                <c:pt idx="26">
                  <c:v>38.669642307692314</c:v>
                </c:pt>
                <c:pt idx="27">
                  <c:v>38.197070588235299</c:v>
                </c:pt>
                <c:pt idx="28">
                  <c:v>38.150976923076918</c:v>
                </c:pt>
                <c:pt idx="29">
                  <c:v>38.397176470588242</c:v>
                </c:pt>
                <c:pt idx="30">
                  <c:v>38.694265384615385</c:v>
                </c:pt>
                <c:pt idx="31">
                  <c:v>38.788094117647077</c:v>
                </c:pt>
                <c:pt idx="32">
                  <c:v>38.527303846153849</c:v>
                </c:pt>
                <c:pt idx="33">
                  <c:v>37.942188235294125</c:v>
                </c:pt>
                <c:pt idx="34">
                  <c:v>37.21866923076923</c:v>
                </c:pt>
                <c:pt idx="35">
                  <c:v>36.599647058823535</c:v>
                </c:pt>
                <c:pt idx="36">
                  <c:v>36.271430769230776</c:v>
                </c:pt>
                <c:pt idx="37">
                  <c:v>36.292670588235282</c:v>
                </c:pt>
                <c:pt idx="38">
                  <c:v>36.591530769230765</c:v>
                </c:pt>
                <c:pt idx="39">
                  <c:v>36.986411764705885</c:v>
                </c:pt>
                <c:pt idx="40">
                  <c:v>37.257403846153849</c:v>
                </c:pt>
                <c:pt idx="41">
                  <c:v>37.250011764705881</c:v>
                </c:pt>
                <c:pt idx="42">
                  <c:v>36.901096153846154</c:v>
                </c:pt>
                <c:pt idx="43">
                  <c:v>36.300600000000003</c:v>
                </c:pt>
                <c:pt idx="44">
                  <c:v>35.570573076923083</c:v>
                </c:pt>
                <c:pt idx="45">
                  <c:v>34.838917647058828</c:v>
                </c:pt>
                <c:pt idx="46">
                  <c:v>34.295249999999996</c:v>
                </c:pt>
                <c:pt idx="47">
                  <c:v>33.821141176470576</c:v>
                </c:pt>
                <c:pt idx="48">
                  <c:v>33.417542307692301</c:v>
                </c:pt>
                <c:pt idx="49">
                  <c:v>33.059129411764694</c:v>
                </c:pt>
                <c:pt idx="50">
                  <c:v>32.714723076923057</c:v>
                </c:pt>
                <c:pt idx="51">
                  <c:v>32.419200000000004</c:v>
                </c:pt>
                <c:pt idx="52">
                  <c:v>32.206153846153846</c:v>
                </c:pt>
                <c:pt idx="53">
                  <c:v>32.141070588235294</c:v>
                </c:pt>
                <c:pt idx="54">
                  <c:v>32.236846153846145</c:v>
                </c:pt>
                <c:pt idx="55">
                  <c:v>32.472023529411764</c:v>
                </c:pt>
                <c:pt idx="56">
                  <c:v>32.907635294117654</c:v>
                </c:pt>
                <c:pt idx="57">
                  <c:v>33.075046153846138</c:v>
                </c:pt>
                <c:pt idx="58">
                  <c:v>33.248870588235299</c:v>
                </c:pt>
                <c:pt idx="59">
                  <c:v>33.263388461538455</c:v>
                </c:pt>
                <c:pt idx="60">
                  <c:v>33.133035294117647</c:v>
                </c:pt>
                <c:pt idx="61">
                  <c:v>32.912503846153847</c:v>
                </c:pt>
                <c:pt idx="62">
                  <c:v>32.691388235294113</c:v>
                </c:pt>
                <c:pt idx="63">
                  <c:v>32.532092307692302</c:v>
                </c:pt>
                <c:pt idx="64">
                  <c:v>32.470035294117658</c:v>
                </c:pt>
                <c:pt idx="65">
                  <c:v>32.488696153846163</c:v>
                </c:pt>
                <c:pt idx="66">
                  <c:v>32.541117647058819</c:v>
                </c:pt>
                <c:pt idx="67">
                  <c:v>32.567769230769223</c:v>
                </c:pt>
                <c:pt idx="68">
                  <c:v>32.516364705882353</c:v>
                </c:pt>
                <c:pt idx="69">
                  <c:v>32.151126923076916</c:v>
                </c:pt>
                <c:pt idx="70">
                  <c:v>32.101152941176466</c:v>
                </c:pt>
                <c:pt idx="71">
                  <c:v>31.764842307692305</c:v>
                </c:pt>
                <c:pt idx="72">
                  <c:v>31.407800000000009</c:v>
                </c:pt>
                <c:pt idx="73">
                  <c:v>30.870976470588239</c:v>
                </c:pt>
                <c:pt idx="74">
                  <c:v>30.706494117647061</c:v>
                </c:pt>
                <c:pt idx="75">
                  <c:v>30.418096153846154</c:v>
                </c:pt>
                <c:pt idx="76">
                  <c:v>30.194670588235301</c:v>
                </c:pt>
                <c:pt idx="77">
                  <c:v>30.013823076923074</c:v>
                </c:pt>
                <c:pt idx="78">
                  <c:v>29.872576470588228</c:v>
                </c:pt>
                <c:pt idx="79">
                  <c:v>29.748519230769229</c:v>
                </c:pt>
                <c:pt idx="80">
                  <c:v>29.614611764705874</c:v>
                </c:pt>
                <c:pt idx="81">
                  <c:v>29.44174615384615</c:v>
                </c:pt>
                <c:pt idx="82">
                  <c:v>29.212647058823517</c:v>
                </c:pt>
                <c:pt idx="83">
                  <c:v>28.925180769230767</c:v>
                </c:pt>
                <c:pt idx="84">
                  <c:v>28.618223529411772</c:v>
                </c:pt>
                <c:pt idx="85">
                  <c:v>28.325942307692305</c:v>
                </c:pt>
                <c:pt idx="86">
                  <c:v>28.109823529411759</c:v>
                </c:pt>
                <c:pt idx="87">
                  <c:v>28.006984615384606</c:v>
                </c:pt>
                <c:pt idx="88">
                  <c:v>28.043423529411761</c:v>
                </c:pt>
                <c:pt idx="89">
                  <c:v>28.218253846153839</c:v>
                </c:pt>
                <c:pt idx="90">
                  <c:v>28.489670588235292</c:v>
                </c:pt>
                <c:pt idx="91">
                  <c:v>28.804246153846144</c:v>
                </c:pt>
                <c:pt idx="92">
                  <c:v>29.064047058823526</c:v>
                </c:pt>
                <c:pt idx="93">
                  <c:v>29.215384615384604</c:v>
                </c:pt>
                <c:pt idx="94">
                  <c:v>29.203058823529418</c:v>
                </c:pt>
                <c:pt idx="95">
                  <c:v>29.041753846153846</c:v>
                </c:pt>
                <c:pt idx="96">
                  <c:v>28.796435294117643</c:v>
                </c:pt>
                <c:pt idx="97">
                  <c:v>28.543442307692306</c:v>
                </c:pt>
                <c:pt idx="98">
                  <c:v>28.36989411764706</c:v>
                </c:pt>
                <c:pt idx="99">
                  <c:v>28.319896153846162</c:v>
                </c:pt>
                <c:pt idx="100">
                  <c:v>28.409764705882349</c:v>
                </c:pt>
                <c:pt idx="101">
                  <c:v>28.619082352941163</c:v>
                </c:pt>
                <c:pt idx="102">
                  <c:v>28.897730769230762</c:v>
                </c:pt>
                <c:pt idx="103">
                  <c:v>29.165328000000009</c:v>
                </c:pt>
                <c:pt idx="104">
                  <c:v>29.365103999999999</c:v>
                </c:pt>
                <c:pt idx="105">
                  <c:v>29.441568000000011</c:v>
                </c:pt>
                <c:pt idx="106">
                  <c:v>29.379808163265309</c:v>
                </c:pt>
                <c:pt idx="107">
                  <c:v>29.198831999999996</c:v>
                </c:pt>
                <c:pt idx="108">
                  <c:v>28.940423999999997</c:v>
                </c:pt>
                <c:pt idx="109">
                  <c:v>28.661256000000005</c:v>
                </c:pt>
                <c:pt idx="110">
                  <c:v>28.408065306122452</c:v>
                </c:pt>
                <c:pt idx="111">
                  <c:v>28.220424000000001</c:v>
                </c:pt>
                <c:pt idx="112">
                  <c:v>28.099955999999988</c:v>
                </c:pt>
                <c:pt idx="113">
                  <c:v>28.037700000000015</c:v>
                </c:pt>
                <c:pt idx="114">
                  <c:v>28.005467999999997</c:v>
                </c:pt>
                <c:pt idx="115">
                  <c:v>27.967979999999994</c:v>
                </c:pt>
                <c:pt idx="116">
                  <c:v>27.899016000000007</c:v>
                </c:pt>
                <c:pt idx="117">
                  <c:v>27.786960000000004</c:v>
                </c:pt>
                <c:pt idx="118">
                  <c:v>27.638595918367333</c:v>
                </c:pt>
                <c:pt idx="119">
                  <c:v>27.470771999999982</c:v>
                </c:pt>
                <c:pt idx="120">
                  <c:v>27.301583999999998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840-4BDF-8439-10738EBDE9E0}"/>
            </c:ext>
          </c:extLst>
        </c:ser>
        <c:ser>
          <c:idx val="3"/>
          <c:order val="3"/>
          <c:tx>
            <c:strRef>
              <c:f>'SBA-15 series'!$E$1</c:f>
              <c:strCache>
                <c:ptCount val="1"/>
                <c:pt idx="0">
                  <c:v>10% Ni H2 mmol / h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'SBA-15 series'!$A$2:$A$122</c:f>
              <c:numCache>
                <c:formatCode>General</c:formatCode>
                <c:ptCount val="121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  <c:pt idx="114">
                  <c:v>1.9</c:v>
                </c:pt>
                <c:pt idx="115">
                  <c:v>1.9166666666666667</c:v>
                </c:pt>
                <c:pt idx="116">
                  <c:v>1.9333333333333333</c:v>
                </c:pt>
                <c:pt idx="117">
                  <c:v>1.95</c:v>
                </c:pt>
                <c:pt idx="118">
                  <c:v>1.9666666666666666</c:v>
                </c:pt>
                <c:pt idx="119">
                  <c:v>1.9833333333333334</c:v>
                </c:pt>
                <c:pt idx="120">
                  <c:v>2</c:v>
                </c:pt>
              </c:numCache>
            </c:numRef>
          </c:xVal>
          <c:yVal>
            <c:numRef>
              <c:f>'SBA-15 series'!$E$2:$E$122</c:f>
              <c:numCache>
                <c:formatCode>General</c:formatCode>
                <c:ptCount val="121"/>
                <c:pt idx="0">
                  <c:v>65.118000000000009</c:v>
                </c:pt>
                <c:pt idx="1">
                  <c:v>64.572870588235276</c:v>
                </c:pt>
                <c:pt idx="2">
                  <c:v>64.011988235294112</c:v>
                </c:pt>
                <c:pt idx="3">
                  <c:v>63.345752941176485</c:v>
                </c:pt>
                <c:pt idx="4">
                  <c:v>62.394957692307699</c:v>
                </c:pt>
                <c:pt idx="5">
                  <c:v>61.077835294117655</c:v>
                </c:pt>
                <c:pt idx="6">
                  <c:v>59.507100000000001</c:v>
                </c:pt>
                <c:pt idx="7">
                  <c:v>57.923838461538473</c:v>
                </c:pt>
                <c:pt idx="8">
                  <c:v>56.509894117647072</c:v>
                </c:pt>
                <c:pt idx="9">
                  <c:v>55.418517647058827</c:v>
                </c:pt>
                <c:pt idx="10">
                  <c:v>54.628411764705888</c:v>
                </c:pt>
                <c:pt idx="11">
                  <c:v>54.085834615384613</c:v>
                </c:pt>
                <c:pt idx="12">
                  <c:v>53.674823529411761</c:v>
                </c:pt>
                <c:pt idx="13">
                  <c:v>53.308082352941156</c:v>
                </c:pt>
                <c:pt idx="14">
                  <c:v>52.93757647058824</c:v>
                </c:pt>
                <c:pt idx="15">
                  <c:v>52.556200000000004</c:v>
                </c:pt>
                <c:pt idx="16">
                  <c:v>52.196746153846163</c:v>
                </c:pt>
                <c:pt idx="17">
                  <c:v>51.86527058823529</c:v>
                </c:pt>
                <c:pt idx="18">
                  <c:v>51.549507692307699</c:v>
                </c:pt>
                <c:pt idx="19">
                  <c:v>51.219764705882348</c:v>
                </c:pt>
                <c:pt idx="20">
                  <c:v>50.847196153846156</c:v>
                </c:pt>
                <c:pt idx="21">
                  <c:v>50.424811764705879</c:v>
                </c:pt>
                <c:pt idx="22">
                  <c:v>49.966753846153829</c:v>
                </c:pt>
                <c:pt idx="23">
                  <c:v>49.498764705882351</c:v>
                </c:pt>
                <c:pt idx="24">
                  <c:v>49.056788235294128</c:v>
                </c:pt>
                <c:pt idx="25">
                  <c:v>48.641776470588233</c:v>
                </c:pt>
                <c:pt idx="26">
                  <c:v>48.243357692307711</c:v>
                </c:pt>
                <c:pt idx="27">
                  <c:v>47.882635294117648</c:v>
                </c:pt>
                <c:pt idx="28">
                  <c:v>47.56030384615385</c:v>
                </c:pt>
                <c:pt idx="29">
                  <c:v>47.28474117647059</c:v>
                </c:pt>
                <c:pt idx="30">
                  <c:v>47.066169230769226</c:v>
                </c:pt>
                <c:pt idx="31">
                  <c:v>46.895341176470595</c:v>
                </c:pt>
                <c:pt idx="32">
                  <c:v>46.732292307692298</c:v>
                </c:pt>
                <c:pt idx="33">
                  <c:v>46.524094117647074</c:v>
                </c:pt>
                <c:pt idx="34">
                  <c:v>46.21490769230769</c:v>
                </c:pt>
                <c:pt idx="35">
                  <c:v>45.776376470588239</c:v>
                </c:pt>
                <c:pt idx="36">
                  <c:v>45.236111538461515</c:v>
                </c:pt>
                <c:pt idx="37">
                  <c:v>44.672141176470596</c:v>
                </c:pt>
                <c:pt idx="38">
                  <c:v>44.187276923076915</c:v>
                </c:pt>
                <c:pt idx="39">
                  <c:v>43.876600000000003</c:v>
                </c:pt>
                <c:pt idx="40">
                  <c:v>43.806034615384604</c:v>
                </c:pt>
                <c:pt idx="41">
                  <c:v>43.986270588235314</c:v>
                </c:pt>
                <c:pt idx="42">
                  <c:v>44.381676923076924</c:v>
                </c:pt>
                <c:pt idx="43">
                  <c:v>44.885552941176464</c:v>
                </c:pt>
                <c:pt idx="44">
                  <c:v>45.399276923076918</c:v>
                </c:pt>
                <c:pt idx="45">
                  <c:v>45.806023529411767</c:v>
                </c:pt>
                <c:pt idx="46">
                  <c:v>45.992226923076906</c:v>
                </c:pt>
                <c:pt idx="47">
                  <c:v>46.015811764705873</c:v>
                </c:pt>
                <c:pt idx="48">
                  <c:v>45.894484615384613</c:v>
                </c:pt>
                <c:pt idx="49">
                  <c:v>45.698823529411747</c:v>
                </c:pt>
                <c:pt idx="50">
                  <c:v>45.482007692307683</c:v>
                </c:pt>
                <c:pt idx="51">
                  <c:v>45.290329411764709</c:v>
                </c:pt>
                <c:pt idx="52">
                  <c:v>45.122446153846148</c:v>
                </c:pt>
                <c:pt idx="53">
                  <c:v>44.983905882352943</c:v>
                </c:pt>
                <c:pt idx="54">
                  <c:v>44.839603846153835</c:v>
                </c:pt>
                <c:pt idx="55">
                  <c:v>44.675235294117655</c:v>
                </c:pt>
                <c:pt idx="56">
                  <c:v>44.386905882352956</c:v>
                </c:pt>
                <c:pt idx="57">
                  <c:v>44.243999999999986</c:v>
                </c:pt>
                <c:pt idx="58">
                  <c:v>44.001541176470582</c:v>
                </c:pt>
                <c:pt idx="59">
                  <c:v>43.759280769230777</c:v>
                </c:pt>
                <c:pt idx="60">
                  <c:v>43.537047058823539</c:v>
                </c:pt>
                <c:pt idx="61">
                  <c:v>43.345626923076914</c:v>
                </c:pt>
                <c:pt idx="62">
                  <c:v>43.197505882352935</c:v>
                </c:pt>
                <c:pt idx="63">
                  <c:v>43.081950000000013</c:v>
                </c:pt>
                <c:pt idx="64">
                  <c:v>42.992047058823523</c:v>
                </c:pt>
                <c:pt idx="65">
                  <c:v>42.905561538461541</c:v>
                </c:pt>
                <c:pt idx="66">
                  <c:v>42.805717647058835</c:v>
                </c:pt>
                <c:pt idx="67">
                  <c:v>42.685211538461544</c:v>
                </c:pt>
                <c:pt idx="68">
                  <c:v>42.557447058823541</c:v>
                </c:pt>
                <c:pt idx="69">
                  <c:v>42.364465384615379</c:v>
                </c:pt>
                <c:pt idx="70">
                  <c:v>42.353235294117638</c:v>
                </c:pt>
                <c:pt idx="71">
                  <c:v>42.322869230769228</c:v>
                </c:pt>
                <c:pt idx="72">
                  <c:v>42.348199999999991</c:v>
                </c:pt>
                <c:pt idx="73">
                  <c:v>42.461382352941179</c:v>
                </c:pt>
                <c:pt idx="74">
                  <c:v>42.501811764705884</c:v>
                </c:pt>
                <c:pt idx="75">
                  <c:v>42.557365384615366</c:v>
                </c:pt>
                <c:pt idx="76">
                  <c:v>42.552199999999999</c:v>
                </c:pt>
                <c:pt idx="77">
                  <c:v>42.47446153846154</c:v>
                </c:pt>
                <c:pt idx="78">
                  <c:v>42.334799999999987</c:v>
                </c:pt>
                <c:pt idx="79">
                  <c:v>42.166338461538444</c:v>
                </c:pt>
                <c:pt idx="80">
                  <c:v>42.016494117647056</c:v>
                </c:pt>
                <c:pt idx="81">
                  <c:v>41.916703846153844</c:v>
                </c:pt>
                <c:pt idx="82">
                  <c:v>41.877694117647046</c:v>
                </c:pt>
                <c:pt idx="83">
                  <c:v>41.89603846153846</c:v>
                </c:pt>
                <c:pt idx="84">
                  <c:v>41.942988235294116</c:v>
                </c:pt>
                <c:pt idx="85">
                  <c:v>41.985242307692296</c:v>
                </c:pt>
                <c:pt idx="86">
                  <c:v>41.988164705882355</c:v>
                </c:pt>
                <c:pt idx="87">
                  <c:v>41.931588461538468</c:v>
                </c:pt>
                <c:pt idx="88">
                  <c:v>41.821658823529418</c:v>
                </c:pt>
                <c:pt idx="89">
                  <c:v>41.674788461538469</c:v>
                </c:pt>
                <c:pt idx="90">
                  <c:v>41.525494117647057</c:v>
                </c:pt>
                <c:pt idx="91">
                  <c:v>41.399803846153851</c:v>
                </c:pt>
                <c:pt idx="92">
                  <c:v>41.327576470588241</c:v>
                </c:pt>
                <c:pt idx="93">
                  <c:v>41.31107307692308</c:v>
                </c:pt>
                <c:pt idx="94">
                  <c:v>41.350929411764696</c:v>
                </c:pt>
                <c:pt idx="95">
                  <c:v>41.437303846153846</c:v>
                </c:pt>
                <c:pt idx="96">
                  <c:v>41.545223529411771</c:v>
                </c:pt>
                <c:pt idx="97">
                  <c:v>41.655080769230757</c:v>
                </c:pt>
                <c:pt idx="98">
                  <c:v>41.740611764705889</c:v>
                </c:pt>
                <c:pt idx="99">
                  <c:v>41.788926923076922</c:v>
                </c:pt>
                <c:pt idx="100">
                  <c:v>41.793129411764717</c:v>
                </c:pt>
                <c:pt idx="101">
                  <c:v>41.758035294117654</c:v>
                </c:pt>
                <c:pt idx="102">
                  <c:v>41.693953846153846</c:v>
                </c:pt>
                <c:pt idx="103">
                  <c:v>41.618604000000005</c:v>
                </c:pt>
                <c:pt idx="104">
                  <c:v>41.545692000000003</c:v>
                </c:pt>
                <c:pt idx="105">
                  <c:v>41.484923999999999</c:v>
                </c:pt>
                <c:pt idx="106">
                  <c:v>41.440212244897971</c:v>
                </c:pt>
                <c:pt idx="107">
                  <c:v>41.407415999999991</c:v>
                </c:pt>
                <c:pt idx="108">
                  <c:v>41.382947999999999</c:v>
                </c:pt>
                <c:pt idx="109">
                  <c:v>41.366892000000007</c:v>
                </c:pt>
                <c:pt idx="110">
                  <c:v>41.35571020408161</c:v>
                </c:pt>
                <c:pt idx="111">
                  <c:v>41.353368000000017</c:v>
                </c:pt>
                <c:pt idx="112">
                  <c:v>41.357892000000014</c:v>
                </c:pt>
                <c:pt idx="113">
                  <c:v>41.368008000000017</c:v>
                </c:pt>
                <c:pt idx="114">
                  <c:v>41.374560000000024</c:v>
                </c:pt>
                <c:pt idx="115">
                  <c:v>41.366208</c:v>
                </c:pt>
                <c:pt idx="116">
                  <c:v>41.335055999999994</c:v>
                </c:pt>
                <c:pt idx="117">
                  <c:v>41.279483999999997</c:v>
                </c:pt>
                <c:pt idx="118">
                  <c:v>41.211159183673459</c:v>
                </c:pt>
                <c:pt idx="119">
                  <c:v>41.149031999999998</c:v>
                </c:pt>
                <c:pt idx="120">
                  <c:v>41.112803999999997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840-4BDF-8439-10738EBDE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117728"/>
        <c:axId val="282102336"/>
      </c:scatterChart>
      <c:valAx>
        <c:axId val="282117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102336"/>
        <c:crosses val="autoZero"/>
        <c:crossBetween val="midCat"/>
      </c:valAx>
      <c:valAx>
        <c:axId val="28210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117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430902777777783"/>
          <c:y val="4.1292777777777775E-2"/>
          <c:w val="0.66333750000000002"/>
          <c:h val="0.81421500000000002"/>
        </c:manualLayout>
      </c:layout>
      <c:scatterChart>
        <c:scatterStyle val="lineMarker"/>
        <c:varyColors val="0"/>
        <c:ser>
          <c:idx val="1"/>
          <c:order val="0"/>
          <c:tx>
            <c:v>KIT-6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0"/>
            <c:val val="0.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percentage"/>
            <c:noEndCap val="0"/>
            <c:val val="1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Comparison!$C$6:$C$9</c:f>
              <c:numCache>
                <c:formatCode>General</c:formatCode>
                <c:ptCount val="4"/>
                <c:pt idx="0">
                  <c:v>0.87</c:v>
                </c:pt>
                <c:pt idx="1">
                  <c:v>2.2999999999999998</c:v>
                </c:pt>
                <c:pt idx="2">
                  <c:v>3.9</c:v>
                </c:pt>
                <c:pt idx="3">
                  <c:v>8</c:v>
                </c:pt>
              </c:numCache>
            </c:numRef>
          </c:xVal>
          <c:yVal>
            <c:numRef>
              <c:f>Comparison!$L$6:$L$9</c:f>
              <c:numCache>
                <c:formatCode>General</c:formatCode>
                <c:ptCount val="4"/>
                <c:pt idx="0">
                  <c:v>23989.372295424233</c:v>
                </c:pt>
                <c:pt idx="1">
                  <c:v>16143.46922111075</c:v>
                </c:pt>
                <c:pt idx="2">
                  <c:v>10262.833481540118</c:v>
                </c:pt>
                <c:pt idx="3">
                  <c:v>5773.0382690276647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EB-4D99-BF9A-6CE4E2FB1089}"/>
            </c:ext>
          </c:extLst>
        </c:ser>
        <c:ser>
          <c:idx val="0"/>
          <c:order val="1"/>
          <c:tx>
            <c:v>SBA-15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19050">
                <a:solidFill>
                  <a:schemeClr val="tx1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0"/>
            <c:val val="0.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percentage"/>
            <c:noEndCap val="0"/>
            <c:val val="10"/>
            <c:spPr>
              <a:noFill/>
              <a:ln w="12700" cap="flat" cmpd="sng" algn="ctr">
                <a:solidFill>
                  <a:schemeClr val="tx1"/>
                </a:solidFill>
                <a:round/>
              </a:ln>
              <a:effectLst/>
            </c:spPr>
          </c:errBars>
          <c:xVal>
            <c:numRef>
              <c:f>Comparison!$C$2:$C$5</c:f>
              <c:numCache>
                <c:formatCode>General</c:formatCode>
                <c:ptCount val="4"/>
                <c:pt idx="0">
                  <c:v>0.89</c:v>
                </c:pt>
                <c:pt idx="1">
                  <c:v>2.1</c:v>
                </c:pt>
                <c:pt idx="2">
                  <c:v>3.95</c:v>
                </c:pt>
                <c:pt idx="3">
                  <c:v>8.3000000000000007</c:v>
                </c:pt>
              </c:numCache>
            </c:numRef>
          </c:xVal>
          <c:yVal>
            <c:numRef>
              <c:f>Comparison!$L$2:$L$5</c:f>
              <c:numCache>
                <c:formatCode>General</c:formatCode>
                <c:ptCount val="4"/>
                <c:pt idx="0">
                  <c:v>11357.502875457674</c:v>
                </c:pt>
                <c:pt idx="1">
                  <c:v>5661.2954631200955</c:v>
                </c:pt>
                <c:pt idx="2">
                  <c:v>3955.4114636101376</c:v>
                </c:pt>
                <c:pt idx="3">
                  <c:v>2636.7320253493763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EB-4D99-BF9A-6CE4E2FB1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088040"/>
        <c:axId val="153085296"/>
      </c:scatterChart>
      <c:valAx>
        <c:axId val="153088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Ni loading / wt%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085296"/>
        <c:crosses val="autoZero"/>
        <c:crossBetween val="midCat"/>
        <c:majorUnit val="2"/>
      </c:valAx>
      <c:valAx>
        <c:axId val="15308529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 Narrow" panose="020B0606020202030204" pitchFamily="34" charset="0"/>
                  </a:rPr>
                  <a:t>H</a:t>
                </a:r>
                <a:r>
                  <a:rPr lang="en-US" baseline="-25000">
                    <a:latin typeface="Arial Narrow" panose="020B0606020202030204" pitchFamily="34" charset="0"/>
                  </a:rPr>
                  <a:t>2</a:t>
                </a:r>
                <a:r>
                  <a:rPr lang="en-US">
                    <a:latin typeface="Arial Narrow" panose="020B0606020202030204" pitchFamily="34" charset="0"/>
                  </a:rPr>
                  <a:t> production / mmol h</a:t>
                </a:r>
                <a:r>
                  <a:rPr lang="en-US" baseline="30000">
                    <a:latin typeface="Arial Narrow" panose="020B0606020202030204" pitchFamily="34" charset="0"/>
                  </a:rPr>
                  <a:t>-1</a:t>
                </a:r>
                <a:r>
                  <a:rPr lang="en-US">
                    <a:latin typeface="Arial Narrow" panose="020B0606020202030204" pitchFamily="34" charset="0"/>
                  </a:rPr>
                  <a:t> Gram Ni</a:t>
                </a:r>
                <a:r>
                  <a:rPr lang="en-US" baseline="30000">
                    <a:latin typeface="Arial Narrow" panose="020B0606020202030204" pitchFamily="34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0"/>
              <c:y val="4.129270833333333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 Narrow" panose="020B060602020203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088040"/>
        <c:crosses val="autoZero"/>
        <c:crossBetween val="midCat"/>
        <c:majorUnit val="50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147499999999997"/>
          <c:y val="0.34885277777777784"/>
          <c:w val="0.26206666666666667"/>
          <c:h val="0.170002777777777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430902777777783"/>
          <c:y val="4.1292777777777775E-2"/>
          <c:w val="0.66333750000000002"/>
          <c:h val="0.81421500000000002"/>
        </c:manualLayout>
      </c:layout>
      <c:scatterChart>
        <c:scatterStyle val="lineMarker"/>
        <c:varyColors val="0"/>
        <c:ser>
          <c:idx val="1"/>
          <c:order val="0"/>
          <c:tx>
            <c:v>KIT-6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0"/>
            <c:val val="0.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percentage"/>
            <c:noEndCap val="0"/>
            <c:val val="1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Comparison!$C$6:$C$9</c:f>
              <c:numCache>
                <c:formatCode>General</c:formatCode>
                <c:ptCount val="4"/>
                <c:pt idx="0">
                  <c:v>0.87</c:v>
                </c:pt>
                <c:pt idx="1">
                  <c:v>2.2999999999999998</c:v>
                </c:pt>
                <c:pt idx="2">
                  <c:v>3.9</c:v>
                </c:pt>
                <c:pt idx="3">
                  <c:v>8</c:v>
                </c:pt>
              </c:numCache>
            </c:numRef>
          </c:xVal>
          <c:yVal>
            <c:numRef>
              <c:f>Comparison!$M$6:$M$9</c:f>
              <c:numCache>
                <c:formatCode>General</c:formatCode>
                <c:ptCount val="4"/>
                <c:pt idx="0">
                  <c:v>31849.053823878934</c:v>
                </c:pt>
                <c:pt idx="1">
                  <c:v>14891.033538005942</c:v>
                </c:pt>
                <c:pt idx="2">
                  <c:v>9239.8389360104029</c:v>
                </c:pt>
                <c:pt idx="3">
                  <c:v>5741.0509259011942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8-4D38-BF89-2C8916894C6B}"/>
            </c:ext>
          </c:extLst>
        </c:ser>
        <c:ser>
          <c:idx val="0"/>
          <c:order val="1"/>
          <c:tx>
            <c:v>SBA-15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19050">
                <a:solidFill>
                  <a:schemeClr val="tx1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0"/>
            <c:val val="0.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percentage"/>
            <c:noEndCap val="0"/>
            <c:val val="10"/>
            <c:spPr>
              <a:noFill/>
              <a:ln w="12700" cap="flat" cmpd="sng" algn="ctr">
                <a:solidFill>
                  <a:schemeClr val="tx1"/>
                </a:solidFill>
                <a:round/>
              </a:ln>
              <a:effectLst/>
            </c:spPr>
          </c:errBars>
          <c:xVal>
            <c:numRef>
              <c:f>Comparison!$C$2:$C$5</c:f>
              <c:numCache>
                <c:formatCode>General</c:formatCode>
                <c:ptCount val="4"/>
                <c:pt idx="0">
                  <c:v>0.89</c:v>
                </c:pt>
                <c:pt idx="1">
                  <c:v>2.1</c:v>
                </c:pt>
                <c:pt idx="2">
                  <c:v>3.95</c:v>
                </c:pt>
                <c:pt idx="3">
                  <c:v>8.3000000000000007</c:v>
                </c:pt>
              </c:numCache>
            </c:numRef>
          </c:xVal>
          <c:yVal>
            <c:numRef>
              <c:f>Comparison!$M$2:$M$5</c:f>
              <c:numCache>
                <c:formatCode>General</c:formatCode>
                <c:ptCount val="4"/>
                <c:pt idx="0">
                  <c:v>20107.768093192328</c:v>
                </c:pt>
                <c:pt idx="1">
                  <c:v>11054.294302336319</c:v>
                </c:pt>
                <c:pt idx="2">
                  <c:v>6021.9828403167949</c:v>
                </c:pt>
                <c:pt idx="3">
                  <c:v>3871.2140326009921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4E8-4D38-BF89-2C8916894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088040"/>
        <c:axId val="153085296"/>
      </c:scatterChart>
      <c:valAx>
        <c:axId val="153088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Ni loading / wt%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085296"/>
        <c:crosses val="autoZero"/>
        <c:crossBetween val="midCat"/>
        <c:majorUnit val="2"/>
      </c:valAx>
      <c:valAx>
        <c:axId val="15308529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 Narrow" panose="020B0606020202030204" pitchFamily="34" charset="0"/>
                  </a:rPr>
                  <a:t>H</a:t>
                </a:r>
                <a:r>
                  <a:rPr lang="en-US" baseline="-25000">
                    <a:latin typeface="Arial Narrow" panose="020B0606020202030204" pitchFamily="34" charset="0"/>
                  </a:rPr>
                  <a:t>2</a:t>
                </a:r>
                <a:r>
                  <a:rPr lang="en-US">
                    <a:latin typeface="Arial Narrow" panose="020B0606020202030204" pitchFamily="34" charset="0"/>
                  </a:rPr>
                  <a:t> production / mmol h</a:t>
                </a:r>
                <a:r>
                  <a:rPr lang="en-US" baseline="30000">
                    <a:latin typeface="Arial Narrow" panose="020B0606020202030204" pitchFamily="34" charset="0"/>
                  </a:rPr>
                  <a:t>-1</a:t>
                </a:r>
                <a:r>
                  <a:rPr lang="en-US">
                    <a:latin typeface="Arial Narrow" panose="020B0606020202030204" pitchFamily="34" charset="0"/>
                  </a:rPr>
                  <a:t> Gram Ni</a:t>
                </a:r>
                <a:r>
                  <a:rPr lang="en-US" baseline="30000">
                    <a:latin typeface="Arial Narrow" panose="020B0606020202030204" pitchFamily="34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0"/>
              <c:y val="4.129270833333333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 Narrow" panose="020B060602020203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088040"/>
        <c:crosses val="autoZero"/>
        <c:crossBetween val="midCat"/>
        <c:majorUnit val="50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706527777777772"/>
          <c:y val="6.222083333333335E-2"/>
          <c:w val="0.26206666666666667"/>
          <c:h val="0.170002777777777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 w="19050">
          <a:solidFill>
            <a:schemeClr val="tx1"/>
          </a:solidFill>
        </a:ln>
        <a:effectLst/>
        <a:sp3d contourW="19050">
          <a:contourClr>
            <a:schemeClr val="tx1"/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865208333333334"/>
          <c:y val="9.1303472222222223E-2"/>
          <c:w val="0.72284097222222221"/>
          <c:h val="0.75246319444444432"/>
        </c:manualLayout>
      </c:layout>
      <c:bar3DChart>
        <c:barDir val="col"/>
        <c:grouping val="clustered"/>
        <c:varyColors val="0"/>
        <c:ser>
          <c:idx val="1"/>
          <c:order val="0"/>
          <c:tx>
            <c:v>KIT-6</c:v>
          </c:tx>
          <c:spPr>
            <a:solidFill>
              <a:srgbClr val="FF0000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cat>
            <c:numRef>
              <c:f>Comparison!$B$2:$B$5</c:f>
              <c:numCache>
                <c:formatCode>General</c:formatCode>
                <c:ptCount val="4"/>
                <c:pt idx="0">
                  <c:v>1</c:v>
                </c:pt>
                <c:pt idx="1">
                  <c:v>2.5</c:v>
                </c:pt>
                <c:pt idx="2">
                  <c:v>5</c:v>
                </c:pt>
                <c:pt idx="3">
                  <c:v>10</c:v>
                </c:pt>
              </c:numCache>
            </c:numRef>
          </c:cat>
          <c:val>
            <c:numRef>
              <c:f>Comparison!$R$6:$R$9</c:f>
              <c:numCache>
                <c:formatCode>General</c:formatCode>
                <c:ptCount val="4"/>
                <c:pt idx="0">
                  <c:v>-24.677912166300768</c:v>
                </c:pt>
                <c:pt idx="1">
                  <c:v>8.4106699505326645</c:v>
                </c:pt>
                <c:pt idx="2">
                  <c:v>11.071562530628093</c:v>
                </c:pt>
                <c:pt idx="3">
                  <c:v>0.55716877518288743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A-4F5F-917D-C5CBAAAA811E}"/>
            </c:ext>
          </c:extLst>
        </c:ser>
        <c:ser>
          <c:idx val="0"/>
          <c:order val="1"/>
          <c:tx>
            <c:v>SBA-15</c:v>
          </c:tx>
          <c:spPr>
            <a:solidFill>
              <a:schemeClr val="accent1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cat>
            <c:numRef>
              <c:f>Comparison!$B$2:$B$5</c:f>
              <c:numCache>
                <c:formatCode>General</c:formatCode>
                <c:ptCount val="4"/>
                <c:pt idx="0">
                  <c:v>1</c:v>
                </c:pt>
                <c:pt idx="1">
                  <c:v>2.5</c:v>
                </c:pt>
                <c:pt idx="2">
                  <c:v>5</c:v>
                </c:pt>
                <c:pt idx="3">
                  <c:v>10</c:v>
                </c:pt>
              </c:numCache>
            </c:numRef>
          </c:cat>
          <c:val>
            <c:numRef>
              <c:f>Comparison!$R$2:$R$5</c:f>
              <c:numCache>
                <c:formatCode>General</c:formatCode>
                <c:ptCount val="4"/>
                <c:pt idx="0">
                  <c:v>-43.516839746610849</c:v>
                </c:pt>
                <c:pt idx="1">
                  <c:v>-48.786459738786007</c:v>
                </c:pt>
                <c:pt idx="2">
                  <c:v>-34.317124965403295</c:v>
                </c:pt>
                <c:pt idx="3">
                  <c:v>-31.888756262391198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A-4F5F-917D-C5CBAAAA8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497568"/>
        <c:axId val="351494240"/>
        <c:axId val="0"/>
      </c:bar3DChart>
      <c:catAx>
        <c:axId val="3514975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Nominal laoding / wt%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494240"/>
        <c:crossesAt val="0"/>
        <c:auto val="1"/>
        <c:lblAlgn val="ctr"/>
        <c:lblOffset val="100"/>
        <c:noMultiLvlLbl val="0"/>
      </c:catAx>
      <c:valAx>
        <c:axId val="35149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Δ H</a:t>
                </a:r>
                <a:r>
                  <a:rPr lang="en-US" baseline="-25000"/>
                  <a:t>2</a:t>
                </a:r>
                <a:r>
                  <a:rPr lang="en-US"/>
                  <a:t> production TOF /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190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497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55315972222222"/>
          <c:y val="1.9825000000000002E-2"/>
          <c:w val="0.50185347222222221"/>
          <c:h val="8.50013888888889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430902777777777"/>
          <c:y val="3.2473263888888888E-2"/>
          <c:w val="0.66333750000000002"/>
          <c:h val="0.81421500000000002"/>
        </c:manualLayout>
      </c:layout>
      <c:scatterChart>
        <c:scatterStyle val="lineMarker"/>
        <c:varyColors val="0"/>
        <c:ser>
          <c:idx val="1"/>
          <c:order val="0"/>
          <c:tx>
            <c:v>KIT-6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0"/>
            <c:val val="0.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percentage"/>
            <c:noEndCap val="0"/>
            <c:val val="1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Comparison!$G$6:$G$9</c:f>
              <c:numCache>
                <c:formatCode>General</c:formatCode>
                <c:ptCount val="4"/>
                <c:pt idx="0">
                  <c:v>2.1</c:v>
                </c:pt>
                <c:pt idx="1">
                  <c:v>2.6</c:v>
                </c:pt>
                <c:pt idx="2" formatCode="0.0">
                  <c:v>3</c:v>
                </c:pt>
                <c:pt idx="3">
                  <c:v>3.2</c:v>
                </c:pt>
              </c:numCache>
            </c:numRef>
          </c:xVal>
          <c:yVal>
            <c:numRef>
              <c:f>Comparison!$O$6:$O$9</c:f>
              <c:numCache>
                <c:formatCode>General</c:formatCode>
                <c:ptCount val="4"/>
                <c:pt idx="0">
                  <c:v>1042.1067221079675</c:v>
                </c:pt>
                <c:pt idx="1">
                  <c:v>735.77749888968742</c:v>
                </c:pt>
                <c:pt idx="2">
                  <c:v>717.43193855001414</c:v>
                </c:pt>
                <c:pt idx="3">
                  <c:v>693.4149986633746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9A-4532-95C1-9ECF0192249C}"/>
            </c:ext>
          </c:extLst>
        </c:ser>
        <c:ser>
          <c:idx val="0"/>
          <c:order val="1"/>
          <c:tx>
            <c:v>SBA-15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19050">
                <a:solidFill>
                  <a:schemeClr val="tx1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0"/>
            <c:val val="0.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percentage"/>
            <c:noEndCap val="0"/>
            <c:val val="10"/>
            <c:spPr>
              <a:noFill/>
              <a:ln w="12700" cap="flat" cmpd="sng" algn="ctr">
                <a:solidFill>
                  <a:schemeClr val="tx1"/>
                </a:solidFill>
                <a:round/>
              </a:ln>
              <a:effectLst/>
            </c:spPr>
          </c:errBars>
          <c:xVal>
            <c:numRef>
              <c:f>Comparison!$G$2:$G$5</c:f>
              <c:numCache>
                <c:formatCode>General</c:formatCode>
                <c:ptCount val="4"/>
                <c:pt idx="0">
                  <c:v>2.5</c:v>
                </c:pt>
                <c:pt idx="1">
                  <c:v>3</c:v>
                </c:pt>
                <c:pt idx="2">
                  <c:v>3.3</c:v>
                </c:pt>
                <c:pt idx="3">
                  <c:v>3.7</c:v>
                </c:pt>
              </c:numCache>
            </c:numRef>
          </c:xVal>
          <c:yVal>
            <c:numRef>
              <c:f>Comparison!$O$2:$O$5</c:f>
              <c:numCache>
                <c:formatCode>General</c:formatCode>
                <c:ptCount val="4"/>
                <c:pt idx="0">
                  <c:v>806.23359772567608</c:v>
                </c:pt>
                <c:pt idx="1">
                  <c:v>671.72575108399781</c:v>
                </c:pt>
                <c:pt idx="2">
                  <c:v>654.61183838258501</c:v>
                </c:pt>
                <c:pt idx="3">
                  <c:v>573.83904978201588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9A-4532-95C1-9ECF01922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088040"/>
        <c:axId val="153085296"/>
      </c:scatterChart>
      <c:valAx>
        <c:axId val="153088040"/>
        <c:scaling>
          <c:orientation val="minMax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Ave. Ni size /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085296"/>
        <c:crosses val="autoZero"/>
        <c:crossBetween val="midCat"/>
        <c:majorUnit val="0.5"/>
      </c:valAx>
      <c:valAx>
        <c:axId val="1530852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H</a:t>
                </a:r>
                <a:r>
                  <a:rPr lang="en-US" baseline="-25000">
                    <a:latin typeface="Arial" panose="020B0604020202020204" pitchFamily="34" charset="0"/>
                    <a:cs typeface="Arial" panose="020B0604020202020204" pitchFamily="34" charset="0"/>
                  </a:rPr>
                  <a:t>2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 production TOF /  h</a:t>
                </a:r>
                <a:r>
                  <a:rPr lang="en-US" baseline="30000"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0"/>
              <c:y val="0.138306597222222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088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1</xdr:row>
      <xdr:rowOff>104775</xdr:rowOff>
    </xdr:from>
    <xdr:to>
      <xdr:col>10</xdr:col>
      <xdr:colOff>89175</xdr:colOff>
      <xdr:row>16</xdr:row>
      <xdr:rowOff>127275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76200</xdr:colOff>
      <xdr:row>18</xdr:row>
      <xdr:rowOff>95250</xdr:rowOff>
    </xdr:from>
    <xdr:to>
      <xdr:col>12</xdr:col>
      <xdr:colOff>381000</xdr:colOff>
      <xdr:row>32</xdr:row>
      <xdr:rowOff>171450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428625</xdr:colOff>
      <xdr:row>2</xdr:row>
      <xdr:rowOff>123825</xdr:rowOff>
    </xdr:from>
    <xdr:to>
      <xdr:col>23</xdr:col>
      <xdr:colOff>123825</xdr:colOff>
      <xdr:row>17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12</xdr:col>
      <xdr:colOff>441600</xdr:colOff>
      <xdr:row>20</xdr:row>
      <xdr:rowOff>22500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552450</xdr:colOff>
      <xdr:row>17</xdr:row>
      <xdr:rowOff>152400</xdr:rowOff>
    </xdr:from>
    <xdr:to>
      <xdr:col>15</xdr:col>
      <xdr:colOff>247650</xdr:colOff>
      <xdr:row>32</xdr:row>
      <xdr:rowOff>38100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36</xdr:row>
      <xdr:rowOff>152400</xdr:rowOff>
    </xdr:from>
    <xdr:to>
      <xdr:col>4</xdr:col>
      <xdr:colOff>260625</xdr:colOff>
      <xdr:row>51</xdr:row>
      <xdr:rowOff>174900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20</xdr:row>
      <xdr:rowOff>9525</xdr:rowOff>
    </xdr:from>
    <xdr:to>
      <xdr:col>4</xdr:col>
      <xdr:colOff>241575</xdr:colOff>
      <xdr:row>35</xdr:row>
      <xdr:rowOff>32025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161925</xdr:colOff>
      <xdr:row>20</xdr:row>
      <xdr:rowOff>76200</xdr:rowOff>
    </xdr:from>
    <xdr:to>
      <xdr:col>7</xdr:col>
      <xdr:colOff>1165500</xdr:colOff>
      <xdr:row>35</xdr:row>
      <xdr:rowOff>98700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1066800</xdr:colOff>
      <xdr:row>32</xdr:row>
      <xdr:rowOff>142875</xdr:rowOff>
    </xdr:from>
    <xdr:to>
      <xdr:col>9</xdr:col>
      <xdr:colOff>2489475</xdr:colOff>
      <xdr:row>47</xdr:row>
      <xdr:rowOff>165375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971550</xdr:colOff>
      <xdr:row>20</xdr:row>
      <xdr:rowOff>133350</xdr:rowOff>
    </xdr:from>
    <xdr:to>
      <xdr:col>9</xdr:col>
      <xdr:colOff>1494225</xdr:colOff>
      <xdr:row>29</xdr:row>
      <xdr:rowOff>2850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390525</xdr:colOff>
      <xdr:row>13</xdr:row>
      <xdr:rowOff>123825</xdr:rowOff>
    </xdr:from>
    <xdr:to>
      <xdr:col>6</xdr:col>
      <xdr:colOff>260625</xdr:colOff>
      <xdr:row>28</xdr:row>
      <xdr:rowOff>146325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533400</xdr:colOff>
      <xdr:row>13</xdr:row>
      <xdr:rowOff>133350</xdr:rowOff>
    </xdr:from>
    <xdr:to>
      <xdr:col>12</xdr:col>
      <xdr:colOff>365400</xdr:colOff>
      <xdr:row>28</xdr:row>
      <xdr:rowOff>155850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ris\Dropbox\Ethanol%20reforming%20Ni%20SiO2%20-%20Chunfei%202016\Reaction%20data\Ni%20KIT-6%20seri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ris\Dropbox\Ethanol%20reforming%20Ni%20SiO2%20-%20Chunfei%202016\Reaction%20data\Ni%20SBA15%20seri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% Ni KIT-6 (16h)"/>
      <sheetName val="1% Ni KIT-6"/>
      <sheetName val="2.5% Ni KIT-6"/>
      <sheetName val="5% Ni KIT-6"/>
      <sheetName val="10% Ni KIT-6"/>
      <sheetName val="Comparison"/>
      <sheetName val="Selectvity"/>
      <sheetName val="Sheet2"/>
    </sheetNames>
    <sheetDataSet>
      <sheetData sheetId="0"/>
      <sheetData sheetId="1">
        <row r="2">
          <cell r="R2">
            <v>0</v>
          </cell>
          <cell r="X2">
            <v>54.837514285714285</v>
          </cell>
        </row>
        <row r="3">
          <cell r="R3">
            <v>1.6666666666666666E-2</v>
          </cell>
          <cell r="X3">
            <v>55.519941176470589</v>
          </cell>
        </row>
        <row r="4">
          <cell r="R4">
            <v>3.3333333333333333E-2</v>
          </cell>
          <cell r="X4">
            <v>56.989470588235285</v>
          </cell>
        </row>
        <row r="5">
          <cell r="R5">
            <v>0.05</v>
          </cell>
          <cell r="X5">
            <v>58.697376470588232</v>
          </cell>
        </row>
        <row r="6">
          <cell r="R6">
            <v>6.6666666666666666E-2</v>
          </cell>
          <cell r="X6">
            <v>60.067142307692308</v>
          </cell>
        </row>
        <row r="7">
          <cell r="R7">
            <v>8.3333333333333329E-2</v>
          </cell>
          <cell r="X7">
            <v>60.692435294117651</v>
          </cell>
        </row>
        <row r="8">
          <cell r="R8">
            <v>0.1</v>
          </cell>
          <cell r="X8">
            <v>60.513669230769246</v>
          </cell>
        </row>
        <row r="9">
          <cell r="R9">
            <v>0.11666666666666667</v>
          </cell>
          <cell r="X9">
            <v>59.842511538461544</v>
          </cell>
        </row>
        <row r="10">
          <cell r="R10">
            <v>0.13333333333333333</v>
          </cell>
          <cell r="X10">
            <v>59.027658823529421</v>
          </cell>
        </row>
        <row r="11">
          <cell r="R11">
            <v>0.15</v>
          </cell>
          <cell r="X11">
            <v>58.290894117647042</v>
          </cell>
        </row>
        <row r="12">
          <cell r="R12">
            <v>0.16666666666666666</v>
          </cell>
          <cell r="X12">
            <v>57.642117647058825</v>
          </cell>
        </row>
        <row r="13">
          <cell r="R13">
            <v>0.18333333333333332</v>
          </cell>
          <cell r="X13">
            <v>57.016165384615384</v>
          </cell>
        </row>
        <row r="14">
          <cell r="R14">
            <v>0.2</v>
          </cell>
          <cell r="X14">
            <v>56.306105882352938</v>
          </cell>
        </row>
        <row r="15">
          <cell r="R15">
            <v>0.21666666666666667</v>
          </cell>
          <cell r="X15">
            <v>55.511294117647068</v>
          </cell>
        </row>
        <row r="16">
          <cell r="R16">
            <v>0.23333333333333334</v>
          </cell>
          <cell r="X16">
            <v>54.710094117647053</v>
          </cell>
        </row>
        <row r="17">
          <cell r="R17">
            <v>0.25</v>
          </cell>
          <cell r="X17">
            <v>54.033176470588231</v>
          </cell>
        </row>
        <row r="18">
          <cell r="R18">
            <v>0.26666666666666666</v>
          </cell>
          <cell r="X18">
            <v>53.62279615384616</v>
          </cell>
        </row>
        <row r="19">
          <cell r="R19">
            <v>0.28333333333333333</v>
          </cell>
          <cell r="X19">
            <v>53.504658823529397</v>
          </cell>
        </row>
        <row r="20">
          <cell r="R20">
            <v>0.3</v>
          </cell>
          <cell r="X20">
            <v>53.615123076923084</v>
          </cell>
        </row>
        <row r="21">
          <cell r="R21">
            <v>0.31666666666666665</v>
          </cell>
          <cell r="X21">
            <v>53.817529411764703</v>
          </cell>
        </row>
        <row r="22">
          <cell r="R22">
            <v>0.33333333333333331</v>
          </cell>
          <cell r="X22">
            <v>53.950453846153827</v>
          </cell>
        </row>
        <row r="23">
          <cell r="R23">
            <v>0.35</v>
          </cell>
          <cell r="X23">
            <v>53.901247058823515</v>
          </cell>
        </row>
        <row r="24">
          <cell r="R24">
            <v>0.36666666666666664</v>
          </cell>
          <cell r="X24">
            <v>53.630146153846148</v>
          </cell>
        </row>
        <row r="25">
          <cell r="R25">
            <v>0.38333333333333336</v>
          </cell>
          <cell r="X25">
            <v>53.181505882352916</v>
          </cell>
        </row>
        <row r="26">
          <cell r="R26">
            <v>0.4</v>
          </cell>
          <cell r="X26">
            <v>52.628435294117637</v>
          </cell>
        </row>
        <row r="27">
          <cell r="R27">
            <v>0.41666666666666669</v>
          </cell>
          <cell r="X27">
            <v>52.015847058823539</v>
          </cell>
        </row>
        <row r="28">
          <cell r="R28">
            <v>0.43333333333333335</v>
          </cell>
          <cell r="X28">
            <v>51.345057692307705</v>
          </cell>
        </row>
        <row r="29">
          <cell r="R29">
            <v>0.45</v>
          </cell>
          <cell r="X29">
            <v>50.647858823529404</v>
          </cell>
        </row>
        <row r="30">
          <cell r="R30">
            <v>0.46666666666666667</v>
          </cell>
          <cell r="X30">
            <v>49.922053846153844</v>
          </cell>
        </row>
        <row r="31">
          <cell r="R31">
            <v>0.48333333333333334</v>
          </cell>
          <cell r="X31">
            <v>49.206682352941172</v>
          </cell>
        </row>
        <row r="32">
          <cell r="R32">
            <v>0.5</v>
          </cell>
          <cell r="X32">
            <v>48.557907692307701</v>
          </cell>
        </row>
        <row r="33">
          <cell r="R33">
            <v>0.51666666666666672</v>
          </cell>
          <cell r="X33">
            <v>48.027235294117659</v>
          </cell>
        </row>
        <row r="34">
          <cell r="R34">
            <v>0.53333333333333333</v>
          </cell>
          <cell r="X34">
            <v>47.637669230769227</v>
          </cell>
        </row>
        <row r="35">
          <cell r="R35">
            <v>0.55000000000000004</v>
          </cell>
          <cell r="X35">
            <v>47.373199999999997</v>
          </cell>
        </row>
        <row r="36">
          <cell r="R36">
            <v>0.56666666666666665</v>
          </cell>
          <cell r="X36">
            <v>47.183388461538449</v>
          </cell>
        </row>
        <row r="37">
          <cell r="R37">
            <v>0.58333333333333337</v>
          </cell>
          <cell r="X37">
            <v>47.003388235294125</v>
          </cell>
        </row>
        <row r="38">
          <cell r="R38">
            <v>0.6</v>
          </cell>
          <cell r="X38">
            <v>46.783915384615391</v>
          </cell>
        </row>
        <row r="39">
          <cell r="R39">
            <v>0.6166666666666667</v>
          </cell>
          <cell r="X39">
            <v>46.513294117647057</v>
          </cell>
        </row>
        <row r="40">
          <cell r="R40">
            <v>0.6333333333333333</v>
          </cell>
          <cell r="X40">
            <v>46.212092307692302</v>
          </cell>
        </row>
        <row r="41">
          <cell r="R41">
            <v>0.65</v>
          </cell>
          <cell r="X41">
            <v>45.923152941176475</v>
          </cell>
        </row>
        <row r="42">
          <cell r="R42">
            <v>0.66666666666666663</v>
          </cell>
          <cell r="X42">
            <v>45.682038461538468</v>
          </cell>
        </row>
        <row r="43">
          <cell r="R43">
            <v>0.68333333333333335</v>
          </cell>
          <cell r="X43">
            <v>45.485929411764715</v>
          </cell>
        </row>
        <row r="44">
          <cell r="R44">
            <v>0.7</v>
          </cell>
          <cell r="X44">
            <v>45.336126923076925</v>
          </cell>
        </row>
        <row r="45">
          <cell r="R45">
            <v>0.71666666666666667</v>
          </cell>
          <cell r="X45">
            <v>45.217658823529398</v>
          </cell>
        </row>
        <row r="46">
          <cell r="R46">
            <v>0.73333333333333328</v>
          </cell>
          <cell r="X46">
            <v>45.097707692307701</v>
          </cell>
        </row>
        <row r="47">
          <cell r="R47">
            <v>0.75</v>
          </cell>
          <cell r="X47">
            <v>44.972811764705895</v>
          </cell>
        </row>
        <row r="48">
          <cell r="R48">
            <v>0.76666666666666672</v>
          </cell>
          <cell r="X48">
            <v>44.869349999999997</v>
          </cell>
        </row>
        <row r="49">
          <cell r="R49">
            <v>0.78333333333333333</v>
          </cell>
          <cell r="X49">
            <v>44.768635294117651</v>
          </cell>
        </row>
        <row r="50">
          <cell r="R50">
            <v>0.8</v>
          </cell>
          <cell r="X50">
            <v>44.676092307692308</v>
          </cell>
        </row>
        <row r="51">
          <cell r="R51">
            <v>0.81666666666666665</v>
          </cell>
          <cell r="X51">
            <v>44.589741176470575</v>
          </cell>
        </row>
        <row r="52">
          <cell r="R52">
            <v>0.83333333333333337</v>
          </cell>
          <cell r="X52">
            <v>44.49342692307691</v>
          </cell>
        </row>
        <row r="53">
          <cell r="R53">
            <v>0.85</v>
          </cell>
          <cell r="X53">
            <v>44.38456470588234</v>
          </cell>
        </row>
        <row r="54">
          <cell r="R54">
            <v>0.8666666666666667</v>
          </cell>
          <cell r="X54">
            <v>44.260684615384612</v>
          </cell>
        </row>
        <row r="55">
          <cell r="R55">
            <v>0.8833333333333333</v>
          </cell>
          <cell r="X55">
            <v>44.157741176470594</v>
          </cell>
        </row>
        <row r="56">
          <cell r="R56">
            <v>0.9</v>
          </cell>
          <cell r="X56">
            <v>44.084157692307699</v>
          </cell>
        </row>
        <row r="57">
          <cell r="R57">
            <v>0.91666666666666663</v>
          </cell>
          <cell r="X57">
            <v>44.062388235294115</v>
          </cell>
        </row>
        <row r="58">
          <cell r="R58">
            <v>0.93333333333333335</v>
          </cell>
          <cell r="X58">
            <v>44.121752941176474</v>
          </cell>
        </row>
        <row r="59">
          <cell r="R59">
            <v>0.95</v>
          </cell>
          <cell r="X59">
            <v>44.164015384615382</v>
          </cell>
        </row>
        <row r="60">
          <cell r="R60">
            <v>0.96666666666666667</v>
          </cell>
          <cell r="X60">
            <v>44.229764705882332</v>
          </cell>
        </row>
        <row r="61">
          <cell r="R61">
            <v>0.98333333333333328</v>
          </cell>
          <cell r="X61">
            <v>44.267503846153843</v>
          </cell>
        </row>
        <row r="62">
          <cell r="R62">
            <v>1</v>
          </cell>
          <cell r="X62">
            <v>44.263611764705885</v>
          </cell>
        </row>
        <row r="63">
          <cell r="R63">
            <v>1.0166666666666666</v>
          </cell>
          <cell r="X63">
            <v>44.215084615384619</v>
          </cell>
        </row>
        <row r="64">
          <cell r="R64">
            <v>1.0333333333333334</v>
          </cell>
          <cell r="X64">
            <v>44.136388235294113</v>
          </cell>
        </row>
        <row r="65">
          <cell r="R65">
            <v>1.05</v>
          </cell>
          <cell r="X65">
            <v>44.038153846153847</v>
          </cell>
        </row>
        <row r="66">
          <cell r="R66">
            <v>1.0666666666666667</v>
          </cell>
          <cell r="X66">
            <v>43.922611764705884</v>
          </cell>
        </row>
        <row r="67">
          <cell r="R67">
            <v>1.0833333333333333</v>
          </cell>
          <cell r="X67">
            <v>43.766434615384618</v>
          </cell>
        </row>
        <row r="68">
          <cell r="R68">
            <v>1.1000000000000001</v>
          </cell>
          <cell r="X68">
            <v>43.547117647058812</v>
          </cell>
        </row>
        <row r="69">
          <cell r="R69">
            <v>1.1166666666666667</v>
          </cell>
          <cell r="X69">
            <v>43.252592307692304</v>
          </cell>
        </row>
        <row r="70">
          <cell r="R70">
            <v>1.1333333333333333</v>
          </cell>
          <cell r="X70">
            <v>42.91724705882352</v>
          </cell>
        </row>
        <row r="71">
          <cell r="R71">
            <v>1.1499999999999999</v>
          </cell>
          <cell r="X71">
            <v>42.370257692307696</v>
          </cell>
        </row>
        <row r="72">
          <cell r="R72">
            <v>1.1666666666666667</v>
          </cell>
          <cell r="X72">
            <v>42.336447058823531</v>
          </cell>
        </row>
        <row r="73">
          <cell r="R73">
            <v>1.1833333333333333</v>
          </cell>
          <cell r="X73">
            <v>42.233353846153847</v>
          </cell>
        </row>
        <row r="74">
          <cell r="R74">
            <v>1.2</v>
          </cell>
          <cell r="X74">
            <v>42.29974117647059</v>
          </cell>
        </row>
        <row r="75">
          <cell r="R75">
            <v>1.2166666666666666</v>
          </cell>
          <cell r="X75">
            <v>42.668264705882329</v>
          </cell>
        </row>
        <row r="76">
          <cell r="R76">
            <v>1.2333333333333334</v>
          </cell>
          <cell r="X76">
            <v>42.813294117647075</v>
          </cell>
        </row>
        <row r="77">
          <cell r="R77">
            <v>1.25</v>
          </cell>
          <cell r="X77">
            <v>43.090026923076941</v>
          </cell>
        </row>
        <row r="78">
          <cell r="R78">
            <v>1.2666666666666666</v>
          </cell>
          <cell r="X78">
            <v>43.240988235294132</v>
          </cell>
        </row>
        <row r="79">
          <cell r="R79">
            <v>1.2833333333333334</v>
          </cell>
          <cell r="X79">
            <v>43.216315384615378</v>
          </cell>
        </row>
        <row r="80">
          <cell r="R80">
            <v>1.3</v>
          </cell>
          <cell r="X80">
            <v>43.000399999999999</v>
          </cell>
        </row>
        <row r="81">
          <cell r="R81">
            <v>1.3166666666666667</v>
          </cell>
          <cell r="X81">
            <v>42.644146153846158</v>
          </cell>
        </row>
        <row r="82">
          <cell r="R82">
            <v>1.3333333333333333</v>
          </cell>
          <cell r="X82">
            <v>42.235941176470583</v>
          </cell>
        </row>
        <row r="83">
          <cell r="R83">
            <v>1.35</v>
          </cell>
          <cell r="X83">
            <v>41.829288461538461</v>
          </cell>
        </row>
        <row r="84">
          <cell r="R84">
            <v>1.3666666666666667</v>
          </cell>
          <cell r="X84">
            <v>41.457788235294132</v>
          </cell>
        </row>
        <row r="85">
          <cell r="R85">
            <v>1.3833333333333333</v>
          </cell>
          <cell r="X85">
            <v>41.11845000000001</v>
          </cell>
        </row>
        <row r="86">
          <cell r="R86">
            <v>1.4</v>
          </cell>
          <cell r="X86">
            <v>40.80747058823529</v>
          </cell>
        </row>
        <row r="87">
          <cell r="R87">
            <v>1.4166666666666667</v>
          </cell>
          <cell r="X87">
            <v>40.486523076923071</v>
          </cell>
        </row>
        <row r="88">
          <cell r="R88">
            <v>1.4333333333333333</v>
          </cell>
          <cell r="X88">
            <v>40.156976470588241</v>
          </cell>
        </row>
        <row r="89">
          <cell r="R89">
            <v>1.45</v>
          </cell>
          <cell r="X89">
            <v>39.810611538461529</v>
          </cell>
        </row>
        <row r="90">
          <cell r="R90">
            <v>1.4666666666666666</v>
          </cell>
          <cell r="X90">
            <v>39.476729411764708</v>
          </cell>
        </row>
        <row r="91">
          <cell r="R91">
            <v>1.4833333333333334</v>
          </cell>
          <cell r="X91">
            <v>39.161699999999989</v>
          </cell>
        </row>
        <row r="92">
          <cell r="R92">
            <v>1.5</v>
          </cell>
          <cell r="X92">
            <v>38.892282352941173</v>
          </cell>
        </row>
        <row r="93">
          <cell r="R93">
            <v>1.5166666666666666</v>
          </cell>
          <cell r="X93">
            <v>38.657849999999996</v>
          </cell>
        </row>
        <row r="94">
          <cell r="R94">
            <v>1.5333333333333334</v>
          </cell>
          <cell r="X94">
            <v>38.457694117647051</v>
          </cell>
        </row>
        <row r="95">
          <cell r="R95">
            <v>1.55</v>
          </cell>
          <cell r="X95">
            <v>38.256207692307683</v>
          </cell>
        </row>
        <row r="96">
          <cell r="R96">
            <v>1.5666666666666667</v>
          </cell>
          <cell r="X96">
            <v>38.065352941176464</v>
          </cell>
        </row>
        <row r="97">
          <cell r="R97">
            <v>1.5833333333333333</v>
          </cell>
          <cell r="X97">
            <v>37.856561538461541</v>
          </cell>
        </row>
        <row r="98">
          <cell r="R98">
            <v>1.6</v>
          </cell>
          <cell r="X98">
            <v>37.64410588235296</v>
          </cell>
        </row>
        <row r="99">
          <cell r="R99">
            <v>1.6166666666666667</v>
          </cell>
          <cell r="X99">
            <v>37.416403846153827</v>
          </cell>
        </row>
        <row r="100">
          <cell r="R100">
            <v>1.6333333333333333</v>
          </cell>
          <cell r="X100">
            <v>37.184905882352936</v>
          </cell>
        </row>
        <row r="101">
          <cell r="R101">
            <v>1.65</v>
          </cell>
          <cell r="X101">
            <v>36.940026923076921</v>
          </cell>
        </row>
        <row r="102">
          <cell r="R102">
            <v>1.6666666666666667</v>
          </cell>
          <cell r="X102">
            <v>36.689188235294111</v>
          </cell>
        </row>
        <row r="103">
          <cell r="R103">
            <v>1.6833333333333333</v>
          </cell>
          <cell r="X103">
            <v>36.427447058823539</v>
          </cell>
        </row>
        <row r="104">
          <cell r="R104">
            <v>1.7</v>
          </cell>
          <cell r="X104">
            <v>36.171403846153844</v>
          </cell>
        </row>
        <row r="105">
          <cell r="R105">
            <v>1.7166666666666666</v>
          </cell>
          <cell r="X105">
            <v>35.950091999999998</v>
          </cell>
        </row>
        <row r="106">
          <cell r="R106">
            <v>1.7333333333333334</v>
          </cell>
          <cell r="X106">
            <v>35.778479999999995</v>
          </cell>
        </row>
        <row r="107">
          <cell r="R107">
            <v>1.75</v>
          </cell>
          <cell r="X107">
            <v>35.681172000000004</v>
          </cell>
        </row>
        <row r="108">
          <cell r="R108">
            <v>1.7666666666666666</v>
          </cell>
          <cell r="X108">
            <v>35.668016326530612</v>
          </cell>
        </row>
        <row r="109">
          <cell r="R109">
            <v>1.7833333333333334</v>
          </cell>
          <cell r="X109">
            <v>35.734331999999988</v>
          </cell>
        </row>
        <row r="110">
          <cell r="R110">
            <v>1.8</v>
          </cell>
          <cell r="X110">
            <v>35.855148</v>
          </cell>
        </row>
        <row r="111">
          <cell r="R111">
            <v>1.8166666666666667</v>
          </cell>
          <cell r="X111">
            <v>35.991419999999998</v>
          </cell>
        </row>
        <row r="112">
          <cell r="R112">
            <v>1.8333333333333333</v>
          </cell>
          <cell r="X112">
            <v>36.103151020408156</v>
          </cell>
        </row>
        <row r="113">
          <cell r="R113">
            <v>1.85</v>
          </cell>
          <cell r="X113">
            <v>36.145631999999999</v>
          </cell>
        </row>
        <row r="114">
          <cell r="R114">
            <v>1.8666666666666667</v>
          </cell>
          <cell r="X114">
            <v>36.091152000000001</v>
          </cell>
        </row>
        <row r="115">
          <cell r="R115">
            <v>1.8833333333333333</v>
          </cell>
          <cell r="X115">
            <v>36.025199999999998</v>
          </cell>
        </row>
      </sheetData>
      <sheetData sheetId="2">
        <row r="2">
          <cell r="R2">
            <v>0</v>
          </cell>
          <cell r="X2">
            <v>64.647899999999993</v>
          </cell>
        </row>
        <row r="3">
          <cell r="R3">
            <v>1.6666666666666666E-2</v>
          </cell>
          <cell r="X3">
            <v>64.673105882352957</v>
          </cell>
        </row>
        <row r="4">
          <cell r="R4">
            <v>3.3333333333333333E-2</v>
          </cell>
          <cell r="X4">
            <v>64.711129411764716</v>
          </cell>
        </row>
        <row r="5">
          <cell r="R5">
            <v>0.05</v>
          </cell>
          <cell r="X5">
            <v>64.754470588235293</v>
          </cell>
        </row>
        <row r="6">
          <cell r="R6">
            <v>6.6666666666666666E-2</v>
          </cell>
          <cell r="X6">
            <v>64.803242307692301</v>
          </cell>
        </row>
        <row r="7">
          <cell r="R7">
            <v>8.3333333333333329E-2</v>
          </cell>
          <cell r="X7">
            <v>64.858023529411753</v>
          </cell>
        </row>
        <row r="8">
          <cell r="R8">
            <v>0.1</v>
          </cell>
          <cell r="X8">
            <v>64.919769230769219</v>
          </cell>
        </row>
        <row r="9">
          <cell r="R9">
            <v>0.11666666666666667</v>
          </cell>
          <cell r="X9">
            <v>64.988007692307676</v>
          </cell>
        </row>
        <row r="10">
          <cell r="R10">
            <v>0.13333333333333333</v>
          </cell>
          <cell r="X10">
            <v>65.064764705882354</v>
          </cell>
        </row>
        <row r="11">
          <cell r="R11">
            <v>0.15</v>
          </cell>
          <cell r="X11">
            <v>65.149941176470591</v>
          </cell>
        </row>
        <row r="12">
          <cell r="R12">
            <v>0.16666666666666666</v>
          </cell>
          <cell r="X12">
            <v>65.246599999999987</v>
          </cell>
        </row>
        <row r="13">
          <cell r="R13">
            <v>0.18333333333333332</v>
          </cell>
          <cell r="X13">
            <v>65.35263461538463</v>
          </cell>
        </row>
        <row r="14">
          <cell r="R14">
            <v>0.2</v>
          </cell>
          <cell r="X14">
            <v>65.469094117647046</v>
          </cell>
        </row>
        <row r="15">
          <cell r="R15">
            <v>0.21666666666666667</v>
          </cell>
          <cell r="X15">
            <v>65.595364705882361</v>
          </cell>
        </row>
        <row r="16">
          <cell r="R16">
            <v>0.23333333333333334</v>
          </cell>
          <cell r="X16">
            <v>65.732682352941154</v>
          </cell>
        </row>
        <row r="17">
          <cell r="R17">
            <v>0.25</v>
          </cell>
          <cell r="X17">
            <v>65.884482352941191</v>
          </cell>
        </row>
        <row r="18">
          <cell r="R18">
            <v>0.26666666666666666</v>
          </cell>
          <cell r="X18">
            <v>66.0456346153846</v>
          </cell>
        </row>
        <row r="19">
          <cell r="R19">
            <v>0.28333333333333333</v>
          </cell>
          <cell r="X19">
            <v>66.218164705882344</v>
          </cell>
        </row>
        <row r="20">
          <cell r="R20">
            <v>0.3</v>
          </cell>
          <cell r="X20">
            <v>66.402080769230778</v>
          </cell>
        </row>
        <row r="21">
          <cell r="R21">
            <v>0.31666666666666665</v>
          </cell>
          <cell r="X21">
            <v>66.596117647058819</v>
          </cell>
        </row>
        <row r="22">
          <cell r="R22">
            <v>0.33333333333333331</v>
          </cell>
          <cell r="X22">
            <v>66.800423076923082</v>
          </cell>
        </row>
        <row r="23">
          <cell r="R23">
            <v>0.35</v>
          </cell>
          <cell r="X23">
            <v>67.014552941176461</v>
          </cell>
        </row>
        <row r="24">
          <cell r="R24">
            <v>0.36666666666666664</v>
          </cell>
          <cell r="X24">
            <v>67.23701538461539</v>
          </cell>
        </row>
        <row r="25">
          <cell r="R25">
            <v>0.38333333333333336</v>
          </cell>
          <cell r="X25">
            <v>67.467682352941154</v>
          </cell>
        </row>
        <row r="26">
          <cell r="R26">
            <v>0.4</v>
          </cell>
          <cell r="X26">
            <v>67.705305882352945</v>
          </cell>
        </row>
        <row r="27">
          <cell r="R27">
            <v>0.41666666666666669</v>
          </cell>
          <cell r="X27">
            <v>67.949011764705901</v>
          </cell>
        </row>
        <row r="28">
          <cell r="R28">
            <v>0.43333333333333335</v>
          </cell>
          <cell r="X28">
            <v>68.204815384615387</v>
          </cell>
        </row>
        <row r="29">
          <cell r="R29">
            <v>0.45</v>
          </cell>
          <cell r="X29">
            <v>68.458411764705886</v>
          </cell>
        </row>
        <row r="30">
          <cell r="R30">
            <v>0.46666666666666667</v>
          </cell>
          <cell r="X30">
            <v>68.713926923076912</v>
          </cell>
        </row>
        <row r="31">
          <cell r="R31">
            <v>0.48333333333333334</v>
          </cell>
          <cell r="X31">
            <v>68.968999999999994</v>
          </cell>
        </row>
        <row r="32">
          <cell r="R32">
            <v>0.5</v>
          </cell>
          <cell r="X32">
            <v>69.222565384615393</v>
          </cell>
        </row>
        <row r="33">
          <cell r="R33">
            <v>0.51666666666666672</v>
          </cell>
          <cell r="X33">
            <v>69.47237647058823</v>
          </cell>
        </row>
        <row r="34">
          <cell r="R34">
            <v>0.53333333333333333</v>
          </cell>
          <cell r="X34">
            <v>69.717103846153833</v>
          </cell>
        </row>
        <row r="35">
          <cell r="R35">
            <v>0.55000000000000004</v>
          </cell>
          <cell r="X35">
            <v>69.955011764705873</v>
          </cell>
        </row>
        <row r="36">
          <cell r="R36">
            <v>0.56666666666666665</v>
          </cell>
          <cell r="X36">
            <v>70.184630769230736</v>
          </cell>
        </row>
        <row r="37">
          <cell r="R37">
            <v>0.58333333333333337</v>
          </cell>
          <cell r="X37">
            <v>70.403741176470589</v>
          </cell>
        </row>
        <row r="38">
          <cell r="R38">
            <v>0.6</v>
          </cell>
          <cell r="X38">
            <v>70.610584615384624</v>
          </cell>
        </row>
        <row r="39">
          <cell r="R39">
            <v>0.6166666666666667</v>
          </cell>
          <cell r="X39">
            <v>70.80391764705881</v>
          </cell>
        </row>
        <row r="40">
          <cell r="R40">
            <v>0.6333333333333333</v>
          </cell>
          <cell r="X40">
            <v>70.982042307692296</v>
          </cell>
        </row>
        <row r="41">
          <cell r="R41">
            <v>0.65</v>
          </cell>
          <cell r="X41">
            <v>71.142764705882342</v>
          </cell>
        </row>
        <row r="42">
          <cell r="R42">
            <v>0.66666666666666663</v>
          </cell>
          <cell r="X42">
            <v>71.283207692307684</v>
          </cell>
        </row>
        <row r="43">
          <cell r="R43">
            <v>0.68333333333333335</v>
          </cell>
          <cell r="X43">
            <v>71.408188235294091</v>
          </cell>
        </row>
        <row r="44">
          <cell r="R44">
            <v>0.7</v>
          </cell>
          <cell r="X44">
            <v>71.513042307692317</v>
          </cell>
        </row>
        <row r="45">
          <cell r="R45">
            <v>0.71666666666666667</v>
          </cell>
          <cell r="X45">
            <v>71.59649411764704</v>
          </cell>
        </row>
        <row r="46">
          <cell r="R46">
            <v>0.73333333333333328</v>
          </cell>
          <cell r="X46">
            <v>71.66168076923077</v>
          </cell>
        </row>
        <row r="47">
          <cell r="R47">
            <v>0.75</v>
          </cell>
          <cell r="X47">
            <v>71.707211764705846</v>
          </cell>
        </row>
        <row r="48">
          <cell r="R48">
            <v>0.76666666666666672</v>
          </cell>
          <cell r="X48">
            <v>71.728396153846148</v>
          </cell>
        </row>
        <row r="49">
          <cell r="R49">
            <v>0.78333333333333333</v>
          </cell>
          <cell r="X49">
            <v>71.732858823529426</v>
          </cell>
        </row>
        <row r="50">
          <cell r="R50">
            <v>0.8</v>
          </cell>
          <cell r="X50">
            <v>71.718911538461555</v>
          </cell>
        </row>
        <row r="51">
          <cell r="R51">
            <v>0.81666666666666665</v>
          </cell>
          <cell r="X51">
            <v>71.687211764705879</v>
          </cell>
        </row>
        <row r="52">
          <cell r="R52">
            <v>0.83333333333333337</v>
          </cell>
          <cell r="X52">
            <v>71.637207692307683</v>
          </cell>
        </row>
        <row r="53">
          <cell r="R53">
            <v>0.85</v>
          </cell>
          <cell r="X53">
            <v>71.572294117647061</v>
          </cell>
        </row>
        <row r="54">
          <cell r="R54">
            <v>0.8666666666666667</v>
          </cell>
          <cell r="X54">
            <v>71.488753846153841</v>
          </cell>
        </row>
        <row r="55">
          <cell r="R55">
            <v>0.8833333333333333</v>
          </cell>
          <cell r="X55">
            <v>71.397129411764695</v>
          </cell>
        </row>
        <row r="56">
          <cell r="R56">
            <v>0.9</v>
          </cell>
          <cell r="X56">
            <v>71.289865384615368</v>
          </cell>
        </row>
        <row r="57">
          <cell r="R57">
            <v>0.91666666666666663</v>
          </cell>
          <cell r="X57">
            <v>71.174411764705894</v>
          </cell>
        </row>
        <row r="58">
          <cell r="R58">
            <v>0.93333333333333335</v>
          </cell>
          <cell r="X58">
            <v>70.996858823529408</v>
          </cell>
        </row>
        <row r="59">
          <cell r="R59">
            <v>0.95</v>
          </cell>
          <cell r="X59">
            <v>70.915430769230781</v>
          </cell>
        </row>
        <row r="60">
          <cell r="R60">
            <v>0.96666666666666667</v>
          </cell>
          <cell r="X60">
            <v>70.779811764705883</v>
          </cell>
        </row>
        <row r="61">
          <cell r="R61">
            <v>0.98333333333333328</v>
          </cell>
          <cell r="X61">
            <v>70.640423076923099</v>
          </cell>
        </row>
        <row r="62">
          <cell r="R62">
            <v>1</v>
          </cell>
          <cell r="X62">
            <v>70.500305882352947</v>
          </cell>
        </row>
        <row r="63">
          <cell r="R63">
            <v>1.0166666666666666</v>
          </cell>
          <cell r="X63">
            <v>70.358249999999984</v>
          </cell>
        </row>
        <row r="64">
          <cell r="R64">
            <v>1.0333333333333334</v>
          </cell>
          <cell r="X64">
            <v>70.220352941176472</v>
          </cell>
        </row>
        <row r="65">
          <cell r="R65">
            <v>1.05</v>
          </cell>
          <cell r="X65">
            <v>70.083242307692316</v>
          </cell>
        </row>
        <row r="66">
          <cell r="R66">
            <v>1.0666666666666667</v>
          </cell>
          <cell r="X66">
            <v>69.95545882352944</v>
          </cell>
        </row>
        <row r="67">
          <cell r="R67">
            <v>1.0833333333333333</v>
          </cell>
          <cell r="X67">
            <v>69.834726923076914</v>
          </cell>
        </row>
        <row r="68">
          <cell r="R68">
            <v>1.1000000000000001</v>
          </cell>
          <cell r="X68">
            <v>69.722447058823548</v>
          </cell>
        </row>
        <row r="69">
          <cell r="R69">
            <v>1.1166666666666667</v>
          </cell>
          <cell r="X69">
            <v>69.619765384615377</v>
          </cell>
        </row>
        <row r="70">
          <cell r="R70">
            <v>1.1333333333333333</v>
          </cell>
          <cell r="X70">
            <v>69.53101176470588</v>
          </cell>
        </row>
        <row r="71">
          <cell r="R71">
            <v>1.1499999999999999</v>
          </cell>
          <cell r="X71">
            <v>69.402588461538443</v>
          </cell>
        </row>
        <row r="72">
          <cell r="R72">
            <v>1.1666666666666667</v>
          </cell>
          <cell r="X72">
            <v>69.393247058823519</v>
          </cell>
        </row>
        <row r="73">
          <cell r="R73">
            <v>1.1833333333333333</v>
          </cell>
          <cell r="X73">
            <v>69.347434615384614</v>
          </cell>
        </row>
        <row r="74">
          <cell r="R74">
            <v>1.2</v>
          </cell>
          <cell r="X74">
            <v>69.319800000000001</v>
          </cell>
        </row>
        <row r="75">
          <cell r="R75">
            <v>1.2166666666666666</v>
          </cell>
          <cell r="X75">
            <v>69.313588235294134</v>
          </cell>
        </row>
        <row r="76">
          <cell r="R76">
            <v>1.2333333333333334</v>
          </cell>
          <cell r="X76">
            <v>69.317647058823525</v>
          </cell>
        </row>
        <row r="77">
          <cell r="R77">
            <v>1.25</v>
          </cell>
          <cell r="X77">
            <v>69.346546153846162</v>
          </cell>
        </row>
        <row r="78">
          <cell r="R78">
            <v>1.2666666666666666</v>
          </cell>
          <cell r="X78">
            <v>69.394011764705894</v>
          </cell>
        </row>
        <row r="79">
          <cell r="R79">
            <v>1.2833333333333334</v>
          </cell>
          <cell r="X79">
            <v>69.46445769230769</v>
          </cell>
        </row>
        <row r="80">
          <cell r="R80">
            <v>1.3</v>
          </cell>
          <cell r="X80">
            <v>69.555623529411776</v>
          </cell>
        </row>
        <row r="81">
          <cell r="R81">
            <v>1.3166666666666667</v>
          </cell>
          <cell r="X81">
            <v>69.668780769230764</v>
          </cell>
        </row>
        <row r="82">
          <cell r="R82">
            <v>1.3333333333333333</v>
          </cell>
          <cell r="X82">
            <v>69.801317647058809</v>
          </cell>
        </row>
        <row r="83">
          <cell r="R83">
            <v>1.35</v>
          </cell>
          <cell r="X83">
            <v>69.95522307692309</v>
          </cell>
        </row>
        <row r="84">
          <cell r="R84">
            <v>1.3666666666666667</v>
          </cell>
          <cell r="X84">
            <v>70.129199999999983</v>
          </cell>
        </row>
        <row r="85">
          <cell r="R85">
            <v>1.3833333333333333</v>
          </cell>
          <cell r="X85">
            <v>70.327903846153845</v>
          </cell>
        </row>
        <row r="86">
          <cell r="R86">
            <v>1.4</v>
          </cell>
          <cell r="X86">
            <v>70.542317647058837</v>
          </cell>
        </row>
        <row r="87">
          <cell r="R87">
            <v>1.4166666666666667</v>
          </cell>
          <cell r="X87">
            <v>70.780661538461544</v>
          </cell>
        </row>
        <row r="88">
          <cell r="R88">
            <v>1.4333333333333333</v>
          </cell>
          <cell r="X88">
            <v>71.033105882352928</v>
          </cell>
        </row>
        <row r="89">
          <cell r="R89">
            <v>1.45</v>
          </cell>
          <cell r="X89">
            <v>71.308788461538498</v>
          </cell>
        </row>
        <row r="90">
          <cell r="R90">
            <v>1.4666666666666666</v>
          </cell>
          <cell r="X90">
            <v>71.594694117647066</v>
          </cell>
        </row>
        <row r="91">
          <cell r="R91">
            <v>1.4833333333333334</v>
          </cell>
          <cell r="X91">
            <v>71.901680769230765</v>
          </cell>
        </row>
        <row r="92">
          <cell r="R92">
            <v>1.5</v>
          </cell>
          <cell r="X92">
            <v>72.216282352941192</v>
          </cell>
        </row>
        <row r="93">
          <cell r="R93">
            <v>1.5166666666666666</v>
          </cell>
          <cell r="X93">
            <v>72.549184615384647</v>
          </cell>
        </row>
        <row r="94">
          <cell r="R94">
            <v>1.5333333333333334</v>
          </cell>
          <cell r="X94">
            <v>72.87757647058821</v>
          </cell>
        </row>
        <row r="95">
          <cell r="R95">
            <v>1.55</v>
          </cell>
          <cell r="X95">
            <v>73.23459230769231</v>
          </cell>
        </row>
        <row r="96">
          <cell r="R96">
            <v>1.5666666666666667</v>
          </cell>
          <cell r="X96">
            <v>73.576200000000014</v>
          </cell>
        </row>
        <row r="97">
          <cell r="R97">
            <v>1.5833333333333333</v>
          </cell>
          <cell r="X97">
            <v>73.93536923076924</v>
          </cell>
        </row>
        <row r="98">
          <cell r="R98">
            <v>1.6</v>
          </cell>
          <cell r="X98">
            <v>74.288611764705891</v>
          </cell>
        </row>
        <row r="99">
          <cell r="R99">
            <v>1.6166666666666667</v>
          </cell>
          <cell r="X99">
            <v>74.647892307692302</v>
          </cell>
        </row>
        <row r="100">
          <cell r="R100">
            <v>1.6333333333333333</v>
          </cell>
          <cell r="X100">
            <v>74.996141176470587</v>
          </cell>
        </row>
        <row r="101">
          <cell r="R101">
            <v>1.65</v>
          </cell>
          <cell r="X101">
            <v>75.345392307692293</v>
          </cell>
        </row>
        <row r="102">
          <cell r="R102">
            <v>1.6666666666666667</v>
          </cell>
          <cell r="X102">
            <v>75.679352941176433</v>
          </cell>
        </row>
        <row r="103">
          <cell r="R103">
            <v>1.6833333333333333</v>
          </cell>
          <cell r="X103">
            <v>76.005364705882357</v>
          </cell>
        </row>
        <row r="104">
          <cell r="R104">
            <v>1.7</v>
          </cell>
          <cell r="X104">
            <v>76.320161538461562</v>
          </cell>
        </row>
        <row r="105">
          <cell r="R105">
            <v>1.7166666666666666</v>
          </cell>
          <cell r="X105">
            <v>76.610627999999991</v>
          </cell>
        </row>
        <row r="106">
          <cell r="R106">
            <v>1.7333333333333334</v>
          </cell>
          <cell r="X106">
            <v>76.890023999999983</v>
          </cell>
        </row>
        <row r="107">
          <cell r="R107">
            <v>1.75</v>
          </cell>
          <cell r="X107">
            <v>77.150544000000011</v>
          </cell>
        </row>
        <row r="108">
          <cell r="R108">
            <v>1.7666666666666666</v>
          </cell>
          <cell r="X108">
            <v>77.387902040816314</v>
          </cell>
        </row>
        <row r="109">
          <cell r="R109">
            <v>1.7833333333333334</v>
          </cell>
          <cell r="X109">
            <v>77.603459999999998</v>
          </cell>
        </row>
        <row r="110">
          <cell r="R110">
            <v>1.8</v>
          </cell>
          <cell r="X110">
            <v>77.798399999999972</v>
          </cell>
        </row>
        <row r="111">
          <cell r="R111">
            <v>1.8166666666666667</v>
          </cell>
          <cell r="X111">
            <v>77.969388000000009</v>
          </cell>
        </row>
        <row r="112">
          <cell r="R112">
            <v>1.8333333333333333</v>
          </cell>
          <cell r="X112">
            <v>78.116608163265298</v>
          </cell>
        </row>
        <row r="113">
          <cell r="R113">
            <v>1.85</v>
          </cell>
          <cell r="X113">
            <v>78.236676000000003</v>
          </cell>
        </row>
        <row r="114">
          <cell r="R114">
            <v>1.8666666666666667</v>
          </cell>
          <cell r="X114">
            <v>78.334331999999975</v>
          </cell>
        </row>
        <row r="115">
          <cell r="R115">
            <v>1.8833333333333333</v>
          </cell>
          <cell r="X115">
            <v>78.407652000000013</v>
          </cell>
        </row>
        <row r="116">
          <cell r="R116">
            <v>1.9</v>
          </cell>
          <cell r="X116">
            <v>78.457668000000012</v>
          </cell>
        </row>
        <row r="117">
          <cell r="R117">
            <v>1.9166666666666667</v>
          </cell>
          <cell r="X117">
            <v>78.485376000000016</v>
          </cell>
        </row>
        <row r="118">
          <cell r="R118">
            <v>1.9333333333333333</v>
          </cell>
          <cell r="X118">
            <v>78.492384000000015</v>
          </cell>
        </row>
        <row r="119">
          <cell r="R119">
            <v>1.95</v>
          </cell>
          <cell r="X119">
            <v>78.47972399999999</v>
          </cell>
        </row>
        <row r="120">
          <cell r="R120">
            <v>1.9666666666666666</v>
          </cell>
          <cell r="X120">
            <v>78.450232653061235</v>
          </cell>
        </row>
        <row r="121">
          <cell r="R121">
            <v>1.9833333333333334</v>
          </cell>
          <cell r="X121">
            <v>78.404184000000015</v>
          </cell>
        </row>
        <row r="122">
          <cell r="R122">
            <v>2</v>
          </cell>
          <cell r="X122">
            <v>78.344208000000009</v>
          </cell>
        </row>
      </sheetData>
      <sheetData sheetId="3">
        <row r="2">
          <cell r="R2">
            <v>0</v>
          </cell>
          <cell r="X2">
            <v>64.289331818181822</v>
          </cell>
        </row>
        <row r="3">
          <cell r="R3">
            <v>1.6666666666666666E-2</v>
          </cell>
          <cell r="X3">
            <v>64.806494117647048</v>
          </cell>
        </row>
        <row r="4">
          <cell r="R4">
            <v>3.3333333333333333E-2</v>
          </cell>
          <cell r="X4">
            <v>65.362941176470571</v>
          </cell>
        </row>
        <row r="5">
          <cell r="R5">
            <v>0.05</v>
          </cell>
          <cell r="X5">
            <v>65.926964705882369</v>
          </cell>
        </row>
        <row r="6">
          <cell r="R6">
            <v>6.6666666666666666E-2</v>
          </cell>
          <cell r="X6">
            <v>66.478442307692291</v>
          </cell>
        </row>
        <row r="7">
          <cell r="R7">
            <v>8.3333333333333329E-2</v>
          </cell>
          <cell r="X7">
            <v>67.016929411764693</v>
          </cell>
        </row>
        <row r="8">
          <cell r="R8">
            <v>0.1</v>
          </cell>
          <cell r="X8">
            <v>67.536888461538467</v>
          </cell>
        </row>
        <row r="9">
          <cell r="R9">
            <v>0.11666666666666667</v>
          </cell>
          <cell r="X9">
            <v>68.029050000000012</v>
          </cell>
        </row>
        <row r="10">
          <cell r="R10">
            <v>0.13333333333333333</v>
          </cell>
          <cell r="X10">
            <v>68.498611764705856</v>
          </cell>
        </row>
        <row r="11">
          <cell r="R11">
            <v>0.15</v>
          </cell>
          <cell r="X11">
            <v>68.932388235294127</v>
          </cell>
        </row>
        <row r="12">
          <cell r="R12">
            <v>0.16666666666666666</v>
          </cell>
          <cell r="X12">
            <v>69.339094117647065</v>
          </cell>
        </row>
        <row r="13">
          <cell r="R13">
            <v>0.18333333333333332</v>
          </cell>
          <cell r="X13">
            <v>69.702899999999971</v>
          </cell>
        </row>
        <row r="14">
          <cell r="R14">
            <v>0.2</v>
          </cell>
          <cell r="X14">
            <v>70.025788235294158</v>
          </cell>
        </row>
        <row r="15">
          <cell r="R15">
            <v>0.21666666666666667</v>
          </cell>
          <cell r="X15">
            <v>70.303364705882359</v>
          </cell>
        </row>
        <row r="16">
          <cell r="R16">
            <v>0.23333333333333334</v>
          </cell>
          <cell r="X16">
            <v>70.537352941176479</v>
          </cell>
        </row>
        <row r="17">
          <cell r="R17">
            <v>0.25</v>
          </cell>
          <cell r="X17">
            <v>70.731917647058822</v>
          </cell>
        </row>
        <row r="18">
          <cell r="R18">
            <v>0.26666666666666666</v>
          </cell>
          <cell r="X18">
            <v>70.881438461538451</v>
          </cell>
        </row>
        <row r="19">
          <cell r="R19">
            <v>0.28333333333333333</v>
          </cell>
          <cell r="X19">
            <v>70.99044705882352</v>
          </cell>
        </row>
        <row r="20">
          <cell r="R20">
            <v>0.3</v>
          </cell>
          <cell r="X20">
            <v>71.062857692307688</v>
          </cell>
        </row>
        <row r="21">
          <cell r="R21">
            <v>0.31666666666666665</v>
          </cell>
          <cell r="X21">
            <v>71.109741176470564</v>
          </cell>
        </row>
        <row r="22">
          <cell r="R22">
            <v>0.33333333333333331</v>
          </cell>
          <cell r="X22">
            <v>71.146926923076904</v>
          </cell>
        </row>
        <row r="23">
          <cell r="R23">
            <v>0.35</v>
          </cell>
          <cell r="X23">
            <v>71.163247058823515</v>
          </cell>
        </row>
        <row r="24">
          <cell r="R24">
            <v>0.36666666666666664</v>
          </cell>
          <cell r="X24">
            <v>71.157923076923069</v>
          </cell>
        </row>
        <row r="25">
          <cell r="R25">
            <v>0.38333333333333336</v>
          </cell>
          <cell r="X25">
            <v>71.133752941176482</v>
          </cell>
        </row>
        <row r="26">
          <cell r="R26">
            <v>0.4</v>
          </cell>
          <cell r="X26">
            <v>71.095576470588242</v>
          </cell>
        </row>
        <row r="27">
          <cell r="R27">
            <v>0.41666666666666669</v>
          </cell>
          <cell r="X27">
            <v>71.046729411764701</v>
          </cell>
        </row>
        <row r="28">
          <cell r="R28">
            <v>0.43333333333333335</v>
          </cell>
          <cell r="X28">
            <v>70.988850000000014</v>
          </cell>
        </row>
        <row r="29">
          <cell r="R29">
            <v>0.45</v>
          </cell>
          <cell r="X29">
            <v>70.929141176470594</v>
          </cell>
        </row>
        <row r="30">
          <cell r="R30">
            <v>0.46666666666666667</v>
          </cell>
          <cell r="X30">
            <v>70.871284615384624</v>
          </cell>
        </row>
        <row r="31">
          <cell r="R31">
            <v>0.48333333333333334</v>
          </cell>
          <cell r="X31">
            <v>70.821423529411746</v>
          </cell>
        </row>
        <row r="32">
          <cell r="R32">
            <v>0.5</v>
          </cell>
          <cell r="X32">
            <v>70.78554230769231</v>
          </cell>
        </row>
        <row r="33">
          <cell r="R33">
            <v>0.51666666666666672</v>
          </cell>
          <cell r="X33">
            <v>70.769176470588249</v>
          </cell>
        </row>
        <row r="34">
          <cell r="R34">
            <v>0.53333333333333333</v>
          </cell>
          <cell r="X34">
            <v>70.775780769230749</v>
          </cell>
        </row>
        <row r="35">
          <cell r="R35">
            <v>0.55000000000000004</v>
          </cell>
          <cell r="X35">
            <v>70.806741176470595</v>
          </cell>
        </row>
        <row r="36">
          <cell r="R36">
            <v>0.56666666666666665</v>
          </cell>
          <cell r="X36">
            <v>70.866969230769215</v>
          </cell>
        </row>
        <row r="37">
          <cell r="R37">
            <v>0.58333333333333337</v>
          </cell>
          <cell r="X37">
            <v>70.959000000000003</v>
          </cell>
        </row>
        <row r="38">
          <cell r="R38">
            <v>0.6</v>
          </cell>
          <cell r="X38">
            <v>71.084273076923083</v>
          </cell>
        </row>
        <row r="39">
          <cell r="R39">
            <v>0.6166666666666667</v>
          </cell>
          <cell r="X39">
            <v>71.244364705882347</v>
          </cell>
        </row>
        <row r="40">
          <cell r="R40">
            <v>0.6333333333333333</v>
          </cell>
          <cell r="X40">
            <v>71.440661538461512</v>
          </cell>
        </row>
        <row r="41">
          <cell r="R41">
            <v>0.65</v>
          </cell>
          <cell r="X41">
            <v>71.673411764705889</v>
          </cell>
        </row>
        <row r="42">
          <cell r="R42">
            <v>0.66666666666666663</v>
          </cell>
          <cell r="X42">
            <v>71.936792307692301</v>
          </cell>
        </row>
        <row r="43">
          <cell r="R43">
            <v>0.68333333333333335</v>
          </cell>
          <cell r="X43">
            <v>72.240717647058815</v>
          </cell>
        </row>
        <row r="44">
          <cell r="R44">
            <v>0.7</v>
          </cell>
          <cell r="X44">
            <v>72.579046153846164</v>
          </cell>
        </row>
        <row r="45">
          <cell r="R45">
            <v>0.71666666666666667</v>
          </cell>
          <cell r="X45">
            <v>72.944717647058852</v>
          </cell>
        </row>
        <row r="46">
          <cell r="R46">
            <v>0.73333333333333328</v>
          </cell>
          <cell r="X46">
            <v>73.350830769230754</v>
          </cell>
        </row>
        <row r="47">
          <cell r="R47">
            <v>0.75</v>
          </cell>
          <cell r="X47">
            <v>73.806776470588247</v>
          </cell>
        </row>
        <row r="48">
          <cell r="R48">
            <v>0.76666666666666672</v>
          </cell>
          <cell r="X48">
            <v>74.229288461538459</v>
          </cell>
        </row>
        <row r="49">
          <cell r="R49">
            <v>0.78333333333333333</v>
          </cell>
          <cell r="X49">
            <v>74.702811764705885</v>
          </cell>
        </row>
        <row r="50">
          <cell r="R50">
            <v>0.8</v>
          </cell>
          <cell r="X50">
            <v>75.206411538461538</v>
          </cell>
        </row>
        <row r="51">
          <cell r="R51">
            <v>0.81666666666666665</v>
          </cell>
          <cell r="X51">
            <v>75.714247058823531</v>
          </cell>
        </row>
        <row r="52">
          <cell r="R52">
            <v>0.83333333333333337</v>
          </cell>
          <cell r="X52">
            <v>76.24103076923079</v>
          </cell>
        </row>
        <row r="53">
          <cell r="R53">
            <v>0.85</v>
          </cell>
          <cell r="X53">
            <v>76.759576470588257</v>
          </cell>
        </row>
        <row r="54">
          <cell r="R54">
            <v>0.8666666666666667</v>
          </cell>
          <cell r="X54">
            <v>77.295357692307704</v>
          </cell>
        </row>
        <row r="55">
          <cell r="R55">
            <v>0.8833333333333333</v>
          </cell>
          <cell r="X55">
            <v>77.790176470588236</v>
          </cell>
        </row>
        <row r="56">
          <cell r="R56">
            <v>0.9</v>
          </cell>
          <cell r="X56">
            <v>78.288934615384619</v>
          </cell>
        </row>
        <row r="57">
          <cell r="R57">
            <v>0.91666666666666663</v>
          </cell>
          <cell r="X57">
            <v>78.754929411764707</v>
          </cell>
        </row>
        <row r="58">
          <cell r="R58">
            <v>0.93333333333333335</v>
          </cell>
          <cell r="X58">
            <v>79.362482352941157</v>
          </cell>
        </row>
        <row r="59">
          <cell r="R59">
            <v>0.95</v>
          </cell>
          <cell r="X59">
            <v>79.604561538461539</v>
          </cell>
        </row>
        <row r="60">
          <cell r="R60">
            <v>0.96666666666666667</v>
          </cell>
          <cell r="X60">
            <v>79.964788235294122</v>
          </cell>
        </row>
        <row r="61">
          <cell r="R61">
            <v>0.98333333333333328</v>
          </cell>
          <cell r="X61">
            <v>80.28066923076922</v>
          </cell>
        </row>
        <row r="62">
          <cell r="R62">
            <v>1</v>
          </cell>
          <cell r="X62">
            <v>80.548035294117653</v>
          </cell>
        </row>
        <row r="63">
          <cell r="R63">
            <v>1.0166666666666666</v>
          </cell>
          <cell r="X63">
            <v>80.767223076923059</v>
          </cell>
        </row>
        <row r="64">
          <cell r="R64">
            <v>1.0333333333333334</v>
          </cell>
          <cell r="X64">
            <v>80.926858823529415</v>
          </cell>
        </row>
        <row r="65">
          <cell r="R65">
            <v>1.05</v>
          </cell>
          <cell r="X65">
            <v>81.031430769230766</v>
          </cell>
        </row>
        <row r="66">
          <cell r="R66">
            <v>1.0666666666666667</v>
          </cell>
          <cell r="X66">
            <v>81.076635294117594</v>
          </cell>
        </row>
        <row r="67">
          <cell r="R67">
            <v>1.0833333333333333</v>
          </cell>
          <cell r="X67">
            <v>81.064453846153825</v>
          </cell>
        </row>
        <row r="68">
          <cell r="R68">
            <v>1.1000000000000001</v>
          </cell>
          <cell r="X68">
            <v>80.996588235294098</v>
          </cell>
        </row>
        <row r="69">
          <cell r="R69">
            <v>1.1166666666666667</v>
          </cell>
          <cell r="X69">
            <v>80.871438461538446</v>
          </cell>
        </row>
        <row r="70">
          <cell r="R70">
            <v>1.1333333333333333</v>
          </cell>
          <cell r="X70">
            <v>80.696682352941181</v>
          </cell>
        </row>
        <row r="71">
          <cell r="R71">
            <v>1.1499999999999999</v>
          </cell>
          <cell r="X71">
            <v>80.250507692307707</v>
          </cell>
        </row>
        <row r="72">
          <cell r="R72">
            <v>1.1666666666666667</v>
          </cell>
          <cell r="X72">
            <v>80.201811764705866</v>
          </cell>
        </row>
        <row r="73">
          <cell r="R73">
            <v>1.1833333333333333</v>
          </cell>
          <cell r="X73">
            <v>79.8885346153846</v>
          </cell>
        </row>
        <row r="74">
          <cell r="R74">
            <v>1.2</v>
          </cell>
          <cell r="X74">
            <v>79.552670588235287</v>
          </cell>
        </row>
        <row r="75">
          <cell r="R75">
            <v>1.2166666666666666</v>
          </cell>
          <cell r="X75">
            <v>78.966547058823551</v>
          </cell>
        </row>
        <row r="76">
          <cell r="R76">
            <v>1.2333333333333334</v>
          </cell>
          <cell r="X76">
            <v>78.767211764705849</v>
          </cell>
        </row>
        <row r="77">
          <cell r="R77">
            <v>1.25</v>
          </cell>
          <cell r="X77">
            <v>78.332665384615382</v>
          </cell>
        </row>
        <row r="78">
          <cell r="R78">
            <v>1.2666666666666666</v>
          </cell>
          <cell r="X78">
            <v>77.898752941176468</v>
          </cell>
        </row>
        <row r="79">
          <cell r="R79">
            <v>1.2833333333333334</v>
          </cell>
          <cell r="X79">
            <v>77.434638461538469</v>
          </cell>
        </row>
        <row r="80">
          <cell r="R80">
            <v>1.3</v>
          </cell>
          <cell r="X80">
            <v>76.964188235294117</v>
          </cell>
        </row>
        <row r="81">
          <cell r="R81">
            <v>1.3166666666666667</v>
          </cell>
          <cell r="X81">
            <v>76.492453846153822</v>
          </cell>
        </row>
        <row r="82">
          <cell r="R82">
            <v>1.3333333333333333</v>
          </cell>
          <cell r="X82">
            <v>76.033741176470613</v>
          </cell>
        </row>
        <row r="83">
          <cell r="R83">
            <v>1.35</v>
          </cell>
          <cell r="X83">
            <v>75.582888461538474</v>
          </cell>
        </row>
        <row r="84">
          <cell r="R84">
            <v>1.3666666666666667</v>
          </cell>
          <cell r="X84">
            <v>75.144152941176486</v>
          </cell>
        </row>
        <row r="85">
          <cell r="R85">
            <v>1.3833333333333333</v>
          </cell>
          <cell r="X85">
            <v>74.713523076923082</v>
          </cell>
        </row>
        <row r="86">
          <cell r="R86">
            <v>1.4</v>
          </cell>
          <cell r="X86">
            <v>74.312505882352937</v>
          </cell>
        </row>
        <row r="87">
          <cell r="R87">
            <v>1.4166666666666667</v>
          </cell>
          <cell r="X87">
            <v>73.928446153846167</v>
          </cell>
        </row>
        <row r="88">
          <cell r="R88">
            <v>1.4333333333333333</v>
          </cell>
          <cell r="X88">
            <v>73.579564705882348</v>
          </cell>
        </row>
        <row r="89">
          <cell r="R89">
            <v>1.45</v>
          </cell>
          <cell r="X89">
            <v>73.254461538461541</v>
          </cell>
        </row>
        <row r="90">
          <cell r="R90">
            <v>1.4666666666666666</v>
          </cell>
          <cell r="X90">
            <v>72.967376470588249</v>
          </cell>
        </row>
        <row r="91">
          <cell r="R91">
            <v>1.4833333333333334</v>
          </cell>
          <cell r="X91">
            <v>72.708623076923089</v>
          </cell>
        </row>
        <row r="92">
          <cell r="R92">
            <v>1.5</v>
          </cell>
          <cell r="X92">
            <v>72.488682352941169</v>
          </cell>
        </row>
        <row r="93">
          <cell r="R93">
            <v>1.5166666666666666</v>
          </cell>
          <cell r="X93">
            <v>72.299030769230768</v>
          </cell>
        </row>
        <row r="94">
          <cell r="R94">
            <v>1.5333333333333334</v>
          </cell>
          <cell r="X94">
            <v>72.149364705882348</v>
          </cell>
        </row>
        <row r="95">
          <cell r="R95">
            <v>1.55</v>
          </cell>
          <cell r="X95">
            <v>72.023746153846133</v>
          </cell>
        </row>
        <row r="96">
          <cell r="R96">
            <v>1.5666666666666667</v>
          </cell>
          <cell r="X96">
            <v>71.934341176470568</v>
          </cell>
        </row>
        <row r="97">
          <cell r="R97">
            <v>1.5833333333333333</v>
          </cell>
          <cell r="X97">
            <v>71.867342307692311</v>
          </cell>
        </row>
        <row r="98">
          <cell r="R98">
            <v>1.6</v>
          </cell>
          <cell r="X98">
            <v>71.823023529411756</v>
          </cell>
        </row>
        <row r="99">
          <cell r="R99">
            <v>1.6166666666666667</v>
          </cell>
          <cell r="X99">
            <v>71.793934615384615</v>
          </cell>
        </row>
        <row r="100">
          <cell r="R100">
            <v>1.6333333333333333</v>
          </cell>
          <cell r="X100">
            <v>71.775435294117642</v>
          </cell>
        </row>
        <row r="101">
          <cell r="R101">
            <v>1.65</v>
          </cell>
          <cell r="X101">
            <v>71.762296153846123</v>
          </cell>
        </row>
        <row r="102">
          <cell r="R102">
            <v>1.6666666666666667</v>
          </cell>
          <cell r="X102">
            <v>71.750341176470542</v>
          </cell>
        </row>
        <row r="103">
          <cell r="R103">
            <v>1.6833333333333333</v>
          </cell>
          <cell r="X103">
            <v>71.735741176470611</v>
          </cell>
        </row>
        <row r="104">
          <cell r="R104">
            <v>1.7</v>
          </cell>
          <cell r="X104">
            <v>71.715299999999999</v>
          </cell>
        </row>
        <row r="105">
          <cell r="R105">
            <v>1.7166666666666666</v>
          </cell>
          <cell r="X105">
            <v>71.687591999999995</v>
          </cell>
        </row>
        <row r="106">
          <cell r="R106">
            <v>1.7333333333333334</v>
          </cell>
          <cell r="X106">
            <v>71.648807999999988</v>
          </cell>
        </row>
        <row r="107">
          <cell r="R107">
            <v>1.75</v>
          </cell>
          <cell r="X107">
            <v>71.596583999999964</v>
          </cell>
        </row>
        <row r="108">
          <cell r="R108">
            <v>1.7666666666666666</v>
          </cell>
          <cell r="X108">
            <v>71.527653061224484</v>
          </cell>
        </row>
        <row r="109">
          <cell r="R109">
            <v>1.7833333333333334</v>
          </cell>
          <cell r="X109">
            <v>71.437356000000008</v>
          </cell>
        </row>
        <row r="110">
          <cell r="R110">
            <v>1.8</v>
          </cell>
          <cell r="X110">
            <v>71.321748000000042</v>
          </cell>
        </row>
        <row r="111">
          <cell r="R111">
            <v>1.8166666666666667</v>
          </cell>
          <cell r="X111">
            <v>71.178252000000001</v>
          </cell>
        </row>
        <row r="112">
          <cell r="R112">
            <v>1.8333333333333333</v>
          </cell>
          <cell r="X112">
            <v>71.00385306122449</v>
          </cell>
        </row>
        <row r="113">
          <cell r="R113">
            <v>1.85</v>
          </cell>
          <cell r="X113">
            <v>70.805387999999979</v>
          </cell>
        </row>
        <row r="114">
          <cell r="R114">
            <v>1.8666666666666667</v>
          </cell>
          <cell r="X114">
            <v>70.579187999999988</v>
          </cell>
        </row>
        <row r="115">
          <cell r="R115">
            <v>1.8833333333333333</v>
          </cell>
          <cell r="X115">
            <v>70.328928000000005</v>
          </cell>
        </row>
        <row r="116">
          <cell r="R116">
            <v>1.9</v>
          </cell>
          <cell r="X116">
            <v>70.057955999999976</v>
          </cell>
        </row>
        <row r="117">
          <cell r="R117">
            <v>1.9166666666666667</v>
          </cell>
          <cell r="X117">
            <v>69.769080000000002</v>
          </cell>
        </row>
        <row r="118">
          <cell r="R118">
            <v>1.9333333333333333</v>
          </cell>
          <cell r="X118">
            <v>69.464760000000012</v>
          </cell>
        </row>
        <row r="119">
          <cell r="R119">
            <v>1.95</v>
          </cell>
          <cell r="X119">
            <v>69.148032000000001</v>
          </cell>
        </row>
        <row r="120">
          <cell r="R120">
            <v>1.9666666666666666</v>
          </cell>
          <cell r="X120">
            <v>68.825253061224487</v>
          </cell>
        </row>
        <row r="121">
          <cell r="R121">
            <v>1.9833333333333334</v>
          </cell>
          <cell r="X121">
            <v>68.497584000000018</v>
          </cell>
        </row>
        <row r="122">
          <cell r="R122">
            <v>2</v>
          </cell>
          <cell r="X122">
            <v>68.164931999999993</v>
          </cell>
        </row>
      </sheetData>
      <sheetData sheetId="4">
        <row r="2">
          <cell r="R2">
            <v>0</v>
          </cell>
          <cell r="X2">
            <v>95.790054545454538</v>
          </cell>
        </row>
        <row r="3">
          <cell r="R3">
            <v>1.6666666666666666E-2</v>
          </cell>
          <cell r="X3">
            <v>95.88568235294116</v>
          </cell>
        </row>
        <row r="4">
          <cell r="R4">
            <v>3.3333333333333333E-2</v>
          </cell>
          <cell r="X4">
            <v>95.998741176470574</v>
          </cell>
        </row>
        <row r="5">
          <cell r="R5">
            <v>0.05</v>
          </cell>
          <cell r="X5">
            <v>96.125364705882362</v>
          </cell>
        </row>
        <row r="6">
          <cell r="R6">
            <v>6.6666666666666666E-2</v>
          </cell>
          <cell r="X6">
            <v>96.26170384615385</v>
          </cell>
        </row>
        <row r="7">
          <cell r="R7">
            <v>8.3333333333333329E-2</v>
          </cell>
          <cell r="X7">
            <v>96.408494117647024</v>
          </cell>
        </row>
        <row r="8">
          <cell r="R8">
            <v>0.1</v>
          </cell>
          <cell r="X8">
            <v>96.564611538461534</v>
          </cell>
        </row>
        <row r="9">
          <cell r="R9">
            <v>0.11666666666666667</v>
          </cell>
          <cell r="X9">
            <v>96.723900000000043</v>
          </cell>
        </row>
        <row r="10">
          <cell r="R10">
            <v>0.13333333333333333</v>
          </cell>
          <cell r="X10">
            <v>96.890905882352953</v>
          </cell>
        </row>
        <row r="11">
          <cell r="R11">
            <v>0.15</v>
          </cell>
          <cell r="X11">
            <v>97.060282352941158</v>
          </cell>
        </row>
        <row r="12">
          <cell r="R12">
            <v>0.16666666666666666</v>
          </cell>
          <cell r="X12">
            <v>97.236470588235278</v>
          </cell>
        </row>
        <row r="13">
          <cell r="R13">
            <v>0.18333333333333332</v>
          </cell>
          <cell r="X13">
            <v>97.411188461538444</v>
          </cell>
        </row>
        <row r="14">
          <cell r="R14">
            <v>0.2</v>
          </cell>
          <cell r="X14">
            <v>97.58562352941172</v>
          </cell>
        </row>
        <row r="15">
          <cell r="R15">
            <v>0.21666666666666667</v>
          </cell>
          <cell r="X15">
            <v>97.756952941176479</v>
          </cell>
        </row>
        <row r="16">
          <cell r="R16">
            <v>0.23333333333333334</v>
          </cell>
          <cell r="X16">
            <v>97.924047058823533</v>
          </cell>
        </row>
        <row r="17">
          <cell r="R17">
            <v>0.25</v>
          </cell>
          <cell r="X17">
            <v>98.090352941176491</v>
          </cell>
        </row>
        <row r="18">
          <cell r="R18">
            <v>0.26666666666666666</v>
          </cell>
          <cell r="X18">
            <v>98.252746153846147</v>
          </cell>
        </row>
        <row r="19">
          <cell r="R19">
            <v>0.28333333333333333</v>
          </cell>
          <cell r="X19">
            <v>98.402658823529407</v>
          </cell>
        </row>
        <row r="20">
          <cell r="R20">
            <v>0.3</v>
          </cell>
          <cell r="X20">
            <v>98.539303846153885</v>
          </cell>
        </row>
        <row r="21">
          <cell r="R21">
            <v>0.31666666666666665</v>
          </cell>
          <cell r="X21">
            <v>98.680011764705853</v>
          </cell>
        </row>
        <row r="22">
          <cell r="R22">
            <v>0.33333333333333331</v>
          </cell>
          <cell r="X22">
            <v>98.853761538461555</v>
          </cell>
        </row>
        <row r="23">
          <cell r="R23">
            <v>0.35</v>
          </cell>
          <cell r="X23">
            <v>99.115541176470614</v>
          </cell>
        </row>
        <row r="24">
          <cell r="R24">
            <v>0.36666666666666664</v>
          </cell>
          <cell r="X24">
            <v>99.43393846153846</v>
          </cell>
        </row>
        <row r="25">
          <cell r="R25">
            <v>0.38333333333333336</v>
          </cell>
          <cell r="X25">
            <v>99.743882352941171</v>
          </cell>
        </row>
        <row r="26">
          <cell r="R26">
            <v>0.4</v>
          </cell>
          <cell r="X26">
            <v>100.00563529411764</v>
          </cell>
        </row>
        <row r="27">
          <cell r="R27">
            <v>0.41666666666666669</v>
          </cell>
          <cell r="X27">
            <v>100.18779999999997</v>
          </cell>
        </row>
        <row r="28">
          <cell r="R28">
            <v>0.43333333333333335</v>
          </cell>
          <cell r="X28">
            <v>100.26468461538461</v>
          </cell>
        </row>
        <row r="29">
          <cell r="R29">
            <v>0.45</v>
          </cell>
          <cell r="X29">
            <v>100.21684705882355</v>
          </cell>
        </row>
        <row r="30">
          <cell r="R30">
            <v>0.46666666666666667</v>
          </cell>
          <cell r="X30">
            <v>100.04138076923076</v>
          </cell>
        </row>
        <row r="31">
          <cell r="R31">
            <v>0.48333333333333334</v>
          </cell>
          <cell r="X31">
            <v>99.749541176470586</v>
          </cell>
        </row>
        <row r="32">
          <cell r="R32">
            <v>0.5</v>
          </cell>
          <cell r="X32">
            <v>99.36470769230769</v>
          </cell>
        </row>
        <row r="33">
          <cell r="R33">
            <v>0.51666666666666672</v>
          </cell>
          <cell r="X33">
            <v>98.910329411764664</v>
          </cell>
        </row>
        <row r="34">
          <cell r="R34">
            <v>0.53333333333333333</v>
          </cell>
          <cell r="X34">
            <v>98.410765384615388</v>
          </cell>
        </row>
        <row r="35">
          <cell r="R35">
            <v>0.55000000000000004</v>
          </cell>
          <cell r="X35">
            <v>97.891129411764709</v>
          </cell>
        </row>
        <row r="36">
          <cell r="R36">
            <v>0.56666666666666665</v>
          </cell>
          <cell r="X36">
            <v>97.375684615384557</v>
          </cell>
        </row>
        <row r="37">
          <cell r="R37">
            <v>0.58333333333333337</v>
          </cell>
          <cell r="X37">
            <v>96.882870588235264</v>
          </cell>
        </row>
        <row r="38">
          <cell r="R38">
            <v>0.6</v>
          </cell>
          <cell r="X38">
            <v>96.416803846153826</v>
          </cell>
        </row>
        <row r="39">
          <cell r="R39">
            <v>0.6166666666666667</v>
          </cell>
          <cell r="X39">
            <v>95.980541176470581</v>
          </cell>
        </row>
        <row r="40">
          <cell r="R40">
            <v>0.6333333333333333</v>
          </cell>
          <cell r="X40">
            <v>95.571023076923055</v>
          </cell>
        </row>
        <row r="41">
          <cell r="R41">
            <v>0.65</v>
          </cell>
          <cell r="X41">
            <v>95.186941176470569</v>
          </cell>
        </row>
        <row r="42">
          <cell r="R42">
            <v>0.66666666666666663</v>
          </cell>
          <cell r="X42">
            <v>94.835169230769267</v>
          </cell>
        </row>
        <row r="43">
          <cell r="R43">
            <v>0.68333333333333335</v>
          </cell>
          <cell r="X43">
            <v>94.503917647058842</v>
          </cell>
        </row>
        <row r="44">
          <cell r="R44">
            <v>0.7</v>
          </cell>
          <cell r="X44">
            <v>94.205896153846169</v>
          </cell>
        </row>
        <row r="45">
          <cell r="R45">
            <v>0.71666666666666667</v>
          </cell>
          <cell r="X45">
            <v>93.95409411764706</v>
          </cell>
        </row>
        <row r="46">
          <cell r="R46">
            <v>0.73333333333333328</v>
          </cell>
          <cell r="X46">
            <v>93.747080769230763</v>
          </cell>
        </row>
        <row r="47">
          <cell r="R47">
            <v>0.75</v>
          </cell>
          <cell r="X47">
            <v>93.594094117647046</v>
          </cell>
        </row>
        <row r="48">
          <cell r="R48">
            <v>0.76666666666666672</v>
          </cell>
          <cell r="X48">
            <v>93.519899999999978</v>
          </cell>
        </row>
        <row r="49">
          <cell r="R49">
            <v>0.78333333333333333</v>
          </cell>
          <cell r="X49">
            <v>93.504741176470574</v>
          </cell>
        </row>
        <row r="50">
          <cell r="R50">
            <v>0.8</v>
          </cell>
          <cell r="X50">
            <v>93.560503846153878</v>
          </cell>
        </row>
        <row r="51">
          <cell r="R51">
            <v>0.81666666666666665</v>
          </cell>
          <cell r="X51">
            <v>93.682952941176467</v>
          </cell>
        </row>
        <row r="52">
          <cell r="R52">
            <v>0.83333333333333337</v>
          </cell>
          <cell r="X52">
            <v>93.871130769230732</v>
          </cell>
        </row>
        <row r="53">
          <cell r="R53">
            <v>0.85</v>
          </cell>
          <cell r="X53">
            <v>94.104070588235288</v>
          </cell>
        </row>
        <row r="54">
          <cell r="R54">
            <v>0.8666666666666667</v>
          </cell>
          <cell r="X54">
            <v>94.377703846153835</v>
          </cell>
        </row>
        <row r="55">
          <cell r="R55">
            <v>0.8833333333333333</v>
          </cell>
          <cell r="X55">
            <v>94.64378823529411</v>
          </cell>
        </row>
        <row r="56">
          <cell r="R56">
            <v>0.9</v>
          </cell>
          <cell r="X56">
            <v>94.911138461538457</v>
          </cell>
        </row>
        <row r="57">
          <cell r="R57">
            <v>0.91666666666666663</v>
          </cell>
          <cell r="X57">
            <v>95.154117647058811</v>
          </cell>
        </row>
        <row r="58">
          <cell r="R58">
            <v>0.93333333333333335</v>
          </cell>
          <cell r="X58">
            <v>95.463341176470593</v>
          </cell>
        </row>
        <row r="59">
          <cell r="R59">
            <v>0.95</v>
          </cell>
          <cell r="X59">
            <v>95.585942307692292</v>
          </cell>
        </row>
        <row r="60">
          <cell r="R60">
            <v>0.96666666666666667</v>
          </cell>
          <cell r="X60">
            <v>95.770129411764714</v>
          </cell>
        </row>
        <row r="61">
          <cell r="R61">
            <v>0.98333333333333328</v>
          </cell>
          <cell r="X61">
            <v>95.937553846153861</v>
          </cell>
        </row>
        <row r="62">
          <cell r="R62">
            <v>1</v>
          </cell>
          <cell r="X62">
            <v>96.08838823529409</v>
          </cell>
        </row>
        <row r="63">
          <cell r="R63">
            <v>1.0166666666666666</v>
          </cell>
          <cell r="X63">
            <v>96.227653846153885</v>
          </cell>
        </row>
        <row r="64">
          <cell r="R64">
            <v>1.0333333333333334</v>
          </cell>
          <cell r="X64">
            <v>96.354270588235323</v>
          </cell>
        </row>
        <row r="65">
          <cell r="R65">
            <v>1.05</v>
          </cell>
          <cell r="X65">
            <v>96.477969230769247</v>
          </cell>
        </row>
        <row r="66">
          <cell r="R66">
            <v>1.0666666666666667</v>
          </cell>
          <cell r="X66">
            <v>96.599141176470582</v>
          </cell>
        </row>
        <row r="67">
          <cell r="R67">
            <v>1.0833333333333333</v>
          </cell>
          <cell r="X67">
            <v>96.723588461538426</v>
          </cell>
        </row>
        <row r="68">
          <cell r="R68">
            <v>1.1000000000000001</v>
          </cell>
          <cell r="X68">
            <v>96.85288235294118</v>
          </cell>
        </row>
        <row r="69">
          <cell r="R69">
            <v>1.1166666666666667</v>
          </cell>
          <cell r="X69">
            <v>96.990230769230777</v>
          </cell>
        </row>
        <row r="70">
          <cell r="R70">
            <v>1.1333333333333333</v>
          </cell>
          <cell r="X70">
            <v>97.131235294117658</v>
          </cell>
        </row>
        <row r="71">
          <cell r="R71">
            <v>1.1499999999999999</v>
          </cell>
          <cell r="X71">
            <v>97.415042307692303</v>
          </cell>
        </row>
        <row r="72">
          <cell r="R72">
            <v>1.1666666666666667</v>
          </cell>
          <cell r="X72">
            <v>97.443305882352917</v>
          </cell>
        </row>
        <row r="73">
          <cell r="R73">
            <v>1.1833333333333333</v>
          </cell>
          <cell r="X73">
            <v>97.618903846153856</v>
          </cell>
        </row>
        <row r="74">
          <cell r="R74">
            <v>1.2</v>
          </cell>
          <cell r="X74">
            <v>97.80150588235297</v>
          </cell>
        </row>
        <row r="75">
          <cell r="R75">
            <v>1.2166666666666666</v>
          </cell>
          <cell r="X75">
            <v>98.112711764705892</v>
          </cell>
        </row>
        <row r="76">
          <cell r="R76">
            <v>1.2333333333333334</v>
          </cell>
          <cell r="X76">
            <v>98.217835294117634</v>
          </cell>
        </row>
        <row r="77">
          <cell r="R77">
            <v>1.25</v>
          </cell>
          <cell r="X77">
            <v>98.44504615384615</v>
          </cell>
        </row>
        <row r="78">
          <cell r="R78">
            <v>1.2666666666666666</v>
          </cell>
          <cell r="X78">
            <v>98.667800000000014</v>
          </cell>
        </row>
        <row r="79">
          <cell r="R79">
            <v>1.2833333333333334</v>
          </cell>
          <cell r="X79">
            <v>98.901392307692319</v>
          </cell>
        </row>
        <row r="80">
          <cell r="R80">
            <v>1.3</v>
          </cell>
          <cell r="X80">
            <v>99.133752941176454</v>
          </cell>
        </row>
        <row r="81">
          <cell r="R81">
            <v>1.3166666666666667</v>
          </cell>
          <cell r="X81">
            <v>99.360207692307668</v>
          </cell>
        </row>
        <row r="82">
          <cell r="R82">
            <v>1.3333333333333333</v>
          </cell>
          <cell r="X82">
            <v>99.572835294117652</v>
          </cell>
        </row>
        <row r="83">
          <cell r="R83">
            <v>1.35</v>
          </cell>
          <cell r="X83">
            <v>99.77586923076926</v>
          </cell>
        </row>
        <row r="84">
          <cell r="R84">
            <v>1.3666666666666667</v>
          </cell>
          <cell r="X84">
            <v>99.967294117647043</v>
          </cell>
        </row>
        <row r="85">
          <cell r="R85">
            <v>1.3833333333333333</v>
          </cell>
          <cell r="X85">
            <v>100.14942692307693</v>
          </cell>
        </row>
        <row r="86">
          <cell r="R86">
            <v>1.4</v>
          </cell>
          <cell r="X86">
            <v>100.31717647058831</v>
          </cell>
        </row>
        <row r="87">
          <cell r="R87">
            <v>1.4166666666666667</v>
          </cell>
          <cell r="X87">
            <v>100.47881538461537</v>
          </cell>
        </row>
        <row r="88">
          <cell r="R88">
            <v>1.4333333333333333</v>
          </cell>
          <cell r="X88">
            <v>100.6274235294118</v>
          </cell>
        </row>
        <row r="89">
          <cell r="R89">
            <v>1.45</v>
          </cell>
          <cell r="X89">
            <v>100.77144230769231</v>
          </cell>
        </row>
        <row r="90">
          <cell r="R90">
            <v>1.4666666666666666</v>
          </cell>
          <cell r="X90">
            <v>100.90382352941177</v>
          </cell>
        </row>
        <row r="91">
          <cell r="R91">
            <v>1.4833333333333334</v>
          </cell>
          <cell r="X91">
            <v>101.0281846153846</v>
          </cell>
        </row>
        <row r="92">
          <cell r="R92">
            <v>1.5</v>
          </cell>
          <cell r="X92">
            <v>101.13640000000001</v>
          </cell>
        </row>
        <row r="93">
          <cell r="R93">
            <v>1.5166666666666666</v>
          </cell>
          <cell r="X93">
            <v>101.22950769230769</v>
          </cell>
        </row>
        <row r="94">
          <cell r="R94">
            <v>1.5333333333333334</v>
          </cell>
          <cell r="X94">
            <v>101.30128235294114</v>
          </cell>
        </row>
        <row r="95">
          <cell r="R95">
            <v>1.55</v>
          </cell>
          <cell r="X95">
            <v>101.35697307692305</v>
          </cell>
        </row>
        <row r="96">
          <cell r="R96">
            <v>1.5666666666666667</v>
          </cell>
          <cell r="X96">
            <v>101.38628235294115</v>
          </cell>
        </row>
        <row r="97">
          <cell r="R97">
            <v>1.5833333333333333</v>
          </cell>
          <cell r="X97">
            <v>101.3901576923077</v>
          </cell>
        </row>
        <row r="98">
          <cell r="R98">
            <v>1.6</v>
          </cell>
          <cell r="X98">
            <v>101.37001176470589</v>
          </cell>
        </row>
        <row r="99">
          <cell r="R99">
            <v>1.6166666666666667</v>
          </cell>
          <cell r="X99">
            <v>101.32921153846155</v>
          </cell>
        </row>
        <row r="100">
          <cell r="R100">
            <v>1.6333333333333333</v>
          </cell>
          <cell r="X100">
            <v>101.27478823529411</v>
          </cell>
        </row>
        <row r="101">
          <cell r="R101">
            <v>1.65</v>
          </cell>
          <cell r="X101">
            <v>101.20953461538461</v>
          </cell>
        </row>
        <row r="102">
          <cell r="R102">
            <v>1.6666666666666667</v>
          </cell>
          <cell r="X102">
            <v>101.14103529411764</v>
          </cell>
        </row>
        <row r="103">
          <cell r="R103">
            <v>1.6833333333333333</v>
          </cell>
          <cell r="X103">
            <v>101.07090588235293</v>
          </cell>
        </row>
        <row r="104">
          <cell r="R104">
            <v>1.7</v>
          </cell>
          <cell r="X104">
            <v>101.00150769230767</v>
          </cell>
        </row>
        <row r="105">
          <cell r="R105">
            <v>1.7166666666666666</v>
          </cell>
          <cell r="X105">
            <v>100.93683600000004</v>
          </cell>
        </row>
        <row r="106">
          <cell r="R106">
            <v>1.7333333333333334</v>
          </cell>
          <cell r="X106">
            <v>100.873356</v>
          </cell>
        </row>
        <row r="107">
          <cell r="R107">
            <v>1.75</v>
          </cell>
          <cell r="X107">
            <v>100.81113599999998</v>
          </cell>
        </row>
        <row r="108">
          <cell r="R108">
            <v>1.7666666666666666</v>
          </cell>
          <cell r="X108">
            <v>100.74940408163263</v>
          </cell>
        </row>
        <row r="109">
          <cell r="R109">
            <v>1.7833333333333334</v>
          </cell>
          <cell r="X109">
            <v>100.68649200000004</v>
          </cell>
        </row>
        <row r="110">
          <cell r="R110">
            <v>1.8</v>
          </cell>
          <cell r="X110">
            <v>100.62206399999998</v>
          </cell>
        </row>
        <row r="111">
          <cell r="R111">
            <v>1.8166666666666667</v>
          </cell>
          <cell r="X111">
            <v>100.55749199999998</v>
          </cell>
        </row>
        <row r="112">
          <cell r="R112">
            <v>1.8333333333333333</v>
          </cell>
          <cell r="X112">
            <v>100.4940244897959</v>
          </cell>
        </row>
        <row r="113">
          <cell r="R113">
            <v>1.85</v>
          </cell>
          <cell r="X113">
            <v>100.435692</v>
          </cell>
        </row>
        <row r="114">
          <cell r="R114">
            <v>1.8666666666666667</v>
          </cell>
          <cell r="X114">
            <v>100.38310799999999</v>
          </cell>
        </row>
        <row r="115">
          <cell r="R115">
            <v>1.8833333333333333</v>
          </cell>
          <cell r="X115">
            <v>100.337892</v>
          </cell>
        </row>
        <row r="116">
          <cell r="R116">
            <v>1.9</v>
          </cell>
          <cell r="X116">
            <v>100.30112400000002</v>
          </cell>
        </row>
        <row r="117">
          <cell r="R117">
            <v>1.9166666666666667</v>
          </cell>
          <cell r="X117">
            <v>100.27233600000002</v>
          </cell>
        </row>
        <row r="118">
          <cell r="R118">
            <v>1.9333333333333333</v>
          </cell>
          <cell r="X118">
            <v>100.25133600000001</v>
          </cell>
        </row>
        <row r="119">
          <cell r="R119">
            <v>1.95</v>
          </cell>
          <cell r="X119">
            <v>100.236744</v>
          </cell>
        </row>
        <row r="120">
          <cell r="R120">
            <v>1.9666666666666666</v>
          </cell>
          <cell r="X120">
            <v>100.22718367346943</v>
          </cell>
        </row>
        <row r="121">
          <cell r="R121">
            <v>1.9833333333333334</v>
          </cell>
          <cell r="X121">
            <v>100.21958399999998</v>
          </cell>
        </row>
        <row r="122">
          <cell r="R122">
            <v>2</v>
          </cell>
          <cell r="X122">
            <v>100.20318</v>
          </cell>
        </row>
      </sheetData>
      <sheetData sheetId="5">
        <row r="2">
          <cell r="A2">
            <v>0.87</v>
          </cell>
          <cell r="C2">
            <v>43.828583183740072</v>
          </cell>
          <cell r="D2">
            <v>58.18822133622681</v>
          </cell>
        </row>
        <row r="3">
          <cell r="A3">
            <v>2.2999999999999998</v>
          </cell>
          <cell r="C3">
            <v>70.546960496253973</v>
          </cell>
          <cell r="D3">
            <v>65.073816561085962</v>
          </cell>
        </row>
        <row r="4">
          <cell r="A4">
            <v>3.91</v>
          </cell>
          <cell r="C4">
            <v>76.047596098212267</v>
          </cell>
          <cell r="D4">
            <v>68.467206515837091</v>
          </cell>
        </row>
        <row r="5">
          <cell r="A5">
            <v>8</v>
          </cell>
          <cell r="C5">
            <v>96.987042919664759</v>
          </cell>
          <cell r="D5">
            <v>96.449655555140055</v>
          </cell>
        </row>
      </sheetData>
      <sheetData sheetId="6">
        <row r="2">
          <cell r="B2">
            <v>69.072846860949682</v>
          </cell>
          <cell r="C2">
            <v>17.825518070234864</v>
          </cell>
          <cell r="D2">
            <v>13.101635068815465</v>
          </cell>
          <cell r="F2">
            <v>62.316124822143472</v>
          </cell>
          <cell r="G2">
            <v>17.384987925198011</v>
          </cell>
          <cell r="H2">
            <v>20.298887252658506</v>
          </cell>
        </row>
        <row r="3">
          <cell r="B3">
            <v>68.875925738823383</v>
          </cell>
          <cell r="C3">
            <v>19.526925663265708</v>
          </cell>
          <cell r="D3">
            <v>11.597148597910904</v>
          </cell>
          <cell r="F3">
            <v>67.383361573620405</v>
          </cell>
          <cell r="G3">
            <v>20.28209766326955</v>
          </cell>
          <cell r="H3">
            <v>12.334540763110047</v>
          </cell>
        </row>
        <row r="4">
          <cell r="B4">
            <v>70.283643320497774</v>
          </cell>
          <cell r="C4">
            <v>14.826473945520068</v>
          </cell>
          <cell r="D4">
            <v>14.889882733982139</v>
          </cell>
          <cell r="F4">
            <v>69.857994877860804</v>
          </cell>
          <cell r="G4">
            <v>15.278544826075974</v>
          </cell>
          <cell r="H4">
            <v>14.863460296063192</v>
          </cell>
        </row>
        <row r="5">
          <cell r="B5">
            <v>70.067300722331396</v>
          </cell>
          <cell r="C5">
            <v>15.603839822362206</v>
          </cell>
          <cell r="D5">
            <v>14.328859455306398</v>
          </cell>
          <cell r="F5">
            <v>69.96530549527705</v>
          </cell>
          <cell r="G5">
            <v>15.450036721730722</v>
          </cell>
          <cell r="H5">
            <v>14.584657782992229</v>
          </cell>
        </row>
      </sheetData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% Ni SBA-15"/>
      <sheetName val="2.5% Ni SBA-15"/>
      <sheetName val="5% Ni SBA-15"/>
      <sheetName val="10% Ni SBA-15"/>
      <sheetName val="Comparison"/>
      <sheetName val="Sel"/>
    </sheetNames>
    <sheetDataSet>
      <sheetData sheetId="0">
        <row r="2">
          <cell r="R2">
            <v>0</v>
          </cell>
          <cell r="X2">
            <v>37.928850000000004</v>
          </cell>
        </row>
        <row r="3">
          <cell r="R3">
            <v>1.6666666666666666E-2</v>
          </cell>
          <cell r="X3">
            <v>36.784270588235287</v>
          </cell>
        </row>
        <row r="4">
          <cell r="R4">
            <v>3.3333333333333333E-2</v>
          </cell>
          <cell r="X4">
            <v>35.094070588235297</v>
          </cell>
        </row>
        <row r="5">
          <cell r="R5">
            <v>0.05</v>
          </cell>
          <cell r="X5">
            <v>33.360117647058821</v>
          </cell>
        </row>
        <row r="6">
          <cell r="R6">
            <v>6.6666666666666666E-2</v>
          </cell>
          <cell r="X6">
            <v>31.938357692307694</v>
          </cell>
        </row>
        <row r="7">
          <cell r="R7">
            <v>8.3333333333333329E-2</v>
          </cell>
          <cell r="X7">
            <v>30.906564705882356</v>
          </cell>
        </row>
        <row r="8">
          <cell r="R8">
            <v>0.1</v>
          </cell>
          <cell r="X8">
            <v>30.226869230769232</v>
          </cell>
        </row>
        <row r="9">
          <cell r="R9">
            <v>0.11666666666666667</v>
          </cell>
          <cell r="X9">
            <v>29.795746153846142</v>
          </cell>
        </row>
        <row r="10">
          <cell r="R10">
            <v>0.13333333333333333</v>
          </cell>
          <cell r="X10">
            <v>29.49187058823529</v>
          </cell>
        </row>
        <row r="11">
          <cell r="R11">
            <v>0.15</v>
          </cell>
          <cell r="X11">
            <v>29.230117647058819</v>
          </cell>
        </row>
        <row r="12">
          <cell r="R12">
            <v>0.16666666666666666</v>
          </cell>
          <cell r="X12">
            <v>28.94154117647059</v>
          </cell>
        </row>
        <row r="13">
          <cell r="R13">
            <v>0.18333333333333332</v>
          </cell>
          <cell r="X13">
            <v>28.611126923076924</v>
          </cell>
        </row>
        <row r="14">
          <cell r="R14">
            <v>0.2</v>
          </cell>
          <cell r="X14">
            <v>28.241952941176478</v>
          </cell>
        </row>
        <row r="15">
          <cell r="R15">
            <v>0.21666666666666667</v>
          </cell>
          <cell r="X15">
            <v>27.856905882352937</v>
          </cell>
        </row>
        <row r="16">
          <cell r="R16">
            <v>0.23333333333333334</v>
          </cell>
          <cell r="X16">
            <v>27.469235294117649</v>
          </cell>
        </row>
        <row r="17">
          <cell r="R17">
            <v>0.25</v>
          </cell>
          <cell r="X17">
            <v>27.085329411764707</v>
          </cell>
        </row>
        <row r="18">
          <cell r="R18">
            <v>0.26666666666666666</v>
          </cell>
          <cell r="X18">
            <v>26.721599999999999</v>
          </cell>
        </row>
        <row r="19">
          <cell r="R19">
            <v>0.28333333333333333</v>
          </cell>
          <cell r="X19">
            <v>26.373847058823525</v>
          </cell>
        </row>
        <row r="20">
          <cell r="R20">
            <v>0.3</v>
          </cell>
          <cell r="X20">
            <v>26.038430769230768</v>
          </cell>
        </row>
        <row r="21">
          <cell r="R21">
            <v>0.31666666666666665</v>
          </cell>
          <cell r="X21">
            <v>25.71256470588235</v>
          </cell>
        </row>
        <row r="22">
          <cell r="R22">
            <v>0.33333333333333331</v>
          </cell>
          <cell r="X22">
            <v>25.397861538461541</v>
          </cell>
        </row>
        <row r="23">
          <cell r="R23">
            <v>0.35</v>
          </cell>
          <cell r="X23">
            <v>25.101294117647058</v>
          </cell>
        </row>
        <row r="24">
          <cell r="R24">
            <v>0.36666666666666664</v>
          </cell>
          <cell r="X24">
            <v>24.834980769230771</v>
          </cell>
        </row>
        <row r="25">
          <cell r="R25">
            <v>0.38333333333333336</v>
          </cell>
          <cell r="X25">
            <v>24.614788235294121</v>
          </cell>
        </row>
        <row r="26">
          <cell r="R26">
            <v>0.4</v>
          </cell>
          <cell r="X26">
            <v>24.453929411764701</v>
          </cell>
        </row>
        <row r="27">
          <cell r="R27">
            <v>0.41666666666666669</v>
          </cell>
          <cell r="X27">
            <v>24.349117647058833</v>
          </cell>
        </row>
        <row r="28">
          <cell r="R28">
            <v>0.43333333333333335</v>
          </cell>
          <cell r="X28">
            <v>24.278215384615386</v>
          </cell>
        </row>
        <row r="29">
          <cell r="R29">
            <v>0.45</v>
          </cell>
          <cell r="X29">
            <v>24.210576470588236</v>
          </cell>
        </row>
        <row r="30">
          <cell r="R30">
            <v>0.46666666666666667</v>
          </cell>
          <cell r="X30">
            <v>24.105969230769229</v>
          </cell>
        </row>
        <row r="31">
          <cell r="R31">
            <v>0.48333333333333334</v>
          </cell>
          <cell r="X31">
            <v>23.93429411764706</v>
          </cell>
        </row>
        <row r="32">
          <cell r="R32">
            <v>0.5</v>
          </cell>
          <cell r="X32">
            <v>23.687873076923079</v>
          </cell>
        </row>
        <row r="33">
          <cell r="R33">
            <v>0.51666666666666672</v>
          </cell>
          <cell r="X33">
            <v>23.387035294117645</v>
          </cell>
        </row>
        <row r="34">
          <cell r="R34">
            <v>0.53333333333333333</v>
          </cell>
          <cell r="X34">
            <v>23.073980769230783</v>
          </cell>
        </row>
        <row r="35">
          <cell r="R35">
            <v>0.55000000000000004</v>
          </cell>
          <cell r="X35">
            <v>22.79549411764707</v>
          </cell>
        </row>
        <row r="36">
          <cell r="R36">
            <v>0.56666666666666665</v>
          </cell>
          <cell r="X36">
            <v>22.587196153846154</v>
          </cell>
        </row>
        <row r="37">
          <cell r="R37">
            <v>0.58333333333333337</v>
          </cell>
          <cell r="X37">
            <v>22.459811764705879</v>
          </cell>
        </row>
        <row r="38">
          <cell r="R38">
            <v>0.6</v>
          </cell>
          <cell r="X38">
            <v>22.40061923076923</v>
          </cell>
        </row>
        <row r="39">
          <cell r="R39">
            <v>0.6166666666666667</v>
          </cell>
          <cell r="X39">
            <v>22.377270588235291</v>
          </cell>
        </row>
        <row r="40">
          <cell r="R40">
            <v>0.6333333333333333</v>
          </cell>
          <cell r="X40">
            <v>22.352457692307699</v>
          </cell>
        </row>
        <row r="41">
          <cell r="R41">
            <v>0.65</v>
          </cell>
          <cell r="X41">
            <v>22.29956470588235</v>
          </cell>
        </row>
        <row r="42">
          <cell r="R42">
            <v>0.66666666666666663</v>
          </cell>
          <cell r="X42">
            <v>22.211596153846155</v>
          </cell>
        </row>
        <row r="43">
          <cell r="R43">
            <v>0.68333333333333335</v>
          </cell>
          <cell r="X43">
            <v>22.095623529411768</v>
          </cell>
        </row>
        <row r="44">
          <cell r="R44">
            <v>0.7</v>
          </cell>
          <cell r="X44">
            <v>21.975080769230768</v>
          </cell>
        </row>
        <row r="45">
          <cell r="R45">
            <v>0.71666666666666667</v>
          </cell>
          <cell r="X45">
            <v>21.873917647058825</v>
          </cell>
        </row>
        <row r="46">
          <cell r="R46">
            <v>0.73333333333333328</v>
          </cell>
          <cell r="X46">
            <v>21.800515384615387</v>
          </cell>
        </row>
        <row r="47">
          <cell r="R47">
            <v>0.75</v>
          </cell>
          <cell r="X47">
            <v>21.752199999999998</v>
          </cell>
        </row>
        <row r="48">
          <cell r="R48">
            <v>0.76666666666666672</v>
          </cell>
          <cell r="X48">
            <v>21.720426923076921</v>
          </cell>
        </row>
        <row r="49">
          <cell r="R49">
            <v>0.78333333333333333</v>
          </cell>
          <cell r="X49">
            <v>21.679964705882352</v>
          </cell>
        </row>
        <row r="50">
          <cell r="R50">
            <v>0.8</v>
          </cell>
          <cell r="X50">
            <v>21.614261538461538</v>
          </cell>
        </row>
        <row r="51">
          <cell r="R51">
            <v>0.81666666666666665</v>
          </cell>
          <cell r="X51">
            <v>21.517329411764699</v>
          </cell>
        </row>
        <row r="52">
          <cell r="R52">
            <v>0.83333333333333337</v>
          </cell>
          <cell r="X52">
            <v>21.384161538461534</v>
          </cell>
        </row>
        <row r="53">
          <cell r="R53">
            <v>0.85</v>
          </cell>
          <cell r="X53">
            <v>21.22818823529412</v>
          </cell>
        </row>
        <row r="54">
          <cell r="R54">
            <v>0.8666666666666667</v>
          </cell>
          <cell r="X54">
            <v>21.050930769230767</v>
          </cell>
        </row>
        <row r="55">
          <cell r="R55">
            <v>0.8833333333333333</v>
          </cell>
          <cell r="X55">
            <v>20.882835294117655</v>
          </cell>
        </row>
        <row r="56">
          <cell r="R56">
            <v>0.9</v>
          </cell>
          <cell r="X56">
            <v>20.716696153846154</v>
          </cell>
        </row>
        <row r="57">
          <cell r="R57">
            <v>0.91666666666666663</v>
          </cell>
          <cell r="X57">
            <v>20.572188235294117</v>
          </cell>
        </row>
        <row r="58">
          <cell r="R58">
            <v>0.93333333333333335</v>
          </cell>
          <cell r="X58">
            <v>20.408058823529409</v>
          </cell>
        </row>
        <row r="59">
          <cell r="R59">
            <v>0.95</v>
          </cell>
          <cell r="X59">
            <v>20.352519230769232</v>
          </cell>
        </row>
        <row r="60">
          <cell r="R60">
            <v>0.96666666666666667</v>
          </cell>
          <cell r="X60">
            <v>20.281952941176467</v>
          </cell>
        </row>
        <row r="61">
          <cell r="R61">
            <v>0.98333333333333328</v>
          </cell>
          <cell r="X61">
            <v>20.230742307692303</v>
          </cell>
        </row>
        <row r="62">
          <cell r="R62">
            <v>1</v>
          </cell>
          <cell r="X62">
            <v>20.190823529411773</v>
          </cell>
        </row>
        <row r="63">
          <cell r="R63">
            <v>1.0166666666666666</v>
          </cell>
          <cell r="X63">
            <v>20.15333076923077</v>
          </cell>
        </row>
        <row r="64">
          <cell r="R64">
            <v>1.0333333333333334</v>
          </cell>
          <cell r="X64">
            <v>20.112599999999997</v>
          </cell>
        </row>
        <row r="65">
          <cell r="R65">
            <v>1.05</v>
          </cell>
          <cell r="X65">
            <v>20.063815384615381</v>
          </cell>
        </row>
        <row r="66">
          <cell r="R66">
            <v>1.0666666666666667</v>
          </cell>
          <cell r="X66">
            <v>20.010682352941174</v>
          </cell>
        </row>
        <row r="67">
          <cell r="R67">
            <v>1.0833333333333333</v>
          </cell>
          <cell r="X67">
            <v>19.955469230769232</v>
          </cell>
        </row>
        <row r="68">
          <cell r="R68">
            <v>1.1000000000000001</v>
          </cell>
          <cell r="X68">
            <v>19.900882352941185</v>
          </cell>
        </row>
        <row r="69">
          <cell r="R69">
            <v>1.1166666666666667</v>
          </cell>
          <cell r="X69">
            <v>19.847157692307693</v>
          </cell>
        </row>
        <row r="70">
          <cell r="R70">
            <v>1.1333333333333333</v>
          </cell>
          <cell r="X70">
            <v>19.792117647058827</v>
          </cell>
        </row>
        <row r="71">
          <cell r="R71">
            <v>1.1499999999999999</v>
          </cell>
          <cell r="X71">
            <v>19.655042307692309</v>
          </cell>
        </row>
        <row r="72">
          <cell r="R72">
            <v>1.1666666666666667</v>
          </cell>
          <cell r="X72">
            <v>19.638223529411761</v>
          </cell>
        </row>
        <row r="73">
          <cell r="R73">
            <v>1.1833333333333333</v>
          </cell>
          <cell r="X73">
            <v>19.520838461538453</v>
          </cell>
        </row>
        <row r="74">
          <cell r="R74">
            <v>1.2</v>
          </cell>
          <cell r="X74">
            <v>19.376858823529407</v>
          </cell>
        </row>
        <row r="75">
          <cell r="R75">
            <v>1.2166666666666666</v>
          </cell>
          <cell r="X75">
            <v>19.095788235294123</v>
          </cell>
        </row>
        <row r="76">
          <cell r="R76">
            <v>1.2333333333333334</v>
          </cell>
          <cell r="X76">
            <v>18.997035294117655</v>
          </cell>
        </row>
        <row r="77">
          <cell r="R77">
            <v>1.25</v>
          </cell>
          <cell r="X77">
            <v>18.778915384615388</v>
          </cell>
        </row>
        <row r="78">
          <cell r="R78">
            <v>1.2666666666666666</v>
          </cell>
          <cell r="X78">
            <v>18.565047058823527</v>
          </cell>
        </row>
        <row r="79">
          <cell r="R79">
            <v>1.2833333333333334</v>
          </cell>
          <cell r="X79">
            <v>18.347111538461537</v>
          </cell>
        </row>
        <row r="80">
          <cell r="R80">
            <v>1.3</v>
          </cell>
          <cell r="X80">
            <v>18.144988235294122</v>
          </cell>
        </row>
        <row r="81">
          <cell r="R81">
            <v>1.3166666666666667</v>
          </cell>
          <cell r="X81">
            <v>17.96895</v>
          </cell>
        </row>
        <row r="82">
          <cell r="R82">
            <v>1.3333333333333333</v>
          </cell>
          <cell r="X82">
            <v>17.831176470588225</v>
          </cell>
        </row>
        <row r="83">
          <cell r="R83">
            <v>1.35</v>
          </cell>
          <cell r="X83">
            <v>17.734880769230763</v>
          </cell>
        </row>
        <row r="84">
          <cell r="R84">
            <v>1.3666666666666667</v>
          </cell>
          <cell r="X84">
            <v>17.678611764705881</v>
          </cell>
        </row>
        <row r="85">
          <cell r="R85">
            <v>1.3833333333333333</v>
          </cell>
          <cell r="X85">
            <v>17.652738461538462</v>
          </cell>
        </row>
        <row r="86">
          <cell r="R86">
            <v>1.4</v>
          </cell>
          <cell r="X86">
            <v>17.640141176470586</v>
          </cell>
        </row>
        <row r="87">
          <cell r="R87">
            <v>1.4166666666666667</v>
          </cell>
          <cell r="X87">
            <v>17.614176923076922</v>
          </cell>
        </row>
        <row r="88">
          <cell r="R88">
            <v>1.4333333333333333</v>
          </cell>
          <cell r="X88">
            <v>17.551211764705887</v>
          </cell>
        </row>
        <row r="89">
          <cell r="R89">
            <v>1.45</v>
          </cell>
          <cell r="X89">
            <v>17.433046153846156</v>
          </cell>
        </row>
        <row r="90">
          <cell r="R90">
            <v>1.4666666666666666</v>
          </cell>
          <cell r="X90">
            <v>17.265164705882349</v>
          </cell>
        </row>
        <row r="91">
          <cell r="R91">
            <v>1.4833333333333334</v>
          </cell>
          <cell r="X91">
            <v>17.059096153846152</v>
          </cell>
        </row>
        <row r="92">
          <cell r="R92">
            <v>1.5</v>
          </cell>
          <cell r="X92">
            <v>16.851247058823528</v>
          </cell>
        </row>
        <row r="93">
          <cell r="R93">
            <v>1.5166666666666666</v>
          </cell>
          <cell r="X93">
            <v>16.663592307692312</v>
          </cell>
        </row>
        <row r="94">
          <cell r="R94">
            <v>1.5333333333333334</v>
          </cell>
          <cell r="X94">
            <v>16.528223529411768</v>
          </cell>
        </row>
        <row r="95">
          <cell r="R95">
            <v>1.55</v>
          </cell>
          <cell r="X95">
            <v>16.444246153846159</v>
          </cell>
        </row>
        <row r="96">
          <cell r="R96">
            <v>1.5666666666666667</v>
          </cell>
          <cell r="X96">
            <v>16.419176470588241</v>
          </cell>
        </row>
        <row r="97">
          <cell r="R97">
            <v>1.5833333333333333</v>
          </cell>
          <cell r="X97">
            <v>16.435638461538463</v>
          </cell>
        </row>
        <row r="98">
          <cell r="R98">
            <v>1.6</v>
          </cell>
          <cell r="X98">
            <v>16.471894117647061</v>
          </cell>
        </row>
        <row r="99">
          <cell r="R99">
            <v>1.6166666666666667</v>
          </cell>
          <cell r="X99">
            <v>16.505030769230771</v>
          </cell>
        </row>
        <row r="100">
          <cell r="R100">
            <v>1.6333333333333333</v>
          </cell>
          <cell r="X100">
            <v>16.512941176470587</v>
          </cell>
        </row>
        <row r="101">
          <cell r="R101">
            <v>1.65</v>
          </cell>
          <cell r="X101">
            <v>16.484007692307692</v>
          </cell>
        </row>
        <row r="102">
          <cell r="R102">
            <v>1.6666666666666667</v>
          </cell>
          <cell r="X102">
            <v>16.418011764705877</v>
          </cell>
        </row>
        <row r="103">
          <cell r="R103">
            <v>1.6833333333333333</v>
          </cell>
          <cell r="X103">
            <v>16.319011764705884</v>
          </cell>
        </row>
        <row r="104">
          <cell r="R104">
            <v>1.7</v>
          </cell>
          <cell r="X104">
            <v>16.196538461538459</v>
          </cell>
        </row>
        <row r="105">
          <cell r="R105">
            <v>1.7166666666666666</v>
          </cell>
          <cell r="X105">
            <v>16.065179999999998</v>
          </cell>
        </row>
        <row r="106">
          <cell r="R106">
            <v>1.7333333333333334</v>
          </cell>
          <cell r="X106">
            <v>15.92442000000001</v>
          </cell>
        </row>
        <row r="107">
          <cell r="R107">
            <v>1.75</v>
          </cell>
          <cell r="X107">
            <v>15.782351999999992</v>
          </cell>
        </row>
        <row r="108">
          <cell r="R108">
            <v>1.7666666666666666</v>
          </cell>
          <cell r="X108">
            <v>15.644375510204084</v>
          </cell>
        </row>
        <row r="109">
          <cell r="R109">
            <v>1.7833333333333334</v>
          </cell>
          <cell r="X109">
            <v>15.514716000000004</v>
          </cell>
        </row>
        <row r="110">
          <cell r="R110">
            <v>1.8</v>
          </cell>
          <cell r="X110">
            <v>15.397967999999999</v>
          </cell>
        </row>
        <row r="111">
          <cell r="R111">
            <v>1.8166666666666667</v>
          </cell>
          <cell r="X111">
            <v>15.301835999999996</v>
          </cell>
        </row>
        <row r="112">
          <cell r="R112">
            <v>1.8333333333333333</v>
          </cell>
          <cell r="X112">
            <v>15.231942857142855</v>
          </cell>
        </row>
        <row r="113">
          <cell r="R113">
            <v>1.85</v>
          </cell>
          <cell r="X113">
            <v>15.189347999999999</v>
          </cell>
        </row>
        <row r="114">
          <cell r="R114">
            <v>1.8666666666666667</v>
          </cell>
          <cell r="X114">
            <v>15.168792000000002</v>
          </cell>
        </row>
        <row r="115">
          <cell r="R115">
            <v>1.8833333333333333</v>
          </cell>
          <cell r="X115">
            <v>15.162551999999998</v>
          </cell>
        </row>
        <row r="116">
          <cell r="R116">
            <v>1.9</v>
          </cell>
          <cell r="X116">
            <v>15.158975999999999</v>
          </cell>
        </row>
        <row r="117">
          <cell r="R117">
            <v>1.9166666666666667</v>
          </cell>
          <cell r="X117">
            <v>15.146244000000003</v>
          </cell>
        </row>
        <row r="118">
          <cell r="R118">
            <v>1.9333333333333333</v>
          </cell>
          <cell r="X118">
            <v>15.114396000000003</v>
          </cell>
        </row>
        <row r="119">
          <cell r="R119">
            <v>1.95</v>
          </cell>
          <cell r="X119">
            <v>15.055295999999995</v>
          </cell>
        </row>
        <row r="120">
          <cell r="R120">
            <v>1.9666666666666666</v>
          </cell>
          <cell r="X120">
            <v>14.967844897959178</v>
          </cell>
        </row>
        <row r="121">
          <cell r="R121">
            <v>1.9833333333333334</v>
          </cell>
          <cell r="X121">
            <v>14.854655999999999</v>
          </cell>
        </row>
        <row r="122">
          <cell r="R122">
            <v>2</v>
          </cell>
          <cell r="X122">
            <v>14.721852000000004</v>
          </cell>
        </row>
      </sheetData>
      <sheetData sheetId="1">
        <row r="2">
          <cell r="R2">
            <v>0</v>
          </cell>
          <cell r="X2">
            <v>51.232349999999997</v>
          </cell>
        </row>
        <row r="3">
          <cell r="R3">
            <v>1.6666666666666666E-2</v>
          </cell>
          <cell r="X3">
            <v>49.988882352941175</v>
          </cell>
        </row>
        <row r="4">
          <cell r="R4">
            <v>3.3333333333333333E-2</v>
          </cell>
          <cell r="X4">
            <v>48.754435294117641</v>
          </cell>
        </row>
        <row r="5">
          <cell r="R5">
            <v>0.05</v>
          </cell>
          <cell r="X5">
            <v>47.509329411764703</v>
          </cell>
        </row>
        <row r="6">
          <cell r="R6">
            <v>6.6666666666666666E-2</v>
          </cell>
          <cell r="X6">
            <v>46.26219230769231</v>
          </cell>
        </row>
        <row r="7">
          <cell r="R7">
            <v>8.3333333333333329E-2</v>
          </cell>
          <cell r="X7">
            <v>45.040588235294116</v>
          </cell>
        </row>
        <row r="8">
          <cell r="R8">
            <v>0.1</v>
          </cell>
          <cell r="X8">
            <v>43.894430769230759</v>
          </cell>
        </row>
        <row r="9">
          <cell r="R9">
            <v>0.11666666666666667</v>
          </cell>
          <cell r="X9">
            <v>42.852253846153836</v>
          </cell>
        </row>
        <row r="10">
          <cell r="R10">
            <v>0.13333333333333333</v>
          </cell>
          <cell r="X10">
            <v>41.879435294117641</v>
          </cell>
        </row>
        <row r="11">
          <cell r="R11">
            <v>0.15</v>
          </cell>
          <cell r="X11">
            <v>40.965247058823522</v>
          </cell>
        </row>
        <row r="12">
          <cell r="R12">
            <v>0.16666666666666666</v>
          </cell>
          <cell r="X12">
            <v>40.039152941176454</v>
          </cell>
        </row>
        <row r="13">
          <cell r="R13">
            <v>0.18333333333333332</v>
          </cell>
          <cell r="X13">
            <v>39.106926923076927</v>
          </cell>
        </row>
        <row r="14">
          <cell r="R14">
            <v>0.2</v>
          </cell>
          <cell r="X14">
            <v>38.168400000000005</v>
          </cell>
        </row>
        <row r="15">
          <cell r="R15">
            <v>0.21666666666666667</v>
          </cell>
          <cell r="X15">
            <v>37.261188235294128</v>
          </cell>
        </row>
        <row r="16">
          <cell r="R16">
            <v>0.23333333333333334</v>
          </cell>
          <cell r="X16">
            <v>36.484788235294118</v>
          </cell>
        </row>
        <row r="17">
          <cell r="R17">
            <v>0.25</v>
          </cell>
          <cell r="X17">
            <v>35.807529411764705</v>
          </cell>
        </row>
        <row r="18">
          <cell r="R18">
            <v>0.26666666666666666</v>
          </cell>
          <cell r="X18">
            <v>35.20148076923077</v>
          </cell>
        </row>
        <row r="19">
          <cell r="R19">
            <v>0.28333333333333333</v>
          </cell>
          <cell r="X19">
            <v>34.622847058823524</v>
          </cell>
        </row>
        <row r="20">
          <cell r="R20">
            <v>0.3</v>
          </cell>
          <cell r="X20">
            <v>34.049942307692298</v>
          </cell>
        </row>
        <row r="21">
          <cell r="R21">
            <v>0.31666666666666665</v>
          </cell>
          <cell r="X21">
            <v>33.46754117647059</v>
          </cell>
        </row>
        <row r="22">
          <cell r="R22">
            <v>0.33333333333333331</v>
          </cell>
          <cell r="X22">
            <v>32.881880769230769</v>
          </cell>
        </row>
        <row r="23">
          <cell r="R23">
            <v>0.35</v>
          </cell>
          <cell r="X23">
            <v>32.312329411764708</v>
          </cell>
        </row>
        <row r="24">
          <cell r="R24">
            <v>0.36666666666666664</v>
          </cell>
          <cell r="X24">
            <v>31.785046153846142</v>
          </cell>
        </row>
        <row r="25">
          <cell r="R25">
            <v>0.38333333333333336</v>
          </cell>
          <cell r="X25">
            <v>31.308399999999999</v>
          </cell>
        </row>
        <row r="26">
          <cell r="R26">
            <v>0.4</v>
          </cell>
          <cell r="X26">
            <v>30.885552941176474</v>
          </cell>
        </row>
        <row r="27">
          <cell r="R27">
            <v>0.41666666666666669</v>
          </cell>
          <cell r="X27">
            <v>30.50200000000001</v>
          </cell>
        </row>
        <row r="28">
          <cell r="R28">
            <v>0.43333333333333335</v>
          </cell>
          <cell r="X28">
            <v>30.126599999999996</v>
          </cell>
        </row>
        <row r="29">
          <cell r="R29">
            <v>0.45</v>
          </cell>
          <cell r="X29">
            <v>29.768694117647062</v>
          </cell>
        </row>
        <row r="30">
          <cell r="R30">
            <v>0.46666666666666667</v>
          </cell>
          <cell r="X30">
            <v>29.415473076923075</v>
          </cell>
        </row>
        <row r="31">
          <cell r="R31">
            <v>0.48333333333333334</v>
          </cell>
          <cell r="X31">
            <v>29.06928235294118</v>
          </cell>
        </row>
        <row r="32">
          <cell r="R32">
            <v>0.5</v>
          </cell>
          <cell r="X32">
            <v>28.738130769230771</v>
          </cell>
        </row>
        <row r="33">
          <cell r="R33">
            <v>0.51666666666666672</v>
          </cell>
          <cell r="X33">
            <v>28.423988235294122</v>
          </cell>
        </row>
        <row r="34">
          <cell r="R34">
            <v>0.53333333333333333</v>
          </cell>
          <cell r="X34">
            <v>28.128749999999997</v>
          </cell>
        </row>
        <row r="35">
          <cell r="R35">
            <v>0.55000000000000004</v>
          </cell>
          <cell r="X35">
            <v>27.844400000000004</v>
          </cell>
        </row>
        <row r="36">
          <cell r="R36">
            <v>0.56666666666666665</v>
          </cell>
          <cell r="X36">
            <v>27.567923076923073</v>
          </cell>
        </row>
        <row r="37">
          <cell r="R37">
            <v>0.58333333333333337</v>
          </cell>
          <cell r="X37">
            <v>27.29656470588235</v>
          </cell>
        </row>
        <row r="38">
          <cell r="R38">
            <v>0.6</v>
          </cell>
          <cell r="X38">
            <v>27.038180769230763</v>
          </cell>
        </row>
        <row r="39">
          <cell r="R39">
            <v>0.6166666666666667</v>
          </cell>
          <cell r="X39">
            <v>26.800952941176476</v>
          </cell>
        </row>
        <row r="40">
          <cell r="R40">
            <v>0.6333333333333333</v>
          </cell>
          <cell r="X40">
            <v>26.590938461538464</v>
          </cell>
        </row>
        <row r="41">
          <cell r="R41">
            <v>0.65</v>
          </cell>
          <cell r="X41">
            <v>26.406517647058823</v>
          </cell>
        </row>
        <row r="42">
          <cell r="R42">
            <v>0.66666666666666663</v>
          </cell>
          <cell r="X42">
            <v>26.238738461538457</v>
          </cell>
        </row>
        <row r="43">
          <cell r="R43">
            <v>0.68333333333333335</v>
          </cell>
          <cell r="X43">
            <v>26.064694117647058</v>
          </cell>
        </row>
        <row r="44">
          <cell r="R44">
            <v>0.7</v>
          </cell>
          <cell r="X44">
            <v>25.871688461538454</v>
          </cell>
        </row>
        <row r="45">
          <cell r="R45">
            <v>0.71666666666666667</v>
          </cell>
          <cell r="X45">
            <v>25.659882352941178</v>
          </cell>
        </row>
        <row r="46">
          <cell r="R46">
            <v>0.73333333333333328</v>
          </cell>
          <cell r="X46">
            <v>25.432246153846158</v>
          </cell>
        </row>
        <row r="47">
          <cell r="R47">
            <v>0.75</v>
          </cell>
          <cell r="X47">
            <v>25.213141176470593</v>
          </cell>
        </row>
        <row r="48">
          <cell r="R48">
            <v>0.76666666666666672</v>
          </cell>
          <cell r="X48">
            <v>25.066061538461543</v>
          </cell>
        </row>
        <row r="49">
          <cell r="R49">
            <v>0.78333333333333333</v>
          </cell>
          <cell r="X49">
            <v>24.980011764705889</v>
          </cell>
        </row>
        <row r="50">
          <cell r="R50">
            <v>0.8</v>
          </cell>
          <cell r="X50">
            <v>24.981934615384606</v>
          </cell>
        </row>
        <row r="51">
          <cell r="R51">
            <v>0.81666666666666665</v>
          </cell>
          <cell r="X51">
            <v>25.069764705882356</v>
          </cell>
        </row>
        <row r="52">
          <cell r="R52">
            <v>0.83333333333333337</v>
          </cell>
          <cell r="X52">
            <v>25.230530769230764</v>
          </cell>
        </row>
        <row r="53">
          <cell r="R53">
            <v>0.85</v>
          </cell>
          <cell r="X53">
            <v>25.42743529411765</v>
          </cell>
        </row>
        <row r="54">
          <cell r="R54">
            <v>0.8666666666666667</v>
          </cell>
          <cell r="X54">
            <v>25.636765384615387</v>
          </cell>
        </row>
        <row r="55">
          <cell r="R55">
            <v>0.8833333333333333</v>
          </cell>
          <cell r="X55">
            <v>25.806164705882349</v>
          </cell>
        </row>
        <row r="56">
          <cell r="R56">
            <v>0.9</v>
          </cell>
          <cell r="X56">
            <v>25.932899999999997</v>
          </cell>
        </row>
        <row r="57">
          <cell r="R57">
            <v>0.91666666666666663</v>
          </cell>
          <cell r="X57">
            <v>26.003705882352936</v>
          </cell>
        </row>
        <row r="58">
          <cell r="R58">
            <v>0.93333333333333335</v>
          </cell>
          <cell r="X58">
            <v>26.034541176470604</v>
          </cell>
        </row>
        <row r="59">
          <cell r="R59">
            <v>0.95</v>
          </cell>
          <cell r="X59">
            <v>26.034196153846153</v>
          </cell>
        </row>
        <row r="60">
          <cell r="R60">
            <v>0.96666666666666667</v>
          </cell>
          <cell r="X60">
            <v>26.029658823529424</v>
          </cell>
        </row>
        <row r="61">
          <cell r="R61">
            <v>0.98333333333333328</v>
          </cell>
          <cell r="X61">
            <v>26.028230769230781</v>
          </cell>
        </row>
        <row r="62">
          <cell r="R62">
            <v>1</v>
          </cell>
          <cell r="X62">
            <v>26.030988235294096</v>
          </cell>
        </row>
        <row r="63">
          <cell r="R63">
            <v>1.0166666666666666</v>
          </cell>
          <cell r="X63">
            <v>26.030261538461534</v>
          </cell>
        </row>
        <row r="64">
          <cell r="R64">
            <v>1.0333333333333334</v>
          </cell>
          <cell r="X64">
            <v>26.012282352941178</v>
          </cell>
        </row>
        <row r="65">
          <cell r="R65">
            <v>1.05</v>
          </cell>
          <cell r="X65">
            <v>25.96291153846154</v>
          </cell>
        </row>
        <row r="66">
          <cell r="R66">
            <v>1.0666666666666667</v>
          </cell>
          <cell r="X66">
            <v>25.875482352941173</v>
          </cell>
        </row>
        <row r="67">
          <cell r="R67">
            <v>1.0833333333333333</v>
          </cell>
          <cell r="X67">
            <v>25.747200000000007</v>
          </cell>
        </row>
        <row r="68">
          <cell r="R68">
            <v>1.1000000000000001</v>
          </cell>
          <cell r="X68">
            <v>25.582164705882352</v>
          </cell>
        </row>
        <row r="69">
          <cell r="R69">
            <v>1.1166666666666667</v>
          </cell>
          <cell r="X69">
            <v>25.387049999999999</v>
          </cell>
        </row>
        <row r="70">
          <cell r="R70">
            <v>1.1333333333333333</v>
          </cell>
          <cell r="X70">
            <v>25.183847058823527</v>
          </cell>
        </row>
        <row r="71">
          <cell r="R71">
            <v>1.1499999999999999</v>
          </cell>
          <cell r="X71">
            <v>24.830723076923071</v>
          </cell>
        </row>
        <row r="72">
          <cell r="R72">
            <v>1.1666666666666667</v>
          </cell>
          <cell r="X72">
            <v>24.801494117647046</v>
          </cell>
        </row>
        <row r="73">
          <cell r="R73">
            <v>1.1833333333333333</v>
          </cell>
          <cell r="X73">
            <v>24.644538461538463</v>
          </cell>
        </row>
        <row r="74">
          <cell r="R74">
            <v>1.2</v>
          </cell>
          <cell r="X74">
            <v>24.519388235294123</v>
          </cell>
        </row>
        <row r="75">
          <cell r="R75">
            <v>1.2166666666666666</v>
          </cell>
          <cell r="X75">
            <v>24.360529411764706</v>
          </cell>
        </row>
        <row r="76">
          <cell r="R76">
            <v>1.2333333333333334</v>
          </cell>
          <cell r="X76">
            <v>24.311776470588235</v>
          </cell>
        </row>
        <row r="77">
          <cell r="R77">
            <v>1.25</v>
          </cell>
          <cell r="X77">
            <v>24.202592307692314</v>
          </cell>
        </row>
        <row r="78">
          <cell r="R78">
            <v>1.2666666666666666</v>
          </cell>
          <cell r="X78">
            <v>24.071505882352938</v>
          </cell>
        </row>
        <row r="79">
          <cell r="R79">
            <v>1.2833333333333334</v>
          </cell>
          <cell r="X79">
            <v>23.893996153846146</v>
          </cell>
        </row>
        <row r="80">
          <cell r="R80">
            <v>1.3</v>
          </cell>
          <cell r="X80">
            <v>23.66462352941177</v>
          </cell>
        </row>
        <row r="81">
          <cell r="R81">
            <v>1.3166666666666667</v>
          </cell>
          <cell r="X81">
            <v>23.384296153846151</v>
          </cell>
        </row>
        <row r="82">
          <cell r="R82">
            <v>1.3333333333333333</v>
          </cell>
          <cell r="X82">
            <v>23.073258823529414</v>
          </cell>
        </row>
        <row r="83">
          <cell r="R83">
            <v>1.35</v>
          </cell>
          <cell r="X83">
            <v>22.742896153846143</v>
          </cell>
        </row>
        <row r="84">
          <cell r="R84">
            <v>1.3666666666666667</v>
          </cell>
          <cell r="X84">
            <v>22.412529411764702</v>
          </cell>
        </row>
        <row r="85">
          <cell r="R85">
            <v>1.3833333333333333</v>
          </cell>
          <cell r="X85">
            <v>22.088353846153851</v>
          </cell>
        </row>
        <row r="86">
          <cell r="R86">
            <v>1.4</v>
          </cell>
          <cell r="X86">
            <v>21.790023529411762</v>
          </cell>
        </row>
        <row r="87">
          <cell r="R87">
            <v>1.4166666666666667</v>
          </cell>
          <cell r="X87">
            <v>21.502800000000001</v>
          </cell>
        </row>
        <row r="88">
          <cell r="R88">
            <v>1.4333333333333333</v>
          </cell>
          <cell r="X88">
            <v>21.228705882352948</v>
          </cell>
        </row>
        <row r="89">
          <cell r="R89">
            <v>1.45</v>
          </cell>
          <cell r="X89">
            <v>20.948896153846153</v>
          </cell>
        </row>
        <row r="90">
          <cell r="R90">
            <v>1.4666666666666666</v>
          </cell>
          <cell r="X90">
            <v>20.665094117647058</v>
          </cell>
        </row>
        <row r="91">
          <cell r="R91">
            <v>1.4833333333333334</v>
          </cell>
          <cell r="X91">
            <v>20.361750000000001</v>
          </cell>
        </row>
        <row r="92">
          <cell r="R92">
            <v>1.5</v>
          </cell>
          <cell r="X92">
            <v>20.054494117647064</v>
          </cell>
        </row>
        <row r="93">
          <cell r="R93">
            <v>1.5166666666666666</v>
          </cell>
          <cell r="X93">
            <v>19.739988461538459</v>
          </cell>
        </row>
        <row r="94">
          <cell r="R94">
            <v>1.5333333333333334</v>
          </cell>
          <cell r="X94">
            <v>19.447458823529413</v>
          </cell>
        </row>
        <row r="95">
          <cell r="R95">
            <v>1.55</v>
          </cell>
          <cell r="X95">
            <v>19.156603846153843</v>
          </cell>
        </row>
        <row r="96">
          <cell r="R96">
            <v>1.5666666666666667</v>
          </cell>
          <cell r="X96">
            <v>18.902929411764699</v>
          </cell>
        </row>
        <row r="97">
          <cell r="R97">
            <v>1.5833333333333333</v>
          </cell>
          <cell r="X97">
            <v>18.660530769230768</v>
          </cell>
        </row>
        <row r="98">
          <cell r="R98">
            <v>1.6</v>
          </cell>
          <cell r="X98">
            <v>18.439670588235295</v>
          </cell>
        </row>
        <row r="99">
          <cell r="R99">
            <v>1.6166666666666667</v>
          </cell>
          <cell r="X99">
            <v>18.22213846153846</v>
          </cell>
        </row>
        <row r="100">
          <cell r="R100">
            <v>1.6333333333333333</v>
          </cell>
          <cell r="X100">
            <v>18.008470588235294</v>
          </cell>
        </row>
        <row r="101">
          <cell r="R101">
            <v>1.65</v>
          </cell>
          <cell r="X101">
            <v>17.78524615384616</v>
          </cell>
        </row>
        <row r="102">
          <cell r="R102">
            <v>1.6666666666666667</v>
          </cell>
          <cell r="X102">
            <v>17.559352941176474</v>
          </cell>
        </row>
        <row r="103">
          <cell r="R103">
            <v>1.6833333333333333</v>
          </cell>
          <cell r="X103">
            <v>17.327282352941182</v>
          </cell>
        </row>
        <row r="104">
          <cell r="R104">
            <v>1.7</v>
          </cell>
          <cell r="X104">
            <v>17.093157692307685</v>
          </cell>
        </row>
        <row r="105">
          <cell r="R105">
            <v>1.7166666666666666</v>
          </cell>
          <cell r="X105">
            <v>16.871268000000001</v>
          </cell>
        </row>
        <row r="106">
          <cell r="R106">
            <v>1.7333333333333334</v>
          </cell>
          <cell r="X106">
            <v>16.657716000000004</v>
          </cell>
        </row>
        <row r="107">
          <cell r="R107">
            <v>1.75</v>
          </cell>
          <cell r="X107">
            <v>16.460988</v>
          </cell>
        </row>
        <row r="108">
          <cell r="R108">
            <v>1.7666666666666666</v>
          </cell>
          <cell r="X108">
            <v>16.285004081632653</v>
          </cell>
        </row>
        <row r="109">
          <cell r="R109">
            <v>1.7833333333333334</v>
          </cell>
          <cell r="X109">
            <v>16.130471999999997</v>
          </cell>
        </row>
        <row r="110">
          <cell r="R110">
            <v>1.8</v>
          </cell>
          <cell r="X110">
            <v>15.994223999999996</v>
          </cell>
        </row>
        <row r="111">
          <cell r="R111">
            <v>1.8166666666666667</v>
          </cell>
          <cell r="X111">
            <v>15.877836000000006</v>
          </cell>
        </row>
        <row r="112">
          <cell r="R112">
            <v>1.8333333333333333</v>
          </cell>
          <cell r="X112">
            <v>15.779791836734695</v>
          </cell>
        </row>
        <row r="113">
          <cell r="R113">
            <v>1.85</v>
          </cell>
          <cell r="X113">
            <v>15.701483999999997</v>
          </cell>
        </row>
        <row r="114">
          <cell r="R114">
            <v>1.8666666666666667</v>
          </cell>
          <cell r="X114">
            <v>15.638555999999998</v>
          </cell>
        </row>
        <row r="115">
          <cell r="R115">
            <v>1.8833333333333333</v>
          </cell>
          <cell r="X115">
            <v>15.589259999999998</v>
          </cell>
        </row>
        <row r="116">
          <cell r="R116">
            <v>1.9</v>
          </cell>
          <cell r="X116">
            <v>15.550343999999996</v>
          </cell>
        </row>
        <row r="117">
          <cell r="R117">
            <v>1.9166666666666667</v>
          </cell>
          <cell r="X117">
            <v>15.519551999999999</v>
          </cell>
        </row>
        <row r="118">
          <cell r="R118">
            <v>1.9333333333333333</v>
          </cell>
          <cell r="X118">
            <v>15.494772000000003</v>
          </cell>
        </row>
        <row r="119">
          <cell r="R119">
            <v>1.95</v>
          </cell>
          <cell r="X119">
            <v>15.475620000000001</v>
          </cell>
        </row>
        <row r="120">
          <cell r="R120">
            <v>1.9666666666666666</v>
          </cell>
          <cell r="X120">
            <v>15.462024489795917</v>
          </cell>
        </row>
        <row r="121">
          <cell r="R121">
            <v>1.9833333333333334</v>
          </cell>
          <cell r="X121">
            <v>15.45486</v>
          </cell>
        </row>
        <row r="122">
          <cell r="R122">
            <v>2</v>
          </cell>
          <cell r="X122">
            <v>15.454728000000003</v>
          </cell>
        </row>
      </sheetData>
      <sheetData sheetId="2">
        <row r="2">
          <cell r="R2">
            <v>0</v>
          </cell>
          <cell r="X2">
            <v>50.503731818181819</v>
          </cell>
        </row>
        <row r="3">
          <cell r="R3">
            <v>1.6666666666666666E-2</v>
          </cell>
          <cell r="X3">
            <v>49.799764705882339</v>
          </cell>
        </row>
        <row r="4">
          <cell r="R4">
            <v>3.3333333333333333E-2</v>
          </cell>
          <cell r="X4">
            <v>49.62324705882353</v>
          </cell>
        </row>
        <row r="5">
          <cell r="R5">
            <v>0.05</v>
          </cell>
          <cell r="X5">
            <v>49.882647058823544</v>
          </cell>
        </row>
        <row r="6">
          <cell r="R6">
            <v>6.6666666666666666E-2</v>
          </cell>
          <cell r="X6">
            <v>50.328080769230773</v>
          </cell>
        </row>
        <row r="7">
          <cell r="R7">
            <v>8.3333333333333329E-2</v>
          </cell>
          <cell r="X7">
            <v>50.738247058823539</v>
          </cell>
        </row>
        <row r="8">
          <cell r="R8">
            <v>0.1</v>
          </cell>
          <cell r="X8">
            <v>50.986211538461539</v>
          </cell>
        </row>
        <row r="9">
          <cell r="R9">
            <v>0.11666666666666667</v>
          </cell>
          <cell r="X9">
            <v>51.064430769230768</v>
          </cell>
        </row>
        <row r="10">
          <cell r="R10">
            <v>0.13333333333333333</v>
          </cell>
          <cell r="X10">
            <v>51.03421176470588</v>
          </cell>
        </row>
        <row r="11">
          <cell r="R11">
            <v>0.15</v>
          </cell>
          <cell r="X11">
            <v>50.951294117647038</v>
          </cell>
        </row>
        <row r="12">
          <cell r="R12">
            <v>0.16666666666666666</v>
          </cell>
          <cell r="X12">
            <v>50.791623529411773</v>
          </cell>
        </row>
        <row r="13">
          <cell r="R13">
            <v>0.18333333333333332</v>
          </cell>
          <cell r="X13">
            <v>50.446442307692301</v>
          </cell>
        </row>
        <row r="14">
          <cell r="R14">
            <v>0.2</v>
          </cell>
          <cell r="X14">
            <v>49.770341176470573</v>
          </cell>
        </row>
        <row r="15">
          <cell r="R15">
            <v>0.21666666666666667</v>
          </cell>
          <cell r="X15">
            <v>48.694164705882343</v>
          </cell>
        </row>
        <row r="16">
          <cell r="R16">
            <v>0.23333333333333334</v>
          </cell>
          <cell r="X16">
            <v>47.277411764705882</v>
          </cell>
        </row>
        <row r="17">
          <cell r="R17">
            <v>0.25</v>
          </cell>
          <cell r="X17">
            <v>45.696270588235294</v>
          </cell>
        </row>
        <row r="18">
          <cell r="R18">
            <v>0.26666666666666666</v>
          </cell>
          <cell r="X18">
            <v>44.275730769230776</v>
          </cell>
        </row>
        <row r="19">
          <cell r="R19">
            <v>0.28333333333333333</v>
          </cell>
          <cell r="X19">
            <v>43.234964705882362</v>
          </cell>
        </row>
        <row r="20">
          <cell r="R20">
            <v>0.3</v>
          </cell>
          <cell r="X20">
            <v>42.686607692307696</v>
          </cell>
        </row>
        <row r="21">
          <cell r="R21">
            <v>0.31666666666666665</v>
          </cell>
          <cell r="X21">
            <v>42.573929411764709</v>
          </cell>
        </row>
        <row r="22">
          <cell r="R22">
            <v>0.33333333333333331</v>
          </cell>
          <cell r="X22">
            <v>42.687023076923076</v>
          </cell>
        </row>
        <row r="23">
          <cell r="R23">
            <v>0.35</v>
          </cell>
          <cell r="X23">
            <v>42.727105882352944</v>
          </cell>
        </row>
        <row r="24">
          <cell r="R24">
            <v>0.36666666666666664</v>
          </cell>
          <cell r="X24">
            <v>42.429311538461533</v>
          </cell>
        </row>
        <row r="25">
          <cell r="R25">
            <v>0.38333333333333336</v>
          </cell>
          <cell r="X25">
            <v>41.698529411764703</v>
          </cell>
        </row>
        <row r="26">
          <cell r="R26">
            <v>0.4</v>
          </cell>
          <cell r="X26">
            <v>40.657788235294113</v>
          </cell>
        </row>
        <row r="27">
          <cell r="R27">
            <v>0.41666666666666669</v>
          </cell>
          <cell r="X27">
            <v>39.564247058823533</v>
          </cell>
        </row>
        <row r="28">
          <cell r="R28">
            <v>0.43333333333333335</v>
          </cell>
          <cell r="X28">
            <v>38.669642307692314</v>
          </cell>
        </row>
        <row r="29">
          <cell r="R29">
            <v>0.45</v>
          </cell>
          <cell r="X29">
            <v>38.197070588235299</v>
          </cell>
        </row>
        <row r="30">
          <cell r="R30">
            <v>0.46666666666666667</v>
          </cell>
          <cell r="X30">
            <v>38.150976923076918</v>
          </cell>
        </row>
        <row r="31">
          <cell r="R31">
            <v>0.48333333333333334</v>
          </cell>
          <cell r="X31">
            <v>38.397176470588242</v>
          </cell>
        </row>
        <row r="32">
          <cell r="R32">
            <v>0.5</v>
          </cell>
          <cell r="X32">
            <v>38.694265384615385</v>
          </cell>
        </row>
        <row r="33">
          <cell r="R33">
            <v>0.51666666666666672</v>
          </cell>
          <cell r="X33">
            <v>38.788094117647077</v>
          </cell>
        </row>
        <row r="34">
          <cell r="R34">
            <v>0.53333333333333333</v>
          </cell>
          <cell r="X34">
            <v>38.527303846153849</v>
          </cell>
        </row>
        <row r="35">
          <cell r="R35">
            <v>0.55000000000000004</v>
          </cell>
          <cell r="X35">
            <v>37.942188235294125</v>
          </cell>
        </row>
        <row r="36">
          <cell r="R36">
            <v>0.56666666666666665</v>
          </cell>
          <cell r="X36">
            <v>37.21866923076923</v>
          </cell>
        </row>
        <row r="37">
          <cell r="R37">
            <v>0.58333333333333337</v>
          </cell>
          <cell r="X37">
            <v>36.599647058823535</v>
          </cell>
        </row>
        <row r="38">
          <cell r="R38">
            <v>0.6</v>
          </cell>
          <cell r="X38">
            <v>36.271430769230776</v>
          </cell>
        </row>
        <row r="39">
          <cell r="R39">
            <v>0.6166666666666667</v>
          </cell>
          <cell r="X39">
            <v>36.292670588235282</v>
          </cell>
        </row>
        <row r="40">
          <cell r="R40">
            <v>0.6333333333333333</v>
          </cell>
          <cell r="X40">
            <v>36.591530769230765</v>
          </cell>
        </row>
        <row r="41">
          <cell r="R41">
            <v>0.65</v>
          </cell>
          <cell r="X41">
            <v>36.986411764705885</v>
          </cell>
        </row>
        <row r="42">
          <cell r="R42">
            <v>0.66666666666666663</v>
          </cell>
          <cell r="X42">
            <v>37.257403846153849</v>
          </cell>
        </row>
        <row r="43">
          <cell r="R43">
            <v>0.68333333333333335</v>
          </cell>
          <cell r="X43">
            <v>37.250011764705881</v>
          </cell>
        </row>
        <row r="44">
          <cell r="R44">
            <v>0.7</v>
          </cell>
          <cell r="X44">
            <v>36.901096153846154</v>
          </cell>
        </row>
        <row r="45">
          <cell r="R45">
            <v>0.71666666666666667</v>
          </cell>
          <cell r="X45">
            <v>36.300600000000003</v>
          </cell>
        </row>
        <row r="46">
          <cell r="R46">
            <v>0.73333333333333328</v>
          </cell>
          <cell r="X46">
            <v>35.570573076923083</v>
          </cell>
        </row>
        <row r="47">
          <cell r="R47">
            <v>0.75</v>
          </cell>
          <cell r="X47">
            <v>34.838917647058828</v>
          </cell>
        </row>
        <row r="48">
          <cell r="R48">
            <v>0.76666666666666672</v>
          </cell>
          <cell r="X48">
            <v>34.295249999999996</v>
          </cell>
        </row>
        <row r="49">
          <cell r="R49">
            <v>0.78333333333333333</v>
          </cell>
          <cell r="X49">
            <v>33.821141176470576</v>
          </cell>
        </row>
        <row r="50">
          <cell r="R50">
            <v>0.8</v>
          </cell>
          <cell r="X50">
            <v>33.417542307692301</v>
          </cell>
        </row>
        <row r="51">
          <cell r="R51">
            <v>0.81666666666666665</v>
          </cell>
          <cell r="X51">
            <v>33.059129411764694</v>
          </cell>
        </row>
        <row r="52">
          <cell r="R52">
            <v>0.83333333333333337</v>
          </cell>
          <cell r="X52">
            <v>32.714723076923057</v>
          </cell>
        </row>
        <row r="53">
          <cell r="R53">
            <v>0.85</v>
          </cell>
          <cell r="X53">
            <v>32.419200000000004</v>
          </cell>
        </row>
        <row r="54">
          <cell r="R54">
            <v>0.8666666666666667</v>
          </cell>
          <cell r="X54">
            <v>32.206153846153846</v>
          </cell>
        </row>
        <row r="55">
          <cell r="R55">
            <v>0.8833333333333333</v>
          </cell>
          <cell r="X55">
            <v>32.141070588235294</v>
          </cell>
        </row>
        <row r="56">
          <cell r="R56">
            <v>0.9</v>
          </cell>
          <cell r="X56">
            <v>32.236846153846145</v>
          </cell>
        </row>
        <row r="57">
          <cell r="R57">
            <v>0.91666666666666663</v>
          </cell>
          <cell r="X57">
            <v>32.472023529411764</v>
          </cell>
        </row>
        <row r="58">
          <cell r="R58">
            <v>0.93333333333333335</v>
          </cell>
          <cell r="X58">
            <v>32.907635294117654</v>
          </cell>
        </row>
        <row r="59">
          <cell r="R59">
            <v>0.95</v>
          </cell>
          <cell r="X59">
            <v>33.075046153846138</v>
          </cell>
        </row>
        <row r="60">
          <cell r="R60">
            <v>0.96666666666666667</v>
          </cell>
          <cell r="X60">
            <v>33.248870588235299</v>
          </cell>
        </row>
        <row r="61">
          <cell r="R61">
            <v>0.98333333333333328</v>
          </cell>
          <cell r="X61">
            <v>33.263388461538455</v>
          </cell>
        </row>
        <row r="62">
          <cell r="R62">
            <v>1</v>
          </cell>
          <cell r="X62">
            <v>33.133035294117647</v>
          </cell>
        </row>
        <row r="63">
          <cell r="R63">
            <v>1.0166666666666666</v>
          </cell>
          <cell r="X63">
            <v>32.912503846153847</v>
          </cell>
        </row>
        <row r="64">
          <cell r="R64">
            <v>1.0333333333333334</v>
          </cell>
          <cell r="X64">
            <v>32.691388235294113</v>
          </cell>
        </row>
        <row r="65">
          <cell r="R65">
            <v>1.05</v>
          </cell>
          <cell r="X65">
            <v>32.532092307692302</v>
          </cell>
        </row>
        <row r="66">
          <cell r="R66">
            <v>1.0666666666666667</v>
          </cell>
          <cell r="X66">
            <v>32.470035294117658</v>
          </cell>
        </row>
        <row r="67">
          <cell r="R67">
            <v>1.0833333333333333</v>
          </cell>
          <cell r="X67">
            <v>32.488696153846163</v>
          </cell>
        </row>
        <row r="68">
          <cell r="R68">
            <v>1.1000000000000001</v>
          </cell>
          <cell r="X68">
            <v>32.541117647058819</v>
          </cell>
        </row>
        <row r="69">
          <cell r="R69">
            <v>1.1166666666666667</v>
          </cell>
          <cell r="X69">
            <v>32.567769230769223</v>
          </cell>
        </row>
        <row r="70">
          <cell r="R70">
            <v>1.1333333333333333</v>
          </cell>
          <cell r="X70">
            <v>32.516364705882353</v>
          </cell>
        </row>
        <row r="71">
          <cell r="R71">
            <v>1.1499999999999999</v>
          </cell>
          <cell r="X71">
            <v>32.151126923076916</v>
          </cell>
        </row>
        <row r="72">
          <cell r="R72">
            <v>1.1666666666666667</v>
          </cell>
          <cell r="X72">
            <v>32.101152941176466</v>
          </cell>
        </row>
        <row r="73">
          <cell r="R73">
            <v>1.1833333333333333</v>
          </cell>
          <cell r="X73">
            <v>31.764842307692305</v>
          </cell>
        </row>
        <row r="74">
          <cell r="R74">
            <v>1.2</v>
          </cell>
          <cell r="X74">
            <v>31.407800000000009</v>
          </cell>
        </row>
        <row r="75">
          <cell r="R75">
            <v>1.2166666666666666</v>
          </cell>
          <cell r="X75">
            <v>30.870976470588239</v>
          </cell>
        </row>
        <row r="76">
          <cell r="R76">
            <v>1.2333333333333334</v>
          </cell>
          <cell r="X76">
            <v>30.706494117647061</v>
          </cell>
        </row>
        <row r="77">
          <cell r="R77">
            <v>1.25</v>
          </cell>
          <cell r="X77">
            <v>30.418096153846154</v>
          </cell>
        </row>
        <row r="78">
          <cell r="R78">
            <v>1.2666666666666666</v>
          </cell>
          <cell r="X78">
            <v>30.194670588235301</v>
          </cell>
        </row>
        <row r="79">
          <cell r="R79">
            <v>1.2833333333333334</v>
          </cell>
          <cell r="X79">
            <v>30.013823076923074</v>
          </cell>
        </row>
        <row r="80">
          <cell r="R80">
            <v>1.3</v>
          </cell>
          <cell r="X80">
            <v>29.872576470588228</v>
          </cell>
        </row>
        <row r="81">
          <cell r="R81">
            <v>1.3166666666666667</v>
          </cell>
          <cell r="X81">
            <v>29.748519230769229</v>
          </cell>
        </row>
        <row r="82">
          <cell r="R82">
            <v>1.3333333333333333</v>
          </cell>
          <cell r="X82">
            <v>29.614611764705874</v>
          </cell>
        </row>
        <row r="83">
          <cell r="R83">
            <v>1.35</v>
          </cell>
          <cell r="X83">
            <v>29.44174615384615</v>
          </cell>
        </row>
        <row r="84">
          <cell r="R84">
            <v>1.3666666666666667</v>
          </cell>
          <cell r="X84">
            <v>29.212647058823517</v>
          </cell>
        </row>
        <row r="85">
          <cell r="R85">
            <v>1.3833333333333333</v>
          </cell>
          <cell r="X85">
            <v>28.925180769230767</v>
          </cell>
        </row>
        <row r="86">
          <cell r="R86">
            <v>1.4</v>
          </cell>
          <cell r="X86">
            <v>28.618223529411772</v>
          </cell>
        </row>
        <row r="87">
          <cell r="R87">
            <v>1.4166666666666667</v>
          </cell>
          <cell r="X87">
            <v>28.325942307692305</v>
          </cell>
        </row>
        <row r="88">
          <cell r="R88">
            <v>1.4333333333333333</v>
          </cell>
          <cell r="X88">
            <v>28.109823529411759</v>
          </cell>
        </row>
        <row r="89">
          <cell r="R89">
            <v>1.45</v>
          </cell>
          <cell r="X89">
            <v>28.006984615384606</v>
          </cell>
        </row>
        <row r="90">
          <cell r="R90">
            <v>1.4666666666666666</v>
          </cell>
          <cell r="X90">
            <v>28.043423529411761</v>
          </cell>
        </row>
        <row r="91">
          <cell r="R91">
            <v>1.4833333333333334</v>
          </cell>
          <cell r="X91">
            <v>28.218253846153839</v>
          </cell>
        </row>
        <row r="92">
          <cell r="R92">
            <v>1.5</v>
          </cell>
          <cell r="X92">
            <v>28.489670588235292</v>
          </cell>
        </row>
        <row r="93">
          <cell r="R93">
            <v>1.5166666666666666</v>
          </cell>
          <cell r="X93">
            <v>28.804246153846144</v>
          </cell>
        </row>
        <row r="94">
          <cell r="R94">
            <v>1.5333333333333334</v>
          </cell>
          <cell r="X94">
            <v>29.064047058823526</v>
          </cell>
        </row>
        <row r="95">
          <cell r="R95">
            <v>1.55</v>
          </cell>
          <cell r="X95">
            <v>29.215384615384604</v>
          </cell>
        </row>
        <row r="96">
          <cell r="R96">
            <v>1.5666666666666667</v>
          </cell>
          <cell r="X96">
            <v>29.203058823529418</v>
          </cell>
        </row>
        <row r="97">
          <cell r="R97">
            <v>1.5833333333333333</v>
          </cell>
          <cell r="X97">
            <v>29.041753846153846</v>
          </cell>
        </row>
        <row r="98">
          <cell r="R98">
            <v>1.6</v>
          </cell>
          <cell r="X98">
            <v>28.796435294117643</v>
          </cell>
        </row>
        <row r="99">
          <cell r="R99">
            <v>1.6166666666666667</v>
          </cell>
          <cell r="X99">
            <v>28.543442307692306</v>
          </cell>
        </row>
        <row r="100">
          <cell r="R100">
            <v>1.6333333333333333</v>
          </cell>
          <cell r="X100">
            <v>28.36989411764706</v>
          </cell>
        </row>
        <row r="101">
          <cell r="R101">
            <v>1.65</v>
          </cell>
          <cell r="X101">
            <v>28.319896153846162</v>
          </cell>
        </row>
        <row r="102">
          <cell r="R102">
            <v>1.6666666666666667</v>
          </cell>
          <cell r="X102">
            <v>28.409764705882349</v>
          </cell>
        </row>
        <row r="103">
          <cell r="R103">
            <v>1.6833333333333333</v>
          </cell>
          <cell r="X103">
            <v>28.619082352941163</v>
          </cell>
        </row>
        <row r="104">
          <cell r="R104">
            <v>1.7</v>
          </cell>
          <cell r="X104">
            <v>28.897730769230762</v>
          </cell>
        </row>
        <row r="105">
          <cell r="R105">
            <v>1.7166666666666666</v>
          </cell>
          <cell r="X105">
            <v>29.165328000000009</v>
          </cell>
        </row>
        <row r="106">
          <cell r="R106">
            <v>1.7333333333333334</v>
          </cell>
          <cell r="X106">
            <v>29.365103999999999</v>
          </cell>
        </row>
        <row r="107">
          <cell r="R107">
            <v>1.75</v>
          </cell>
          <cell r="X107">
            <v>29.441568000000011</v>
          </cell>
        </row>
        <row r="108">
          <cell r="R108">
            <v>1.7666666666666666</v>
          </cell>
          <cell r="X108">
            <v>29.379808163265309</v>
          </cell>
        </row>
        <row r="109">
          <cell r="R109">
            <v>1.7833333333333334</v>
          </cell>
          <cell r="X109">
            <v>29.198831999999996</v>
          </cell>
        </row>
        <row r="110">
          <cell r="R110">
            <v>1.8</v>
          </cell>
          <cell r="X110">
            <v>28.940423999999997</v>
          </cell>
        </row>
        <row r="111">
          <cell r="R111">
            <v>1.8166666666666667</v>
          </cell>
          <cell r="X111">
            <v>28.661256000000005</v>
          </cell>
        </row>
        <row r="112">
          <cell r="R112">
            <v>1.8333333333333333</v>
          </cell>
          <cell r="X112">
            <v>28.408065306122452</v>
          </cell>
        </row>
        <row r="113">
          <cell r="R113">
            <v>1.85</v>
          </cell>
          <cell r="X113">
            <v>28.220424000000001</v>
          </cell>
        </row>
        <row r="114">
          <cell r="R114">
            <v>1.8666666666666667</v>
          </cell>
          <cell r="X114">
            <v>28.099955999999988</v>
          </cell>
        </row>
        <row r="115">
          <cell r="R115">
            <v>1.8833333333333333</v>
          </cell>
          <cell r="X115">
            <v>28.037700000000015</v>
          </cell>
        </row>
        <row r="116">
          <cell r="R116">
            <v>1.9</v>
          </cell>
          <cell r="X116">
            <v>28.005467999999997</v>
          </cell>
        </row>
        <row r="117">
          <cell r="R117">
            <v>1.9166666666666667</v>
          </cell>
          <cell r="X117">
            <v>27.967979999999994</v>
          </cell>
        </row>
        <row r="118">
          <cell r="R118">
            <v>1.9333333333333333</v>
          </cell>
          <cell r="X118">
            <v>27.899016000000007</v>
          </cell>
        </row>
        <row r="119">
          <cell r="R119">
            <v>1.95</v>
          </cell>
          <cell r="X119">
            <v>27.786960000000004</v>
          </cell>
        </row>
        <row r="120">
          <cell r="R120">
            <v>1.9666666666666666</v>
          </cell>
          <cell r="X120">
            <v>27.638595918367333</v>
          </cell>
        </row>
        <row r="121">
          <cell r="R121">
            <v>1.9833333333333334</v>
          </cell>
          <cell r="X121">
            <v>27.470771999999982</v>
          </cell>
        </row>
        <row r="122">
          <cell r="R122">
            <v>2</v>
          </cell>
          <cell r="X122">
            <v>27.301583999999998</v>
          </cell>
        </row>
      </sheetData>
      <sheetData sheetId="3">
        <row r="2">
          <cell r="R2">
            <v>0</v>
          </cell>
          <cell r="X2">
            <v>65.118000000000009</v>
          </cell>
        </row>
        <row r="3">
          <cell r="R3">
            <v>1.6666666666666666E-2</v>
          </cell>
          <cell r="X3">
            <v>64.572870588235276</v>
          </cell>
        </row>
        <row r="4">
          <cell r="R4">
            <v>3.3333333333333333E-2</v>
          </cell>
          <cell r="X4">
            <v>64.011988235294112</v>
          </cell>
        </row>
        <row r="5">
          <cell r="R5">
            <v>0.05</v>
          </cell>
          <cell r="X5">
            <v>63.345752941176485</v>
          </cell>
        </row>
        <row r="6">
          <cell r="R6">
            <v>6.6666666666666666E-2</v>
          </cell>
          <cell r="X6">
            <v>62.394957692307699</v>
          </cell>
        </row>
        <row r="7">
          <cell r="R7">
            <v>8.3333333333333329E-2</v>
          </cell>
          <cell r="X7">
            <v>61.077835294117655</v>
          </cell>
        </row>
        <row r="8">
          <cell r="R8">
            <v>0.1</v>
          </cell>
          <cell r="X8">
            <v>59.507100000000001</v>
          </cell>
        </row>
        <row r="9">
          <cell r="R9">
            <v>0.11666666666666667</v>
          </cell>
          <cell r="X9">
            <v>57.923838461538473</v>
          </cell>
        </row>
        <row r="10">
          <cell r="R10">
            <v>0.13333333333333333</v>
          </cell>
          <cell r="X10">
            <v>56.509894117647072</v>
          </cell>
        </row>
        <row r="11">
          <cell r="R11">
            <v>0.15</v>
          </cell>
          <cell r="X11">
            <v>55.418517647058827</v>
          </cell>
        </row>
        <row r="12">
          <cell r="R12">
            <v>0.16666666666666666</v>
          </cell>
          <cell r="X12">
            <v>54.628411764705888</v>
          </cell>
        </row>
        <row r="13">
          <cell r="R13">
            <v>0.18333333333333332</v>
          </cell>
          <cell r="X13">
            <v>54.085834615384613</v>
          </cell>
        </row>
        <row r="14">
          <cell r="R14">
            <v>0.2</v>
          </cell>
          <cell r="X14">
            <v>53.674823529411761</v>
          </cell>
        </row>
        <row r="15">
          <cell r="R15">
            <v>0.21666666666666667</v>
          </cell>
          <cell r="X15">
            <v>53.308082352941156</v>
          </cell>
        </row>
        <row r="16">
          <cell r="R16">
            <v>0.23333333333333334</v>
          </cell>
          <cell r="X16">
            <v>52.93757647058824</v>
          </cell>
        </row>
        <row r="17">
          <cell r="R17">
            <v>0.25</v>
          </cell>
          <cell r="X17">
            <v>52.556200000000004</v>
          </cell>
        </row>
        <row r="18">
          <cell r="R18">
            <v>0.26666666666666666</v>
          </cell>
          <cell r="X18">
            <v>52.196746153846163</v>
          </cell>
        </row>
        <row r="19">
          <cell r="R19">
            <v>0.28333333333333333</v>
          </cell>
          <cell r="X19">
            <v>51.86527058823529</v>
          </cell>
        </row>
        <row r="20">
          <cell r="R20">
            <v>0.3</v>
          </cell>
          <cell r="X20">
            <v>51.549507692307699</v>
          </cell>
        </row>
        <row r="21">
          <cell r="R21">
            <v>0.31666666666666665</v>
          </cell>
          <cell r="X21">
            <v>51.219764705882348</v>
          </cell>
        </row>
        <row r="22">
          <cell r="R22">
            <v>0.33333333333333331</v>
          </cell>
          <cell r="X22">
            <v>50.847196153846156</v>
          </cell>
        </row>
        <row r="23">
          <cell r="R23">
            <v>0.35</v>
          </cell>
          <cell r="X23">
            <v>50.424811764705879</v>
          </cell>
        </row>
        <row r="24">
          <cell r="R24">
            <v>0.36666666666666664</v>
          </cell>
          <cell r="X24">
            <v>49.966753846153829</v>
          </cell>
        </row>
        <row r="25">
          <cell r="R25">
            <v>0.38333333333333336</v>
          </cell>
          <cell r="X25">
            <v>49.498764705882351</v>
          </cell>
        </row>
        <row r="26">
          <cell r="R26">
            <v>0.4</v>
          </cell>
          <cell r="X26">
            <v>49.056788235294128</v>
          </cell>
        </row>
        <row r="27">
          <cell r="R27">
            <v>0.41666666666666669</v>
          </cell>
          <cell r="X27">
            <v>48.641776470588233</v>
          </cell>
        </row>
        <row r="28">
          <cell r="R28">
            <v>0.43333333333333335</v>
          </cell>
          <cell r="X28">
            <v>48.243357692307711</v>
          </cell>
        </row>
        <row r="29">
          <cell r="R29">
            <v>0.45</v>
          </cell>
          <cell r="X29">
            <v>47.882635294117648</v>
          </cell>
        </row>
        <row r="30">
          <cell r="R30">
            <v>0.46666666666666667</v>
          </cell>
          <cell r="X30">
            <v>47.56030384615385</v>
          </cell>
        </row>
        <row r="31">
          <cell r="R31">
            <v>0.48333333333333334</v>
          </cell>
          <cell r="X31">
            <v>47.28474117647059</v>
          </cell>
        </row>
        <row r="32">
          <cell r="R32">
            <v>0.5</v>
          </cell>
          <cell r="X32">
            <v>47.066169230769226</v>
          </cell>
        </row>
        <row r="33">
          <cell r="R33">
            <v>0.51666666666666672</v>
          </cell>
          <cell r="X33">
            <v>46.895341176470595</v>
          </cell>
        </row>
        <row r="34">
          <cell r="R34">
            <v>0.53333333333333333</v>
          </cell>
          <cell r="X34">
            <v>46.732292307692298</v>
          </cell>
        </row>
        <row r="35">
          <cell r="R35">
            <v>0.55000000000000004</v>
          </cell>
          <cell r="X35">
            <v>46.524094117647074</v>
          </cell>
        </row>
        <row r="36">
          <cell r="R36">
            <v>0.56666666666666665</v>
          </cell>
          <cell r="X36">
            <v>46.21490769230769</v>
          </cell>
        </row>
        <row r="37">
          <cell r="R37">
            <v>0.58333333333333337</v>
          </cell>
          <cell r="X37">
            <v>45.776376470588239</v>
          </cell>
        </row>
        <row r="38">
          <cell r="R38">
            <v>0.6</v>
          </cell>
          <cell r="X38">
            <v>45.236111538461515</v>
          </cell>
        </row>
        <row r="39">
          <cell r="R39">
            <v>0.6166666666666667</v>
          </cell>
          <cell r="X39">
            <v>44.672141176470596</v>
          </cell>
        </row>
        <row r="40">
          <cell r="R40">
            <v>0.6333333333333333</v>
          </cell>
          <cell r="X40">
            <v>44.187276923076915</v>
          </cell>
        </row>
        <row r="41">
          <cell r="R41">
            <v>0.65</v>
          </cell>
          <cell r="X41">
            <v>43.876600000000003</v>
          </cell>
        </row>
        <row r="42">
          <cell r="R42">
            <v>0.66666666666666663</v>
          </cell>
          <cell r="X42">
            <v>43.806034615384604</v>
          </cell>
        </row>
        <row r="43">
          <cell r="R43">
            <v>0.68333333333333335</v>
          </cell>
          <cell r="X43">
            <v>43.986270588235314</v>
          </cell>
        </row>
        <row r="44">
          <cell r="R44">
            <v>0.7</v>
          </cell>
          <cell r="X44">
            <v>44.381676923076924</v>
          </cell>
        </row>
        <row r="45">
          <cell r="R45">
            <v>0.71666666666666667</v>
          </cell>
          <cell r="X45">
            <v>44.885552941176464</v>
          </cell>
        </row>
        <row r="46">
          <cell r="R46">
            <v>0.73333333333333328</v>
          </cell>
          <cell r="X46">
            <v>45.399276923076918</v>
          </cell>
        </row>
        <row r="47">
          <cell r="R47">
            <v>0.75</v>
          </cell>
          <cell r="X47">
            <v>45.806023529411767</v>
          </cell>
        </row>
        <row r="48">
          <cell r="R48">
            <v>0.76666666666666672</v>
          </cell>
          <cell r="X48">
            <v>45.992226923076906</v>
          </cell>
        </row>
        <row r="49">
          <cell r="R49">
            <v>0.78333333333333333</v>
          </cell>
          <cell r="X49">
            <v>46.015811764705873</v>
          </cell>
        </row>
        <row r="50">
          <cell r="R50">
            <v>0.8</v>
          </cell>
          <cell r="X50">
            <v>45.894484615384613</v>
          </cell>
        </row>
        <row r="51">
          <cell r="R51">
            <v>0.81666666666666665</v>
          </cell>
          <cell r="X51">
            <v>45.698823529411747</v>
          </cell>
        </row>
        <row r="52">
          <cell r="R52">
            <v>0.83333333333333337</v>
          </cell>
          <cell r="X52">
            <v>45.482007692307683</v>
          </cell>
        </row>
        <row r="53">
          <cell r="R53">
            <v>0.85</v>
          </cell>
          <cell r="X53">
            <v>45.290329411764709</v>
          </cell>
        </row>
        <row r="54">
          <cell r="R54">
            <v>0.8666666666666667</v>
          </cell>
          <cell r="X54">
            <v>45.122446153846148</v>
          </cell>
        </row>
        <row r="55">
          <cell r="R55">
            <v>0.8833333333333333</v>
          </cell>
          <cell r="X55">
            <v>44.983905882352943</v>
          </cell>
        </row>
        <row r="56">
          <cell r="R56">
            <v>0.9</v>
          </cell>
          <cell r="X56">
            <v>44.839603846153835</v>
          </cell>
        </row>
        <row r="57">
          <cell r="R57">
            <v>0.91666666666666663</v>
          </cell>
          <cell r="X57">
            <v>44.675235294117655</v>
          </cell>
        </row>
        <row r="58">
          <cell r="R58">
            <v>0.93333333333333335</v>
          </cell>
          <cell r="X58">
            <v>44.386905882352956</v>
          </cell>
        </row>
        <row r="59">
          <cell r="R59">
            <v>0.95</v>
          </cell>
          <cell r="X59">
            <v>44.243999999999986</v>
          </cell>
        </row>
        <row r="60">
          <cell r="R60">
            <v>0.96666666666666667</v>
          </cell>
          <cell r="X60">
            <v>44.001541176470582</v>
          </cell>
        </row>
        <row r="61">
          <cell r="R61">
            <v>0.98333333333333328</v>
          </cell>
          <cell r="X61">
            <v>43.759280769230777</v>
          </cell>
        </row>
        <row r="62">
          <cell r="R62">
            <v>1</v>
          </cell>
          <cell r="X62">
            <v>43.537047058823539</v>
          </cell>
        </row>
        <row r="63">
          <cell r="R63">
            <v>1.0166666666666666</v>
          </cell>
          <cell r="X63">
            <v>43.345626923076914</v>
          </cell>
        </row>
        <row r="64">
          <cell r="R64">
            <v>1.0333333333333334</v>
          </cell>
          <cell r="X64">
            <v>43.197505882352935</v>
          </cell>
        </row>
        <row r="65">
          <cell r="R65">
            <v>1.05</v>
          </cell>
          <cell r="X65">
            <v>43.081950000000013</v>
          </cell>
        </row>
        <row r="66">
          <cell r="R66">
            <v>1.0666666666666667</v>
          </cell>
          <cell r="X66">
            <v>42.992047058823523</v>
          </cell>
        </row>
        <row r="67">
          <cell r="R67">
            <v>1.0833333333333333</v>
          </cell>
          <cell r="X67">
            <v>42.905561538461541</v>
          </cell>
        </row>
        <row r="68">
          <cell r="R68">
            <v>1.1000000000000001</v>
          </cell>
          <cell r="X68">
            <v>42.805717647058835</v>
          </cell>
        </row>
        <row r="69">
          <cell r="R69">
            <v>1.1166666666666667</v>
          </cell>
          <cell r="X69">
            <v>42.685211538461544</v>
          </cell>
        </row>
        <row r="70">
          <cell r="R70">
            <v>1.1333333333333333</v>
          </cell>
          <cell r="X70">
            <v>42.557447058823541</v>
          </cell>
        </row>
        <row r="71">
          <cell r="R71">
            <v>1.1499999999999999</v>
          </cell>
          <cell r="X71">
            <v>42.364465384615379</v>
          </cell>
        </row>
        <row r="72">
          <cell r="R72">
            <v>1.1666666666666667</v>
          </cell>
          <cell r="X72">
            <v>42.353235294117638</v>
          </cell>
        </row>
        <row r="73">
          <cell r="R73">
            <v>1.1833333333333333</v>
          </cell>
          <cell r="X73">
            <v>42.322869230769228</v>
          </cell>
        </row>
        <row r="74">
          <cell r="R74">
            <v>1.2</v>
          </cell>
          <cell r="X74">
            <v>42.348199999999991</v>
          </cell>
        </row>
        <row r="75">
          <cell r="R75">
            <v>1.2166666666666666</v>
          </cell>
          <cell r="X75">
            <v>42.461382352941179</v>
          </cell>
        </row>
        <row r="76">
          <cell r="R76">
            <v>1.2333333333333334</v>
          </cell>
          <cell r="X76">
            <v>42.501811764705884</v>
          </cell>
        </row>
        <row r="77">
          <cell r="R77">
            <v>1.25</v>
          </cell>
          <cell r="X77">
            <v>42.557365384615366</v>
          </cell>
        </row>
        <row r="78">
          <cell r="R78">
            <v>1.2666666666666666</v>
          </cell>
          <cell r="X78">
            <v>42.552199999999999</v>
          </cell>
        </row>
        <row r="79">
          <cell r="R79">
            <v>1.2833333333333334</v>
          </cell>
          <cell r="X79">
            <v>42.47446153846154</v>
          </cell>
        </row>
        <row r="80">
          <cell r="R80">
            <v>1.3</v>
          </cell>
          <cell r="X80">
            <v>42.334799999999987</v>
          </cell>
        </row>
        <row r="81">
          <cell r="R81">
            <v>1.3166666666666667</v>
          </cell>
          <cell r="X81">
            <v>42.166338461538444</v>
          </cell>
        </row>
        <row r="82">
          <cell r="R82">
            <v>1.3333333333333333</v>
          </cell>
          <cell r="X82">
            <v>42.016494117647056</v>
          </cell>
        </row>
        <row r="83">
          <cell r="R83">
            <v>1.35</v>
          </cell>
          <cell r="X83">
            <v>41.916703846153844</v>
          </cell>
        </row>
        <row r="84">
          <cell r="R84">
            <v>1.3666666666666667</v>
          </cell>
          <cell r="X84">
            <v>41.877694117647046</v>
          </cell>
        </row>
        <row r="85">
          <cell r="R85">
            <v>1.3833333333333333</v>
          </cell>
          <cell r="X85">
            <v>41.89603846153846</v>
          </cell>
        </row>
        <row r="86">
          <cell r="R86">
            <v>1.4</v>
          </cell>
          <cell r="X86">
            <v>41.942988235294116</v>
          </cell>
        </row>
        <row r="87">
          <cell r="R87">
            <v>1.4166666666666667</v>
          </cell>
          <cell r="X87">
            <v>41.985242307692296</v>
          </cell>
        </row>
        <row r="88">
          <cell r="R88">
            <v>1.4333333333333333</v>
          </cell>
          <cell r="X88">
            <v>41.988164705882355</v>
          </cell>
        </row>
        <row r="89">
          <cell r="R89">
            <v>1.45</v>
          </cell>
          <cell r="X89">
            <v>41.931588461538468</v>
          </cell>
        </row>
        <row r="90">
          <cell r="R90">
            <v>1.4666666666666666</v>
          </cell>
          <cell r="X90">
            <v>41.821658823529418</v>
          </cell>
        </row>
        <row r="91">
          <cell r="R91">
            <v>1.4833333333333334</v>
          </cell>
          <cell r="X91">
            <v>41.674788461538469</v>
          </cell>
        </row>
        <row r="92">
          <cell r="R92">
            <v>1.5</v>
          </cell>
          <cell r="X92">
            <v>41.525494117647057</v>
          </cell>
        </row>
        <row r="93">
          <cell r="R93">
            <v>1.5166666666666666</v>
          </cell>
          <cell r="X93">
            <v>41.399803846153851</v>
          </cell>
        </row>
        <row r="94">
          <cell r="R94">
            <v>1.5333333333333334</v>
          </cell>
          <cell r="X94">
            <v>41.327576470588241</v>
          </cell>
        </row>
        <row r="95">
          <cell r="R95">
            <v>1.55</v>
          </cell>
          <cell r="X95">
            <v>41.31107307692308</v>
          </cell>
        </row>
        <row r="96">
          <cell r="R96">
            <v>1.5666666666666667</v>
          </cell>
          <cell r="X96">
            <v>41.350929411764696</v>
          </cell>
        </row>
        <row r="97">
          <cell r="R97">
            <v>1.5833333333333333</v>
          </cell>
          <cell r="X97">
            <v>41.437303846153846</v>
          </cell>
        </row>
        <row r="98">
          <cell r="R98">
            <v>1.6</v>
          </cell>
          <cell r="X98">
            <v>41.545223529411771</v>
          </cell>
        </row>
        <row r="99">
          <cell r="R99">
            <v>1.6166666666666667</v>
          </cell>
          <cell r="X99">
            <v>41.655080769230757</v>
          </cell>
        </row>
        <row r="100">
          <cell r="R100">
            <v>1.6333333333333333</v>
          </cell>
          <cell r="X100">
            <v>41.740611764705889</v>
          </cell>
        </row>
        <row r="101">
          <cell r="R101">
            <v>1.65</v>
          </cell>
          <cell r="X101">
            <v>41.788926923076922</v>
          </cell>
        </row>
        <row r="102">
          <cell r="R102">
            <v>1.6666666666666667</v>
          </cell>
          <cell r="X102">
            <v>41.793129411764717</v>
          </cell>
        </row>
        <row r="103">
          <cell r="R103">
            <v>1.6833333333333333</v>
          </cell>
          <cell r="X103">
            <v>41.758035294117654</v>
          </cell>
        </row>
        <row r="104">
          <cell r="R104">
            <v>1.7</v>
          </cell>
          <cell r="X104">
            <v>41.693953846153846</v>
          </cell>
        </row>
        <row r="105">
          <cell r="R105">
            <v>1.7166666666666666</v>
          </cell>
          <cell r="X105">
            <v>41.618604000000005</v>
          </cell>
        </row>
        <row r="106">
          <cell r="R106">
            <v>1.7333333333333334</v>
          </cell>
          <cell r="X106">
            <v>41.545692000000003</v>
          </cell>
        </row>
        <row r="107">
          <cell r="R107">
            <v>1.75</v>
          </cell>
          <cell r="X107">
            <v>41.484923999999999</v>
          </cell>
        </row>
        <row r="108">
          <cell r="R108">
            <v>1.7666666666666666</v>
          </cell>
          <cell r="X108">
            <v>41.440212244897971</v>
          </cell>
        </row>
        <row r="109">
          <cell r="R109">
            <v>1.7833333333333334</v>
          </cell>
          <cell r="X109">
            <v>41.407415999999991</v>
          </cell>
        </row>
        <row r="110">
          <cell r="R110">
            <v>1.8</v>
          </cell>
          <cell r="X110">
            <v>41.382947999999999</v>
          </cell>
        </row>
        <row r="111">
          <cell r="R111">
            <v>1.8166666666666667</v>
          </cell>
          <cell r="X111">
            <v>41.366892000000007</v>
          </cell>
        </row>
        <row r="112">
          <cell r="R112">
            <v>1.8333333333333333</v>
          </cell>
          <cell r="X112">
            <v>41.35571020408161</v>
          </cell>
        </row>
        <row r="113">
          <cell r="R113">
            <v>1.85</v>
          </cell>
          <cell r="X113">
            <v>41.353368000000017</v>
          </cell>
        </row>
        <row r="114">
          <cell r="R114">
            <v>1.8666666666666667</v>
          </cell>
          <cell r="X114">
            <v>41.357892000000014</v>
          </cell>
        </row>
        <row r="115">
          <cell r="R115">
            <v>1.8833333333333333</v>
          </cell>
          <cell r="X115">
            <v>41.368008000000017</v>
          </cell>
        </row>
        <row r="116">
          <cell r="R116">
            <v>1.9</v>
          </cell>
          <cell r="X116">
            <v>41.374560000000024</v>
          </cell>
        </row>
        <row r="117">
          <cell r="R117">
            <v>1.9166666666666667</v>
          </cell>
          <cell r="X117">
            <v>41.366208</v>
          </cell>
        </row>
        <row r="118">
          <cell r="R118">
            <v>1.9333333333333333</v>
          </cell>
          <cell r="X118">
            <v>41.335055999999994</v>
          </cell>
        </row>
        <row r="119">
          <cell r="R119">
            <v>1.95</v>
          </cell>
          <cell r="X119">
            <v>41.279483999999997</v>
          </cell>
        </row>
        <row r="120">
          <cell r="R120">
            <v>1.9666666666666666</v>
          </cell>
          <cell r="X120">
            <v>41.211159183673459</v>
          </cell>
        </row>
        <row r="121">
          <cell r="R121">
            <v>1.9833333333333334</v>
          </cell>
          <cell r="X121">
            <v>41.149031999999998</v>
          </cell>
        </row>
        <row r="122">
          <cell r="R122">
            <v>2</v>
          </cell>
          <cell r="X122">
            <v>41.112803999999997</v>
          </cell>
        </row>
      </sheetData>
      <sheetData sheetId="4">
        <row r="2">
          <cell r="A2">
            <v>0.89</v>
          </cell>
          <cell r="C2">
            <v>20.216355118314663</v>
          </cell>
          <cell r="D2">
            <v>35.791827205882349</v>
          </cell>
        </row>
        <row r="3">
          <cell r="A3">
            <v>2.1</v>
          </cell>
          <cell r="C3">
            <v>24.966312992359619</v>
          </cell>
          <cell r="D3">
            <v>48.749437873303165</v>
          </cell>
        </row>
        <row r="4">
          <cell r="A4">
            <v>3.95</v>
          </cell>
          <cell r="C4">
            <v>32.810138090646092</v>
          </cell>
          <cell r="D4">
            <v>49.952347660427812</v>
          </cell>
        </row>
        <row r="5">
          <cell r="A5">
            <v>8.3000000000000007</v>
          </cell>
          <cell r="C5">
            <v>43.769751620799646</v>
          </cell>
          <cell r="D5">
            <v>64.262152941176467</v>
          </cell>
        </row>
      </sheetData>
      <sheetData sheetId="5">
        <row r="2">
          <cell r="B2">
            <v>70.710789213280293</v>
          </cell>
          <cell r="C2">
            <v>17.196301859903631</v>
          </cell>
          <cell r="D2">
            <v>12.092908926816076</v>
          </cell>
          <cell r="F2">
            <v>68.66297818569241</v>
          </cell>
          <cell r="G2">
            <v>15.369820542658621</v>
          </cell>
          <cell r="H2">
            <v>15.967201271648946</v>
          </cell>
        </row>
        <row r="3">
          <cell r="B3">
            <v>71.096253035861281</v>
          </cell>
          <cell r="C3">
            <v>14.504889088699532</v>
          </cell>
          <cell r="D3">
            <v>14.398857875439189</v>
          </cell>
          <cell r="F3">
            <v>68.018814674042972</v>
          </cell>
          <cell r="G3">
            <v>15.181061674177654</v>
          </cell>
          <cell r="H3">
            <v>16.80012365177938</v>
          </cell>
        </row>
        <row r="4">
          <cell r="B4">
            <v>68.86581563054925</v>
          </cell>
          <cell r="C4">
            <v>18.904158244811573</v>
          </cell>
          <cell r="D4">
            <v>12.230026124639183</v>
          </cell>
          <cell r="F4">
            <v>66.850097375277301</v>
          </cell>
          <cell r="G4">
            <v>18.944817370010067</v>
          </cell>
          <cell r="H4">
            <v>14.205085254712632</v>
          </cell>
        </row>
        <row r="5">
          <cell r="B5">
            <v>70.074284516517906</v>
          </cell>
          <cell r="C5">
            <v>14.307640760281174</v>
          </cell>
          <cell r="D5">
            <v>15.618074723200916</v>
          </cell>
          <cell r="F5">
            <v>68.868152533572314</v>
          </cell>
          <cell r="G5">
            <v>14.515889813356793</v>
          </cell>
          <cell r="H5">
            <v>16.615957653070883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371"/>
  <sheetViews>
    <sheetView tabSelected="1" workbookViewId="0">
      <selection activeCell="T28" sqref="T28"/>
    </sheetView>
  </sheetViews>
  <sheetFormatPr defaultRowHeight="15" x14ac:dyDescent="0.25"/>
  <cols>
    <col min="2" max="2" width="16.85546875" bestFit="1" customWidth="1"/>
    <col min="3" max="3" width="19" bestFit="1" customWidth="1"/>
    <col min="4" max="4" width="17.42578125" bestFit="1" customWidth="1"/>
    <col min="5" max="5" width="18.42578125" bestFit="1" customWidth="1"/>
  </cols>
  <sheetData>
    <row r="1" spans="1:1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N1" t="s">
        <v>32</v>
      </c>
      <c r="O1" t="s">
        <v>3</v>
      </c>
    </row>
    <row r="2" spans="1:15" x14ac:dyDescent="0.25">
      <c r="A2">
        <v>0</v>
      </c>
      <c r="B2">
        <v>54.837514285714285</v>
      </c>
      <c r="C2">
        <v>64.647899999999993</v>
      </c>
      <c r="D2">
        <v>64.289331818181822</v>
      </c>
      <c r="E2">
        <v>95.790054545454538</v>
      </c>
      <c r="N2">
        <v>0</v>
      </c>
      <c r="O2">
        <v>68.701544347826044</v>
      </c>
    </row>
    <row r="3" spans="1:15" x14ac:dyDescent="0.25">
      <c r="A3">
        <v>1.6666666666666666E-2</v>
      </c>
      <c r="B3">
        <v>55.519941176470589</v>
      </c>
      <c r="C3">
        <v>64.673105882352957</v>
      </c>
      <c r="D3">
        <v>64.806494117647048</v>
      </c>
      <c r="E3">
        <v>95.88568235294116</v>
      </c>
      <c r="N3">
        <v>3.3775225871823019E-4</v>
      </c>
      <c r="O3">
        <v>68.69129999999997</v>
      </c>
    </row>
    <row r="4" spans="1:15" x14ac:dyDescent="0.25">
      <c r="A4">
        <v>3.3333333333333333E-2</v>
      </c>
      <c r="B4">
        <v>56.989470588235285</v>
      </c>
      <c r="C4">
        <v>64.711129411764716</v>
      </c>
      <c r="D4">
        <v>65.362941176470571</v>
      </c>
      <c r="E4">
        <v>95.998741176470574</v>
      </c>
      <c r="N4">
        <v>6.7550451743646038E-4</v>
      </c>
      <c r="O4">
        <v>68.681875199999965</v>
      </c>
    </row>
    <row r="5" spans="1:15" x14ac:dyDescent="0.25">
      <c r="A5">
        <v>0.05</v>
      </c>
      <c r="B5">
        <v>58.697376470588232</v>
      </c>
      <c r="C5">
        <v>64.754470588235293</v>
      </c>
      <c r="D5">
        <v>65.926964705882369</v>
      </c>
      <c r="E5">
        <v>96.125364705882362</v>
      </c>
      <c r="N5">
        <v>1.0132567761546906E-3</v>
      </c>
      <c r="O5">
        <v>68.673175384615348</v>
      </c>
    </row>
    <row r="6" spans="1:15" x14ac:dyDescent="0.25">
      <c r="A6">
        <v>6.6666666666666666E-2</v>
      </c>
      <c r="B6">
        <v>60.067142307692308</v>
      </c>
      <c r="C6">
        <v>64.803242307692301</v>
      </c>
      <c r="D6">
        <v>66.478442307692291</v>
      </c>
      <c r="E6">
        <v>96.26170384615385</v>
      </c>
      <c r="N6">
        <v>1.3510090348729208E-3</v>
      </c>
      <c r="O6">
        <v>68.673175384615348</v>
      </c>
    </row>
    <row r="7" spans="1:15" x14ac:dyDescent="0.25">
      <c r="A7">
        <v>8.3333333333333329E-2</v>
      </c>
      <c r="B7">
        <v>60.692435294117651</v>
      </c>
      <c r="C7">
        <v>64.858023529411753</v>
      </c>
      <c r="D7">
        <v>67.016929411764693</v>
      </c>
      <c r="E7">
        <v>96.408494117647024</v>
      </c>
      <c r="N7">
        <v>1.688761293591151E-3</v>
      </c>
      <c r="O7">
        <v>68.673175384615334</v>
      </c>
    </row>
    <row r="8" spans="1:15" x14ac:dyDescent="0.25">
      <c r="A8">
        <v>0.1</v>
      </c>
      <c r="B8">
        <v>60.513669230769246</v>
      </c>
      <c r="C8">
        <v>64.919769230769219</v>
      </c>
      <c r="D8">
        <v>67.536888461538467</v>
      </c>
      <c r="E8">
        <v>96.564611538461534</v>
      </c>
      <c r="N8">
        <v>2.0265135523093811E-3</v>
      </c>
      <c r="O8">
        <v>68.673175384615348</v>
      </c>
    </row>
    <row r="9" spans="1:15" x14ac:dyDescent="0.25">
      <c r="A9">
        <v>0.11666666666666667</v>
      </c>
      <c r="B9">
        <v>59.842511538461544</v>
      </c>
      <c r="C9">
        <v>64.988007692307676</v>
      </c>
      <c r="D9">
        <v>68.029050000000012</v>
      </c>
      <c r="E9">
        <v>96.723900000000043</v>
      </c>
      <c r="N9">
        <v>2.3642658110276113E-3</v>
      </c>
      <c r="O9">
        <v>68.673175384615348</v>
      </c>
    </row>
    <row r="10" spans="1:15" x14ac:dyDescent="0.25">
      <c r="A10">
        <v>0.13333333333333333</v>
      </c>
      <c r="B10">
        <v>59.027658823529421</v>
      </c>
      <c r="C10">
        <v>65.064764705882354</v>
      </c>
      <c r="D10">
        <v>68.498611764705856</v>
      </c>
      <c r="E10">
        <v>96.890905882352953</v>
      </c>
      <c r="N10">
        <v>2.7020180697458415E-3</v>
      </c>
      <c r="O10">
        <v>68.673175384615348</v>
      </c>
    </row>
    <row r="11" spans="1:15" x14ac:dyDescent="0.25">
      <c r="A11">
        <v>0.15</v>
      </c>
      <c r="B11">
        <v>58.290894117647042</v>
      </c>
      <c r="C11">
        <v>65.149941176470591</v>
      </c>
      <c r="D11">
        <v>68.932388235294127</v>
      </c>
      <c r="E11">
        <v>97.060282352941158</v>
      </c>
      <c r="N11">
        <v>3.0397703284640717E-3</v>
      </c>
      <c r="O11">
        <v>68.661101538461509</v>
      </c>
    </row>
    <row r="12" spans="1:15" x14ac:dyDescent="0.25">
      <c r="A12">
        <v>0.16666666666666666</v>
      </c>
      <c r="B12">
        <v>57.642117647058825</v>
      </c>
      <c r="C12">
        <v>65.246599999999987</v>
      </c>
      <c r="D12">
        <v>69.339094117647065</v>
      </c>
      <c r="E12">
        <v>97.236470588235278</v>
      </c>
      <c r="N12">
        <v>3.3775225871823019E-3</v>
      </c>
      <c r="O12">
        <v>68.649027692307655</v>
      </c>
    </row>
    <row r="13" spans="1:15" x14ac:dyDescent="0.25">
      <c r="A13">
        <v>0.18333333333333332</v>
      </c>
      <c r="B13">
        <v>57.016165384615384</v>
      </c>
      <c r="C13">
        <v>65.35263461538463</v>
      </c>
      <c r="D13">
        <v>69.702899999999971</v>
      </c>
      <c r="E13">
        <v>97.411188461538444</v>
      </c>
      <c r="N13">
        <v>3.7152748459005321E-3</v>
      </c>
      <c r="O13">
        <v>68.607009230769208</v>
      </c>
    </row>
    <row r="14" spans="1:15" x14ac:dyDescent="0.25">
      <c r="A14">
        <v>0.2</v>
      </c>
      <c r="B14">
        <v>56.306105882352938</v>
      </c>
      <c r="C14">
        <v>65.469094117647046</v>
      </c>
      <c r="D14">
        <v>70.025788235294158</v>
      </c>
      <c r="E14">
        <v>97.58562352941172</v>
      </c>
      <c r="N14">
        <v>4.0530271046187623E-3</v>
      </c>
      <c r="O14">
        <v>68.564990769230747</v>
      </c>
    </row>
    <row r="15" spans="1:15" x14ac:dyDescent="0.25">
      <c r="A15">
        <v>0.21666666666666667</v>
      </c>
      <c r="B15">
        <v>55.511294117647068</v>
      </c>
      <c r="C15">
        <v>65.595364705882361</v>
      </c>
      <c r="D15">
        <v>70.303364705882359</v>
      </c>
      <c r="E15">
        <v>97.756952941176479</v>
      </c>
      <c r="N15">
        <v>4.3907793633369925E-3</v>
      </c>
      <c r="O15">
        <v>68.502535384615371</v>
      </c>
    </row>
    <row r="16" spans="1:15" x14ac:dyDescent="0.25">
      <c r="A16">
        <v>0.23333333333333334</v>
      </c>
      <c r="B16">
        <v>54.710094117647053</v>
      </c>
      <c r="C16">
        <v>65.732682352941154</v>
      </c>
      <c r="D16">
        <v>70.537352941176479</v>
      </c>
      <c r="E16">
        <v>97.924047058823533</v>
      </c>
      <c r="N16">
        <v>4.7285316220552227E-3</v>
      </c>
      <c r="O16">
        <v>68.461439999999982</v>
      </c>
    </row>
    <row r="17" spans="1:15" x14ac:dyDescent="0.25">
      <c r="A17">
        <v>0.25</v>
      </c>
      <c r="B17">
        <v>54.033176470588231</v>
      </c>
      <c r="C17">
        <v>65.884482352941191</v>
      </c>
      <c r="D17">
        <v>70.731917647058822</v>
      </c>
      <c r="E17">
        <v>98.090352941176491</v>
      </c>
      <c r="N17">
        <v>5.0662838807734529E-3</v>
      </c>
      <c r="O17">
        <v>68.420344615384622</v>
      </c>
    </row>
    <row r="18" spans="1:15" x14ac:dyDescent="0.25">
      <c r="A18">
        <v>0.26666666666666666</v>
      </c>
      <c r="B18">
        <v>53.62279615384616</v>
      </c>
      <c r="C18">
        <v>66.0456346153846</v>
      </c>
      <c r="D18">
        <v>70.881438461538451</v>
      </c>
      <c r="E18">
        <v>98.252746153846147</v>
      </c>
      <c r="N18">
        <v>5.404036139491683E-3</v>
      </c>
      <c r="O18">
        <v>68.388092307692318</v>
      </c>
    </row>
    <row r="19" spans="1:15" x14ac:dyDescent="0.25">
      <c r="A19">
        <v>0.28333333333333333</v>
      </c>
      <c r="B19">
        <v>53.504658823529397</v>
      </c>
      <c r="C19">
        <v>66.218164705882344</v>
      </c>
      <c r="D19">
        <v>70.99044705882352</v>
      </c>
      <c r="E19">
        <v>98.402658823529407</v>
      </c>
      <c r="N19">
        <v>5.7417883982099132E-3</v>
      </c>
      <c r="O19">
        <v>68.355840000000001</v>
      </c>
    </row>
    <row r="20" spans="1:15" x14ac:dyDescent="0.25">
      <c r="A20">
        <v>0.3</v>
      </c>
      <c r="B20">
        <v>53.615123076923084</v>
      </c>
      <c r="C20">
        <v>66.402080769230778</v>
      </c>
      <c r="D20">
        <v>71.062857692307688</v>
      </c>
      <c r="E20">
        <v>98.539303846153885</v>
      </c>
      <c r="N20">
        <v>6.0795406569281434E-3</v>
      </c>
      <c r="O20">
        <v>68.323587692307697</v>
      </c>
    </row>
    <row r="21" spans="1:15" x14ac:dyDescent="0.25">
      <c r="A21">
        <v>0.31666666666666665</v>
      </c>
      <c r="B21">
        <v>53.817529411764703</v>
      </c>
      <c r="C21">
        <v>66.596117647058819</v>
      </c>
      <c r="D21">
        <v>71.109741176470564</v>
      </c>
      <c r="E21">
        <v>98.680011764705853</v>
      </c>
      <c r="N21">
        <v>6.4172929156463736E-3</v>
      </c>
      <c r="O21">
        <v>68.282252307692318</v>
      </c>
    </row>
    <row r="22" spans="1:15" x14ac:dyDescent="0.25">
      <c r="A22">
        <v>0.33333333333333331</v>
      </c>
      <c r="B22">
        <v>53.950453846153827</v>
      </c>
      <c r="C22">
        <v>66.800423076923082</v>
      </c>
      <c r="D22">
        <v>71.146926923076904</v>
      </c>
      <c r="E22">
        <v>98.853761538461555</v>
      </c>
      <c r="N22">
        <v>6.7550451743646038E-3</v>
      </c>
      <c r="O22">
        <v>68.291446153846181</v>
      </c>
    </row>
    <row r="23" spans="1:15" x14ac:dyDescent="0.25">
      <c r="A23">
        <v>0.35</v>
      </c>
      <c r="B23">
        <v>53.901247058823515</v>
      </c>
      <c r="C23">
        <v>67.014552941176461</v>
      </c>
      <c r="D23">
        <v>71.163247058823515</v>
      </c>
      <c r="E23">
        <v>99.115541176470614</v>
      </c>
      <c r="N23">
        <v>7.092797433082834E-3</v>
      </c>
      <c r="O23">
        <v>68.291446153846181</v>
      </c>
    </row>
    <row r="24" spans="1:15" x14ac:dyDescent="0.25">
      <c r="A24">
        <v>0.36666666666666664</v>
      </c>
      <c r="B24">
        <v>53.630146153846148</v>
      </c>
      <c r="C24">
        <v>67.23701538461539</v>
      </c>
      <c r="D24">
        <v>71.157923076923069</v>
      </c>
      <c r="E24">
        <v>99.43393846153846</v>
      </c>
      <c r="N24">
        <v>7.4305496918010642E-3</v>
      </c>
      <c r="O24">
        <v>68.291446153846167</v>
      </c>
    </row>
    <row r="25" spans="1:15" x14ac:dyDescent="0.25">
      <c r="A25">
        <v>0.38333333333333336</v>
      </c>
      <c r="B25">
        <v>53.181505882352916</v>
      </c>
      <c r="C25">
        <v>67.467682352941154</v>
      </c>
      <c r="D25">
        <v>71.133752941176482</v>
      </c>
      <c r="E25">
        <v>99.743882352941171</v>
      </c>
      <c r="N25">
        <v>7.7683019505192944E-3</v>
      </c>
      <c r="O25">
        <v>68.31168000000001</v>
      </c>
    </row>
    <row r="26" spans="1:15" x14ac:dyDescent="0.25">
      <c r="A26">
        <v>0.4</v>
      </c>
      <c r="B26">
        <v>52.628435294117637</v>
      </c>
      <c r="C26">
        <v>67.705305882352945</v>
      </c>
      <c r="D26">
        <v>71.095576470588242</v>
      </c>
      <c r="E26">
        <v>100.00563529411764</v>
      </c>
      <c r="N26">
        <v>8.1060542092375246E-3</v>
      </c>
      <c r="O26">
        <v>68.331913846153853</v>
      </c>
    </row>
    <row r="27" spans="1:15" x14ac:dyDescent="0.25">
      <c r="A27">
        <v>0.41666666666666669</v>
      </c>
      <c r="B27">
        <v>52.015847058823539</v>
      </c>
      <c r="C27">
        <v>67.949011764705901</v>
      </c>
      <c r="D27">
        <v>71.046729411764701</v>
      </c>
      <c r="E27">
        <v>100.18779999999997</v>
      </c>
      <c r="N27">
        <v>8.4438064679557556E-3</v>
      </c>
      <c r="O27">
        <v>68.316886153846156</v>
      </c>
    </row>
    <row r="28" spans="1:15" x14ac:dyDescent="0.25">
      <c r="A28">
        <v>0.43333333333333335</v>
      </c>
      <c r="B28">
        <v>51.345057692307705</v>
      </c>
      <c r="C28">
        <v>68.204815384615387</v>
      </c>
      <c r="D28">
        <v>70.988850000000014</v>
      </c>
      <c r="E28">
        <v>100.26468461538461</v>
      </c>
      <c r="N28">
        <v>8.7815587266739867E-3</v>
      </c>
      <c r="O28">
        <v>68.292996923076942</v>
      </c>
    </row>
    <row r="29" spans="1:15" x14ac:dyDescent="0.25">
      <c r="A29">
        <v>0.45</v>
      </c>
      <c r="B29">
        <v>50.647858823529404</v>
      </c>
      <c r="C29">
        <v>68.458411764705886</v>
      </c>
      <c r="D29">
        <v>70.929141176470594</v>
      </c>
      <c r="E29">
        <v>100.21684705882355</v>
      </c>
      <c r="N29">
        <v>9.1193109853922177E-3</v>
      </c>
      <c r="O29">
        <v>68.269107692307699</v>
      </c>
    </row>
    <row r="30" spans="1:15" x14ac:dyDescent="0.25">
      <c r="A30">
        <v>0.46666666666666667</v>
      </c>
      <c r="B30">
        <v>49.922053846153844</v>
      </c>
      <c r="C30">
        <v>68.713926923076912</v>
      </c>
      <c r="D30">
        <v>70.871284615384624</v>
      </c>
      <c r="E30">
        <v>100.04138076923076</v>
      </c>
      <c r="N30">
        <v>9.4570632441104488E-3</v>
      </c>
      <c r="O30">
        <v>68.245218461538471</v>
      </c>
    </row>
    <row r="31" spans="1:15" x14ac:dyDescent="0.25">
      <c r="A31">
        <v>0.48333333333333334</v>
      </c>
      <c r="B31">
        <v>49.206682352941172</v>
      </c>
      <c r="C31">
        <v>68.968999999999994</v>
      </c>
      <c r="D31">
        <v>70.821423529411746</v>
      </c>
      <c r="E31">
        <v>99.749541176470586</v>
      </c>
      <c r="N31">
        <v>9.7948155028286799E-3</v>
      </c>
      <c r="O31">
        <v>68.221329230769243</v>
      </c>
    </row>
    <row r="32" spans="1:15" x14ac:dyDescent="0.25">
      <c r="A32">
        <v>0.5</v>
      </c>
      <c r="B32">
        <v>48.557907692307701</v>
      </c>
      <c r="C32">
        <v>69.222565384615393</v>
      </c>
      <c r="D32">
        <v>70.78554230769231</v>
      </c>
      <c r="E32">
        <v>99.36470769230769</v>
      </c>
      <c r="N32">
        <v>1.0132567761546911E-2</v>
      </c>
      <c r="O32">
        <v>68.177723076923101</v>
      </c>
    </row>
    <row r="33" spans="1:15" x14ac:dyDescent="0.25">
      <c r="A33">
        <v>0.51666666666666672</v>
      </c>
      <c r="B33">
        <v>48.027235294117659</v>
      </c>
      <c r="C33">
        <v>69.47237647058823</v>
      </c>
      <c r="D33">
        <v>70.769176470588249</v>
      </c>
      <c r="E33">
        <v>98.910329411764664</v>
      </c>
      <c r="N33">
        <v>1.0470320020265142E-2</v>
      </c>
      <c r="O33">
        <v>68.134116923076931</v>
      </c>
    </row>
    <row r="34" spans="1:15" x14ac:dyDescent="0.25">
      <c r="A34">
        <v>0.53333333333333333</v>
      </c>
      <c r="B34">
        <v>47.637669230769227</v>
      </c>
      <c r="C34">
        <v>69.717103846153833</v>
      </c>
      <c r="D34">
        <v>70.775780769230749</v>
      </c>
      <c r="E34">
        <v>98.410765384615388</v>
      </c>
      <c r="N34">
        <v>1.0808072278983373E-2</v>
      </c>
      <c r="O34">
        <v>68.090510769230775</v>
      </c>
    </row>
    <row r="35" spans="1:15" x14ac:dyDescent="0.25">
      <c r="A35">
        <v>0.55000000000000004</v>
      </c>
      <c r="B35">
        <v>47.373199999999997</v>
      </c>
      <c r="C35">
        <v>69.955011764705873</v>
      </c>
      <c r="D35">
        <v>70.806741176470595</v>
      </c>
      <c r="E35">
        <v>97.891129411764709</v>
      </c>
      <c r="N35">
        <v>1.1145824537701604E-2</v>
      </c>
      <c r="O35">
        <v>68.046904615384634</v>
      </c>
    </row>
    <row r="36" spans="1:15" x14ac:dyDescent="0.25">
      <c r="A36">
        <v>0.56666666666666665</v>
      </c>
      <c r="B36">
        <v>47.183388461538449</v>
      </c>
      <c r="C36">
        <v>70.184630769230736</v>
      </c>
      <c r="D36">
        <v>70.866969230769215</v>
      </c>
      <c r="E36">
        <v>97.375684615384557</v>
      </c>
      <c r="N36">
        <v>1.1483576796419835E-2</v>
      </c>
      <c r="O36">
        <v>68.023015384615405</v>
      </c>
    </row>
    <row r="37" spans="1:15" x14ac:dyDescent="0.25">
      <c r="A37">
        <v>0.58333333333333337</v>
      </c>
      <c r="B37">
        <v>47.003388235294125</v>
      </c>
      <c r="C37">
        <v>70.403741176470589</v>
      </c>
      <c r="D37">
        <v>70.959000000000003</v>
      </c>
      <c r="E37">
        <v>96.882870588235264</v>
      </c>
      <c r="N37">
        <v>1.1821329055138066E-2</v>
      </c>
      <c r="O37">
        <v>67.999126153846191</v>
      </c>
    </row>
    <row r="38" spans="1:15" x14ac:dyDescent="0.25">
      <c r="A38">
        <v>0.6</v>
      </c>
      <c r="B38">
        <v>46.783915384615391</v>
      </c>
      <c r="C38">
        <v>70.610584615384624</v>
      </c>
      <c r="D38">
        <v>71.084273076923083</v>
      </c>
      <c r="E38">
        <v>96.416803846153826</v>
      </c>
      <c r="N38">
        <v>1.2159081313856297E-2</v>
      </c>
      <c r="O38">
        <v>67.963550769230807</v>
      </c>
    </row>
    <row r="39" spans="1:15" x14ac:dyDescent="0.25">
      <c r="A39">
        <v>0.6166666666666667</v>
      </c>
      <c r="B39">
        <v>46.513294117647057</v>
      </c>
      <c r="C39">
        <v>70.80391764705881</v>
      </c>
      <c r="D39">
        <v>71.244364705882347</v>
      </c>
      <c r="E39">
        <v>95.980541176470581</v>
      </c>
      <c r="N39">
        <v>1.2496833572574528E-2</v>
      </c>
      <c r="O39">
        <v>67.95792000000003</v>
      </c>
    </row>
    <row r="40" spans="1:15" x14ac:dyDescent="0.25">
      <c r="A40">
        <v>0.6333333333333333</v>
      </c>
      <c r="B40">
        <v>46.212092307692302</v>
      </c>
      <c r="C40">
        <v>70.982042307692296</v>
      </c>
      <c r="D40">
        <v>71.440661538461512</v>
      </c>
      <c r="E40">
        <v>95.571023076923055</v>
      </c>
      <c r="N40">
        <v>1.2834585831292759E-2</v>
      </c>
      <c r="O40">
        <v>67.952289230769253</v>
      </c>
    </row>
    <row r="41" spans="1:15" x14ac:dyDescent="0.25">
      <c r="A41">
        <v>0.65</v>
      </c>
      <c r="B41">
        <v>45.923152941176475</v>
      </c>
      <c r="C41">
        <v>71.142764705882342</v>
      </c>
      <c r="D41">
        <v>71.673411764705889</v>
      </c>
      <c r="E41">
        <v>95.186941176470569</v>
      </c>
      <c r="N41">
        <v>1.317233809001099E-2</v>
      </c>
      <c r="O41">
        <v>67.912615384615407</v>
      </c>
    </row>
    <row r="42" spans="1:15" x14ac:dyDescent="0.25">
      <c r="A42">
        <v>0.66666666666666663</v>
      </c>
      <c r="B42">
        <v>45.682038461538468</v>
      </c>
      <c r="C42">
        <v>71.283207692307684</v>
      </c>
      <c r="D42">
        <v>71.936792307692301</v>
      </c>
      <c r="E42">
        <v>94.835169230769267</v>
      </c>
      <c r="N42">
        <v>1.3510090348729221E-2</v>
      </c>
      <c r="O42">
        <v>67.884313846153859</v>
      </c>
    </row>
    <row r="43" spans="1:15" x14ac:dyDescent="0.25">
      <c r="A43">
        <v>0.68333333333333335</v>
      </c>
      <c r="B43">
        <v>45.485929411764715</v>
      </c>
      <c r="C43">
        <v>71.408188235294091</v>
      </c>
      <c r="D43">
        <v>72.240717647058815</v>
      </c>
      <c r="E43">
        <v>94.503917647058842</v>
      </c>
      <c r="N43">
        <v>1.3847842607447453E-2</v>
      </c>
      <c r="O43">
        <v>67.856012307692325</v>
      </c>
    </row>
    <row r="44" spans="1:15" x14ac:dyDescent="0.25">
      <c r="A44">
        <v>0.7</v>
      </c>
      <c r="B44">
        <v>45.336126923076925</v>
      </c>
      <c r="C44">
        <v>71.513042307692317</v>
      </c>
      <c r="D44">
        <v>72.579046153846164</v>
      </c>
      <c r="E44">
        <v>94.205896153846169</v>
      </c>
      <c r="N44">
        <v>1.4185594866165684E-2</v>
      </c>
      <c r="O44">
        <v>67.818867692307691</v>
      </c>
    </row>
    <row r="45" spans="1:15" x14ac:dyDescent="0.25">
      <c r="A45">
        <v>0.71666666666666667</v>
      </c>
      <c r="B45">
        <v>45.217658823529398</v>
      </c>
      <c r="C45">
        <v>71.59649411764704</v>
      </c>
      <c r="D45">
        <v>72.944717647058852</v>
      </c>
      <c r="E45">
        <v>93.95409411764706</v>
      </c>
      <c r="N45">
        <v>1.4523347124883915E-2</v>
      </c>
      <c r="O45">
        <v>67.781723076923072</v>
      </c>
    </row>
    <row r="46" spans="1:15" x14ac:dyDescent="0.25">
      <c r="A46">
        <v>0.73333333333333328</v>
      </c>
      <c r="B46">
        <v>45.097707692307701</v>
      </c>
      <c r="C46">
        <v>71.66168076923077</v>
      </c>
      <c r="D46">
        <v>73.350830769230754</v>
      </c>
      <c r="E46">
        <v>93.747080769230763</v>
      </c>
      <c r="N46">
        <v>1.4861099383602146E-2</v>
      </c>
      <c r="O46">
        <v>67.764129230769228</v>
      </c>
    </row>
    <row r="47" spans="1:15" x14ac:dyDescent="0.25">
      <c r="A47">
        <v>0.75</v>
      </c>
      <c r="B47">
        <v>44.972811764705895</v>
      </c>
      <c r="C47">
        <v>71.707211764705846</v>
      </c>
      <c r="D47">
        <v>73.806776470588247</v>
      </c>
      <c r="E47">
        <v>93.594094117647046</v>
      </c>
      <c r="N47">
        <v>1.5198851642320377E-2</v>
      </c>
      <c r="O47">
        <v>67.74653538461537</v>
      </c>
    </row>
    <row r="48" spans="1:15" x14ac:dyDescent="0.25">
      <c r="A48">
        <v>0.76666666666666672</v>
      </c>
      <c r="B48">
        <v>44.869349999999997</v>
      </c>
      <c r="C48">
        <v>71.728396153846148</v>
      </c>
      <c r="D48">
        <v>74.229288461538459</v>
      </c>
      <c r="E48">
        <v>93.519899999999978</v>
      </c>
      <c r="N48">
        <v>1.5536603901038608E-2</v>
      </c>
      <c r="O48">
        <v>67.678412307692298</v>
      </c>
    </row>
    <row r="49" spans="1:15" x14ac:dyDescent="0.25">
      <c r="A49">
        <v>0.78333333333333333</v>
      </c>
      <c r="B49">
        <v>44.768635294117651</v>
      </c>
      <c r="C49">
        <v>71.732858823529426</v>
      </c>
      <c r="D49">
        <v>74.702811764705885</v>
      </c>
      <c r="E49">
        <v>93.504741176470574</v>
      </c>
      <c r="N49">
        <v>1.5874356159756839E-2</v>
      </c>
      <c r="O49">
        <v>67.619483076923075</v>
      </c>
    </row>
    <row r="50" spans="1:15" x14ac:dyDescent="0.25">
      <c r="A50">
        <v>0.8</v>
      </c>
      <c r="B50">
        <v>44.676092307692308</v>
      </c>
      <c r="C50">
        <v>71.718911538461555</v>
      </c>
      <c r="D50">
        <v>75.206411538461538</v>
      </c>
      <c r="E50">
        <v>93.560503846153878</v>
      </c>
      <c r="N50">
        <v>1.621210841847507E-2</v>
      </c>
      <c r="O50">
        <v>67.560553846153837</v>
      </c>
    </row>
    <row r="51" spans="1:15" x14ac:dyDescent="0.25">
      <c r="A51">
        <v>0.81666666666666665</v>
      </c>
      <c r="B51">
        <v>44.589741176470575</v>
      </c>
      <c r="C51">
        <v>71.687211764705879</v>
      </c>
      <c r="D51">
        <v>75.714247058823531</v>
      </c>
      <c r="E51">
        <v>93.682952941176467</v>
      </c>
      <c r="N51">
        <v>1.6549860677193301E-2</v>
      </c>
      <c r="O51">
        <v>67.501624615384614</v>
      </c>
    </row>
    <row r="52" spans="1:15" x14ac:dyDescent="0.25">
      <c r="A52">
        <v>0.83333333333333337</v>
      </c>
      <c r="B52">
        <v>44.49342692307691</v>
      </c>
      <c r="C52">
        <v>71.637207692307683</v>
      </c>
      <c r="D52">
        <v>76.24103076923079</v>
      </c>
      <c r="E52">
        <v>93.871130769230732</v>
      </c>
      <c r="N52">
        <v>1.6887612935911532E-2</v>
      </c>
      <c r="O52">
        <v>67.442695384615362</v>
      </c>
    </row>
    <row r="53" spans="1:15" x14ac:dyDescent="0.25">
      <c r="A53">
        <v>0.85</v>
      </c>
      <c r="B53">
        <v>44.38456470588234</v>
      </c>
      <c r="C53">
        <v>71.572294117647061</v>
      </c>
      <c r="D53">
        <v>76.759576470588257</v>
      </c>
      <c r="E53">
        <v>94.104070588235288</v>
      </c>
      <c r="N53">
        <v>1.7225365194629763E-2</v>
      </c>
      <c r="O53">
        <v>67.419027692307679</v>
      </c>
    </row>
    <row r="54" spans="1:15" x14ac:dyDescent="0.25">
      <c r="A54">
        <v>0.8666666666666667</v>
      </c>
      <c r="B54">
        <v>44.260684615384612</v>
      </c>
      <c r="C54">
        <v>71.488753846153841</v>
      </c>
      <c r="D54">
        <v>77.295357692307704</v>
      </c>
      <c r="E54">
        <v>94.377703846153835</v>
      </c>
      <c r="N54">
        <v>1.7563117453347994E-2</v>
      </c>
      <c r="O54">
        <v>67.404221538461528</v>
      </c>
    </row>
    <row r="55" spans="1:15" x14ac:dyDescent="0.25">
      <c r="A55">
        <v>0.8833333333333333</v>
      </c>
      <c r="B55">
        <v>44.157741176470594</v>
      </c>
      <c r="C55">
        <v>71.397129411764695</v>
      </c>
      <c r="D55">
        <v>77.790176470588236</v>
      </c>
      <c r="E55">
        <v>94.64378823529411</v>
      </c>
      <c r="N55">
        <v>1.7900869712066225E-2</v>
      </c>
      <c r="O55">
        <v>67.369864615384614</v>
      </c>
    </row>
    <row r="56" spans="1:15" x14ac:dyDescent="0.25">
      <c r="A56">
        <v>0.9</v>
      </c>
      <c r="B56">
        <v>44.084157692307699</v>
      </c>
      <c r="C56">
        <v>71.289865384615368</v>
      </c>
      <c r="D56">
        <v>78.288934615384619</v>
      </c>
      <c r="E56">
        <v>94.911138461538457</v>
      </c>
      <c r="N56">
        <v>1.8238621970784456E-2</v>
      </c>
      <c r="O56">
        <v>67.335507692307687</v>
      </c>
    </row>
    <row r="57" spans="1:15" x14ac:dyDescent="0.25">
      <c r="A57">
        <v>0.91666666666666663</v>
      </c>
      <c r="B57">
        <v>44.062388235294115</v>
      </c>
      <c r="C57">
        <v>71.174411764705894</v>
      </c>
      <c r="D57">
        <v>78.754929411764707</v>
      </c>
      <c r="E57">
        <v>95.154117647058811</v>
      </c>
      <c r="N57">
        <v>1.8576374229502687E-2</v>
      </c>
      <c r="O57">
        <v>67.301150769230759</v>
      </c>
    </row>
    <row r="58" spans="1:15" x14ac:dyDescent="0.25">
      <c r="A58">
        <v>0.93333333333333335</v>
      </c>
      <c r="B58">
        <v>44.121752941176474</v>
      </c>
      <c r="C58">
        <v>70.996858823529408</v>
      </c>
      <c r="D58">
        <v>79.362482352941157</v>
      </c>
      <c r="E58">
        <v>95.463341176470593</v>
      </c>
      <c r="N58">
        <v>1.8914126488220918E-2</v>
      </c>
      <c r="O58">
        <v>67.286510769230759</v>
      </c>
    </row>
    <row r="59" spans="1:15" x14ac:dyDescent="0.25">
      <c r="A59">
        <v>0.95</v>
      </c>
      <c r="B59">
        <v>44.164015384615382</v>
      </c>
      <c r="C59">
        <v>70.915430769230781</v>
      </c>
      <c r="D59">
        <v>79.604561538461539</v>
      </c>
      <c r="E59">
        <v>95.585942307692292</v>
      </c>
      <c r="N59">
        <v>1.9251878746939149E-2</v>
      </c>
      <c r="O59">
        <v>67.271870769230759</v>
      </c>
    </row>
    <row r="60" spans="1:15" x14ac:dyDescent="0.25">
      <c r="A60">
        <v>0.96666666666666667</v>
      </c>
      <c r="B60">
        <v>44.229764705882332</v>
      </c>
      <c r="C60">
        <v>70.779811764705883</v>
      </c>
      <c r="D60">
        <v>79.964788235294122</v>
      </c>
      <c r="E60">
        <v>95.770129411764714</v>
      </c>
      <c r="N60">
        <v>1.9589631005657381E-2</v>
      </c>
      <c r="O60">
        <v>67.27678153846152</v>
      </c>
    </row>
    <row r="61" spans="1:15" x14ac:dyDescent="0.25">
      <c r="A61">
        <v>0.98333333333333328</v>
      </c>
      <c r="B61">
        <v>44.267503846153843</v>
      </c>
      <c r="C61">
        <v>70.640423076923099</v>
      </c>
      <c r="D61">
        <v>80.28066923076922</v>
      </c>
      <c r="E61">
        <v>95.937553846153861</v>
      </c>
      <c r="N61">
        <v>1.9927383264375612E-2</v>
      </c>
      <c r="O61">
        <v>67.270135384615372</v>
      </c>
    </row>
    <row r="62" spans="1:15" x14ac:dyDescent="0.25">
      <c r="A62">
        <v>1</v>
      </c>
      <c r="B62">
        <v>44.263611764705885</v>
      </c>
      <c r="C62">
        <v>70.500305882352947</v>
      </c>
      <c r="D62">
        <v>80.548035294117653</v>
      </c>
      <c r="E62">
        <v>96.08838823529409</v>
      </c>
      <c r="N62">
        <v>2.0265135523093843E-2</v>
      </c>
      <c r="O62">
        <v>67.243772307692296</v>
      </c>
    </row>
    <row r="63" spans="1:15" x14ac:dyDescent="0.25">
      <c r="A63">
        <v>1.0166666666666666</v>
      </c>
      <c r="B63">
        <v>44.215084615384619</v>
      </c>
      <c r="C63">
        <v>70.358249999999984</v>
      </c>
      <c r="D63">
        <v>80.767223076923059</v>
      </c>
      <c r="E63">
        <v>96.227653846153885</v>
      </c>
      <c r="N63">
        <v>2.0602887781812074E-2</v>
      </c>
      <c r="O63">
        <v>67.217409230769221</v>
      </c>
    </row>
    <row r="64" spans="1:15" x14ac:dyDescent="0.25">
      <c r="A64">
        <v>1.0333333333333334</v>
      </c>
      <c r="B64">
        <v>44.136388235294113</v>
      </c>
      <c r="C64">
        <v>70.220352941176472</v>
      </c>
      <c r="D64">
        <v>80.926858823529415</v>
      </c>
      <c r="E64">
        <v>96.354270588235323</v>
      </c>
      <c r="N64">
        <v>2.0940640040530305E-2</v>
      </c>
      <c r="O64">
        <v>67.232215384615358</v>
      </c>
    </row>
    <row r="65" spans="1:15" x14ac:dyDescent="0.25">
      <c r="A65">
        <v>1.05</v>
      </c>
      <c r="B65">
        <v>44.038153846153847</v>
      </c>
      <c r="C65">
        <v>70.083242307692316</v>
      </c>
      <c r="D65">
        <v>81.031430769230766</v>
      </c>
      <c r="E65">
        <v>96.477969230769247</v>
      </c>
      <c r="N65">
        <v>2.1278392299248536E-2</v>
      </c>
      <c r="O65">
        <v>67.24702153846151</v>
      </c>
    </row>
    <row r="66" spans="1:15" x14ac:dyDescent="0.25">
      <c r="A66">
        <v>1.0666666666666667</v>
      </c>
      <c r="B66">
        <v>43.922611764705884</v>
      </c>
      <c r="C66">
        <v>69.95545882352944</v>
      </c>
      <c r="D66">
        <v>81.076635294117594</v>
      </c>
      <c r="E66">
        <v>96.599141176470582</v>
      </c>
      <c r="N66">
        <v>2.1616144557966767E-2</v>
      </c>
      <c r="O66">
        <v>67.25305846153843</v>
      </c>
    </row>
    <row r="67" spans="1:15" x14ac:dyDescent="0.25">
      <c r="A67">
        <v>1.0833333333333333</v>
      </c>
      <c r="B67">
        <v>43.766434615384618</v>
      </c>
      <c r="C67">
        <v>69.834726923076914</v>
      </c>
      <c r="D67">
        <v>81.064453846153825</v>
      </c>
      <c r="E67">
        <v>96.723588461538426</v>
      </c>
      <c r="N67">
        <v>2.1953896816684998E-2</v>
      </c>
      <c r="O67">
        <v>67.293138461538433</v>
      </c>
    </row>
    <row r="68" spans="1:15" x14ac:dyDescent="0.25">
      <c r="A68">
        <v>1.1000000000000001</v>
      </c>
      <c r="B68">
        <v>43.547117647058812</v>
      </c>
      <c r="C68">
        <v>69.722447058823548</v>
      </c>
      <c r="D68">
        <v>80.996588235294098</v>
      </c>
      <c r="E68">
        <v>96.85288235294118</v>
      </c>
      <c r="N68">
        <v>2.2291649075403229E-2</v>
      </c>
      <c r="O68">
        <v>67.321846153846138</v>
      </c>
    </row>
    <row r="69" spans="1:15" x14ac:dyDescent="0.25">
      <c r="A69">
        <v>1.1166666666666667</v>
      </c>
      <c r="B69">
        <v>43.252592307692304</v>
      </c>
      <c r="C69">
        <v>69.619765384615377</v>
      </c>
      <c r="D69">
        <v>80.871438461538446</v>
      </c>
      <c r="E69">
        <v>96.990230769230777</v>
      </c>
      <c r="N69">
        <v>2.262940133412146E-2</v>
      </c>
      <c r="O69">
        <v>67.33585846153845</v>
      </c>
    </row>
    <row r="70" spans="1:15" x14ac:dyDescent="0.25">
      <c r="A70">
        <v>1.1333333333333333</v>
      </c>
      <c r="B70">
        <v>42.91724705882352</v>
      </c>
      <c r="C70">
        <v>69.53101176470588</v>
      </c>
      <c r="D70">
        <v>80.696682352941181</v>
      </c>
      <c r="E70">
        <v>97.131235294117658</v>
      </c>
      <c r="N70">
        <v>2.2967153592839691E-2</v>
      </c>
      <c r="O70">
        <v>67.349870769230762</v>
      </c>
    </row>
    <row r="71" spans="1:15" x14ac:dyDescent="0.25">
      <c r="A71">
        <v>1.1499999999999999</v>
      </c>
      <c r="B71">
        <v>42.370257692307696</v>
      </c>
      <c r="C71">
        <v>69.402588461538443</v>
      </c>
      <c r="D71">
        <v>80.250507692307707</v>
      </c>
      <c r="E71">
        <v>97.415042307692303</v>
      </c>
      <c r="N71">
        <v>2.3304905851557922E-2</v>
      </c>
      <c r="O71">
        <v>67.363883076923059</v>
      </c>
    </row>
    <row r="72" spans="1:15" x14ac:dyDescent="0.25">
      <c r="A72">
        <v>1.1666666666666667</v>
      </c>
      <c r="B72">
        <v>42.336447058823531</v>
      </c>
      <c r="C72">
        <v>69.393247058823519</v>
      </c>
      <c r="D72">
        <v>80.201811764705866</v>
      </c>
      <c r="E72">
        <v>97.443305882352917</v>
      </c>
      <c r="N72">
        <v>2.3642658110276153E-2</v>
      </c>
      <c r="O72">
        <v>67.35834461538461</v>
      </c>
    </row>
    <row r="73" spans="1:15" x14ac:dyDescent="0.25">
      <c r="A73">
        <v>1.1833333333333333</v>
      </c>
      <c r="B73">
        <v>42.233353846153847</v>
      </c>
      <c r="C73">
        <v>69.347434615384614</v>
      </c>
      <c r="D73">
        <v>79.8885346153846</v>
      </c>
      <c r="E73">
        <v>97.618903846153856</v>
      </c>
      <c r="N73">
        <v>2.3980410368994384E-2</v>
      </c>
      <c r="O73">
        <v>67.352806153846132</v>
      </c>
    </row>
    <row r="74" spans="1:15" x14ac:dyDescent="0.25">
      <c r="A74">
        <v>1.2</v>
      </c>
      <c r="B74">
        <v>42.29974117647059</v>
      </c>
      <c r="C74">
        <v>69.319800000000001</v>
      </c>
      <c r="D74">
        <v>79.552670588235287</v>
      </c>
      <c r="E74">
        <v>97.80150588235297</v>
      </c>
      <c r="N74">
        <v>2.4318162627712615E-2</v>
      </c>
      <c r="O74">
        <v>67.332683076923061</v>
      </c>
    </row>
    <row r="75" spans="1:15" x14ac:dyDescent="0.25">
      <c r="A75">
        <v>1.2166666666666666</v>
      </c>
      <c r="B75">
        <v>42.668264705882329</v>
      </c>
      <c r="C75">
        <v>69.313588235294134</v>
      </c>
      <c r="D75">
        <v>78.966547058823551</v>
      </c>
      <c r="E75">
        <v>98.112711764705892</v>
      </c>
      <c r="N75">
        <v>2.4655914886430846E-2</v>
      </c>
      <c r="O75">
        <v>67.312559999999976</v>
      </c>
    </row>
    <row r="76" spans="1:15" x14ac:dyDescent="0.25">
      <c r="A76">
        <v>1.2333333333333334</v>
      </c>
      <c r="B76">
        <v>42.813294117647075</v>
      </c>
      <c r="C76">
        <v>69.317647058823525</v>
      </c>
      <c r="D76">
        <v>78.767211764705849</v>
      </c>
      <c r="E76">
        <v>98.217835294117634</v>
      </c>
      <c r="N76">
        <v>2.4993667145149077E-2</v>
      </c>
      <c r="O76">
        <v>67.303883076923057</v>
      </c>
    </row>
    <row r="77" spans="1:15" x14ac:dyDescent="0.25">
      <c r="A77">
        <v>1.25</v>
      </c>
      <c r="B77">
        <v>43.090026923076941</v>
      </c>
      <c r="C77">
        <v>69.346546153846162</v>
      </c>
      <c r="D77">
        <v>78.332665384615382</v>
      </c>
      <c r="E77">
        <v>98.44504615384615</v>
      </c>
      <c r="N77">
        <v>2.5331419403867309E-2</v>
      </c>
      <c r="O77">
        <v>67.295206153846124</v>
      </c>
    </row>
    <row r="78" spans="1:15" x14ac:dyDescent="0.25">
      <c r="A78">
        <v>1.2666666666666666</v>
      </c>
      <c r="B78">
        <v>43.240988235294132</v>
      </c>
      <c r="C78">
        <v>69.394011764705894</v>
      </c>
      <c r="D78">
        <v>77.898752941176468</v>
      </c>
      <c r="E78">
        <v>98.667800000000014</v>
      </c>
      <c r="N78">
        <v>2.566917166258554E-2</v>
      </c>
      <c r="O78">
        <v>67.286529230769204</v>
      </c>
    </row>
    <row r="79" spans="1:15" x14ac:dyDescent="0.25">
      <c r="A79">
        <v>1.2833333333333334</v>
      </c>
      <c r="B79">
        <v>43.216315384615378</v>
      </c>
      <c r="C79">
        <v>69.46445769230769</v>
      </c>
      <c r="D79">
        <v>77.434638461538469</v>
      </c>
      <c r="E79">
        <v>98.901392307692319</v>
      </c>
      <c r="N79">
        <v>2.6006923921303771E-2</v>
      </c>
      <c r="O79">
        <v>67.277852307692299</v>
      </c>
    </row>
    <row r="80" spans="1:15" x14ac:dyDescent="0.25">
      <c r="A80">
        <v>1.3</v>
      </c>
      <c r="B80">
        <v>43.000399999999999</v>
      </c>
      <c r="C80">
        <v>69.555623529411776</v>
      </c>
      <c r="D80">
        <v>76.964188235294117</v>
      </c>
      <c r="E80">
        <v>99.133752941176454</v>
      </c>
      <c r="N80">
        <v>2.6344676180022002E-2</v>
      </c>
      <c r="O80">
        <v>67.277852307692299</v>
      </c>
    </row>
    <row r="81" spans="1:15" x14ac:dyDescent="0.25">
      <c r="A81">
        <v>1.3166666666666667</v>
      </c>
      <c r="B81">
        <v>42.644146153846158</v>
      </c>
      <c r="C81">
        <v>69.668780769230764</v>
      </c>
      <c r="D81">
        <v>76.492453846153822</v>
      </c>
      <c r="E81">
        <v>99.360207692307668</v>
      </c>
      <c r="N81">
        <v>2.6682428438740233E-2</v>
      </c>
      <c r="O81">
        <v>67.297403076923061</v>
      </c>
    </row>
    <row r="82" spans="1:15" x14ac:dyDescent="0.25">
      <c r="A82">
        <v>1.3333333333333333</v>
      </c>
      <c r="B82">
        <v>42.235941176470583</v>
      </c>
      <c r="C82">
        <v>69.801317647058809</v>
      </c>
      <c r="D82">
        <v>76.033741176470613</v>
      </c>
      <c r="E82">
        <v>99.572835294117652</v>
      </c>
      <c r="N82">
        <v>2.7020180697458464E-2</v>
      </c>
      <c r="O82">
        <v>67.316953846153837</v>
      </c>
    </row>
    <row r="83" spans="1:15" x14ac:dyDescent="0.25">
      <c r="A83">
        <v>1.35</v>
      </c>
      <c r="B83">
        <v>41.829288461538461</v>
      </c>
      <c r="C83">
        <v>69.95522307692309</v>
      </c>
      <c r="D83">
        <v>75.582888461538474</v>
      </c>
      <c r="E83">
        <v>99.77586923076926</v>
      </c>
      <c r="N83">
        <v>2.7357932956176695E-2</v>
      </c>
      <c r="O83">
        <v>67.336504615384612</v>
      </c>
    </row>
    <row r="84" spans="1:15" x14ac:dyDescent="0.25">
      <c r="A84">
        <v>1.3666666666666667</v>
      </c>
      <c r="B84">
        <v>41.457788235294132</v>
      </c>
      <c r="C84">
        <v>70.129199999999983</v>
      </c>
      <c r="D84">
        <v>75.144152941176486</v>
      </c>
      <c r="E84">
        <v>99.967294117647043</v>
      </c>
      <c r="N84">
        <v>2.7695685214894926E-2</v>
      </c>
      <c r="O84">
        <v>67.356055384615388</v>
      </c>
    </row>
    <row r="85" spans="1:15" x14ac:dyDescent="0.25">
      <c r="A85">
        <v>1.3833333333333333</v>
      </c>
      <c r="B85">
        <v>41.11845000000001</v>
      </c>
      <c r="C85">
        <v>70.327903846153845</v>
      </c>
      <c r="D85">
        <v>74.713523076923082</v>
      </c>
      <c r="E85">
        <v>100.14942692307693</v>
      </c>
      <c r="N85">
        <v>2.8033437473613157E-2</v>
      </c>
      <c r="O85">
        <v>67.366929230769244</v>
      </c>
    </row>
    <row r="86" spans="1:15" x14ac:dyDescent="0.25">
      <c r="A86">
        <v>1.4</v>
      </c>
      <c r="B86">
        <v>40.80747058823529</v>
      </c>
      <c r="C86">
        <v>70.542317647058837</v>
      </c>
      <c r="D86">
        <v>74.312505882352937</v>
      </c>
      <c r="E86">
        <v>100.31717647058831</v>
      </c>
      <c r="N86">
        <v>2.8371189732331388E-2</v>
      </c>
      <c r="O86">
        <v>67.358252307692311</v>
      </c>
    </row>
    <row r="87" spans="1:15" x14ac:dyDescent="0.25">
      <c r="A87">
        <v>1.4166666666666667</v>
      </c>
      <c r="B87">
        <v>40.486523076923071</v>
      </c>
      <c r="C87">
        <v>70.780661538461544</v>
      </c>
      <c r="D87">
        <v>73.928446153846167</v>
      </c>
      <c r="E87">
        <v>100.47881538461537</v>
      </c>
      <c r="N87">
        <v>2.8708941991049619E-2</v>
      </c>
      <c r="O87">
        <v>67.361132307692301</v>
      </c>
    </row>
    <row r="88" spans="1:15" x14ac:dyDescent="0.25">
      <c r="A88">
        <v>1.4333333333333333</v>
      </c>
      <c r="B88">
        <v>40.156976470588241</v>
      </c>
      <c r="C88">
        <v>71.033105882352928</v>
      </c>
      <c r="D88">
        <v>73.579564705882348</v>
      </c>
      <c r="E88">
        <v>100.6274235294118</v>
      </c>
      <c r="N88">
        <v>2.904669424976785E-2</v>
      </c>
      <c r="O88">
        <v>67.344590769230763</v>
      </c>
    </row>
    <row r="89" spans="1:15" x14ac:dyDescent="0.25">
      <c r="A89">
        <v>1.45</v>
      </c>
      <c r="B89">
        <v>39.810611538461529</v>
      </c>
      <c r="C89">
        <v>71.308788461538498</v>
      </c>
      <c r="D89">
        <v>73.254461538461541</v>
      </c>
      <c r="E89">
        <v>100.77144230769231</v>
      </c>
      <c r="N89">
        <v>2.9384446508486081E-2</v>
      </c>
      <c r="O89">
        <v>67.328049230769224</v>
      </c>
    </row>
    <row r="90" spans="1:15" x14ac:dyDescent="0.25">
      <c r="A90">
        <v>1.4666666666666666</v>
      </c>
      <c r="B90">
        <v>39.476729411764708</v>
      </c>
      <c r="C90">
        <v>71.594694117647066</v>
      </c>
      <c r="D90">
        <v>72.967376470588249</v>
      </c>
      <c r="E90">
        <v>100.90382352941177</v>
      </c>
      <c r="N90">
        <v>2.9722198767204312E-2</v>
      </c>
      <c r="O90">
        <v>67.290572307692301</v>
      </c>
    </row>
    <row r="91" spans="1:15" x14ac:dyDescent="0.25">
      <c r="A91">
        <v>1.4833333333333334</v>
      </c>
      <c r="B91">
        <v>39.161699999999989</v>
      </c>
      <c r="C91">
        <v>71.901680769230765</v>
      </c>
      <c r="D91">
        <v>72.708623076923089</v>
      </c>
      <c r="E91">
        <v>101.0281846153846</v>
      </c>
      <c r="N91">
        <v>3.0059951025922543E-2</v>
      </c>
      <c r="O91">
        <v>67.253095384615378</v>
      </c>
    </row>
    <row r="92" spans="1:15" x14ac:dyDescent="0.25">
      <c r="A92">
        <v>1.5</v>
      </c>
      <c r="B92">
        <v>38.892282352941173</v>
      </c>
      <c r="C92">
        <v>72.216282352941192</v>
      </c>
      <c r="D92">
        <v>72.488682352941169</v>
      </c>
      <c r="E92">
        <v>101.13640000000001</v>
      </c>
      <c r="N92">
        <v>3.0397703284640774E-2</v>
      </c>
      <c r="O92">
        <v>67.258744615384614</v>
      </c>
    </row>
    <row r="93" spans="1:15" x14ac:dyDescent="0.25">
      <c r="A93">
        <v>1.5166666666666666</v>
      </c>
      <c r="B93">
        <v>38.657849999999996</v>
      </c>
      <c r="C93">
        <v>72.549184615384647</v>
      </c>
      <c r="D93">
        <v>72.299030769230768</v>
      </c>
      <c r="E93">
        <v>101.22950769230769</v>
      </c>
      <c r="N93">
        <v>3.0735455543359005E-2</v>
      </c>
      <c r="O93">
        <v>67.264393846153851</v>
      </c>
    </row>
    <row r="94" spans="1:15" x14ac:dyDescent="0.25">
      <c r="A94">
        <v>1.5333333333333334</v>
      </c>
      <c r="B94">
        <v>38.457694117647051</v>
      </c>
      <c r="C94">
        <v>72.87757647058821</v>
      </c>
      <c r="D94">
        <v>72.149364705882348</v>
      </c>
      <c r="E94">
        <v>101.30128235294114</v>
      </c>
      <c r="N94">
        <v>3.1073207802077236E-2</v>
      </c>
      <c r="O94">
        <v>67.270043076923088</v>
      </c>
    </row>
    <row r="95" spans="1:15" x14ac:dyDescent="0.25">
      <c r="A95">
        <v>1.55</v>
      </c>
      <c r="B95">
        <v>38.256207692307683</v>
      </c>
      <c r="C95">
        <v>73.23459230769231</v>
      </c>
      <c r="D95">
        <v>72.023746153846133</v>
      </c>
      <c r="E95">
        <v>101.35697307692305</v>
      </c>
      <c r="N95">
        <v>3.1410960060795468E-2</v>
      </c>
      <c r="O95">
        <v>67.270043076923073</v>
      </c>
    </row>
    <row r="96" spans="1:15" x14ac:dyDescent="0.25">
      <c r="A96">
        <v>1.5666666666666667</v>
      </c>
      <c r="B96">
        <v>38.065352941176464</v>
      </c>
      <c r="C96">
        <v>73.576200000000014</v>
      </c>
      <c r="D96">
        <v>71.934341176470568</v>
      </c>
      <c r="E96">
        <v>101.38628235294115</v>
      </c>
      <c r="N96">
        <v>3.1748712319513699E-2</v>
      </c>
      <c r="O96">
        <v>67.270043076923073</v>
      </c>
    </row>
    <row r="97" spans="1:15" x14ac:dyDescent="0.25">
      <c r="A97">
        <v>1.5833333333333333</v>
      </c>
      <c r="B97">
        <v>37.856561538461541</v>
      </c>
      <c r="C97">
        <v>73.93536923076924</v>
      </c>
      <c r="D97">
        <v>71.867342307692311</v>
      </c>
      <c r="E97">
        <v>101.3901576923077</v>
      </c>
      <c r="N97">
        <v>3.208646457823193E-2</v>
      </c>
      <c r="O97">
        <v>67.236203076923061</v>
      </c>
    </row>
    <row r="98" spans="1:15" x14ac:dyDescent="0.25">
      <c r="A98">
        <v>1.6</v>
      </c>
      <c r="B98">
        <v>37.64410588235296</v>
      </c>
      <c r="C98">
        <v>74.288611764705891</v>
      </c>
      <c r="D98">
        <v>71.823023529411756</v>
      </c>
      <c r="E98">
        <v>101.37001176470589</v>
      </c>
      <c r="N98">
        <v>3.2424216836950161E-2</v>
      </c>
      <c r="O98">
        <v>67.202363076923064</v>
      </c>
    </row>
    <row r="99" spans="1:15" x14ac:dyDescent="0.25">
      <c r="A99">
        <v>1.6166666666666667</v>
      </c>
      <c r="B99">
        <v>37.416403846153827</v>
      </c>
      <c r="C99">
        <v>74.647892307692302</v>
      </c>
      <c r="D99">
        <v>71.793934615384615</v>
      </c>
      <c r="E99">
        <v>101.32921153846155</v>
      </c>
      <c r="N99">
        <v>3.2761969095668392E-2</v>
      </c>
      <c r="O99">
        <v>67.168523076923066</v>
      </c>
    </row>
    <row r="100" spans="1:15" x14ac:dyDescent="0.25">
      <c r="A100">
        <v>1.6333333333333333</v>
      </c>
      <c r="B100">
        <v>37.184905882352936</v>
      </c>
      <c r="C100">
        <v>74.996141176470587</v>
      </c>
      <c r="D100">
        <v>71.775435294117642</v>
      </c>
      <c r="E100">
        <v>101.27478823529411</v>
      </c>
      <c r="N100">
        <v>3.3099721354386623E-2</v>
      </c>
      <c r="O100">
        <v>67.160547692307674</v>
      </c>
    </row>
    <row r="101" spans="1:15" x14ac:dyDescent="0.25">
      <c r="A101">
        <v>1.65</v>
      </c>
      <c r="B101">
        <v>36.940026923076921</v>
      </c>
      <c r="C101">
        <v>75.345392307692293</v>
      </c>
      <c r="D101">
        <v>71.762296153846123</v>
      </c>
      <c r="E101">
        <v>101.20953461538461</v>
      </c>
      <c r="N101">
        <v>3.3437473613104854E-2</v>
      </c>
      <c r="O101">
        <v>67.152572307692282</v>
      </c>
    </row>
    <row r="102" spans="1:15" x14ac:dyDescent="0.25">
      <c r="A102">
        <v>1.6666666666666667</v>
      </c>
      <c r="B102">
        <v>36.689188235294111</v>
      </c>
      <c r="C102">
        <v>75.679352941176433</v>
      </c>
      <c r="D102">
        <v>71.750341176470542</v>
      </c>
      <c r="E102">
        <v>101.14103529411764</v>
      </c>
      <c r="N102">
        <v>3.3775225871823085E-2</v>
      </c>
      <c r="O102">
        <v>67.133150769230767</v>
      </c>
    </row>
    <row r="103" spans="1:15" x14ac:dyDescent="0.25">
      <c r="A103">
        <v>1.6833333333333333</v>
      </c>
      <c r="B103">
        <v>36.427447058823539</v>
      </c>
      <c r="C103">
        <v>76.005364705882357</v>
      </c>
      <c r="D103">
        <v>71.735741176470611</v>
      </c>
      <c r="E103">
        <v>101.07090588235293</v>
      </c>
      <c r="N103">
        <v>3.4112978130541316E-2</v>
      </c>
      <c r="O103">
        <v>67.113729230769223</v>
      </c>
    </row>
    <row r="104" spans="1:15" x14ac:dyDescent="0.25">
      <c r="A104">
        <v>1.7</v>
      </c>
      <c r="B104">
        <v>36.171403846153844</v>
      </c>
      <c r="C104">
        <v>76.320161538461562</v>
      </c>
      <c r="D104">
        <v>71.715299999999999</v>
      </c>
      <c r="E104">
        <v>101.00150769230767</v>
      </c>
      <c r="N104">
        <v>3.4450730389259547E-2</v>
      </c>
      <c r="O104">
        <v>67.102855384615353</v>
      </c>
    </row>
    <row r="105" spans="1:15" x14ac:dyDescent="0.25">
      <c r="A105">
        <v>1.7166666666666666</v>
      </c>
      <c r="B105">
        <v>35.950091999999998</v>
      </c>
      <c r="C105">
        <v>76.610627999999991</v>
      </c>
      <c r="D105">
        <v>71.687591999999995</v>
      </c>
      <c r="E105">
        <v>100.93683600000004</v>
      </c>
      <c r="N105">
        <v>3.4788482647977778E-2</v>
      </c>
      <c r="O105">
        <v>67.091981538461511</v>
      </c>
    </row>
    <row r="106" spans="1:15" x14ac:dyDescent="0.25">
      <c r="A106">
        <v>1.7333333333333334</v>
      </c>
      <c r="B106">
        <v>35.778479999999995</v>
      </c>
      <c r="C106">
        <v>76.890023999999983</v>
      </c>
      <c r="D106">
        <v>71.648807999999988</v>
      </c>
      <c r="E106">
        <v>100.873356</v>
      </c>
      <c r="N106">
        <v>3.5126234906696009E-2</v>
      </c>
      <c r="O106">
        <v>67.087070769230735</v>
      </c>
    </row>
    <row r="107" spans="1:15" x14ac:dyDescent="0.25">
      <c r="A107">
        <v>1.75</v>
      </c>
      <c r="B107">
        <v>35.681172000000004</v>
      </c>
      <c r="C107">
        <v>77.150544000000011</v>
      </c>
      <c r="D107">
        <v>71.596583999999964</v>
      </c>
      <c r="E107">
        <v>100.81113599999998</v>
      </c>
      <c r="N107">
        <v>3.546398716541424E-2</v>
      </c>
      <c r="O107">
        <v>67.082159999999988</v>
      </c>
    </row>
    <row r="108" spans="1:15" x14ac:dyDescent="0.25">
      <c r="A108">
        <v>1.7666666666666666</v>
      </c>
      <c r="B108">
        <v>35.668016326530612</v>
      </c>
      <c r="C108">
        <v>77.387902040816314</v>
      </c>
      <c r="D108">
        <v>71.527653061224484</v>
      </c>
      <c r="E108">
        <v>100.74940408163263</v>
      </c>
      <c r="N108">
        <v>3.5801739424132471E-2</v>
      </c>
      <c r="O108">
        <v>67.077249230769226</v>
      </c>
    </row>
    <row r="109" spans="1:15" x14ac:dyDescent="0.25">
      <c r="A109">
        <v>1.7833333333333334</v>
      </c>
      <c r="B109">
        <v>35.734331999999988</v>
      </c>
      <c r="C109">
        <v>77.603459999999998</v>
      </c>
      <c r="D109">
        <v>71.437356000000008</v>
      </c>
      <c r="E109">
        <v>100.68649200000004</v>
      </c>
      <c r="N109">
        <v>3.6139491682850702E-2</v>
      </c>
      <c r="O109">
        <v>67.07233846153845</v>
      </c>
    </row>
    <row r="110" spans="1:15" x14ac:dyDescent="0.25">
      <c r="A110">
        <v>1.8</v>
      </c>
      <c r="B110">
        <v>35.855148</v>
      </c>
      <c r="C110">
        <v>77.798399999999972</v>
      </c>
      <c r="D110">
        <v>71.321748000000042</v>
      </c>
      <c r="E110">
        <v>100.62206399999998</v>
      </c>
      <c r="N110">
        <v>3.6477243941568933E-2</v>
      </c>
      <c r="O110">
        <v>67.067427692307689</v>
      </c>
    </row>
    <row r="111" spans="1:15" x14ac:dyDescent="0.25">
      <c r="A111">
        <v>1.8166666666666667</v>
      </c>
      <c r="B111">
        <v>35.991419999999998</v>
      </c>
      <c r="C111">
        <v>77.969388000000009</v>
      </c>
      <c r="D111">
        <v>71.178252000000001</v>
      </c>
      <c r="E111">
        <v>100.55749199999998</v>
      </c>
      <c r="N111">
        <v>3.6814996200287164E-2</v>
      </c>
      <c r="O111">
        <v>67.071193846153847</v>
      </c>
    </row>
    <row r="112" spans="1:15" x14ac:dyDescent="0.25">
      <c r="A112">
        <v>1.8333333333333333</v>
      </c>
      <c r="B112">
        <v>36.103151020408156</v>
      </c>
      <c r="C112">
        <v>78.116608163265298</v>
      </c>
      <c r="D112">
        <v>71.00385306122449</v>
      </c>
      <c r="E112">
        <v>100.4940244897959</v>
      </c>
      <c r="N112">
        <v>3.7152748459005396E-2</v>
      </c>
      <c r="O112">
        <v>67.074960000000004</v>
      </c>
    </row>
    <row r="113" spans="1:15" x14ac:dyDescent="0.25">
      <c r="A113">
        <v>1.85</v>
      </c>
      <c r="B113">
        <v>36.145631999999999</v>
      </c>
      <c r="C113">
        <v>78.236676000000003</v>
      </c>
      <c r="D113">
        <v>70.805387999999979</v>
      </c>
      <c r="E113">
        <v>100.435692</v>
      </c>
      <c r="N113">
        <v>3.7490500717723627E-2</v>
      </c>
      <c r="O113">
        <v>67.078726153846148</v>
      </c>
    </row>
    <row r="114" spans="1:15" x14ac:dyDescent="0.25">
      <c r="A114">
        <v>1.8666666666666667</v>
      </c>
      <c r="B114">
        <v>36.091152000000001</v>
      </c>
      <c r="C114">
        <v>78.334331999999975</v>
      </c>
      <c r="D114">
        <v>70.579187999999988</v>
      </c>
      <c r="E114">
        <v>100.38310799999999</v>
      </c>
      <c r="N114">
        <v>3.7828252976441858E-2</v>
      </c>
      <c r="O114">
        <v>67.090412307692318</v>
      </c>
    </row>
    <row r="115" spans="1:15" x14ac:dyDescent="0.25">
      <c r="A115">
        <v>1.8833333333333333</v>
      </c>
      <c r="B115">
        <v>36.025199999999998</v>
      </c>
      <c r="C115">
        <v>78.407652000000013</v>
      </c>
      <c r="D115">
        <v>70.328928000000005</v>
      </c>
      <c r="E115">
        <v>100.337892</v>
      </c>
      <c r="N115">
        <v>3.8166005235160089E-2</v>
      </c>
      <c r="O115">
        <v>67.102098461538475</v>
      </c>
    </row>
    <row r="116" spans="1:15" x14ac:dyDescent="0.25">
      <c r="C116">
        <v>78.457668000000012</v>
      </c>
      <c r="D116">
        <v>70.057955999999976</v>
      </c>
      <c r="E116">
        <v>100.30112400000002</v>
      </c>
      <c r="N116">
        <v>3.850375749387832E-2</v>
      </c>
      <c r="O116">
        <v>67.076326153846168</v>
      </c>
    </row>
    <row r="117" spans="1:15" x14ac:dyDescent="0.25">
      <c r="C117">
        <v>78.485376000000016</v>
      </c>
      <c r="D117">
        <v>69.769080000000002</v>
      </c>
      <c r="E117">
        <v>100.27233600000002</v>
      </c>
      <c r="N117">
        <v>3.8841509752596551E-2</v>
      </c>
      <c r="O117">
        <v>67.050553846153875</v>
      </c>
    </row>
    <row r="118" spans="1:15" x14ac:dyDescent="0.25">
      <c r="C118">
        <v>78.492384000000015</v>
      </c>
      <c r="D118">
        <v>69.464760000000012</v>
      </c>
      <c r="E118">
        <v>100.25133600000001</v>
      </c>
      <c r="N118">
        <v>3.9179262011314782E-2</v>
      </c>
      <c r="O118">
        <v>66.990424615384626</v>
      </c>
    </row>
    <row r="119" spans="1:15" x14ac:dyDescent="0.25">
      <c r="C119">
        <v>78.47972399999999</v>
      </c>
      <c r="D119">
        <v>69.148032000000001</v>
      </c>
      <c r="E119">
        <v>100.236744</v>
      </c>
      <c r="N119">
        <v>3.9517014270033013E-2</v>
      </c>
      <c r="O119">
        <v>66.941538461538485</v>
      </c>
    </row>
    <row r="120" spans="1:15" x14ac:dyDescent="0.25">
      <c r="C120">
        <v>78.450232653061235</v>
      </c>
      <c r="D120">
        <v>68.825253061224487</v>
      </c>
      <c r="E120">
        <v>100.22718367346943</v>
      </c>
      <c r="N120">
        <v>3.9854766528751244E-2</v>
      </c>
      <c r="O120">
        <v>66.907181538461543</v>
      </c>
    </row>
    <row r="121" spans="1:15" x14ac:dyDescent="0.25">
      <c r="C121">
        <v>78.404184000000015</v>
      </c>
      <c r="D121">
        <v>68.497584000000018</v>
      </c>
      <c r="E121">
        <v>100.21958399999998</v>
      </c>
      <c r="N121">
        <v>4.0192518787469475E-2</v>
      </c>
      <c r="O121">
        <v>66.893169230769246</v>
      </c>
    </row>
    <row r="122" spans="1:15" x14ac:dyDescent="0.25">
      <c r="C122">
        <v>78.344208000000009</v>
      </c>
      <c r="D122">
        <v>68.164931999999993</v>
      </c>
      <c r="E122">
        <v>100.20318</v>
      </c>
      <c r="N122">
        <v>4.0530271046187706E-2</v>
      </c>
      <c r="O122">
        <v>66.879156923076934</v>
      </c>
    </row>
    <row r="123" spans="1:15" x14ac:dyDescent="0.25">
      <c r="N123">
        <v>4.0868023304905937E-2</v>
      </c>
      <c r="O123">
        <v>66.89898461538462</v>
      </c>
    </row>
    <row r="124" spans="1:15" x14ac:dyDescent="0.25">
      <c r="N124">
        <v>4.1205775563624168E-2</v>
      </c>
      <c r="O124">
        <v>66.89898461538462</v>
      </c>
    </row>
    <row r="125" spans="1:15" x14ac:dyDescent="0.25">
      <c r="N125">
        <v>4.1543527822342399E-2</v>
      </c>
      <c r="O125">
        <v>66.898984615384606</v>
      </c>
    </row>
    <row r="126" spans="1:15" x14ac:dyDescent="0.25">
      <c r="N126">
        <v>4.188128008106063E-2</v>
      </c>
      <c r="O126">
        <v>66.887704615384607</v>
      </c>
    </row>
    <row r="127" spans="1:15" x14ac:dyDescent="0.25">
      <c r="N127">
        <v>4.2219032339778861E-2</v>
      </c>
      <c r="O127">
        <v>66.876424615384607</v>
      </c>
    </row>
    <row r="128" spans="1:15" x14ac:dyDescent="0.25">
      <c r="N128">
        <v>4.2556784598497092E-2</v>
      </c>
      <c r="O128">
        <v>66.865144615384594</v>
      </c>
    </row>
    <row r="129" spans="14:15" x14ac:dyDescent="0.25">
      <c r="N129">
        <v>4.2894536857215323E-2</v>
      </c>
      <c r="O129">
        <v>66.839575384615372</v>
      </c>
    </row>
    <row r="130" spans="14:15" x14ac:dyDescent="0.25">
      <c r="N130">
        <v>4.3232289115933555E-2</v>
      </c>
      <c r="O130">
        <v>66.805458461538436</v>
      </c>
    </row>
    <row r="131" spans="14:15" x14ac:dyDescent="0.25">
      <c r="N131">
        <v>4.3570041374651786E-2</v>
      </c>
      <c r="O131">
        <v>66.771341538461513</v>
      </c>
    </row>
    <row r="132" spans="14:15" x14ac:dyDescent="0.25">
      <c r="N132">
        <v>4.3907793633370017E-2</v>
      </c>
      <c r="O132">
        <v>66.722584615384605</v>
      </c>
    </row>
    <row r="133" spans="14:15" x14ac:dyDescent="0.25">
      <c r="N133">
        <v>4.4245545892088248E-2</v>
      </c>
      <c r="O133">
        <v>66.673827692307668</v>
      </c>
    </row>
    <row r="134" spans="14:15" x14ac:dyDescent="0.25">
      <c r="N134">
        <v>4.4583298150806479E-2</v>
      </c>
      <c r="O134">
        <v>66.64781538461537</v>
      </c>
    </row>
    <row r="135" spans="14:15" x14ac:dyDescent="0.25">
      <c r="N135">
        <v>4.492105040952471E-2</v>
      </c>
      <c r="O135">
        <v>66.621803076923058</v>
      </c>
    </row>
    <row r="136" spans="14:15" x14ac:dyDescent="0.25">
      <c r="N136">
        <v>4.5258802668242941E-2</v>
      </c>
      <c r="O136">
        <v>66.595790769230746</v>
      </c>
    </row>
    <row r="137" spans="14:15" x14ac:dyDescent="0.25">
      <c r="N137">
        <v>4.5596554926961172E-2</v>
      </c>
      <c r="O137">
        <v>66.569778461538448</v>
      </c>
    </row>
    <row r="138" spans="14:15" x14ac:dyDescent="0.25">
      <c r="N138">
        <v>4.5934307185679403E-2</v>
      </c>
      <c r="O138">
        <v>66.54376615384615</v>
      </c>
    </row>
    <row r="139" spans="14:15" x14ac:dyDescent="0.25">
      <c r="N139">
        <v>4.6272059444397634E-2</v>
      </c>
      <c r="O139">
        <v>66.529126153846136</v>
      </c>
    </row>
    <row r="140" spans="14:15" x14ac:dyDescent="0.25">
      <c r="N140">
        <v>4.6609811703115865E-2</v>
      </c>
      <c r="O140">
        <v>66.52598769230768</v>
      </c>
    </row>
    <row r="141" spans="14:15" x14ac:dyDescent="0.25">
      <c r="N141">
        <v>4.6947563961834096E-2</v>
      </c>
      <c r="O141">
        <v>66.522849230769211</v>
      </c>
    </row>
    <row r="142" spans="14:15" x14ac:dyDescent="0.25">
      <c r="N142">
        <v>4.7285316220552327E-2</v>
      </c>
      <c r="O142">
        <v>66.548621538461518</v>
      </c>
    </row>
    <row r="143" spans="14:15" x14ac:dyDescent="0.25">
      <c r="N143">
        <v>4.7623068479270558E-2</v>
      </c>
      <c r="O143">
        <v>66.574393846153825</v>
      </c>
    </row>
    <row r="144" spans="14:15" x14ac:dyDescent="0.25">
      <c r="N144">
        <v>4.7960820737988789E-2</v>
      </c>
      <c r="O144">
        <v>66.58879384615382</v>
      </c>
    </row>
    <row r="145" spans="14:15" x14ac:dyDescent="0.25">
      <c r="N145">
        <v>4.829857299670702E-2</v>
      </c>
      <c r="O145">
        <v>66.591950769230749</v>
      </c>
    </row>
    <row r="146" spans="14:15" x14ac:dyDescent="0.25">
      <c r="N146">
        <v>4.8636325255425251E-2</v>
      </c>
      <c r="O146">
        <v>66.580578461538437</v>
      </c>
    </row>
    <row r="147" spans="14:15" x14ac:dyDescent="0.25">
      <c r="N147">
        <v>4.8974077514143483E-2</v>
      </c>
      <c r="O147">
        <v>66.56920615384611</v>
      </c>
    </row>
    <row r="148" spans="14:15" x14ac:dyDescent="0.25">
      <c r="N148">
        <v>4.9311829772861714E-2</v>
      </c>
      <c r="O148">
        <v>66.543433846153818</v>
      </c>
    </row>
    <row r="149" spans="14:15" x14ac:dyDescent="0.25">
      <c r="N149">
        <v>4.9649582031579945E-2</v>
      </c>
      <c r="O149">
        <v>66.51766153846151</v>
      </c>
    </row>
    <row r="150" spans="14:15" x14ac:dyDescent="0.25">
      <c r="N150">
        <v>4.9987334290298176E-2</v>
      </c>
      <c r="O150">
        <v>66.511716923076904</v>
      </c>
    </row>
    <row r="151" spans="14:15" x14ac:dyDescent="0.25">
      <c r="N151">
        <v>5.0325086549016407E-2</v>
      </c>
      <c r="O151">
        <v>66.505772307692283</v>
      </c>
    </row>
    <row r="152" spans="14:15" x14ac:dyDescent="0.25">
      <c r="N152">
        <v>5.0662838807734638E-2</v>
      </c>
      <c r="O152">
        <v>66.499827692307676</v>
      </c>
    </row>
    <row r="153" spans="14:15" x14ac:dyDescent="0.25">
      <c r="N153">
        <v>5.1000591066452869E-2</v>
      </c>
      <c r="O153">
        <v>66.493883076923083</v>
      </c>
    </row>
    <row r="154" spans="14:15" x14ac:dyDescent="0.25">
      <c r="N154">
        <v>5.13383433251711E-2</v>
      </c>
      <c r="O154">
        <v>66.487938461538462</v>
      </c>
    </row>
    <row r="155" spans="14:15" x14ac:dyDescent="0.25">
      <c r="N155">
        <v>5.1676095583889331E-2</v>
      </c>
      <c r="O155">
        <v>66.496283076923092</v>
      </c>
    </row>
    <row r="156" spans="14:15" x14ac:dyDescent="0.25">
      <c r="N156">
        <v>5.2013847842607562E-2</v>
      </c>
      <c r="O156">
        <v>66.504627692307707</v>
      </c>
    </row>
    <row r="157" spans="14:15" x14ac:dyDescent="0.25">
      <c r="N157">
        <v>5.2351600101325793E-2</v>
      </c>
      <c r="O157">
        <v>66.498683076923101</v>
      </c>
    </row>
    <row r="158" spans="14:15" x14ac:dyDescent="0.25">
      <c r="N158">
        <v>5.2689352360044024E-2</v>
      </c>
      <c r="O158">
        <v>66.503870769230787</v>
      </c>
    </row>
    <row r="159" spans="14:15" x14ac:dyDescent="0.25">
      <c r="N159">
        <v>5.3027104618762255E-2</v>
      </c>
      <c r="O159">
        <v>66.509058461538487</v>
      </c>
    </row>
    <row r="160" spans="14:15" x14ac:dyDescent="0.25">
      <c r="N160">
        <v>5.3364856877480486E-2</v>
      </c>
      <c r="O160">
        <v>66.491501538461563</v>
      </c>
    </row>
    <row r="161" spans="14:15" x14ac:dyDescent="0.25">
      <c r="N161">
        <v>5.3702609136198717E-2</v>
      </c>
      <c r="O161">
        <v>66.473944615384639</v>
      </c>
    </row>
    <row r="162" spans="14:15" x14ac:dyDescent="0.25">
      <c r="N162">
        <v>5.4040361394916948E-2</v>
      </c>
      <c r="O162">
        <v>66.470787692307724</v>
      </c>
    </row>
    <row r="163" spans="14:15" x14ac:dyDescent="0.25">
      <c r="N163">
        <v>5.4378113653635179E-2</v>
      </c>
      <c r="O163">
        <v>66.467630769230794</v>
      </c>
    </row>
    <row r="164" spans="14:15" x14ac:dyDescent="0.25">
      <c r="N164">
        <v>5.4715865912353411E-2</v>
      </c>
      <c r="O164">
        <v>66.464473846153865</v>
      </c>
    </row>
    <row r="165" spans="14:15" x14ac:dyDescent="0.25">
      <c r="N165">
        <v>5.5053618171071642E-2</v>
      </c>
      <c r="O165">
        <v>66.449944615384638</v>
      </c>
    </row>
    <row r="166" spans="14:15" x14ac:dyDescent="0.25">
      <c r="N166">
        <v>5.5391370429789873E-2</v>
      </c>
      <c r="O166">
        <v>66.435415384615396</v>
      </c>
    </row>
    <row r="167" spans="14:15" x14ac:dyDescent="0.25">
      <c r="N167">
        <v>5.5729122688508104E-2</v>
      </c>
      <c r="O167">
        <v>66.435415384615396</v>
      </c>
    </row>
    <row r="168" spans="14:15" x14ac:dyDescent="0.25">
      <c r="N168">
        <v>5.6066874947226335E-2</v>
      </c>
      <c r="O168">
        <v>66.426867692307695</v>
      </c>
    </row>
    <row r="169" spans="14:15" x14ac:dyDescent="0.25">
      <c r="N169">
        <v>5.6404627205944566E-2</v>
      </c>
      <c r="O169">
        <v>66.418320000000023</v>
      </c>
    </row>
    <row r="170" spans="14:15" x14ac:dyDescent="0.25">
      <c r="N170">
        <v>5.6742379464662797E-2</v>
      </c>
      <c r="O170">
        <v>66.42114461538462</v>
      </c>
    </row>
    <row r="171" spans="14:15" x14ac:dyDescent="0.25">
      <c r="N171">
        <v>5.7080131723381028E-2</v>
      </c>
      <c r="O171">
        <v>66.423969230769217</v>
      </c>
    </row>
    <row r="172" spans="14:15" x14ac:dyDescent="0.25">
      <c r="N172">
        <v>5.7417883982099259E-2</v>
      </c>
      <c r="O172">
        <v>66.417987692307676</v>
      </c>
    </row>
    <row r="173" spans="14:15" x14ac:dyDescent="0.25">
      <c r="N173">
        <v>5.775563624081749E-2</v>
      </c>
      <c r="O173">
        <v>66.412006153846136</v>
      </c>
    </row>
    <row r="174" spans="14:15" x14ac:dyDescent="0.25">
      <c r="N174">
        <v>5.8093388499535721E-2</v>
      </c>
      <c r="O174">
        <v>66.420424615384604</v>
      </c>
    </row>
    <row r="175" spans="14:15" x14ac:dyDescent="0.25">
      <c r="N175">
        <v>5.8431140758253952E-2</v>
      </c>
      <c r="O175">
        <v>66.428843076923059</v>
      </c>
    </row>
    <row r="176" spans="14:15" x14ac:dyDescent="0.25">
      <c r="N176">
        <v>5.8768893016972183E-2</v>
      </c>
      <c r="O176">
        <v>66.437261538461513</v>
      </c>
    </row>
    <row r="177" spans="14:15" x14ac:dyDescent="0.25">
      <c r="N177">
        <v>5.9106645275690414E-2</v>
      </c>
      <c r="O177">
        <v>66.445679999999982</v>
      </c>
    </row>
    <row r="178" spans="14:15" x14ac:dyDescent="0.25">
      <c r="N178">
        <v>5.9444397534408645E-2</v>
      </c>
      <c r="O178">
        <v>66.454098461538436</v>
      </c>
    </row>
    <row r="179" spans="14:15" x14ac:dyDescent="0.25">
      <c r="N179">
        <v>5.9782149793126876E-2</v>
      </c>
      <c r="O179">
        <v>66.46251692307689</v>
      </c>
    </row>
    <row r="180" spans="14:15" x14ac:dyDescent="0.25">
      <c r="N180">
        <v>6.0119902051845107E-2</v>
      </c>
      <c r="O180">
        <v>66.470935384615359</v>
      </c>
    </row>
    <row r="181" spans="14:15" x14ac:dyDescent="0.25">
      <c r="N181">
        <v>6.0457654310563338E-2</v>
      </c>
      <c r="O181">
        <v>66.479353846153813</v>
      </c>
    </row>
    <row r="182" spans="14:15" x14ac:dyDescent="0.25">
      <c r="N182">
        <v>6.079540656928157E-2</v>
      </c>
      <c r="O182">
        <v>66.525581538461523</v>
      </c>
    </row>
    <row r="183" spans="14:15" x14ac:dyDescent="0.25">
      <c r="N183">
        <v>6.1133158827999801E-2</v>
      </c>
      <c r="O183">
        <v>66.586098461538455</v>
      </c>
    </row>
    <row r="184" spans="14:15" x14ac:dyDescent="0.25">
      <c r="N184">
        <v>6.1470911086718032E-2</v>
      </c>
      <c r="O184">
        <v>66.635483076923066</v>
      </c>
    </row>
    <row r="185" spans="14:15" x14ac:dyDescent="0.25">
      <c r="N185">
        <v>6.1808663345436263E-2</v>
      </c>
      <c r="O185">
        <v>66.684867692307677</v>
      </c>
    </row>
    <row r="186" spans="14:15" x14ac:dyDescent="0.25">
      <c r="N186">
        <v>6.2146415604154494E-2</v>
      </c>
      <c r="O186">
        <v>66.734252307692302</v>
      </c>
    </row>
    <row r="187" spans="14:15" x14ac:dyDescent="0.25">
      <c r="N187">
        <v>6.2484167862872725E-2</v>
      </c>
      <c r="O187">
        <v>66.757181538461538</v>
      </c>
    </row>
    <row r="188" spans="14:15" x14ac:dyDescent="0.25">
      <c r="N188">
        <v>6.2821920121590949E-2</v>
      </c>
      <c r="O188">
        <v>66.765710769230779</v>
      </c>
    </row>
    <row r="189" spans="14:15" x14ac:dyDescent="0.25">
      <c r="N189">
        <v>6.3159672380309173E-2</v>
      </c>
      <c r="O189">
        <v>66.774240000000006</v>
      </c>
    </row>
    <row r="190" spans="14:15" x14ac:dyDescent="0.25">
      <c r="N190">
        <v>6.3497424639027397E-2</v>
      </c>
      <c r="O190">
        <v>66.782769230769247</v>
      </c>
    </row>
    <row r="191" spans="14:15" x14ac:dyDescent="0.25">
      <c r="N191">
        <v>6.3835176897745621E-2</v>
      </c>
      <c r="O191">
        <v>66.779944615384622</v>
      </c>
    </row>
    <row r="192" spans="14:15" x14ac:dyDescent="0.25">
      <c r="N192">
        <v>6.4172929156463845E-2</v>
      </c>
      <c r="O192">
        <v>66.777120000000011</v>
      </c>
    </row>
    <row r="193" spans="14:15" x14ac:dyDescent="0.25">
      <c r="N193">
        <v>6.451068141518207E-2</v>
      </c>
      <c r="O193">
        <v>66.759766153846172</v>
      </c>
    </row>
    <row r="194" spans="14:15" x14ac:dyDescent="0.25">
      <c r="N194">
        <v>6.4848433673900294E-2</v>
      </c>
      <c r="O194">
        <v>66.750960000000006</v>
      </c>
    </row>
    <row r="195" spans="14:15" x14ac:dyDescent="0.25">
      <c r="N195">
        <v>6.5186185932618518E-2</v>
      </c>
      <c r="O195">
        <v>66.74215384615384</v>
      </c>
    </row>
    <row r="196" spans="14:15" x14ac:dyDescent="0.25">
      <c r="N196">
        <v>6.5523938191336742E-2</v>
      </c>
      <c r="O196">
        <v>66.741839999999996</v>
      </c>
    </row>
    <row r="197" spans="14:15" x14ac:dyDescent="0.25">
      <c r="N197">
        <v>6.5861690450054966E-2</v>
      </c>
      <c r="O197">
        <v>66.775772307692293</v>
      </c>
    </row>
    <row r="198" spans="14:15" x14ac:dyDescent="0.25">
      <c r="N198">
        <v>6.619944270877319E-2</v>
      </c>
      <c r="O198">
        <v>66.818510769230755</v>
      </c>
    </row>
    <row r="199" spans="14:15" x14ac:dyDescent="0.25">
      <c r="N199">
        <v>6.6537194967491414E-2</v>
      </c>
      <c r="O199">
        <v>66.861249230769232</v>
      </c>
    </row>
    <row r="200" spans="14:15" x14ac:dyDescent="0.25">
      <c r="N200">
        <v>6.6874947226209638E-2</v>
      </c>
      <c r="O200">
        <v>66.903987692307695</v>
      </c>
    </row>
    <row r="201" spans="14:15" x14ac:dyDescent="0.25">
      <c r="N201">
        <v>6.7212699484927863E-2</v>
      </c>
      <c r="O201">
        <v>66.946726153846143</v>
      </c>
    </row>
    <row r="202" spans="14:15" x14ac:dyDescent="0.25">
      <c r="N202">
        <v>6.7550451743646087E-2</v>
      </c>
      <c r="O202">
        <v>66.969821538461531</v>
      </c>
    </row>
    <row r="203" spans="14:15" x14ac:dyDescent="0.25">
      <c r="N203">
        <v>6.7888204002364311E-2</v>
      </c>
      <c r="O203">
        <v>66.992916923076905</v>
      </c>
    </row>
    <row r="204" spans="14:15" x14ac:dyDescent="0.25">
      <c r="N204">
        <v>6.8225956261082535E-2</v>
      </c>
      <c r="O204">
        <v>67.016012307692293</v>
      </c>
    </row>
    <row r="205" spans="14:15" x14ac:dyDescent="0.25">
      <c r="N205">
        <v>6.8563708519800759E-2</v>
      </c>
      <c r="O205">
        <v>67.039107692307681</v>
      </c>
    </row>
    <row r="206" spans="14:15" x14ac:dyDescent="0.25">
      <c r="N206">
        <v>6.8901460778518983E-2</v>
      </c>
      <c r="O206">
        <v>67.073778461538438</v>
      </c>
    </row>
    <row r="207" spans="14:15" x14ac:dyDescent="0.25">
      <c r="N207">
        <v>6.9239213037237207E-2</v>
      </c>
      <c r="O207">
        <v>67.10844923076921</v>
      </c>
    </row>
    <row r="208" spans="14:15" x14ac:dyDescent="0.25">
      <c r="N208">
        <v>6.9576965295955431E-2</v>
      </c>
      <c r="O208">
        <v>67.105310769230741</v>
      </c>
    </row>
    <row r="209" spans="14:15" x14ac:dyDescent="0.25">
      <c r="N209">
        <v>6.9914717554673655E-2</v>
      </c>
      <c r="O209">
        <v>67.102172307692285</v>
      </c>
    </row>
    <row r="210" spans="14:15" x14ac:dyDescent="0.25">
      <c r="N210">
        <v>7.025246981339188E-2</v>
      </c>
      <c r="O210">
        <v>67.09903384615383</v>
      </c>
    </row>
    <row r="211" spans="14:15" x14ac:dyDescent="0.25">
      <c r="N211">
        <v>7.0590222072110104E-2</v>
      </c>
      <c r="O211">
        <v>67.075716923076911</v>
      </c>
    </row>
    <row r="212" spans="14:15" x14ac:dyDescent="0.25">
      <c r="N212">
        <v>7.0927974330828328E-2</v>
      </c>
      <c r="O212">
        <v>67.052399999999992</v>
      </c>
    </row>
    <row r="213" spans="14:15" x14ac:dyDescent="0.25">
      <c r="N213">
        <v>7.1265726589546552E-2</v>
      </c>
      <c r="O213">
        <v>67.055538461538433</v>
      </c>
    </row>
    <row r="214" spans="14:15" x14ac:dyDescent="0.25">
      <c r="N214">
        <v>7.1603478848264776E-2</v>
      </c>
      <c r="O214">
        <v>67.058676923076888</v>
      </c>
    </row>
    <row r="215" spans="14:15" x14ac:dyDescent="0.25">
      <c r="N215">
        <v>7.1941231106983E-2</v>
      </c>
      <c r="O215">
        <v>67.061815384615358</v>
      </c>
    </row>
    <row r="216" spans="14:15" x14ac:dyDescent="0.25">
      <c r="N216">
        <v>7.2278983365701224E-2</v>
      </c>
      <c r="O216">
        <v>67.050461538461519</v>
      </c>
    </row>
    <row r="217" spans="14:15" x14ac:dyDescent="0.25">
      <c r="N217">
        <v>7.2616735624419448E-2</v>
      </c>
      <c r="O217">
        <v>67.050461538461519</v>
      </c>
    </row>
    <row r="218" spans="14:15" x14ac:dyDescent="0.25">
      <c r="N218">
        <v>7.2954487883137673E-2</v>
      </c>
      <c r="O218">
        <v>67.050461538461519</v>
      </c>
    </row>
    <row r="219" spans="14:15" x14ac:dyDescent="0.25">
      <c r="N219">
        <v>7.3292240141855897E-2</v>
      </c>
      <c r="O219">
        <v>67.050461538461519</v>
      </c>
    </row>
    <row r="220" spans="14:15" x14ac:dyDescent="0.25">
      <c r="N220">
        <v>7.3629992400574121E-2</v>
      </c>
      <c r="O220">
        <v>67.061815384615372</v>
      </c>
    </row>
    <row r="221" spans="14:15" x14ac:dyDescent="0.25">
      <c r="N221">
        <v>7.3967744659292345E-2</v>
      </c>
      <c r="O221">
        <v>67.08779076923075</v>
      </c>
    </row>
    <row r="222" spans="14:15" x14ac:dyDescent="0.25">
      <c r="N222">
        <v>7.4305496918010569E-2</v>
      </c>
      <c r="O222">
        <v>67.105273846153835</v>
      </c>
    </row>
    <row r="223" spans="14:15" x14ac:dyDescent="0.25">
      <c r="N223">
        <v>7.4643249176728793E-2</v>
      </c>
      <c r="O223">
        <v>67.088510769230737</v>
      </c>
    </row>
    <row r="224" spans="14:15" x14ac:dyDescent="0.25">
      <c r="N224">
        <v>7.4981001435447017E-2</v>
      </c>
      <c r="O224">
        <v>67.071747692307667</v>
      </c>
    </row>
    <row r="225" spans="14:15" x14ac:dyDescent="0.25">
      <c r="N225">
        <v>7.5318753694165241E-2</v>
      </c>
      <c r="O225">
        <v>67.054984615384598</v>
      </c>
    </row>
    <row r="226" spans="14:15" x14ac:dyDescent="0.25">
      <c r="N226">
        <v>7.5656505952883465E-2</v>
      </c>
      <c r="O226">
        <v>67.038221538461499</v>
      </c>
    </row>
    <row r="227" spans="14:15" x14ac:dyDescent="0.25">
      <c r="N227">
        <v>7.599425821160169E-2</v>
      </c>
      <c r="O227">
        <v>67.021458461538415</v>
      </c>
    </row>
    <row r="228" spans="14:15" x14ac:dyDescent="0.25">
      <c r="N228">
        <v>7.6332010470319914E-2</v>
      </c>
      <c r="O228">
        <v>67.02433846153842</v>
      </c>
    </row>
    <row r="229" spans="14:15" x14ac:dyDescent="0.25">
      <c r="N229">
        <v>7.6669762729038138E-2</v>
      </c>
      <c r="O229">
        <v>67.027218461538425</v>
      </c>
    </row>
    <row r="230" spans="14:15" x14ac:dyDescent="0.25">
      <c r="N230">
        <v>7.7007514987756362E-2</v>
      </c>
      <c r="O230">
        <v>67.044849230769202</v>
      </c>
    </row>
    <row r="231" spans="14:15" x14ac:dyDescent="0.25">
      <c r="N231">
        <v>7.7345267246474586E-2</v>
      </c>
      <c r="O231">
        <v>67.062479999999965</v>
      </c>
    </row>
    <row r="232" spans="14:15" x14ac:dyDescent="0.25">
      <c r="N232">
        <v>7.768301950519281E-2</v>
      </c>
      <c r="O232">
        <v>67.068535384615359</v>
      </c>
    </row>
    <row r="233" spans="14:15" x14ac:dyDescent="0.25">
      <c r="N233">
        <v>7.8020771763911034E-2</v>
      </c>
      <c r="O233">
        <v>67.074590769230738</v>
      </c>
    </row>
    <row r="234" spans="14:15" x14ac:dyDescent="0.25">
      <c r="N234">
        <v>7.8358524022629258E-2</v>
      </c>
      <c r="O234">
        <v>67.080646153846132</v>
      </c>
    </row>
    <row r="235" spans="14:15" x14ac:dyDescent="0.25">
      <c r="N235">
        <v>7.8696276281347483E-2</v>
      </c>
      <c r="O235">
        <v>67.057329230769213</v>
      </c>
    </row>
    <row r="236" spans="14:15" x14ac:dyDescent="0.25">
      <c r="N236">
        <v>7.9034028540065707E-2</v>
      </c>
      <c r="O236">
        <v>67.034012307692308</v>
      </c>
    </row>
    <row r="237" spans="14:15" x14ac:dyDescent="0.25">
      <c r="N237">
        <v>7.9371780798783931E-2</v>
      </c>
      <c r="O237">
        <v>67.030873846153852</v>
      </c>
    </row>
    <row r="238" spans="14:15" x14ac:dyDescent="0.25">
      <c r="N238">
        <v>7.9709533057502155E-2</v>
      </c>
      <c r="O238">
        <v>67.027735384615397</v>
      </c>
    </row>
    <row r="239" spans="14:15" x14ac:dyDescent="0.25">
      <c r="N239">
        <v>8.0047285316220379E-2</v>
      </c>
      <c r="O239">
        <v>67.021735384615397</v>
      </c>
    </row>
    <row r="240" spans="14:15" x14ac:dyDescent="0.25">
      <c r="N240">
        <v>8.0385037574938603E-2</v>
      </c>
      <c r="O240">
        <v>67.030338461538491</v>
      </c>
    </row>
    <row r="241" spans="14:15" x14ac:dyDescent="0.25">
      <c r="N241">
        <v>8.0722789833656827E-2</v>
      </c>
      <c r="O241">
        <v>67.038941538461557</v>
      </c>
    </row>
    <row r="242" spans="14:15" x14ac:dyDescent="0.25">
      <c r="N242">
        <v>8.1060542092375051E-2</v>
      </c>
      <c r="O242">
        <v>67.062036923076931</v>
      </c>
    </row>
    <row r="243" spans="14:15" x14ac:dyDescent="0.25">
      <c r="N243">
        <v>8.1398294351093275E-2</v>
      </c>
      <c r="O243">
        <v>67.085132307692319</v>
      </c>
    </row>
    <row r="244" spans="14:15" x14ac:dyDescent="0.25">
      <c r="N244">
        <v>8.17360466098115E-2</v>
      </c>
      <c r="O244">
        <v>67.108227692307693</v>
      </c>
    </row>
    <row r="245" spans="14:15" x14ac:dyDescent="0.25">
      <c r="N245">
        <v>8.2073798868529724E-2</v>
      </c>
      <c r="O245">
        <v>67.131323076923067</v>
      </c>
    </row>
    <row r="246" spans="14:15" x14ac:dyDescent="0.25">
      <c r="N246">
        <v>8.2411551127247948E-2</v>
      </c>
      <c r="O246">
        <v>67.143064615384603</v>
      </c>
    </row>
    <row r="247" spans="14:15" x14ac:dyDescent="0.25">
      <c r="N247">
        <v>8.2749303385966172E-2</v>
      </c>
      <c r="O247">
        <v>67.140184615384598</v>
      </c>
    </row>
    <row r="248" spans="14:15" x14ac:dyDescent="0.25">
      <c r="N248">
        <v>8.3087055644684396E-2</v>
      </c>
      <c r="O248">
        <v>67.137304615384593</v>
      </c>
    </row>
    <row r="249" spans="14:15" x14ac:dyDescent="0.25">
      <c r="N249">
        <v>8.342480790340262E-2</v>
      </c>
      <c r="O249">
        <v>67.134424615384575</v>
      </c>
    </row>
    <row r="250" spans="14:15" x14ac:dyDescent="0.25">
      <c r="N250">
        <v>8.3762560162120844E-2</v>
      </c>
      <c r="O250">
        <v>67.146258461538423</v>
      </c>
    </row>
    <row r="251" spans="14:15" x14ac:dyDescent="0.25">
      <c r="N251">
        <v>8.4100312420839068E-2</v>
      </c>
      <c r="O251">
        <v>67.158092307692286</v>
      </c>
    </row>
    <row r="252" spans="14:15" x14ac:dyDescent="0.25">
      <c r="N252">
        <v>8.4438064679557293E-2</v>
      </c>
      <c r="O252">
        <v>67.16992615384612</v>
      </c>
    </row>
    <row r="253" spans="14:15" x14ac:dyDescent="0.25">
      <c r="N253">
        <v>8.4775816938275517E-2</v>
      </c>
      <c r="O253">
        <v>67.181759999999983</v>
      </c>
    </row>
    <row r="254" spans="14:15" x14ac:dyDescent="0.25">
      <c r="N254">
        <v>8.5113569196993741E-2</v>
      </c>
      <c r="O254">
        <v>67.193593846153831</v>
      </c>
    </row>
    <row r="255" spans="14:15" x14ac:dyDescent="0.25">
      <c r="N255">
        <v>8.5451321455711965E-2</v>
      </c>
      <c r="O255">
        <v>67.190713846153841</v>
      </c>
    </row>
    <row r="256" spans="14:15" x14ac:dyDescent="0.25">
      <c r="N256">
        <v>8.5789073714430189E-2</v>
      </c>
      <c r="O256">
        <v>67.173083076923064</v>
      </c>
    </row>
    <row r="257" spans="14:15" x14ac:dyDescent="0.25">
      <c r="N257">
        <v>8.6126825973148413E-2</v>
      </c>
      <c r="O257">
        <v>67.1554523076923</v>
      </c>
    </row>
    <row r="258" spans="14:15" x14ac:dyDescent="0.25">
      <c r="N258">
        <v>8.6464578231866637E-2</v>
      </c>
      <c r="O258">
        <v>67.137821538461537</v>
      </c>
    </row>
    <row r="259" spans="14:15" x14ac:dyDescent="0.25">
      <c r="N259">
        <v>8.6802330490584861E-2</v>
      </c>
      <c r="O259">
        <v>67.12019076923076</v>
      </c>
    </row>
    <row r="260" spans="14:15" x14ac:dyDescent="0.25">
      <c r="N260">
        <v>8.7140082749303086E-2</v>
      </c>
      <c r="O260">
        <v>67.102559999999997</v>
      </c>
    </row>
    <row r="261" spans="14:15" x14ac:dyDescent="0.25">
      <c r="N261">
        <v>8.747783500802131E-2</v>
      </c>
      <c r="O261">
        <v>67.114301538461518</v>
      </c>
    </row>
    <row r="262" spans="14:15" x14ac:dyDescent="0.25">
      <c r="N262">
        <v>8.7815587266739534E-2</v>
      </c>
      <c r="O262">
        <v>67.137618461538452</v>
      </c>
    </row>
    <row r="263" spans="14:15" x14ac:dyDescent="0.25">
      <c r="N263">
        <v>8.8153339525457758E-2</v>
      </c>
      <c r="O263">
        <v>67.160935384615357</v>
      </c>
    </row>
    <row r="264" spans="14:15" x14ac:dyDescent="0.25">
      <c r="N264">
        <v>8.8491091784175982E-2</v>
      </c>
      <c r="O264">
        <v>67.18425230769229</v>
      </c>
    </row>
    <row r="265" spans="14:15" x14ac:dyDescent="0.25">
      <c r="N265">
        <v>8.8828844042894206E-2</v>
      </c>
      <c r="O265">
        <v>67.195716923076901</v>
      </c>
    </row>
    <row r="266" spans="14:15" x14ac:dyDescent="0.25">
      <c r="N266">
        <v>8.916659630161243E-2</v>
      </c>
      <c r="O266">
        <v>67.192578461538417</v>
      </c>
    </row>
    <row r="267" spans="14:15" x14ac:dyDescent="0.25">
      <c r="N267">
        <v>8.9504348560330654E-2</v>
      </c>
      <c r="O267">
        <v>67.189439999999962</v>
      </c>
    </row>
    <row r="268" spans="14:15" x14ac:dyDescent="0.25">
      <c r="N268">
        <v>8.9842100819048878E-2</v>
      </c>
      <c r="O268">
        <v>67.186301538461521</v>
      </c>
    </row>
    <row r="269" spans="14:15" x14ac:dyDescent="0.25">
      <c r="N269">
        <v>9.0179853077767103E-2</v>
      </c>
      <c r="O269">
        <v>67.183163076923066</v>
      </c>
    </row>
    <row r="270" spans="14:15" x14ac:dyDescent="0.25">
      <c r="N270">
        <v>9.0517605336485327E-2</v>
      </c>
      <c r="O270">
        <v>67.194738461538449</v>
      </c>
    </row>
    <row r="271" spans="14:15" x14ac:dyDescent="0.25">
      <c r="N271">
        <v>9.0855357595203551E-2</v>
      </c>
      <c r="O271">
        <v>67.206313846153833</v>
      </c>
    </row>
    <row r="272" spans="14:15" x14ac:dyDescent="0.25">
      <c r="N272">
        <v>9.1193109853921775E-2</v>
      </c>
      <c r="O272">
        <v>67.217889230769217</v>
      </c>
    </row>
    <row r="273" spans="14:15" x14ac:dyDescent="0.25">
      <c r="N273">
        <v>9.1530862112639999E-2</v>
      </c>
      <c r="O273">
        <v>67.229464615384614</v>
      </c>
    </row>
    <row r="274" spans="14:15" x14ac:dyDescent="0.25">
      <c r="N274">
        <v>9.1868614371358223E-2</v>
      </c>
      <c r="O274">
        <v>67.241039999999984</v>
      </c>
    </row>
    <row r="275" spans="14:15" x14ac:dyDescent="0.25">
      <c r="N275">
        <v>9.2206366630076447E-2</v>
      </c>
      <c r="O275">
        <v>67.252615384615368</v>
      </c>
    </row>
    <row r="276" spans="14:15" x14ac:dyDescent="0.25">
      <c r="N276">
        <v>9.2544118888794671E-2</v>
      </c>
      <c r="O276">
        <v>67.258264615384604</v>
      </c>
    </row>
    <row r="277" spans="14:15" x14ac:dyDescent="0.25">
      <c r="N277">
        <v>9.2881871147512896E-2</v>
      </c>
      <c r="O277">
        <v>67.263913846153841</v>
      </c>
    </row>
    <row r="278" spans="14:15" x14ac:dyDescent="0.25">
      <c r="N278">
        <v>9.321962340623112E-2</v>
      </c>
      <c r="O278">
        <v>67.269563076923063</v>
      </c>
    </row>
    <row r="279" spans="14:15" x14ac:dyDescent="0.25">
      <c r="N279">
        <v>9.3557375664949344E-2</v>
      </c>
      <c r="O279">
        <v>67.275212307692286</v>
      </c>
    </row>
    <row r="280" spans="14:15" x14ac:dyDescent="0.25">
      <c r="N280">
        <v>9.3895127923667568E-2</v>
      </c>
      <c r="O280">
        <v>67.280861538461522</v>
      </c>
    </row>
    <row r="281" spans="14:15" x14ac:dyDescent="0.25">
      <c r="N281">
        <v>9.4232880182385792E-2</v>
      </c>
      <c r="O281">
        <v>67.301224615384584</v>
      </c>
    </row>
    <row r="282" spans="14:15" x14ac:dyDescent="0.25">
      <c r="N282">
        <v>9.4570632441104016E-2</v>
      </c>
      <c r="O282">
        <v>67.321587692307673</v>
      </c>
    </row>
    <row r="283" spans="14:15" x14ac:dyDescent="0.25">
      <c r="N283">
        <v>9.490838469982224E-2</v>
      </c>
      <c r="O283">
        <v>67.341950769230749</v>
      </c>
    </row>
    <row r="284" spans="14:15" x14ac:dyDescent="0.25">
      <c r="N284">
        <v>9.5246136958540464E-2</v>
      </c>
      <c r="O284">
        <v>67.36231384615381</v>
      </c>
    </row>
    <row r="285" spans="14:15" x14ac:dyDescent="0.25">
      <c r="N285">
        <v>9.5583889217258688E-2</v>
      </c>
      <c r="O285">
        <v>67.373889230769194</v>
      </c>
    </row>
    <row r="286" spans="14:15" x14ac:dyDescent="0.25">
      <c r="N286">
        <v>9.5921641475976913E-2</v>
      </c>
      <c r="O286">
        <v>67.385464615384592</v>
      </c>
    </row>
    <row r="287" spans="14:15" x14ac:dyDescent="0.25">
      <c r="N287">
        <v>9.6259393734695137E-2</v>
      </c>
      <c r="O287">
        <v>67.397039999999976</v>
      </c>
    </row>
    <row r="288" spans="14:15" x14ac:dyDescent="0.25">
      <c r="N288">
        <v>9.6597145993413361E-2</v>
      </c>
      <c r="O288">
        <v>67.397039999999976</v>
      </c>
    </row>
    <row r="289" spans="14:15" x14ac:dyDescent="0.25">
      <c r="N289">
        <v>9.6934898252131585E-2</v>
      </c>
      <c r="O289">
        <v>67.397039999999976</v>
      </c>
    </row>
    <row r="290" spans="14:15" x14ac:dyDescent="0.25">
      <c r="N290">
        <v>9.7272650510849809E-2</v>
      </c>
      <c r="O290">
        <v>67.37457230769229</v>
      </c>
    </row>
    <row r="291" spans="14:15" x14ac:dyDescent="0.25">
      <c r="N291">
        <v>9.7610402769568033E-2</v>
      </c>
      <c r="O291">
        <v>67.366818461538443</v>
      </c>
    </row>
    <row r="292" spans="14:15" x14ac:dyDescent="0.25">
      <c r="N292">
        <v>9.7948155028286257E-2</v>
      </c>
      <c r="O292">
        <v>67.359064615384597</v>
      </c>
    </row>
    <row r="293" spans="14:15" x14ac:dyDescent="0.25">
      <c r="N293">
        <v>9.8285907287004481E-2</v>
      </c>
      <c r="O293">
        <v>67.351310769230764</v>
      </c>
    </row>
    <row r="294" spans="14:15" x14ac:dyDescent="0.25">
      <c r="N294">
        <v>9.8623659545722706E-2</v>
      </c>
      <c r="O294">
        <v>67.363126153846153</v>
      </c>
    </row>
    <row r="295" spans="14:15" x14ac:dyDescent="0.25">
      <c r="N295">
        <v>9.896141180444093E-2</v>
      </c>
      <c r="O295">
        <v>67.377839999999992</v>
      </c>
    </row>
    <row r="296" spans="14:15" x14ac:dyDescent="0.25">
      <c r="N296">
        <v>9.9299164063159154E-2</v>
      </c>
      <c r="O296">
        <v>67.377840000000006</v>
      </c>
    </row>
    <row r="297" spans="14:15" x14ac:dyDescent="0.25">
      <c r="N297">
        <v>9.9636916321877378E-2</v>
      </c>
      <c r="O297">
        <v>67.377839999999992</v>
      </c>
    </row>
    <row r="298" spans="14:15" x14ac:dyDescent="0.25">
      <c r="N298">
        <v>9.9974668580595602E-2</v>
      </c>
      <c r="O298">
        <v>67.377839999999992</v>
      </c>
    </row>
    <row r="299" spans="14:15" x14ac:dyDescent="0.25">
      <c r="N299">
        <v>0.10031242083931383</v>
      </c>
      <c r="O299">
        <v>67.377839999999992</v>
      </c>
    </row>
    <row r="300" spans="14:15" x14ac:dyDescent="0.25">
      <c r="N300">
        <v>0.10065017309803205</v>
      </c>
      <c r="O300">
        <v>67.377839999999992</v>
      </c>
    </row>
    <row r="301" spans="14:15" x14ac:dyDescent="0.25">
      <c r="N301">
        <v>0.10098792535675027</v>
      </c>
      <c r="O301">
        <v>67.377839999999992</v>
      </c>
    </row>
    <row r="302" spans="14:15" x14ac:dyDescent="0.25">
      <c r="N302">
        <v>0.1013256776154685</v>
      </c>
      <c r="O302">
        <v>67.369052307692286</v>
      </c>
    </row>
    <row r="303" spans="14:15" x14ac:dyDescent="0.25">
      <c r="N303">
        <v>0.10166342987418672</v>
      </c>
      <c r="O303">
        <v>67.360264615384594</v>
      </c>
    </row>
    <row r="304" spans="14:15" x14ac:dyDescent="0.25">
      <c r="N304">
        <v>0.10200118213290495</v>
      </c>
      <c r="O304">
        <v>67.360264615384594</v>
      </c>
    </row>
    <row r="305" spans="14:15" x14ac:dyDescent="0.25">
      <c r="N305">
        <v>0.10233893439162317</v>
      </c>
      <c r="O305">
        <v>67.360264615384594</v>
      </c>
    </row>
    <row r="306" spans="14:15" x14ac:dyDescent="0.25">
      <c r="N306">
        <v>0.10267668665034139</v>
      </c>
      <c r="O306">
        <v>67.360264615384594</v>
      </c>
    </row>
    <row r="307" spans="14:15" x14ac:dyDescent="0.25">
      <c r="N307">
        <v>0.10301443890905962</v>
      </c>
      <c r="O307">
        <v>67.360264615384594</v>
      </c>
    </row>
    <row r="308" spans="14:15" x14ac:dyDescent="0.25">
      <c r="N308">
        <v>0.10335219116777784</v>
      </c>
      <c r="O308">
        <v>67.360264615384594</v>
      </c>
    </row>
    <row r="309" spans="14:15" x14ac:dyDescent="0.25">
      <c r="N309">
        <v>0.10368994342649607</v>
      </c>
      <c r="O309">
        <v>67.351476923076888</v>
      </c>
    </row>
    <row r="310" spans="14:15" x14ac:dyDescent="0.25">
      <c r="N310">
        <v>0.10402769568521429</v>
      </c>
      <c r="O310">
        <v>67.34268923076921</v>
      </c>
    </row>
    <row r="311" spans="14:15" x14ac:dyDescent="0.25">
      <c r="N311">
        <v>0.10436544794393252</v>
      </c>
      <c r="O311">
        <v>67.34268923076921</v>
      </c>
    </row>
    <row r="312" spans="14:15" x14ac:dyDescent="0.25">
      <c r="N312">
        <v>0.10470320020265074</v>
      </c>
      <c r="O312">
        <v>67.34268923076921</v>
      </c>
    </row>
    <row r="313" spans="14:15" x14ac:dyDescent="0.25">
      <c r="N313">
        <v>0.10504095246136896</v>
      </c>
      <c r="O313">
        <v>67.34268923076921</v>
      </c>
    </row>
    <row r="314" spans="14:15" x14ac:dyDescent="0.25">
      <c r="N314">
        <v>0.10537870472008719</v>
      </c>
      <c r="O314">
        <v>67.34582769230768</v>
      </c>
    </row>
    <row r="315" spans="14:15" x14ac:dyDescent="0.25">
      <c r="N315">
        <v>0.10571645697880541</v>
      </c>
      <c r="O315">
        <v>67.348966153846149</v>
      </c>
    </row>
    <row r="316" spans="14:15" x14ac:dyDescent="0.25">
      <c r="N316">
        <v>0.10605420923752364</v>
      </c>
      <c r="O316">
        <v>67.37457230769229</v>
      </c>
    </row>
    <row r="317" spans="14:15" x14ac:dyDescent="0.25">
      <c r="N317">
        <v>0.10639196149624186</v>
      </c>
      <c r="O317">
        <v>67.400178461538445</v>
      </c>
    </row>
    <row r="318" spans="14:15" x14ac:dyDescent="0.25">
      <c r="N318">
        <v>0.10672971375496008</v>
      </c>
      <c r="O318">
        <v>67.411070769230776</v>
      </c>
    </row>
    <row r="319" spans="14:15" x14ac:dyDescent="0.25">
      <c r="N319">
        <v>0.10706746601367831</v>
      </c>
      <c r="O319">
        <v>67.421963076923078</v>
      </c>
    </row>
    <row r="320" spans="14:15" x14ac:dyDescent="0.25">
      <c r="N320">
        <v>0.10740521827239653</v>
      </c>
      <c r="O320">
        <v>67.413286153846158</v>
      </c>
    </row>
    <row r="321" spans="14:15" x14ac:dyDescent="0.25">
      <c r="N321">
        <v>0.10774297053111476</v>
      </c>
      <c r="O321">
        <v>67.401710769230775</v>
      </c>
    </row>
    <row r="322" spans="14:15" x14ac:dyDescent="0.25">
      <c r="N322">
        <v>0.10808072278983298</v>
      </c>
      <c r="O322">
        <v>67.390135384615377</v>
      </c>
    </row>
    <row r="323" spans="14:15" x14ac:dyDescent="0.25">
      <c r="N323">
        <v>0.1084184750485512</v>
      </c>
      <c r="O323">
        <v>67.387236923076927</v>
      </c>
    </row>
    <row r="324" spans="14:15" x14ac:dyDescent="0.25">
      <c r="N324">
        <v>0.10875622730726943</v>
      </c>
      <c r="O324">
        <v>67.384338461538462</v>
      </c>
    </row>
    <row r="325" spans="14:15" x14ac:dyDescent="0.25">
      <c r="N325">
        <v>0.10909397956598765</v>
      </c>
      <c r="O325">
        <v>67.381439999999998</v>
      </c>
    </row>
    <row r="326" spans="14:15" x14ac:dyDescent="0.25">
      <c r="N326">
        <v>0.10943173182470588</v>
      </c>
      <c r="O326">
        <v>67.378541538461533</v>
      </c>
    </row>
    <row r="327" spans="14:15" x14ac:dyDescent="0.25">
      <c r="N327">
        <v>0.1097694840834241</v>
      </c>
      <c r="O327">
        <v>67.390449230769221</v>
      </c>
    </row>
    <row r="328" spans="14:15" x14ac:dyDescent="0.25">
      <c r="N328">
        <v>0.11010723634214233</v>
      </c>
      <c r="O328">
        <v>67.405292307692307</v>
      </c>
    </row>
    <row r="329" spans="14:15" x14ac:dyDescent="0.25">
      <c r="N329">
        <v>0.11044498860086055</v>
      </c>
      <c r="O329">
        <v>67.420135384615364</v>
      </c>
    </row>
    <row r="330" spans="14:15" x14ac:dyDescent="0.25">
      <c r="N330">
        <v>0.11078274085957877</v>
      </c>
      <c r="O330">
        <v>67.426190769230772</v>
      </c>
    </row>
    <row r="331" spans="14:15" x14ac:dyDescent="0.25">
      <c r="N331">
        <v>0.111120493118297</v>
      </c>
      <c r="O331">
        <v>67.432246153846137</v>
      </c>
    </row>
    <row r="332" spans="14:15" x14ac:dyDescent="0.25">
      <c r="N332">
        <v>0.11145824537701522</v>
      </c>
      <c r="O332">
        <v>67.411883076923075</v>
      </c>
    </row>
    <row r="333" spans="14:15" x14ac:dyDescent="0.25">
      <c r="N333">
        <v>0.11179599763573345</v>
      </c>
      <c r="O333">
        <v>67.39152</v>
      </c>
    </row>
    <row r="334" spans="14:15" x14ac:dyDescent="0.25">
      <c r="N334">
        <v>0.11213374989445167</v>
      </c>
      <c r="O334">
        <v>67.37115692307691</v>
      </c>
    </row>
    <row r="335" spans="14:15" x14ac:dyDescent="0.25">
      <c r="N335">
        <v>0.11247150215316989</v>
      </c>
      <c r="O335">
        <v>67.359581538461526</v>
      </c>
    </row>
    <row r="336" spans="14:15" x14ac:dyDescent="0.25">
      <c r="N336">
        <v>0.11280925441188812</v>
      </c>
      <c r="O336">
        <v>67.348006153846143</v>
      </c>
    </row>
    <row r="337" spans="14:15" x14ac:dyDescent="0.25">
      <c r="N337">
        <v>0.11314700667060634</v>
      </c>
      <c r="O337">
        <v>67.330966153846134</v>
      </c>
    </row>
    <row r="338" spans="14:15" x14ac:dyDescent="0.25">
      <c r="N338">
        <v>0.11348475892932457</v>
      </c>
      <c r="O338">
        <v>67.31392615384614</v>
      </c>
    </row>
    <row r="339" spans="14:15" x14ac:dyDescent="0.25">
      <c r="N339">
        <v>0.11382251118804279</v>
      </c>
      <c r="O339">
        <v>67.296886153846145</v>
      </c>
    </row>
    <row r="340" spans="14:15" x14ac:dyDescent="0.25">
      <c r="N340">
        <v>0.11416026344676102</v>
      </c>
      <c r="O340">
        <v>67.276707692307681</v>
      </c>
    </row>
    <row r="341" spans="14:15" x14ac:dyDescent="0.25">
      <c r="N341">
        <v>0.11449801570547924</v>
      </c>
      <c r="O341">
        <v>67.256529230769218</v>
      </c>
    </row>
    <row r="342" spans="14:15" x14ac:dyDescent="0.25">
      <c r="N342">
        <v>0.11483576796419746</v>
      </c>
      <c r="O342">
        <v>67.247833846153839</v>
      </c>
    </row>
    <row r="343" spans="14:15" x14ac:dyDescent="0.25">
      <c r="N343">
        <v>0.11517352022291569</v>
      </c>
      <c r="O343">
        <v>67.239138461538474</v>
      </c>
    </row>
    <row r="344" spans="14:15" x14ac:dyDescent="0.25">
      <c r="N344">
        <v>0.11551127248163391</v>
      </c>
      <c r="O344">
        <v>67.245156923076934</v>
      </c>
    </row>
    <row r="345" spans="14:15" x14ac:dyDescent="0.25">
      <c r="N345">
        <v>0.11584902474035214</v>
      </c>
      <c r="O345">
        <v>67.251175384615394</v>
      </c>
    </row>
    <row r="346" spans="14:15" x14ac:dyDescent="0.25">
      <c r="N346">
        <v>0.11618677699907036</v>
      </c>
      <c r="O346">
        <v>67.257193846153868</v>
      </c>
    </row>
    <row r="347" spans="14:15" x14ac:dyDescent="0.25">
      <c r="N347">
        <v>0.11652452925778858</v>
      </c>
      <c r="O347">
        <v>67.260332307692323</v>
      </c>
    </row>
    <row r="348" spans="14:15" x14ac:dyDescent="0.25">
      <c r="N348">
        <v>0.11686228151650681</v>
      </c>
      <c r="O348">
        <v>67.263470769230793</v>
      </c>
    </row>
    <row r="349" spans="14:15" x14ac:dyDescent="0.25">
      <c r="N349">
        <v>0.11720003377522503</v>
      </c>
      <c r="O349">
        <v>67.257932307692315</v>
      </c>
    </row>
    <row r="350" spans="14:15" x14ac:dyDescent="0.25">
      <c r="N350">
        <v>0.11753778603394326</v>
      </c>
      <c r="O350">
        <v>67.252393846153865</v>
      </c>
    </row>
    <row r="351" spans="14:15" x14ac:dyDescent="0.25">
      <c r="N351">
        <v>0.11787553829266148</v>
      </c>
      <c r="O351">
        <v>67.23227076923078</v>
      </c>
    </row>
    <row r="352" spans="14:15" x14ac:dyDescent="0.25">
      <c r="N352">
        <v>0.1182132905513797</v>
      </c>
      <c r="O352">
        <v>67.21214769230771</v>
      </c>
    </row>
    <row r="353" spans="14:15" x14ac:dyDescent="0.25">
      <c r="N353">
        <v>0.11855104281009793</v>
      </c>
      <c r="O353">
        <v>67.177218461538473</v>
      </c>
    </row>
    <row r="354" spans="14:15" x14ac:dyDescent="0.25">
      <c r="N354">
        <v>0.11888879506881615</v>
      </c>
      <c r="O354">
        <v>67.139353846153853</v>
      </c>
    </row>
    <row r="355" spans="14:15" x14ac:dyDescent="0.25">
      <c r="N355">
        <v>0.11922654732753438</v>
      </c>
      <c r="O355">
        <v>67.101489230769246</v>
      </c>
    </row>
    <row r="356" spans="14:15" x14ac:dyDescent="0.25">
      <c r="N356">
        <v>0.1195642995862526</v>
      </c>
      <c r="O356">
        <v>67.069606153846166</v>
      </c>
    </row>
    <row r="357" spans="14:15" x14ac:dyDescent="0.25">
      <c r="N357">
        <v>0.11990205184497083</v>
      </c>
      <c r="O357">
        <v>67.037723076923101</v>
      </c>
    </row>
    <row r="358" spans="14:15" x14ac:dyDescent="0.25">
      <c r="N358">
        <v>0.12023980410368905</v>
      </c>
      <c r="O358">
        <v>67.032258461538476</v>
      </c>
    </row>
    <row r="359" spans="14:15" x14ac:dyDescent="0.25">
      <c r="N359">
        <v>0.12057755636240727</v>
      </c>
      <c r="O359">
        <v>67.026793846153879</v>
      </c>
    </row>
    <row r="360" spans="14:15" x14ac:dyDescent="0.25">
      <c r="N360">
        <v>0.1209153086211255</v>
      </c>
      <c r="O360">
        <v>67.021329230769268</v>
      </c>
    </row>
    <row r="361" spans="14:15" x14ac:dyDescent="0.25">
      <c r="N361">
        <v>0.12125306087984372</v>
      </c>
      <c r="O361">
        <v>67.015864615384643</v>
      </c>
    </row>
    <row r="362" spans="14:15" x14ac:dyDescent="0.25">
      <c r="N362">
        <v>0.12159081313856195</v>
      </c>
      <c r="O362">
        <v>67.010400000000047</v>
      </c>
    </row>
    <row r="363" spans="14:15" x14ac:dyDescent="0.25">
      <c r="N363">
        <v>0.12192856539728017</v>
      </c>
      <c r="O363">
        <v>67.010400000000047</v>
      </c>
    </row>
    <row r="364" spans="14:15" x14ac:dyDescent="0.25">
      <c r="N364">
        <v>0.12226631765599839</v>
      </c>
      <c r="O364">
        <v>67.010400000000033</v>
      </c>
    </row>
    <row r="365" spans="14:15" x14ac:dyDescent="0.25">
      <c r="N365">
        <v>0.12260406991471662</v>
      </c>
      <c r="O365">
        <v>67.010400000000033</v>
      </c>
    </row>
    <row r="366" spans="14:15" x14ac:dyDescent="0.25">
      <c r="N366">
        <v>0.12294182217343484</v>
      </c>
      <c r="O366">
        <v>66.949440000000024</v>
      </c>
    </row>
    <row r="367" spans="14:15" x14ac:dyDescent="0.25">
      <c r="N367">
        <v>0.12327957443215307</v>
      </c>
      <c r="O367">
        <v>66.88848000000003</v>
      </c>
    </row>
    <row r="368" spans="14:15" x14ac:dyDescent="0.25">
      <c r="N368">
        <v>0.12361732669087129</v>
      </c>
      <c r="O368">
        <v>66.816036923076936</v>
      </c>
    </row>
    <row r="369" spans="14:15" x14ac:dyDescent="0.25">
      <c r="N369">
        <v>0.12395507894958951</v>
      </c>
      <c r="O369">
        <v>66.743593846153857</v>
      </c>
    </row>
    <row r="370" spans="14:15" x14ac:dyDescent="0.25">
      <c r="N370">
        <v>0.12429283120830774</v>
      </c>
      <c r="O370">
        <v>66.671150769230792</v>
      </c>
    </row>
    <row r="371" spans="14:15" x14ac:dyDescent="0.25">
      <c r="N371">
        <v>0.12463058346702596</v>
      </c>
      <c r="O371">
        <v>66.651156923076925</v>
      </c>
    </row>
    <row r="372" spans="14:15" x14ac:dyDescent="0.25">
      <c r="N372">
        <v>0.12496833572574419</v>
      </c>
      <c r="O372">
        <v>66.631163076923087</v>
      </c>
    </row>
    <row r="373" spans="14:15" x14ac:dyDescent="0.25">
      <c r="N373">
        <v>0.12530608798446241</v>
      </c>
      <c r="O373">
        <v>66.61404923076924</v>
      </c>
    </row>
    <row r="374" spans="14:15" x14ac:dyDescent="0.25">
      <c r="N374">
        <v>0.12564384024318065</v>
      </c>
      <c r="O374">
        <v>66.596935384615378</v>
      </c>
    </row>
    <row r="375" spans="14:15" x14ac:dyDescent="0.25">
      <c r="N375">
        <v>0.12598159250189889</v>
      </c>
      <c r="O375">
        <v>66.57138461538463</v>
      </c>
    </row>
    <row r="376" spans="14:15" x14ac:dyDescent="0.25">
      <c r="N376">
        <v>0.12631934476061712</v>
      </c>
      <c r="O376">
        <v>66.560252307692309</v>
      </c>
    </row>
    <row r="377" spans="14:15" x14ac:dyDescent="0.25">
      <c r="N377">
        <v>0.12665709701933536</v>
      </c>
      <c r="O377">
        <v>66.563704615384609</v>
      </c>
    </row>
    <row r="378" spans="14:15" x14ac:dyDescent="0.25">
      <c r="N378">
        <v>0.1269948492780536</v>
      </c>
      <c r="O378">
        <v>66.567156923076936</v>
      </c>
    </row>
    <row r="379" spans="14:15" x14ac:dyDescent="0.25">
      <c r="N379">
        <v>0.12733260153677184</v>
      </c>
      <c r="O379">
        <v>66.570609230769236</v>
      </c>
    </row>
    <row r="380" spans="14:15" x14ac:dyDescent="0.25">
      <c r="N380">
        <v>0.12767035379549008</v>
      </c>
      <c r="O380">
        <v>66.571236923076938</v>
      </c>
    </row>
    <row r="381" spans="14:15" x14ac:dyDescent="0.25">
      <c r="N381">
        <v>0.12800810605420831</v>
      </c>
      <c r="O381">
        <v>66.571864615384627</v>
      </c>
    </row>
    <row r="382" spans="14:15" x14ac:dyDescent="0.25">
      <c r="N382">
        <v>0.12834585831292655</v>
      </c>
      <c r="O382">
        <v>66.566510769230788</v>
      </c>
    </row>
    <row r="383" spans="14:15" x14ac:dyDescent="0.25">
      <c r="N383">
        <v>0.12868361057164479</v>
      </c>
      <c r="O383">
        <v>66.561156923076936</v>
      </c>
    </row>
    <row r="384" spans="14:15" x14ac:dyDescent="0.25">
      <c r="N384">
        <v>0.12902136283036303</v>
      </c>
      <c r="O384">
        <v>66.54738461538463</v>
      </c>
    </row>
    <row r="385" spans="14:15" x14ac:dyDescent="0.25">
      <c r="N385">
        <v>0.12935911508908127</v>
      </c>
      <c r="O385">
        <v>66.533612307692323</v>
      </c>
    </row>
    <row r="386" spans="14:15" x14ac:dyDescent="0.25">
      <c r="N386">
        <v>0.1296968673477995</v>
      </c>
      <c r="O386">
        <v>66.50555076923078</v>
      </c>
    </row>
    <row r="387" spans="14:15" x14ac:dyDescent="0.25">
      <c r="N387">
        <v>0.13003461960651774</v>
      </c>
      <c r="O387">
        <v>66.477489230769223</v>
      </c>
    </row>
    <row r="388" spans="14:15" x14ac:dyDescent="0.25">
      <c r="N388">
        <v>0.13037237186523598</v>
      </c>
      <c r="O388">
        <v>66.449427692307694</v>
      </c>
    </row>
    <row r="389" spans="14:15" x14ac:dyDescent="0.25">
      <c r="N389">
        <v>0.13071012412395422</v>
      </c>
      <c r="O389">
        <v>66.413095384615389</v>
      </c>
    </row>
    <row r="390" spans="14:15" x14ac:dyDescent="0.25">
      <c r="N390">
        <v>0.13104787638267246</v>
      </c>
      <c r="O390">
        <v>66.376763076923083</v>
      </c>
    </row>
    <row r="391" spans="14:15" x14ac:dyDescent="0.25">
      <c r="N391">
        <v>0.13138562864139069</v>
      </c>
      <c r="O391">
        <v>66.354627692307687</v>
      </c>
    </row>
    <row r="392" spans="14:15" x14ac:dyDescent="0.25">
      <c r="N392">
        <v>0.13172338090010893</v>
      </c>
      <c r="O392">
        <v>66.393452307692314</v>
      </c>
    </row>
    <row r="393" spans="14:15" x14ac:dyDescent="0.25">
      <c r="N393">
        <v>0.13206113315882717</v>
      </c>
      <c r="O393">
        <v>66.432276923076927</v>
      </c>
    </row>
    <row r="394" spans="14:15" x14ac:dyDescent="0.25">
      <c r="N394">
        <v>0.13239888541754541</v>
      </c>
      <c r="O394">
        <v>66.471101538461539</v>
      </c>
    </row>
    <row r="395" spans="14:15" x14ac:dyDescent="0.25">
      <c r="N395">
        <v>0.13273663767626365</v>
      </c>
      <c r="O395">
        <v>66.509926153846138</v>
      </c>
    </row>
    <row r="396" spans="14:15" x14ac:dyDescent="0.25">
      <c r="N396">
        <v>0.13307438993498188</v>
      </c>
      <c r="O396">
        <v>66.515815384615394</v>
      </c>
    </row>
    <row r="397" spans="14:15" x14ac:dyDescent="0.25">
      <c r="N397">
        <v>0.13341214219370012</v>
      </c>
      <c r="O397">
        <v>66.469255384615394</v>
      </c>
    </row>
    <row r="398" spans="14:15" x14ac:dyDescent="0.25">
      <c r="N398">
        <v>0.13374989445241836</v>
      </c>
      <c r="O398">
        <v>66.422695384615395</v>
      </c>
    </row>
    <row r="399" spans="14:15" x14ac:dyDescent="0.25">
      <c r="N399">
        <v>0.1340876467111366</v>
      </c>
      <c r="O399">
        <v>66.376135384615395</v>
      </c>
    </row>
    <row r="400" spans="14:15" x14ac:dyDescent="0.25">
      <c r="N400">
        <v>0.13442539896985484</v>
      </c>
      <c r="O400">
        <v>66.32957538461541</v>
      </c>
    </row>
    <row r="401" spans="14:15" x14ac:dyDescent="0.25">
      <c r="N401">
        <v>0.13476315122857307</v>
      </c>
      <c r="O401">
        <v>66.310190769230786</v>
      </c>
    </row>
    <row r="402" spans="14:15" x14ac:dyDescent="0.25">
      <c r="N402">
        <v>0.13510090348729131</v>
      </c>
      <c r="O402">
        <v>66.276387692307694</v>
      </c>
    </row>
    <row r="403" spans="14:15" x14ac:dyDescent="0.25">
      <c r="N403">
        <v>0.13543865574600955</v>
      </c>
      <c r="O403">
        <v>66.250855384615392</v>
      </c>
    </row>
    <row r="404" spans="14:15" x14ac:dyDescent="0.25">
      <c r="N404">
        <v>0.13577640800472779</v>
      </c>
      <c r="O404">
        <v>66.22532307692309</v>
      </c>
    </row>
    <row r="405" spans="14:15" x14ac:dyDescent="0.25">
      <c r="N405">
        <v>0.13611416026344603</v>
      </c>
      <c r="O405">
        <v>66.180923076923094</v>
      </c>
    </row>
    <row r="406" spans="14:15" x14ac:dyDescent="0.25">
      <c r="N406">
        <v>0.13645191252216426</v>
      </c>
      <c r="O406">
        <v>66.139347692307709</v>
      </c>
    </row>
    <row r="407" spans="14:15" x14ac:dyDescent="0.25">
      <c r="N407">
        <v>0.1367896647808825</v>
      </c>
      <c r="O407">
        <v>66.097772307692338</v>
      </c>
    </row>
    <row r="408" spans="14:15" x14ac:dyDescent="0.25">
      <c r="N408">
        <v>0.13712741703960074</v>
      </c>
      <c r="O408">
        <v>66.056196923076939</v>
      </c>
    </row>
    <row r="409" spans="14:15" x14ac:dyDescent="0.25">
      <c r="N409">
        <v>0.13746516929831898</v>
      </c>
      <c r="O409">
        <v>66.014621538461554</v>
      </c>
    </row>
    <row r="410" spans="14:15" x14ac:dyDescent="0.25">
      <c r="N410">
        <v>0.13780292155703722</v>
      </c>
      <c r="O410">
        <v>66.000332307692318</v>
      </c>
    </row>
    <row r="411" spans="14:15" x14ac:dyDescent="0.25">
      <c r="N411">
        <v>0.13814067381575545</v>
      </c>
      <c r="O411">
        <v>65.986043076923082</v>
      </c>
    </row>
    <row r="412" spans="14:15" x14ac:dyDescent="0.25">
      <c r="N412">
        <v>0.13847842607447369</v>
      </c>
      <c r="O412">
        <v>65.977772307692305</v>
      </c>
    </row>
    <row r="413" spans="14:15" x14ac:dyDescent="0.25">
      <c r="N413">
        <v>0.13881617833319193</v>
      </c>
      <c r="O413">
        <v>65.969501538461543</v>
      </c>
    </row>
    <row r="414" spans="14:15" x14ac:dyDescent="0.25">
      <c r="N414">
        <v>0.13915393059191017</v>
      </c>
      <c r="O414">
        <v>65.961230769230767</v>
      </c>
    </row>
    <row r="415" spans="14:15" x14ac:dyDescent="0.25">
      <c r="N415">
        <v>0.13949168285062841</v>
      </c>
      <c r="O415">
        <v>65.961230769230767</v>
      </c>
    </row>
    <row r="416" spans="14:15" x14ac:dyDescent="0.25">
      <c r="N416">
        <v>0.13982943510934664</v>
      </c>
      <c r="O416">
        <v>65.961230769230767</v>
      </c>
    </row>
    <row r="417" spans="14:15" x14ac:dyDescent="0.25">
      <c r="N417">
        <v>0.14016718736806488</v>
      </c>
      <c r="O417">
        <v>65.947033846153843</v>
      </c>
    </row>
    <row r="418" spans="14:15" x14ac:dyDescent="0.25">
      <c r="N418">
        <v>0.14050493962678312</v>
      </c>
      <c r="O418">
        <v>65.93283692307692</v>
      </c>
    </row>
    <row r="419" spans="14:15" x14ac:dyDescent="0.25">
      <c r="N419">
        <v>0.14084269188550136</v>
      </c>
      <c r="O419">
        <v>65.918639999999996</v>
      </c>
    </row>
    <row r="420" spans="14:15" x14ac:dyDescent="0.25">
      <c r="N420">
        <v>0.1411804441442196</v>
      </c>
      <c r="O420">
        <v>65.904443076923073</v>
      </c>
    </row>
    <row r="421" spans="14:15" x14ac:dyDescent="0.25">
      <c r="N421">
        <v>0.14151819640293783</v>
      </c>
      <c r="O421">
        <v>65.890246153846149</v>
      </c>
    </row>
    <row r="422" spans="14:15" x14ac:dyDescent="0.25">
      <c r="N422">
        <v>0.14185594866165607</v>
      </c>
      <c r="O422">
        <v>65.900806153846148</v>
      </c>
    </row>
    <row r="423" spans="14:15" x14ac:dyDescent="0.25">
      <c r="N423">
        <v>0.14219370092037431</v>
      </c>
      <c r="O423">
        <v>65.911366153846146</v>
      </c>
    </row>
    <row r="424" spans="14:15" x14ac:dyDescent="0.25">
      <c r="N424">
        <v>0.14253145317909255</v>
      </c>
      <c r="O424">
        <v>65.921926153846144</v>
      </c>
    </row>
    <row r="425" spans="14:15" x14ac:dyDescent="0.25">
      <c r="N425">
        <v>0.14286920543781079</v>
      </c>
      <c r="O425">
        <v>65.932486153846128</v>
      </c>
    </row>
    <row r="426" spans="14:15" x14ac:dyDescent="0.25">
      <c r="N426">
        <v>0.14320695769652902</v>
      </c>
      <c r="O426">
        <v>65.94304615384614</v>
      </c>
    </row>
    <row r="427" spans="14:15" x14ac:dyDescent="0.25">
      <c r="N427">
        <v>0.14354470995524726</v>
      </c>
      <c r="O427">
        <v>65.934867692307662</v>
      </c>
    </row>
    <row r="428" spans="14:15" x14ac:dyDescent="0.25">
      <c r="N428">
        <v>0.1438824622139655</v>
      </c>
      <c r="O428">
        <v>65.940793846153824</v>
      </c>
    </row>
    <row r="429" spans="14:15" x14ac:dyDescent="0.25">
      <c r="N429">
        <v>0.14422021447268374</v>
      </c>
      <c r="O429">
        <v>65.938449230769208</v>
      </c>
    </row>
    <row r="430" spans="14:15" x14ac:dyDescent="0.25">
      <c r="N430">
        <v>0.14455796673140198</v>
      </c>
      <c r="O430">
        <v>65.936104615384593</v>
      </c>
    </row>
    <row r="431" spans="14:15" x14ac:dyDescent="0.25">
      <c r="N431">
        <v>0.14489571899012021</v>
      </c>
      <c r="O431">
        <v>65.952627692307658</v>
      </c>
    </row>
    <row r="432" spans="14:15" x14ac:dyDescent="0.25">
      <c r="N432">
        <v>0.14523347124883845</v>
      </c>
      <c r="O432">
        <v>65.966399999999965</v>
      </c>
    </row>
    <row r="433" spans="14:15" x14ac:dyDescent="0.25">
      <c r="N433">
        <v>0.14557122350755669</v>
      </c>
      <c r="O433">
        <v>65.952147692307662</v>
      </c>
    </row>
    <row r="434" spans="14:15" x14ac:dyDescent="0.25">
      <c r="N434">
        <v>0.14590897576627493</v>
      </c>
      <c r="O434">
        <v>65.937895384615373</v>
      </c>
    </row>
    <row r="435" spans="14:15" x14ac:dyDescent="0.25">
      <c r="N435">
        <v>0.14624672802499317</v>
      </c>
      <c r="O435">
        <v>65.923643076923071</v>
      </c>
    </row>
    <row r="436" spans="14:15" x14ac:dyDescent="0.25">
      <c r="N436">
        <v>0.1465844802837114</v>
      </c>
      <c r="O436">
        <v>65.890523076923074</v>
      </c>
    </row>
    <row r="437" spans="14:15" x14ac:dyDescent="0.25">
      <c r="N437">
        <v>0.14692223254242964</v>
      </c>
      <c r="O437">
        <v>65.865470769230768</v>
      </c>
    </row>
    <row r="438" spans="14:15" x14ac:dyDescent="0.25">
      <c r="N438">
        <v>0.14725998480114788</v>
      </c>
      <c r="O438">
        <v>65.87689846153846</v>
      </c>
    </row>
    <row r="439" spans="14:15" x14ac:dyDescent="0.25">
      <c r="N439">
        <v>0.14759773705986612</v>
      </c>
      <c r="O439">
        <v>65.888326153846165</v>
      </c>
    </row>
    <row r="440" spans="14:15" x14ac:dyDescent="0.25">
      <c r="N440">
        <v>0.14793548931858436</v>
      </c>
      <c r="O440">
        <v>65.899753846153843</v>
      </c>
    </row>
    <row r="441" spans="14:15" x14ac:dyDescent="0.25">
      <c r="N441">
        <v>0.14827324157730259</v>
      </c>
      <c r="O441">
        <v>65.911181538461534</v>
      </c>
    </row>
    <row r="442" spans="14:15" x14ac:dyDescent="0.25">
      <c r="N442">
        <v>0.14861099383602083</v>
      </c>
      <c r="O442">
        <v>65.942160000000001</v>
      </c>
    </row>
    <row r="443" spans="14:15" x14ac:dyDescent="0.25">
      <c r="N443">
        <v>0.14894874609473907</v>
      </c>
      <c r="O443">
        <v>65.944486153846157</v>
      </c>
    </row>
    <row r="444" spans="14:15" x14ac:dyDescent="0.25">
      <c r="N444">
        <v>0.14928649835345731</v>
      </c>
      <c r="O444">
        <v>65.946812307692298</v>
      </c>
    </row>
    <row r="445" spans="14:15" x14ac:dyDescent="0.25">
      <c r="N445">
        <v>0.14962425061217555</v>
      </c>
      <c r="O445">
        <v>65.949138461538453</v>
      </c>
    </row>
    <row r="446" spans="14:15" x14ac:dyDescent="0.25">
      <c r="N446">
        <v>0.14996200287089378</v>
      </c>
      <c r="O446">
        <v>65.951464615384594</v>
      </c>
    </row>
    <row r="447" spans="14:15" x14ac:dyDescent="0.25">
      <c r="N447">
        <v>0.15029975512961202</v>
      </c>
      <c r="O447">
        <v>65.965661538461518</v>
      </c>
    </row>
    <row r="448" spans="14:15" x14ac:dyDescent="0.25">
      <c r="N448">
        <v>0.15063750738833026</v>
      </c>
      <c r="O448">
        <v>65.988036923076891</v>
      </c>
    </row>
    <row r="449" spans="14:15" x14ac:dyDescent="0.25">
      <c r="N449">
        <v>0.1509752596470485</v>
      </c>
      <c r="O449">
        <v>66.010412307692292</v>
      </c>
    </row>
    <row r="450" spans="14:15" x14ac:dyDescent="0.25">
      <c r="N450">
        <v>0.15131301190576674</v>
      </c>
      <c r="O450">
        <v>66.032787692307679</v>
      </c>
    </row>
    <row r="451" spans="14:15" x14ac:dyDescent="0.25">
      <c r="N451">
        <v>0.15165076416448497</v>
      </c>
      <c r="O451">
        <v>66.055163076923066</v>
      </c>
    </row>
    <row r="452" spans="14:15" x14ac:dyDescent="0.25">
      <c r="N452">
        <v>0.15198851642320321</v>
      </c>
      <c r="O452">
        <v>66.057433846153828</v>
      </c>
    </row>
    <row r="453" spans="14:15" x14ac:dyDescent="0.25">
      <c r="N453">
        <v>0.15232626868192145</v>
      </c>
      <c r="O453">
        <v>66.059704615384589</v>
      </c>
    </row>
    <row r="454" spans="14:15" x14ac:dyDescent="0.25">
      <c r="N454">
        <v>0.15266402094063969</v>
      </c>
      <c r="O454">
        <v>66.047870769230755</v>
      </c>
    </row>
    <row r="455" spans="14:15" x14ac:dyDescent="0.25">
      <c r="N455">
        <v>0.15300177319935793</v>
      </c>
      <c r="O455">
        <v>66.036036923076921</v>
      </c>
    </row>
    <row r="456" spans="14:15" x14ac:dyDescent="0.25">
      <c r="N456">
        <v>0.15333952545807616</v>
      </c>
      <c r="O456">
        <v>66.01332923076923</v>
      </c>
    </row>
    <row r="457" spans="14:15" x14ac:dyDescent="0.25">
      <c r="N457">
        <v>0.1536772777167944</v>
      </c>
      <c r="O457">
        <v>66.004670769230785</v>
      </c>
    </row>
    <row r="458" spans="14:15" x14ac:dyDescent="0.25">
      <c r="N458">
        <v>0.15401502997551264</v>
      </c>
      <c r="O458">
        <v>65.998763076923083</v>
      </c>
    </row>
    <row r="459" spans="14:15" x14ac:dyDescent="0.25">
      <c r="N459">
        <v>0.15435278223423088</v>
      </c>
      <c r="O459">
        <v>66.02088000000002</v>
      </c>
    </row>
    <row r="460" spans="14:15" x14ac:dyDescent="0.25">
      <c r="N460">
        <v>0.15469053449294912</v>
      </c>
      <c r="O460">
        <v>66.042996923076942</v>
      </c>
    </row>
    <row r="461" spans="14:15" x14ac:dyDescent="0.25">
      <c r="N461">
        <v>0.15502828675166735</v>
      </c>
      <c r="O461">
        <v>66.079273846153868</v>
      </c>
    </row>
    <row r="462" spans="14:15" x14ac:dyDescent="0.25">
      <c r="N462">
        <v>0.15536603901038559</v>
      </c>
      <c r="O462">
        <v>66.115550769230779</v>
      </c>
    </row>
    <row r="463" spans="14:15" x14ac:dyDescent="0.25">
      <c r="N463">
        <v>0.15570379126910383</v>
      </c>
      <c r="O463">
        <v>66.143760000000015</v>
      </c>
    </row>
    <row r="464" spans="14:15" x14ac:dyDescent="0.25">
      <c r="N464">
        <v>0.15604154352782207</v>
      </c>
      <c r="O464">
        <v>66.143760000000015</v>
      </c>
    </row>
    <row r="465" spans="14:15" x14ac:dyDescent="0.25">
      <c r="N465">
        <v>0.15637929578654031</v>
      </c>
      <c r="O465">
        <v>66.143760000000015</v>
      </c>
    </row>
    <row r="466" spans="14:15" x14ac:dyDescent="0.25">
      <c r="N466">
        <v>0.15671704804525854</v>
      </c>
      <c r="O466">
        <v>66.11582769230769</v>
      </c>
    </row>
    <row r="467" spans="14:15" x14ac:dyDescent="0.25">
      <c r="N467">
        <v>0.15705480030397678</v>
      </c>
      <c r="O467">
        <v>66.087895384615393</v>
      </c>
    </row>
    <row r="468" spans="14:15" x14ac:dyDescent="0.25">
      <c r="N468">
        <v>0.15739255256269502</v>
      </c>
      <c r="O468">
        <v>66.040412307692293</v>
      </c>
    </row>
    <row r="469" spans="14:15" x14ac:dyDescent="0.25">
      <c r="N469">
        <v>0.15773030482141326</v>
      </c>
      <c r="O469">
        <v>66.021581538461533</v>
      </c>
    </row>
    <row r="470" spans="14:15" x14ac:dyDescent="0.25">
      <c r="N470">
        <v>0.1580680570801315</v>
      </c>
      <c r="O470">
        <v>66.00275076923073</v>
      </c>
    </row>
    <row r="471" spans="14:15" x14ac:dyDescent="0.25">
      <c r="N471">
        <v>0.15840580933884973</v>
      </c>
      <c r="O471">
        <v>66.030923076923045</v>
      </c>
    </row>
    <row r="472" spans="14:15" x14ac:dyDescent="0.25">
      <c r="N472">
        <v>0.15874356159756797</v>
      </c>
      <c r="O472">
        <v>66.059095384615347</v>
      </c>
    </row>
    <row r="473" spans="14:15" x14ac:dyDescent="0.25">
      <c r="N473">
        <v>0.15908131385628621</v>
      </c>
      <c r="O473">
        <v>66.075396923076894</v>
      </c>
    </row>
    <row r="474" spans="14:15" x14ac:dyDescent="0.25">
      <c r="N474">
        <v>0.15941906611500445</v>
      </c>
      <c r="O474">
        <v>66.091698461538428</v>
      </c>
    </row>
    <row r="475" spans="14:15" x14ac:dyDescent="0.25">
      <c r="N475">
        <v>0.15975681837372269</v>
      </c>
      <c r="O475">
        <v>66.100061538461489</v>
      </c>
    </row>
    <row r="476" spans="14:15" x14ac:dyDescent="0.25">
      <c r="N476">
        <v>0.16009457063244092</v>
      </c>
      <c r="O476">
        <v>66.108424615384578</v>
      </c>
    </row>
    <row r="477" spans="14:15" x14ac:dyDescent="0.25">
      <c r="N477">
        <v>0.16043232289115916</v>
      </c>
      <c r="O477">
        <v>66.116787692307653</v>
      </c>
    </row>
    <row r="478" spans="14:15" x14ac:dyDescent="0.25">
      <c r="N478">
        <v>0.1607700751498774</v>
      </c>
      <c r="O478">
        <v>66.145255384615339</v>
      </c>
    </row>
    <row r="479" spans="14:15" x14ac:dyDescent="0.25">
      <c r="N479">
        <v>0.16110782740859564</v>
      </c>
      <c r="O479">
        <v>66.173723076923025</v>
      </c>
    </row>
    <row r="480" spans="14:15" x14ac:dyDescent="0.25">
      <c r="N480">
        <v>0.16144557966731388</v>
      </c>
      <c r="O480">
        <v>66.179630769230727</v>
      </c>
    </row>
    <row r="481" spans="14:15" x14ac:dyDescent="0.25">
      <c r="N481">
        <v>0.16178333192603211</v>
      </c>
      <c r="O481">
        <v>66.185538461538428</v>
      </c>
    </row>
    <row r="482" spans="14:15" x14ac:dyDescent="0.25">
      <c r="N482">
        <v>0.16212108418475035</v>
      </c>
      <c r="O482">
        <v>66.202319999999986</v>
      </c>
    </row>
    <row r="483" spans="14:15" x14ac:dyDescent="0.25">
      <c r="N483">
        <v>0.16245883644346859</v>
      </c>
      <c r="O483">
        <v>66.205052307692284</v>
      </c>
    </row>
    <row r="484" spans="14:15" x14ac:dyDescent="0.25">
      <c r="N484">
        <v>0.16279658870218683</v>
      </c>
      <c r="O484">
        <v>66.207784615384583</v>
      </c>
    </row>
    <row r="485" spans="14:15" x14ac:dyDescent="0.25">
      <c r="N485">
        <v>0.16313434096090507</v>
      </c>
      <c r="O485">
        <v>66.218787692307671</v>
      </c>
    </row>
    <row r="486" spans="14:15" x14ac:dyDescent="0.25">
      <c r="N486">
        <v>0.1634720932196233</v>
      </c>
      <c r="O486">
        <v>66.229790769230746</v>
      </c>
    </row>
    <row r="487" spans="14:15" x14ac:dyDescent="0.25">
      <c r="N487">
        <v>0.16380984547834154</v>
      </c>
      <c r="O487">
        <v>66.226633846153817</v>
      </c>
    </row>
    <row r="488" spans="14:15" x14ac:dyDescent="0.25">
      <c r="N488">
        <v>0.16414759773705978</v>
      </c>
      <c r="O488">
        <v>66.223476923076902</v>
      </c>
    </row>
    <row r="489" spans="14:15" x14ac:dyDescent="0.25">
      <c r="N489">
        <v>0.16448534999577802</v>
      </c>
      <c r="O489">
        <v>66.234609230769209</v>
      </c>
    </row>
    <row r="490" spans="14:15" x14ac:dyDescent="0.25">
      <c r="N490">
        <v>0.16482310225449626</v>
      </c>
      <c r="O490">
        <v>66.226356923076921</v>
      </c>
    </row>
    <row r="491" spans="14:15" x14ac:dyDescent="0.25">
      <c r="N491">
        <v>0.16516085451321449</v>
      </c>
      <c r="O491">
        <v>66.218104615384604</v>
      </c>
    </row>
    <row r="492" spans="14:15" x14ac:dyDescent="0.25">
      <c r="N492">
        <v>0.16549860677193273</v>
      </c>
      <c r="O492">
        <v>66.237784615384612</v>
      </c>
    </row>
    <row r="493" spans="14:15" x14ac:dyDescent="0.25">
      <c r="N493">
        <v>0.16583635903065097</v>
      </c>
      <c r="O493">
        <v>66.257464615384606</v>
      </c>
    </row>
    <row r="494" spans="14:15" x14ac:dyDescent="0.25">
      <c r="N494">
        <v>0.16617411128936921</v>
      </c>
      <c r="O494">
        <v>66.302473846153845</v>
      </c>
    </row>
    <row r="495" spans="14:15" x14ac:dyDescent="0.25">
      <c r="N495">
        <v>0.16651186354808745</v>
      </c>
      <c r="O495">
        <v>66.347483076923083</v>
      </c>
    </row>
    <row r="496" spans="14:15" x14ac:dyDescent="0.25">
      <c r="N496">
        <v>0.16684961580680568</v>
      </c>
      <c r="O496">
        <v>66.392492307692294</v>
      </c>
    </row>
    <row r="497" spans="14:15" x14ac:dyDescent="0.25">
      <c r="N497">
        <v>0.16718736806552392</v>
      </c>
      <c r="O497">
        <v>66.390498461538442</v>
      </c>
    </row>
    <row r="498" spans="14:15" x14ac:dyDescent="0.25">
      <c r="N498">
        <v>0.16752512032424216</v>
      </c>
      <c r="O498">
        <v>66.388504615384619</v>
      </c>
    </row>
    <row r="499" spans="14:15" x14ac:dyDescent="0.25">
      <c r="N499">
        <v>0.1678628725829604</v>
      </c>
      <c r="O499">
        <v>66.361181538461523</v>
      </c>
    </row>
    <row r="500" spans="14:15" x14ac:dyDescent="0.25">
      <c r="N500">
        <v>0.16820062484167864</v>
      </c>
      <c r="O500">
        <v>66.333858461538455</v>
      </c>
    </row>
    <row r="501" spans="14:15" x14ac:dyDescent="0.25">
      <c r="N501">
        <v>0.16853837710039687</v>
      </c>
      <c r="O501">
        <v>66.314473846153831</v>
      </c>
    </row>
    <row r="502" spans="14:15" x14ac:dyDescent="0.25">
      <c r="N502">
        <v>0.16887612935911511</v>
      </c>
      <c r="O502">
        <v>66.295089230769221</v>
      </c>
    </row>
    <row r="503" spans="14:15" x14ac:dyDescent="0.25">
      <c r="N503">
        <v>0.16921388161783335</v>
      </c>
      <c r="O503">
        <v>66.275704615384612</v>
      </c>
    </row>
    <row r="504" spans="14:15" x14ac:dyDescent="0.25">
      <c r="N504">
        <v>0.16955163387655159</v>
      </c>
      <c r="O504">
        <v>66.267341538461537</v>
      </c>
    </row>
    <row r="505" spans="14:15" x14ac:dyDescent="0.25">
      <c r="N505">
        <v>0.16988938613526983</v>
      </c>
      <c r="O505">
        <v>66.258978461538462</v>
      </c>
    </row>
    <row r="506" spans="14:15" x14ac:dyDescent="0.25">
      <c r="N506">
        <v>0.17022713839398806</v>
      </c>
      <c r="O506">
        <v>66.273175384615385</v>
      </c>
    </row>
    <row r="507" spans="14:15" x14ac:dyDescent="0.25">
      <c r="N507">
        <v>0.1705648906527063</v>
      </c>
      <c r="O507">
        <v>66.287372307692308</v>
      </c>
    </row>
    <row r="508" spans="14:15" x14ac:dyDescent="0.25">
      <c r="N508">
        <v>0.17090264291142454</v>
      </c>
      <c r="O508">
        <v>66.309932307692307</v>
      </c>
    </row>
    <row r="509" spans="14:15" x14ac:dyDescent="0.25">
      <c r="N509">
        <v>0.17124039517014278</v>
      </c>
      <c r="O509">
        <v>66.332492307692306</v>
      </c>
    </row>
    <row r="510" spans="14:15" x14ac:dyDescent="0.25">
      <c r="N510">
        <v>0.17157814742886102</v>
      </c>
      <c r="O510">
        <v>66.35505230769229</v>
      </c>
    </row>
    <row r="511" spans="14:15" x14ac:dyDescent="0.25">
      <c r="N511">
        <v>0.17191589968757925</v>
      </c>
      <c r="O511">
        <v>66.369341538461512</v>
      </c>
    </row>
    <row r="512" spans="14:15" x14ac:dyDescent="0.25">
      <c r="N512">
        <v>0.17225365194629749</v>
      </c>
      <c r="O512">
        <v>66.383630769230749</v>
      </c>
    </row>
    <row r="513" spans="14:15" x14ac:dyDescent="0.25">
      <c r="N513">
        <v>0.17259140420501573</v>
      </c>
      <c r="O513">
        <v>66.408664615384595</v>
      </c>
    </row>
    <row r="514" spans="14:15" x14ac:dyDescent="0.25">
      <c r="N514">
        <v>0.17292915646373397</v>
      </c>
      <c r="O514">
        <v>66.433698461538441</v>
      </c>
    </row>
    <row r="515" spans="14:15" x14ac:dyDescent="0.25">
      <c r="N515">
        <v>0.17326690872245221</v>
      </c>
      <c r="O515">
        <v>66.444443076923051</v>
      </c>
    </row>
    <row r="516" spans="14:15" x14ac:dyDescent="0.25">
      <c r="N516">
        <v>0.17360466098117044</v>
      </c>
      <c r="O516">
        <v>66.474572307692284</v>
      </c>
    </row>
    <row r="517" spans="14:15" x14ac:dyDescent="0.25">
      <c r="N517">
        <v>0.17394241323988868</v>
      </c>
      <c r="O517">
        <v>66.504701538461518</v>
      </c>
    </row>
    <row r="518" spans="14:15" x14ac:dyDescent="0.25">
      <c r="N518">
        <v>0.17428016549860692</v>
      </c>
      <c r="O518">
        <v>66.515723076923052</v>
      </c>
    </row>
    <row r="519" spans="14:15" x14ac:dyDescent="0.25">
      <c r="N519">
        <v>0.17461791775732516</v>
      </c>
      <c r="O519">
        <v>66.526744615384587</v>
      </c>
    </row>
    <row r="520" spans="14:15" x14ac:dyDescent="0.25">
      <c r="N520">
        <v>0.1749556700160434</v>
      </c>
      <c r="O520">
        <v>66.512436923076891</v>
      </c>
    </row>
    <row r="521" spans="14:15" x14ac:dyDescent="0.25">
      <c r="N521">
        <v>0.17529342227476163</v>
      </c>
      <c r="O521">
        <v>66.498129230769209</v>
      </c>
    </row>
    <row r="522" spans="14:15" x14ac:dyDescent="0.25">
      <c r="N522">
        <v>0.17563117453347987</v>
      </c>
      <c r="O522">
        <v>66.483821538461527</v>
      </c>
    </row>
    <row r="523" spans="14:15" x14ac:dyDescent="0.25">
      <c r="N523">
        <v>0.17596892679219811</v>
      </c>
      <c r="O523">
        <v>66.492276923076915</v>
      </c>
    </row>
    <row r="524" spans="14:15" x14ac:dyDescent="0.25">
      <c r="N524">
        <v>0.17630667905091635</v>
      </c>
      <c r="O524">
        <v>66.500732307692303</v>
      </c>
    </row>
    <row r="525" spans="14:15" x14ac:dyDescent="0.25">
      <c r="N525">
        <v>0.17664443130963459</v>
      </c>
      <c r="O525">
        <v>66.534516923076922</v>
      </c>
    </row>
    <row r="526" spans="14:15" x14ac:dyDescent="0.25">
      <c r="N526">
        <v>0.17698218356835282</v>
      </c>
      <c r="O526">
        <v>66.568301538461526</v>
      </c>
    </row>
    <row r="527" spans="14:15" x14ac:dyDescent="0.25">
      <c r="N527">
        <v>0.17731993582707106</v>
      </c>
      <c r="O527">
        <v>66.587686153846136</v>
      </c>
    </row>
    <row r="528" spans="14:15" x14ac:dyDescent="0.25">
      <c r="N528">
        <v>0.1776576880857893</v>
      </c>
      <c r="O528">
        <v>66.595938461538452</v>
      </c>
    </row>
    <row r="529" spans="14:15" x14ac:dyDescent="0.25">
      <c r="N529">
        <v>0.17799544034450754</v>
      </c>
      <c r="O529">
        <v>66.604190769230755</v>
      </c>
    </row>
    <row r="530" spans="14:15" x14ac:dyDescent="0.25">
      <c r="N530">
        <v>0.17833319260322578</v>
      </c>
      <c r="O530">
        <v>66.601421538461523</v>
      </c>
    </row>
    <row r="531" spans="14:15" x14ac:dyDescent="0.25">
      <c r="N531">
        <v>0.17867094486194401</v>
      </c>
      <c r="O531">
        <v>66.598652307692291</v>
      </c>
    </row>
    <row r="532" spans="14:15" x14ac:dyDescent="0.25">
      <c r="N532">
        <v>0.17900869712066225</v>
      </c>
      <c r="O532">
        <v>66.629390769230753</v>
      </c>
    </row>
    <row r="533" spans="14:15" x14ac:dyDescent="0.25">
      <c r="N533">
        <v>0.17934644937938049</v>
      </c>
      <c r="O533">
        <v>66.680178461538432</v>
      </c>
    </row>
    <row r="534" spans="14:15" x14ac:dyDescent="0.25">
      <c r="N534">
        <v>0.17968420163809873</v>
      </c>
      <c r="O534">
        <v>66.722603076923065</v>
      </c>
    </row>
    <row r="535" spans="14:15" x14ac:dyDescent="0.25">
      <c r="N535">
        <v>0.18002195389681697</v>
      </c>
      <c r="O535">
        <v>66.765027692307669</v>
      </c>
    </row>
    <row r="536" spans="14:15" x14ac:dyDescent="0.25">
      <c r="N536">
        <v>0.1803597061555352</v>
      </c>
      <c r="O536">
        <v>66.787938461538445</v>
      </c>
    </row>
    <row r="537" spans="14:15" x14ac:dyDescent="0.25">
      <c r="N537">
        <v>0.18069745841425344</v>
      </c>
      <c r="O537">
        <v>66.782750769230759</v>
      </c>
    </row>
    <row r="538" spans="14:15" x14ac:dyDescent="0.25">
      <c r="N538">
        <v>0.18103521067297168</v>
      </c>
      <c r="O538">
        <v>66.777563076923073</v>
      </c>
    </row>
    <row r="539" spans="14:15" x14ac:dyDescent="0.25">
      <c r="N539">
        <v>0.18137296293168992</v>
      </c>
      <c r="O539">
        <v>66.761630769230763</v>
      </c>
    </row>
    <row r="540" spans="14:15" x14ac:dyDescent="0.25">
      <c r="N540">
        <v>0.18171071519040816</v>
      </c>
      <c r="O540">
        <v>66.745698461538453</v>
      </c>
    </row>
    <row r="541" spans="14:15" x14ac:dyDescent="0.25">
      <c r="N541">
        <v>0.18204846744912639</v>
      </c>
      <c r="O541">
        <v>66.715569230769233</v>
      </c>
    </row>
    <row r="542" spans="14:15" x14ac:dyDescent="0.25">
      <c r="N542">
        <v>0.18238621970784463</v>
      </c>
      <c r="O542">
        <v>66.693692307692302</v>
      </c>
    </row>
    <row r="543" spans="14:15" x14ac:dyDescent="0.25">
      <c r="N543">
        <v>0.18272397196656287</v>
      </c>
      <c r="O543">
        <v>66.671815384615371</v>
      </c>
    </row>
    <row r="544" spans="14:15" x14ac:dyDescent="0.25">
      <c r="N544">
        <v>0.18306172422528111</v>
      </c>
      <c r="O544">
        <v>66.669046153846153</v>
      </c>
    </row>
    <row r="545" spans="14:15" x14ac:dyDescent="0.25">
      <c r="N545">
        <v>0.18339947648399935</v>
      </c>
      <c r="O545">
        <v>66.666276923076907</v>
      </c>
    </row>
    <row r="546" spans="14:15" x14ac:dyDescent="0.25">
      <c r="N546">
        <v>0.18373722874271758</v>
      </c>
      <c r="O546">
        <v>66.697015384615369</v>
      </c>
    </row>
    <row r="547" spans="14:15" x14ac:dyDescent="0.25">
      <c r="N547">
        <v>0.18407498100143582</v>
      </c>
      <c r="O547">
        <v>66.736283076923073</v>
      </c>
    </row>
    <row r="548" spans="14:15" x14ac:dyDescent="0.25">
      <c r="N548">
        <v>0.18441273326015406</v>
      </c>
      <c r="O548">
        <v>66.775550769230762</v>
      </c>
    </row>
    <row r="549" spans="14:15" x14ac:dyDescent="0.25">
      <c r="N549">
        <v>0.1847504855188723</v>
      </c>
      <c r="O549">
        <v>66.792055384615381</v>
      </c>
    </row>
    <row r="550" spans="14:15" x14ac:dyDescent="0.25">
      <c r="N550">
        <v>0.18508823777759054</v>
      </c>
      <c r="O550">
        <v>66.77484923076922</v>
      </c>
    </row>
    <row r="551" spans="14:15" x14ac:dyDescent="0.25">
      <c r="N551">
        <v>0.18542599003630877</v>
      </c>
      <c r="O551">
        <v>66.76886769230768</v>
      </c>
    </row>
    <row r="552" spans="14:15" x14ac:dyDescent="0.25">
      <c r="N552">
        <v>0.18576374229502701</v>
      </c>
      <c r="O552">
        <v>66.762886153846154</v>
      </c>
    </row>
    <row r="553" spans="14:15" x14ac:dyDescent="0.25">
      <c r="N553">
        <v>0.18610149455374525</v>
      </c>
      <c r="O553">
        <v>66.771304615384622</v>
      </c>
    </row>
    <row r="554" spans="14:15" x14ac:dyDescent="0.25">
      <c r="N554">
        <v>0.18643924681246349</v>
      </c>
      <c r="O554">
        <v>66.790855384615384</v>
      </c>
    </row>
    <row r="555" spans="14:15" x14ac:dyDescent="0.25">
      <c r="N555">
        <v>0.18677699907118173</v>
      </c>
      <c r="O555">
        <v>66.810406153846159</v>
      </c>
    </row>
    <row r="556" spans="14:15" x14ac:dyDescent="0.25">
      <c r="N556">
        <v>0.18711475132989996</v>
      </c>
      <c r="O556">
        <v>66.821538461538466</v>
      </c>
    </row>
    <row r="557" spans="14:15" x14ac:dyDescent="0.25">
      <c r="N557">
        <v>0.1874525035886182</v>
      </c>
      <c r="O557">
        <v>66.832670769230774</v>
      </c>
    </row>
    <row r="558" spans="14:15" x14ac:dyDescent="0.25">
      <c r="N558">
        <v>0.18779025584733644</v>
      </c>
      <c r="O558">
        <v>66.810295384615372</v>
      </c>
    </row>
    <row r="559" spans="14:15" x14ac:dyDescent="0.25">
      <c r="N559">
        <v>0.18812800810605468</v>
      </c>
      <c r="O559">
        <v>66.782270769230763</v>
      </c>
    </row>
    <row r="560" spans="14:15" x14ac:dyDescent="0.25">
      <c r="N560">
        <v>0.18846576036477292</v>
      </c>
      <c r="O560">
        <v>66.754246153846154</v>
      </c>
    </row>
    <row r="561" spans="14:15" x14ac:dyDescent="0.25">
      <c r="N561">
        <v>0.18880351262349115</v>
      </c>
      <c r="O561">
        <v>66.72622153846153</v>
      </c>
    </row>
    <row r="562" spans="14:15" x14ac:dyDescent="0.25">
      <c r="N562">
        <v>0.18914126488220939</v>
      </c>
      <c r="O562">
        <v>66.717710769230763</v>
      </c>
    </row>
    <row r="563" spans="14:15" x14ac:dyDescent="0.25">
      <c r="N563">
        <v>0.18947901714092763</v>
      </c>
      <c r="O563">
        <v>66.737298461538458</v>
      </c>
    </row>
    <row r="564" spans="14:15" x14ac:dyDescent="0.25">
      <c r="N564">
        <v>0.18981676939964587</v>
      </c>
      <c r="O564">
        <v>66.742486153846144</v>
      </c>
    </row>
    <row r="565" spans="14:15" x14ac:dyDescent="0.25">
      <c r="N565">
        <v>0.19015452165836411</v>
      </c>
      <c r="O565">
        <v>66.764603076923066</v>
      </c>
    </row>
    <row r="566" spans="14:15" x14ac:dyDescent="0.25">
      <c r="N566">
        <v>0.19049227391708234</v>
      </c>
      <c r="O566">
        <v>66.786719999999988</v>
      </c>
    </row>
    <row r="567" spans="14:15" x14ac:dyDescent="0.25">
      <c r="N567">
        <v>0.19083002617580058</v>
      </c>
      <c r="O567">
        <v>66.823033846153834</v>
      </c>
    </row>
    <row r="568" spans="14:15" x14ac:dyDescent="0.25">
      <c r="N568">
        <v>0.19116777843451882</v>
      </c>
      <c r="O568">
        <v>66.851095384615377</v>
      </c>
    </row>
    <row r="569" spans="14:15" x14ac:dyDescent="0.25">
      <c r="N569">
        <v>0.19150553069323706</v>
      </c>
      <c r="O569">
        <v>66.879156923076934</v>
      </c>
    </row>
    <row r="570" spans="14:15" x14ac:dyDescent="0.25">
      <c r="N570">
        <v>0.1918432829519553</v>
      </c>
      <c r="O570">
        <v>66.88748307692309</v>
      </c>
    </row>
    <row r="571" spans="14:15" x14ac:dyDescent="0.25">
      <c r="N571">
        <v>0.19218103521067353</v>
      </c>
      <c r="O571">
        <v>66.895809230769231</v>
      </c>
    </row>
    <row r="572" spans="14:15" x14ac:dyDescent="0.25">
      <c r="N572">
        <v>0.19251878746939177</v>
      </c>
      <c r="O572">
        <v>66.870627692307693</v>
      </c>
    </row>
    <row r="573" spans="14:15" x14ac:dyDescent="0.25">
      <c r="N573">
        <v>0.19285653972811001</v>
      </c>
      <c r="O573">
        <v>66.836916923076927</v>
      </c>
    </row>
    <row r="574" spans="14:15" x14ac:dyDescent="0.25">
      <c r="N574">
        <v>0.19319429198682825</v>
      </c>
      <c r="O574">
        <v>66.817587692307683</v>
      </c>
    </row>
    <row r="575" spans="14:15" x14ac:dyDescent="0.25">
      <c r="N575">
        <v>0.19353204424554649</v>
      </c>
      <c r="O575">
        <v>66.818196923076925</v>
      </c>
    </row>
    <row r="576" spans="14:15" x14ac:dyDescent="0.25">
      <c r="N576">
        <v>0.19386979650426472</v>
      </c>
      <c r="O576">
        <v>66.852516923076919</v>
      </c>
    </row>
    <row r="577" spans="14:15" x14ac:dyDescent="0.25">
      <c r="N577">
        <v>0.19420754876298296</v>
      </c>
      <c r="O577">
        <v>66.875612307692293</v>
      </c>
    </row>
    <row r="578" spans="14:15" x14ac:dyDescent="0.25">
      <c r="N578">
        <v>0.1945453010217012</v>
      </c>
      <c r="O578">
        <v>66.898707692307681</v>
      </c>
    </row>
    <row r="579" spans="14:15" x14ac:dyDescent="0.25">
      <c r="N579">
        <v>0.19488305328041944</v>
      </c>
      <c r="O579">
        <v>66.913199999999989</v>
      </c>
    </row>
    <row r="580" spans="14:15" x14ac:dyDescent="0.25">
      <c r="N580">
        <v>0.19522080553913768</v>
      </c>
      <c r="O580">
        <v>66.927692307692297</v>
      </c>
    </row>
    <row r="581" spans="14:15" x14ac:dyDescent="0.25">
      <c r="N581">
        <v>0.19555855779785591</v>
      </c>
      <c r="O581">
        <v>66.942184615384619</v>
      </c>
    </row>
    <row r="582" spans="14:15" x14ac:dyDescent="0.25">
      <c r="N582">
        <v>0.19589631005657415</v>
      </c>
      <c r="O582">
        <v>66.965095384615395</v>
      </c>
    </row>
    <row r="583" spans="14:15" x14ac:dyDescent="0.25">
      <c r="N583">
        <v>0.19623406231529239</v>
      </c>
      <c r="O583">
        <v>66.988006153846158</v>
      </c>
    </row>
    <row r="584" spans="14:15" x14ac:dyDescent="0.25">
      <c r="N584">
        <v>0.19657181457401063</v>
      </c>
      <c r="O584">
        <v>66.979255384615399</v>
      </c>
    </row>
    <row r="585" spans="14:15" x14ac:dyDescent="0.25">
      <c r="N585">
        <v>0.19690956683272887</v>
      </c>
      <c r="O585">
        <v>66.956104615384632</v>
      </c>
    </row>
    <row r="586" spans="14:15" x14ac:dyDescent="0.25">
      <c r="N586">
        <v>0.1972473190914471</v>
      </c>
      <c r="O586">
        <v>66.932953846153865</v>
      </c>
    </row>
    <row r="587" spans="14:15" x14ac:dyDescent="0.25">
      <c r="N587">
        <v>0.19758507135016534</v>
      </c>
      <c r="O587">
        <v>66.909803076923097</v>
      </c>
    </row>
    <row r="588" spans="14:15" x14ac:dyDescent="0.25">
      <c r="N588">
        <v>0.19792282360888358</v>
      </c>
      <c r="O588">
        <v>66.88665230769233</v>
      </c>
    </row>
    <row r="589" spans="14:15" x14ac:dyDescent="0.25">
      <c r="N589">
        <v>0.19826057586760182</v>
      </c>
      <c r="O589">
        <v>66.895163076923112</v>
      </c>
    </row>
    <row r="590" spans="14:15" x14ac:dyDescent="0.25">
      <c r="N590">
        <v>0.19859832812632006</v>
      </c>
      <c r="O590">
        <v>66.918073846153874</v>
      </c>
    </row>
    <row r="591" spans="14:15" x14ac:dyDescent="0.25">
      <c r="N591">
        <v>0.19893608038503829</v>
      </c>
      <c r="O591">
        <v>66.9240553846154</v>
      </c>
    </row>
    <row r="592" spans="14:15" x14ac:dyDescent="0.25">
      <c r="N592">
        <v>0.19927383264375653</v>
      </c>
      <c r="O592">
        <v>66.930036923076941</v>
      </c>
    </row>
    <row r="593" spans="14:15" x14ac:dyDescent="0.25">
      <c r="N593">
        <v>0.19961158490247477</v>
      </c>
      <c r="O593">
        <v>66.924683076923102</v>
      </c>
    </row>
    <row r="594" spans="14:15" x14ac:dyDescent="0.25">
      <c r="N594">
        <v>0.19994933716119301</v>
      </c>
      <c r="O594">
        <v>66.91932923076925</v>
      </c>
    </row>
    <row r="595" spans="14:15" x14ac:dyDescent="0.25">
      <c r="N595">
        <v>0.20028708941991125</v>
      </c>
      <c r="O595">
        <v>66.913975384615398</v>
      </c>
    </row>
    <row r="596" spans="14:15" x14ac:dyDescent="0.25">
      <c r="N596">
        <v>0.20062484167862948</v>
      </c>
      <c r="O596">
        <v>66.928356923076933</v>
      </c>
    </row>
    <row r="597" spans="14:15" x14ac:dyDescent="0.25">
      <c r="N597">
        <v>0.20096259393734772</v>
      </c>
      <c r="O597">
        <v>66.942738461538468</v>
      </c>
    </row>
    <row r="598" spans="14:15" x14ac:dyDescent="0.25">
      <c r="N598">
        <v>0.20130034619606596</v>
      </c>
      <c r="O598">
        <v>66.953963076923074</v>
      </c>
    </row>
    <row r="599" spans="14:15" x14ac:dyDescent="0.25">
      <c r="N599">
        <v>0.2016380984547842</v>
      </c>
      <c r="O599">
        <v>66.965187692307694</v>
      </c>
    </row>
    <row r="600" spans="14:15" x14ac:dyDescent="0.25">
      <c r="N600">
        <v>0.20197585071350244</v>
      </c>
      <c r="O600">
        <v>66.962030769230765</v>
      </c>
    </row>
    <row r="601" spans="14:15" x14ac:dyDescent="0.25">
      <c r="N601">
        <v>0.20231360297222067</v>
      </c>
      <c r="O601">
        <v>66.938935384615391</v>
      </c>
    </row>
    <row r="602" spans="14:15" x14ac:dyDescent="0.25">
      <c r="N602">
        <v>0.20265135523093891</v>
      </c>
      <c r="O602">
        <v>66.915840000000003</v>
      </c>
    </row>
    <row r="603" spans="14:15" x14ac:dyDescent="0.25">
      <c r="N603">
        <v>0.20298910748965715</v>
      </c>
      <c r="O603">
        <v>66.926750769230765</v>
      </c>
    </row>
    <row r="604" spans="14:15" x14ac:dyDescent="0.25">
      <c r="N604">
        <v>0.20332685974837539</v>
      </c>
      <c r="O604">
        <v>66.937661538461526</v>
      </c>
    </row>
    <row r="605" spans="14:15" x14ac:dyDescent="0.25">
      <c r="N605">
        <v>0.20366461200709363</v>
      </c>
      <c r="O605">
        <v>66.957175384615383</v>
      </c>
    </row>
    <row r="606" spans="14:15" x14ac:dyDescent="0.25">
      <c r="N606">
        <v>0.20400236426581186</v>
      </c>
      <c r="O606">
        <v>66.976689230769239</v>
      </c>
    </row>
    <row r="607" spans="14:15" x14ac:dyDescent="0.25">
      <c r="N607">
        <v>0.2043401165245301</v>
      </c>
      <c r="O607">
        <v>66.996203076923081</v>
      </c>
    </row>
    <row r="608" spans="14:15" x14ac:dyDescent="0.25">
      <c r="N608">
        <v>0.20467786878324834</v>
      </c>
      <c r="O608">
        <v>66.981710769230759</v>
      </c>
    </row>
    <row r="609" spans="14:15" x14ac:dyDescent="0.25">
      <c r="N609">
        <v>0.20501562104196658</v>
      </c>
      <c r="O609">
        <v>66.967218461538465</v>
      </c>
    </row>
    <row r="610" spans="14:15" x14ac:dyDescent="0.25">
      <c r="N610">
        <v>0.20535337330068482</v>
      </c>
      <c r="O610">
        <v>66.984387692307692</v>
      </c>
    </row>
    <row r="611" spans="14:15" x14ac:dyDescent="0.25">
      <c r="N611">
        <v>0.20569112555940305</v>
      </c>
      <c r="O611">
        <v>67.001556923076919</v>
      </c>
    </row>
    <row r="612" spans="14:15" x14ac:dyDescent="0.25">
      <c r="N612">
        <v>0.20602887781812129</v>
      </c>
      <c r="O612">
        <v>67.007501538461526</v>
      </c>
    </row>
    <row r="613" spans="14:15" x14ac:dyDescent="0.25">
      <c r="N613">
        <v>0.20636663007683953</v>
      </c>
      <c r="O613">
        <v>67.013446153846147</v>
      </c>
    </row>
    <row r="614" spans="14:15" x14ac:dyDescent="0.25">
      <c r="N614">
        <v>0.20670438233555777</v>
      </c>
      <c r="O614">
        <v>67.019390769230768</v>
      </c>
    </row>
    <row r="615" spans="14:15" x14ac:dyDescent="0.25">
      <c r="N615">
        <v>0.20704213459427601</v>
      </c>
      <c r="O615">
        <v>66.993673846153825</v>
      </c>
    </row>
    <row r="616" spans="14:15" x14ac:dyDescent="0.25">
      <c r="N616">
        <v>0.20737988685299424</v>
      </c>
      <c r="O616">
        <v>66.967956923076912</v>
      </c>
    </row>
    <row r="617" spans="14:15" x14ac:dyDescent="0.25">
      <c r="N617">
        <v>0.20771763911171248</v>
      </c>
      <c r="O617">
        <v>66.942239999999984</v>
      </c>
    </row>
    <row r="618" spans="14:15" x14ac:dyDescent="0.25">
      <c r="N618">
        <v>0.20805539137043072</v>
      </c>
      <c r="O618">
        <v>66.91652307692307</v>
      </c>
    </row>
    <row r="619" spans="14:15" x14ac:dyDescent="0.25">
      <c r="N619">
        <v>0.20839314362914896</v>
      </c>
      <c r="O619">
        <v>66.902141538461507</v>
      </c>
    </row>
    <row r="620" spans="14:15" x14ac:dyDescent="0.25">
      <c r="N620">
        <v>0.2087308958878672</v>
      </c>
      <c r="O620">
        <v>66.887759999999986</v>
      </c>
    </row>
    <row r="621" spans="14:15" x14ac:dyDescent="0.25">
      <c r="N621">
        <v>0.20906864814658543</v>
      </c>
      <c r="O621">
        <v>66.881778461538445</v>
      </c>
    </row>
    <row r="622" spans="14:15" x14ac:dyDescent="0.25">
      <c r="N622">
        <v>0.20940640040530367</v>
      </c>
      <c r="O622">
        <v>66.875796923076905</v>
      </c>
    </row>
    <row r="623" spans="14:15" x14ac:dyDescent="0.25">
      <c r="N623">
        <v>0.20974415266402191</v>
      </c>
      <c r="O623">
        <v>66.86981538461535</v>
      </c>
    </row>
    <row r="624" spans="14:15" x14ac:dyDescent="0.25">
      <c r="N624">
        <v>0.21008190492274015</v>
      </c>
      <c r="O624">
        <v>66.866990769230753</v>
      </c>
    </row>
    <row r="625" spans="14:15" x14ac:dyDescent="0.25">
      <c r="N625">
        <v>0.21041965718145839</v>
      </c>
      <c r="O625">
        <v>66.864166153846142</v>
      </c>
    </row>
    <row r="626" spans="14:15" x14ac:dyDescent="0.25">
      <c r="N626">
        <v>0.21075740944017662</v>
      </c>
      <c r="O626">
        <v>66.852941538461522</v>
      </c>
    </row>
    <row r="627" spans="14:15" x14ac:dyDescent="0.25">
      <c r="N627">
        <v>0.21109516169889486</v>
      </c>
      <c r="O627">
        <v>66.841716923076916</v>
      </c>
    </row>
    <row r="628" spans="14:15" x14ac:dyDescent="0.25">
      <c r="N628">
        <v>0.2114329139576131</v>
      </c>
      <c r="O628">
        <v>66.830492307692296</v>
      </c>
    </row>
    <row r="629" spans="14:15" x14ac:dyDescent="0.25">
      <c r="N629">
        <v>0.21177066621633134</v>
      </c>
      <c r="O629">
        <v>66.785261538461526</v>
      </c>
    </row>
    <row r="630" spans="14:15" x14ac:dyDescent="0.25">
      <c r="N630">
        <v>0.21210841847504958</v>
      </c>
      <c r="O630">
        <v>66.740030769230771</v>
      </c>
    </row>
    <row r="631" spans="14:15" x14ac:dyDescent="0.25">
      <c r="N631">
        <v>0.21244617073376781</v>
      </c>
      <c r="O631">
        <v>66.714535384615374</v>
      </c>
    </row>
    <row r="632" spans="14:15" x14ac:dyDescent="0.25">
      <c r="N632">
        <v>0.21278392299248605</v>
      </c>
      <c r="O632">
        <v>66.689039999999991</v>
      </c>
    </row>
    <row r="633" spans="14:15" x14ac:dyDescent="0.25">
      <c r="N633">
        <v>0.21312167525120429</v>
      </c>
      <c r="O633">
        <v>66.663544615384623</v>
      </c>
    </row>
    <row r="634" spans="14:15" x14ac:dyDescent="0.25">
      <c r="N634">
        <v>0.21345942750992253</v>
      </c>
      <c r="O634">
        <v>66.67205538461539</v>
      </c>
    </row>
    <row r="635" spans="14:15" x14ac:dyDescent="0.25">
      <c r="N635">
        <v>0.21379717976864077</v>
      </c>
      <c r="O635">
        <v>66.680566153846144</v>
      </c>
    </row>
    <row r="636" spans="14:15" x14ac:dyDescent="0.25">
      <c r="N636">
        <v>0.214134932027359</v>
      </c>
      <c r="O636">
        <v>66.663396923076917</v>
      </c>
    </row>
    <row r="637" spans="14:15" x14ac:dyDescent="0.25">
      <c r="N637">
        <v>0.21447268428607724</v>
      </c>
      <c r="O637">
        <v>66.64622769230769</v>
      </c>
    </row>
    <row r="638" spans="14:15" x14ac:dyDescent="0.25">
      <c r="N638">
        <v>0.21481043654479548</v>
      </c>
      <c r="O638">
        <v>66.640283076923083</v>
      </c>
    </row>
    <row r="639" spans="14:15" x14ac:dyDescent="0.25">
      <c r="N639">
        <v>0.21514818880351372</v>
      </c>
      <c r="O639">
        <v>66.634338461538476</v>
      </c>
    </row>
    <row r="640" spans="14:15" x14ac:dyDescent="0.25">
      <c r="N640">
        <v>0.21548594106223196</v>
      </c>
      <c r="O640">
        <v>66.62839384615387</v>
      </c>
    </row>
    <row r="641" spans="14:15" x14ac:dyDescent="0.25">
      <c r="N641">
        <v>0.21582369332095019</v>
      </c>
      <c r="O641">
        <v>66.622449230769249</v>
      </c>
    </row>
    <row r="642" spans="14:15" x14ac:dyDescent="0.25">
      <c r="N642">
        <v>0.21616144557966843</v>
      </c>
      <c r="O642">
        <v>66.616504615384656</v>
      </c>
    </row>
    <row r="643" spans="14:15" x14ac:dyDescent="0.25">
      <c r="N643">
        <v>0.21649919783838667</v>
      </c>
      <c r="O643">
        <v>66.610560000000035</v>
      </c>
    </row>
    <row r="644" spans="14:15" x14ac:dyDescent="0.25">
      <c r="N644">
        <v>0.21683695009710491</v>
      </c>
      <c r="O644">
        <v>66.604615384615414</v>
      </c>
    </row>
    <row r="645" spans="14:15" x14ac:dyDescent="0.25">
      <c r="N645">
        <v>0.21717470235582315</v>
      </c>
      <c r="O645">
        <v>66.613015384615423</v>
      </c>
    </row>
    <row r="646" spans="14:15" x14ac:dyDescent="0.25">
      <c r="N646">
        <v>0.21751245461454138</v>
      </c>
      <c r="O646">
        <v>66.621415384615418</v>
      </c>
    </row>
    <row r="647" spans="14:15" x14ac:dyDescent="0.25">
      <c r="N647">
        <v>0.21785020687325962</v>
      </c>
      <c r="O647">
        <v>66.621415384615418</v>
      </c>
    </row>
    <row r="648" spans="14:15" x14ac:dyDescent="0.25">
      <c r="N648">
        <v>0.21818795913197786</v>
      </c>
      <c r="O648">
        <v>66.621415384615403</v>
      </c>
    </row>
    <row r="649" spans="14:15" x14ac:dyDescent="0.25">
      <c r="N649">
        <v>0.2185257113906961</v>
      </c>
      <c r="O649">
        <v>66.621415384615389</v>
      </c>
    </row>
    <row r="650" spans="14:15" x14ac:dyDescent="0.25">
      <c r="N650">
        <v>0.21886346364941434</v>
      </c>
      <c r="O650">
        <v>66.621415384615389</v>
      </c>
    </row>
    <row r="651" spans="14:15" x14ac:dyDescent="0.25">
      <c r="N651">
        <v>0.21920121590813257</v>
      </c>
      <c r="O651">
        <v>66.621415384615389</v>
      </c>
    </row>
    <row r="652" spans="14:15" x14ac:dyDescent="0.25">
      <c r="N652">
        <v>0.21953896816685081</v>
      </c>
      <c r="O652">
        <v>66.629815384615384</v>
      </c>
    </row>
    <row r="653" spans="14:15" x14ac:dyDescent="0.25">
      <c r="N653">
        <v>0.21987672042556905</v>
      </c>
      <c r="O653">
        <v>66.638215384615378</v>
      </c>
    </row>
    <row r="654" spans="14:15" x14ac:dyDescent="0.25">
      <c r="N654">
        <v>0.22021447268428729</v>
      </c>
      <c r="O654">
        <v>66.661089230769221</v>
      </c>
    </row>
    <row r="655" spans="14:15" x14ac:dyDescent="0.25">
      <c r="N655">
        <v>0.22055222494300553</v>
      </c>
      <c r="O655">
        <v>66.675470769230756</v>
      </c>
    </row>
    <row r="656" spans="14:15" x14ac:dyDescent="0.25">
      <c r="N656">
        <v>0.22088997720172376</v>
      </c>
      <c r="O656">
        <v>66.689852307692291</v>
      </c>
    </row>
    <row r="657" spans="14:15" x14ac:dyDescent="0.25">
      <c r="N657">
        <v>0.221227729460442</v>
      </c>
      <c r="O657">
        <v>66.684498461538439</v>
      </c>
    </row>
    <row r="658" spans="14:15" x14ac:dyDescent="0.25">
      <c r="N658">
        <v>0.22156548171916024</v>
      </c>
      <c r="O658">
        <v>66.679144615384601</v>
      </c>
    </row>
    <row r="659" spans="14:15" x14ac:dyDescent="0.25">
      <c r="N659">
        <v>0.22190323397787848</v>
      </c>
      <c r="O659">
        <v>66.653464615384593</v>
      </c>
    </row>
    <row r="660" spans="14:15" x14ac:dyDescent="0.25">
      <c r="N660">
        <v>0.22224098623659672</v>
      </c>
      <c r="O660">
        <v>66.627784615384613</v>
      </c>
    </row>
    <row r="661" spans="14:15" x14ac:dyDescent="0.25">
      <c r="N661">
        <v>0.22257873849531495</v>
      </c>
      <c r="O661">
        <v>66.602104615384604</v>
      </c>
    </row>
    <row r="662" spans="14:15" x14ac:dyDescent="0.25">
      <c r="N662">
        <v>0.22291649075403319</v>
      </c>
      <c r="O662">
        <v>66.602104615384619</v>
      </c>
    </row>
    <row r="663" spans="14:15" x14ac:dyDescent="0.25">
      <c r="N663">
        <v>0.22325424301275143</v>
      </c>
      <c r="O663">
        <v>66.602104615384619</v>
      </c>
    </row>
    <row r="664" spans="14:15" x14ac:dyDescent="0.25">
      <c r="N664">
        <v>0.22359199527146967</v>
      </c>
      <c r="O664">
        <v>66.622430769230775</v>
      </c>
    </row>
    <row r="665" spans="14:15" x14ac:dyDescent="0.25">
      <c r="N665">
        <v>0.22392974753018791</v>
      </c>
      <c r="O665">
        <v>66.642756923076931</v>
      </c>
    </row>
    <row r="666" spans="14:15" x14ac:dyDescent="0.25">
      <c r="N666">
        <v>0.22426749978890614</v>
      </c>
      <c r="O666">
        <v>66.663083076923073</v>
      </c>
    </row>
    <row r="667" spans="14:15" x14ac:dyDescent="0.25">
      <c r="N667">
        <v>0.22460525204762438</v>
      </c>
      <c r="O667">
        <v>66.683409230769229</v>
      </c>
    </row>
    <row r="668" spans="14:15" x14ac:dyDescent="0.25">
      <c r="N668">
        <v>0.22494300430634262</v>
      </c>
      <c r="O668">
        <v>66.708553846153848</v>
      </c>
    </row>
    <row r="669" spans="14:15" x14ac:dyDescent="0.25">
      <c r="N669">
        <v>0.22528075656506086</v>
      </c>
      <c r="O669">
        <v>66.742227692307708</v>
      </c>
    </row>
    <row r="670" spans="14:15" x14ac:dyDescent="0.25">
      <c r="N670">
        <v>0.2256185088237791</v>
      </c>
      <c r="O670">
        <v>66.775901538461554</v>
      </c>
    </row>
    <row r="671" spans="14:15" x14ac:dyDescent="0.25">
      <c r="N671">
        <v>0.22595626108249733</v>
      </c>
      <c r="O671">
        <v>66.795230769230784</v>
      </c>
    </row>
    <row r="672" spans="14:15" x14ac:dyDescent="0.25">
      <c r="N672">
        <v>0.22629401334121557</v>
      </c>
      <c r="O672">
        <v>66.814560000000014</v>
      </c>
    </row>
    <row r="673" spans="14:15" x14ac:dyDescent="0.25">
      <c r="N673">
        <v>0.22663176559993381</v>
      </c>
      <c r="O673">
        <v>66.800215384615399</v>
      </c>
    </row>
    <row r="674" spans="14:15" x14ac:dyDescent="0.25">
      <c r="N674">
        <v>0.22696951785865205</v>
      </c>
      <c r="O674">
        <v>66.777563076923087</v>
      </c>
    </row>
    <row r="675" spans="14:15" x14ac:dyDescent="0.25">
      <c r="N675">
        <v>0.22730727011737029</v>
      </c>
      <c r="O675">
        <v>66.754910769230776</v>
      </c>
    </row>
    <row r="676" spans="14:15" x14ac:dyDescent="0.25">
      <c r="N676">
        <v>0.22764502237608852</v>
      </c>
      <c r="O676">
        <v>66.732258461538464</v>
      </c>
    </row>
    <row r="677" spans="14:15" x14ac:dyDescent="0.25">
      <c r="N677">
        <v>0.22798277463480676</v>
      </c>
      <c r="O677">
        <v>66.709606153846138</v>
      </c>
    </row>
    <row r="678" spans="14:15" x14ac:dyDescent="0.25">
      <c r="N678">
        <v>0.228320526893525</v>
      </c>
      <c r="O678">
        <v>66.720941538461545</v>
      </c>
    </row>
    <row r="679" spans="14:15" x14ac:dyDescent="0.25">
      <c r="N679">
        <v>0.22865827915224324</v>
      </c>
      <c r="O679">
        <v>66.732276923076924</v>
      </c>
    </row>
    <row r="680" spans="14:15" x14ac:dyDescent="0.25">
      <c r="N680">
        <v>0.22899603141096148</v>
      </c>
      <c r="O680">
        <v>66.729138461538454</v>
      </c>
    </row>
    <row r="681" spans="14:15" x14ac:dyDescent="0.25">
      <c r="N681">
        <v>0.22933378366967971</v>
      </c>
      <c r="O681">
        <v>66.734492307692307</v>
      </c>
    </row>
    <row r="682" spans="14:15" x14ac:dyDescent="0.25">
      <c r="N682">
        <v>0.22967153592839795</v>
      </c>
      <c r="O682">
        <v>66.739846153846159</v>
      </c>
    </row>
    <row r="683" spans="14:15" x14ac:dyDescent="0.25">
      <c r="N683">
        <v>0.23000928818711619</v>
      </c>
      <c r="O683">
        <v>66.736689230769215</v>
      </c>
    </row>
    <row r="684" spans="14:15" x14ac:dyDescent="0.25">
      <c r="N684">
        <v>0.23034704044583443</v>
      </c>
      <c r="O684">
        <v>66.733532307692315</v>
      </c>
    </row>
    <row r="685" spans="14:15" x14ac:dyDescent="0.25">
      <c r="N685">
        <v>0.23068479270455267</v>
      </c>
      <c r="O685">
        <v>66.750701538461527</v>
      </c>
    </row>
    <row r="686" spans="14:15" x14ac:dyDescent="0.25">
      <c r="N686">
        <v>0.2310225449632709</v>
      </c>
      <c r="O686">
        <v>66.767870769230768</v>
      </c>
    </row>
    <row r="687" spans="14:15" x14ac:dyDescent="0.25">
      <c r="N687">
        <v>0.23136029722198914</v>
      </c>
      <c r="O687">
        <v>66.785040000000009</v>
      </c>
    </row>
    <row r="688" spans="14:15" x14ac:dyDescent="0.25">
      <c r="N688">
        <v>0.23169804948070738</v>
      </c>
      <c r="O688">
        <v>66.78265846153846</v>
      </c>
    </row>
    <row r="689" spans="14:15" x14ac:dyDescent="0.25">
      <c r="N689">
        <v>0.23203580173942562</v>
      </c>
      <c r="O689">
        <v>66.78027692307694</v>
      </c>
    </row>
    <row r="690" spans="14:15" x14ac:dyDescent="0.25">
      <c r="N690">
        <v>0.23237355399814386</v>
      </c>
      <c r="O690">
        <v>66.757569230769235</v>
      </c>
    </row>
    <row r="691" spans="14:15" x14ac:dyDescent="0.25">
      <c r="N691">
        <v>0.23271130625686209</v>
      </c>
      <c r="O691">
        <v>66.734861538461544</v>
      </c>
    </row>
    <row r="692" spans="14:15" x14ac:dyDescent="0.25">
      <c r="N692">
        <v>0.23304905851558033</v>
      </c>
      <c r="O692">
        <v>66.712153846153853</v>
      </c>
    </row>
    <row r="693" spans="14:15" x14ac:dyDescent="0.25">
      <c r="N693">
        <v>0.23338681077429857</v>
      </c>
      <c r="O693">
        <v>66.706172307692313</v>
      </c>
    </row>
    <row r="694" spans="14:15" x14ac:dyDescent="0.25">
      <c r="N694">
        <v>0.23372456303301681</v>
      </c>
      <c r="O694">
        <v>66.69537230769231</v>
      </c>
    </row>
    <row r="695" spans="14:15" x14ac:dyDescent="0.25">
      <c r="N695">
        <v>0.23406231529173505</v>
      </c>
      <c r="O695">
        <v>66.676043076923065</v>
      </c>
    </row>
    <row r="696" spans="14:15" x14ac:dyDescent="0.25">
      <c r="N696">
        <v>0.23440006755045328</v>
      </c>
      <c r="O696">
        <v>66.656713846153835</v>
      </c>
    </row>
    <row r="697" spans="14:15" x14ac:dyDescent="0.25">
      <c r="N697">
        <v>0.23473781980917152</v>
      </c>
      <c r="O697">
        <v>66.628984615384596</v>
      </c>
    </row>
    <row r="698" spans="14:15" x14ac:dyDescent="0.25">
      <c r="N698">
        <v>0.23507557206788976</v>
      </c>
      <c r="O698">
        <v>66.601255384615371</v>
      </c>
    </row>
    <row r="699" spans="14:15" x14ac:dyDescent="0.25">
      <c r="N699">
        <v>0.235413324326608</v>
      </c>
      <c r="O699">
        <v>66.607199999999992</v>
      </c>
    </row>
    <row r="700" spans="14:15" x14ac:dyDescent="0.25">
      <c r="N700">
        <v>0.23575107658532624</v>
      </c>
      <c r="O700">
        <v>66.621452307692294</v>
      </c>
    </row>
    <row r="701" spans="14:15" x14ac:dyDescent="0.25">
      <c r="N701">
        <v>0.23608882884404447</v>
      </c>
      <c r="O701">
        <v>66.635704615384611</v>
      </c>
    </row>
    <row r="702" spans="14:15" x14ac:dyDescent="0.25">
      <c r="N702">
        <v>0.23642658110276271</v>
      </c>
      <c r="O702">
        <v>66.658356923076909</v>
      </c>
    </row>
    <row r="703" spans="14:15" x14ac:dyDescent="0.25">
      <c r="N703">
        <v>0.23676433336148095</v>
      </c>
      <c r="O703">
        <v>66.68100923076922</v>
      </c>
    </row>
    <row r="704" spans="14:15" x14ac:dyDescent="0.25">
      <c r="N704">
        <v>0.23710208562019919</v>
      </c>
      <c r="O704">
        <v>66.669673846153827</v>
      </c>
    </row>
    <row r="705" spans="14:15" x14ac:dyDescent="0.25">
      <c r="N705">
        <v>0.23743983787891743</v>
      </c>
      <c r="O705">
        <v>66.658338461538435</v>
      </c>
    </row>
    <row r="706" spans="14:15" x14ac:dyDescent="0.25">
      <c r="N706">
        <v>0.23777759013763566</v>
      </c>
      <c r="O706">
        <v>66.661476923076904</v>
      </c>
    </row>
    <row r="707" spans="14:15" x14ac:dyDescent="0.25">
      <c r="N707">
        <v>0.2381153423963539</v>
      </c>
      <c r="O707">
        <v>66.656123076923052</v>
      </c>
    </row>
    <row r="708" spans="14:15" x14ac:dyDescent="0.25">
      <c r="N708">
        <v>0.23845309465507214</v>
      </c>
      <c r="O708">
        <v>66.650769230769214</v>
      </c>
    </row>
    <row r="709" spans="14:15" x14ac:dyDescent="0.25">
      <c r="N709">
        <v>0.23879084691379038</v>
      </c>
      <c r="O709">
        <v>66.653926153846143</v>
      </c>
    </row>
    <row r="710" spans="14:15" x14ac:dyDescent="0.25">
      <c r="N710">
        <v>0.23912859917250862</v>
      </c>
      <c r="O710">
        <v>66.657083076923072</v>
      </c>
    </row>
    <row r="711" spans="14:15" x14ac:dyDescent="0.25">
      <c r="N711">
        <v>0.23946635143122685</v>
      </c>
      <c r="O711">
        <v>66.660239999999988</v>
      </c>
    </row>
    <row r="712" spans="14:15" x14ac:dyDescent="0.25">
      <c r="N712">
        <v>0.23980410368994509</v>
      </c>
      <c r="O712">
        <v>66.663396923076917</v>
      </c>
    </row>
    <row r="713" spans="14:15" x14ac:dyDescent="0.25">
      <c r="N713">
        <v>0.24014185594866333</v>
      </c>
      <c r="O713">
        <v>66.666553846153846</v>
      </c>
    </row>
    <row r="714" spans="14:15" x14ac:dyDescent="0.25">
      <c r="N714">
        <v>0.24047960820738157</v>
      </c>
      <c r="O714">
        <v>66.689261538461537</v>
      </c>
    </row>
    <row r="715" spans="14:15" x14ac:dyDescent="0.25">
      <c r="N715">
        <v>0.24081736046609981</v>
      </c>
      <c r="O715">
        <v>66.697587692307692</v>
      </c>
    </row>
    <row r="716" spans="14:15" x14ac:dyDescent="0.25">
      <c r="N716">
        <v>0.24115511272481804</v>
      </c>
      <c r="O716">
        <v>66.705913846153834</v>
      </c>
    </row>
    <row r="717" spans="14:15" x14ac:dyDescent="0.25">
      <c r="N717">
        <v>0.24149286498353628</v>
      </c>
      <c r="O717">
        <v>66.71423999999999</v>
      </c>
    </row>
    <row r="718" spans="14:15" x14ac:dyDescent="0.25">
      <c r="N718">
        <v>0.24183061724225452</v>
      </c>
      <c r="O718">
        <v>66.722566153846145</v>
      </c>
    </row>
    <row r="719" spans="14:15" x14ac:dyDescent="0.25">
      <c r="N719">
        <v>0.24216836950097276</v>
      </c>
      <c r="O719">
        <v>66.714166153846136</v>
      </c>
    </row>
    <row r="720" spans="14:15" x14ac:dyDescent="0.25">
      <c r="N720">
        <v>0.242506121759691</v>
      </c>
      <c r="O720">
        <v>66.720147692307677</v>
      </c>
    </row>
    <row r="721" spans="14:15" x14ac:dyDescent="0.25">
      <c r="N721">
        <v>0.24284387401840923</v>
      </c>
      <c r="O721">
        <v>66.714923076923057</v>
      </c>
    </row>
    <row r="722" spans="14:15" x14ac:dyDescent="0.25">
      <c r="N722">
        <v>0.24318162627712747</v>
      </c>
      <c r="O722">
        <v>66.709698461538437</v>
      </c>
    </row>
    <row r="723" spans="14:15" x14ac:dyDescent="0.25">
      <c r="N723">
        <v>0.24351937853584571</v>
      </c>
      <c r="O723">
        <v>66.712873846153812</v>
      </c>
    </row>
    <row r="724" spans="14:15" x14ac:dyDescent="0.25">
      <c r="N724">
        <v>0.24385713079456395</v>
      </c>
      <c r="O724">
        <v>66.716049230769215</v>
      </c>
    </row>
    <row r="725" spans="14:15" x14ac:dyDescent="0.25">
      <c r="N725">
        <v>0.24419488305328219</v>
      </c>
      <c r="O725">
        <v>66.704972307692287</v>
      </c>
    </row>
    <row r="726" spans="14:15" x14ac:dyDescent="0.25">
      <c r="N726">
        <v>0.24453263531200042</v>
      </c>
      <c r="O726">
        <v>66.693895384615359</v>
      </c>
    </row>
    <row r="727" spans="14:15" x14ac:dyDescent="0.25">
      <c r="N727">
        <v>0.24487038757071866</v>
      </c>
      <c r="O727">
        <v>66.682818461538446</v>
      </c>
    </row>
    <row r="728" spans="14:15" x14ac:dyDescent="0.25">
      <c r="N728">
        <v>0.2452081398294369</v>
      </c>
      <c r="O728">
        <v>66.663341538461523</v>
      </c>
    </row>
    <row r="729" spans="14:15" x14ac:dyDescent="0.25">
      <c r="N729">
        <v>0.24554589208815514</v>
      </c>
      <c r="O729">
        <v>66.629723076923057</v>
      </c>
    </row>
    <row r="730" spans="14:15" x14ac:dyDescent="0.25">
      <c r="N730">
        <v>0.24588364434687338</v>
      </c>
      <c r="O730">
        <v>66.587981538461534</v>
      </c>
    </row>
    <row r="731" spans="14:15" x14ac:dyDescent="0.25">
      <c r="N731">
        <v>0.24622139660559161</v>
      </c>
      <c r="O731">
        <v>66.546240000000012</v>
      </c>
    </row>
    <row r="732" spans="14:15" x14ac:dyDescent="0.25">
      <c r="N732">
        <v>0.24655914886430985</v>
      </c>
      <c r="O732">
        <v>66.490024615384613</v>
      </c>
    </row>
    <row r="733" spans="14:15" x14ac:dyDescent="0.25">
      <c r="N733">
        <v>0.24689690112302809</v>
      </c>
      <c r="O733">
        <v>66.44230153846155</v>
      </c>
    </row>
    <row r="734" spans="14:15" x14ac:dyDescent="0.25">
      <c r="N734">
        <v>0.24723465338174633</v>
      </c>
      <c r="O734">
        <v>66.40860923076923</v>
      </c>
    </row>
    <row r="735" spans="14:15" x14ac:dyDescent="0.25">
      <c r="N735">
        <v>0.24757240564046457</v>
      </c>
      <c r="O735">
        <v>66.374916923076938</v>
      </c>
    </row>
    <row r="736" spans="14:15" x14ac:dyDescent="0.25">
      <c r="N736">
        <v>0.2479101578991828</v>
      </c>
      <c r="O736">
        <v>66.341224615384633</v>
      </c>
    </row>
    <row r="737" spans="14:15" x14ac:dyDescent="0.25">
      <c r="N737">
        <v>0.24824791015790104</v>
      </c>
      <c r="O737">
        <v>66.307532307692313</v>
      </c>
    </row>
    <row r="738" spans="14:15" x14ac:dyDescent="0.25">
      <c r="N738">
        <v>0.24858566241661928</v>
      </c>
      <c r="O738">
        <v>66.273840000000021</v>
      </c>
    </row>
    <row r="739" spans="14:15" x14ac:dyDescent="0.25">
      <c r="N739">
        <v>0.24892341467533752</v>
      </c>
      <c r="O739">
        <v>66.254307692307705</v>
      </c>
    </row>
    <row r="740" spans="14:15" x14ac:dyDescent="0.25">
      <c r="N740">
        <v>0.24926116693405576</v>
      </c>
      <c r="O740">
        <v>66.234775384615403</v>
      </c>
    </row>
    <row r="741" spans="14:15" x14ac:dyDescent="0.25">
      <c r="N741">
        <v>0.24959891919277399</v>
      </c>
      <c r="O741">
        <v>66.229624615384623</v>
      </c>
    </row>
    <row r="742" spans="14:15" x14ac:dyDescent="0.25">
      <c r="N742">
        <v>0.24993667145149223</v>
      </c>
      <c r="O742">
        <v>66.224473846153856</v>
      </c>
    </row>
    <row r="743" spans="14:15" x14ac:dyDescent="0.25">
      <c r="N743">
        <v>0.25027442371021047</v>
      </c>
      <c r="O743">
        <v>66.219323076923089</v>
      </c>
    </row>
    <row r="744" spans="14:15" x14ac:dyDescent="0.25">
      <c r="N744">
        <v>0.25061217596892871</v>
      </c>
      <c r="O744">
        <v>66.214172307692323</v>
      </c>
    </row>
    <row r="745" spans="14:15" x14ac:dyDescent="0.25">
      <c r="N745">
        <v>0.25094992822764695</v>
      </c>
      <c r="O745">
        <v>66.209021538461556</v>
      </c>
    </row>
    <row r="746" spans="14:15" x14ac:dyDescent="0.25">
      <c r="N746">
        <v>0.25128768048636518</v>
      </c>
      <c r="O746">
        <v>66.18948923076924</v>
      </c>
    </row>
    <row r="747" spans="14:15" x14ac:dyDescent="0.25">
      <c r="N747">
        <v>0.25162543274508342</v>
      </c>
      <c r="O747">
        <v>66.181163076923085</v>
      </c>
    </row>
    <row r="748" spans="14:15" x14ac:dyDescent="0.25">
      <c r="N748">
        <v>0.25196318500380166</v>
      </c>
      <c r="O748">
        <v>66.144646153846153</v>
      </c>
    </row>
    <row r="749" spans="14:15" x14ac:dyDescent="0.25">
      <c r="N749">
        <v>0.2523009372625199</v>
      </c>
      <c r="O749">
        <v>66.097384615384613</v>
      </c>
    </row>
    <row r="750" spans="14:15" x14ac:dyDescent="0.25">
      <c r="N750">
        <v>0.25263868952123814</v>
      </c>
      <c r="O750">
        <v>66.050123076923086</v>
      </c>
    </row>
    <row r="751" spans="14:15" x14ac:dyDescent="0.25">
      <c r="N751">
        <v>0.25297644177995637</v>
      </c>
      <c r="O751">
        <v>66.017113846153833</v>
      </c>
    </row>
    <row r="752" spans="14:15" x14ac:dyDescent="0.25">
      <c r="N752">
        <v>0.25331419403867461</v>
      </c>
      <c r="O752">
        <v>65.984104615384609</v>
      </c>
    </row>
    <row r="753" spans="14:15" x14ac:dyDescent="0.25">
      <c r="N753">
        <v>0.25365194629739285</v>
      </c>
      <c r="O753">
        <v>65.990030769230771</v>
      </c>
    </row>
    <row r="754" spans="14:15" x14ac:dyDescent="0.25">
      <c r="N754">
        <v>0.25398969855611109</v>
      </c>
      <c r="O754">
        <v>65.995956923076918</v>
      </c>
    </row>
    <row r="755" spans="14:15" x14ac:dyDescent="0.25">
      <c r="N755">
        <v>0.25432745081482933</v>
      </c>
      <c r="O755">
        <v>66.016024615384609</v>
      </c>
    </row>
    <row r="756" spans="14:15" x14ac:dyDescent="0.25">
      <c r="N756">
        <v>0.25466520307354756</v>
      </c>
      <c r="O756">
        <v>66.044215384615384</v>
      </c>
    </row>
    <row r="757" spans="14:15" x14ac:dyDescent="0.25">
      <c r="N757">
        <v>0.2550029553322658</v>
      </c>
      <c r="O757">
        <v>66.039563076923073</v>
      </c>
    </row>
    <row r="758" spans="14:15" x14ac:dyDescent="0.25">
      <c r="N758">
        <v>0.25534070759098404</v>
      </c>
      <c r="O758">
        <v>66.032215384615384</v>
      </c>
    </row>
    <row r="759" spans="14:15" x14ac:dyDescent="0.25">
      <c r="N759">
        <v>0.25567845984970228</v>
      </c>
      <c r="O759">
        <v>66.02486769230768</v>
      </c>
    </row>
    <row r="760" spans="14:15" x14ac:dyDescent="0.25">
      <c r="N760">
        <v>0.25601621210842052</v>
      </c>
      <c r="O760">
        <v>66.003489230769233</v>
      </c>
    </row>
    <row r="761" spans="14:15" x14ac:dyDescent="0.25">
      <c r="N761">
        <v>0.25635396436713875</v>
      </c>
      <c r="O761">
        <v>65.982110769230772</v>
      </c>
    </row>
    <row r="762" spans="14:15" x14ac:dyDescent="0.25">
      <c r="N762">
        <v>0.25669171662585699</v>
      </c>
      <c r="O762">
        <v>65.979396923076919</v>
      </c>
    </row>
    <row r="763" spans="14:15" x14ac:dyDescent="0.25">
      <c r="N763">
        <v>0.25702946888457523</v>
      </c>
      <c r="O763">
        <v>65.968541538461537</v>
      </c>
    </row>
    <row r="764" spans="14:15" x14ac:dyDescent="0.25">
      <c r="N764">
        <v>0.25736722114329347</v>
      </c>
      <c r="O764">
        <v>65.957686153846154</v>
      </c>
    </row>
    <row r="765" spans="14:15" x14ac:dyDescent="0.25">
      <c r="N765">
        <v>0.25770497340201171</v>
      </c>
      <c r="O765">
        <v>65.932670769230768</v>
      </c>
    </row>
    <row r="766" spans="14:15" x14ac:dyDescent="0.25">
      <c r="N766">
        <v>0.25804272566072994</v>
      </c>
      <c r="O766">
        <v>65.921704615384613</v>
      </c>
    </row>
    <row r="767" spans="14:15" x14ac:dyDescent="0.25">
      <c r="N767">
        <v>0.25838047791944818</v>
      </c>
      <c r="O767">
        <v>65.902578461538454</v>
      </c>
    </row>
    <row r="768" spans="14:15" x14ac:dyDescent="0.25">
      <c r="N768">
        <v>0.25871823017816642</v>
      </c>
      <c r="O768">
        <v>65.883452307692309</v>
      </c>
    </row>
    <row r="769" spans="14:15" x14ac:dyDescent="0.25">
      <c r="N769">
        <v>0.25905598243688466</v>
      </c>
      <c r="O769">
        <v>65.86432615384615</v>
      </c>
    </row>
    <row r="770" spans="14:15" x14ac:dyDescent="0.25">
      <c r="N770">
        <v>0.2593937346956029</v>
      </c>
      <c r="O770">
        <v>65.845200000000006</v>
      </c>
    </row>
    <row r="771" spans="14:15" x14ac:dyDescent="0.25">
      <c r="N771">
        <v>0.25973148695432113</v>
      </c>
      <c r="O771">
        <v>65.812135384615388</v>
      </c>
    </row>
    <row r="772" spans="14:15" x14ac:dyDescent="0.25">
      <c r="N772">
        <v>0.26006923921303937</v>
      </c>
      <c r="O772">
        <v>65.789833846153854</v>
      </c>
    </row>
    <row r="773" spans="14:15" x14ac:dyDescent="0.25">
      <c r="N773">
        <v>0.26040699147175761</v>
      </c>
      <c r="O773">
        <v>65.767532307692306</v>
      </c>
    </row>
    <row r="774" spans="14:15" x14ac:dyDescent="0.25">
      <c r="N774">
        <v>0.26074474373047585</v>
      </c>
      <c r="O774">
        <v>65.773421538461534</v>
      </c>
    </row>
    <row r="775" spans="14:15" x14ac:dyDescent="0.25">
      <c r="N775">
        <v>0.26108249598919409</v>
      </c>
      <c r="O775">
        <v>65.790055384615357</v>
      </c>
    </row>
    <row r="776" spans="14:15" x14ac:dyDescent="0.25">
      <c r="N776">
        <v>0.26142024824791232</v>
      </c>
      <c r="O776">
        <v>65.806689230769223</v>
      </c>
    </row>
    <row r="777" spans="14:15" x14ac:dyDescent="0.25">
      <c r="N777">
        <v>0.26175800050663056</v>
      </c>
      <c r="O777">
        <v>65.812559999999991</v>
      </c>
    </row>
    <row r="778" spans="14:15" x14ac:dyDescent="0.25">
      <c r="N778">
        <v>0.2620957527653488</v>
      </c>
      <c r="O778">
        <v>65.818430769230758</v>
      </c>
    </row>
    <row r="779" spans="14:15" x14ac:dyDescent="0.25">
      <c r="N779">
        <v>0.26243350502406704</v>
      </c>
      <c r="O779">
        <v>65.785366153846127</v>
      </c>
    </row>
    <row r="780" spans="14:15" x14ac:dyDescent="0.25">
      <c r="N780">
        <v>0.26277125728278528</v>
      </c>
      <c r="O780">
        <v>65.752301538461523</v>
      </c>
    </row>
    <row r="781" spans="14:15" x14ac:dyDescent="0.25">
      <c r="N781">
        <v>0.26310900954150351</v>
      </c>
      <c r="O781">
        <v>65.741335384615368</v>
      </c>
    </row>
    <row r="782" spans="14:15" x14ac:dyDescent="0.25">
      <c r="N782">
        <v>0.26344676180022175</v>
      </c>
      <c r="O782">
        <v>65.730369230769213</v>
      </c>
    </row>
    <row r="783" spans="14:15" x14ac:dyDescent="0.25">
      <c r="N783">
        <v>0.26378451405893999</v>
      </c>
      <c r="O783">
        <v>65.752246153846144</v>
      </c>
    </row>
    <row r="784" spans="14:15" x14ac:dyDescent="0.25">
      <c r="N784">
        <v>0.26412226631765823</v>
      </c>
      <c r="O784">
        <v>65.776818461538454</v>
      </c>
    </row>
    <row r="785" spans="14:15" x14ac:dyDescent="0.25">
      <c r="N785">
        <v>0.26446001857637647</v>
      </c>
      <c r="O785">
        <v>65.801390769230764</v>
      </c>
    </row>
    <row r="786" spans="14:15" x14ac:dyDescent="0.25">
      <c r="N786">
        <v>0.2647977708350947</v>
      </c>
      <c r="O786">
        <v>65.811913846153843</v>
      </c>
    </row>
    <row r="787" spans="14:15" x14ac:dyDescent="0.25">
      <c r="N787">
        <v>0.26513552309381294</v>
      </c>
      <c r="O787">
        <v>65.82243692307695</v>
      </c>
    </row>
    <row r="788" spans="14:15" x14ac:dyDescent="0.25">
      <c r="N788">
        <v>0.26547327535253118</v>
      </c>
      <c r="O788">
        <v>65.814295384615406</v>
      </c>
    </row>
    <row r="789" spans="14:15" x14ac:dyDescent="0.25">
      <c r="N789">
        <v>0.26581102761124942</v>
      </c>
      <c r="O789">
        <v>65.814295384615406</v>
      </c>
    </row>
    <row r="790" spans="14:15" x14ac:dyDescent="0.25">
      <c r="N790">
        <v>0.26614877986996766</v>
      </c>
      <c r="O790">
        <v>65.814295384615406</v>
      </c>
    </row>
    <row r="791" spans="14:15" x14ac:dyDescent="0.25">
      <c r="N791">
        <v>0.26648653212868589</v>
      </c>
      <c r="O791">
        <v>65.806246153846175</v>
      </c>
    </row>
    <row r="792" spans="14:15" x14ac:dyDescent="0.25">
      <c r="N792">
        <v>0.26682428438740413</v>
      </c>
      <c r="O792">
        <v>65.784147692307727</v>
      </c>
    </row>
    <row r="793" spans="14:15" x14ac:dyDescent="0.25">
      <c r="N793">
        <v>0.26716203664612237</v>
      </c>
      <c r="O793">
        <v>65.770209230769268</v>
      </c>
    </row>
    <row r="794" spans="14:15" x14ac:dyDescent="0.25">
      <c r="N794">
        <v>0.26749978890484061</v>
      </c>
      <c r="O794">
        <v>65.756270769230809</v>
      </c>
    </row>
    <row r="795" spans="14:15" x14ac:dyDescent="0.25">
      <c r="N795">
        <v>0.26783754116355885</v>
      </c>
      <c r="O795">
        <v>65.742332307692337</v>
      </c>
    </row>
    <row r="796" spans="14:15" x14ac:dyDescent="0.25">
      <c r="N796">
        <v>0.26817529342227708</v>
      </c>
      <c r="O796">
        <v>65.736443076923109</v>
      </c>
    </row>
    <row r="797" spans="14:15" x14ac:dyDescent="0.25">
      <c r="N797">
        <v>0.26851304568099532</v>
      </c>
      <c r="O797">
        <v>65.74449230769234</v>
      </c>
    </row>
    <row r="798" spans="14:15" x14ac:dyDescent="0.25">
      <c r="N798">
        <v>0.26885079793971356</v>
      </c>
      <c r="O798">
        <v>65.741778461538502</v>
      </c>
    </row>
    <row r="799" spans="14:15" x14ac:dyDescent="0.25">
      <c r="N799">
        <v>0.2691885501984318</v>
      </c>
      <c r="O799">
        <v>65.739064615384649</v>
      </c>
    </row>
    <row r="800" spans="14:15" x14ac:dyDescent="0.25">
      <c r="N800">
        <v>0.26952630245715004</v>
      </c>
      <c r="O800">
        <v>65.736350769230796</v>
      </c>
    </row>
    <row r="801" spans="14:15" x14ac:dyDescent="0.25">
      <c r="N801">
        <v>0.26986405471586827</v>
      </c>
      <c r="O801">
        <v>65.733636923076944</v>
      </c>
    </row>
    <row r="802" spans="14:15" x14ac:dyDescent="0.25">
      <c r="N802">
        <v>0.27020180697458651</v>
      </c>
      <c r="O802">
        <v>65.730923076923105</v>
      </c>
    </row>
    <row r="803" spans="14:15" x14ac:dyDescent="0.25">
      <c r="N803">
        <v>0.27053955923330475</v>
      </c>
      <c r="O803">
        <v>65.738972307692322</v>
      </c>
    </row>
    <row r="804" spans="14:15" x14ac:dyDescent="0.25">
      <c r="N804">
        <v>0.27087731149202299</v>
      </c>
      <c r="O804">
        <v>65.747021538461567</v>
      </c>
    </row>
    <row r="805" spans="14:15" x14ac:dyDescent="0.25">
      <c r="N805">
        <v>0.27121506375074123</v>
      </c>
      <c r="O805">
        <v>65.769120000000029</v>
      </c>
    </row>
    <row r="806" spans="14:15" x14ac:dyDescent="0.25">
      <c r="N806">
        <v>0.27155281600945946</v>
      </c>
      <c r="O806">
        <v>65.810510769230802</v>
      </c>
    </row>
    <row r="807" spans="14:15" x14ac:dyDescent="0.25">
      <c r="N807">
        <v>0.2718905682681777</v>
      </c>
      <c r="O807">
        <v>65.829803076923113</v>
      </c>
    </row>
    <row r="808" spans="14:15" x14ac:dyDescent="0.25">
      <c r="N808">
        <v>0.27222832052689594</v>
      </c>
      <c r="O808">
        <v>65.84909538461541</v>
      </c>
    </row>
    <row r="809" spans="14:15" x14ac:dyDescent="0.25">
      <c r="N809">
        <v>0.27256607278561418</v>
      </c>
      <c r="O809">
        <v>65.868387692307721</v>
      </c>
    </row>
    <row r="810" spans="14:15" x14ac:dyDescent="0.25">
      <c r="N810">
        <v>0.27290382504433242</v>
      </c>
      <c r="O810">
        <v>65.898406153846153</v>
      </c>
    </row>
    <row r="811" spans="14:15" x14ac:dyDescent="0.25">
      <c r="N811">
        <v>0.27324157730305065</v>
      </c>
      <c r="O811">
        <v>65.928424615384628</v>
      </c>
    </row>
    <row r="812" spans="14:15" x14ac:dyDescent="0.25">
      <c r="N812">
        <v>0.27357932956176889</v>
      </c>
      <c r="O812">
        <v>65.97249230769232</v>
      </c>
    </row>
    <row r="813" spans="14:15" x14ac:dyDescent="0.25">
      <c r="N813">
        <v>0.27391708182048713</v>
      </c>
      <c r="O813">
        <v>66.016559999999984</v>
      </c>
    </row>
    <row r="814" spans="14:15" x14ac:dyDescent="0.25">
      <c r="N814">
        <v>0.27425483407920537</v>
      </c>
      <c r="O814">
        <v>66.04631999999998</v>
      </c>
    </row>
    <row r="815" spans="14:15" x14ac:dyDescent="0.25">
      <c r="N815">
        <v>0.27459258633792361</v>
      </c>
      <c r="O815">
        <v>66.065058461538442</v>
      </c>
    </row>
    <row r="816" spans="14:15" x14ac:dyDescent="0.25">
      <c r="N816">
        <v>0.27493033859664184</v>
      </c>
      <c r="O816">
        <v>66.083796923076903</v>
      </c>
    </row>
    <row r="817" spans="14:15" x14ac:dyDescent="0.25">
      <c r="N817">
        <v>0.27526809085536008</v>
      </c>
      <c r="O817">
        <v>66.110584615384596</v>
      </c>
    </row>
    <row r="818" spans="14:15" x14ac:dyDescent="0.25">
      <c r="N818">
        <v>0.27560584311407832</v>
      </c>
      <c r="O818">
        <v>66.137372307692289</v>
      </c>
    </row>
    <row r="819" spans="14:15" x14ac:dyDescent="0.25">
      <c r="N819">
        <v>0.27594359537279656</v>
      </c>
      <c r="O819">
        <v>66.14542153846152</v>
      </c>
    </row>
    <row r="820" spans="14:15" x14ac:dyDescent="0.25">
      <c r="N820">
        <v>0.2762813476315148</v>
      </c>
      <c r="O820">
        <v>66.161612307692295</v>
      </c>
    </row>
    <row r="821" spans="14:15" x14ac:dyDescent="0.25">
      <c r="N821">
        <v>0.27661909989023303</v>
      </c>
      <c r="O821">
        <v>66.177803076923055</v>
      </c>
    </row>
    <row r="822" spans="14:15" x14ac:dyDescent="0.25">
      <c r="N822">
        <v>0.27695685214895127</v>
      </c>
      <c r="O822">
        <v>66.185944615384599</v>
      </c>
    </row>
    <row r="823" spans="14:15" x14ac:dyDescent="0.25">
      <c r="N823">
        <v>0.27729460440766951</v>
      </c>
      <c r="O823">
        <v>66.194086153846143</v>
      </c>
    </row>
    <row r="824" spans="14:15" x14ac:dyDescent="0.25">
      <c r="N824">
        <v>0.27763235666638775</v>
      </c>
      <c r="O824">
        <v>66.216350769230758</v>
      </c>
    </row>
    <row r="825" spans="14:15" x14ac:dyDescent="0.25">
      <c r="N825">
        <v>0.27797010892510599</v>
      </c>
      <c r="O825">
        <v>66.238615384615386</v>
      </c>
    </row>
    <row r="826" spans="14:15" x14ac:dyDescent="0.25">
      <c r="N826">
        <v>0.27830786118382422</v>
      </c>
      <c r="O826">
        <v>66.26088</v>
      </c>
    </row>
    <row r="827" spans="14:15" x14ac:dyDescent="0.25">
      <c r="N827">
        <v>0.27864561344254246</v>
      </c>
      <c r="O827">
        <v>66.283144615384629</v>
      </c>
    </row>
    <row r="828" spans="14:15" x14ac:dyDescent="0.25">
      <c r="N828">
        <v>0.2789833657012607</v>
      </c>
      <c r="O828">
        <v>66.305409230769243</v>
      </c>
    </row>
    <row r="829" spans="14:15" x14ac:dyDescent="0.25">
      <c r="N829">
        <v>0.27932111795997894</v>
      </c>
      <c r="O829">
        <v>66.319458461538474</v>
      </c>
    </row>
    <row r="830" spans="14:15" x14ac:dyDescent="0.25">
      <c r="N830">
        <v>0.27965887021869718</v>
      </c>
      <c r="O830">
        <v>66.333507692307691</v>
      </c>
    </row>
    <row r="831" spans="14:15" x14ac:dyDescent="0.25">
      <c r="N831">
        <v>0.27999662247741541</v>
      </c>
      <c r="O831">
        <v>66.333507692307691</v>
      </c>
    </row>
    <row r="832" spans="14:15" x14ac:dyDescent="0.25">
      <c r="N832">
        <v>0.28033437473613365</v>
      </c>
      <c r="O832">
        <v>66.31421538461538</v>
      </c>
    </row>
    <row r="833" spans="14:15" x14ac:dyDescent="0.25">
      <c r="N833">
        <v>0.28067212699485189</v>
      </c>
      <c r="O833">
        <v>66.280873846153852</v>
      </c>
    </row>
    <row r="834" spans="14:15" x14ac:dyDescent="0.25">
      <c r="N834">
        <v>0.28100987925357013</v>
      </c>
      <c r="O834">
        <v>66.24753230769231</v>
      </c>
    </row>
    <row r="835" spans="14:15" x14ac:dyDescent="0.25">
      <c r="N835">
        <v>0.28134763151228837</v>
      </c>
      <c r="O835">
        <v>66.214190769230783</v>
      </c>
    </row>
    <row r="836" spans="14:15" x14ac:dyDescent="0.25">
      <c r="N836">
        <v>0.2816853837710066</v>
      </c>
      <c r="O836">
        <v>66.17012307692309</v>
      </c>
    </row>
    <row r="837" spans="14:15" x14ac:dyDescent="0.25">
      <c r="N837">
        <v>0.28202313602972484</v>
      </c>
      <c r="O837">
        <v>66.140104615384644</v>
      </c>
    </row>
    <row r="838" spans="14:15" x14ac:dyDescent="0.25">
      <c r="N838">
        <v>0.28236088828844308</v>
      </c>
      <c r="O838">
        <v>66.110086153846169</v>
      </c>
    </row>
    <row r="839" spans="14:15" x14ac:dyDescent="0.25">
      <c r="N839">
        <v>0.28269864054716132</v>
      </c>
      <c r="O839">
        <v>66.080067692307708</v>
      </c>
    </row>
    <row r="840" spans="14:15" x14ac:dyDescent="0.25">
      <c r="N840">
        <v>0.28303639280587956</v>
      </c>
      <c r="O840">
        <v>66.064356923076929</v>
      </c>
    </row>
    <row r="841" spans="14:15" x14ac:dyDescent="0.25">
      <c r="N841">
        <v>0.28337414506459779</v>
      </c>
      <c r="O841">
        <v>66.059667692307698</v>
      </c>
    </row>
    <row r="842" spans="14:15" x14ac:dyDescent="0.25">
      <c r="N842">
        <v>0.28371189732331603</v>
      </c>
      <c r="O842">
        <v>66.040929230769237</v>
      </c>
    </row>
    <row r="843" spans="14:15" x14ac:dyDescent="0.25">
      <c r="N843">
        <v>0.28404964958203427</v>
      </c>
      <c r="O843">
        <v>66.022190769230789</v>
      </c>
    </row>
    <row r="844" spans="14:15" x14ac:dyDescent="0.25">
      <c r="N844">
        <v>0.28438740184075251</v>
      </c>
      <c r="O844">
        <v>66.003452307692328</v>
      </c>
    </row>
    <row r="845" spans="14:15" x14ac:dyDescent="0.25">
      <c r="N845">
        <v>0.28472515409947075</v>
      </c>
      <c r="O845">
        <v>66.003452307692314</v>
      </c>
    </row>
    <row r="846" spans="14:15" x14ac:dyDescent="0.25">
      <c r="N846">
        <v>0.28506290635818898</v>
      </c>
      <c r="O846">
        <v>65.99531076923077</v>
      </c>
    </row>
    <row r="847" spans="14:15" x14ac:dyDescent="0.25">
      <c r="N847">
        <v>0.28540065861690722</v>
      </c>
      <c r="O847">
        <v>65.98716923076924</v>
      </c>
    </row>
    <row r="848" spans="14:15" x14ac:dyDescent="0.25">
      <c r="N848">
        <v>0.28573841087562546</v>
      </c>
      <c r="O848">
        <v>65.979027692307696</v>
      </c>
    </row>
    <row r="849" spans="14:15" x14ac:dyDescent="0.25">
      <c r="N849">
        <v>0.2860761631343437</v>
      </c>
      <c r="O849">
        <v>65.970886153846166</v>
      </c>
    </row>
    <row r="850" spans="14:15" x14ac:dyDescent="0.25">
      <c r="N850">
        <v>0.28641391539306194</v>
      </c>
      <c r="O850">
        <v>65.948621538461566</v>
      </c>
    </row>
    <row r="851" spans="14:15" x14ac:dyDescent="0.25">
      <c r="N851">
        <v>0.28675166765178017</v>
      </c>
      <c r="O851">
        <v>65.926356923076952</v>
      </c>
    </row>
    <row r="852" spans="14:15" x14ac:dyDescent="0.25">
      <c r="N852">
        <v>0.28708941991049841</v>
      </c>
      <c r="O852">
        <v>65.922830769230799</v>
      </c>
    </row>
    <row r="853" spans="14:15" x14ac:dyDescent="0.25">
      <c r="N853">
        <v>0.28742717216921665</v>
      </c>
      <c r="O853">
        <v>65.911126153846183</v>
      </c>
    </row>
    <row r="854" spans="14:15" x14ac:dyDescent="0.25">
      <c r="N854">
        <v>0.28776492442793489</v>
      </c>
      <c r="O854">
        <v>65.899421538461567</v>
      </c>
    </row>
    <row r="855" spans="14:15" x14ac:dyDescent="0.25">
      <c r="N855">
        <v>0.28810267668665313</v>
      </c>
      <c r="O855">
        <v>65.895932307692334</v>
      </c>
    </row>
    <row r="856" spans="14:15" x14ac:dyDescent="0.25">
      <c r="N856">
        <v>0.28844042894537136</v>
      </c>
      <c r="O856">
        <v>65.892443076923101</v>
      </c>
    </row>
    <row r="857" spans="14:15" x14ac:dyDescent="0.25">
      <c r="N857">
        <v>0.2887781812040896</v>
      </c>
      <c r="O857">
        <v>65.870344615384639</v>
      </c>
    </row>
    <row r="858" spans="14:15" x14ac:dyDescent="0.25">
      <c r="N858">
        <v>0.28911593346280784</v>
      </c>
      <c r="O858">
        <v>65.856295384615422</v>
      </c>
    </row>
    <row r="859" spans="14:15" x14ac:dyDescent="0.25">
      <c r="N859">
        <v>0.28945368572152608</v>
      </c>
      <c r="O859">
        <v>65.856295384615422</v>
      </c>
    </row>
    <row r="860" spans="14:15" x14ac:dyDescent="0.25">
      <c r="N860">
        <v>0.28979143798024432</v>
      </c>
      <c r="O860">
        <v>65.856295384615422</v>
      </c>
    </row>
    <row r="861" spans="14:15" x14ac:dyDescent="0.25">
      <c r="N861">
        <v>0.29012919023896255</v>
      </c>
      <c r="O861">
        <v>65.856295384615422</v>
      </c>
    </row>
    <row r="862" spans="14:15" x14ac:dyDescent="0.25">
      <c r="N862">
        <v>0.29046694249768079</v>
      </c>
      <c r="O862">
        <v>65.837760000000031</v>
      </c>
    </row>
    <row r="863" spans="14:15" x14ac:dyDescent="0.25">
      <c r="N863">
        <v>0.29080469475639903</v>
      </c>
      <c r="O863">
        <v>65.786769230769252</v>
      </c>
    </row>
    <row r="864" spans="14:15" x14ac:dyDescent="0.25">
      <c r="N864">
        <v>0.29114244701511727</v>
      </c>
      <c r="O864">
        <v>65.735778461538473</v>
      </c>
    </row>
    <row r="865" spans="14:15" x14ac:dyDescent="0.25">
      <c r="N865">
        <v>0.29148019927383551</v>
      </c>
      <c r="O865">
        <v>65.684787692307694</v>
      </c>
    </row>
    <row r="866" spans="14:15" x14ac:dyDescent="0.25">
      <c r="N866">
        <v>0.29181795153255374</v>
      </c>
      <c r="O866">
        <v>65.633796923076929</v>
      </c>
    </row>
    <row r="867" spans="14:15" x14ac:dyDescent="0.25">
      <c r="N867">
        <v>0.29215570379127198</v>
      </c>
      <c r="O867">
        <v>65.614892307692301</v>
      </c>
    </row>
    <row r="868" spans="14:15" x14ac:dyDescent="0.25">
      <c r="N868">
        <v>0.29249345604999022</v>
      </c>
      <c r="O868">
        <v>65.610036923076905</v>
      </c>
    </row>
    <row r="869" spans="14:15" x14ac:dyDescent="0.25">
      <c r="N869">
        <v>0.29283120830870846</v>
      </c>
      <c r="O869">
        <v>65.605181538461522</v>
      </c>
    </row>
    <row r="870" spans="14:15" x14ac:dyDescent="0.25">
      <c r="N870">
        <v>0.2931689605674267</v>
      </c>
      <c r="O870">
        <v>65.600326153846126</v>
      </c>
    </row>
    <row r="871" spans="14:15" x14ac:dyDescent="0.25">
      <c r="N871">
        <v>0.29350671282614493</v>
      </c>
      <c r="O871">
        <v>65.59547076923073</v>
      </c>
    </row>
    <row r="872" spans="14:15" x14ac:dyDescent="0.25">
      <c r="N872">
        <v>0.29384446508486317</v>
      </c>
      <c r="O872">
        <v>65.590615384615361</v>
      </c>
    </row>
    <row r="873" spans="14:15" x14ac:dyDescent="0.25">
      <c r="N873">
        <v>0.29418221734358141</v>
      </c>
      <c r="O873">
        <v>65.612879999999961</v>
      </c>
    </row>
    <row r="874" spans="14:15" x14ac:dyDescent="0.25">
      <c r="N874">
        <v>0.29451996960229965</v>
      </c>
      <c r="O874">
        <v>65.63514461538459</v>
      </c>
    </row>
    <row r="875" spans="14:15" x14ac:dyDescent="0.25">
      <c r="N875">
        <v>0.29485772186101789</v>
      </c>
      <c r="O875">
        <v>65.657409230769204</v>
      </c>
    </row>
    <row r="876" spans="14:15" x14ac:dyDescent="0.25">
      <c r="N876">
        <v>0.29519547411973612</v>
      </c>
      <c r="O876">
        <v>65.665550769230734</v>
      </c>
    </row>
    <row r="877" spans="14:15" x14ac:dyDescent="0.25">
      <c r="N877">
        <v>0.29553322637845436</v>
      </c>
      <c r="O877">
        <v>65.657501538461517</v>
      </c>
    </row>
    <row r="878" spans="14:15" x14ac:dyDescent="0.25">
      <c r="N878">
        <v>0.2958709786371726</v>
      </c>
      <c r="O878">
        <v>65.630713846153839</v>
      </c>
    </row>
    <row r="879" spans="14:15" x14ac:dyDescent="0.25">
      <c r="N879">
        <v>0.29620873089589084</v>
      </c>
      <c r="O879">
        <v>65.612104615384609</v>
      </c>
    </row>
    <row r="880" spans="14:15" x14ac:dyDescent="0.25">
      <c r="N880">
        <v>0.29654648315460908</v>
      </c>
      <c r="O880">
        <v>65.62620923076922</v>
      </c>
    </row>
    <row r="881" spans="14:15" x14ac:dyDescent="0.25">
      <c r="N881">
        <v>0.29688423541332731</v>
      </c>
      <c r="O881">
        <v>65.640313846153845</v>
      </c>
    </row>
    <row r="882" spans="14:15" x14ac:dyDescent="0.25">
      <c r="N882">
        <v>0.29722198767204555</v>
      </c>
      <c r="O882">
        <v>65.662689230769232</v>
      </c>
    </row>
    <row r="883" spans="14:15" x14ac:dyDescent="0.25">
      <c r="N883">
        <v>0.29755973993076379</v>
      </c>
      <c r="O883">
        <v>65.703673846153848</v>
      </c>
    </row>
    <row r="884" spans="14:15" x14ac:dyDescent="0.25">
      <c r="N884">
        <v>0.29789749218948203</v>
      </c>
      <c r="O884">
        <v>65.736609230769247</v>
      </c>
    </row>
    <row r="885" spans="14:15" x14ac:dyDescent="0.25">
      <c r="N885">
        <v>0.29823524444820027</v>
      </c>
      <c r="O885">
        <v>65.736609230769247</v>
      </c>
    </row>
    <row r="886" spans="14:15" x14ac:dyDescent="0.25">
      <c r="N886">
        <v>0.2985729967069185</v>
      </c>
      <c r="O886">
        <v>65.736609230769247</v>
      </c>
    </row>
    <row r="887" spans="14:15" x14ac:dyDescent="0.25">
      <c r="N887">
        <v>0.29891074896563674</v>
      </c>
      <c r="O887">
        <v>65.725901538461557</v>
      </c>
    </row>
    <row r="888" spans="14:15" x14ac:dyDescent="0.25">
      <c r="N888">
        <v>0.29924850122435498</v>
      </c>
      <c r="O888">
        <v>65.733729230769242</v>
      </c>
    </row>
    <row r="889" spans="14:15" x14ac:dyDescent="0.25">
      <c r="N889">
        <v>0.29958625348307322</v>
      </c>
      <c r="O889">
        <v>65.759963076923086</v>
      </c>
    </row>
    <row r="890" spans="14:15" x14ac:dyDescent="0.25">
      <c r="N890">
        <v>0.29992400574179146</v>
      </c>
      <c r="O890">
        <v>65.786196923076929</v>
      </c>
    </row>
    <row r="891" spans="14:15" x14ac:dyDescent="0.25">
      <c r="N891">
        <v>0.30026175800050969</v>
      </c>
      <c r="O891">
        <v>65.823138461538463</v>
      </c>
    </row>
    <row r="892" spans="14:15" x14ac:dyDescent="0.25">
      <c r="N892">
        <v>0.30059951025922793</v>
      </c>
      <c r="O892">
        <v>65.860080000000025</v>
      </c>
    </row>
    <row r="893" spans="14:15" x14ac:dyDescent="0.25">
      <c r="N893">
        <v>0.30093726251794617</v>
      </c>
      <c r="O893">
        <v>65.864935384615393</v>
      </c>
    </row>
    <row r="894" spans="14:15" x14ac:dyDescent="0.25">
      <c r="N894">
        <v>0.30127501477666441</v>
      </c>
      <c r="O894">
        <v>65.869790769230789</v>
      </c>
    </row>
    <row r="895" spans="14:15" x14ac:dyDescent="0.25">
      <c r="N895">
        <v>0.30161276703538265</v>
      </c>
      <c r="O895">
        <v>65.874646153846172</v>
      </c>
    </row>
    <row r="896" spans="14:15" x14ac:dyDescent="0.25">
      <c r="N896">
        <v>0.30195051929410088</v>
      </c>
      <c r="O896">
        <v>65.879501538461554</v>
      </c>
    </row>
    <row r="897" spans="14:15" x14ac:dyDescent="0.25">
      <c r="N897">
        <v>0.30228827155281912</v>
      </c>
      <c r="O897">
        <v>65.884356923076936</v>
      </c>
    </row>
    <row r="898" spans="14:15" x14ac:dyDescent="0.25">
      <c r="N898">
        <v>0.30262602381153736</v>
      </c>
      <c r="O898">
        <v>65.889212307692333</v>
      </c>
    </row>
    <row r="899" spans="14:15" x14ac:dyDescent="0.25">
      <c r="N899">
        <v>0.3029637760702556</v>
      </c>
      <c r="O899">
        <v>65.866947692307718</v>
      </c>
    </row>
    <row r="900" spans="14:15" x14ac:dyDescent="0.25">
      <c r="N900">
        <v>0.30330152832897384</v>
      </c>
      <c r="O900">
        <v>65.844683076923104</v>
      </c>
    </row>
    <row r="901" spans="14:15" x14ac:dyDescent="0.25">
      <c r="N901">
        <v>0.30363928058769207</v>
      </c>
      <c r="O901">
        <v>65.830560000000034</v>
      </c>
    </row>
    <row r="902" spans="14:15" x14ac:dyDescent="0.25">
      <c r="N902">
        <v>0.30397703284641031</v>
      </c>
      <c r="O902">
        <v>65.830560000000034</v>
      </c>
    </row>
    <row r="903" spans="14:15" x14ac:dyDescent="0.25">
      <c r="N903">
        <v>0.30431478510512855</v>
      </c>
      <c r="O903">
        <v>65.846750769230795</v>
      </c>
    </row>
    <row r="904" spans="14:15" x14ac:dyDescent="0.25">
      <c r="N904">
        <v>0.30465253736384679</v>
      </c>
      <c r="O904">
        <v>65.848929230769258</v>
      </c>
    </row>
    <row r="905" spans="14:15" x14ac:dyDescent="0.25">
      <c r="N905">
        <v>0.30499028962256503</v>
      </c>
      <c r="O905">
        <v>65.843058461538476</v>
      </c>
    </row>
    <row r="906" spans="14:15" x14ac:dyDescent="0.25">
      <c r="N906">
        <v>0.30532804188128326</v>
      </c>
      <c r="O906">
        <v>65.804473846153854</v>
      </c>
    </row>
    <row r="907" spans="14:15" x14ac:dyDescent="0.25">
      <c r="N907">
        <v>0.3056657941400015</v>
      </c>
      <c r="O907">
        <v>65.765889230769247</v>
      </c>
    </row>
    <row r="908" spans="14:15" x14ac:dyDescent="0.25">
      <c r="N908">
        <v>0.30600354639871974</v>
      </c>
      <c r="O908">
        <v>65.719033846153849</v>
      </c>
    </row>
    <row r="909" spans="14:15" x14ac:dyDescent="0.25">
      <c r="N909">
        <v>0.30634129865743798</v>
      </c>
      <c r="O909">
        <v>65.700147692307695</v>
      </c>
    </row>
    <row r="910" spans="14:15" x14ac:dyDescent="0.25">
      <c r="N910">
        <v>0.30667905091615622</v>
      </c>
      <c r="O910">
        <v>65.689476923076924</v>
      </c>
    </row>
    <row r="911" spans="14:15" x14ac:dyDescent="0.25">
      <c r="N911">
        <v>0.30701680317487445</v>
      </c>
      <c r="O911">
        <v>65.711741538461538</v>
      </c>
    </row>
    <row r="912" spans="14:15" x14ac:dyDescent="0.25">
      <c r="N912">
        <v>0.30735455543359269</v>
      </c>
      <c r="O912">
        <v>65.734006153846153</v>
      </c>
    </row>
    <row r="913" spans="14:15" x14ac:dyDescent="0.25">
      <c r="N913">
        <v>0.30769230769231093</v>
      </c>
      <c r="O913">
        <v>65.766978461538457</v>
      </c>
    </row>
    <row r="914" spans="14:15" x14ac:dyDescent="0.25">
      <c r="N914">
        <v>0.30803005995102917</v>
      </c>
      <c r="O914">
        <v>65.799950769230762</v>
      </c>
    </row>
    <row r="915" spans="14:15" x14ac:dyDescent="0.25">
      <c r="N915">
        <v>0.30836781220974741</v>
      </c>
      <c r="O915">
        <v>65.83292307692308</v>
      </c>
    </row>
    <row r="916" spans="14:15" x14ac:dyDescent="0.25">
      <c r="N916">
        <v>0.30870556446846564</v>
      </c>
      <c r="O916">
        <v>65.865895384615385</v>
      </c>
    </row>
    <row r="917" spans="14:15" x14ac:dyDescent="0.25">
      <c r="N917">
        <v>0.30904331672718388</v>
      </c>
      <c r="O917">
        <v>65.888159999999999</v>
      </c>
    </row>
    <row r="918" spans="14:15" x14ac:dyDescent="0.25">
      <c r="N918">
        <v>0.30938106898590212</v>
      </c>
      <c r="O918">
        <v>65.910424615384613</v>
      </c>
    </row>
    <row r="919" spans="14:15" x14ac:dyDescent="0.25">
      <c r="N919">
        <v>0.30971882124462036</v>
      </c>
      <c r="O919">
        <v>65.910424615384613</v>
      </c>
    </row>
    <row r="920" spans="14:15" x14ac:dyDescent="0.25">
      <c r="N920">
        <v>0.3100565735033386</v>
      </c>
      <c r="O920">
        <v>65.910424615384628</v>
      </c>
    </row>
    <row r="921" spans="14:15" x14ac:dyDescent="0.25">
      <c r="N921">
        <v>0.31039432576205683</v>
      </c>
      <c r="O921">
        <v>65.910424615384628</v>
      </c>
    </row>
    <row r="922" spans="14:15" x14ac:dyDescent="0.25">
      <c r="N922">
        <v>0.31073207802077507</v>
      </c>
      <c r="O922">
        <v>65.910424615384628</v>
      </c>
    </row>
    <row r="923" spans="14:15" x14ac:dyDescent="0.25">
      <c r="N923">
        <v>0.31106983027949331</v>
      </c>
      <c r="O923">
        <v>65.910424615384628</v>
      </c>
    </row>
    <row r="924" spans="14:15" x14ac:dyDescent="0.25">
      <c r="N924">
        <v>0.31140758253821155</v>
      </c>
      <c r="O924">
        <v>65.918566153846172</v>
      </c>
    </row>
    <row r="925" spans="14:15" x14ac:dyDescent="0.25">
      <c r="N925">
        <v>0.31174533479692978</v>
      </c>
      <c r="O925">
        <v>65.926707692307701</v>
      </c>
    </row>
    <row r="926" spans="14:15" x14ac:dyDescent="0.25">
      <c r="N926">
        <v>0.31208308705564802</v>
      </c>
      <c r="O926">
        <v>65.93484923076926</v>
      </c>
    </row>
    <row r="927" spans="14:15" x14ac:dyDescent="0.25">
      <c r="N927">
        <v>0.31242083931436626</v>
      </c>
      <c r="O927">
        <v>65.93484923076926</v>
      </c>
    </row>
    <row r="928" spans="14:15" x14ac:dyDescent="0.25">
      <c r="N928">
        <v>0.3127585915730845</v>
      </c>
      <c r="O928">
        <v>65.93484923076926</v>
      </c>
    </row>
    <row r="929" spans="14:15" x14ac:dyDescent="0.25">
      <c r="N929">
        <v>0.31309634383180274</v>
      </c>
      <c r="O929">
        <v>65.937563076923112</v>
      </c>
    </row>
    <row r="930" spans="14:15" x14ac:dyDescent="0.25">
      <c r="N930">
        <v>0.31343409609052097</v>
      </c>
      <c r="O930">
        <v>65.954289230769263</v>
      </c>
    </row>
    <row r="931" spans="14:15" x14ac:dyDescent="0.25">
      <c r="N931">
        <v>0.31377184834923921</v>
      </c>
      <c r="O931">
        <v>65.979064615384644</v>
      </c>
    </row>
    <row r="932" spans="14:15" x14ac:dyDescent="0.25">
      <c r="N932">
        <v>0.31410960060795745</v>
      </c>
      <c r="O932">
        <v>66.003840000000039</v>
      </c>
    </row>
    <row r="933" spans="14:15" x14ac:dyDescent="0.25">
      <c r="N933">
        <v>0.31444735286667569</v>
      </c>
      <c r="O933">
        <v>66.025901538461554</v>
      </c>
    </row>
    <row r="934" spans="14:15" x14ac:dyDescent="0.25">
      <c r="N934">
        <v>0.31478510512539393</v>
      </c>
      <c r="O934">
        <v>66.047963076923097</v>
      </c>
    </row>
    <row r="935" spans="14:15" x14ac:dyDescent="0.25">
      <c r="N935">
        <v>0.31512285738411216</v>
      </c>
      <c r="O935">
        <v>66.042055384615395</v>
      </c>
    </row>
    <row r="936" spans="14:15" x14ac:dyDescent="0.25">
      <c r="N936">
        <v>0.3154606096428304</v>
      </c>
      <c r="O936">
        <v>66.027932307692325</v>
      </c>
    </row>
    <row r="937" spans="14:15" x14ac:dyDescent="0.25">
      <c r="N937">
        <v>0.31579836190154864</v>
      </c>
      <c r="O937">
        <v>66.013809230769255</v>
      </c>
    </row>
    <row r="938" spans="14:15" x14ac:dyDescent="0.25">
      <c r="N938">
        <v>0.31613611416026688</v>
      </c>
      <c r="O938">
        <v>66.010283076923088</v>
      </c>
    </row>
    <row r="939" spans="14:15" x14ac:dyDescent="0.25">
      <c r="N939">
        <v>0.31647386641898512</v>
      </c>
      <c r="O939">
        <v>66.006756923076935</v>
      </c>
    </row>
    <row r="940" spans="14:15" x14ac:dyDescent="0.25">
      <c r="N940">
        <v>0.31681161867770335</v>
      </c>
      <c r="O940">
        <v>66.003230769230782</v>
      </c>
    </row>
    <row r="941" spans="14:15" x14ac:dyDescent="0.25">
      <c r="N941">
        <v>0.31714937093642159</v>
      </c>
      <c r="O941">
        <v>65.999704615384644</v>
      </c>
    </row>
    <row r="942" spans="14:15" x14ac:dyDescent="0.25">
      <c r="N942">
        <v>0.31748712319513983</v>
      </c>
      <c r="O942">
        <v>65.996178461538491</v>
      </c>
    </row>
    <row r="943" spans="14:15" x14ac:dyDescent="0.25">
      <c r="N943">
        <v>0.31782487545385807</v>
      </c>
      <c r="O943">
        <v>65.973913846153863</v>
      </c>
    </row>
    <row r="944" spans="14:15" x14ac:dyDescent="0.25">
      <c r="N944">
        <v>0.31816262771257631</v>
      </c>
      <c r="O944">
        <v>65.951649230769249</v>
      </c>
    </row>
    <row r="945" spans="14:15" x14ac:dyDescent="0.25">
      <c r="N945">
        <v>0.31850037997129454</v>
      </c>
      <c r="O945">
        <v>65.951649230769249</v>
      </c>
    </row>
    <row r="946" spans="14:15" x14ac:dyDescent="0.25">
      <c r="N946">
        <v>0.31883813223001278</v>
      </c>
      <c r="O946">
        <v>65.951649230769249</v>
      </c>
    </row>
    <row r="947" spans="14:15" x14ac:dyDescent="0.25">
      <c r="N947">
        <v>0.31917588448873102</v>
      </c>
      <c r="O947">
        <v>65.951649230769249</v>
      </c>
    </row>
    <row r="948" spans="14:15" x14ac:dyDescent="0.25">
      <c r="N948">
        <v>0.31951363674744926</v>
      </c>
      <c r="O948">
        <v>65.97984000000001</v>
      </c>
    </row>
    <row r="949" spans="14:15" x14ac:dyDescent="0.25">
      <c r="N949">
        <v>0.3198513890061675</v>
      </c>
      <c r="O949">
        <v>66.0080307692308</v>
      </c>
    </row>
    <row r="950" spans="14:15" x14ac:dyDescent="0.25">
      <c r="N950">
        <v>0.32018914126488573</v>
      </c>
      <c r="O950">
        <v>66.028080000000031</v>
      </c>
    </row>
    <row r="951" spans="14:15" x14ac:dyDescent="0.25">
      <c r="N951">
        <v>0.32052689352360397</v>
      </c>
      <c r="O951">
        <v>66.048129230769263</v>
      </c>
    </row>
    <row r="952" spans="14:15" x14ac:dyDescent="0.25">
      <c r="N952">
        <v>0.32086464578232221</v>
      </c>
      <c r="O952">
        <v>66.076486153846176</v>
      </c>
    </row>
    <row r="953" spans="14:15" x14ac:dyDescent="0.25">
      <c r="N953">
        <v>0.32120239804104045</v>
      </c>
      <c r="O953">
        <v>66.076486153846176</v>
      </c>
    </row>
    <row r="954" spans="14:15" x14ac:dyDescent="0.25">
      <c r="N954">
        <v>0.32154015029975869</v>
      </c>
      <c r="O954">
        <v>66.076486153846162</v>
      </c>
    </row>
    <row r="955" spans="14:15" x14ac:dyDescent="0.25">
      <c r="N955">
        <v>0.32187790255847692</v>
      </c>
      <c r="O955">
        <v>66.073772307692323</v>
      </c>
    </row>
    <row r="956" spans="14:15" x14ac:dyDescent="0.25">
      <c r="N956">
        <v>0.32221565481719516</v>
      </c>
      <c r="O956">
        <v>66.07105846153847</v>
      </c>
    </row>
    <row r="957" spans="14:15" x14ac:dyDescent="0.25">
      <c r="N957">
        <v>0.3225534070759134</v>
      </c>
      <c r="O957">
        <v>66.060203076923088</v>
      </c>
    </row>
    <row r="958" spans="14:15" x14ac:dyDescent="0.25">
      <c r="N958">
        <v>0.32289115933463164</v>
      </c>
      <c r="O958">
        <v>66.030812307692315</v>
      </c>
    </row>
    <row r="959" spans="14:15" x14ac:dyDescent="0.25">
      <c r="N959">
        <v>0.32322891159334988</v>
      </c>
      <c r="O959">
        <v>66.004135384615395</v>
      </c>
    </row>
    <row r="960" spans="14:15" x14ac:dyDescent="0.25">
      <c r="N960">
        <v>0.32356666385206811</v>
      </c>
      <c r="O960">
        <v>65.977458461538461</v>
      </c>
    </row>
    <row r="961" spans="14:15" x14ac:dyDescent="0.25">
      <c r="N961">
        <v>0.32390441611078635</v>
      </c>
      <c r="O961">
        <v>65.950781538461555</v>
      </c>
    </row>
    <row r="962" spans="14:15" x14ac:dyDescent="0.25">
      <c r="N962">
        <v>0.32424216836950459</v>
      </c>
      <c r="O962">
        <v>65.924104615384636</v>
      </c>
    </row>
    <row r="963" spans="14:15" x14ac:dyDescent="0.25">
      <c r="N963">
        <v>0.32457992062822283</v>
      </c>
      <c r="O963">
        <v>65.930012307692337</v>
      </c>
    </row>
    <row r="964" spans="14:15" x14ac:dyDescent="0.25">
      <c r="N964">
        <v>0.32491767288694107</v>
      </c>
      <c r="O964">
        <v>65.925323076923107</v>
      </c>
    </row>
    <row r="965" spans="14:15" x14ac:dyDescent="0.25">
      <c r="N965">
        <v>0.3252554251456593</v>
      </c>
      <c r="O965">
        <v>65.920633846153876</v>
      </c>
    </row>
    <row r="966" spans="14:15" x14ac:dyDescent="0.25">
      <c r="N966">
        <v>0.32559317740437754</v>
      </c>
      <c r="O966">
        <v>65.924160000000029</v>
      </c>
    </row>
    <row r="967" spans="14:15" x14ac:dyDescent="0.25">
      <c r="N967">
        <v>0.32593092966309578</v>
      </c>
      <c r="O967">
        <v>65.927686153846167</v>
      </c>
    </row>
    <row r="968" spans="14:15" x14ac:dyDescent="0.25">
      <c r="N968">
        <v>0.32626868192181402</v>
      </c>
      <c r="O968">
        <v>65.93121230769232</v>
      </c>
    </row>
    <row r="969" spans="14:15" x14ac:dyDescent="0.25">
      <c r="N969">
        <v>0.32660643418053226</v>
      </c>
      <c r="O969">
        <v>65.953476923076948</v>
      </c>
    </row>
    <row r="970" spans="14:15" x14ac:dyDescent="0.25">
      <c r="N970">
        <v>0.32694418643925049</v>
      </c>
      <c r="O970">
        <v>65.964793846153867</v>
      </c>
    </row>
    <row r="971" spans="14:15" x14ac:dyDescent="0.25">
      <c r="N971">
        <v>0.32728193869796873</v>
      </c>
      <c r="O971">
        <v>65.976110769230786</v>
      </c>
    </row>
    <row r="972" spans="14:15" x14ac:dyDescent="0.25">
      <c r="N972">
        <v>0.32761969095668697</v>
      </c>
      <c r="O972">
        <v>65.987427692307705</v>
      </c>
    </row>
    <row r="973" spans="14:15" x14ac:dyDescent="0.25">
      <c r="N973">
        <v>0.32795744321540521</v>
      </c>
      <c r="O973">
        <v>65.998744615384624</v>
      </c>
    </row>
    <row r="974" spans="14:15" x14ac:dyDescent="0.25">
      <c r="N974">
        <v>0.32829519547412345</v>
      </c>
      <c r="O974">
        <v>65.981870769230781</v>
      </c>
    </row>
    <row r="975" spans="14:15" x14ac:dyDescent="0.25">
      <c r="N975">
        <v>0.32863294773284168</v>
      </c>
      <c r="O975">
        <v>65.956873846153854</v>
      </c>
    </row>
    <row r="976" spans="14:15" x14ac:dyDescent="0.25">
      <c r="N976">
        <v>0.32897069999155992</v>
      </c>
      <c r="O976">
        <v>65.931876923076928</v>
      </c>
    </row>
    <row r="977" spans="14:15" x14ac:dyDescent="0.25">
      <c r="N977">
        <v>0.32930845225027816</v>
      </c>
      <c r="O977">
        <v>65.906879999999987</v>
      </c>
    </row>
    <row r="978" spans="14:15" x14ac:dyDescent="0.25">
      <c r="N978">
        <v>0.3296462045089964</v>
      </c>
      <c r="O978">
        <v>65.845864615384627</v>
      </c>
    </row>
    <row r="979" spans="14:15" x14ac:dyDescent="0.25">
      <c r="N979">
        <v>0.32998395676771464</v>
      </c>
      <c r="O979">
        <v>65.813206153846153</v>
      </c>
    </row>
    <row r="980" spans="14:15" x14ac:dyDescent="0.25">
      <c r="N980">
        <v>0.33032170902643287</v>
      </c>
      <c r="O980">
        <v>65.799193846153855</v>
      </c>
    </row>
    <row r="981" spans="14:15" x14ac:dyDescent="0.25">
      <c r="N981">
        <v>0.33065946128515111</v>
      </c>
      <c r="O981">
        <v>65.785181538461558</v>
      </c>
    </row>
    <row r="982" spans="14:15" x14ac:dyDescent="0.25">
      <c r="N982">
        <v>0.33099721354386935</v>
      </c>
      <c r="O982">
        <v>65.771169230769246</v>
      </c>
    </row>
    <row r="983" spans="14:15" x14ac:dyDescent="0.25">
      <c r="N983">
        <v>0.33133496580258759</v>
      </c>
      <c r="O983">
        <v>65.79343384615386</v>
      </c>
    </row>
    <row r="984" spans="14:15" x14ac:dyDescent="0.25">
      <c r="N984">
        <v>0.33167271806130583</v>
      </c>
      <c r="O984">
        <v>65.83423384615385</v>
      </c>
    </row>
    <row r="985" spans="14:15" x14ac:dyDescent="0.25">
      <c r="N985">
        <v>0.33201047032002406</v>
      </c>
      <c r="O985">
        <v>65.875033846153855</v>
      </c>
    </row>
    <row r="986" spans="14:15" x14ac:dyDescent="0.25">
      <c r="N986">
        <v>0.3323482225787423</v>
      </c>
      <c r="O986">
        <v>65.915833846153859</v>
      </c>
    </row>
    <row r="987" spans="14:15" x14ac:dyDescent="0.25">
      <c r="N987">
        <v>0.33268597483746054</v>
      </c>
      <c r="O987">
        <v>65.956633846153849</v>
      </c>
    </row>
    <row r="988" spans="14:15" x14ac:dyDescent="0.25">
      <c r="N988">
        <v>0.33302372709617878</v>
      </c>
      <c r="O988">
        <v>65.983310769230769</v>
      </c>
    </row>
    <row r="989" spans="14:15" x14ac:dyDescent="0.25">
      <c r="N989">
        <v>0.33336147935489702</v>
      </c>
      <c r="O989">
        <v>65.969261538461538</v>
      </c>
    </row>
    <row r="990" spans="14:15" x14ac:dyDescent="0.25">
      <c r="N990">
        <v>0.33369923161361525</v>
      </c>
      <c r="O990">
        <v>65.955212307692307</v>
      </c>
    </row>
    <row r="991" spans="14:15" x14ac:dyDescent="0.25">
      <c r="N991">
        <v>0.33403698387233349</v>
      </c>
      <c r="O991">
        <v>65.941163076923075</v>
      </c>
    </row>
    <row r="992" spans="14:15" x14ac:dyDescent="0.25">
      <c r="N992">
        <v>0.33437473613105173</v>
      </c>
      <c r="O992">
        <v>65.918898461538461</v>
      </c>
    </row>
    <row r="993" spans="14:15" x14ac:dyDescent="0.25">
      <c r="N993">
        <v>0.33471248838976997</v>
      </c>
      <c r="O993">
        <v>65.896633846153861</v>
      </c>
    </row>
    <row r="994" spans="14:15" x14ac:dyDescent="0.25">
      <c r="N994">
        <v>0.33505024064848821</v>
      </c>
      <c r="O994">
        <v>65.874369230769233</v>
      </c>
    </row>
    <row r="995" spans="14:15" x14ac:dyDescent="0.25">
      <c r="N995">
        <v>0.33538799290720644</v>
      </c>
      <c r="O995">
        <v>65.852104615384619</v>
      </c>
    </row>
    <row r="996" spans="14:15" x14ac:dyDescent="0.25">
      <c r="N996">
        <v>0.33572574516592468</v>
      </c>
      <c r="O996">
        <v>65.840787692307714</v>
      </c>
    </row>
    <row r="997" spans="14:15" x14ac:dyDescent="0.25">
      <c r="N997">
        <v>0.33606349742464292</v>
      </c>
      <c r="O997">
        <v>65.829470769230795</v>
      </c>
    </row>
    <row r="998" spans="14:15" x14ac:dyDescent="0.25">
      <c r="N998">
        <v>0.33640124968336116</v>
      </c>
      <c r="O998">
        <v>65.826295384615406</v>
      </c>
    </row>
    <row r="999" spans="14:15" x14ac:dyDescent="0.25">
      <c r="N999">
        <v>0.3367390019420794</v>
      </c>
      <c r="O999">
        <v>65.823120000000031</v>
      </c>
    </row>
    <row r="1000" spans="14:15" x14ac:dyDescent="0.25">
      <c r="N1000">
        <v>0.33707675420079763</v>
      </c>
      <c r="O1000">
        <v>65.819944615384657</v>
      </c>
    </row>
    <row r="1001" spans="14:15" x14ac:dyDescent="0.25">
      <c r="N1001">
        <v>0.33741450645951587</v>
      </c>
      <c r="O1001">
        <v>65.824892307692352</v>
      </c>
    </row>
    <row r="1002" spans="14:15" x14ac:dyDescent="0.25">
      <c r="N1002">
        <v>0.33775225871823411</v>
      </c>
      <c r="O1002">
        <v>65.829840000000033</v>
      </c>
    </row>
    <row r="1003" spans="14:15" x14ac:dyDescent="0.25">
      <c r="N1003">
        <v>0.33809001097695235</v>
      </c>
      <c r="O1003">
        <v>65.826646153846184</v>
      </c>
    </row>
    <row r="1004" spans="14:15" x14ac:dyDescent="0.25">
      <c r="N1004">
        <v>0.33842776323567059</v>
      </c>
      <c r="O1004">
        <v>65.851163076923115</v>
      </c>
    </row>
    <row r="1005" spans="14:15" x14ac:dyDescent="0.25">
      <c r="N1005">
        <v>0.33876551549438882</v>
      </c>
      <c r="O1005">
        <v>65.875680000000031</v>
      </c>
    </row>
    <row r="1006" spans="14:15" x14ac:dyDescent="0.25">
      <c r="N1006">
        <v>0.33910326775310706</v>
      </c>
      <c r="O1006">
        <v>65.881550769230799</v>
      </c>
    </row>
    <row r="1007" spans="14:15" x14ac:dyDescent="0.25">
      <c r="N1007">
        <v>0.3394410200118253</v>
      </c>
      <c r="O1007">
        <v>65.876713846153862</v>
      </c>
    </row>
    <row r="1008" spans="14:15" x14ac:dyDescent="0.25">
      <c r="N1008">
        <v>0.33977877227054354</v>
      </c>
      <c r="O1008">
        <v>65.87187692307694</v>
      </c>
    </row>
    <row r="1009" spans="14:15" x14ac:dyDescent="0.25">
      <c r="N1009">
        <v>0.34011652452926178</v>
      </c>
      <c r="O1009">
        <v>65.838904615384621</v>
      </c>
    </row>
    <row r="1010" spans="14:15" x14ac:dyDescent="0.25">
      <c r="N1010">
        <v>0.34045427678798001</v>
      </c>
      <c r="O1010">
        <v>65.805932307692302</v>
      </c>
    </row>
    <row r="1011" spans="14:15" x14ac:dyDescent="0.25">
      <c r="N1011">
        <v>0.34079202904669825</v>
      </c>
      <c r="O1011">
        <v>65.772960000000012</v>
      </c>
    </row>
    <row r="1012" spans="14:15" x14ac:dyDescent="0.25">
      <c r="N1012">
        <v>0.34112978130541649</v>
      </c>
      <c r="O1012">
        <v>65.742646153846152</v>
      </c>
    </row>
    <row r="1013" spans="14:15" x14ac:dyDescent="0.25">
      <c r="N1013">
        <v>0.34146753356413473</v>
      </c>
      <c r="O1013">
        <v>65.712332307692321</v>
      </c>
    </row>
    <row r="1014" spans="14:15" x14ac:dyDescent="0.25">
      <c r="N1014">
        <v>0.34180528582285297</v>
      </c>
      <c r="O1014">
        <v>65.696141538461546</v>
      </c>
    </row>
    <row r="1015" spans="14:15" x14ac:dyDescent="0.25">
      <c r="N1015">
        <v>0.3421430380815712</v>
      </c>
      <c r="O1015">
        <v>65.688092307692315</v>
      </c>
    </row>
    <row r="1016" spans="14:15" x14ac:dyDescent="0.25">
      <c r="N1016">
        <v>0.34248079034028944</v>
      </c>
      <c r="O1016">
        <v>65.680043076923084</v>
      </c>
    </row>
    <row r="1017" spans="14:15" x14ac:dyDescent="0.25">
      <c r="N1017">
        <v>0.34281854259900768</v>
      </c>
      <c r="O1017">
        <v>65.671993846153853</v>
      </c>
    </row>
    <row r="1018" spans="14:15" x14ac:dyDescent="0.25">
      <c r="N1018">
        <v>0.34315629485772592</v>
      </c>
      <c r="O1018">
        <v>65.663944615384622</v>
      </c>
    </row>
    <row r="1019" spans="14:15" x14ac:dyDescent="0.25">
      <c r="N1019">
        <v>0.34349404711644416</v>
      </c>
      <c r="O1019">
        <v>65.655895384615391</v>
      </c>
    </row>
    <row r="1020" spans="14:15" x14ac:dyDescent="0.25">
      <c r="N1020">
        <v>0.34383179937516239</v>
      </c>
      <c r="O1020">
        <v>65.64784615384616</v>
      </c>
    </row>
    <row r="1021" spans="14:15" x14ac:dyDescent="0.25">
      <c r="N1021">
        <v>0.34416955163388063</v>
      </c>
      <c r="O1021">
        <v>65.672510769230769</v>
      </c>
    </row>
    <row r="1022" spans="14:15" x14ac:dyDescent="0.25">
      <c r="N1022">
        <v>0.34450730389259887</v>
      </c>
      <c r="O1022">
        <v>65.705446153846154</v>
      </c>
    </row>
    <row r="1023" spans="14:15" x14ac:dyDescent="0.25">
      <c r="N1023">
        <v>0.34484505615131711</v>
      </c>
      <c r="O1023">
        <v>65.738381538461539</v>
      </c>
    </row>
    <row r="1024" spans="14:15" x14ac:dyDescent="0.25">
      <c r="N1024">
        <v>0.34518280841003535</v>
      </c>
      <c r="O1024">
        <v>65.763175384615394</v>
      </c>
    </row>
    <row r="1025" spans="14:15" x14ac:dyDescent="0.25">
      <c r="N1025">
        <v>0.34552056066875358</v>
      </c>
      <c r="O1025">
        <v>65.787969230769221</v>
      </c>
    </row>
    <row r="1026" spans="14:15" x14ac:dyDescent="0.25">
      <c r="N1026">
        <v>0.34585831292747182</v>
      </c>
      <c r="O1026">
        <v>65.793876923076922</v>
      </c>
    </row>
    <row r="1027" spans="14:15" x14ac:dyDescent="0.25">
      <c r="N1027">
        <v>0.34619606518619006</v>
      </c>
      <c r="O1027">
        <v>65.788929230769227</v>
      </c>
    </row>
    <row r="1028" spans="14:15" x14ac:dyDescent="0.25">
      <c r="N1028">
        <v>0.3465338174449083</v>
      </c>
      <c r="O1028">
        <v>65.783981538461532</v>
      </c>
    </row>
    <row r="1029" spans="14:15" x14ac:dyDescent="0.25">
      <c r="N1029">
        <v>0.34687156970362654</v>
      </c>
      <c r="O1029">
        <v>65.787175384615381</v>
      </c>
    </row>
    <row r="1030" spans="14:15" x14ac:dyDescent="0.25">
      <c r="N1030">
        <v>0.34720932196234477</v>
      </c>
      <c r="O1030">
        <v>65.79036923076923</v>
      </c>
    </row>
    <row r="1031" spans="14:15" x14ac:dyDescent="0.25">
      <c r="N1031">
        <v>0.34754707422106301</v>
      </c>
      <c r="O1031">
        <v>65.804418461538461</v>
      </c>
    </row>
    <row r="1032" spans="14:15" x14ac:dyDescent="0.25">
      <c r="N1032">
        <v>0.34788482647978125</v>
      </c>
      <c r="O1032">
        <v>65.818467692307692</v>
      </c>
    </row>
    <row r="1033" spans="14:15" x14ac:dyDescent="0.25">
      <c r="N1033">
        <v>0.34822257873849949</v>
      </c>
      <c r="O1033">
        <v>65.843224615384614</v>
      </c>
    </row>
    <row r="1034" spans="14:15" x14ac:dyDescent="0.25">
      <c r="N1034">
        <v>0.34856033099721773</v>
      </c>
      <c r="O1034">
        <v>65.867981538461535</v>
      </c>
    </row>
    <row r="1035" spans="14:15" x14ac:dyDescent="0.25">
      <c r="N1035">
        <v>0.34889808325593596</v>
      </c>
      <c r="O1035">
        <v>65.892738461538457</v>
      </c>
    </row>
    <row r="1036" spans="14:15" x14ac:dyDescent="0.25">
      <c r="N1036">
        <v>0.3492358355146542</v>
      </c>
      <c r="O1036">
        <v>65.906639999999996</v>
      </c>
    </row>
    <row r="1037" spans="14:15" x14ac:dyDescent="0.25">
      <c r="N1037">
        <v>0.34957358777337244</v>
      </c>
      <c r="O1037">
        <v>65.920541538461535</v>
      </c>
    </row>
    <row r="1038" spans="14:15" x14ac:dyDescent="0.25">
      <c r="N1038">
        <v>0.34991134003209068</v>
      </c>
      <c r="O1038">
        <v>65.931784615384615</v>
      </c>
    </row>
    <row r="1039" spans="14:15" x14ac:dyDescent="0.25">
      <c r="N1039">
        <v>0.35024909229080892</v>
      </c>
      <c r="O1039">
        <v>65.94302769230768</v>
      </c>
    </row>
    <row r="1040" spans="14:15" x14ac:dyDescent="0.25">
      <c r="N1040">
        <v>0.35058684454952715</v>
      </c>
      <c r="O1040">
        <v>65.972990769230762</v>
      </c>
    </row>
    <row r="1041" spans="14:15" x14ac:dyDescent="0.25">
      <c r="N1041">
        <v>0.35092459680824539</v>
      </c>
      <c r="O1041">
        <v>66.013975384615378</v>
      </c>
    </row>
    <row r="1042" spans="14:15" x14ac:dyDescent="0.25">
      <c r="N1042">
        <v>0.35126234906696363</v>
      </c>
      <c r="O1042">
        <v>66.054959999999994</v>
      </c>
    </row>
    <row r="1043" spans="14:15" x14ac:dyDescent="0.25">
      <c r="N1043">
        <v>0.35160010132568187</v>
      </c>
      <c r="O1043">
        <v>66.095944615384596</v>
      </c>
    </row>
    <row r="1044" spans="14:15" x14ac:dyDescent="0.25">
      <c r="N1044">
        <v>0.35193785358440011</v>
      </c>
      <c r="O1044">
        <v>66.136929230769212</v>
      </c>
    </row>
    <row r="1045" spans="14:15" x14ac:dyDescent="0.25">
      <c r="N1045">
        <v>0.35227560584311834</v>
      </c>
      <c r="O1045">
        <v>66.177913846153842</v>
      </c>
    </row>
    <row r="1046" spans="14:15" x14ac:dyDescent="0.25">
      <c r="N1046">
        <v>0.35261335810183658</v>
      </c>
      <c r="O1046">
        <v>66.218898461538444</v>
      </c>
    </row>
    <row r="1047" spans="14:15" x14ac:dyDescent="0.25">
      <c r="N1047">
        <v>0.35295111036055482</v>
      </c>
      <c r="O1047">
        <v>66.227169230769206</v>
      </c>
    </row>
    <row r="1048" spans="14:15" x14ac:dyDescent="0.25">
      <c r="N1048">
        <v>0.35328886261927306</v>
      </c>
      <c r="O1048">
        <v>66.227169230769206</v>
      </c>
    </row>
    <row r="1049" spans="14:15" x14ac:dyDescent="0.25">
      <c r="N1049">
        <v>0.3536266148779913</v>
      </c>
      <c r="O1049">
        <v>66.227169230769206</v>
      </c>
    </row>
    <row r="1050" spans="14:15" x14ac:dyDescent="0.25">
      <c r="N1050">
        <v>0.35396436713670953</v>
      </c>
      <c r="O1050">
        <v>66.208283076923053</v>
      </c>
    </row>
    <row r="1051" spans="14:15" x14ac:dyDescent="0.25">
      <c r="N1051">
        <v>0.35430211939542777</v>
      </c>
      <c r="O1051">
        <v>66.189396923076899</v>
      </c>
    </row>
    <row r="1052" spans="14:15" x14ac:dyDescent="0.25">
      <c r="N1052">
        <v>0.35463987165414601</v>
      </c>
      <c r="O1052">
        <v>66.189396923076899</v>
      </c>
    </row>
    <row r="1053" spans="14:15" x14ac:dyDescent="0.25">
      <c r="N1053">
        <v>0.35497762391286425</v>
      </c>
      <c r="O1053">
        <v>66.200252307692296</v>
      </c>
    </row>
    <row r="1054" spans="14:15" x14ac:dyDescent="0.25">
      <c r="N1054">
        <v>0.35531537617158249</v>
      </c>
      <c r="O1054">
        <v>66.211107692307692</v>
      </c>
    </row>
    <row r="1055" spans="14:15" x14ac:dyDescent="0.25">
      <c r="N1055">
        <v>0.35565312843030072</v>
      </c>
      <c r="O1055">
        <v>66.263575384615379</v>
      </c>
    </row>
    <row r="1056" spans="14:15" x14ac:dyDescent="0.25">
      <c r="N1056">
        <v>0.35599088068901896</v>
      </c>
      <c r="O1056">
        <v>66.31604307692308</v>
      </c>
    </row>
    <row r="1057" spans="14:15" x14ac:dyDescent="0.25">
      <c r="N1057">
        <v>0.3563286329477372</v>
      </c>
      <c r="O1057">
        <v>66.357655384615384</v>
      </c>
    </row>
    <row r="1058" spans="14:15" x14ac:dyDescent="0.25">
      <c r="N1058">
        <v>0.35666638520645544</v>
      </c>
      <c r="O1058">
        <v>66.399267692307703</v>
      </c>
    </row>
    <row r="1059" spans="14:15" x14ac:dyDescent="0.25">
      <c r="N1059">
        <v>0.35700413746517368</v>
      </c>
      <c r="O1059">
        <v>66.440880000000007</v>
      </c>
    </row>
    <row r="1060" spans="14:15" x14ac:dyDescent="0.25">
      <c r="N1060">
        <v>0.35734188972389191</v>
      </c>
      <c r="O1060">
        <v>66.440880000000007</v>
      </c>
    </row>
    <row r="1061" spans="14:15" x14ac:dyDescent="0.25">
      <c r="N1061">
        <v>0.35767964198261015</v>
      </c>
      <c r="O1061">
        <v>66.440880000000007</v>
      </c>
    </row>
    <row r="1062" spans="14:15" x14ac:dyDescent="0.25">
      <c r="N1062">
        <v>0.35801739424132839</v>
      </c>
      <c r="O1062">
        <v>66.45173538461539</v>
      </c>
    </row>
    <row r="1063" spans="14:15" x14ac:dyDescent="0.25">
      <c r="N1063">
        <v>0.35835514650004663</v>
      </c>
      <c r="O1063">
        <v>66.462590769230786</v>
      </c>
    </row>
    <row r="1064" spans="14:15" x14ac:dyDescent="0.25">
      <c r="N1064">
        <v>0.35869289875876487</v>
      </c>
      <c r="O1064">
        <v>66.481661538461537</v>
      </c>
    </row>
    <row r="1065" spans="14:15" x14ac:dyDescent="0.25">
      <c r="N1065">
        <v>0.3590306510174831</v>
      </c>
      <c r="O1065">
        <v>66.486609230769233</v>
      </c>
    </row>
    <row r="1066" spans="14:15" x14ac:dyDescent="0.25">
      <c r="N1066">
        <v>0.35936840327620134</v>
      </c>
      <c r="O1066">
        <v>66.472836923076926</v>
      </c>
    </row>
    <row r="1067" spans="14:15" x14ac:dyDescent="0.25">
      <c r="N1067">
        <v>0.35970615553491958</v>
      </c>
      <c r="O1067">
        <v>66.448043076923085</v>
      </c>
    </row>
    <row r="1068" spans="14:15" x14ac:dyDescent="0.25">
      <c r="N1068">
        <v>0.36004390779363782</v>
      </c>
      <c r="O1068">
        <v>66.42324923076923</v>
      </c>
    </row>
    <row r="1069" spans="14:15" x14ac:dyDescent="0.25">
      <c r="N1069">
        <v>0.36038166005235606</v>
      </c>
      <c r="O1069">
        <v>66.398455384615389</v>
      </c>
    </row>
    <row r="1070" spans="14:15" x14ac:dyDescent="0.25">
      <c r="N1070">
        <v>0.36071941231107429</v>
      </c>
      <c r="O1070">
        <v>66.387784615384618</v>
      </c>
    </row>
    <row r="1071" spans="14:15" x14ac:dyDescent="0.25">
      <c r="N1071">
        <v>0.36105716456979253</v>
      </c>
      <c r="O1071">
        <v>66.377113846153847</v>
      </c>
    </row>
    <row r="1072" spans="14:15" x14ac:dyDescent="0.25">
      <c r="N1072">
        <v>0.36139491682851077</v>
      </c>
      <c r="O1072">
        <v>66.366443076923076</v>
      </c>
    </row>
    <row r="1073" spans="14:15" x14ac:dyDescent="0.25">
      <c r="N1073">
        <v>0.36173266908722901</v>
      </c>
      <c r="O1073">
        <v>66.355772307692305</v>
      </c>
    </row>
    <row r="1074" spans="14:15" x14ac:dyDescent="0.25">
      <c r="N1074">
        <v>0.36207042134594725</v>
      </c>
      <c r="O1074">
        <v>66.345101538461535</v>
      </c>
    </row>
    <row r="1075" spans="14:15" x14ac:dyDescent="0.25">
      <c r="N1075">
        <v>0.36240817360466548</v>
      </c>
      <c r="O1075">
        <v>66.320307692307694</v>
      </c>
    </row>
    <row r="1076" spans="14:15" x14ac:dyDescent="0.25">
      <c r="N1076">
        <v>0.36274592586338372</v>
      </c>
      <c r="O1076">
        <v>66.314400000000006</v>
      </c>
    </row>
    <row r="1077" spans="14:15" x14ac:dyDescent="0.25">
      <c r="N1077">
        <v>0.36308367812210196</v>
      </c>
      <c r="O1077">
        <v>66.308492307692319</v>
      </c>
    </row>
    <row r="1078" spans="14:15" x14ac:dyDescent="0.25">
      <c r="N1078">
        <v>0.3634214303808202</v>
      </c>
      <c r="O1078">
        <v>66.302584615384617</v>
      </c>
    </row>
    <row r="1079" spans="14:15" x14ac:dyDescent="0.25">
      <c r="N1079">
        <v>0.36375918263953844</v>
      </c>
      <c r="O1079">
        <v>66.296676923076944</v>
      </c>
    </row>
    <row r="1080" spans="14:15" x14ac:dyDescent="0.25">
      <c r="N1080">
        <v>0.36409693489825667</v>
      </c>
      <c r="O1080">
        <v>66.290769230769243</v>
      </c>
    </row>
    <row r="1081" spans="14:15" x14ac:dyDescent="0.25">
      <c r="N1081">
        <v>0.36443468715697491</v>
      </c>
      <c r="O1081">
        <v>66.243249230769251</v>
      </c>
    </row>
    <row r="1082" spans="14:15" x14ac:dyDescent="0.25">
      <c r="N1082">
        <v>0.36477243941569315</v>
      </c>
      <c r="O1082">
        <v>66.19572923076926</v>
      </c>
    </row>
    <row r="1083" spans="14:15" x14ac:dyDescent="0.25">
      <c r="N1083">
        <v>0.36511019167441139</v>
      </c>
      <c r="O1083">
        <v>66.132018461538493</v>
      </c>
    </row>
    <row r="1084" spans="14:15" x14ac:dyDescent="0.25">
      <c r="N1084">
        <v>0.36544794393312963</v>
      </c>
      <c r="O1084">
        <v>66.068307692307712</v>
      </c>
    </row>
    <row r="1085" spans="14:15" x14ac:dyDescent="0.25">
      <c r="N1085">
        <v>0.36578569619184786</v>
      </c>
      <c r="O1085">
        <v>66.004596923076946</v>
      </c>
    </row>
    <row r="1086" spans="14:15" x14ac:dyDescent="0.25">
      <c r="N1086">
        <v>0.3661234484505661</v>
      </c>
      <c r="O1086">
        <v>65.982498461538484</v>
      </c>
    </row>
    <row r="1087" spans="14:15" x14ac:dyDescent="0.25">
      <c r="N1087">
        <v>0.36646120070928434</v>
      </c>
      <c r="O1087">
        <v>65.960400000000007</v>
      </c>
    </row>
    <row r="1088" spans="14:15" x14ac:dyDescent="0.25">
      <c r="N1088">
        <v>0.36679895296800258</v>
      </c>
      <c r="O1088">
        <v>65.943673846153871</v>
      </c>
    </row>
    <row r="1089" spans="14:15" x14ac:dyDescent="0.25">
      <c r="N1089">
        <v>0.36713670522672082</v>
      </c>
      <c r="O1089">
        <v>65.926947692307706</v>
      </c>
    </row>
    <row r="1090" spans="14:15" x14ac:dyDescent="0.25">
      <c r="N1090">
        <v>0.36747445748543905</v>
      </c>
      <c r="O1090">
        <v>65.897353846153862</v>
      </c>
    </row>
    <row r="1091" spans="14:15" x14ac:dyDescent="0.25">
      <c r="N1091">
        <v>0.36781220974415729</v>
      </c>
      <c r="O1091">
        <v>65.881883076923103</v>
      </c>
    </row>
    <row r="1092" spans="14:15" x14ac:dyDescent="0.25">
      <c r="N1092">
        <v>0.36814996200287553</v>
      </c>
      <c r="O1092">
        <v>65.866412307692329</v>
      </c>
    </row>
    <row r="1093" spans="14:15" x14ac:dyDescent="0.25">
      <c r="N1093">
        <v>0.36848771426159377</v>
      </c>
      <c r="O1093">
        <v>65.850941538461569</v>
      </c>
    </row>
    <row r="1094" spans="14:15" x14ac:dyDescent="0.25">
      <c r="N1094">
        <v>0.36882546652031201</v>
      </c>
      <c r="O1094">
        <v>65.868240000000029</v>
      </c>
    </row>
    <row r="1095" spans="14:15" x14ac:dyDescent="0.25">
      <c r="N1095">
        <v>0.36916321877903024</v>
      </c>
      <c r="O1095">
        <v>65.885538461538488</v>
      </c>
    </row>
    <row r="1096" spans="14:15" x14ac:dyDescent="0.25">
      <c r="N1096">
        <v>0.36950097103774848</v>
      </c>
      <c r="O1096">
        <v>65.888713846153877</v>
      </c>
    </row>
    <row r="1097" spans="14:15" x14ac:dyDescent="0.25">
      <c r="N1097">
        <v>0.36983872329646672</v>
      </c>
      <c r="O1097">
        <v>65.891889230769252</v>
      </c>
    </row>
    <row r="1098" spans="14:15" x14ac:dyDescent="0.25">
      <c r="N1098">
        <v>0.37017647555518496</v>
      </c>
      <c r="O1098">
        <v>65.895064615384641</v>
      </c>
    </row>
    <row r="1099" spans="14:15" x14ac:dyDescent="0.25">
      <c r="N1099">
        <v>0.3705142278139032</v>
      </c>
      <c r="O1099">
        <v>65.884116923076959</v>
      </c>
    </row>
    <row r="1100" spans="14:15" x14ac:dyDescent="0.25">
      <c r="N1100">
        <v>0.37085198007262143</v>
      </c>
      <c r="O1100">
        <v>65.873169230769264</v>
      </c>
    </row>
    <row r="1101" spans="14:15" x14ac:dyDescent="0.25">
      <c r="N1101">
        <v>0.37118973233133967</v>
      </c>
      <c r="O1101">
        <v>65.876344615384653</v>
      </c>
    </row>
    <row r="1102" spans="14:15" x14ac:dyDescent="0.25">
      <c r="N1102">
        <v>0.37152748459005791</v>
      </c>
      <c r="O1102">
        <v>65.871396923076958</v>
      </c>
    </row>
    <row r="1103" spans="14:15" x14ac:dyDescent="0.25">
      <c r="N1103">
        <v>0.37186523684877615</v>
      </c>
      <c r="O1103">
        <v>65.866449230769263</v>
      </c>
    </row>
    <row r="1104" spans="14:15" x14ac:dyDescent="0.25">
      <c r="N1104">
        <v>0.37220298910749439</v>
      </c>
      <c r="O1104">
        <v>65.875532307692325</v>
      </c>
    </row>
    <row r="1105" spans="14:15" x14ac:dyDescent="0.25">
      <c r="N1105">
        <v>0.37254074136621262</v>
      </c>
      <c r="O1105">
        <v>65.884615384615401</v>
      </c>
    </row>
    <row r="1106" spans="14:15" x14ac:dyDescent="0.25">
      <c r="N1106">
        <v>0.37287849362493086</v>
      </c>
      <c r="O1106">
        <v>65.893698461538477</v>
      </c>
    </row>
    <row r="1107" spans="14:15" x14ac:dyDescent="0.25">
      <c r="N1107">
        <v>0.3732162458836491</v>
      </c>
      <c r="O1107">
        <v>65.902781538461554</v>
      </c>
    </row>
    <row r="1108" spans="14:15" x14ac:dyDescent="0.25">
      <c r="N1108">
        <v>0.37355399814236734</v>
      </c>
      <c r="O1108">
        <v>65.897833846153858</v>
      </c>
    </row>
    <row r="1109" spans="14:15" x14ac:dyDescent="0.25">
      <c r="N1109">
        <v>0.37389175040108558</v>
      </c>
      <c r="O1109">
        <v>65.909076923076924</v>
      </c>
    </row>
    <row r="1110" spans="14:15" x14ac:dyDescent="0.25">
      <c r="N1110">
        <v>0.37422950265980381</v>
      </c>
      <c r="O1110">
        <v>65.920320000000004</v>
      </c>
    </row>
    <row r="1111" spans="14:15" x14ac:dyDescent="0.25">
      <c r="N1111">
        <v>0.37456725491852205</v>
      </c>
      <c r="O1111">
        <v>65.923513846153853</v>
      </c>
    </row>
    <row r="1112" spans="14:15" x14ac:dyDescent="0.25">
      <c r="N1112">
        <v>0.37490500717724029</v>
      </c>
      <c r="O1112">
        <v>65.926707692307687</v>
      </c>
    </row>
    <row r="1113" spans="14:15" x14ac:dyDescent="0.25">
      <c r="N1113">
        <v>0.37524275943595853</v>
      </c>
      <c r="O1113">
        <v>65.916073846153836</v>
      </c>
    </row>
    <row r="1114" spans="14:15" x14ac:dyDescent="0.25">
      <c r="N1114">
        <v>0.37558051169467677</v>
      </c>
      <c r="O1114">
        <v>65.900067692307687</v>
      </c>
    </row>
    <row r="1115" spans="14:15" x14ac:dyDescent="0.25">
      <c r="N1115">
        <v>0.375918263953395</v>
      </c>
      <c r="O1115">
        <v>65.884061538461523</v>
      </c>
    </row>
    <row r="1116" spans="14:15" x14ac:dyDescent="0.25">
      <c r="N1116">
        <v>0.37625601621211324</v>
      </c>
      <c r="O1116">
        <v>65.880683076923063</v>
      </c>
    </row>
    <row r="1117" spans="14:15" x14ac:dyDescent="0.25">
      <c r="N1117">
        <v>0.37659376847083148</v>
      </c>
      <c r="O1117">
        <v>65.877304615384588</v>
      </c>
    </row>
    <row r="1118" spans="14:15" x14ac:dyDescent="0.25">
      <c r="N1118">
        <v>0.37693152072954972</v>
      </c>
      <c r="O1118">
        <v>65.887827692307667</v>
      </c>
    </row>
    <row r="1119" spans="14:15" x14ac:dyDescent="0.25">
      <c r="N1119">
        <v>0.37726927298826796</v>
      </c>
      <c r="O1119">
        <v>65.898350769230746</v>
      </c>
    </row>
    <row r="1120" spans="14:15" x14ac:dyDescent="0.25">
      <c r="N1120">
        <v>0.37760702524698619</v>
      </c>
      <c r="O1120">
        <v>65.860079999999982</v>
      </c>
    </row>
    <row r="1121" spans="14:15" x14ac:dyDescent="0.25">
      <c r="N1121">
        <v>0.37794477750570443</v>
      </c>
      <c r="O1121">
        <v>65.821809230769219</v>
      </c>
    </row>
    <row r="1122" spans="14:15" x14ac:dyDescent="0.25">
      <c r="N1122">
        <v>0.37828252976442267</v>
      </c>
      <c r="O1122">
        <v>65.769803076923054</v>
      </c>
    </row>
    <row r="1123" spans="14:15" x14ac:dyDescent="0.25">
      <c r="N1123">
        <v>0.37862028202314091</v>
      </c>
      <c r="O1123">
        <v>65.717796923076918</v>
      </c>
    </row>
    <row r="1124" spans="14:15" x14ac:dyDescent="0.25">
      <c r="N1124">
        <v>0.37895803428185915</v>
      </c>
      <c r="O1124">
        <v>65.665790769230753</v>
      </c>
    </row>
    <row r="1125" spans="14:15" x14ac:dyDescent="0.25">
      <c r="N1125">
        <v>0.37929578654057738</v>
      </c>
      <c r="O1125">
        <v>65.625286153846147</v>
      </c>
    </row>
    <row r="1126" spans="14:15" x14ac:dyDescent="0.25">
      <c r="N1126">
        <v>0.37963353879929562</v>
      </c>
      <c r="O1126">
        <v>65.584781538461527</v>
      </c>
    </row>
    <row r="1127" spans="14:15" x14ac:dyDescent="0.25">
      <c r="N1127">
        <v>0.37997129105801386</v>
      </c>
      <c r="O1127">
        <v>65.544276923076922</v>
      </c>
    </row>
    <row r="1128" spans="14:15" x14ac:dyDescent="0.25">
      <c r="N1128">
        <v>0.3803090433167321</v>
      </c>
      <c r="O1128">
        <v>65.511895384615372</v>
      </c>
    </row>
    <row r="1129" spans="14:15" x14ac:dyDescent="0.25">
      <c r="N1129">
        <v>0.38064679557545034</v>
      </c>
      <c r="O1129">
        <v>65.479513846153836</v>
      </c>
    </row>
    <row r="1130" spans="14:15" x14ac:dyDescent="0.25">
      <c r="N1130">
        <v>0.38098454783416857</v>
      </c>
      <c r="O1130">
        <v>65.443606153846133</v>
      </c>
    </row>
    <row r="1131" spans="14:15" x14ac:dyDescent="0.25">
      <c r="N1131">
        <v>0.38132230009288681</v>
      </c>
      <c r="O1131">
        <v>65.407698461538445</v>
      </c>
    </row>
    <row r="1132" spans="14:15" x14ac:dyDescent="0.25">
      <c r="N1132">
        <v>0.38166005235160505</v>
      </c>
      <c r="O1132">
        <v>65.385618461538442</v>
      </c>
    </row>
    <row r="1133" spans="14:15" x14ac:dyDescent="0.25">
      <c r="N1133">
        <v>0.38199780461032329</v>
      </c>
      <c r="O1133">
        <v>65.363538461538454</v>
      </c>
    </row>
    <row r="1134" spans="14:15" x14ac:dyDescent="0.25">
      <c r="N1134">
        <v>0.38233555686904153</v>
      </c>
      <c r="O1134">
        <v>65.355489230769209</v>
      </c>
    </row>
    <row r="1135" spans="14:15" x14ac:dyDescent="0.25">
      <c r="N1135">
        <v>0.38267330912775976</v>
      </c>
      <c r="O1135">
        <v>65.336824615384586</v>
      </c>
    </row>
    <row r="1136" spans="14:15" x14ac:dyDescent="0.25">
      <c r="N1136">
        <v>0.383011061386478</v>
      </c>
      <c r="O1136">
        <v>65.318159999999963</v>
      </c>
    </row>
    <row r="1137" spans="14:15" x14ac:dyDescent="0.25">
      <c r="N1137">
        <v>0.38334881364519624</v>
      </c>
      <c r="O1137">
        <v>65.293827692307659</v>
      </c>
    </row>
    <row r="1138" spans="14:15" x14ac:dyDescent="0.25">
      <c r="N1138">
        <v>0.38368656590391448</v>
      </c>
      <c r="O1138">
        <v>65.269495384615354</v>
      </c>
    </row>
    <row r="1139" spans="14:15" x14ac:dyDescent="0.25">
      <c r="N1139">
        <v>0.38402431816263272</v>
      </c>
      <c r="O1139">
        <v>65.258990769230735</v>
      </c>
    </row>
    <row r="1140" spans="14:15" x14ac:dyDescent="0.25">
      <c r="N1140">
        <v>0.38436207042135095</v>
      </c>
      <c r="O1140">
        <v>65.258990769230735</v>
      </c>
    </row>
    <row r="1141" spans="14:15" x14ac:dyDescent="0.25">
      <c r="N1141">
        <v>0.38469982268006919</v>
      </c>
      <c r="O1141">
        <v>65.272818461538435</v>
      </c>
    </row>
    <row r="1142" spans="14:15" x14ac:dyDescent="0.25">
      <c r="N1142">
        <v>0.38503757493878743</v>
      </c>
      <c r="O1142">
        <v>65.278670769230743</v>
      </c>
    </row>
    <row r="1143" spans="14:15" x14ac:dyDescent="0.25">
      <c r="N1143">
        <v>0.38537532719750567</v>
      </c>
      <c r="O1143">
        <v>65.284523076923037</v>
      </c>
    </row>
    <row r="1144" spans="14:15" x14ac:dyDescent="0.25">
      <c r="N1144">
        <v>0.38571307945622391</v>
      </c>
      <c r="O1144">
        <v>65.265858461538429</v>
      </c>
    </row>
    <row r="1145" spans="14:15" x14ac:dyDescent="0.25">
      <c r="N1145">
        <v>0.38605083171494214</v>
      </c>
      <c r="O1145">
        <v>65.247193846153806</v>
      </c>
    </row>
    <row r="1146" spans="14:15" x14ac:dyDescent="0.25">
      <c r="N1146">
        <v>0.38638858397366038</v>
      </c>
      <c r="O1146">
        <v>65.244553846153821</v>
      </c>
    </row>
    <row r="1147" spans="14:15" x14ac:dyDescent="0.25">
      <c r="N1147">
        <v>0.38672633623237862</v>
      </c>
      <c r="O1147">
        <v>65.241913846153821</v>
      </c>
    </row>
    <row r="1148" spans="14:15" x14ac:dyDescent="0.25">
      <c r="N1148">
        <v>0.38706408849109686</v>
      </c>
      <c r="O1148">
        <v>65.253009230769209</v>
      </c>
    </row>
    <row r="1149" spans="14:15" x14ac:dyDescent="0.25">
      <c r="N1149">
        <v>0.3874018407498151</v>
      </c>
      <c r="O1149">
        <v>65.282769230769205</v>
      </c>
    </row>
    <row r="1150" spans="14:15" x14ac:dyDescent="0.25">
      <c r="N1150">
        <v>0.38773959300853333</v>
      </c>
      <c r="O1150">
        <v>65.312529230769215</v>
      </c>
    </row>
    <row r="1151" spans="14:15" x14ac:dyDescent="0.25">
      <c r="N1151">
        <v>0.38807734526725157</v>
      </c>
      <c r="O1151">
        <v>65.331009230769212</v>
      </c>
    </row>
    <row r="1152" spans="14:15" x14ac:dyDescent="0.25">
      <c r="N1152">
        <v>0.38841509752596981</v>
      </c>
      <c r="O1152">
        <v>65.349489230769208</v>
      </c>
    </row>
    <row r="1153" spans="14:15" x14ac:dyDescent="0.25">
      <c r="N1153">
        <v>0.38875284978468805</v>
      </c>
      <c r="O1153">
        <v>65.359993846153813</v>
      </c>
    </row>
    <row r="1154" spans="14:15" x14ac:dyDescent="0.25">
      <c r="N1154">
        <v>0.38909060204340629</v>
      </c>
      <c r="O1154">
        <v>65.370498461538446</v>
      </c>
    </row>
    <row r="1155" spans="14:15" x14ac:dyDescent="0.25">
      <c r="N1155">
        <v>0.38942835430212452</v>
      </c>
      <c r="O1155">
        <v>65.394830769230751</v>
      </c>
    </row>
    <row r="1156" spans="14:15" x14ac:dyDescent="0.25">
      <c r="N1156">
        <v>0.38976610656084276</v>
      </c>
      <c r="O1156">
        <v>65.408658461538451</v>
      </c>
    </row>
    <row r="1157" spans="14:15" x14ac:dyDescent="0.25">
      <c r="N1157">
        <v>0.390103858819561</v>
      </c>
      <c r="O1157">
        <v>65.422486153846137</v>
      </c>
    </row>
    <row r="1158" spans="14:15" x14ac:dyDescent="0.25">
      <c r="N1158">
        <v>0.39044161107827924</v>
      </c>
      <c r="O1158">
        <v>65.411870769230759</v>
      </c>
    </row>
    <row r="1159" spans="14:15" x14ac:dyDescent="0.25">
      <c r="N1159">
        <v>0.39077936333699748</v>
      </c>
      <c r="O1159">
        <v>65.401255384615368</v>
      </c>
    </row>
    <row r="1160" spans="14:15" x14ac:dyDescent="0.25">
      <c r="N1160">
        <v>0.39111711559571571</v>
      </c>
      <c r="O1160">
        <v>65.376923076923063</v>
      </c>
    </row>
    <row r="1161" spans="14:15" x14ac:dyDescent="0.25">
      <c r="N1161">
        <v>0.39145486785443395</v>
      </c>
      <c r="O1161">
        <v>65.363206153846136</v>
      </c>
    </row>
    <row r="1162" spans="14:15" x14ac:dyDescent="0.25">
      <c r="N1162">
        <v>0.39179262011315219</v>
      </c>
      <c r="O1162">
        <v>65.349489230769208</v>
      </c>
    </row>
    <row r="1163" spans="14:15" x14ac:dyDescent="0.25">
      <c r="N1163">
        <v>0.39213037237187043</v>
      </c>
      <c r="O1163">
        <v>65.352110769230762</v>
      </c>
    </row>
    <row r="1164" spans="14:15" x14ac:dyDescent="0.25">
      <c r="N1164">
        <v>0.39246812463058867</v>
      </c>
      <c r="O1164">
        <v>65.354732307692302</v>
      </c>
    </row>
    <row r="1165" spans="14:15" x14ac:dyDescent="0.25">
      <c r="N1165">
        <v>0.3928058768893069</v>
      </c>
      <c r="O1165">
        <v>65.357353846153828</v>
      </c>
    </row>
    <row r="1166" spans="14:15" x14ac:dyDescent="0.25">
      <c r="N1166">
        <v>0.39314362914802514</v>
      </c>
      <c r="O1166">
        <v>65.349470769230763</v>
      </c>
    </row>
    <row r="1167" spans="14:15" x14ac:dyDescent="0.25">
      <c r="N1167">
        <v>0.39348138140674338</v>
      </c>
      <c r="O1167">
        <v>65.327760000000012</v>
      </c>
    </row>
    <row r="1168" spans="14:15" x14ac:dyDescent="0.25">
      <c r="N1168">
        <v>0.39381913366546162</v>
      </c>
      <c r="O1168">
        <v>65.313932307692312</v>
      </c>
    </row>
    <row r="1169" spans="14:15" x14ac:dyDescent="0.25">
      <c r="N1169">
        <v>0.39415688592417986</v>
      </c>
      <c r="O1169">
        <v>65.300104615384626</v>
      </c>
    </row>
    <row r="1170" spans="14:15" x14ac:dyDescent="0.25">
      <c r="N1170">
        <v>0.39449463818289809</v>
      </c>
      <c r="O1170">
        <v>65.296892307692318</v>
      </c>
    </row>
    <row r="1171" spans="14:15" x14ac:dyDescent="0.25">
      <c r="N1171">
        <v>0.39483239044161633</v>
      </c>
      <c r="O1171">
        <v>65.293680000000009</v>
      </c>
    </row>
    <row r="1172" spans="14:15" x14ac:dyDescent="0.25">
      <c r="N1172">
        <v>0.39517014270033457</v>
      </c>
      <c r="O1172">
        <v>65.290467692307701</v>
      </c>
    </row>
    <row r="1173" spans="14:15" x14ac:dyDescent="0.25">
      <c r="N1173">
        <v>0.39550789495905281</v>
      </c>
      <c r="O1173">
        <v>65.287255384615406</v>
      </c>
    </row>
    <row r="1174" spans="14:15" x14ac:dyDescent="0.25">
      <c r="N1174">
        <v>0.39584564721777105</v>
      </c>
      <c r="O1174">
        <v>65.297870769230769</v>
      </c>
    </row>
    <row r="1175" spans="14:15" x14ac:dyDescent="0.25">
      <c r="N1175">
        <v>0.39618339947648928</v>
      </c>
      <c r="O1175">
        <v>65.289821538461538</v>
      </c>
    </row>
    <row r="1176" spans="14:15" x14ac:dyDescent="0.25">
      <c r="N1176">
        <v>0.39652115173520752</v>
      </c>
      <c r="O1176">
        <v>65.281772307692307</v>
      </c>
    </row>
    <row r="1177" spans="14:15" x14ac:dyDescent="0.25">
      <c r="N1177">
        <v>0.39685890399392576</v>
      </c>
      <c r="O1177">
        <v>65.287624615384601</v>
      </c>
    </row>
    <row r="1178" spans="14:15" x14ac:dyDescent="0.25">
      <c r="N1178">
        <v>0.397196656252644</v>
      </c>
      <c r="O1178">
        <v>65.282861538461518</v>
      </c>
    </row>
    <row r="1179" spans="14:15" x14ac:dyDescent="0.25">
      <c r="N1179">
        <v>0.39753440851136224</v>
      </c>
      <c r="O1179">
        <v>65.272356923076899</v>
      </c>
    </row>
    <row r="1180" spans="14:15" x14ac:dyDescent="0.25">
      <c r="N1180">
        <v>0.39787216077008047</v>
      </c>
      <c r="O1180">
        <v>65.261852307692294</v>
      </c>
    </row>
    <row r="1181" spans="14:15" x14ac:dyDescent="0.25">
      <c r="N1181">
        <v>0.39820991302879871</v>
      </c>
      <c r="O1181">
        <v>65.237519999999975</v>
      </c>
    </row>
    <row r="1182" spans="14:15" x14ac:dyDescent="0.25">
      <c r="N1182">
        <v>0.39854766528751695</v>
      </c>
      <c r="O1182">
        <v>65.213187692307656</v>
      </c>
    </row>
    <row r="1183" spans="14:15" x14ac:dyDescent="0.25">
      <c r="N1183">
        <v>0.39888541754623519</v>
      </c>
      <c r="O1183">
        <v>65.202572307692279</v>
      </c>
    </row>
    <row r="1184" spans="14:15" x14ac:dyDescent="0.25">
      <c r="N1184">
        <v>0.39922316980495343</v>
      </c>
      <c r="O1184">
        <v>65.202572307692279</v>
      </c>
    </row>
    <row r="1185" spans="14:15" x14ac:dyDescent="0.25">
      <c r="N1185">
        <v>0.39956092206367166</v>
      </c>
      <c r="O1185">
        <v>65.202572307692279</v>
      </c>
    </row>
    <row r="1186" spans="14:15" x14ac:dyDescent="0.25">
      <c r="N1186">
        <v>0.3998986743223899</v>
      </c>
      <c r="O1186">
        <v>65.216289230769206</v>
      </c>
    </row>
    <row r="1187" spans="14:15" x14ac:dyDescent="0.25">
      <c r="N1187">
        <v>0.40023642658110814</v>
      </c>
      <c r="O1187">
        <v>65.230006153846119</v>
      </c>
    </row>
    <row r="1188" spans="14:15" x14ac:dyDescent="0.25">
      <c r="N1188">
        <v>0.40057417883982638</v>
      </c>
      <c r="O1188">
        <v>65.235839999999968</v>
      </c>
    </row>
    <row r="1189" spans="14:15" x14ac:dyDescent="0.25">
      <c r="N1189">
        <v>0.40091193109854462</v>
      </c>
      <c r="O1189">
        <v>65.23905230769229</v>
      </c>
    </row>
    <row r="1190" spans="14:15" x14ac:dyDescent="0.25">
      <c r="N1190">
        <v>0.40124968335726285</v>
      </c>
      <c r="O1190">
        <v>65.242264615384599</v>
      </c>
    </row>
    <row r="1191" spans="14:15" x14ac:dyDescent="0.25">
      <c r="N1191">
        <v>0.40158743561598109</v>
      </c>
      <c r="O1191">
        <v>65.245476923076907</v>
      </c>
    </row>
    <row r="1192" spans="14:15" x14ac:dyDescent="0.25">
      <c r="N1192">
        <v>0.40192518787469933</v>
      </c>
      <c r="O1192">
        <v>65.256572307692295</v>
      </c>
    </row>
    <row r="1193" spans="14:15" x14ac:dyDescent="0.25">
      <c r="N1193">
        <v>0.40226294013341757</v>
      </c>
      <c r="O1193">
        <v>65.281476923076909</v>
      </c>
    </row>
    <row r="1194" spans="14:15" x14ac:dyDescent="0.25">
      <c r="N1194">
        <v>0.40260069239213581</v>
      </c>
      <c r="O1194">
        <v>65.298498461538443</v>
      </c>
    </row>
    <row r="1195" spans="14:15" x14ac:dyDescent="0.25">
      <c r="N1195">
        <v>0.40293844465085404</v>
      </c>
      <c r="O1195">
        <v>65.315520000000006</v>
      </c>
    </row>
    <row r="1196" spans="14:15" x14ac:dyDescent="0.25">
      <c r="N1196">
        <v>0.40327619690957228</v>
      </c>
      <c r="O1196">
        <v>65.332541538461541</v>
      </c>
    </row>
    <row r="1197" spans="14:15" x14ac:dyDescent="0.25">
      <c r="N1197">
        <v>0.40361394916829052</v>
      </c>
      <c r="O1197">
        <v>65.29624615384617</v>
      </c>
    </row>
    <row r="1198" spans="14:15" x14ac:dyDescent="0.25">
      <c r="N1198">
        <v>0.40395170142700876</v>
      </c>
      <c r="O1198">
        <v>65.259950769230784</v>
      </c>
    </row>
    <row r="1199" spans="14:15" x14ac:dyDescent="0.25">
      <c r="N1199">
        <v>0.404289453685727</v>
      </c>
      <c r="O1199">
        <v>65.223655384615398</v>
      </c>
    </row>
    <row r="1200" spans="14:15" x14ac:dyDescent="0.25">
      <c r="N1200">
        <v>0.40462720594444523</v>
      </c>
      <c r="O1200">
        <v>65.173532307692327</v>
      </c>
    </row>
    <row r="1201" spans="14:15" x14ac:dyDescent="0.25">
      <c r="N1201">
        <v>0.40496495820316347</v>
      </c>
      <c r="O1201">
        <v>65.123409230769241</v>
      </c>
    </row>
    <row r="1202" spans="14:15" x14ac:dyDescent="0.25">
      <c r="N1202">
        <v>0.40530271046188171</v>
      </c>
      <c r="O1202">
        <v>65.112793846153863</v>
      </c>
    </row>
    <row r="1203" spans="14:15" x14ac:dyDescent="0.25">
      <c r="N1203">
        <v>0.40564046272059995</v>
      </c>
      <c r="O1203">
        <v>65.102178461538472</v>
      </c>
    </row>
    <row r="1204" spans="14:15" x14ac:dyDescent="0.25">
      <c r="N1204">
        <v>0.40597821497931819</v>
      </c>
      <c r="O1204">
        <v>65.102178461538472</v>
      </c>
    </row>
    <row r="1205" spans="14:15" x14ac:dyDescent="0.25">
      <c r="N1205">
        <v>0.40631596723803642</v>
      </c>
      <c r="O1205">
        <v>65.115895384615385</v>
      </c>
    </row>
    <row r="1206" spans="14:15" x14ac:dyDescent="0.25">
      <c r="N1206">
        <v>0.40665371949675466</v>
      </c>
      <c r="O1206">
        <v>65.115895384615371</v>
      </c>
    </row>
    <row r="1207" spans="14:15" x14ac:dyDescent="0.25">
      <c r="N1207">
        <v>0.4069914717554729</v>
      </c>
      <c r="O1207">
        <v>65.115895384615371</v>
      </c>
    </row>
    <row r="1208" spans="14:15" x14ac:dyDescent="0.25">
      <c r="N1208">
        <v>0.40732922401419114</v>
      </c>
      <c r="O1208">
        <v>65.115895384615371</v>
      </c>
    </row>
    <row r="1209" spans="14:15" x14ac:dyDescent="0.25">
      <c r="N1209">
        <v>0.40766697627290938</v>
      </c>
      <c r="O1209">
        <v>65.102178461538458</v>
      </c>
    </row>
    <row r="1210" spans="14:15" x14ac:dyDescent="0.25">
      <c r="N1210">
        <v>0.40800472853162761</v>
      </c>
      <c r="O1210">
        <v>65.088461538461516</v>
      </c>
    </row>
    <row r="1211" spans="14:15" x14ac:dyDescent="0.25">
      <c r="N1211">
        <v>0.40834248079034585</v>
      </c>
      <c r="O1211">
        <v>65.088461538461516</v>
      </c>
    </row>
    <row r="1212" spans="14:15" x14ac:dyDescent="0.25">
      <c r="N1212">
        <v>0.40868023304906409</v>
      </c>
      <c r="O1212">
        <v>65.080578461538437</v>
      </c>
    </row>
    <row r="1213" spans="14:15" x14ac:dyDescent="0.25">
      <c r="N1213">
        <v>0.40901798530778233</v>
      </c>
      <c r="O1213">
        <v>65.072695384615372</v>
      </c>
    </row>
    <row r="1214" spans="14:15" x14ac:dyDescent="0.25">
      <c r="N1214">
        <v>0.40935573756650057</v>
      </c>
      <c r="O1214">
        <v>65.072695384615372</v>
      </c>
    </row>
    <row r="1215" spans="14:15" x14ac:dyDescent="0.25">
      <c r="N1215">
        <v>0.4096934898252188</v>
      </c>
      <c r="O1215">
        <v>65.072695384615386</v>
      </c>
    </row>
    <row r="1216" spans="14:15" x14ac:dyDescent="0.25">
      <c r="N1216">
        <v>0.41003124208393704</v>
      </c>
      <c r="O1216">
        <v>65.06492307692308</v>
      </c>
    </row>
    <row r="1217" spans="14:15" x14ac:dyDescent="0.25">
      <c r="N1217">
        <v>0.41036899434265528</v>
      </c>
      <c r="O1217">
        <v>65.057150769230759</v>
      </c>
    </row>
    <row r="1218" spans="14:15" x14ac:dyDescent="0.25">
      <c r="N1218">
        <v>0.41070674660137352</v>
      </c>
      <c r="O1218">
        <v>65.041495384615374</v>
      </c>
    </row>
    <row r="1219" spans="14:15" x14ac:dyDescent="0.25">
      <c r="N1219">
        <v>0.41104449886009176</v>
      </c>
      <c r="O1219">
        <v>65.012030769230776</v>
      </c>
    </row>
    <row r="1220" spans="14:15" x14ac:dyDescent="0.25">
      <c r="N1220">
        <v>0.41138225111880999</v>
      </c>
      <c r="O1220">
        <v>64.98256615384615</v>
      </c>
    </row>
    <row r="1221" spans="14:15" x14ac:dyDescent="0.25">
      <c r="N1221">
        <v>0.41172000337752823</v>
      </c>
      <c r="O1221">
        <v>64.950498461538459</v>
      </c>
    </row>
    <row r="1222" spans="14:15" x14ac:dyDescent="0.25">
      <c r="N1222">
        <v>0.41205775563624647</v>
      </c>
      <c r="O1222">
        <v>64.918430769230767</v>
      </c>
    </row>
    <row r="1223" spans="14:15" x14ac:dyDescent="0.25">
      <c r="N1223">
        <v>0.41239550789496471</v>
      </c>
      <c r="O1223">
        <v>64.939679999999996</v>
      </c>
    </row>
    <row r="1224" spans="14:15" x14ac:dyDescent="0.25">
      <c r="N1224">
        <v>0.41273326015368295</v>
      </c>
      <c r="O1224">
        <v>64.960929230769239</v>
      </c>
    </row>
    <row r="1225" spans="14:15" x14ac:dyDescent="0.25">
      <c r="N1225">
        <v>0.41307101241240118</v>
      </c>
      <c r="O1225">
        <v>64.982178461538467</v>
      </c>
    </row>
    <row r="1226" spans="14:15" x14ac:dyDescent="0.25">
      <c r="N1226">
        <v>0.41340876467111942</v>
      </c>
      <c r="O1226">
        <v>64.972024615384626</v>
      </c>
    </row>
    <row r="1227" spans="14:15" x14ac:dyDescent="0.25">
      <c r="N1227">
        <v>0.41374651692983766</v>
      </c>
      <c r="O1227">
        <v>64.961870769230785</v>
      </c>
    </row>
    <row r="1228" spans="14:15" x14ac:dyDescent="0.25">
      <c r="N1228">
        <v>0.4140842691885559</v>
      </c>
      <c r="O1228">
        <v>64.91220923076925</v>
      </c>
    </row>
    <row r="1229" spans="14:15" x14ac:dyDescent="0.25">
      <c r="N1229">
        <v>0.41442202144727414</v>
      </c>
      <c r="O1229">
        <v>64.8625476923077</v>
      </c>
    </row>
    <row r="1230" spans="14:15" x14ac:dyDescent="0.25">
      <c r="N1230">
        <v>0.41475977370599237</v>
      </c>
      <c r="O1230">
        <v>64.830738461538473</v>
      </c>
    </row>
    <row r="1231" spans="14:15" x14ac:dyDescent="0.25">
      <c r="N1231">
        <v>0.41509752596471061</v>
      </c>
      <c r="O1231">
        <v>64.817021538461546</v>
      </c>
    </row>
    <row r="1232" spans="14:15" x14ac:dyDescent="0.25">
      <c r="N1232">
        <v>0.41543527822342885</v>
      </c>
      <c r="O1232">
        <v>64.817021538461546</v>
      </c>
    </row>
    <row r="1233" spans="14:15" x14ac:dyDescent="0.25">
      <c r="N1233">
        <v>0.41577303048214709</v>
      </c>
      <c r="O1233">
        <v>64.817021538461532</v>
      </c>
    </row>
    <row r="1234" spans="14:15" x14ac:dyDescent="0.25">
      <c r="N1234">
        <v>0.41611078274086533</v>
      </c>
      <c r="O1234">
        <v>64.817021538461532</v>
      </c>
    </row>
    <row r="1235" spans="14:15" x14ac:dyDescent="0.25">
      <c r="N1235">
        <v>0.41644853499958356</v>
      </c>
      <c r="O1235">
        <v>64.798910769230758</v>
      </c>
    </row>
    <row r="1236" spans="14:15" x14ac:dyDescent="0.25">
      <c r="N1236">
        <v>0.4167862872583018</v>
      </c>
      <c r="O1236">
        <v>64.780799999999985</v>
      </c>
    </row>
    <row r="1237" spans="14:15" x14ac:dyDescent="0.25">
      <c r="N1237">
        <v>0.41712403951702004</v>
      </c>
      <c r="O1237">
        <v>64.748972307692284</v>
      </c>
    </row>
    <row r="1238" spans="14:15" x14ac:dyDescent="0.25">
      <c r="N1238">
        <v>0.41746179177573828</v>
      </c>
      <c r="O1238">
        <v>64.725027692307677</v>
      </c>
    </row>
    <row r="1239" spans="14:15" x14ac:dyDescent="0.25">
      <c r="N1239">
        <v>0.41779954403445652</v>
      </c>
      <c r="O1239">
        <v>64.701083076923069</v>
      </c>
    </row>
    <row r="1240" spans="14:15" x14ac:dyDescent="0.25">
      <c r="N1240">
        <v>0.41813729629317475</v>
      </c>
      <c r="O1240">
        <v>64.695249230769221</v>
      </c>
    </row>
    <row r="1241" spans="14:15" x14ac:dyDescent="0.25">
      <c r="N1241">
        <v>0.41847504855189299</v>
      </c>
      <c r="O1241">
        <v>64.679039999999986</v>
      </c>
    </row>
    <row r="1242" spans="14:15" x14ac:dyDescent="0.25">
      <c r="N1242">
        <v>0.41881280081061123</v>
      </c>
      <c r="O1242">
        <v>64.670603076923058</v>
      </c>
    </row>
    <row r="1243" spans="14:15" x14ac:dyDescent="0.25">
      <c r="N1243">
        <v>0.41915055306932947</v>
      </c>
      <c r="O1243">
        <v>64.66216615384613</v>
      </c>
    </row>
    <row r="1244" spans="14:15" x14ac:dyDescent="0.25">
      <c r="N1244">
        <v>0.41948830532804771</v>
      </c>
      <c r="O1244">
        <v>64.653729230769216</v>
      </c>
    </row>
    <row r="1245" spans="14:15" x14ac:dyDescent="0.25">
      <c r="N1245">
        <v>0.41982605758676594</v>
      </c>
      <c r="O1245">
        <v>64.645292307692287</v>
      </c>
    </row>
    <row r="1246" spans="14:15" x14ac:dyDescent="0.25">
      <c r="N1246">
        <v>0.42016380984548418</v>
      </c>
      <c r="O1246">
        <v>64.629138461538446</v>
      </c>
    </row>
    <row r="1247" spans="14:15" x14ac:dyDescent="0.25">
      <c r="N1247">
        <v>0.42050156210420242</v>
      </c>
      <c r="O1247">
        <v>64.61558769230767</v>
      </c>
    </row>
    <row r="1248" spans="14:15" x14ac:dyDescent="0.25">
      <c r="N1248">
        <v>0.42083931436292066</v>
      </c>
      <c r="O1248">
        <v>64.602036923076909</v>
      </c>
    </row>
    <row r="1249" spans="14:15" x14ac:dyDescent="0.25">
      <c r="N1249">
        <v>0.4211770666216389</v>
      </c>
      <c r="O1249">
        <v>64.60199999999999</v>
      </c>
    </row>
    <row r="1250" spans="14:15" x14ac:dyDescent="0.25">
      <c r="N1250">
        <v>0.42151481888035713</v>
      </c>
      <c r="O1250">
        <v>64.60196307692307</v>
      </c>
    </row>
    <row r="1251" spans="14:15" x14ac:dyDescent="0.25">
      <c r="N1251">
        <v>0.42185257113907537</v>
      </c>
      <c r="O1251">
        <v>64.609716923076917</v>
      </c>
    </row>
    <row r="1252" spans="14:15" x14ac:dyDescent="0.25">
      <c r="N1252">
        <v>0.42219032339779361</v>
      </c>
      <c r="O1252">
        <v>64.648873846153833</v>
      </c>
    </row>
    <row r="1253" spans="14:15" x14ac:dyDescent="0.25">
      <c r="N1253">
        <v>0.42252807565651185</v>
      </c>
      <c r="O1253">
        <v>64.68803076923075</v>
      </c>
    </row>
    <row r="1254" spans="14:15" x14ac:dyDescent="0.25">
      <c r="N1254">
        <v>0.42286582791523009</v>
      </c>
      <c r="O1254">
        <v>64.72718769230768</v>
      </c>
    </row>
    <row r="1255" spans="14:15" x14ac:dyDescent="0.25">
      <c r="N1255">
        <v>0.42320358017394832</v>
      </c>
      <c r="O1255">
        <v>64.768966153846137</v>
      </c>
    </row>
    <row r="1256" spans="14:15" x14ac:dyDescent="0.25">
      <c r="N1256">
        <v>0.42354133243266656</v>
      </c>
      <c r="O1256">
        <v>64.792892307692298</v>
      </c>
    </row>
    <row r="1257" spans="14:15" x14ac:dyDescent="0.25">
      <c r="N1257">
        <v>0.4238790846913848</v>
      </c>
      <c r="O1257">
        <v>64.798726153846133</v>
      </c>
    </row>
    <row r="1258" spans="14:15" x14ac:dyDescent="0.25">
      <c r="N1258">
        <v>0.42421683695010304</v>
      </c>
      <c r="O1258">
        <v>64.804559999999995</v>
      </c>
    </row>
    <row r="1259" spans="14:15" x14ac:dyDescent="0.25">
      <c r="N1259">
        <v>0.42455458920882128</v>
      </c>
      <c r="O1259">
        <v>64.810393846153829</v>
      </c>
    </row>
    <row r="1260" spans="14:15" x14ac:dyDescent="0.25">
      <c r="N1260">
        <v>0.42489234146753951</v>
      </c>
      <c r="O1260">
        <v>64.813606153846138</v>
      </c>
    </row>
    <row r="1261" spans="14:15" x14ac:dyDescent="0.25">
      <c r="N1261">
        <v>0.42523009372625775</v>
      </c>
      <c r="O1261">
        <v>64.834929230769205</v>
      </c>
    </row>
    <row r="1262" spans="14:15" x14ac:dyDescent="0.25">
      <c r="N1262">
        <v>0.42556784598497599</v>
      </c>
      <c r="O1262">
        <v>64.856252307692287</v>
      </c>
    </row>
    <row r="1263" spans="14:15" x14ac:dyDescent="0.25">
      <c r="N1263">
        <v>0.42590559824369423</v>
      </c>
      <c r="O1263">
        <v>64.891273846153837</v>
      </c>
    </row>
    <row r="1264" spans="14:15" x14ac:dyDescent="0.25">
      <c r="N1264">
        <v>0.42624335050241247</v>
      </c>
      <c r="O1264">
        <v>64.926295384615372</v>
      </c>
    </row>
    <row r="1265" spans="14:15" x14ac:dyDescent="0.25">
      <c r="N1265">
        <v>0.4265811027611307</v>
      </c>
      <c r="O1265">
        <v>64.971932307692299</v>
      </c>
    </row>
    <row r="1266" spans="14:15" x14ac:dyDescent="0.25">
      <c r="N1266">
        <v>0.42691885501984894</v>
      </c>
      <c r="O1266">
        <v>64.999458461538467</v>
      </c>
    </row>
    <row r="1267" spans="14:15" x14ac:dyDescent="0.25">
      <c r="N1267">
        <v>0.42725660727856718</v>
      </c>
      <c r="O1267">
        <v>65.037360000000007</v>
      </c>
    </row>
    <row r="1268" spans="14:15" x14ac:dyDescent="0.25">
      <c r="N1268">
        <v>0.42759435953728542</v>
      </c>
      <c r="O1268">
        <v>65.061452307692306</v>
      </c>
    </row>
    <row r="1269" spans="14:15" x14ac:dyDescent="0.25">
      <c r="N1269">
        <v>0.42793211179600366</v>
      </c>
      <c r="O1269">
        <v>65.10151384615385</v>
      </c>
    </row>
    <row r="1270" spans="14:15" x14ac:dyDescent="0.25">
      <c r="N1270">
        <v>0.42826986405472189</v>
      </c>
      <c r="O1270">
        <v>65.141575384615379</v>
      </c>
    </row>
    <row r="1271" spans="14:15" x14ac:dyDescent="0.25">
      <c r="N1271">
        <v>0.42860761631344013</v>
      </c>
      <c r="O1271">
        <v>65.181636923076923</v>
      </c>
    </row>
    <row r="1272" spans="14:15" x14ac:dyDescent="0.25">
      <c r="N1272">
        <v>0.42894536857215837</v>
      </c>
      <c r="O1272">
        <v>65.229415384615393</v>
      </c>
    </row>
    <row r="1273" spans="14:15" x14ac:dyDescent="0.25">
      <c r="N1273">
        <v>0.42928312083087661</v>
      </c>
      <c r="O1273">
        <v>65.291187692307687</v>
      </c>
    </row>
    <row r="1274" spans="14:15" x14ac:dyDescent="0.25">
      <c r="N1274">
        <v>0.42962087308959485</v>
      </c>
      <c r="O1274">
        <v>65.318307692307698</v>
      </c>
    </row>
    <row r="1275" spans="14:15" x14ac:dyDescent="0.25">
      <c r="N1275">
        <v>0.42995862534831308</v>
      </c>
      <c r="O1275">
        <v>65.331913846153839</v>
      </c>
    </row>
    <row r="1276" spans="14:15" x14ac:dyDescent="0.25">
      <c r="N1276">
        <v>0.43029637760703132</v>
      </c>
      <c r="O1276">
        <v>65.345519999999979</v>
      </c>
    </row>
    <row r="1277" spans="14:15" x14ac:dyDescent="0.25">
      <c r="N1277">
        <v>0.43063412986574956</v>
      </c>
      <c r="O1277">
        <v>65.337729230769213</v>
      </c>
    </row>
    <row r="1278" spans="14:15" x14ac:dyDescent="0.25">
      <c r="N1278">
        <v>0.4309718821244678</v>
      </c>
      <c r="O1278">
        <v>65.348233846153832</v>
      </c>
    </row>
    <row r="1279" spans="14:15" x14ac:dyDescent="0.25">
      <c r="N1279">
        <v>0.43130963438318604</v>
      </c>
      <c r="O1279">
        <v>65.358738461538437</v>
      </c>
    </row>
    <row r="1280" spans="14:15" x14ac:dyDescent="0.25">
      <c r="N1280">
        <v>0.43164738664190427</v>
      </c>
      <c r="O1280">
        <v>65.36924307692307</v>
      </c>
    </row>
    <row r="1281" spans="14:15" x14ac:dyDescent="0.25">
      <c r="N1281">
        <v>0.43198513890062251</v>
      </c>
      <c r="O1281">
        <v>65.377126153846135</v>
      </c>
    </row>
    <row r="1282" spans="14:15" x14ac:dyDescent="0.25">
      <c r="N1282">
        <v>0.43232289115934075</v>
      </c>
      <c r="O1282">
        <v>65.385009230769214</v>
      </c>
    </row>
    <row r="1283" spans="14:15" x14ac:dyDescent="0.25">
      <c r="N1283">
        <v>0.43266064341805899</v>
      </c>
      <c r="O1283">
        <v>65.400849230769211</v>
      </c>
    </row>
    <row r="1284" spans="14:15" x14ac:dyDescent="0.25">
      <c r="N1284">
        <v>0.43299839567677723</v>
      </c>
      <c r="O1284">
        <v>65.416689230769208</v>
      </c>
    </row>
    <row r="1285" spans="14:15" x14ac:dyDescent="0.25">
      <c r="N1285">
        <v>0.43333614793549546</v>
      </c>
      <c r="O1285">
        <v>65.432529230769205</v>
      </c>
    </row>
    <row r="1286" spans="14:15" x14ac:dyDescent="0.25">
      <c r="N1286">
        <v>0.4336739001942137</v>
      </c>
      <c r="O1286">
        <v>65.450990769230756</v>
      </c>
    </row>
    <row r="1287" spans="14:15" x14ac:dyDescent="0.25">
      <c r="N1287">
        <v>0.43401165245293194</v>
      </c>
      <c r="O1287">
        <v>65.483353846153832</v>
      </c>
    </row>
    <row r="1288" spans="14:15" x14ac:dyDescent="0.25">
      <c r="N1288">
        <v>0.43434940471165018</v>
      </c>
      <c r="O1288">
        <v>65.505009230769232</v>
      </c>
    </row>
    <row r="1289" spans="14:15" x14ac:dyDescent="0.25">
      <c r="N1289">
        <v>0.43468715697036842</v>
      </c>
      <c r="O1289">
        <v>65.512966153846165</v>
      </c>
    </row>
    <row r="1290" spans="14:15" x14ac:dyDescent="0.25">
      <c r="N1290">
        <v>0.43502490922908665</v>
      </c>
      <c r="O1290">
        <v>65.520923076923083</v>
      </c>
    </row>
    <row r="1291" spans="14:15" x14ac:dyDescent="0.25">
      <c r="N1291">
        <v>0.43536266148780489</v>
      </c>
      <c r="O1291">
        <v>65.490793846153849</v>
      </c>
    </row>
    <row r="1292" spans="14:15" x14ac:dyDescent="0.25">
      <c r="N1292">
        <v>0.43570041374652313</v>
      </c>
      <c r="O1292">
        <v>65.452892307692323</v>
      </c>
    </row>
    <row r="1293" spans="14:15" x14ac:dyDescent="0.25">
      <c r="N1293">
        <v>0.43603816600524137</v>
      </c>
      <c r="O1293">
        <v>65.414990769230783</v>
      </c>
    </row>
    <row r="1294" spans="14:15" x14ac:dyDescent="0.25">
      <c r="N1294">
        <v>0.43637591826395961</v>
      </c>
      <c r="O1294">
        <v>65.390898461538484</v>
      </c>
    </row>
    <row r="1295" spans="14:15" x14ac:dyDescent="0.25">
      <c r="N1295">
        <v>0.43671367052267784</v>
      </c>
      <c r="O1295">
        <v>65.350836923076926</v>
      </c>
    </row>
    <row r="1296" spans="14:15" x14ac:dyDescent="0.25">
      <c r="N1296">
        <v>0.43705142278139608</v>
      </c>
      <c r="O1296">
        <v>65.324363076923078</v>
      </c>
    </row>
    <row r="1297" spans="14:15" x14ac:dyDescent="0.25">
      <c r="N1297">
        <v>0.43738917504011432</v>
      </c>
      <c r="O1297">
        <v>65.324363076923063</v>
      </c>
    </row>
    <row r="1298" spans="14:15" x14ac:dyDescent="0.25">
      <c r="N1298">
        <v>0.43772692729883256</v>
      </c>
      <c r="O1298">
        <v>65.324363076923063</v>
      </c>
    </row>
    <row r="1299" spans="14:15" x14ac:dyDescent="0.25">
      <c r="N1299">
        <v>0.4380646795575508</v>
      </c>
      <c r="O1299">
        <v>65.310369230769211</v>
      </c>
    </row>
    <row r="1300" spans="14:15" x14ac:dyDescent="0.25">
      <c r="N1300">
        <v>0.43840243181626903</v>
      </c>
      <c r="O1300">
        <v>65.331027692307686</v>
      </c>
    </row>
    <row r="1301" spans="14:15" x14ac:dyDescent="0.25">
      <c r="N1301">
        <v>0.43874018407498727</v>
      </c>
      <c r="O1301">
        <v>65.365679999999983</v>
      </c>
    </row>
    <row r="1302" spans="14:15" x14ac:dyDescent="0.25">
      <c r="N1302">
        <v>0.43907793633370551</v>
      </c>
      <c r="O1302">
        <v>65.384178461538454</v>
      </c>
    </row>
    <row r="1303" spans="14:15" x14ac:dyDescent="0.25">
      <c r="N1303">
        <v>0.43941568859242375</v>
      </c>
      <c r="O1303">
        <v>65.416283076923065</v>
      </c>
    </row>
    <row r="1304" spans="14:15" x14ac:dyDescent="0.25">
      <c r="N1304">
        <v>0.43975344085114199</v>
      </c>
      <c r="O1304">
        <v>65.430092307692306</v>
      </c>
    </row>
    <row r="1305" spans="14:15" x14ac:dyDescent="0.25">
      <c r="N1305">
        <v>0.44009119310986022</v>
      </c>
      <c r="O1305">
        <v>65.430092307692306</v>
      </c>
    </row>
    <row r="1306" spans="14:15" x14ac:dyDescent="0.25">
      <c r="N1306">
        <v>0.44042894536857846</v>
      </c>
      <c r="O1306">
        <v>65.427452307692292</v>
      </c>
    </row>
    <row r="1307" spans="14:15" x14ac:dyDescent="0.25">
      <c r="N1307">
        <v>0.4407666976272967</v>
      </c>
      <c r="O1307">
        <v>65.424812307692292</v>
      </c>
    </row>
    <row r="1308" spans="14:15" x14ac:dyDescent="0.25">
      <c r="N1308">
        <v>0.44110444988601494</v>
      </c>
      <c r="O1308">
        <v>65.422172307692279</v>
      </c>
    </row>
    <row r="1309" spans="14:15" x14ac:dyDescent="0.25">
      <c r="N1309">
        <v>0.44144220214473318</v>
      </c>
      <c r="O1309">
        <v>65.411575384615361</v>
      </c>
    </row>
    <row r="1310" spans="14:15" x14ac:dyDescent="0.25">
      <c r="N1310">
        <v>0.44177995440345141</v>
      </c>
      <c r="O1310">
        <v>65.414769230769224</v>
      </c>
    </row>
    <row r="1311" spans="14:15" x14ac:dyDescent="0.25">
      <c r="N1311">
        <v>0.44211770666216965</v>
      </c>
      <c r="O1311">
        <v>65.436775384615373</v>
      </c>
    </row>
    <row r="1312" spans="14:15" x14ac:dyDescent="0.25">
      <c r="N1312">
        <v>0.44245545892088789</v>
      </c>
      <c r="O1312">
        <v>65.458781538461523</v>
      </c>
    </row>
    <row r="1313" spans="14:15" x14ac:dyDescent="0.25">
      <c r="N1313">
        <v>0.44279321117960613</v>
      </c>
      <c r="O1313">
        <v>65.466886153846133</v>
      </c>
    </row>
    <row r="1314" spans="14:15" x14ac:dyDescent="0.25">
      <c r="N1314">
        <v>0.44313096343832437</v>
      </c>
      <c r="O1314">
        <v>65.485698461538448</v>
      </c>
    </row>
    <row r="1315" spans="14:15" x14ac:dyDescent="0.25">
      <c r="N1315">
        <v>0.4434687156970426</v>
      </c>
      <c r="O1315">
        <v>65.49051692307691</v>
      </c>
    </row>
    <row r="1316" spans="14:15" x14ac:dyDescent="0.25">
      <c r="N1316">
        <v>0.44380646795576084</v>
      </c>
      <c r="O1316">
        <v>65.487323076923076</v>
      </c>
    </row>
    <row r="1317" spans="14:15" x14ac:dyDescent="0.25">
      <c r="N1317">
        <v>0.44414422021447908</v>
      </c>
      <c r="O1317">
        <v>65.511600000000001</v>
      </c>
    </row>
    <row r="1318" spans="14:15" x14ac:dyDescent="0.25">
      <c r="N1318">
        <v>0.44448197247319732</v>
      </c>
      <c r="O1318">
        <v>65.543649230769233</v>
      </c>
    </row>
    <row r="1319" spans="14:15" x14ac:dyDescent="0.25">
      <c r="N1319">
        <v>0.44481972473191556</v>
      </c>
      <c r="O1319">
        <v>65.561889230769253</v>
      </c>
    </row>
    <row r="1320" spans="14:15" x14ac:dyDescent="0.25">
      <c r="N1320">
        <v>0.44515747699063379</v>
      </c>
      <c r="O1320">
        <v>65.580129230769259</v>
      </c>
    </row>
    <row r="1321" spans="14:15" x14ac:dyDescent="0.25">
      <c r="N1321">
        <v>0.44549522924935203</v>
      </c>
      <c r="O1321">
        <v>65.598369230769251</v>
      </c>
    </row>
    <row r="1322" spans="14:15" x14ac:dyDescent="0.25">
      <c r="N1322">
        <v>0.44583298150807027</v>
      </c>
      <c r="O1322">
        <v>65.603021538461562</v>
      </c>
    </row>
    <row r="1323" spans="14:15" x14ac:dyDescent="0.25">
      <c r="N1323">
        <v>0.44617073376678851</v>
      </c>
      <c r="O1323">
        <v>65.58120000000001</v>
      </c>
    </row>
    <row r="1324" spans="14:15" x14ac:dyDescent="0.25">
      <c r="N1324">
        <v>0.44650848602550675</v>
      </c>
      <c r="O1324">
        <v>65.573187692307698</v>
      </c>
    </row>
    <row r="1325" spans="14:15" x14ac:dyDescent="0.25">
      <c r="N1325">
        <v>0.44684623828422498</v>
      </c>
      <c r="O1325">
        <v>65.557218461538469</v>
      </c>
    </row>
    <row r="1326" spans="14:15" x14ac:dyDescent="0.25">
      <c r="N1326">
        <v>0.44718399054294322</v>
      </c>
      <c r="O1326">
        <v>65.541249230769239</v>
      </c>
    </row>
    <row r="1327" spans="14:15" x14ac:dyDescent="0.25">
      <c r="N1327">
        <v>0.44752174280166146</v>
      </c>
      <c r="O1327">
        <v>65.511286153846157</v>
      </c>
    </row>
    <row r="1328" spans="14:15" x14ac:dyDescent="0.25">
      <c r="N1328">
        <v>0.4478594950603797</v>
      </c>
      <c r="O1328">
        <v>65.497476923076917</v>
      </c>
    </row>
    <row r="1329" spans="14:15" x14ac:dyDescent="0.25">
      <c r="N1329">
        <v>0.44819724731909794</v>
      </c>
      <c r="O1329">
        <v>65.483667692307677</v>
      </c>
    </row>
    <row r="1330" spans="14:15" x14ac:dyDescent="0.25">
      <c r="N1330">
        <v>0.44853499957781617</v>
      </c>
      <c r="O1330">
        <v>65.477815384615369</v>
      </c>
    </row>
    <row r="1331" spans="14:15" x14ac:dyDescent="0.25">
      <c r="N1331">
        <v>0.44887275183653441</v>
      </c>
      <c r="O1331">
        <v>65.485772307692287</v>
      </c>
    </row>
    <row r="1332" spans="14:15" x14ac:dyDescent="0.25">
      <c r="N1332">
        <v>0.44921050409525265</v>
      </c>
      <c r="O1332">
        <v>65.496369230769218</v>
      </c>
    </row>
    <row r="1333" spans="14:15" x14ac:dyDescent="0.25">
      <c r="N1333">
        <v>0.44954825635397089</v>
      </c>
      <c r="O1333">
        <v>65.49315692307691</v>
      </c>
    </row>
    <row r="1334" spans="14:15" x14ac:dyDescent="0.25">
      <c r="N1334">
        <v>0.44988600861268913</v>
      </c>
      <c r="O1334">
        <v>65.489944615384587</v>
      </c>
    </row>
    <row r="1335" spans="14:15" x14ac:dyDescent="0.25">
      <c r="N1335">
        <v>0.45022376087140736</v>
      </c>
      <c r="O1335">
        <v>65.486732307692293</v>
      </c>
    </row>
    <row r="1336" spans="14:15" x14ac:dyDescent="0.25">
      <c r="N1336">
        <v>0.4505615131301256</v>
      </c>
      <c r="O1336">
        <v>65.469729230769218</v>
      </c>
    </row>
    <row r="1337" spans="14:15" x14ac:dyDescent="0.25">
      <c r="N1337">
        <v>0.45089926538884384</v>
      </c>
      <c r="O1337">
        <v>65.433913846153843</v>
      </c>
    </row>
    <row r="1338" spans="14:15" x14ac:dyDescent="0.25">
      <c r="N1338">
        <v>0.45123701764756208</v>
      </c>
      <c r="O1338">
        <v>65.398098461538453</v>
      </c>
    </row>
    <row r="1339" spans="14:15" x14ac:dyDescent="0.25">
      <c r="N1339">
        <v>0.45157476990628032</v>
      </c>
      <c r="O1339">
        <v>65.370221538461536</v>
      </c>
    </row>
    <row r="1340" spans="14:15" x14ac:dyDescent="0.25">
      <c r="N1340">
        <v>0.45191252216499855</v>
      </c>
      <c r="O1340">
        <v>65.342344615384619</v>
      </c>
    </row>
    <row r="1341" spans="14:15" x14ac:dyDescent="0.25">
      <c r="N1341">
        <v>0.45225027442371679</v>
      </c>
      <c r="O1341">
        <v>65.328461538461539</v>
      </c>
    </row>
    <row r="1342" spans="14:15" x14ac:dyDescent="0.25">
      <c r="N1342">
        <v>0.45258802668243503</v>
      </c>
      <c r="O1342">
        <v>65.322590769230771</v>
      </c>
    </row>
    <row r="1343" spans="14:15" x14ac:dyDescent="0.25">
      <c r="N1343">
        <v>0.45292577894115327</v>
      </c>
      <c r="O1343">
        <v>65.330603076923083</v>
      </c>
    </row>
    <row r="1344" spans="14:15" x14ac:dyDescent="0.25">
      <c r="N1344">
        <v>0.45326353119987151</v>
      </c>
      <c r="O1344">
        <v>65.33861538461538</v>
      </c>
    </row>
    <row r="1345" spans="14:15" x14ac:dyDescent="0.25">
      <c r="N1345">
        <v>0.45360128345858974</v>
      </c>
      <c r="O1345">
        <v>65.360436923076918</v>
      </c>
    </row>
    <row r="1346" spans="14:15" x14ac:dyDescent="0.25">
      <c r="N1346">
        <v>0.45393903571730798</v>
      </c>
      <c r="O1346">
        <v>65.382258461538456</v>
      </c>
    </row>
    <row r="1347" spans="14:15" x14ac:dyDescent="0.25">
      <c r="N1347">
        <v>0.45427678797602622</v>
      </c>
      <c r="O1347">
        <v>65.404080000000008</v>
      </c>
    </row>
    <row r="1348" spans="14:15" x14ac:dyDescent="0.25">
      <c r="N1348">
        <v>0.45461454023474446</v>
      </c>
      <c r="O1348">
        <v>65.412018461538466</v>
      </c>
    </row>
    <row r="1349" spans="14:15" x14ac:dyDescent="0.25">
      <c r="N1349">
        <v>0.4549522924934627</v>
      </c>
      <c r="O1349">
        <v>65.419956923076924</v>
      </c>
    </row>
    <row r="1350" spans="14:15" x14ac:dyDescent="0.25">
      <c r="N1350">
        <v>0.45529004475218093</v>
      </c>
      <c r="O1350">
        <v>65.414086153846156</v>
      </c>
    </row>
    <row r="1351" spans="14:15" x14ac:dyDescent="0.25">
      <c r="N1351">
        <v>0.45562779701089917</v>
      </c>
      <c r="O1351">
        <v>65.416172307692321</v>
      </c>
    </row>
    <row r="1352" spans="14:15" x14ac:dyDescent="0.25">
      <c r="N1352">
        <v>0.45596554926961741</v>
      </c>
      <c r="O1352">
        <v>65.418258461538471</v>
      </c>
    </row>
    <row r="1353" spans="14:15" x14ac:dyDescent="0.25">
      <c r="N1353">
        <v>0.45630330152833565</v>
      </c>
      <c r="O1353">
        <v>65.459169230769248</v>
      </c>
    </row>
    <row r="1354" spans="14:15" x14ac:dyDescent="0.25">
      <c r="N1354">
        <v>0.45664105378705389</v>
      </c>
      <c r="O1354">
        <v>65.500080000000011</v>
      </c>
    </row>
    <row r="1355" spans="14:15" x14ac:dyDescent="0.25">
      <c r="N1355">
        <v>0.45697880604577212</v>
      </c>
      <c r="O1355">
        <v>65.540990769230774</v>
      </c>
    </row>
    <row r="1356" spans="14:15" x14ac:dyDescent="0.25">
      <c r="N1356">
        <v>0.45731655830449036</v>
      </c>
      <c r="O1356">
        <v>65.573944615384619</v>
      </c>
    </row>
    <row r="1357" spans="14:15" x14ac:dyDescent="0.25">
      <c r="N1357">
        <v>0.4576543105632086</v>
      </c>
      <c r="O1357">
        <v>65.592775384615393</v>
      </c>
    </row>
    <row r="1358" spans="14:15" x14ac:dyDescent="0.25">
      <c r="N1358">
        <v>0.45799206282192684</v>
      </c>
      <c r="O1358">
        <v>65.600787692307691</v>
      </c>
    </row>
    <row r="1359" spans="14:15" x14ac:dyDescent="0.25">
      <c r="N1359">
        <v>0.45832981508064508</v>
      </c>
      <c r="O1359">
        <v>65.622609230769243</v>
      </c>
    </row>
    <row r="1360" spans="14:15" x14ac:dyDescent="0.25">
      <c r="N1360">
        <v>0.45866756733936331</v>
      </c>
      <c r="O1360">
        <v>65.644430769230766</v>
      </c>
    </row>
    <row r="1361" spans="14:15" x14ac:dyDescent="0.25">
      <c r="N1361">
        <v>0.45900531959808155</v>
      </c>
      <c r="O1361">
        <v>65.666252307692318</v>
      </c>
    </row>
    <row r="1362" spans="14:15" x14ac:dyDescent="0.25">
      <c r="N1362">
        <v>0.45934307185679979</v>
      </c>
      <c r="O1362">
        <v>65.702067692307708</v>
      </c>
    </row>
    <row r="1363" spans="14:15" x14ac:dyDescent="0.25">
      <c r="N1363">
        <v>0.45968082411551803</v>
      </c>
      <c r="O1363">
        <v>65.748830769230779</v>
      </c>
    </row>
    <row r="1364" spans="14:15" x14ac:dyDescent="0.25">
      <c r="N1364">
        <v>0.46001857637423627</v>
      </c>
      <c r="O1364">
        <v>65.795593846153864</v>
      </c>
    </row>
    <row r="1365" spans="14:15" x14ac:dyDescent="0.25">
      <c r="N1365">
        <v>0.4603563286329545</v>
      </c>
      <c r="O1365">
        <v>65.834418461538476</v>
      </c>
    </row>
    <row r="1366" spans="14:15" x14ac:dyDescent="0.25">
      <c r="N1366">
        <v>0.46069408089167274</v>
      </c>
      <c r="O1366">
        <v>65.873243076923089</v>
      </c>
    </row>
    <row r="1367" spans="14:15" x14ac:dyDescent="0.25">
      <c r="N1367">
        <v>0.46103183315039098</v>
      </c>
      <c r="O1367">
        <v>65.897944615384631</v>
      </c>
    </row>
    <row r="1368" spans="14:15" x14ac:dyDescent="0.25">
      <c r="N1368">
        <v>0.46136958540910922</v>
      </c>
      <c r="O1368">
        <v>65.914523076923089</v>
      </c>
    </row>
    <row r="1369" spans="14:15" x14ac:dyDescent="0.25">
      <c r="N1369">
        <v>0.46170733766782746</v>
      </c>
      <c r="O1369">
        <v>65.917218461538468</v>
      </c>
    </row>
    <row r="1370" spans="14:15" x14ac:dyDescent="0.25">
      <c r="N1370">
        <v>0.46204508992654569</v>
      </c>
      <c r="O1370">
        <v>65.919913846153847</v>
      </c>
    </row>
    <row r="1371" spans="14:15" x14ac:dyDescent="0.25">
      <c r="N1371">
        <v>0.46238284218526393</v>
      </c>
      <c r="O1371">
        <v>65.92260923076924</v>
      </c>
    </row>
    <row r="1372" spans="14:15" x14ac:dyDescent="0.25">
      <c r="N1372">
        <v>0.46272059444398217</v>
      </c>
      <c r="O1372">
        <v>65.904129230769229</v>
      </c>
    </row>
    <row r="1373" spans="14:15" x14ac:dyDescent="0.25">
      <c r="N1373">
        <v>0.46305834670270041</v>
      </c>
      <c r="O1373">
        <v>65.885649230769218</v>
      </c>
    </row>
    <row r="1374" spans="14:15" x14ac:dyDescent="0.25">
      <c r="N1374">
        <v>0.46339609896141865</v>
      </c>
      <c r="O1374">
        <v>65.881052307692315</v>
      </c>
    </row>
    <row r="1375" spans="14:15" x14ac:dyDescent="0.25">
      <c r="N1375">
        <v>0.46373385122013688</v>
      </c>
      <c r="O1375">
        <v>65.876455384615383</v>
      </c>
    </row>
    <row r="1376" spans="14:15" x14ac:dyDescent="0.25">
      <c r="N1376">
        <v>0.46407160347885512</v>
      </c>
      <c r="O1376">
        <v>65.890338461538448</v>
      </c>
    </row>
    <row r="1377" spans="14:15" x14ac:dyDescent="0.25">
      <c r="N1377">
        <v>0.46440935573757336</v>
      </c>
      <c r="O1377">
        <v>65.912326153846152</v>
      </c>
    </row>
    <row r="1378" spans="14:15" x14ac:dyDescent="0.25">
      <c r="N1378">
        <v>0.4647471079962916</v>
      </c>
      <c r="O1378">
        <v>65.934313846153842</v>
      </c>
    </row>
    <row r="1379" spans="14:15" x14ac:dyDescent="0.25">
      <c r="N1379">
        <v>0.46508486025500984</v>
      </c>
      <c r="O1379">
        <v>65.917476923076919</v>
      </c>
    </row>
    <row r="1380" spans="14:15" x14ac:dyDescent="0.25">
      <c r="N1380">
        <v>0.46542261251372807</v>
      </c>
      <c r="O1380">
        <v>65.900639999999996</v>
      </c>
    </row>
    <row r="1381" spans="14:15" x14ac:dyDescent="0.25">
      <c r="N1381">
        <v>0.46576036477244631</v>
      </c>
      <c r="O1381">
        <v>65.86982769230768</v>
      </c>
    </row>
    <row r="1382" spans="14:15" x14ac:dyDescent="0.25">
      <c r="N1382">
        <v>0.46609811703116455</v>
      </c>
      <c r="O1382">
        <v>65.82306461538461</v>
      </c>
    </row>
    <row r="1383" spans="14:15" x14ac:dyDescent="0.25">
      <c r="N1383">
        <v>0.46643586928988279</v>
      </c>
      <c r="O1383">
        <v>65.790424615384609</v>
      </c>
    </row>
    <row r="1384" spans="14:15" x14ac:dyDescent="0.25">
      <c r="N1384">
        <v>0.46677362154860103</v>
      </c>
      <c r="O1384">
        <v>65.768603076923071</v>
      </c>
    </row>
    <row r="1385" spans="14:15" x14ac:dyDescent="0.25">
      <c r="N1385">
        <v>0.46711137380731926</v>
      </c>
      <c r="O1385">
        <v>65.746781538461534</v>
      </c>
    </row>
    <row r="1386" spans="14:15" x14ac:dyDescent="0.25">
      <c r="N1386">
        <v>0.4674491260660375</v>
      </c>
      <c r="O1386">
        <v>65.752670769230747</v>
      </c>
    </row>
    <row r="1387" spans="14:15" x14ac:dyDescent="0.25">
      <c r="N1387">
        <v>0.46778687832475574</v>
      </c>
      <c r="O1387">
        <v>65.758559999999989</v>
      </c>
    </row>
    <row r="1388" spans="14:15" x14ac:dyDescent="0.25">
      <c r="N1388">
        <v>0.46812463058347398</v>
      </c>
      <c r="O1388">
        <v>65.750455384615364</v>
      </c>
    </row>
    <row r="1389" spans="14:15" x14ac:dyDescent="0.25">
      <c r="N1389">
        <v>0.46846238284219222</v>
      </c>
      <c r="O1389">
        <v>65.731403076923073</v>
      </c>
    </row>
    <row r="1390" spans="14:15" x14ac:dyDescent="0.25">
      <c r="N1390">
        <v>0.46880013510091045</v>
      </c>
      <c r="O1390">
        <v>65.712350769230767</v>
      </c>
    </row>
    <row r="1391" spans="14:15" x14ac:dyDescent="0.25">
      <c r="N1391">
        <v>0.46913788735962869</v>
      </c>
      <c r="O1391">
        <v>65.695513846153844</v>
      </c>
    </row>
    <row r="1392" spans="14:15" x14ac:dyDescent="0.25">
      <c r="N1392">
        <v>0.46947563961834693</v>
      </c>
      <c r="O1392">
        <v>65.678676923076921</v>
      </c>
    </row>
    <row r="1393" spans="14:15" x14ac:dyDescent="0.25">
      <c r="N1393">
        <v>0.46981339187706517</v>
      </c>
      <c r="O1393">
        <v>65.675963076923082</v>
      </c>
    </row>
    <row r="1394" spans="14:15" x14ac:dyDescent="0.25">
      <c r="N1394">
        <v>0.47015114413578341</v>
      </c>
      <c r="O1394">
        <v>65.681372307692328</v>
      </c>
    </row>
    <row r="1395" spans="14:15" x14ac:dyDescent="0.25">
      <c r="N1395">
        <v>0.47048889639450164</v>
      </c>
      <c r="O1395">
        <v>65.672806153846153</v>
      </c>
    </row>
    <row r="1396" spans="14:15" x14ac:dyDescent="0.25">
      <c r="N1396">
        <v>0.47082664865321988</v>
      </c>
      <c r="O1396">
        <v>65.656227692307709</v>
      </c>
    </row>
    <row r="1397" spans="14:15" x14ac:dyDescent="0.25">
      <c r="N1397">
        <v>0.47116440091193812</v>
      </c>
      <c r="O1397">
        <v>65.639649230769237</v>
      </c>
    </row>
    <row r="1398" spans="14:15" x14ac:dyDescent="0.25">
      <c r="N1398">
        <v>0.47150215317065636</v>
      </c>
      <c r="O1398">
        <v>65.644246153846169</v>
      </c>
    </row>
    <row r="1399" spans="14:15" x14ac:dyDescent="0.25">
      <c r="N1399">
        <v>0.4718399054293746</v>
      </c>
      <c r="O1399">
        <v>65.648843076923072</v>
      </c>
    </row>
    <row r="1400" spans="14:15" x14ac:dyDescent="0.25">
      <c r="N1400">
        <v>0.47217765768809283</v>
      </c>
      <c r="O1400">
        <v>65.653440000000003</v>
      </c>
    </row>
    <row r="1401" spans="14:15" x14ac:dyDescent="0.25">
      <c r="N1401">
        <v>0.47251540994681107</v>
      </c>
      <c r="O1401">
        <v>65.658036923076921</v>
      </c>
    </row>
    <row r="1402" spans="14:15" x14ac:dyDescent="0.25">
      <c r="N1402">
        <v>0.47285316220552931</v>
      </c>
      <c r="O1402">
        <v>65.644153846153841</v>
      </c>
    </row>
    <row r="1403" spans="14:15" x14ac:dyDescent="0.25">
      <c r="N1403">
        <v>0.47319091446424755</v>
      </c>
      <c r="O1403">
        <v>65.622166153846152</v>
      </c>
    </row>
    <row r="1404" spans="14:15" x14ac:dyDescent="0.25">
      <c r="N1404">
        <v>0.47352866672296579</v>
      </c>
      <c r="O1404">
        <v>65.600178461538462</v>
      </c>
    </row>
    <row r="1405" spans="14:15" x14ac:dyDescent="0.25">
      <c r="N1405">
        <v>0.47386641898168402</v>
      </c>
      <c r="O1405">
        <v>65.570252307692314</v>
      </c>
    </row>
    <row r="1406" spans="14:15" x14ac:dyDescent="0.25">
      <c r="N1406">
        <v>0.47420417124040226</v>
      </c>
      <c r="O1406">
        <v>65.540326153846166</v>
      </c>
    </row>
    <row r="1407" spans="14:15" x14ac:dyDescent="0.25">
      <c r="N1407">
        <v>0.4745419234991205</v>
      </c>
      <c r="O1407">
        <v>65.524375384615396</v>
      </c>
    </row>
    <row r="1408" spans="14:15" x14ac:dyDescent="0.25">
      <c r="N1408">
        <v>0.47487967575783874</v>
      </c>
      <c r="O1408">
        <v>65.524375384615396</v>
      </c>
    </row>
    <row r="1409" spans="14:15" x14ac:dyDescent="0.25">
      <c r="N1409">
        <v>0.47521742801655698</v>
      </c>
      <c r="O1409">
        <v>65.524375384615396</v>
      </c>
    </row>
    <row r="1410" spans="14:15" x14ac:dyDescent="0.25">
      <c r="N1410">
        <v>0.47555518027527521</v>
      </c>
      <c r="O1410">
        <v>65.532313846153855</v>
      </c>
    </row>
    <row r="1411" spans="14:15" x14ac:dyDescent="0.25">
      <c r="N1411">
        <v>0.47589293253399345</v>
      </c>
      <c r="O1411">
        <v>65.540252307692313</v>
      </c>
    </row>
    <row r="1412" spans="14:15" x14ac:dyDescent="0.25">
      <c r="N1412">
        <v>0.47623068479271169</v>
      </c>
      <c r="O1412">
        <v>65.520480000000006</v>
      </c>
    </row>
    <row r="1413" spans="14:15" x14ac:dyDescent="0.25">
      <c r="N1413">
        <v>0.47656843705142993</v>
      </c>
      <c r="O1413">
        <v>65.500707692307714</v>
      </c>
    </row>
    <row r="1414" spans="14:15" x14ac:dyDescent="0.25">
      <c r="N1414">
        <v>0.47690618931014817</v>
      </c>
      <c r="O1414">
        <v>65.499470769230783</v>
      </c>
    </row>
    <row r="1415" spans="14:15" x14ac:dyDescent="0.25">
      <c r="N1415">
        <v>0.4772439415688664</v>
      </c>
      <c r="O1415">
        <v>65.490184615384635</v>
      </c>
    </row>
    <row r="1416" spans="14:15" x14ac:dyDescent="0.25">
      <c r="N1416">
        <v>0.47758169382758464</v>
      </c>
      <c r="O1416">
        <v>65.480898461538487</v>
      </c>
    </row>
    <row r="1417" spans="14:15" x14ac:dyDescent="0.25">
      <c r="N1417">
        <v>0.47791944608630288</v>
      </c>
      <c r="O1417">
        <v>65.469396923076928</v>
      </c>
    </row>
    <row r="1418" spans="14:15" x14ac:dyDescent="0.25">
      <c r="N1418">
        <v>0.47825719834502112</v>
      </c>
      <c r="O1418">
        <v>65.457895384615384</v>
      </c>
    </row>
    <row r="1419" spans="14:15" x14ac:dyDescent="0.25">
      <c r="N1419">
        <v>0.47859495060373936</v>
      </c>
      <c r="O1419">
        <v>65.422135384615402</v>
      </c>
    </row>
    <row r="1420" spans="14:15" x14ac:dyDescent="0.25">
      <c r="N1420">
        <v>0.47893270286245759</v>
      </c>
      <c r="O1420">
        <v>65.386375384615405</v>
      </c>
    </row>
    <row r="1421" spans="14:15" x14ac:dyDescent="0.25">
      <c r="N1421">
        <v>0.47927045512117583</v>
      </c>
      <c r="O1421">
        <v>65.364590769230787</v>
      </c>
    </row>
    <row r="1422" spans="14:15" x14ac:dyDescent="0.25">
      <c r="N1422">
        <v>0.47960820737989407</v>
      </c>
      <c r="O1422">
        <v>65.350818461538466</v>
      </c>
    </row>
    <row r="1423" spans="14:15" x14ac:dyDescent="0.25">
      <c r="N1423">
        <v>0.47994595963861231</v>
      </c>
      <c r="O1423">
        <v>65.350818461538466</v>
      </c>
    </row>
    <row r="1424" spans="14:15" x14ac:dyDescent="0.25">
      <c r="N1424">
        <v>0.48028371189733055</v>
      </c>
      <c r="O1424">
        <v>65.358830769230792</v>
      </c>
    </row>
    <row r="1425" spans="14:15" x14ac:dyDescent="0.25">
      <c r="N1425">
        <v>0.48062146415604878</v>
      </c>
      <c r="O1425">
        <v>65.366843076923089</v>
      </c>
    </row>
    <row r="1426" spans="14:15" x14ac:dyDescent="0.25">
      <c r="N1426">
        <v>0.48095921641476702</v>
      </c>
      <c r="O1426">
        <v>65.374855384615401</v>
      </c>
    </row>
    <row r="1427" spans="14:15" x14ac:dyDescent="0.25">
      <c r="N1427">
        <v>0.48129696867348526</v>
      </c>
      <c r="O1427">
        <v>65.382867692307698</v>
      </c>
    </row>
    <row r="1428" spans="14:15" x14ac:dyDescent="0.25">
      <c r="N1428">
        <v>0.4816347209322035</v>
      </c>
      <c r="O1428">
        <v>65.404855384615402</v>
      </c>
    </row>
    <row r="1429" spans="14:15" x14ac:dyDescent="0.25">
      <c r="N1429">
        <v>0.48197247319092174</v>
      </c>
      <c r="O1429">
        <v>65.418738461538467</v>
      </c>
    </row>
    <row r="1430" spans="14:15" x14ac:dyDescent="0.25">
      <c r="N1430">
        <v>0.48231022544963997</v>
      </c>
      <c r="O1430">
        <v>65.432621538461547</v>
      </c>
    </row>
    <row r="1431" spans="14:15" x14ac:dyDescent="0.25">
      <c r="N1431">
        <v>0.48264797770835821</v>
      </c>
      <c r="O1431">
        <v>65.454443076923084</v>
      </c>
    </row>
    <row r="1432" spans="14:15" x14ac:dyDescent="0.25">
      <c r="N1432">
        <v>0.48298572996707645</v>
      </c>
      <c r="O1432">
        <v>65.476264615384608</v>
      </c>
    </row>
    <row r="1433" spans="14:15" x14ac:dyDescent="0.25">
      <c r="N1433">
        <v>0.48332348222579469</v>
      </c>
      <c r="O1433">
        <v>65.531298461538455</v>
      </c>
    </row>
    <row r="1434" spans="14:15" x14ac:dyDescent="0.25">
      <c r="N1434">
        <v>0.48366123448451293</v>
      </c>
      <c r="O1434">
        <v>65.586332307692288</v>
      </c>
    </row>
    <row r="1435" spans="14:15" x14ac:dyDescent="0.25">
      <c r="N1435">
        <v>0.48399898674323116</v>
      </c>
      <c r="O1435">
        <v>65.64136615384615</v>
      </c>
    </row>
    <row r="1436" spans="14:15" x14ac:dyDescent="0.25">
      <c r="N1436">
        <v>0.4843367390019494</v>
      </c>
      <c r="O1436">
        <v>65.688461538461524</v>
      </c>
    </row>
    <row r="1437" spans="14:15" x14ac:dyDescent="0.25">
      <c r="N1437">
        <v>0.48467449126066764</v>
      </c>
      <c r="O1437">
        <v>65.721360000000004</v>
      </c>
    </row>
    <row r="1438" spans="14:15" x14ac:dyDescent="0.25">
      <c r="N1438">
        <v>0.48501224351938588</v>
      </c>
      <c r="O1438">
        <v>65.743347692307694</v>
      </c>
    </row>
    <row r="1439" spans="14:15" x14ac:dyDescent="0.25">
      <c r="N1439">
        <v>0.48534999577810412</v>
      </c>
      <c r="O1439">
        <v>65.765335384615383</v>
      </c>
    </row>
    <row r="1440" spans="14:15" x14ac:dyDescent="0.25">
      <c r="N1440">
        <v>0.48568774803682235</v>
      </c>
      <c r="O1440">
        <v>65.768787692307697</v>
      </c>
    </row>
    <row r="1441" spans="14:15" x14ac:dyDescent="0.25">
      <c r="N1441">
        <v>0.48602550029554059</v>
      </c>
      <c r="O1441">
        <v>65.780289230769228</v>
      </c>
    </row>
    <row r="1442" spans="14:15" x14ac:dyDescent="0.25">
      <c r="N1442">
        <v>0.48636325255425883</v>
      </c>
      <c r="O1442">
        <v>65.791790769230772</v>
      </c>
    </row>
    <row r="1443" spans="14:15" x14ac:dyDescent="0.25">
      <c r="N1443">
        <v>0.48670100481297707</v>
      </c>
      <c r="O1443">
        <v>65.814203076923079</v>
      </c>
    </row>
    <row r="1444" spans="14:15" x14ac:dyDescent="0.25">
      <c r="N1444">
        <v>0.48703875707169531</v>
      </c>
      <c r="O1444">
        <v>65.836615384615399</v>
      </c>
    </row>
    <row r="1445" spans="14:15" x14ac:dyDescent="0.25">
      <c r="N1445">
        <v>0.48737650933041354</v>
      </c>
      <c r="O1445">
        <v>65.883286153846157</v>
      </c>
    </row>
    <row r="1446" spans="14:15" x14ac:dyDescent="0.25">
      <c r="N1446">
        <v>0.48771426158913178</v>
      </c>
      <c r="O1446">
        <v>65.929956923076929</v>
      </c>
    </row>
    <row r="1447" spans="14:15" x14ac:dyDescent="0.25">
      <c r="N1447">
        <v>0.48805201384785002</v>
      </c>
      <c r="O1447">
        <v>65.990824615384625</v>
      </c>
    </row>
    <row r="1448" spans="14:15" x14ac:dyDescent="0.25">
      <c r="N1448">
        <v>0.48838976610656826</v>
      </c>
      <c r="O1448">
        <v>66.060055384615396</v>
      </c>
    </row>
    <row r="1449" spans="14:15" x14ac:dyDescent="0.25">
      <c r="N1449">
        <v>0.4887275183652865</v>
      </c>
      <c r="O1449">
        <v>66.115513846153846</v>
      </c>
    </row>
    <row r="1450" spans="14:15" x14ac:dyDescent="0.25">
      <c r="N1450">
        <v>0.48906527062400473</v>
      </c>
      <c r="O1450">
        <v>66.162959999999998</v>
      </c>
    </row>
    <row r="1451" spans="14:15" x14ac:dyDescent="0.25">
      <c r="N1451">
        <v>0.48940302288272297</v>
      </c>
      <c r="O1451">
        <v>66.210406153846151</v>
      </c>
    </row>
    <row r="1452" spans="14:15" x14ac:dyDescent="0.25">
      <c r="N1452">
        <v>0.48974077514144121</v>
      </c>
      <c r="O1452">
        <v>66.249489230769228</v>
      </c>
    </row>
    <row r="1453" spans="14:15" x14ac:dyDescent="0.25">
      <c r="N1453">
        <v>0.49007852740015945</v>
      </c>
      <c r="O1453">
        <v>66.288572307692306</v>
      </c>
    </row>
    <row r="1454" spans="14:15" x14ac:dyDescent="0.25">
      <c r="N1454">
        <v>0.49041627965887769</v>
      </c>
      <c r="O1454">
        <v>66.313680000000005</v>
      </c>
    </row>
    <row r="1455" spans="14:15" x14ac:dyDescent="0.25">
      <c r="N1455">
        <v>0.49075403191759592</v>
      </c>
      <c r="O1455">
        <v>66.346892307692315</v>
      </c>
    </row>
    <row r="1456" spans="14:15" x14ac:dyDescent="0.25">
      <c r="N1456">
        <v>0.49109178417631416</v>
      </c>
      <c r="O1456">
        <v>66.365907692307701</v>
      </c>
    </row>
    <row r="1457" spans="14:15" x14ac:dyDescent="0.25">
      <c r="N1457">
        <v>0.4914295364350324</v>
      </c>
      <c r="O1457">
        <v>66.37672615384615</v>
      </c>
    </row>
    <row r="1458" spans="14:15" x14ac:dyDescent="0.25">
      <c r="N1458">
        <v>0.49176728869375064</v>
      </c>
      <c r="O1458">
        <v>66.387544615384627</v>
      </c>
    </row>
    <row r="1459" spans="14:15" x14ac:dyDescent="0.25">
      <c r="N1459">
        <v>0.49210504095246888</v>
      </c>
      <c r="O1459">
        <v>66.36515076923078</v>
      </c>
    </row>
    <row r="1460" spans="14:15" x14ac:dyDescent="0.25">
      <c r="N1460">
        <v>0.49244279321118711</v>
      </c>
      <c r="O1460">
        <v>66.342756923076948</v>
      </c>
    </row>
    <row r="1461" spans="14:15" x14ac:dyDescent="0.25">
      <c r="N1461">
        <v>0.49278054546990535</v>
      </c>
      <c r="O1461">
        <v>66.320363076923115</v>
      </c>
    </row>
    <row r="1462" spans="14:15" x14ac:dyDescent="0.25">
      <c r="N1462">
        <v>0.49311829772862359</v>
      </c>
      <c r="O1462">
        <v>66.297969230769269</v>
      </c>
    </row>
    <row r="1463" spans="14:15" x14ac:dyDescent="0.25">
      <c r="N1463">
        <v>0.49345604998734183</v>
      </c>
      <c r="O1463">
        <v>66.289772307692346</v>
      </c>
    </row>
    <row r="1464" spans="14:15" x14ac:dyDescent="0.25">
      <c r="N1464">
        <v>0.49379380224606007</v>
      </c>
      <c r="O1464">
        <v>66.292486153846198</v>
      </c>
    </row>
    <row r="1465" spans="14:15" x14ac:dyDescent="0.25">
      <c r="N1465">
        <v>0.4941315545047783</v>
      </c>
      <c r="O1465">
        <v>66.295200000000037</v>
      </c>
    </row>
    <row r="1466" spans="14:15" x14ac:dyDescent="0.25">
      <c r="N1466">
        <v>0.49446930676349654</v>
      </c>
      <c r="O1466">
        <v>66.295200000000037</v>
      </c>
    </row>
    <row r="1467" spans="14:15" x14ac:dyDescent="0.25">
      <c r="N1467">
        <v>0.49480705902221478</v>
      </c>
      <c r="O1467">
        <v>66.295200000000037</v>
      </c>
    </row>
    <row r="1468" spans="14:15" x14ac:dyDescent="0.25">
      <c r="N1468">
        <v>0.49514481128093302</v>
      </c>
      <c r="O1468">
        <v>66.295200000000037</v>
      </c>
    </row>
    <row r="1469" spans="14:15" x14ac:dyDescent="0.25">
      <c r="N1469">
        <v>0.49548256353965126</v>
      </c>
      <c r="O1469">
        <v>66.284289230769261</v>
      </c>
    </row>
    <row r="1470" spans="14:15" x14ac:dyDescent="0.25">
      <c r="N1470">
        <v>0.49582031579836949</v>
      </c>
      <c r="O1470">
        <v>66.273378461538471</v>
      </c>
    </row>
    <row r="1471" spans="14:15" x14ac:dyDescent="0.25">
      <c r="N1471">
        <v>0.49615806805708773</v>
      </c>
      <c r="O1471">
        <v>66.273378461538471</v>
      </c>
    </row>
    <row r="1472" spans="14:15" x14ac:dyDescent="0.25">
      <c r="N1472">
        <v>0.49649582031580597</v>
      </c>
      <c r="O1472">
        <v>66.273378461538471</v>
      </c>
    </row>
    <row r="1473" spans="14:15" x14ac:dyDescent="0.25">
      <c r="N1473">
        <v>0.49683357257452421</v>
      </c>
      <c r="O1473">
        <v>66.259181538461547</v>
      </c>
    </row>
    <row r="1474" spans="14:15" x14ac:dyDescent="0.25">
      <c r="N1474">
        <v>0.49717132483324245</v>
      </c>
      <c r="O1474">
        <v>66.236621538461563</v>
      </c>
    </row>
    <row r="1475" spans="14:15" x14ac:dyDescent="0.25">
      <c r="N1475">
        <v>0.49750907709196068</v>
      </c>
      <c r="O1475">
        <v>66.187218461538478</v>
      </c>
    </row>
    <row r="1476" spans="14:15" x14ac:dyDescent="0.25">
      <c r="N1476">
        <v>0.49784682935067892</v>
      </c>
      <c r="O1476">
        <v>66.137815384615394</v>
      </c>
    </row>
    <row r="1477" spans="14:15" x14ac:dyDescent="0.25">
      <c r="N1477">
        <v>0.49818458160939716</v>
      </c>
      <c r="O1477">
        <v>66.088412307692323</v>
      </c>
    </row>
    <row r="1478" spans="14:15" x14ac:dyDescent="0.25">
      <c r="N1478">
        <v>0.4985223338681154</v>
      </c>
      <c r="O1478">
        <v>66.047372307692328</v>
      </c>
    </row>
    <row r="1479" spans="14:15" x14ac:dyDescent="0.25">
      <c r="N1479">
        <v>0.49886008612683364</v>
      </c>
      <c r="O1479">
        <v>66.006332307692318</v>
      </c>
    </row>
    <row r="1480" spans="14:15" x14ac:dyDescent="0.25">
      <c r="N1480">
        <v>0.49919783838555187</v>
      </c>
      <c r="O1480">
        <v>65.959236923076929</v>
      </c>
    </row>
    <row r="1481" spans="14:15" x14ac:dyDescent="0.25">
      <c r="N1481">
        <v>0.49953559064427011</v>
      </c>
      <c r="O1481">
        <v>65.912141538461555</v>
      </c>
    </row>
    <row r="1482" spans="14:15" x14ac:dyDescent="0.25">
      <c r="N1482">
        <v>0.49987334290298835</v>
      </c>
      <c r="O1482">
        <v>65.879243076923089</v>
      </c>
    </row>
    <row r="1483" spans="14:15" x14ac:dyDescent="0.25">
      <c r="N1483">
        <v>0.50021109516170659</v>
      </c>
      <c r="O1483">
        <v>65.854541538461561</v>
      </c>
    </row>
    <row r="1484" spans="14:15" x14ac:dyDescent="0.25">
      <c r="N1484">
        <v>0.50054884742042483</v>
      </c>
      <c r="O1484">
        <v>65.829840000000033</v>
      </c>
    </row>
    <row r="1485" spans="14:15" x14ac:dyDescent="0.25">
      <c r="N1485">
        <v>0.50088659967914306</v>
      </c>
      <c r="O1485">
        <v>65.800541538461573</v>
      </c>
    </row>
    <row r="1486" spans="14:15" x14ac:dyDescent="0.25">
      <c r="N1486">
        <v>0.5012243519378613</v>
      </c>
      <c r="O1486">
        <v>65.771243076923113</v>
      </c>
    </row>
    <row r="1487" spans="14:15" x14ac:dyDescent="0.25">
      <c r="N1487">
        <v>0.50156210419657954</v>
      </c>
      <c r="O1487">
        <v>65.741944615384639</v>
      </c>
    </row>
    <row r="1488" spans="14:15" x14ac:dyDescent="0.25">
      <c r="N1488">
        <v>0.50189985645529778</v>
      </c>
      <c r="O1488">
        <v>65.712646153846165</v>
      </c>
    </row>
    <row r="1489" spans="14:15" x14ac:dyDescent="0.25">
      <c r="N1489">
        <v>0.50223760871401602</v>
      </c>
      <c r="O1489">
        <v>65.683347692307706</v>
      </c>
    </row>
    <row r="1490" spans="14:15" x14ac:dyDescent="0.25">
      <c r="N1490">
        <v>0.50257536097273425</v>
      </c>
      <c r="O1490">
        <v>65.654049230769232</v>
      </c>
    </row>
    <row r="1491" spans="14:15" x14ac:dyDescent="0.25">
      <c r="N1491">
        <v>0.50291311323145249</v>
      </c>
      <c r="O1491">
        <v>65.624750769230758</v>
      </c>
    </row>
    <row r="1492" spans="14:15" x14ac:dyDescent="0.25">
      <c r="N1492">
        <v>0.50325086549017073</v>
      </c>
      <c r="O1492">
        <v>65.598166153846151</v>
      </c>
    </row>
    <row r="1493" spans="14:15" x14ac:dyDescent="0.25">
      <c r="N1493">
        <v>0.50358861774888897</v>
      </c>
      <c r="O1493">
        <v>65.571581538461544</v>
      </c>
    </row>
    <row r="1494" spans="14:15" x14ac:dyDescent="0.25">
      <c r="N1494">
        <v>0.50392637000760721</v>
      </c>
      <c r="O1494">
        <v>65.541803076923074</v>
      </c>
    </row>
    <row r="1495" spans="14:15" x14ac:dyDescent="0.25">
      <c r="N1495">
        <v>0.50426412226632544</v>
      </c>
      <c r="O1495">
        <v>65.512024615384618</v>
      </c>
    </row>
    <row r="1496" spans="14:15" x14ac:dyDescent="0.25">
      <c r="N1496">
        <v>0.50460187452504368</v>
      </c>
      <c r="O1496">
        <v>65.482246153846148</v>
      </c>
    </row>
    <row r="1497" spans="14:15" x14ac:dyDescent="0.25">
      <c r="N1497">
        <v>0.50493962678376192</v>
      </c>
      <c r="O1497">
        <v>65.441556923076931</v>
      </c>
    </row>
    <row r="1498" spans="14:15" x14ac:dyDescent="0.25">
      <c r="N1498">
        <v>0.50527737904248016</v>
      </c>
      <c r="O1498">
        <v>65.400867692307699</v>
      </c>
    </row>
    <row r="1499" spans="14:15" x14ac:dyDescent="0.25">
      <c r="N1499">
        <v>0.50561513130119839</v>
      </c>
      <c r="O1499">
        <v>65.381852307692313</v>
      </c>
    </row>
    <row r="1500" spans="14:15" x14ac:dyDescent="0.25">
      <c r="N1500">
        <v>0.50595288355991663</v>
      </c>
      <c r="O1500">
        <v>65.362836923076927</v>
      </c>
    </row>
    <row r="1501" spans="14:15" x14ac:dyDescent="0.25">
      <c r="N1501">
        <v>0.50629063581863487</v>
      </c>
      <c r="O1501">
        <v>65.370664615384626</v>
      </c>
    </row>
    <row r="1502" spans="14:15" x14ac:dyDescent="0.25">
      <c r="N1502">
        <v>0.50662838807735311</v>
      </c>
      <c r="O1502">
        <v>65.378492307692312</v>
      </c>
    </row>
    <row r="1503" spans="14:15" x14ac:dyDescent="0.25">
      <c r="N1503">
        <v>0.50696614033607135</v>
      </c>
      <c r="O1503">
        <v>65.386319999999998</v>
      </c>
    </row>
    <row r="1504" spans="14:15" x14ac:dyDescent="0.25">
      <c r="N1504">
        <v>0.50730389259478958</v>
      </c>
      <c r="O1504">
        <v>65.38827692307693</v>
      </c>
    </row>
    <row r="1505" spans="14:15" x14ac:dyDescent="0.25">
      <c r="N1505">
        <v>0.50764164485350782</v>
      </c>
      <c r="O1505">
        <v>65.390233846153848</v>
      </c>
    </row>
    <row r="1506" spans="14:15" x14ac:dyDescent="0.25">
      <c r="N1506">
        <v>0.50797939711222606</v>
      </c>
      <c r="O1506">
        <v>65.398246153846145</v>
      </c>
    </row>
    <row r="1507" spans="14:15" x14ac:dyDescent="0.25">
      <c r="N1507">
        <v>0.5083171493709443</v>
      </c>
      <c r="O1507">
        <v>65.406258461538442</v>
      </c>
    </row>
    <row r="1508" spans="14:15" x14ac:dyDescent="0.25">
      <c r="N1508">
        <v>0.50865490162966254</v>
      </c>
      <c r="O1508">
        <v>65.41427076923074</v>
      </c>
    </row>
    <row r="1509" spans="14:15" x14ac:dyDescent="0.25">
      <c r="N1509">
        <v>0.50899265388838077</v>
      </c>
      <c r="O1509">
        <v>65.436258461538443</v>
      </c>
    </row>
    <row r="1510" spans="14:15" x14ac:dyDescent="0.25">
      <c r="N1510">
        <v>0.50933040614709901</v>
      </c>
      <c r="O1510">
        <v>65.458246153846133</v>
      </c>
    </row>
    <row r="1511" spans="14:15" x14ac:dyDescent="0.25">
      <c r="N1511">
        <v>0.50966815840581725</v>
      </c>
      <c r="O1511">
        <v>65.484830769230754</v>
      </c>
    </row>
    <row r="1512" spans="14:15" x14ac:dyDescent="0.25">
      <c r="N1512">
        <v>0.51000591066453549</v>
      </c>
      <c r="O1512">
        <v>65.511415384615376</v>
      </c>
    </row>
    <row r="1513" spans="14:15" x14ac:dyDescent="0.25">
      <c r="N1513">
        <v>0.51034366292325373</v>
      </c>
      <c r="O1513">
        <v>65.537999999999982</v>
      </c>
    </row>
    <row r="1514" spans="14:15" x14ac:dyDescent="0.25">
      <c r="N1514">
        <v>0.51068141518197196</v>
      </c>
      <c r="O1514">
        <v>65.564584615384589</v>
      </c>
    </row>
    <row r="1515" spans="14:15" x14ac:dyDescent="0.25">
      <c r="N1515">
        <v>0.5110191674406902</v>
      </c>
      <c r="O1515">
        <v>65.591169230769211</v>
      </c>
    </row>
    <row r="1516" spans="14:15" x14ac:dyDescent="0.25">
      <c r="N1516">
        <v>0.51135691969940844</v>
      </c>
      <c r="O1516">
        <v>65.617753846153832</v>
      </c>
    </row>
    <row r="1517" spans="14:15" x14ac:dyDescent="0.25">
      <c r="N1517">
        <v>0.51169467195812668</v>
      </c>
      <c r="O1517">
        <v>65.644338461538453</v>
      </c>
    </row>
    <row r="1518" spans="14:15" x14ac:dyDescent="0.25">
      <c r="N1518">
        <v>0.51203242421684492</v>
      </c>
      <c r="O1518">
        <v>65.673636923076913</v>
      </c>
    </row>
    <row r="1519" spans="14:15" x14ac:dyDescent="0.25">
      <c r="N1519">
        <v>0.51237017647556315</v>
      </c>
      <c r="O1519">
        <v>65.702935384615387</v>
      </c>
    </row>
    <row r="1520" spans="14:15" x14ac:dyDescent="0.25">
      <c r="N1520">
        <v>0.51270792873428139</v>
      </c>
      <c r="O1520">
        <v>65.735427692307695</v>
      </c>
    </row>
    <row r="1521" spans="14:15" x14ac:dyDescent="0.25">
      <c r="N1521">
        <v>0.51304568099299963</v>
      </c>
      <c r="O1521">
        <v>65.767920000000004</v>
      </c>
    </row>
    <row r="1522" spans="14:15" x14ac:dyDescent="0.25">
      <c r="N1522">
        <v>0.51338343325171787</v>
      </c>
      <c r="O1522">
        <v>65.800412307692312</v>
      </c>
    </row>
    <row r="1523" spans="14:15" x14ac:dyDescent="0.25">
      <c r="N1523">
        <v>0.51372118551043611</v>
      </c>
      <c r="O1523">
        <v>65.808387692307704</v>
      </c>
    </row>
    <row r="1524" spans="14:15" x14ac:dyDescent="0.25">
      <c r="N1524">
        <v>0.51405893776915434</v>
      </c>
      <c r="O1524">
        <v>65.816363076923096</v>
      </c>
    </row>
    <row r="1525" spans="14:15" x14ac:dyDescent="0.25">
      <c r="N1525">
        <v>0.51439669002787258</v>
      </c>
      <c r="O1525">
        <v>65.802664615384629</v>
      </c>
    </row>
    <row r="1526" spans="14:15" x14ac:dyDescent="0.25">
      <c r="N1526">
        <v>0.51473444228659082</v>
      </c>
      <c r="O1526">
        <v>65.788966153846189</v>
      </c>
    </row>
    <row r="1527" spans="14:15" x14ac:dyDescent="0.25">
      <c r="N1527">
        <v>0.51507219454530906</v>
      </c>
      <c r="O1527">
        <v>65.793895384615425</v>
      </c>
    </row>
    <row r="1528" spans="14:15" x14ac:dyDescent="0.25">
      <c r="N1528">
        <v>0.5154099468040273</v>
      </c>
      <c r="O1528">
        <v>65.780012307692331</v>
      </c>
    </row>
    <row r="1529" spans="14:15" x14ac:dyDescent="0.25">
      <c r="N1529">
        <v>0.51574769906274553</v>
      </c>
      <c r="O1529">
        <v>65.766129230769266</v>
      </c>
    </row>
    <row r="1530" spans="14:15" x14ac:dyDescent="0.25">
      <c r="N1530">
        <v>0.51608545132146377</v>
      </c>
      <c r="O1530">
        <v>65.75811692307694</v>
      </c>
    </row>
    <row r="1531" spans="14:15" x14ac:dyDescent="0.25">
      <c r="N1531">
        <v>0.51642320358018201</v>
      </c>
      <c r="O1531">
        <v>65.750104615384643</v>
      </c>
    </row>
    <row r="1532" spans="14:15" x14ac:dyDescent="0.25">
      <c r="N1532">
        <v>0.51676095583890025</v>
      </c>
      <c r="O1532">
        <v>65.728320000000025</v>
      </c>
    </row>
    <row r="1533" spans="14:15" x14ac:dyDescent="0.25">
      <c r="N1533">
        <v>0.51709870809761849</v>
      </c>
      <c r="O1533">
        <v>65.717113846153865</v>
      </c>
    </row>
    <row r="1534" spans="14:15" x14ac:dyDescent="0.25">
      <c r="N1534">
        <v>0.51743646035633672</v>
      </c>
      <c r="O1534">
        <v>65.705907692307704</v>
      </c>
    </row>
    <row r="1535" spans="14:15" x14ac:dyDescent="0.25">
      <c r="N1535">
        <v>0.51777421261505496</v>
      </c>
      <c r="O1535">
        <v>65.680726153846166</v>
      </c>
    </row>
    <row r="1536" spans="14:15" x14ac:dyDescent="0.25">
      <c r="N1536">
        <v>0.5181119648737732</v>
      </c>
      <c r="O1536">
        <v>65.655544615384613</v>
      </c>
    </row>
    <row r="1537" spans="14:15" x14ac:dyDescent="0.25">
      <c r="N1537">
        <v>0.51844971713249144</v>
      </c>
      <c r="O1537">
        <v>65.619784615384617</v>
      </c>
    </row>
    <row r="1538" spans="14:15" x14ac:dyDescent="0.25">
      <c r="N1538">
        <v>0.51878746939120968</v>
      </c>
      <c r="O1538">
        <v>65.584024615384621</v>
      </c>
    </row>
    <row r="1539" spans="14:15" x14ac:dyDescent="0.25">
      <c r="N1539">
        <v>0.51912522164992791</v>
      </c>
      <c r="O1539">
        <v>65.548264615384625</v>
      </c>
    </row>
    <row r="1540" spans="14:15" x14ac:dyDescent="0.25">
      <c r="N1540">
        <v>0.51946297390864615</v>
      </c>
      <c r="O1540">
        <v>65.512504615384614</v>
      </c>
    </row>
    <row r="1541" spans="14:15" x14ac:dyDescent="0.25">
      <c r="N1541">
        <v>0.51980072616736439</v>
      </c>
      <c r="O1541">
        <v>65.490516923076925</v>
      </c>
    </row>
    <row r="1542" spans="14:15" x14ac:dyDescent="0.25">
      <c r="N1542">
        <v>0.52013847842608263</v>
      </c>
      <c r="O1542">
        <v>65.476541538461547</v>
      </c>
    </row>
    <row r="1543" spans="14:15" x14ac:dyDescent="0.25">
      <c r="N1543">
        <v>0.52047623068480087</v>
      </c>
      <c r="O1543">
        <v>65.462566153846169</v>
      </c>
    </row>
    <row r="1544" spans="14:15" x14ac:dyDescent="0.25">
      <c r="N1544">
        <v>0.5208139829435191</v>
      </c>
      <c r="O1544">
        <v>65.445876923076924</v>
      </c>
    </row>
    <row r="1545" spans="14:15" x14ac:dyDescent="0.25">
      <c r="N1545">
        <v>0.52115173520223734</v>
      </c>
      <c r="O1545">
        <v>65.429187692307693</v>
      </c>
    </row>
    <row r="1546" spans="14:15" x14ac:dyDescent="0.25">
      <c r="N1546">
        <v>0.52148948746095558</v>
      </c>
      <c r="O1546">
        <v>65.398633846153842</v>
      </c>
    </row>
    <row r="1547" spans="14:15" x14ac:dyDescent="0.25">
      <c r="N1547">
        <v>0.52182723971967382</v>
      </c>
      <c r="O1547">
        <v>65.360160000000008</v>
      </c>
    </row>
    <row r="1548" spans="14:15" x14ac:dyDescent="0.25">
      <c r="N1548">
        <v>0.52216499197839206</v>
      </c>
      <c r="O1548">
        <v>65.321686153846173</v>
      </c>
    </row>
    <row r="1549" spans="14:15" x14ac:dyDescent="0.25">
      <c r="N1549">
        <v>0.52250274423711029</v>
      </c>
      <c r="O1549">
        <v>65.307729230769226</v>
      </c>
    </row>
    <row r="1550" spans="14:15" x14ac:dyDescent="0.25">
      <c r="N1550">
        <v>0.52284049649582853</v>
      </c>
      <c r="O1550">
        <v>65.293772307692308</v>
      </c>
    </row>
    <row r="1551" spans="14:15" x14ac:dyDescent="0.25">
      <c r="N1551">
        <v>0.52317824875454677</v>
      </c>
      <c r="O1551">
        <v>65.293587692307696</v>
      </c>
    </row>
    <row r="1552" spans="14:15" x14ac:dyDescent="0.25">
      <c r="N1552">
        <v>0.52351600101326501</v>
      </c>
      <c r="O1552">
        <v>65.293403076923084</v>
      </c>
    </row>
    <row r="1553" spans="14:15" x14ac:dyDescent="0.25">
      <c r="N1553">
        <v>0.52385375327198325</v>
      </c>
      <c r="O1553">
        <v>65.274590769230784</v>
      </c>
    </row>
    <row r="1554" spans="14:15" x14ac:dyDescent="0.25">
      <c r="N1554">
        <v>0.52419150553070148</v>
      </c>
      <c r="O1554">
        <v>65.274590769230784</v>
      </c>
    </row>
    <row r="1555" spans="14:15" x14ac:dyDescent="0.25">
      <c r="N1555">
        <v>0.52452925778941972</v>
      </c>
      <c r="O1555">
        <v>65.274590769230798</v>
      </c>
    </row>
    <row r="1556" spans="14:15" x14ac:dyDescent="0.25">
      <c r="N1556">
        <v>0.52486701004813796</v>
      </c>
      <c r="O1556">
        <v>65.269993846153866</v>
      </c>
    </row>
    <row r="1557" spans="14:15" x14ac:dyDescent="0.25">
      <c r="N1557">
        <v>0.5252047623068562</v>
      </c>
      <c r="O1557">
        <v>65.273372307692327</v>
      </c>
    </row>
    <row r="1558" spans="14:15" x14ac:dyDescent="0.25">
      <c r="N1558">
        <v>0.52554251456557444</v>
      </c>
      <c r="O1558">
        <v>65.29052307692308</v>
      </c>
    </row>
    <row r="1559" spans="14:15" x14ac:dyDescent="0.25">
      <c r="N1559">
        <v>0.52588026682429267</v>
      </c>
      <c r="O1559">
        <v>65.297095384615389</v>
      </c>
    </row>
    <row r="1560" spans="14:15" x14ac:dyDescent="0.25">
      <c r="N1560">
        <v>0.52621801908301091</v>
      </c>
      <c r="O1560">
        <v>65.303667692307698</v>
      </c>
    </row>
    <row r="1561" spans="14:15" x14ac:dyDescent="0.25">
      <c r="N1561">
        <v>0.52655577134172915</v>
      </c>
      <c r="O1561">
        <v>65.296412307692293</v>
      </c>
    </row>
    <row r="1562" spans="14:15" x14ac:dyDescent="0.25">
      <c r="N1562">
        <v>0.52689352360044739</v>
      </c>
      <c r="O1562">
        <v>65.289156923076916</v>
      </c>
    </row>
    <row r="1563" spans="14:15" x14ac:dyDescent="0.25">
      <c r="N1563">
        <v>0.52723127585916563</v>
      </c>
      <c r="O1563">
        <v>65.292479999999998</v>
      </c>
    </row>
    <row r="1564" spans="14:15" x14ac:dyDescent="0.25">
      <c r="N1564">
        <v>0.52756902811788386</v>
      </c>
      <c r="O1564">
        <v>65.295803076923079</v>
      </c>
    </row>
    <row r="1565" spans="14:15" x14ac:dyDescent="0.25">
      <c r="N1565">
        <v>0.5279067803766021</v>
      </c>
      <c r="O1565">
        <v>65.317587692307697</v>
      </c>
    </row>
    <row r="1566" spans="14:15" x14ac:dyDescent="0.25">
      <c r="N1566">
        <v>0.52824453263532034</v>
      </c>
      <c r="O1566">
        <v>65.339372307692301</v>
      </c>
    </row>
    <row r="1567" spans="14:15" x14ac:dyDescent="0.25">
      <c r="N1567">
        <v>0.52858228489403858</v>
      </c>
      <c r="O1567">
        <v>65.339372307692301</v>
      </c>
    </row>
    <row r="1568" spans="14:15" x14ac:dyDescent="0.25">
      <c r="N1568">
        <v>0.52892003715275682</v>
      </c>
      <c r="O1568">
        <v>65.331360000000004</v>
      </c>
    </row>
    <row r="1569" spans="14:15" x14ac:dyDescent="0.25">
      <c r="N1569">
        <v>0.52925778941147505</v>
      </c>
      <c r="O1569">
        <v>65.323347692307692</v>
      </c>
    </row>
    <row r="1570" spans="14:15" x14ac:dyDescent="0.25">
      <c r="N1570">
        <v>0.52959554167019329</v>
      </c>
      <c r="O1570">
        <v>65.32921846153846</v>
      </c>
    </row>
    <row r="1571" spans="14:15" x14ac:dyDescent="0.25">
      <c r="N1571">
        <v>0.52993329392891153</v>
      </c>
      <c r="O1571">
        <v>65.335089230769228</v>
      </c>
    </row>
    <row r="1572" spans="14:15" x14ac:dyDescent="0.25">
      <c r="N1572">
        <v>0.53027104618762977</v>
      </c>
      <c r="O1572">
        <v>65.354824615384601</v>
      </c>
    </row>
    <row r="1573" spans="14:15" x14ac:dyDescent="0.25">
      <c r="N1573">
        <v>0.53060879844634801</v>
      </c>
      <c r="O1573">
        <v>65.382479999999987</v>
      </c>
    </row>
    <row r="1574" spans="14:15" x14ac:dyDescent="0.25">
      <c r="N1574">
        <v>0.53094655070506624</v>
      </c>
      <c r="O1574">
        <v>65.396252307692308</v>
      </c>
    </row>
    <row r="1575" spans="14:15" x14ac:dyDescent="0.25">
      <c r="N1575">
        <v>0.53128430296378448</v>
      </c>
      <c r="O1575">
        <v>65.4100246153846</v>
      </c>
    </row>
    <row r="1576" spans="14:15" x14ac:dyDescent="0.25">
      <c r="N1576">
        <v>0.53162205522250272</v>
      </c>
      <c r="O1576">
        <v>65.423796923076921</v>
      </c>
    </row>
    <row r="1577" spans="14:15" x14ac:dyDescent="0.25">
      <c r="N1577">
        <v>0.53195980748122096</v>
      </c>
      <c r="O1577">
        <v>65.431809230769232</v>
      </c>
    </row>
    <row r="1578" spans="14:15" x14ac:dyDescent="0.25">
      <c r="N1578">
        <v>0.5322975597399392</v>
      </c>
      <c r="O1578">
        <v>65.43982153846153</v>
      </c>
    </row>
    <row r="1579" spans="14:15" x14ac:dyDescent="0.25">
      <c r="N1579">
        <v>0.53263531199865743</v>
      </c>
      <c r="O1579">
        <v>65.461809230769219</v>
      </c>
    </row>
    <row r="1580" spans="14:15" x14ac:dyDescent="0.25">
      <c r="N1580">
        <v>0.53297306425737567</v>
      </c>
      <c r="O1580">
        <v>65.483796923076937</v>
      </c>
    </row>
    <row r="1581" spans="14:15" x14ac:dyDescent="0.25">
      <c r="N1581">
        <v>0.53331081651609391</v>
      </c>
      <c r="O1581">
        <v>65.505784615384627</v>
      </c>
    </row>
    <row r="1582" spans="14:15" x14ac:dyDescent="0.25">
      <c r="N1582">
        <v>0.53364856877481215</v>
      </c>
      <c r="O1582">
        <v>65.532369230769248</v>
      </c>
    </row>
    <row r="1583" spans="14:15" x14ac:dyDescent="0.25">
      <c r="N1583">
        <v>0.53398632103353039</v>
      </c>
      <c r="O1583">
        <v>65.550978461538477</v>
      </c>
    </row>
    <row r="1584" spans="14:15" x14ac:dyDescent="0.25">
      <c r="N1584">
        <v>0.53432407329224862</v>
      </c>
      <c r="O1584">
        <v>65.569587692307707</v>
      </c>
    </row>
    <row r="1585" spans="14:15" x14ac:dyDescent="0.25">
      <c r="N1585">
        <v>0.53466182555096686</v>
      </c>
      <c r="O1585">
        <v>65.588196923076922</v>
      </c>
    </row>
    <row r="1586" spans="14:15" x14ac:dyDescent="0.25">
      <c r="N1586">
        <v>0.5349995778096851</v>
      </c>
      <c r="O1586">
        <v>65.606806153846165</v>
      </c>
    </row>
    <row r="1587" spans="14:15" x14ac:dyDescent="0.25">
      <c r="N1587">
        <v>0.53533733006840334</v>
      </c>
      <c r="O1587">
        <v>65.631138461538455</v>
      </c>
    </row>
    <row r="1588" spans="14:15" x14ac:dyDescent="0.25">
      <c r="N1588">
        <v>0.53567508232712158</v>
      </c>
      <c r="O1588">
        <v>65.655470769230774</v>
      </c>
    </row>
    <row r="1589" spans="14:15" x14ac:dyDescent="0.25">
      <c r="N1589">
        <v>0.53601283458583981</v>
      </c>
      <c r="O1589">
        <v>65.679803076923079</v>
      </c>
    </row>
    <row r="1590" spans="14:15" x14ac:dyDescent="0.25">
      <c r="N1590">
        <v>0.53635058684455805</v>
      </c>
      <c r="O1590">
        <v>65.704135384615384</v>
      </c>
    </row>
    <row r="1591" spans="14:15" x14ac:dyDescent="0.25">
      <c r="N1591">
        <v>0.53668833910327629</v>
      </c>
      <c r="O1591">
        <v>65.710006153846152</v>
      </c>
    </row>
    <row r="1592" spans="14:15" x14ac:dyDescent="0.25">
      <c r="N1592">
        <v>0.53702609136199453</v>
      </c>
      <c r="O1592">
        <v>65.723981538461544</v>
      </c>
    </row>
    <row r="1593" spans="14:15" x14ac:dyDescent="0.25">
      <c r="N1593">
        <v>0.53736384362071277</v>
      </c>
      <c r="O1593">
        <v>65.745969230769234</v>
      </c>
    </row>
    <row r="1594" spans="14:15" x14ac:dyDescent="0.25">
      <c r="N1594">
        <v>0.537701595879431</v>
      </c>
      <c r="O1594">
        <v>65.767956923076923</v>
      </c>
    </row>
    <row r="1595" spans="14:15" x14ac:dyDescent="0.25">
      <c r="N1595">
        <v>0.53803934813814924</v>
      </c>
      <c r="O1595">
        <v>65.789944615384613</v>
      </c>
    </row>
    <row r="1596" spans="14:15" x14ac:dyDescent="0.25">
      <c r="N1596">
        <v>0.53837710039686748</v>
      </c>
      <c r="O1596">
        <v>65.798049230769237</v>
      </c>
    </row>
    <row r="1597" spans="14:15" x14ac:dyDescent="0.25">
      <c r="N1597">
        <v>0.53871485265558572</v>
      </c>
      <c r="O1597">
        <v>65.798049230769237</v>
      </c>
    </row>
    <row r="1598" spans="14:15" x14ac:dyDescent="0.25">
      <c r="N1598">
        <v>0.53905260491430396</v>
      </c>
      <c r="O1598">
        <v>65.798049230769237</v>
      </c>
    </row>
    <row r="1599" spans="14:15" x14ac:dyDescent="0.25">
      <c r="N1599">
        <v>0.53939035717302219</v>
      </c>
      <c r="O1599">
        <v>65.798049230769237</v>
      </c>
    </row>
    <row r="1600" spans="14:15" x14ac:dyDescent="0.25">
      <c r="N1600">
        <v>0.53972810943174043</v>
      </c>
      <c r="O1600">
        <v>65.811932307692302</v>
      </c>
    </row>
    <row r="1601" spans="14:15" x14ac:dyDescent="0.25">
      <c r="N1601">
        <v>0.54006586169045867</v>
      </c>
      <c r="O1601">
        <v>65.825815384615382</v>
      </c>
    </row>
    <row r="1602" spans="14:15" x14ac:dyDescent="0.25">
      <c r="N1602">
        <v>0.54040361394917691</v>
      </c>
      <c r="O1602">
        <v>65.855981538461535</v>
      </c>
    </row>
    <row r="1603" spans="14:15" x14ac:dyDescent="0.25">
      <c r="N1603">
        <v>0.54074136620789515</v>
      </c>
      <c r="O1603">
        <v>65.878135384615376</v>
      </c>
    </row>
    <row r="1604" spans="14:15" x14ac:dyDescent="0.25">
      <c r="N1604">
        <v>0.54107911846661338</v>
      </c>
      <c r="O1604">
        <v>65.900289230769218</v>
      </c>
    </row>
    <row r="1605" spans="14:15" x14ac:dyDescent="0.25">
      <c r="N1605">
        <v>0.54141687072533162</v>
      </c>
      <c r="O1605">
        <v>65.908467692307667</v>
      </c>
    </row>
    <row r="1606" spans="14:15" x14ac:dyDescent="0.25">
      <c r="N1606">
        <v>0.54175462298404986</v>
      </c>
      <c r="O1606">
        <v>65.908467692307667</v>
      </c>
    </row>
    <row r="1607" spans="14:15" x14ac:dyDescent="0.25">
      <c r="N1607">
        <v>0.5420923752427681</v>
      </c>
      <c r="O1607">
        <v>65.908467692307667</v>
      </c>
    </row>
    <row r="1608" spans="14:15" x14ac:dyDescent="0.25">
      <c r="N1608">
        <v>0.54243012750148634</v>
      </c>
      <c r="O1608">
        <v>65.894492307692289</v>
      </c>
    </row>
    <row r="1609" spans="14:15" x14ac:dyDescent="0.25">
      <c r="N1609">
        <v>0.54276787976020457</v>
      </c>
      <c r="O1609">
        <v>65.880516923076897</v>
      </c>
    </row>
    <row r="1610" spans="14:15" x14ac:dyDescent="0.25">
      <c r="N1610">
        <v>0.54310563201892281</v>
      </c>
      <c r="O1610">
        <v>65.866541538461519</v>
      </c>
    </row>
    <row r="1611" spans="14:15" x14ac:dyDescent="0.25">
      <c r="N1611">
        <v>0.54344338427764105</v>
      </c>
      <c r="O1611">
        <v>65.855261538461534</v>
      </c>
    </row>
    <row r="1612" spans="14:15" x14ac:dyDescent="0.25">
      <c r="N1612">
        <v>0.54378113653635929</v>
      </c>
      <c r="O1612">
        <v>65.84398153846152</v>
      </c>
    </row>
    <row r="1613" spans="14:15" x14ac:dyDescent="0.25">
      <c r="N1613">
        <v>0.54411888879507753</v>
      </c>
      <c r="O1613">
        <v>65.840806153846145</v>
      </c>
    </row>
    <row r="1614" spans="14:15" x14ac:dyDescent="0.25">
      <c r="N1614">
        <v>0.54445664105379576</v>
      </c>
      <c r="O1614">
        <v>65.837630769230756</v>
      </c>
    </row>
    <row r="1615" spans="14:15" x14ac:dyDescent="0.25">
      <c r="N1615">
        <v>0.544794393312514</v>
      </c>
      <c r="O1615">
        <v>65.834455384615367</v>
      </c>
    </row>
    <row r="1616" spans="14:15" x14ac:dyDescent="0.25">
      <c r="N1616">
        <v>0.54513214557123224</v>
      </c>
      <c r="O1616">
        <v>65.831279999999978</v>
      </c>
    </row>
    <row r="1617" spans="14:15" x14ac:dyDescent="0.25">
      <c r="N1617">
        <v>0.54546989782995048</v>
      </c>
      <c r="O1617">
        <v>65.814203076923064</v>
      </c>
    </row>
    <row r="1618" spans="14:15" x14ac:dyDescent="0.25">
      <c r="N1618">
        <v>0.54580765008866872</v>
      </c>
      <c r="O1618">
        <v>65.789021538461512</v>
      </c>
    </row>
    <row r="1619" spans="14:15" x14ac:dyDescent="0.25">
      <c r="N1619">
        <v>0.54614540234738695</v>
      </c>
      <c r="O1619">
        <v>65.763839999999988</v>
      </c>
    </row>
    <row r="1620" spans="14:15" x14ac:dyDescent="0.25">
      <c r="N1620">
        <v>0.54648315460610519</v>
      </c>
      <c r="O1620">
        <v>65.738658461538435</v>
      </c>
    </row>
    <row r="1621" spans="14:15" x14ac:dyDescent="0.25">
      <c r="N1621">
        <v>0.54682090686482343</v>
      </c>
      <c r="O1621">
        <v>65.710818461538452</v>
      </c>
    </row>
    <row r="1622" spans="14:15" x14ac:dyDescent="0.25">
      <c r="N1622">
        <v>0.54715865912354167</v>
      </c>
      <c r="O1622">
        <v>65.678381538461522</v>
      </c>
    </row>
    <row r="1623" spans="14:15" x14ac:dyDescent="0.25">
      <c r="N1623">
        <v>0.54749641138225991</v>
      </c>
      <c r="O1623">
        <v>65.654049230769218</v>
      </c>
    </row>
    <row r="1624" spans="14:15" x14ac:dyDescent="0.25">
      <c r="N1624">
        <v>0.54783416364097814</v>
      </c>
      <c r="O1624">
        <v>65.629716923076899</v>
      </c>
    </row>
    <row r="1625" spans="14:15" x14ac:dyDescent="0.25">
      <c r="N1625">
        <v>0.54817191589969638</v>
      </c>
      <c r="O1625">
        <v>65.605384615384594</v>
      </c>
    </row>
    <row r="1626" spans="14:15" x14ac:dyDescent="0.25">
      <c r="N1626">
        <v>0.54850966815841462</v>
      </c>
      <c r="O1626">
        <v>65.565341538461524</v>
      </c>
    </row>
    <row r="1627" spans="14:15" x14ac:dyDescent="0.25">
      <c r="N1627">
        <v>0.54884742041713286</v>
      </c>
      <c r="O1627">
        <v>65.511747692307679</v>
      </c>
    </row>
    <row r="1628" spans="14:15" x14ac:dyDescent="0.25">
      <c r="N1628">
        <v>0.5491851726758511</v>
      </c>
      <c r="O1628">
        <v>65.441870769230761</v>
      </c>
    </row>
    <row r="1629" spans="14:15" x14ac:dyDescent="0.25">
      <c r="N1629">
        <v>0.54952292493456933</v>
      </c>
      <c r="O1629">
        <v>65.371993846153842</v>
      </c>
    </row>
    <row r="1630" spans="14:15" x14ac:dyDescent="0.25">
      <c r="N1630">
        <v>0.54986067719328757</v>
      </c>
      <c r="O1630">
        <v>65.302116923076923</v>
      </c>
    </row>
    <row r="1631" spans="14:15" x14ac:dyDescent="0.25">
      <c r="N1631">
        <v>0.55019842945200581</v>
      </c>
      <c r="O1631">
        <v>65.283378461538447</v>
      </c>
    </row>
    <row r="1632" spans="14:15" x14ac:dyDescent="0.25">
      <c r="N1632">
        <v>0.55053618171072405</v>
      </c>
      <c r="O1632">
        <v>65.272818461538463</v>
      </c>
    </row>
    <row r="1633" spans="14:15" x14ac:dyDescent="0.25">
      <c r="N1633">
        <v>0.55087393396944229</v>
      </c>
      <c r="O1633">
        <v>65.262258461538465</v>
      </c>
    </row>
    <row r="1634" spans="14:15" x14ac:dyDescent="0.25">
      <c r="N1634">
        <v>0.55121168622816052</v>
      </c>
      <c r="O1634">
        <v>65.265673846153845</v>
      </c>
    </row>
    <row r="1635" spans="14:15" x14ac:dyDescent="0.25">
      <c r="N1635">
        <v>0.55154943848687876</v>
      </c>
      <c r="O1635">
        <v>65.269089230769225</v>
      </c>
    </row>
    <row r="1636" spans="14:15" x14ac:dyDescent="0.25">
      <c r="N1636">
        <v>0.551887190745597</v>
      </c>
      <c r="O1636">
        <v>65.250627692307702</v>
      </c>
    </row>
    <row r="1637" spans="14:15" x14ac:dyDescent="0.25">
      <c r="N1637">
        <v>0.55222494300431524</v>
      </c>
      <c r="O1637">
        <v>65.229470769230772</v>
      </c>
    </row>
    <row r="1638" spans="14:15" x14ac:dyDescent="0.25">
      <c r="N1638">
        <v>0.55256269526303348</v>
      </c>
      <c r="O1638">
        <v>65.208313846153857</v>
      </c>
    </row>
    <row r="1639" spans="14:15" x14ac:dyDescent="0.25">
      <c r="N1639">
        <v>0.55290044752175171</v>
      </c>
      <c r="O1639">
        <v>65.187156923076927</v>
      </c>
    </row>
    <row r="1640" spans="14:15" x14ac:dyDescent="0.25">
      <c r="N1640">
        <v>0.55323819978046995</v>
      </c>
      <c r="O1640">
        <v>65.166000000000011</v>
      </c>
    </row>
    <row r="1641" spans="14:15" x14ac:dyDescent="0.25">
      <c r="N1641">
        <v>0.55357595203918819</v>
      </c>
      <c r="O1641">
        <v>65.163304615384618</v>
      </c>
    </row>
    <row r="1642" spans="14:15" x14ac:dyDescent="0.25">
      <c r="N1642">
        <v>0.55391370429790643</v>
      </c>
      <c r="O1642">
        <v>65.160609230769239</v>
      </c>
    </row>
    <row r="1643" spans="14:15" x14ac:dyDescent="0.25">
      <c r="N1643">
        <v>0.55425145655662467</v>
      </c>
      <c r="O1643">
        <v>65.171815384615385</v>
      </c>
    </row>
    <row r="1644" spans="14:15" x14ac:dyDescent="0.25">
      <c r="N1644">
        <v>0.5545892088153429</v>
      </c>
      <c r="O1644">
        <v>65.183021538461546</v>
      </c>
    </row>
    <row r="1645" spans="14:15" x14ac:dyDescent="0.25">
      <c r="N1645">
        <v>0.55492696107406114</v>
      </c>
      <c r="O1645">
        <v>65.202313846153842</v>
      </c>
    </row>
    <row r="1646" spans="14:15" x14ac:dyDescent="0.25">
      <c r="N1646">
        <v>0.55526471333277938</v>
      </c>
      <c r="O1646">
        <v>65.235673846153844</v>
      </c>
    </row>
    <row r="1647" spans="14:15" x14ac:dyDescent="0.25">
      <c r="N1647">
        <v>0.55560246559149762</v>
      </c>
      <c r="O1647">
        <v>65.271692307692305</v>
      </c>
    </row>
    <row r="1648" spans="14:15" x14ac:dyDescent="0.25">
      <c r="N1648">
        <v>0.55594021785021586</v>
      </c>
      <c r="O1648">
        <v>65.31230769230767</v>
      </c>
    </row>
    <row r="1649" spans="14:15" x14ac:dyDescent="0.25">
      <c r="N1649">
        <v>0.55627797010893409</v>
      </c>
      <c r="O1649">
        <v>65.352923076923062</v>
      </c>
    </row>
    <row r="1650" spans="14:15" x14ac:dyDescent="0.25">
      <c r="N1650">
        <v>0.55661572236765233</v>
      </c>
      <c r="O1650">
        <v>65.404541538461515</v>
      </c>
    </row>
    <row r="1651" spans="14:15" x14ac:dyDescent="0.25">
      <c r="N1651">
        <v>0.55695347462637057</v>
      </c>
      <c r="O1651">
        <v>65.423243076923072</v>
      </c>
    </row>
    <row r="1652" spans="14:15" x14ac:dyDescent="0.25">
      <c r="N1652">
        <v>0.55729122688508881</v>
      </c>
      <c r="O1652">
        <v>65.457655384615364</v>
      </c>
    </row>
    <row r="1653" spans="14:15" x14ac:dyDescent="0.25">
      <c r="N1653">
        <v>0.55762897914380705</v>
      </c>
      <c r="O1653">
        <v>65.505618461538447</v>
      </c>
    </row>
    <row r="1654" spans="14:15" x14ac:dyDescent="0.25">
      <c r="N1654">
        <v>0.55796673140252528</v>
      </c>
      <c r="O1654">
        <v>65.553581538461529</v>
      </c>
    </row>
    <row r="1655" spans="14:15" x14ac:dyDescent="0.25">
      <c r="N1655">
        <v>0.55830448366124352</v>
      </c>
      <c r="O1655">
        <v>65.623458461538448</v>
      </c>
    </row>
    <row r="1656" spans="14:15" x14ac:dyDescent="0.25">
      <c r="N1656">
        <v>0.55864223591996176</v>
      </c>
      <c r="O1656">
        <v>65.693335384615366</v>
      </c>
    </row>
    <row r="1657" spans="14:15" x14ac:dyDescent="0.25">
      <c r="N1657">
        <v>0.55897998817868</v>
      </c>
      <c r="O1657">
        <v>65.712073846153828</v>
      </c>
    </row>
    <row r="1658" spans="14:15" x14ac:dyDescent="0.25">
      <c r="N1658">
        <v>0.55931774043739824</v>
      </c>
      <c r="O1658">
        <v>65.730812307692275</v>
      </c>
    </row>
    <row r="1659" spans="14:15" x14ac:dyDescent="0.25">
      <c r="N1659">
        <v>0.55965549269611647</v>
      </c>
      <c r="O1659">
        <v>65.749550769230751</v>
      </c>
    </row>
    <row r="1660" spans="14:15" x14ac:dyDescent="0.25">
      <c r="N1660">
        <v>0.55999324495483471</v>
      </c>
      <c r="O1660">
        <v>65.746135384615371</v>
      </c>
    </row>
    <row r="1661" spans="14:15" x14ac:dyDescent="0.25">
      <c r="N1661">
        <v>0.56033099721355295</v>
      </c>
      <c r="O1661">
        <v>65.742719999999991</v>
      </c>
    </row>
    <row r="1662" spans="14:15" x14ac:dyDescent="0.25">
      <c r="N1662">
        <v>0.56066874947227119</v>
      </c>
      <c r="O1662">
        <v>65.761181538461514</v>
      </c>
    </row>
    <row r="1663" spans="14:15" x14ac:dyDescent="0.25">
      <c r="N1663">
        <v>0.56100650173098943</v>
      </c>
      <c r="O1663">
        <v>65.779643076923051</v>
      </c>
    </row>
    <row r="1664" spans="14:15" x14ac:dyDescent="0.25">
      <c r="N1664">
        <v>0.56134425398970766</v>
      </c>
      <c r="O1664">
        <v>65.790092307692277</v>
      </c>
    </row>
    <row r="1665" spans="14:15" x14ac:dyDescent="0.25">
      <c r="N1665">
        <v>0.5616820062484259</v>
      </c>
      <c r="O1665">
        <v>65.800541538461516</v>
      </c>
    </row>
    <row r="1666" spans="14:15" x14ac:dyDescent="0.25">
      <c r="N1666">
        <v>0.56201975850714414</v>
      </c>
      <c r="O1666">
        <v>65.810990769230756</v>
      </c>
    </row>
    <row r="1667" spans="14:15" x14ac:dyDescent="0.25">
      <c r="N1667">
        <v>0.56235751076586238</v>
      </c>
      <c r="O1667">
        <v>65.802978461538459</v>
      </c>
    </row>
    <row r="1668" spans="14:15" x14ac:dyDescent="0.25">
      <c r="N1668">
        <v>0.56269526302458062</v>
      </c>
      <c r="O1668">
        <v>65.794966153846161</v>
      </c>
    </row>
    <row r="1669" spans="14:15" x14ac:dyDescent="0.25">
      <c r="N1669">
        <v>0.56303301528329885</v>
      </c>
      <c r="O1669">
        <v>65.803052307692298</v>
      </c>
    </row>
    <row r="1670" spans="14:15" x14ac:dyDescent="0.25">
      <c r="N1670">
        <v>0.56337076754201709</v>
      </c>
      <c r="O1670">
        <v>65.792566153846153</v>
      </c>
    </row>
    <row r="1671" spans="14:15" x14ac:dyDescent="0.25">
      <c r="N1671">
        <v>0.56370851980073533</v>
      </c>
      <c r="O1671">
        <v>65.773993846153857</v>
      </c>
    </row>
    <row r="1672" spans="14:15" x14ac:dyDescent="0.25">
      <c r="N1672">
        <v>0.56404627205945357</v>
      </c>
      <c r="O1672">
        <v>65.741353846153842</v>
      </c>
    </row>
    <row r="1673" spans="14:15" x14ac:dyDescent="0.25">
      <c r="N1673">
        <v>0.56438402431817181</v>
      </c>
      <c r="O1673">
        <v>65.708713846153856</v>
      </c>
    </row>
    <row r="1674" spans="14:15" x14ac:dyDescent="0.25">
      <c r="N1674">
        <v>0.56472177657689004</v>
      </c>
      <c r="O1674">
        <v>65.680689230769232</v>
      </c>
    </row>
    <row r="1675" spans="14:15" x14ac:dyDescent="0.25">
      <c r="N1675">
        <v>0.56505952883560828</v>
      </c>
      <c r="O1675">
        <v>65.652664615384609</v>
      </c>
    </row>
    <row r="1676" spans="14:15" x14ac:dyDescent="0.25">
      <c r="N1676">
        <v>0.56539728109432652</v>
      </c>
      <c r="O1676">
        <v>65.613636923076925</v>
      </c>
    </row>
    <row r="1677" spans="14:15" x14ac:dyDescent="0.25">
      <c r="N1677">
        <v>0.56573503335304476</v>
      </c>
      <c r="O1677">
        <v>65.607526153846152</v>
      </c>
    </row>
    <row r="1678" spans="14:15" x14ac:dyDescent="0.25">
      <c r="N1678">
        <v>0.566072785611763</v>
      </c>
      <c r="O1678">
        <v>65.601415384615379</v>
      </c>
    </row>
    <row r="1679" spans="14:15" x14ac:dyDescent="0.25">
      <c r="N1679">
        <v>0.56641053787048123</v>
      </c>
      <c r="O1679">
        <v>65.590689230769229</v>
      </c>
    </row>
    <row r="1680" spans="14:15" x14ac:dyDescent="0.25">
      <c r="N1680">
        <v>0.56674829012919947</v>
      </c>
      <c r="O1680">
        <v>65.579963076923065</v>
      </c>
    </row>
    <row r="1681" spans="14:15" x14ac:dyDescent="0.25">
      <c r="N1681">
        <v>0.56708604238791771</v>
      </c>
      <c r="O1681">
        <v>65.547323076923078</v>
      </c>
    </row>
    <row r="1682" spans="14:15" x14ac:dyDescent="0.25">
      <c r="N1682">
        <v>0.56742379464663595</v>
      </c>
      <c r="O1682">
        <v>65.514683076923077</v>
      </c>
    </row>
    <row r="1683" spans="14:15" x14ac:dyDescent="0.25">
      <c r="N1683">
        <v>0.56776154690535419</v>
      </c>
      <c r="O1683">
        <v>65.482043076923077</v>
      </c>
    </row>
    <row r="1684" spans="14:15" x14ac:dyDescent="0.25">
      <c r="N1684">
        <v>0.56809929916407242</v>
      </c>
      <c r="O1684">
        <v>65.449403076923076</v>
      </c>
    </row>
    <row r="1685" spans="14:15" x14ac:dyDescent="0.25">
      <c r="N1685">
        <v>0.56843705142279066</v>
      </c>
      <c r="O1685">
        <v>65.416763076923075</v>
      </c>
    </row>
    <row r="1686" spans="14:15" x14ac:dyDescent="0.25">
      <c r="N1686">
        <v>0.5687748036815089</v>
      </c>
      <c r="O1686">
        <v>65.406276923076931</v>
      </c>
    </row>
    <row r="1687" spans="14:15" x14ac:dyDescent="0.25">
      <c r="N1687">
        <v>0.56911255594022714</v>
      </c>
      <c r="O1687">
        <v>65.395790769230771</v>
      </c>
    </row>
    <row r="1688" spans="14:15" x14ac:dyDescent="0.25">
      <c r="N1688">
        <v>0.56945030819894538</v>
      </c>
      <c r="O1688">
        <v>65.414750769230778</v>
      </c>
    </row>
    <row r="1689" spans="14:15" x14ac:dyDescent="0.25">
      <c r="N1689">
        <v>0.56978806045766361</v>
      </c>
      <c r="O1689">
        <v>65.433710769230785</v>
      </c>
    </row>
    <row r="1690" spans="14:15" x14ac:dyDescent="0.25">
      <c r="N1690">
        <v>0.57012581271638185</v>
      </c>
      <c r="O1690">
        <v>65.46068307692309</v>
      </c>
    </row>
    <row r="1691" spans="14:15" x14ac:dyDescent="0.25">
      <c r="N1691">
        <v>0.57046356497510009</v>
      </c>
      <c r="O1691">
        <v>65.487655384615394</v>
      </c>
    </row>
    <row r="1692" spans="14:15" x14ac:dyDescent="0.25">
      <c r="N1692">
        <v>0.57080131723381833</v>
      </c>
      <c r="O1692">
        <v>65.514627692307698</v>
      </c>
    </row>
    <row r="1693" spans="14:15" x14ac:dyDescent="0.25">
      <c r="N1693">
        <v>0.57113906949253657</v>
      </c>
      <c r="O1693">
        <v>65.512153846153851</v>
      </c>
    </row>
    <row r="1694" spans="14:15" x14ac:dyDescent="0.25">
      <c r="N1694">
        <v>0.5714768217512548</v>
      </c>
      <c r="O1694">
        <v>65.509680000000003</v>
      </c>
    </row>
    <row r="1695" spans="14:15" x14ac:dyDescent="0.25">
      <c r="N1695">
        <v>0.57181457400997304</v>
      </c>
      <c r="O1695">
        <v>65.491107692307693</v>
      </c>
    </row>
    <row r="1696" spans="14:15" x14ac:dyDescent="0.25">
      <c r="N1696">
        <v>0.57215232626869128</v>
      </c>
      <c r="O1696">
        <v>65.491107692307693</v>
      </c>
    </row>
    <row r="1697" spans="14:15" x14ac:dyDescent="0.25">
      <c r="N1697">
        <v>0.57249007852740952</v>
      </c>
      <c r="O1697">
        <v>65.501833846153843</v>
      </c>
    </row>
    <row r="1698" spans="14:15" x14ac:dyDescent="0.25">
      <c r="N1698">
        <v>0.57282783078612776</v>
      </c>
      <c r="O1698">
        <v>65.512560000000008</v>
      </c>
    </row>
    <row r="1699" spans="14:15" x14ac:dyDescent="0.25">
      <c r="N1699">
        <v>0.57316558304484599</v>
      </c>
      <c r="O1699">
        <v>65.523286153846144</v>
      </c>
    </row>
    <row r="1700" spans="14:15" x14ac:dyDescent="0.25">
      <c r="N1700">
        <v>0.57350333530356423</v>
      </c>
      <c r="O1700">
        <v>65.529396923076916</v>
      </c>
    </row>
    <row r="1701" spans="14:15" x14ac:dyDescent="0.25">
      <c r="N1701">
        <v>0.57384108756228247</v>
      </c>
      <c r="O1701">
        <v>65.535507692307704</v>
      </c>
    </row>
    <row r="1702" spans="14:15" x14ac:dyDescent="0.25">
      <c r="N1702">
        <v>0.57417883982100071</v>
      </c>
      <c r="O1702">
        <v>65.574535384615388</v>
      </c>
    </row>
    <row r="1703" spans="14:15" x14ac:dyDescent="0.25">
      <c r="N1703">
        <v>0.57451659207971895</v>
      </c>
      <c r="O1703">
        <v>65.613563076923072</v>
      </c>
    </row>
    <row r="1704" spans="14:15" x14ac:dyDescent="0.25">
      <c r="N1704">
        <v>0.57485434433843718</v>
      </c>
      <c r="O1704">
        <v>65.65259076923077</v>
      </c>
    </row>
    <row r="1705" spans="14:15" x14ac:dyDescent="0.25">
      <c r="N1705">
        <v>0.57519209659715542</v>
      </c>
      <c r="O1705">
        <v>65.696233846153845</v>
      </c>
    </row>
    <row r="1706" spans="14:15" x14ac:dyDescent="0.25">
      <c r="N1706">
        <v>0.57552984885587366</v>
      </c>
      <c r="O1706">
        <v>65.73987692307692</v>
      </c>
    </row>
    <row r="1707" spans="14:15" x14ac:dyDescent="0.25">
      <c r="N1707">
        <v>0.5758676011145919</v>
      </c>
      <c r="O1707">
        <v>65.777575384615375</v>
      </c>
    </row>
    <row r="1708" spans="14:15" x14ac:dyDescent="0.25">
      <c r="N1708">
        <v>0.57620535337331014</v>
      </c>
      <c r="O1708">
        <v>65.815273846153858</v>
      </c>
    </row>
    <row r="1709" spans="14:15" x14ac:dyDescent="0.25">
      <c r="N1709">
        <v>0.57654310563202837</v>
      </c>
      <c r="O1709">
        <v>65.852972307692298</v>
      </c>
    </row>
    <row r="1710" spans="14:15" x14ac:dyDescent="0.25">
      <c r="N1710">
        <v>0.57688085789074661</v>
      </c>
      <c r="O1710">
        <v>65.890670769230766</v>
      </c>
    </row>
    <row r="1711" spans="14:15" x14ac:dyDescent="0.25">
      <c r="N1711">
        <v>0.57721861014946485</v>
      </c>
      <c r="O1711">
        <v>65.909243076923062</v>
      </c>
    </row>
    <row r="1712" spans="14:15" x14ac:dyDescent="0.25">
      <c r="N1712">
        <v>0.57755636240818309</v>
      </c>
      <c r="O1712">
        <v>65.927815384615386</v>
      </c>
    </row>
    <row r="1713" spans="14:15" x14ac:dyDescent="0.25">
      <c r="N1713">
        <v>0.57789411466690133</v>
      </c>
      <c r="O1713">
        <v>65.946387692307667</v>
      </c>
    </row>
    <row r="1714" spans="14:15" x14ac:dyDescent="0.25">
      <c r="N1714">
        <v>0.57823186692561956</v>
      </c>
      <c r="O1714">
        <v>65.935513846153825</v>
      </c>
    </row>
    <row r="1715" spans="14:15" x14ac:dyDescent="0.25">
      <c r="N1715">
        <v>0.5785696191843378</v>
      </c>
      <c r="O1715">
        <v>65.924639999999982</v>
      </c>
    </row>
    <row r="1716" spans="14:15" x14ac:dyDescent="0.25">
      <c r="N1716">
        <v>0.57890737144305604</v>
      </c>
      <c r="O1716">
        <v>65.924639999999982</v>
      </c>
    </row>
    <row r="1717" spans="14:15" x14ac:dyDescent="0.25">
      <c r="N1717">
        <v>0.57924512370177428</v>
      </c>
      <c r="O1717">
        <v>65.924639999999982</v>
      </c>
    </row>
    <row r="1718" spans="14:15" x14ac:dyDescent="0.25">
      <c r="N1718">
        <v>0.57958287596049252</v>
      </c>
      <c r="O1718">
        <v>65.924639999999982</v>
      </c>
    </row>
    <row r="1719" spans="14:15" x14ac:dyDescent="0.25">
      <c r="N1719">
        <v>0.57992062821921075</v>
      </c>
      <c r="O1719">
        <v>65.954086153846134</v>
      </c>
    </row>
    <row r="1720" spans="14:15" x14ac:dyDescent="0.25">
      <c r="N1720">
        <v>0.58025838047792899</v>
      </c>
      <c r="O1720">
        <v>65.983532307692286</v>
      </c>
    </row>
    <row r="1721" spans="14:15" x14ac:dyDescent="0.25">
      <c r="N1721">
        <v>0.58059613273664723</v>
      </c>
      <c r="O1721">
        <v>66.027175384615376</v>
      </c>
    </row>
    <row r="1722" spans="14:15" x14ac:dyDescent="0.25">
      <c r="N1722">
        <v>0.58093388499536547</v>
      </c>
      <c r="O1722">
        <v>66.070818461538451</v>
      </c>
    </row>
    <row r="1723" spans="14:15" x14ac:dyDescent="0.25">
      <c r="N1723">
        <v>0.58127163725408371</v>
      </c>
      <c r="O1723">
        <v>66.103735384615391</v>
      </c>
    </row>
    <row r="1724" spans="14:15" x14ac:dyDescent="0.25">
      <c r="N1724">
        <v>0.58160938951280194</v>
      </c>
      <c r="O1724">
        <v>66.136652307692302</v>
      </c>
    </row>
    <row r="1725" spans="14:15" x14ac:dyDescent="0.25">
      <c r="N1725">
        <v>0.58194714177152018</v>
      </c>
      <c r="O1725">
        <v>66.169569230769241</v>
      </c>
    </row>
    <row r="1726" spans="14:15" x14ac:dyDescent="0.25">
      <c r="N1726">
        <v>0.58228489403023842</v>
      </c>
      <c r="O1726">
        <v>66.202486153846166</v>
      </c>
    </row>
    <row r="1727" spans="14:15" x14ac:dyDescent="0.25">
      <c r="N1727">
        <v>0.58262264628895666</v>
      </c>
      <c r="O1727">
        <v>66.235403076923077</v>
      </c>
    </row>
    <row r="1728" spans="14:15" x14ac:dyDescent="0.25">
      <c r="N1728">
        <v>0.5829603985476749</v>
      </c>
      <c r="O1728">
        <v>66.235403076923092</v>
      </c>
    </row>
    <row r="1729" spans="14:15" x14ac:dyDescent="0.25">
      <c r="N1729">
        <v>0.58329815080639313</v>
      </c>
      <c r="O1729">
        <v>66.235403076923092</v>
      </c>
    </row>
    <row r="1730" spans="14:15" x14ac:dyDescent="0.25">
      <c r="N1730">
        <v>0.58363590306511137</v>
      </c>
      <c r="O1730">
        <v>66.235403076923092</v>
      </c>
    </row>
    <row r="1731" spans="14:15" x14ac:dyDescent="0.25">
      <c r="N1731">
        <v>0.58397365532382961</v>
      </c>
      <c r="O1731">
        <v>66.254990769230787</v>
      </c>
    </row>
    <row r="1732" spans="14:15" x14ac:dyDescent="0.25">
      <c r="N1732">
        <v>0.58431140758254785</v>
      </c>
      <c r="O1732">
        <v>66.274578461538468</v>
      </c>
    </row>
    <row r="1733" spans="14:15" x14ac:dyDescent="0.25">
      <c r="N1733">
        <v>0.58464915984126609</v>
      </c>
      <c r="O1733">
        <v>66.300110769230784</v>
      </c>
    </row>
    <row r="1734" spans="14:15" x14ac:dyDescent="0.25">
      <c r="N1734">
        <v>0.58498691209998432</v>
      </c>
      <c r="O1734">
        <v>66.325643076923086</v>
      </c>
    </row>
    <row r="1735" spans="14:15" x14ac:dyDescent="0.25">
      <c r="N1735">
        <v>0.58532466435870256</v>
      </c>
      <c r="O1735">
        <v>66.36568615384617</v>
      </c>
    </row>
    <row r="1736" spans="14:15" x14ac:dyDescent="0.25">
      <c r="N1736">
        <v>0.5856624166174208</v>
      </c>
      <c r="O1736">
        <v>66.377556923076952</v>
      </c>
    </row>
    <row r="1737" spans="14:15" x14ac:dyDescent="0.25">
      <c r="N1737">
        <v>0.58600016887613904</v>
      </c>
      <c r="O1737">
        <v>66.408553846153865</v>
      </c>
    </row>
    <row r="1738" spans="14:15" x14ac:dyDescent="0.25">
      <c r="N1738">
        <v>0.58633792113485728</v>
      </c>
      <c r="O1738">
        <v>66.439550769230792</v>
      </c>
    </row>
    <row r="1739" spans="14:15" x14ac:dyDescent="0.25">
      <c r="N1739">
        <v>0.58667567339357551</v>
      </c>
      <c r="O1739">
        <v>66.470547692307719</v>
      </c>
    </row>
    <row r="1740" spans="14:15" x14ac:dyDescent="0.25">
      <c r="N1740">
        <v>0.58701342565229375</v>
      </c>
      <c r="O1740">
        <v>66.473261538461557</v>
      </c>
    </row>
    <row r="1741" spans="14:15" x14ac:dyDescent="0.25">
      <c r="N1741">
        <v>0.58735117791101199</v>
      </c>
      <c r="O1741">
        <v>66.492387692307702</v>
      </c>
    </row>
    <row r="1742" spans="14:15" x14ac:dyDescent="0.25">
      <c r="N1742">
        <v>0.58768893016973023</v>
      </c>
      <c r="O1742">
        <v>66.500640000000018</v>
      </c>
    </row>
    <row r="1743" spans="14:15" x14ac:dyDescent="0.25">
      <c r="N1743">
        <v>0.58802668242844847</v>
      </c>
      <c r="O1743">
        <v>66.508892307692307</v>
      </c>
    </row>
    <row r="1744" spans="14:15" x14ac:dyDescent="0.25">
      <c r="N1744">
        <v>0.5883644346871667</v>
      </c>
      <c r="O1744">
        <v>66.517144615384623</v>
      </c>
    </row>
    <row r="1745" spans="14:15" x14ac:dyDescent="0.25">
      <c r="N1745">
        <v>0.58870218694588494</v>
      </c>
      <c r="O1745">
        <v>66.520338461538458</v>
      </c>
    </row>
    <row r="1746" spans="14:15" x14ac:dyDescent="0.25">
      <c r="N1746">
        <v>0.58903993920460318</v>
      </c>
      <c r="O1746">
        <v>66.523532307692307</v>
      </c>
    </row>
    <row r="1747" spans="14:15" x14ac:dyDescent="0.25">
      <c r="N1747">
        <v>0.58937769146332142</v>
      </c>
      <c r="O1747">
        <v>66.512529230769218</v>
      </c>
    </row>
    <row r="1748" spans="14:15" x14ac:dyDescent="0.25">
      <c r="N1748">
        <v>0.58971544372203966</v>
      </c>
      <c r="O1748">
        <v>66.501526153846143</v>
      </c>
    </row>
    <row r="1749" spans="14:15" x14ac:dyDescent="0.25">
      <c r="N1749">
        <v>0.59005319598075789</v>
      </c>
      <c r="O1749">
        <v>66.490523076923054</v>
      </c>
    </row>
    <row r="1750" spans="14:15" x14ac:dyDescent="0.25">
      <c r="N1750">
        <v>0.59039094823947613</v>
      </c>
      <c r="O1750">
        <v>66.492904615384603</v>
      </c>
    </row>
    <row r="1751" spans="14:15" x14ac:dyDescent="0.25">
      <c r="N1751">
        <v>0.59072870049819437</v>
      </c>
      <c r="O1751">
        <v>66.495286153846124</v>
      </c>
    </row>
    <row r="1752" spans="14:15" x14ac:dyDescent="0.25">
      <c r="N1752">
        <v>0.59106645275691261</v>
      </c>
      <c r="O1752">
        <v>66.497667692307672</v>
      </c>
    </row>
    <row r="1753" spans="14:15" x14ac:dyDescent="0.25">
      <c r="N1753">
        <v>0.59140420501563085</v>
      </c>
      <c r="O1753">
        <v>66.500049230769193</v>
      </c>
    </row>
    <row r="1754" spans="14:15" x14ac:dyDescent="0.25">
      <c r="N1754">
        <v>0.59174195727434908</v>
      </c>
      <c r="O1754">
        <v>66.502430769230742</v>
      </c>
    </row>
    <row r="1755" spans="14:15" x14ac:dyDescent="0.25">
      <c r="N1755">
        <v>0.59207970953306732</v>
      </c>
      <c r="O1755">
        <v>66.496486153846121</v>
      </c>
    </row>
    <row r="1756" spans="14:15" x14ac:dyDescent="0.25">
      <c r="N1756">
        <v>0.59241746179178556</v>
      </c>
      <c r="O1756">
        <v>66.4905415384615</v>
      </c>
    </row>
    <row r="1757" spans="14:15" x14ac:dyDescent="0.25">
      <c r="N1757">
        <v>0.5927552140505038</v>
      </c>
      <c r="O1757">
        <v>66.465009230769198</v>
      </c>
    </row>
    <row r="1758" spans="14:15" x14ac:dyDescent="0.25">
      <c r="N1758">
        <v>0.59309296630922204</v>
      </c>
      <c r="O1758">
        <v>66.439476923076896</v>
      </c>
    </row>
    <row r="1759" spans="14:15" x14ac:dyDescent="0.25">
      <c r="N1759">
        <v>0.59343071856794027</v>
      </c>
      <c r="O1759">
        <v>66.405692307692277</v>
      </c>
    </row>
    <row r="1760" spans="14:15" x14ac:dyDescent="0.25">
      <c r="N1760">
        <v>0.59376847082665851</v>
      </c>
      <c r="O1760">
        <v>66.371907692307673</v>
      </c>
    </row>
    <row r="1761" spans="14:15" x14ac:dyDescent="0.25">
      <c r="N1761">
        <v>0.59410622308537675</v>
      </c>
      <c r="O1761">
        <v>66.323612307692287</v>
      </c>
    </row>
    <row r="1762" spans="14:15" x14ac:dyDescent="0.25">
      <c r="N1762">
        <v>0.59444397534409499</v>
      </c>
      <c r="O1762">
        <v>66.303489230769216</v>
      </c>
    </row>
    <row r="1763" spans="14:15" x14ac:dyDescent="0.25">
      <c r="N1763">
        <v>0.59478172760281323</v>
      </c>
      <c r="O1763">
        <v>66.283366153846146</v>
      </c>
    </row>
    <row r="1764" spans="14:15" x14ac:dyDescent="0.25">
      <c r="N1764">
        <v>0.59511947986153146</v>
      </c>
      <c r="O1764">
        <v>66.296529230769224</v>
      </c>
    </row>
    <row r="1765" spans="14:15" x14ac:dyDescent="0.25">
      <c r="N1765">
        <v>0.5954572321202497</v>
      </c>
      <c r="O1765">
        <v>66.309692307692302</v>
      </c>
    </row>
    <row r="1766" spans="14:15" x14ac:dyDescent="0.25">
      <c r="N1766">
        <v>0.59579498437896794</v>
      </c>
      <c r="O1766">
        <v>66.351138461538454</v>
      </c>
    </row>
    <row r="1767" spans="14:15" x14ac:dyDescent="0.25">
      <c r="N1767">
        <v>0.59613273663768618</v>
      </c>
      <c r="O1767">
        <v>66.376172307692286</v>
      </c>
    </row>
    <row r="1768" spans="14:15" x14ac:dyDescent="0.25">
      <c r="N1768">
        <v>0.59647048889640442</v>
      </c>
      <c r="O1768">
        <v>66.401206153846147</v>
      </c>
    </row>
    <row r="1769" spans="14:15" x14ac:dyDescent="0.25">
      <c r="N1769">
        <v>0.59680824115512265</v>
      </c>
      <c r="O1769">
        <v>66.415495384615369</v>
      </c>
    </row>
    <row r="1770" spans="14:15" x14ac:dyDescent="0.25">
      <c r="N1770">
        <v>0.59714599341384089</v>
      </c>
      <c r="O1770">
        <v>66.429784615384605</v>
      </c>
    </row>
    <row r="1771" spans="14:15" x14ac:dyDescent="0.25">
      <c r="N1771">
        <v>0.59748374567255913</v>
      </c>
      <c r="O1771">
        <v>66.449132307692295</v>
      </c>
    </row>
    <row r="1772" spans="14:15" x14ac:dyDescent="0.25">
      <c r="N1772">
        <v>0.59782149793127737</v>
      </c>
      <c r="O1772">
        <v>66.46848</v>
      </c>
    </row>
    <row r="1773" spans="14:15" x14ac:dyDescent="0.25">
      <c r="N1773">
        <v>0.59815925018999561</v>
      </c>
      <c r="O1773">
        <v>66.473538461538453</v>
      </c>
    </row>
    <row r="1774" spans="14:15" x14ac:dyDescent="0.25">
      <c r="N1774">
        <v>0.59849700244871384</v>
      </c>
      <c r="O1774">
        <v>66.478596923076907</v>
      </c>
    </row>
    <row r="1775" spans="14:15" x14ac:dyDescent="0.25">
      <c r="N1775">
        <v>0.59883475470743208</v>
      </c>
      <c r="O1775">
        <v>66.483655384615375</v>
      </c>
    </row>
    <row r="1776" spans="14:15" x14ac:dyDescent="0.25">
      <c r="N1776">
        <v>0.59917250696615032</v>
      </c>
      <c r="O1776">
        <v>66.475329230769219</v>
      </c>
    </row>
    <row r="1777" spans="14:15" x14ac:dyDescent="0.25">
      <c r="N1777">
        <v>0.59951025922486856</v>
      </c>
      <c r="O1777">
        <v>66.467003076923078</v>
      </c>
    </row>
    <row r="1778" spans="14:15" x14ac:dyDescent="0.25">
      <c r="N1778">
        <v>0.5998480114835868</v>
      </c>
      <c r="O1778">
        <v>66.439827692307702</v>
      </c>
    </row>
    <row r="1779" spans="14:15" x14ac:dyDescent="0.25">
      <c r="N1779">
        <v>0.60018576374230503</v>
      </c>
      <c r="O1779">
        <v>66.412652307692312</v>
      </c>
    </row>
    <row r="1780" spans="14:15" x14ac:dyDescent="0.25">
      <c r="N1780">
        <v>0.60052351600102327</v>
      </c>
      <c r="O1780">
        <v>66.385476923076936</v>
      </c>
    </row>
    <row r="1781" spans="14:15" x14ac:dyDescent="0.25">
      <c r="N1781">
        <v>0.60086126825974151</v>
      </c>
      <c r="O1781">
        <v>66.366627692307702</v>
      </c>
    </row>
    <row r="1782" spans="14:15" x14ac:dyDescent="0.25">
      <c r="N1782">
        <v>0.60119902051845975</v>
      </c>
      <c r="O1782">
        <v>66.366627692307702</v>
      </c>
    </row>
    <row r="1783" spans="14:15" x14ac:dyDescent="0.25">
      <c r="N1783">
        <v>0.60153677277717799</v>
      </c>
      <c r="O1783">
        <v>66.358375384615385</v>
      </c>
    </row>
    <row r="1784" spans="14:15" x14ac:dyDescent="0.25">
      <c r="N1784">
        <v>0.60187452503589622</v>
      </c>
      <c r="O1784">
        <v>66.350123076923069</v>
      </c>
    </row>
    <row r="1785" spans="14:15" x14ac:dyDescent="0.25">
      <c r="N1785">
        <v>0.60221227729461446</v>
      </c>
      <c r="O1785">
        <v>66.350123076923069</v>
      </c>
    </row>
    <row r="1786" spans="14:15" x14ac:dyDescent="0.25">
      <c r="N1786">
        <v>0.6025500295533327</v>
      </c>
      <c r="O1786">
        <v>66.350123076923069</v>
      </c>
    </row>
    <row r="1787" spans="14:15" x14ac:dyDescent="0.25">
      <c r="N1787">
        <v>0.60288778181205094</v>
      </c>
      <c r="O1787">
        <v>66.358375384615385</v>
      </c>
    </row>
    <row r="1788" spans="14:15" x14ac:dyDescent="0.25">
      <c r="N1788">
        <v>0.60322553407076918</v>
      </c>
      <c r="O1788">
        <v>66.366627692307702</v>
      </c>
    </row>
    <row r="1789" spans="14:15" x14ac:dyDescent="0.25">
      <c r="N1789">
        <v>0.60356328632948741</v>
      </c>
      <c r="O1789">
        <v>66.37487999999999</v>
      </c>
    </row>
    <row r="1790" spans="14:15" x14ac:dyDescent="0.25">
      <c r="N1790">
        <v>0.60390103858820565</v>
      </c>
      <c r="O1790">
        <v>66.34984615384613</v>
      </c>
    </row>
    <row r="1791" spans="14:15" x14ac:dyDescent="0.25">
      <c r="N1791">
        <v>0.60423879084692389</v>
      </c>
      <c r="O1791">
        <v>66.324812307692298</v>
      </c>
    </row>
    <row r="1792" spans="14:15" x14ac:dyDescent="0.25">
      <c r="N1792">
        <v>0.60457654310564213</v>
      </c>
      <c r="O1792">
        <v>66.272806153846133</v>
      </c>
    </row>
    <row r="1793" spans="14:15" x14ac:dyDescent="0.25">
      <c r="N1793">
        <v>0.60491429536436037</v>
      </c>
      <c r="O1793">
        <v>66.220799999999983</v>
      </c>
    </row>
    <row r="1794" spans="14:15" x14ac:dyDescent="0.25">
      <c r="N1794">
        <v>0.6052520476230786</v>
      </c>
      <c r="O1794">
        <v>66.168793846153832</v>
      </c>
    </row>
    <row r="1795" spans="14:15" x14ac:dyDescent="0.25">
      <c r="N1795">
        <v>0.60558979988179684</v>
      </c>
      <c r="O1795">
        <v>66.127532307692277</v>
      </c>
    </row>
    <row r="1796" spans="14:15" x14ac:dyDescent="0.25">
      <c r="N1796">
        <v>0.60592755214051508</v>
      </c>
      <c r="O1796">
        <v>66.086270769230751</v>
      </c>
    </row>
    <row r="1797" spans="14:15" x14ac:dyDescent="0.25">
      <c r="N1797">
        <v>0.60626530439923332</v>
      </c>
      <c r="O1797">
        <v>66.077926153846136</v>
      </c>
    </row>
    <row r="1798" spans="14:15" x14ac:dyDescent="0.25">
      <c r="N1798">
        <v>0.60660305665795156</v>
      </c>
      <c r="O1798">
        <v>66.06958153846152</v>
      </c>
    </row>
    <row r="1799" spans="14:15" x14ac:dyDescent="0.25">
      <c r="N1799">
        <v>0.60694080891666979</v>
      </c>
      <c r="O1799">
        <v>66.075526153846141</v>
      </c>
    </row>
    <row r="1800" spans="14:15" x14ac:dyDescent="0.25">
      <c r="N1800">
        <v>0.60727856117538803</v>
      </c>
      <c r="O1800">
        <v>66.081470769230762</v>
      </c>
    </row>
    <row r="1801" spans="14:15" x14ac:dyDescent="0.25">
      <c r="N1801">
        <v>0.60761631343410627</v>
      </c>
      <c r="O1801">
        <v>66.087415384615369</v>
      </c>
    </row>
    <row r="1802" spans="14:15" x14ac:dyDescent="0.25">
      <c r="N1802">
        <v>0.60795406569282451</v>
      </c>
      <c r="O1802">
        <v>66.079163076923081</v>
      </c>
    </row>
    <row r="1803" spans="14:15" x14ac:dyDescent="0.25">
      <c r="N1803">
        <v>0.60829181795154275</v>
      </c>
      <c r="O1803">
        <v>66.070910769230764</v>
      </c>
    </row>
    <row r="1804" spans="14:15" x14ac:dyDescent="0.25">
      <c r="N1804">
        <v>0.60862957021026098</v>
      </c>
      <c r="O1804">
        <v>66.081507692307696</v>
      </c>
    </row>
    <row r="1805" spans="14:15" x14ac:dyDescent="0.25">
      <c r="N1805">
        <v>0.60896732246897922</v>
      </c>
      <c r="O1805">
        <v>66.092104615384613</v>
      </c>
    </row>
    <row r="1806" spans="14:15" x14ac:dyDescent="0.25">
      <c r="N1806">
        <v>0.60930507472769746</v>
      </c>
      <c r="O1806">
        <v>66.075913846153853</v>
      </c>
    </row>
    <row r="1807" spans="14:15" x14ac:dyDescent="0.25">
      <c r="N1807">
        <v>0.6096428269864157</v>
      </c>
      <c r="O1807">
        <v>66.059723076923078</v>
      </c>
    </row>
    <row r="1808" spans="14:15" x14ac:dyDescent="0.25">
      <c r="N1808">
        <v>0.60998057924513394</v>
      </c>
      <c r="O1808">
        <v>66.024683076923083</v>
      </c>
    </row>
    <row r="1809" spans="14:15" x14ac:dyDescent="0.25">
      <c r="N1809">
        <v>0.61031833150385217</v>
      </c>
      <c r="O1809">
        <v>65.99789538461539</v>
      </c>
    </row>
    <row r="1810" spans="14:15" x14ac:dyDescent="0.25">
      <c r="N1810">
        <v>0.61065608376257041</v>
      </c>
      <c r="O1810">
        <v>65.971107692307712</v>
      </c>
    </row>
    <row r="1811" spans="14:15" x14ac:dyDescent="0.25">
      <c r="N1811">
        <v>0.61099383602128865</v>
      </c>
      <c r="O1811">
        <v>65.95238769230771</v>
      </c>
    </row>
    <row r="1812" spans="14:15" x14ac:dyDescent="0.25">
      <c r="N1812">
        <v>0.61133158828000689</v>
      </c>
      <c r="O1812">
        <v>65.933667692307708</v>
      </c>
    </row>
    <row r="1813" spans="14:15" x14ac:dyDescent="0.25">
      <c r="N1813">
        <v>0.61166934053872513</v>
      </c>
      <c r="O1813">
        <v>65.906695384615404</v>
      </c>
    </row>
    <row r="1814" spans="14:15" x14ac:dyDescent="0.25">
      <c r="N1814">
        <v>0.61200709279744336</v>
      </c>
      <c r="O1814">
        <v>65.879723076923099</v>
      </c>
    </row>
    <row r="1815" spans="14:15" x14ac:dyDescent="0.25">
      <c r="N1815">
        <v>0.6123448450561616</v>
      </c>
      <c r="O1815">
        <v>65.852750769230781</v>
      </c>
    </row>
    <row r="1816" spans="14:15" x14ac:dyDescent="0.25">
      <c r="N1816">
        <v>0.61268259731487984</v>
      </c>
      <c r="O1816">
        <v>65.836338461538475</v>
      </c>
    </row>
    <row r="1817" spans="14:15" x14ac:dyDescent="0.25">
      <c r="N1817">
        <v>0.61302034957359808</v>
      </c>
      <c r="O1817">
        <v>65.819926153846168</v>
      </c>
    </row>
    <row r="1818" spans="14:15" x14ac:dyDescent="0.25">
      <c r="N1818">
        <v>0.61335810183231632</v>
      </c>
      <c r="O1818">
        <v>65.830486153846167</v>
      </c>
    </row>
    <row r="1819" spans="14:15" x14ac:dyDescent="0.25">
      <c r="N1819">
        <v>0.61369585409103455</v>
      </c>
      <c r="O1819">
        <v>65.841046153846165</v>
      </c>
    </row>
    <row r="1820" spans="14:15" x14ac:dyDescent="0.25">
      <c r="N1820">
        <v>0.61403360634975279</v>
      </c>
      <c r="O1820">
        <v>65.876732307692308</v>
      </c>
    </row>
    <row r="1821" spans="14:15" x14ac:dyDescent="0.25">
      <c r="N1821">
        <v>0.61437135860847103</v>
      </c>
      <c r="O1821">
        <v>65.912418461538451</v>
      </c>
    </row>
    <row r="1822" spans="14:15" x14ac:dyDescent="0.25">
      <c r="N1822">
        <v>0.61470911086718927</v>
      </c>
      <c r="O1822">
        <v>65.948104615384608</v>
      </c>
    </row>
    <row r="1823" spans="14:15" x14ac:dyDescent="0.25">
      <c r="N1823">
        <v>0.61504686312590751</v>
      </c>
      <c r="O1823">
        <v>65.950873846153854</v>
      </c>
    </row>
    <row r="1824" spans="14:15" x14ac:dyDescent="0.25">
      <c r="N1824">
        <v>0.61538461538462574</v>
      </c>
      <c r="O1824">
        <v>65.953643076923072</v>
      </c>
    </row>
    <row r="1825" spans="14:15" x14ac:dyDescent="0.25">
      <c r="N1825">
        <v>0.61572236764334398</v>
      </c>
      <c r="O1825">
        <v>65.945372307692324</v>
      </c>
    </row>
    <row r="1826" spans="14:15" x14ac:dyDescent="0.25">
      <c r="N1826">
        <v>0.61606011990206222</v>
      </c>
      <c r="O1826">
        <v>65.937101538461548</v>
      </c>
    </row>
    <row r="1827" spans="14:15" x14ac:dyDescent="0.25">
      <c r="N1827">
        <v>0.61639787216078046</v>
      </c>
      <c r="O1827">
        <v>65.928830769230785</v>
      </c>
    </row>
    <row r="1828" spans="14:15" x14ac:dyDescent="0.25">
      <c r="N1828">
        <v>0.6167356244194987</v>
      </c>
      <c r="O1828">
        <v>65.934756923076932</v>
      </c>
    </row>
    <row r="1829" spans="14:15" x14ac:dyDescent="0.25">
      <c r="N1829">
        <v>0.61707337667821693</v>
      </c>
      <c r="O1829">
        <v>65.940683076923094</v>
      </c>
    </row>
    <row r="1830" spans="14:15" x14ac:dyDescent="0.25">
      <c r="N1830">
        <v>0.61741112893693517</v>
      </c>
      <c r="O1830">
        <v>65.944320000000005</v>
      </c>
    </row>
    <row r="1831" spans="14:15" x14ac:dyDescent="0.25">
      <c r="N1831">
        <v>0.61774888119565341</v>
      </c>
      <c r="O1831">
        <v>65.94795692307693</v>
      </c>
    </row>
    <row r="1832" spans="14:15" x14ac:dyDescent="0.25">
      <c r="N1832">
        <v>0.61808663345437165</v>
      </c>
      <c r="O1832">
        <v>65.978381538461534</v>
      </c>
    </row>
    <row r="1833" spans="14:15" x14ac:dyDescent="0.25">
      <c r="N1833">
        <v>0.61842438571308989</v>
      </c>
      <c r="O1833">
        <v>66.008806153846166</v>
      </c>
    </row>
    <row r="1834" spans="14:15" x14ac:dyDescent="0.25">
      <c r="N1834">
        <v>0.61876213797180812</v>
      </c>
      <c r="O1834">
        <v>66.025199999999998</v>
      </c>
    </row>
    <row r="1835" spans="14:15" x14ac:dyDescent="0.25">
      <c r="N1835">
        <v>0.61909989023052636</v>
      </c>
      <c r="O1835">
        <v>66.041593846153845</v>
      </c>
    </row>
    <row r="1836" spans="14:15" x14ac:dyDescent="0.25">
      <c r="N1836">
        <v>0.6194376424892446</v>
      </c>
      <c r="O1836">
        <v>66.057987692307677</v>
      </c>
    </row>
    <row r="1837" spans="14:15" x14ac:dyDescent="0.25">
      <c r="N1837">
        <v>0.61977539474796284</v>
      </c>
      <c r="O1837">
        <v>66.066313846153832</v>
      </c>
    </row>
    <row r="1838" spans="14:15" x14ac:dyDescent="0.25">
      <c r="N1838">
        <v>0.62011314700668108</v>
      </c>
      <c r="O1838">
        <v>66.074639999999988</v>
      </c>
    </row>
    <row r="1839" spans="14:15" x14ac:dyDescent="0.25">
      <c r="N1839">
        <v>0.62045089926539931</v>
      </c>
      <c r="O1839">
        <v>66.061089230769213</v>
      </c>
    </row>
    <row r="1840" spans="14:15" x14ac:dyDescent="0.25">
      <c r="N1840">
        <v>0.62078865152411755</v>
      </c>
      <c r="O1840">
        <v>66.047538461538451</v>
      </c>
    </row>
    <row r="1841" spans="14:15" x14ac:dyDescent="0.25">
      <c r="N1841">
        <v>0.62112640378283579</v>
      </c>
      <c r="O1841">
        <v>66.033987692307676</v>
      </c>
    </row>
    <row r="1842" spans="14:15" x14ac:dyDescent="0.25">
      <c r="N1842">
        <v>0.62146415604155403</v>
      </c>
      <c r="O1842">
        <v>66.009876923076931</v>
      </c>
    </row>
    <row r="1843" spans="14:15" x14ac:dyDescent="0.25">
      <c r="N1843">
        <v>0.62180190830027227</v>
      </c>
      <c r="O1843">
        <v>65.985766153846143</v>
      </c>
    </row>
    <row r="1844" spans="14:15" x14ac:dyDescent="0.25">
      <c r="N1844">
        <v>0.6221396605589905</v>
      </c>
      <c r="O1844">
        <v>65.980116923076906</v>
      </c>
    </row>
    <row r="1845" spans="14:15" x14ac:dyDescent="0.25">
      <c r="N1845">
        <v>0.62247741281770874</v>
      </c>
      <c r="O1845">
        <v>65.974467692307684</v>
      </c>
    </row>
    <row r="1846" spans="14:15" x14ac:dyDescent="0.25">
      <c r="N1846">
        <v>0.62281516507642698</v>
      </c>
      <c r="O1846">
        <v>65.943692307692302</v>
      </c>
    </row>
    <row r="1847" spans="14:15" x14ac:dyDescent="0.25">
      <c r="N1847">
        <v>0.62315291733514522</v>
      </c>
      <c r="O1847">
        <v>65.912916923076907</v>
      </c>
    </row>
    <row r="1848" spans="14:15" x14ac:dyDescent="0.25">
      <c r="N1848">
        <v>0.62349066959386346</v>
      </c>
      <c r="O1848">
        <v>65.888012307692279</v>
      </c>
    </row>
    <row r="1849" spans="14:15" x14ac:dyDescent="0.25">
      <c r="N1849">
        <v>0.62382842185258169</v>
      </c>
      <c r="O1849">
        <v>65.863107692307665</v>
      </c>
    </row>
    <row r="1850" spans="14:15" x14ac:dyDescent="0.25">
      <c r="N1850">
        <v>0.62416617411129993</v>
      </c>
      <c r="O1850">
        <v>65.838203076923051</v>
      </c>
    </row>
    <row r="1851" spans="14:15" x14ac:dyDescent="0.25">
      <c r="N1851">
        <v>0.62450392637001817</v>
      </c>
      <c r="O1851">
        <v>65.824338461538431</v>
      </c>
    </row>
    <row r="1852" spans="14:15" x14ac:dyDescent="0.25">
      <c r="N1852">
        <v>0.62484167862873641</v>
      </c>
      <c r="O1852">
        <v>65.810473846153826</v>
      </c>
    </row>
    <row r="1853" spans="14:15" x14ac:dyDescent="0.25">
      <c r="N1853">
        <v>0.62517943088745465</v>
      </c>
      <c r="O1853">
        <v>65.767606153846131</v>
      </c>
    </row>
    <row r="1854" spans="14:15" x14ac:dyDescent="0.25">
      <c r="N1854">
        <v>0.62551718314617288</v>
      </c>
      <c r="O1854">
        <v>65.724738461538436</v>
      </c>
    </row>
    <row r="1855" spans="14:15" x14ac:dyDescent="0.25">
      <c r="N1855">
        <v>0.62585493540489112</v>
      </c>
      <c r="O1855">
        <v>65.681870769230741</v>
      </c>
    </row>
    <row r="1856" spans="14:15" x14ac:dyDescent="0.25">
      <c r="N1856">
        <v>0.62619268766360936</v>
      </c>
      <c r="O1856">
        <v>65.641292307692282</v>
      </c>
    </row>
    <row r="1857" spans="14:15" x14ac:dyDescent="0.25">
      <c r="N1857">
        <v>0.6265304399223276</v>
      </c>
      <c r="O1857">
        <v>65.600713846153823</v>
      </c>
    </row>
    <row r="1858" spans="14:15" x14ac:dyDescent="0.25">
      <c r="N1858">
        <v>0.62686819218104584</v>
      </c>
      <c r="O1858">
        <v>65.560135384615378</v>
      </c>
    </row>
    <row r="1859" spans="14:15" x14ac:dyDescent="0.25">
      <c r="N1859">
        <v>0.62720594443976407</v>
      </c>
      <c r="O1859">
        <v>65.519556923076919</v>
      </c>
    </row>
    <row r="1860" spans="14:15" x14ac:dyDescent="0.25">
      <c r="N1860">
        <v>0.62754369669848231</v>
      </c>
      <c r="O1860">
        <v>65.493009230769232</v>
      </c>
    </row>
    <row r="1861" spans="14:15" x14ac:dyDescent="0.25">
      <c r="N1861">
        <v>0.62788144895720055</v>
      </c>
      <c r="O1861">
        <v>65.466461538461559</v>
      </c>
    </row>
    <row r="1862" spans="14:15" x14ac:dyDescent="0.25">
      <c r="N1862">
        <v>0.62821920121591879</v>
      </c>
      <c r="O1862">
        <v>65.432086153846171</v>
      </c>
    </row>
    <row r="1863" spans="14:15" x14ac:dyDescent="0.25">
      <c r="N1863">
        <v>0.62855695347463703</v>
      </c>
      <c r="O1863">
        <v>65.397710769230784</v>
      </c>
    </row>
    <row r="1864" spans="14:15" x14ac:dyDescent="0.25">
      <c r="N1864">
        <v>0.62889470573335526</v>
      </c>
      <c r="O1864">
        <v>65.363335384615397</v>
      </c>
    </row>
    <row r="1865" spans="14:15" x14ac:dyDescent="0.25">
      <c r="N1865">
        <v>0.6292324579920735</v>
      </c>
      <c r="O1865">
        <v>65.35083692307694</v>
      </c>
    </row>
    <row r="1866" spans="14:15" x14ac:dyDescent="0.25">
      <c r="N1866">
        <v>0.62957021025079174</v>
      </c>
      <c r="O1866">
        <v>65.33833846153847</v>
      </c>
    </row>
    <row r="1867" spans="14:15" x14ac:dyDescent="0.25">
      <c r="N1867">
        <v>0.62990796250950998</v>
      </c>
      <c r="O1867">
        <v>65.328443076923094</v>
      </c>
    </row>
    <row r="1868" spans="14:15" x14ac:dyDescent="0.25">
      <c r="N1868">
        <v>0.63024571476822822</v>
      </c>
      <c r="O1868">
        <v>65.318547692307703</v>
      </c>
    </row>
    <row r="1869" spans="14:15" x14ac:dyDescent="0.25">
      <c r="N1869">
        <v>0.63058346702694645</v>
      </c>
      <c r="O1869">
        <v>65.308652307692313</v>
      </c>
    </row>
    <row r="1870" spans="14:15" x14ac:dyDescent="0.25">
      <c r="N1870">
        <v>0.63092121928566469</v>
      </c>
      <c r="O1870">
        <v>65.2802953846154</v>
      </c>
    </row>
    <row r="1871" spans="14:15" x14ac:dyDescent="0.25">
      <c r="N1871">
        <v>0.63125897154438293</v>
      </c>
      <c r="O1871">
        <v>65.244166153846152</v>
      </c>
    </row>
    <row r="1872" spans="14:15" x14ac:dyDescent="0.25">
      <c r="N1872">
        <v>0.63159672380310117</v>
      </c>
      <c r="O1872">
        <v>65.208036923076932</v>
      </c>
    </row>
    <row r="1873" spans="14:15" x14ac:dyDescent="0.25">
      <c r="N1873">
        <v>0.63193447606181941</v>
      </c>
      <c r="O1873">
        <v>65.171907692307698</v>
      </c>
    </row>
    <row r="1874" spans="14:15" x14ac:dyDescent="0.25">
      <c r="N1874">
        <v>0.63227222832053764</v>
      </c>
      <c r="O1874">
        <v>65.129907692307697</v>
      </c>
    </row>
    <row r="1875" spans="14:15" x14ac:dyDescent="0.25">
      <c r="N1875">
        <v>0.63260998057925588</v>
      </c>
      <c r="O1875">
        <v>65.087907692307681</v>
      </c>
    </row>
    <row r="1876" spans="14:15" x14ac:dyDescent="0.25">
      <c r="N1876">
        <v>0.63294773283797412</v>
      </c>
      <c r="O1876">
        <v>65.035606153846146</v>
      </c>
    </row>
    <row r="1877" spans="14:15" x14ac:dyDescent="0.25">
      <c r="N1877">
        <v>0.63328548509669236</v>
      </c>
      <c r="O1877">
        <v>64.983304615384597</v>
      </c>
    </row>
    <row r="1878" spans="14:15" x14ac:dyDescent="0.25">
      <c r="N1878">
        <v>0.6336232373554106</v>
      </c>
      <c r="O1878">
        <v>64.931003076923062</v>
      </c>
    </row>
    <row r="1879" spans="14:15" x14ac:dyDescent="0.25">
      <c r="N1879">
        <v>0.63396098961412883</v>
      </c>
      <c r="O1879">
        <v>64.907704615384603</v>
      </c>
    </row>
    <row r="1880" spans="14:15" x14ac:dyDescent="0.25">
      <c r="N1880">
        <v>0.63429874187284707</v>
      </c>
      <c r="O1880">
        <v>64.884406153846143</v>
      </c>
    </row>
    <row r="1881" spans="14:15" x14ac:dyDescent="0.25">
      <c r="N1881">
        <v>0.63463649413156531</v>
      </c>
      <c r="O1881">
        <v>64.864338461538452</v>
      </c>
    </row>
    <row r="1882" spans="14:15" x14ac:dyDescent="0.25">
      <c r="N1882">
        <v>0.63497424639028355</v>
      </c>
      <c r="O1882">
        <v>64.844270769230775</v>
      </c>
    </row>
    <row r="1883" spans="14:15" x14ac:dyDescent="0.25">
      <c r="N1883">
        <v>0.63531199864900179</v>
      </c>
      <c r="O1883">
        <v>64.824203076923084</v>
      </c>
    </row>
    <row r="1884" spans="14:15" x14ac:dyDescent="0.25">
      <c r="N1884">
        <v>0.63564975090772002</v>
      </c>
      <c r="O1884">
        <v>64.804135384615392</v>
      </c>
    </row>
    <row r="1885" spans="14:15" x14ac:dyDescent="0.25">
      <c r="N1885">
        <v>0.63598750316643826</v>
      </c>
      <c r="O1885">
        <v>64.784067692307701</v>
      </c>
    </row>
    <row r="1886" spans="14:15" x14ac:dyDescent="0.25">
      <c r="N1886">
        <v>0.6363252554251565</v>
      </c>
      <c r="O1886">
        <v>64.743009230769246</v>
      </c>
    </row>
    <row r="1887" spans="14:15" x14ac:dyDescent="0.25">
      <c r="N1887">
        <v>0.63666300768387474</v>
      </c>
      <c r="O1887">
        <v>64.701950769230791</v>
      </c>
    </row>
    <row r="1888" spans="14:15" x14ac:dyDescent="0.25">
      <c r="N1888">
        <v>0.63700075994259298</v>
      </c>
      <c r="O1888">
        <v>64.668720000000008</v>
      </c>
    </row>
    <row r="1889" spans="14:15" x14ac:dyDescent="0.25">
      <c r="N1889">
        <v>0.63733851220131121</v>
      </c>
      <c r="O1889">
        <v>64.635489230769252</v>
      </c>
    </row>
    <row r="1890" spans="14:15" x14ac:dyDescent="0.25">
      <c r="N1890">
        <v>0.63767626446002945</v>
      </c>
      <c r="O1890">
        <v>64.609827692307704</v>
      </c>
    </row>
    <row r="1891" spans="14:15" x14ac:dyDescent="0.25">
      <c r="N1891">
        <v>0.63801401671874769</v>
      </c>
      <c r="O1891">
        <v>64.602073846153857</v>
      </c>
    </row>
    <row r="1892" spans="14:15" x14ac:dyDescent="0.25">
      <c r="N1892">
        <v>0.63835176897746593</v>
      </c>
      <c r="O1892">
        <v>64.594320000000025</v>
      </c>
    </row>
    <row r="1893" spans="14:15" x14ac:dyDescent="0.25">
      <c r="N1893">
        <v>0.63868952123618417</v>
      </c>
      <c r="O1893">
        <v>64.583963076923084</v>
      </c>
    </row>
    <row r="1894" spans="14:15" x14ac:dyDescent="0.25">
      <c r="N1894">
        <v>0.6390272734949024</v>
      </c>
      <c r="O1894">
        <v>64.573606153846171</v>
      </c>
    </row>
    <row r="1895" spans="14:15" x14ac:dyDescent="0.25">
      <c r="N1895">
        <v>0.63936502575362064</v>
      </c>
      <c r="O1895">
        <v>64.549809230769227</v>
      </c>
    </row>
    <row r="1896" spans="14:15" x14ac:dyDescent="0.25">
      <c r="N1896">
        <v>0.63970277801233888</v>
      </c>
      <c r="O1896">
        <v>64.526012307692312</v>
      </c>
    </row>
    <row r="1897" spans="14:15" x14ac:dyDescent="0.25">
      <c r="N1897">
        <v>0.64004053027105712</v>
      </c>
      <c r="O1897">
        <v>64.509987692307703</v>
      </c>
    </row>
    <row r="1898" spans="14:15" x14ac:dyDescent="0.25">
      <c r="N1898">
        <v>0.64037828252977536</v>
      </c>
      <c r="O1898">
        <v>64.493963076923094</v>
      </c>
    </row>
    <row r="1899" spans="14:15" x14ac:dyDescent="0.25">
      <c r="N1899">
        <v>0.64071603478849359</v>
      </c>
      <c r="O1899">
        <v>64.477938461538471</v>
      </c>
    </row>
    <row r="1900" spans="14:15" x14ac:dyDescent="0.25">
      <c r="N1900">
        <v>0.64105378704721183</v>
      </c>
      <c r="O1900">
        <v>64.475353846153865</v>
      </c>
    </row>
    <row r="1901" spans="14:15" x14ac:dyDescent="0.25">
      <c r="N1901">
        <v>0.64139153930593007</v>
      </c>
      <c r="O1901">
        <v>64.472769230769245</v>
      </c>
    </row>
    <row r="1902" spans="14:15" x14ac:dyDescent="0.25">
      <c r="N1902">
        <v>0.64172929156464831</v>
      </c>
      <c r="O1902">
        <v>64.480486153846172</v>
      </c>
    </row>
    <row r="1903" spans="14:15" x14ac:dyDescent="0.25">
      <c r="N1903">
        <v>0.64206704382336655</v>
      </c>
      <c r="O1903">
        <v>64.488203076923071</v>
      </c>
    </row>
    <row r="1904" spans="14:15" x14ac:dyDescent="0.25">
      <c r="N1904">
        <v>0.64240479608208478</v>
      </c>
      <c r="O1904">
        <v>64.495919999999998</v>
      </c>
    </row>
    <row r="1905" spans="14:15" x14ac:dyDescent="0.25">
      <c r="N1905">
        <v>0.64274254834080302</v>
      </c>
      <c r="O1905">
        <v>64.464923076923071</v>
      </c>
    </row>
    <row r="1906" spans="14:15" x14ac:dyDescent="0.25">
      <c r="N1906">
        <v>0.64308030059952126</v>
      </c>
      <c r="O1906">
        <v>64.433926153846144</v>
      </c>
    </row>
    <row r="1907" spans="14:15" x14ac:dyDescent="0.25">
      <c r="N1907">
        <v>0.6434180528582395</v>
      </c>
      <c r="O1907">
        <v>64.399698461538449</v>
      </c>
    </row>
    <row r="1908" spans="14:15" x14ac:dyDescent="0.25">
      <c r="N1908">
        <v>0.64375580511695774</v>
      </c>
      <c r="O1908">
        <v>64.365470769230754</v>
      </c>
    </row>
    <row r="1909" spans="14:15" x14ac:dyDescent="0.25">
      <c r="N1909">
        <v>0.64409355737567597</v>
      </c>
      <c r="O1909">
        <v>64.362276923076891</v>
      </c>
    </row>
    <row r="1910" spans="14:15" x14ac:dyDescent="0.25">
      <c r="N1910">
        <v>0.64443130963439421</v>
      </c>
      <c r="O1910">
        <v>64.366763076923036</v>
      </c>
    </row>
    <row r="1911" spans="14:15" x14ac:dyDescent="0.25">
      <c r="N1911">
        <v>0.64476906189311245</v>
      </c>
      <c r="O1911">
        <v>64.371249230769195</v>
      </c>
    </row>
    <row r="1912" spans="14:15" x14ac:dyDescent="0.25">
      <c r="N1912">
        <v>0.64510681415183069</v>
      </c>
      <c r="O1912">
        <v>64.396726153846117</v>
      </c>
    </row>
    <row r="1913" spans="14:15" x14ac:dyDescent="0.25">
      <c r="N1913">
        <v>0.64544456641054893</v>
      </c>
      <c r="O1913">
        <v>64.42220307692304</v>
      </c>
    </row>
    <row r="1914" spans="14:15" x14ac:dyDescent="0.25">
      <c r="N1914">
        <v>0.64578231866926716</v>
      </c>
      <c r="O1914">
        <v>64.426633846153806</v>
      </c>
    </row>
    <row r="1915" spans="14:15" x14ac:dyDescent="0.25">
      <c r="N1915">
        <v>0.6461200709279854</v>
      </c>
      <c r="O1915">
        <v>64.431064615384571</v>
      </c>
    </row>
    <row r="1916" spans="14:15" x14ac:dyDescent="0.25">
      <c r="N1916">
        <v>0.64645782318670364</v>
      </c>
      <c r="O1916">
        <v>64.427926153846116</v>
      </c>
    </row>
    <row r="1917" spans="14:15" x14ac:dyDescent="0.25">
      <c r="N1917">
        <v>0.64679557544542188</v>
      </c>
      <c r="O1917">
        <v>64.406879999999973</v>
      </c>
    </row>
    <row r="1918" spans="14:15" x14ac:dyDescent="0.25">
      <c r="N1918">
        <v>0.64713332770414012</v>
      </c>
      <c r="O1918">
        <v>64.385833846153815</v>
      </c>
    </row>
    <row r="1919" spans="14:15" x14ac:dyDescent="0.25">
      <c r="N1919">
        <v>0.64747107996285835</v>
      </c>
      <c r="O1919">
        <v>64.385833846153815</v>
      </c>
    </row>
    <row r="1920" spans="14:15" x14ac:dyDescent="0.25">
      <c r="N1920">
        <v>0.64780883222157659</v>
      </c>
      <c r="O1920">
        <v>64.385833846153815</v>
      </c>
    </row>
    <row r="1921" spans="14:15" x14ac:dyDescent="0.25">
      <c r="N1921">
        <v>0.64814658448029483</v>
      </c>
      <c r="O1921">
        <v>64.399273846153818</v>
      </c>
    </row>
    <row r="1922" spans="14:15" x14ac:dyDescent="0.25">
      <c r="N1922">
        <v>0.64848433673901307</v>
      </c>
      <c r="O1922">
        <v>64.412713846153821</v>
      </c>
    </row>
    <row r="1923" spans="14:15" x14ac:dyDescent="0.25">
      <c r="N1923">
        <v>0.64882208899773131</v>
      </c>
      <c r="O1923">
        <v>64.426153846153824</v>
      </c>
    </row>
    <row r="1924" spans="14:15" x14ac:dyDescent="0.25">
      <c r="N1924">
        <v>0.64915984125644954</v>
      </c>
      <c r="O1924">
        <v>64.447347692307673</v>
      </c>
    </row>
    <row r="1925" spans="14:15" x14ac:dyDescent="0.25">
      <c r="N1925">
        <v>0.64949759351516778</v>
      </c>
      <c r="O1925">
        <v>64.468541538461508</v>
      </c>
    </row>
    <row r="1926" spans="14:15" x14ac:dyDescent="0.25">
      <c r="N1926">
        <v>0.64983534577388602</v>
      </c>
      <c r="O1926">
        <v>64.476295384615355</v>
      </c>
    </row>
    <row r="1927" spans="14:15" x14ac:dyDescent="0.25">
      <c r="N1927">
        <v>0.65017309803260426</v>
      </c>
      <c r="O1927">
        <v>64.484049230769202</v>
      </c>
    </row>
    <row r="1928" spans="14:15" x14ac:dyDescent="0.25">
      <c r="N1928">
        <v>0.6505108502913225</v>
      </c>
      <c r="O1928">
        <v>64.491803076923048</v>
      </c>
    </row>
    <row r="1929" spans="14:15" x14ac:dyDescent="0.25">
      <c r="N1929">
        <v>0.65084860255004073</v>
      </c>
      <c r="O1929">
        <v>64.484123076923041</v>
      </c>
    </row>
    <row r="1930" spans="14:15" x14ac:dyDescent="0.25">
      <c r="N1930">
        <v>0.65118635480875897</v>
      </c>
      <c r="O1930">
        <v>64.476443076923033</v>
      </c>
    </row>
    <row r="1931" spans="14:15" x14ac:dyDescent="0.25">
      <c r="N1931">
        <v>0.65152410706747721</v>
      </c>
      <c r="O1931">
        <v>64.507476923076894</v>
      </c>
    </row>
    <row r="1932" spans="14:15" x14ac:dyDescent="0.25">
      <c r="N1932">
        <v>0.65186185932619545</v>
      </c>
      <c r="O1932">
        <v>64.538510769230726</v>
      </c>
    </row>
    <row r="1933" spans="14:15" x14ac:dyDescent="0.25">
      <c r="N1933">
        <v>0.65219961158491369</v>
      </c>
      <c r="O1933">
        <v>64.569544615384586</v>
      </c>
    </row>
    <row r="1934" spans="14:15" x14ac:dyDescent="0.25">
      <c r="N1934">
        <v>0.65253736384363192</v>
      </c>
      <c r="O1934">
        <v>64.608258461538441</v>
      </c>
    </row>
    <row r="1935" spans="14:15" x14ac:dyDescent="0.25">
      <c r="N1935">
        <v>0.65287511610235016</v>
      </c>
      <c r="O1935">
        <v>64.615938461538448</v>
      </c>
    </row>
    <row r="1936" spans="14:15" x14ac:dyDescent="0.25">
      <c r="N1936">
        <v>0.6532128683610684</v>
      </c>
      <c r="O1936">
        <v>64.615938461538434</v>
      </c>
    </row>
    <row r="1937" spans="14:15" x14ac:dyDescent="0.25">
      <c r="N1937">
        <v>0.65355062061978664</v>
      </c>
      <c r="O1937">
        <v>64.615938461538434</v>
      </c>
    </row>
    <row r="1938" spans="14:15" x14ac:dyDescent="0.25">
      <c r="N1938">
        <v>0.65388837287850488</v>
      </c>
      <c r="O1938">
        <v>64.61593846153842</v>
      </c>
    </row>
    <row r="1939" spans="14:15" x14ac:dyDescent="0.25">
      <c r="N1939">
        <v>0.65422612513722311</v>
      </c>
      <c r="O1939">
        <v>64.61593846153842</v>
      </c>
    </row>
    <row r="1940" spans="14:15" x14ac:dyDescent="0.25">
      <c r="N1940">
        <v>0.65456387739594135</v>
      </c>
      <c r="O1940">
        <v>64.636984615384577</v>
      </c>
    </row>
    <row r="1941" spans="14:15" x14ac:dyDescent="0.25">
      <c r="N1941">
        <v>0.65490162965465959</v>
      </c>
      <c r="O1941">
        <v>64.658030769230734</v>
      </c>
    </row>
    <row r="1942" spans="14:15" x14ac:dyDescent="0.25">
      <c r="N1942">
        <v>0.65523938191337783</v>
      </c>
      <c r="O1942">
        <v>64.647858461538434</v>
      </c>
    </row>
    <row r="1943" spans="14:15" x14ac:dyDescent="0.25">
      <c r="N1943">
        <v>0.65557713417209607</v>
      </c>
      <c r="O1943">
        <v>64.637686153846133</v>
      </c>
    </row>
    <row r="1944" spans="14:15" x14ac:dyDescent="0.25">
      <c r="N1944">
        <v>0.6559148864308143</v>
      </c>
      <c r="O1944">
        <v>64.627513846153832</v>
      </c>
    </row>
    <row r="1945" spans="14:15" x14ac:dyDescent="0.25">
      <c r="N1945">
        <v>0.65625263868953254</v>
      </c>
      <c r="O1945">
        <v>64.596295384615374</v>
      </c>
    </row>
    <row r="1946" spans="14:15" x14ac:dyDescent="0.25">
      <c r="N1946">
        <v>0.65659039094825078</v>
      </c>
      <c r="O1946">
        <v>64.565076923076916</v>
      </c>
    </row>
    <row r="1947" spans="14:15" x14ac:dyDescent="0.25">
      <c r="N1947">
        <v>0.65692814320696902</v>
      </c>
      <c r="O1947">
        <v>64.533858461538472</v>
      </c>
    </row>
    <row r="1948" spans="14:15" x14ac:dyDescent="0.25">
      <c r="N1948">
        <v>0.65726589546568726</v>
      </c>
      <c r="O1948">
        <v>64.502640000000014</v>
      </c>
    </row>
    <row r="1949" spans="14:15" x14ac:dyDescent="0.25">
      <c r="N1949">
        <v>0.65760364772440549</v>
      </c>
      <c r="O1949">
        <v>64.471421538461556</v>
      </c>
    </row>
    <row r="1950" spans="14:15" x14ac:dyDescent="0.25">
      <c r="N1950">
        <v>0.65794139998312373</v>
      </c>
      <c r="O1950">
        <v>64.432449230769251</v>
      </c>
    </row>
    <row r="1951" spans="14:15" x14ac:dyDescent="0.25">
      <c r="N1951">
        <v>0.65827915224184197</v>
      </c>
      <c r="O1951">
        <v>64.393476923076946</v>
      </c>
    </row>
    <row r="1952" spans="14:15" x14ac:dyDescent="0.25">
      <c r="N1952">
        <v>0.65861690450056021</v>
      </c>
      <c r="O1952">
        <v>64.372283076923111</v>
      </c>
    </row>
    <row r="1953" spans="14:15" x14ac:dyDescent="0.25">
      <c r="N1953">
        <v>0.65895465675927845</v>
      </c>
      <c r="O1953">
        <v>64.351089230769276</v>
      </c>
    </row>
    <row r="1954" spans="14:15" x14ac:dyDescent="0.25">
      <c r="N1954">
        <v>0.65929240901799668</v>
      </c>
      <c r="O1954">
        <v>64.322289230769258</v>
      </c>
    </row>
    <row r="1955" spans="14:15" x14ac:dyDescent="0.25">
      <c r="N1955">
        <v>0.65963016127671492</v>
      </c>
      <c r="O1955">
        <v>64.308923076923108</v>
      </c>
    </row>
    <row r="1956" spans="14:15" x14ac:dyDescent="0.25">
      <c r="N1956">
        <v>0.65996791353543316</v>
      </c>
      <c r="O1956">
        <v>64.29555692307693</v>
      </c>
    </row>
    <row r="1957" spans="14:15" x14ac:dyDescent="0.25">
      <c r="N1957">
        <v>0.6603056657941514</v>
      </c>
      <c r="O1957">
        <v>64.29555692307693</v>
      </c>
    </row>
    <row r="1958" spans="14:15" x14ac:dyDescent="0.25">
      <c r="N1958">
        <v>0.66064341805286964</v>
      </c>
      <c r="O1958">
        <v>64.295556923076916</v>
      </c>
    </row>
    <row r="1959" spans="14:15" x14ac:dyDescent="0.25">
      <c r="N1959">
        <v>0.66098117031158787</v>
      </c>
      <c r="O1959">
        <v>64.305821538461544</v>
      </c>
    </row>
    <row r="1960" spans="14:15" x14ac:dyDescent="0.25">
      <c r="N1960">
        <v>0.66131892257030611</v>
      </c>
      <c r="O1960">
        <v>64.308406153846136</v>
      </c>
    </row>
    <row r="1961" spans="14:15" x14ac:dyDescent="0.25">
      <c r="N1961">
        <v>0.66165667482902435</v>
      </c>
      <c r="O1961">
        <v>64.310990769230742</v>
      </c>
    </row>
    <row r="1962" spans="14:15" x14ac:dyDescent="0.25">
      <c r="N1962">
        <v>0.66199442708774259</v>
      </c>
      <c r="O1962">
        <v>64.30009846153844</v>
      </c>
    </row>
    <row r="1963" spans="14:15" x14ac:dyDescent="0.25">
      <c r="N1963">
        <v>0.66233217934646083</v>
      </c>
      <c r="O1963">
        <v>64.289206153846109</v>
      </c>
    </row>
    <row r="1964" spans="14:15" x14ac:dyDescent="0.25">
      <c r="N1964">
        <v>0.66266993160517906</v>
      </c>
      <c r="O1964">
        <v>64.285993846153815</v>
      </c>
    </row>
    <row r="1965" spans="14:15" x14ac:dyDescent="0.25">
      <c r="N1965">
        <v>0.6630076838638973</v>
      </c>
      <c r="O1965">
        <v>64.282781538461506</v>
      </c>
    </row>
    <row r="1966" spans="14:15" x14ac:dyDescent="0.25">
      <c r="N1966">
        <v>0.66334543612261554</v>
      </c>
      <c r="O1966">
        <v>64.279569230769184</v>
      </c>
    </row>
    <row r="1967" spans="14:15" x14ac:dyDescent="0.25">
      <c r="N1967">
        <v>0.66368318838133378</v>
      </c>
      <c r="O1967">
        <v>64.289926153846125</v>
      </c>
    </row>
    <row r="1968" spans="14:15" x14ac:dyDescent="0.25">
      <c r="N1968">
        <v>0.66402094064005202</v>
      </c>
      <c r="O1968">
        <v>64.331501538461509</v>
      </c>
    </row>
    <row r="1969" spans="14:15" x14ac:dyDescent="0.25">
      <c r="N1969">
        <v>0.66435869289877025</v>
      </c>
      <c r="O1969">
        <v>64.380923076923054</v>
      </c>
    </row>
    <row r="1970" spans="14:15" x14ac:dyDescent="0.25">
      <c r="N1970">
        <v>0.66469644515748849</v>
      </c>
      <c r="O1970">
        <v>64.430344615384598</v>
      </c>
    </row>
    <row r="1971" spans="14:15" x14ac:dyDescent="0.25">
      <c r="N1971">
        <v>0.66503419741620673</v>
      </c>
      <c r="O1971">
        <v>64.479766153846143</v>
      </c>
    </row>
    <row r="1972" spans="14:15" x14ac:dyDescent="0.25">
      <c r="N1972">
        <v>0.66537194967492497</v>
      </c>
      <c r="O1972">
        <v>64.529187692307687</v>
      </c>
    </row>
    <row r="1973" spans="14:15" x14ac:dyDescent="0.25">
      <c r="N1973">
        <v>0.66570970193364321</v>
      </c>
      <c r="O1973">
        <v>64.58651076923077</v>
      </c>
    </row>
    <row r="1974" spans="14:15" x14ac:dyDescent="0.25">
      <c r="N1974">
        <v>0.66604745419236144</v>
      </c>
      <c r="O1974">
        <v>64.643833846153854</v>
      </c>
    </row>
    <row r="1975" spans="14:15" x14ac:dyDescent="0.25">
      <c r="N1975">
        <v>0.66638520645107968</v>
      </c>
      <c r="O1975">
        <v>64.701156923076908</v>
      </c>
    </row>
    <row r="1976" spans="14:15" x14ac:dyDescent="0.25">
      <c r="N1976">
        <v>0.66672295870979792</v>
      </c>
      <c r="O1976">
        <v>64.744744615384619</v>
      </c>
    </row>
    <row r="1977" spans="14:15" x14ac:dyDescent="0.25">
      <c r="N1977">
        <v>0.66706071096851616</v>
      </c>
      <c r="O1977">
        <v>64.788332307692301</v>
      </c>
    </row>
    <row r="1978" spans="14:15" x14ac:dyDescent="0.25">
      <c r="N1978">
        <v>0.6673984632272344</v>
      </c>
      <c r="O1978">
        <v>64.814141538461541</v>
      </c>
    </row>
    <row r="1979" spans="14:15" x14ac:dyDescent="0.25">
      <c r="N1979">
        <v>0.66773621548595263</v>
      </c>
      <c r="O1979">
        <v>64.839950769230782</v>
      </c>
    </row>
    <row r="1980" spans="14:15" x14ac:dyDescent="0.25">
      <c r="N1980">
        <v>0.66807396774467087</v>
      </c>
      <c r="O1980">
        <v>64.873366153846163</v>
      </c>
    </row>
    <row r="1981" spans="14:15" x14ac:dyDescent="0.25">
      <c r="N1981">
        <v>0.66841172000338911</v>
      </c>
      <c r="O1981">
        <v>64.920516923076931</v>
      </c>
    </row>
    <row r="1982" spans="14:15" x14ac:dyDescent="0.25">
      <c r="N1982">
        <v>0.66874947226210735</v>
      </c>
      <c r="O1982">
        <v>64.967667692307685</v>
      </c>
    </row>
    <row r="1983" spans="14:15" x14ac:dyDescent="0.25">
      <c r="N1983">
        <v>0.66908722452082559</v>
      </c>
      <c r="O1983">
        <v>65.001452307692304</v>
      </c>
    </row>
    <row r="1984" spans="14:15" x14ac:dyDescent="0.25">
      <c r="N1984">
        <v>0.66942497677954382</v>
      </c>
      <c r="O1984">
        <v>65.035236923076923</v>
      </c>
    </row>
    <row r="1985" spans="14:15" x14ac:dyDescent="0.25">
      <c r="N1985">
        <v>0.66976272903826206</v>
      </c>
      <c r="O1985">
        <v>65.058756923076928</v>
      </c>
    </row>
    <row r="1986" spans="14:15" x14ac:dyDescent="0.25">
      <c r="N1986">
        <v>0.6701004812969803</v>
      </c>
      <c r="O1986">
        <v>65.068541538461545</v>
      </c>
    </row>
    <row r="1987" spans="14:15" x14ac:dyDescent="0.25">
      <c r="N1987">
        <v>0.67043823355569854</v>
      </c>
      <c r="O1987">
        <v>65.078326153846177</v>
      </c>
    </row>
    <row r="1988" spans="14:15" x14ac:dyDescent="0.25">
      <c r="N1988">
        <v>0.67077598581441678</v>
      </c>
      <c r="O1988">
        <v>65.093760000000003</v>
      </c>
    </row>
    <row r="1989" spans="14:15" x14ac:dyDescent="0.25">
      <c r="N1989">
        <v>0.67111373807313501</v>
      </c>
      <c r="O1989">
        <v>65.109193846153858</v>
      </c>
    </row>
    <row r="1990" spans="14:15" x14ac:dyDescent="0.25">
      <c r="N1990">
        <v>0.67145149033185325</v>
      </c>
      <c r="O1990">
        <v>65.130609230769224</v>
      </c>
    </row>
    <row r="1991" spans="14:15" x14ac:dyDescent="0.25">
      <c r="N1991">
        <v>0.67178924259057149</v>
      </c>
      <c r="O1991">
        <v>65.152024615384605</v>
      </c>
    </row>
    <row r="1992" spans="14:15" x14ac:dyDescent="0.25">
      <c r="N1992">
        <v>0.67212699484928973</v>
      </c>
      <c r="O1992">
        <v>65.181341538461538</v>
      </c>
    </row>
    <row r="1993" spans="14:15" x14ac:dyDescent="0.25">
      <c r="N1993">
        <v>0.67246474710800797</v>
      </c>
      <c r="O1993">
        <v>65.197089230769222</v>
      </c>
    </row>
    <row r="1994" spans="14:15" x14ac:dyDescent="0.25">
      <c r="N1994">
        <v>0.6728024993667262</v>
      </c>
      <c r="O1994">
        <v>65.212836923076921</v>
      </c>
    </row>
    <row r="1995" spans="14:15" x14ac:dyDescent="0.25">
      <c r="N1995">
        <v>0.67314025162544444</v>
      </c>
      <c r="O1995">
        <v>65.22073846153846</v>
      </c>
    </row>
    <row r="1996" spans="14:15" x14ac:dyDescent="0.25">
      <c r="N1996">
        <v>0.67347800388416268</v>
      </c>
      <c r="O1996">
        <v>65.228639999999999</v>
      </c>
    </row>
    <row r="1997" spans="14:15" x14ac:dyDescent="0.25">
      <c r="N1997">
        <v>0.67381575614288092</v>
      </c>
      <c r="O1997">
        <v>65.236541538461537</v>
      </c>
    </row>
    <row r="1998" spans="14:15" x14ac:dyDescent="0.25">
      <c r="N1998">
        <v>0.67415350840159916</v>
      </c>
      <c r="O1998">
        <v>65.244443076923062</v>
      </c>
    </row>
    <row r="1999" spans="14:15" x14ac:dyDescent="0.25">
      <c r="N1999">
        <v>0.67449126066031739</v>
      </c>
      <c r="O1999">
        <v>65.244443076923048</v>
      </c>
    </row>
    <row r="2000" spans="14:15" x14ac:dyDescent="0.25">
      <c r="N2000">
        <v>0.67482901291903563</v>
      </c>
      <c r="O2000">
        <v>65.244443076923048</v>
      </c>
    </row>
    <row r="2001" spans="14:15" x14ac:dyDescent="0.25">
      <c r="N2001">
        <v>0.67516676517775387</v>
      </c>
      <c r="O2001">
        <v>65.244443076923048</v>
      </c>
    </row>
    <row r="2002" spans="14:15" x14ac:dyDescent="0.25">
      <c r="N2002">
        <v>0.67550451743647211</v>
      </c>
      <c r="O2002">
        <v>65.266153846153827</v>
      </c>
    </row>
    <row r="2003" spans="14:15" x14ac:dyDescent="0.25">
      <c r="N2003">
        <v>0.67584226969519035</v>
      </c>
      <c r="O2003">
        <v>65.287864615384578</v>
      </c>
    </row>
    <row r="2004" spans="14:15" x14ac:dyDescent="0.25">
      <c r="N2004">
        <v>0.67618002195390858</v>
      </c>
      <c r="O2004">
        <v>65.309575384615343</v>
      </c>
    </row>
    <row r="2005" spans="14:15" x14ac:dyDescent="0.25">
      <c r="N2005">
        <v>0.67651777421262682</v>
      </c>
      <c r="O2005">
        <v>65.312879999999979</v>
      </c>
    </row>
    <row r="2006" spans="14:15" x14ac:dyDescent="0.25">
      <c r="N2006">
        <v>0.67685552647134506</v>
      </c>
      <c r="O2006">
        <v>65.3161846153846</v>
      </c>
    </row>
    <row r="2007" spans="14:15" x14ac:dyDescent="0.25">
      <c r="N2007">
        <v>0.6771932787300633</v>
      </c>
      <c r="O2007">
        <v>65.297889230769201</v>
      </c>
    </row>
    <row r="2008" spans="14:15" x14ac:dyDescent="0.25">
      <c r="N2008">
        <v>0.67753103098878154</v>
      </c>
      <c r="O2008">
        <v>65.27959384615383</v>
      </c>
    </row>
    <row r="2009" spans="14:15" x14ac:dyDescent="0.25">
      <c r="N2009">
        <v>0.67786878324749977</v>
      </c>
      <c r="O2009">
        <v>65.261298461538445</v>
      </c>
    </row>
    <row r="2010" spans="14:15" x14ac:dyDescent="0.25">
      <c r="N2010">
        <v>0.67820653550621801</v>
      </c>
      <c r="O2010">
        <v>65.275144615384605</v>
      </c>
    </row>
    <row r="2011" spans="14:15" x14ac:dyDescent="0.25">
      <c r="N2011">
        <v>0.67854428776493625</v>
      </c>
      <c r="O2011">
        <v>65.286313846153831</v>
      </c>
    </row>
    <row r="2012" spans="14:15" x14ac:dyDescent="0.25">
      <c r="N2012">
        <v>0.67888204002365449</v>
      </c>
      <c r="O2012">
        <v>65.311218461538459</v>
      </c>
    </row>
    <row r="2013" spans="14:15" x14ac:dyDescent="0.25">
      <c r="N2013">
        <v>0.67921979228237273</v>
      </c>
      <c r="O2013">
        <v>65.336123076923059</v>
      </c>
    </row>
    <row r="2014" spans="14:15" x14ac:dyDescent="0.25">
      <c r="N2014">
        <v>0.67955754454109096</v>
      </c>
      <c r="O2014">
        <v>65.368855384615387</v>
      </c>
    </row>
    <row r="2015" spans="14:15" x14ac:dyDescent="0.25">
      <c r="N2015">
        <v>0.6798952967998092</v>
      </c>
      <c r="O2015">
        <v>65.38777846153846</v>
      </c>
    </row>
    <row r="2016" spans="14:15" x14ac:dyDescent="0.25">
      <c r="N2016">
        <v>0.68023304905852744</v>
      </c>
      <c r="O2016">
        <v>65.393039999999985</v>
      </c>
    </row>
    <row r="2017" spans="14:15" x14ac:dyDescent="0.25">
      <c r="N2017">
        <v>0.68057080131724568</v>
      </c>
      <c r="O2017">
        <v>65.398301538461524</v>
      </c>
    </row>
    <row r="2018" spans="14:15" x14ac:dyDescent="0.25">
      <c r="N2018">
        <v>0.68090855357596392</v>
      </c>
      <c r="O2018">
        <v>65.395661538461525</v>
      </c>
    </row>
    <row r="2019" spans="14:15" x14ac:dyDescent="0.25">
      <c r="N2019">
        <v>0.68124630583468215</v>
      </c>
      <c r="O2019">
        <v>65.393021538461525</v>
      </c>
    </row>
    <row r="2020" spans="14:15" x14ac:dyDescent="0.25">
      <c r="N2020">
        <v>0.68158405809340039</v>
      </c>
      <c r="O2020">
        <v>65.390381538461526</v>
      </c>
    </row>
    <row r="2021" spans="14:15" x14ac:dyDescent="0.25">
      <c r="N2021">
        <v>0.68192181035211863</v>
      </c>
      <c r="O2021">
        <v>65.398356923076904</v>
      </c>
    </row>
    <row r="2022" spans="14:15" x14ac:dyDescent="0.25">
      <c r="N2022">
        <v>0.68225956261083687</v>
      </c>
      <c r="O2022">
        <v>65.406332307692281</v>
      </c>
    </row>
    <row r="2023" spans="14:15" x14ac:dyDescent="0.25">
      <c r="N2023">
        <v>0.68259731486955511</v>
      </c>
      <c r="O2023">
        <v>65.414307692307659</v>
      </c>
    </row>
    <row r="2024" spans="14:15" x14ac:dyDescent="0.25">
      <c r="N2024">
        <v>0.68293506712827334</v>
      </c>
      <c r="O2024">
        <v>65.422283076923037</v>
      </c>
    </row>
    <row r="2025" spans="14:15" x14ac:dyDescent="0.25">
      <c r="N2025">
        <v>0.68327281938699158</v>
      </c>
      <c r="O2025">
        <v>65.42759999999997</v>
      </c>
    </row>
    <row r="2026" spans="14:15" x14ac:dyDescent="0.25">
      <c r="N2026">
        <v>0.68361057164570982</v>
      </c>
      <c r="O2026">
        <v>65.432916923076903</v>
      </c>
    </row>
    <row r="2027" spans="14:15" x14ac:dyDescent="0.25">
      <c r="N2027">
        <v>0.68394832390442806</v>
      </c>
      <c r="O2027">
        <v>65.438233846153821</v>
      </c>
    </row>
    <row r="2028" spans="14:15" x14ac:dyDescent="0.25">
      <c r="N2028">
        <v>0.6842860761631463</v>
      </c>
      <c r="O2028">
        <v>65.435575384615376</v>
      </c>
    </row>
    <row r="2029" spans="14:15" x14ac:dyDescent="0.25">
      <c r="N2029">
        <v>0.68462382842186453</v>
      </c>
      <c r="O2029">
        <v>65.432916923076917</v>
      </c>
    </row>
    <row r="2030" spans="14:15" x14ac:dyDescent="0.25">
      <c r="N2030">
        <v>0.68496158068058277</v>
      </c>
      <c r="O2030">
        <v>65.416449230769246</v>
      </c>
    </row>
    <row r="2031" spans="14:15" x14ac:dyDescent="0.25">
      <c r="N2031">
        <v>0.68529933293930101</v>
      </c>
      <c r="O2031">
        <v>65.418387692307704</v>
      </c>
    </row>
    <row r="2032" spans="14:15" x14ac:dyDescent="0.25">
      <c r="N2032">
        <v>0.68563708519801925</v>
      </c>
      <c r="O2032">
        <v>65.420326153846162</v>
      </c>
    </row>
    <row r="2033" spans="14:15" x14ac:dyDescent="0.25">
      <c r="N2033">
        <v>0.68597483745673749</v>
      </c>
      <c r="O2033">
        <v>65.430129230769239</v>
      </c>
    </row>
    <row r="2034" spans="14:15" x14ac:dyDescent="0.25">
      <c r="N2034">
        <v>0.68631258971545572</v>
      </c>
      <c r="O2034">
        <v>65.432067692307712</v>
      </c>
    </row>
    <row r="2035" spans="14:15" x14ac:dyDescent="0.25">
      <c r="N2035">
        <v>0.68665034197417396</v>
      </c>
      <c r="O2035">
        <v>65.43400615384617</v>
      </c>
    </row>
    <row r="2036" spans="14:15" x14ac:dyDescent="0.25">
      <c r="N2036">
        <v>0.6869880942328922</v>
      </c>
      <c r="O2036">
        <v>65.403803076923083</v>
      </c>
    </row>
    <row r="2037" spans="14:15" x14ac:dyDescent="0.25">
      <c r="N2037">
        <v>0.68732584649161044</v>
      </c>
      <c r="O2037">
        <v>65.376276923076929</v>
      </c>
    </row>
    <row r="2038" spans="14:15" x14ac:dyDescent="0.25">
      <c r="N2038">
        <v>0.68766359875032868</v>
      </c>
      <c r="O2038">
        <v>65.348750769230762</v>
      </c>
    </row>
    <row r="2039" spans="14:15" x14ac:dyDescent="0.25">
      <c r="N2039">
        <v>0.68800135100904691</v>
      </c>
      <c r="O2039">
        <v>65.337027692307686</v>
      </c>
    </row>
    <row r="2040" spans="14:15" x14ac:dyDescent="0.25">
      <c r="N2040">
        <v>0.68833910326776515</v>
      </c>
      <c r="O2040">
        <v>65.339187692307675</v>
      </c>
    </row>
    <row r="2041" spans="14:15" x14ac:dyDescent="0.25">
      <c r="N2041">
        <v>0.68867685552648339</v>
      </c>
      <c r="O2041">
        <v>65.355156923076905</v>
      </c>
    </row>
    <row r="2042" spans="14:15" x14ac:dyDescent="0.25">
      <c r="N2042">
        <v>0.68901460778520163</v>
      </c>
      <c r="O2042">
        <v>65.371126153846134</v>
      </c>
    </row>
    <row r="2043" spans="14:15" x14ac:dyDescent="0.25">
      <c r="N2043">
        <v>0.68935236004391987</v>
      </c>
      <c r="O2043">
        <v>65.387095384615364</v>
      </c>
    </row>
    <row r="2044" spans="14:15" x14ac:dyDescent="0.25">
      <c r="N2044">
        <v>0.6896901123026381</v>
      </c>
      <c r="O2044">
        <v>65.403064615384608</v>
      </c>
    </row>
    <row r="2045" spans="14:15" x14ac:dyDescent="0.25">
      <c r="N2045">
        <v>0.69002786456135634</v>
      </c>
      <c r="O2045">
        <v>65.405150769230744</v>
      </c>
    </row>
    <row r="2046" spans="14:15" x14ac:dyDescent="0.25">
      <c r="N2046">
        <v>0.69036561682007458</v>
      </c>
      <c r="O2046">
        <v>65.407236923076908</v>
      </c>
    </row>
    <row r="2047" spans="14:15" x14ac:dyDescent="0.25">
      <c r="N2047">
        <v>0.69070336907879282</v>
      </c>
      <c r="O2047">
        <v>65.398707692307681</v>
      </c>
    </row>
    <row r="2048" spans="14:15" x14ac:dyDescent="0.25">
      <c r="N2048">
        <v>0.69104112133751106</v>
      </c>
      <c r="O2048">
        <v>65.390178461538454</v>
      </c>
    </row>
    <row r="2049" spans="14:15" x14ac:dyDescent="0.25">
      <c r="N2049">
        <v>0.69137887359622929</v>
      </c>
      <c r="O2049">
        <v>65.377052307692296</v>
      </c>
    </row>
    <row r="2050" spans="14:15" x14ac:dyDescent="0.25">
      <c r="N2050">
        <v>0.69171662585494753</v>
      </c>
      <c r="O2050">
        <v>65.363926153846151</v>
      </c>
    </row>
    <row r="2051" spans="14:15" x14ac:dyDescent="0.25">
      <c r="N2051">
        <v>0.69205437811366577</v>
      </c>
      <c r="O2051">
        <v>65.353458461538438</v>
      </c>
    </row>
    <row r="2052" spans="14:15" x14ac:dyDescent="0.25">
      <c r="N2052">
        <v>0.69239213037238401</v>
      </c>
      <c r="O2052">
        <v>65.342990769230752</v>
      </c>
    </row>
    <row r="2053" spans="14:15" x14ac:dyDescent="0.25">
      <c r="N2053">
        <v>0.69272988263110225</v>
      </c>
      <c r="O2053">
        <v>65.335181538461541</v>
      </c>
    </row>
    <row r="2054" spans="14:15" x14ac:dyDescent="0.25">
      <c r="N2054">
        <v>0.69306763488982048</v>
      </c>
      <c r="O2054">
        <v>65.34123692307692</v>
      </c>
    </row>
    <row r="2055" spans="14:15" x14ac:dyDescent="0.25">
      <c r="N2055">
        <v>0.69340538714853872</v>
      </c>
      <c r="O2055">
        <v>65.347292307692314</v>
      </c>
    </row>
    <row r="2056" spans="14:15" x14ac:dyDescent="0.25">
      <c r="N2056">
        <v>0.69374313940725696</v>
      </c>
      <c r="O2056">
        <v>65.367156923076905</v>
      </c>
    </row>
    <row r="2057" spans="14:15" x14ac:dyDescent="0.25">
      <c r="N2057">
        <v>0.6940808916659752</v>
      </c>
      <c r="O2057">
        <v>65.387021538461525</v>
      </c>
    </row>
    <row r="2058" spans="14:15" x14ac:dyDescent="0.25">
      <c r="N2058">
        <v>0.69441864392469344</v>
      </c>
      <c r="O2058">
        <v>65.414990769230755</v>
      </c>
    </row>
    <row r="2059" spans="14:15" x14ac:dyDescent="0.25">
      <c r="N2059">
        <v>0.69475639618341167</v>
      </c>
      <c r="O2059">
        <v>65.447630769230742</v>
      </c>
    </row>
    <row r="2060" spans="14:15" x14ac:dyDescent="0.25">
      <c r="N2060">
        <v>0.69509414844212991</v>
      </c>
      <c r="O2060">
        <v>65.488135384615362</v>
      </c>
    </row>
    <row r="2061" spans="14:15" x14ac:dyDescent="0.25">
      <c r="N2061">
        <v>0.69543190070084815</v>
      </c>
      <c r="O2061">
        <v>65.528639999999982</v>
      </c>
    </row>
    <row r="2062" spans="14:15" x14ac:dyDescent="0.25">
      <c r="N2062">
        <v>0.69576965295956639</v>
      </c>
      <c r="O2062">
        <v>65.569144615384602</v>
      </c>
    </row>
    <row r="2063" spans="14:15" x14ac:dyDescent="0.25">
      <c r="N2063">
        <v>0.69610740521828463</v>
      </c>
      <c r="O2063">
        <v>65.601526153846152</v>
      </c>
    </row>
    <row r="2064" spans="14:15" x14ac:dyDescent="0.25">
      <c r="N2064">
        <v>0.69644515747700286</v>
      </c>
      <c r="O2064">
        <v>65.633907692307687</v>
      </c>
    </row>
    <row r="2065" spans="14:15" x14ac:dyDescent="0.25">
      <c r="N2065">
        <v>0.6967829097357211</v>
      </c>
      <c r="O2065">
        <v>65.650486153846145</v>
      </c>
    </row>
    <row r="2066" spans="14:15" x14ac:dyDescent="0.25">
      <c r="N2066">
        <v>0.69712066199443934</v>
      </c>
      <c r="O2066">
        <v>65.653181538461524</v>
      </c>
    </row>
    <row r="2067" spans="14:15" x14ac:dyDescent="0.25">
      <c r="N2067">
        <v>0.69745841425315758</v>
      </c>
      <c r="O2067">
        <v>65.672196923076925</v>
      </c>
    </row>
    <row r="2068" spans="14:15" x14ac:dyDescent="0.25">
      <c r="N2068">
        <v>0.69779616651187581</v>
      </c>
      <c r="O2068">
        <v>65.691212307692311</v>
      </c>
    </row>
    <row r="2069" spans="14:15" x14ac:dyDescent="0.25">
      <c r="N2069">
        <v>0.69813391877059405</v>
      </c>
      <c r="O2069">
        <v>65.710227692307697</v>
      </c>
    </row>
    <row r="2070" spans="14:15" x14ac:dyDescent="0.25">
      <c r="N2070">
        <v>0.69847167102931229</v>
      </c>
      <c r="O2070">
        <v>65.729243076923083</v>
      </c>
    </row>
    <row r="2071" spans="14:15" x14ac:dyDescent="0.25">
      <c r="N2071">
        <v>0.69880942328803053</v>
      </c>
      <c r="O2071">
        <v>65.762141538461549</v>
      </c>
    </row>
    <row r="2072" spans="14:15" x14ac:dyDescent="0.25">
      <c r="N2072">
        <v>0.69914717554674877</v>
      </c>
      <c r="O2072">
        <v>65.789575384615389</v>
      </c>
    </row>
    <row r="2073" spans="14:15" x14ac:dyDescent="0.25">
      <c r="N2073">
        <v>0.699484927805467</v>
      </c>
      <c r="O2073">
        <v>65.817009230769216</v>
      </c>
    </row>
    <row r="2074" spans="14:15" x14ac:dyDescent="0.25">
      <c r="N2074">
        <v>0.69982268006418524</v>
      </c>
      <c r="O2074">
        <v>65.844443076923071</v>
      </c>
    </row>
    <row r="2075" spans="14:15" x14ac:dyDescent="0.25">
      <c r="N2075">
        <v>0.70016043232290348</v>
      </c>
      <c r="O2075">
        <v>65.876473846153843</v>
      </c>
    </row>
    <row r="2076" spans="14:15" x14ac:dyDescent="0.25">
      <c r="N2076">
        <v>0.70049818458162172</v>
      </c>
      <c r="O2076">
        <v>65.908504615384615</v>
      </c>
    </row>
    <row r="2077" spans="14:15" x14ac:dyDescent="0.25">
      <c r="N2077">
        <v>0.70083593684033996</v>
      </c>
      <c r="O2077">
        <v>65.929679999999991</v>
      </c>
    </row>
    <row r="2078" spans="14:15" x14ac:dyDescent="0.25">
      <c r="N2078">
        <v>0.70117368909905819</v>
      </c>
      <c r="O2078">
        <v>65.95085538461538</v>
      </c>
    </row>
    <row r="2079" spans="14:15" x14ac:dyDescent="0.25">
      <c r="N2079">
        <v>0.70151144135777643</v>
      </c>
      <c r="O2079">
        <v>65.969372307692296</v>
      </c>
    </row>
    <row r="2080" spans="14:15" x14ac:dyDescent="0.25">
      <c r="N2080">
        <v>0.70184919361649467</v>
      </c>
      <c r="O2080">
        <v>65.974024615384593</v>
      </c>
    </row>
    <row r="2081" spans="14:15" x14ac:dyDescent="0.25">
      <c r="N2081">
        <v>0.70218694587521291</v>
      </c>
      <c r="O2081">
        <v>65.994996923076911</v>
      </c>
    </row>
    <row r="2082" spans="14:15" x14ac:dyDescent="0.25">
      <c r="N2082">
        <v>0.70252469813393115</v>
      </c>
      <c r="O2082">
        <v>66.001883076923065</v>
      </c>
    </row>
    <row r="2083" spans="14:15" x14ac:dyDescent="0.25">
      <c r="N2083">
        <v>0.70286245039264938</v>
      </c>
      <c r="O2083">
        <v>66.008769230769218</v>
      </c>
    </row>
    <row r="2084" spans="14:15" x14ac:dyDescent="0.25">
      <c r="N2084">
        <v>0.70320020265136762</v>
      </c>
      <c r="O2084">
        <v>66.007550769230761</v>
      </c>
    </row>
    <row r="2085" spans="14:15" x14ac:dyDescent="0.25">
      <c r="N2085">
        <v>0.70353795491008586</v>
      </c>
      <c r="O2085">
        <v>66.001661538461533</v>
      </c>
    </row>
    <row r="2086" spans="14:15" x14ac:dyDescent="0.25">
      <c r="N2086">
        <v>0.7038757071688041</v>
      </c>
      <c r="O2086">
        <v>65.998486153846144</v>
      </c>
    </row>
    <row r="2087" spans="14:15" x14ac:dyDescent="0.25">
      <c r="N2087">
        <v>0.70421345942752234</v>
      </c>
      <c r="O2087">
        <v>65.976646153846147</v>
      </c>
    </row>
    <row r="2088" spans="14:15" x14ac:dyDescent="0.25">
      <c r="N2088">
        <v>0.70455121168624057</v>
      </c>
      <c r="O2088">
        <v>65.95480615384615</v>
      </c>
    </row>
    <row r="2089" spans="14:15" x14ac:dyDescent="0.25">
      <c r="N2089">
        <v>0.70488896394495881</v>
      </c>
      <c r="O2089">
        <v>65.941089230769222</v>
      </c>
    </row>
    <row r="2090" spans="14:15" x14ac:dyDescent="0.25">
      <c r="N2090">
        <v>0.70522671620367705</v>
      </c>
      <c r="O2090">
        <v>65.927372307692295</v>
      </c>
    </row>
    <row r="2091" spans="14:15" x14ac:dyDescent="0.25">
      <c r="N2091">
        <v>0.70556446846239529</v>
      </c>
      <c r="O2091">
        <v>65.913655384615367</v>
      </c>
    </row>
    <row r="2092" spans="14:15" x14ac:dyDescent="0.25">
      <c r="N2092">
        <v>0.70590222072111353</v>
      </c>
      <c r="O2092">
        <v>65.913913846153832</v>
      </c>
    </row>
    <row r="2093" spans="14:15" x14ac:dyDescent="0.25">
      <c r="N2093">
        <v>0.70623997297983176</v>
      </c>
      <c r="O2093">
        <v>65.897852307692318</v>
      </c>
    </row>
    <row r="2094" spans="14:15" x14ac:dyDescent="0.25">
      <c r="N2094">
        <v>0.70657772523855</v>
      </c>
      <c r="O2094">
        <v>65.881790769230776</v>
      </c>
    </row>
    <row r="2095" spans="14:15" x14ac:dyDescent="0.25">
      <c r="N2095">
        <v>0.70691547749726824</v>
      </c>
      <c r="O2095">
        <v>65.873907692307682</v>
      </c>
    </row>
    <row r="2096" spans="14:15" x14ac:dyDescent="0.25">
      <c r="N2096">
        <v>0.70725322975598648</v>
      </c>
      <c r="O2096">
        <v>65.866024615384617</v>
      </c>
    </row>
    <row r="2097" spans="14:15" x14ac:dyDescent="0.25">
      <c r="N2097">
        <v>0.70759098201470472</v>
      </c>
      <c r="O2097">
        <v>65.858141538461538</v>
      </c>
    </row>
    <row r="2098" spans="14:15" x14ac:dyDescent="0.25">
      <c r="N2098">
        <v>0.70792873427342295</v>
      </c>
      <c r="O2098">
        <v>65.85572307692307</v>
      </c>
    </row>
    <row r="2099" spans="14:15" x14ac:dyDescent="0.25">
      <c r="N2099">
        <v>0.70826648653214119</v>
      </c>
      <c r="O2099">
        <v>65.853304615384616</v>
      </c>
    </row>
    <row r="2100" spans="14:15" x14ac:dyDescent="0.25">
      <c r="N2100">
        <v>0.70860423879085943</v>
      </c>
      <c r="O2100">
        <v>65.83192615384614</v>
      </c>
    </row>
    <row r="2101" spans="14:15" x14ac:dyDescent="0.25">
      <c r="N2101">
        <v>0.70894199104957767</v>
      </c>
      <c r="O2101">
        <v>65.829193846153856</v>
      </c>
    </row>
    <row r="2102" spans="14:15" x14ac:dyDescent="0.25">
      <c r="N2102">
        <v>0.70927974330829591</v>
      </c>
      <c r="O2102">
        <v>65.826461538461544</v>
      </c>
    </row>
    <row r="2103" spans="14:15" x14ac:dyDescent="0.25">
      <c r="N2103">
        <v>0.70961749556701414</v>
      </c>
      <c r="O2103">
        <v>65.834584615384614</v>
      </c>
    </row>
    <row r="2104" spans="14:15" x14ac:dyDescent="0.25">
      <c r="N2104">
        <v>0.70995524782573238</v>
      </c>
      <c r="O2104">
        <v>65.842707692307698</v>
      </c>
    </row>
    <row r="2105" spans="14:15" x14ac:dyDescent="0.25">
      <c r="N2105">
        <v>0.71029300008445062</v>
      </c>
      <c r="O2105">
        <v>65.8700676923077</v>
      </c>
    </row>
    <row r="2106" spans="14:15" x14ac:dyDescent="0.25">
      <c r="N2106">
        <v>0.71063075234316886</v>
      </c>
      <c r="O2106">
        <v>65.883212307692318</v>
      </c>
    </row>
    <row r="2107" spans="14:15" x14ac:dyDescent="0.25">
      <c r="N2107">
        <v>0.7109685046018871</v>
      </c>
      <c r="O2107">
        <v>65.880036923076929</v>
      </c>
    </row>
    <row r="2108" spans="14:15" x14ac:dyDescent="0.25">
      <c r="N2108">
        <v>0.71130625686060533</v>
      </c>
      <c r="O2108">
        <v>65.890947692307719</v>
      </c>
    </row>
    <row r="2109" spans="14:15" x14ac:dyDescent="0.25">
      <c r="N2109">
        <v>0.71164400911932357</v>
      </c>
      <c r="O2109">
        <v>65.901858461538495</v>
      </c>
    </row>
    <row r="2110" spans="14:15" x14ac:dyDescent="0.25">
      <c r="N2110">
        <v>0.71198176137804181</v>
      </c>
      <c r="O2110">
        <v>65.912769230769257</v>
      </c>
    </row>
    <row r="2111" spans="14:15" x14ac:dyDescent="0.25">
      <c r="N2111">
        <v>0.71231951363676005</v>
      </c>
      <c r="O2111">
        <v>65.918972307692314</v>
      </c>
    </row>
    <row r="2112" spans="14:15" x14ac:dyDescent="0.25">
      <c r="N2112">
        <v>0.71265726589547829</v>
      </c>
      <c r="O2112">
        <v>65.922461538461562</v>
      </c>
    </row>
    <row r="2113" spans="14:15" x14ac:dyDescent="0.25">
      <c r="N2113">
        <v>0.71299501815419652</v>
      </c>
      <c r="O2113">
        <v>65.944615384615389</v>
      </c>
    </row>
    <row r="2114" spans="14:15" x14ac:dyDescent="0.25">
      <c r="N2114">
        <v>0.71333277041291476</v>
      </c>
      <c r="O2114">
        <v>65.966769230769231</v>
      </c>
    </row>
    <row r="2115" spans="14:15" x14ac:dyDescent="0.25">
      <c r="N2115">
        <v>0.713670522671633</v>
      </c>
      <c r="O2115">
        <v>65.974855384615381</v>
      </c>
    </row>
    <row r="2116" spans="14:15" x14ac:dyDescent="0.25">
      <c r="N2116">
        <v>0.71400827493035124</v>
      </c>
      <c r="O2116">
        <v>65.982941538461517</v>
      </c>
    </row>
    <row r="2117" spans="14:15" x14ac:dyDescent="0.25">
      <c r="N2117">
        <v>0.71434602718906948</v>
      </c>
      <c r="O2117">
        <v>65.991027692307668</v>
      </c>
    </row>
    <row r="2118" spans="14:15" x14ac:dyDescent="0.25">
      <c r="N2118">
        <v>0.71468377944778771</v>
      </c>
      <c r="O2118">
        <v>65.98513846153844</v>
      </c>
    </row>
    <row r="2119" spans="14:15" x14ac:dyDescent="0.25">
      <c r="N2119">
        <v>0.71502153170650595</v>
      </c>
      <c r="O2119">
        <v>65.960510769230751</v>
      </c>
    </row>
    <row r="2120" spans="14:15" x14ac:dyDescent="0.25">
      <c r="N2120">
        <v>0.71535928396522419</v>
      </c>
      <c r="O2120">
        <v>65.968375384615371</v>
      </c>
    </row>
    <row r="2121" spans="14:15" x14ac:dyDescent="0.25">
      <c r="N2121">
        <v>0.71569703622394243</v>
      </c>
      <c r="O2121">
        <v>65.968061538461541</v>
      </c>
    </row>
    <row r="2122" spans="14:15" x14ac:dyDescent="0.25">
      <c r="N2122">
        <v>0.71603478848266067</v>
      </c>
      <c r="O2122">
        <v>65.967747692307682</v>
      </c>
    </row>
    <row r="2123" spans="14:15" x14ac:dyDescent="0.25">
      <c r="N2123">
        <v>0.7163725407413789</v>
      </c>
      <c r="O2123">
        <v>65.967433846153838</v>
      </c>
    </row>
    <row r="2124" spans="14:15" x14ac:dyDescent="0.25">
      <c r="N2124">
        <v>0.71671029300009714</v>
      </c>
      <c r="O2124">
        <v>65.994720000000001</v>
      </c>
    </row>
    <row r="2125" spans="14:15" x14ac:dyDescent="0.25">
      <c r="N2125">
        <v>0.71704804525881538</v>
      </c>
      <c r="O2125">
        <v>66.007698461538467</v>
      </c>
    </row>
    <row r="2126" spans="14:15" x14ac:dyDescent="0.25">
      <c r="N2126">
        <v>0.71738579751753362</v>
      </c>
      <c r="O2126">
        <v>66.039636923076941</v>
      </c>
    </row>
    <row r="2127" spans="14:15" x14ac:dyDescent="0.25">
      <c r="N2127">
        <v>0.71772354977625186</v>
      </c>
      <c r="O2127">
        <v>66.052929230769251</v>
      </c>
    </row>
    <row r="2128" spans="14:15" x14ac:dyDescent="0.25">
      <c r="N2128">
        <v>0.71806130203497009</v>
      </c>
      <c r="O2128">
        <v>66.066221538461548</v>
      </c>
    </row>
    <row r="2129" spans="14:15" x14ac:dyDescent="0.25">
      <c r="N2129">
        <v>0.71839905429368833</v>
      </c>
      <c r="O2129">
        <v>66.071243076923082</v>
      </c>
    </row>
    <row r="2130" spans="14:15" x14ac:dyDescent="0.25">
      <c r="N2130">
        <v>0.71873680655240657</v>
      </c>
      <c r="O2130">
        <v>66.076264615384616</v>
      </c>
    </row>
    <row r="2131" spans="14:15" x14ac:dyDescent="0.25">
      <c r="N2131">
        <v>0.71907455881112481</v>
      </c>
      <c r="O2131">
        <v>66.062049230769233</v>
      </c>
    </row>
    <row r="2132" spans="14:15" x14ac:dyDescent="0.25">
      <c r="N2132">
        <v>0.71941231106984305</v>
      </c>
      <c r="O2132">
        <v>66.062049230769219</v>
      </c>
    </row>
    <row r="2133" spans="14:15" x14ac:dyDescent="0.25">
      <c r="N2133">
        <v>0.71975006332856128</v>
      </c>
      <c r="O2133">
        <v>66.078683076923056</v>
      </c>
    </row>
    <row r="2134" spans="14:15" x14ac:dyDescent="0.25">
      <c r="N2134">
        <v>0.72008781558727952</v>
      </c>
      <c r="O2134">
        <v>66.124227692307684</v>
      </c>
    </row>
    <row r="2135" spans="14:15" x14ac:dyDescent="0.25">
      <c r="N2135">
        <v>0.72042556784599776</v>
      </c>
      <c r="O2135">
        <v>66.169772307692298</v>
      </c>
    </row>
    <row r="2136" spans="14:15" x14ac:dyDescent="0.25">
      <c r="N2136">
        <v>0.720763320104716</v>
      </c>
      <c r="O2136">
        <v>66.215316923076912</v>
      </c>
    </row>
    <row r="2137" spans="14:15" x14ac:dyDescent="0.25">
      <c r="N2137">
        <v>0.72110107236343424</v>
      </c>
      <c r="O2137">
        <v>66.265569230769231</v>
      </c>
    </row>
    <row r="2138" spans="14:15" x14ac:dyDescent="0.25">
      <c r="N2138">
        <v>0.72143882462215247</v>
      </c>
      <c r="O2138">
        <v>66.273803076923073</v>
      </c>
    </row>
    <row r="2139" spans="14:15" x14ac:dyDescent="0.25">
      <c r="N2139">
        <v>0.72177657688087071</v>
      </c>
      <c r="O2139">
        <v>66.28203692307693</v>
      </c>
    </row>
    <row r="2140" spans="14:15" x14ac:dyDescent="0.25">
      <c r="N2140">
        <v>0.72211432913958895</v>
      </c>
      <c r="O2140">
        <v>66.290270769230773</v>
      </c>
    </row>
    <row r="2141" spans="14:15" x14ac:dyDescent="0.25">
      <c r="N2141">
        <v>0.72245208139830719</v>
      </c>
      <c r="O2141">
        <v>66.312572307692321</v>
      </c>
    </row>
    <row r="2142" spans="14:15" x14ac:dyDescent="0.25">
      <c r="N2142">
        <v>0.72278983365702543</v>
      </c>
      <c r="O2142">
        <v>66.33487384615384</v>
      </c>
    </row>
    <row r="2143" spans="14:15" x14ac:dyDescent="0.25">
      <c r="N2143">
        <v>0.72312758591574366</v>
      </c>
      <c r="O2143">
        <v>66.361920000000012</v>
      </c>
    </row>
    <row r="2144" spans="14:15" x14ac:dyDescent="0.25">
      <c r="N2144">
        <v>0.7234653381744619</v>
      </c>
      <c r="O2144">
        <v>66.388966153846155</v>
      </c>
    </row>
    <row r="2145" spans="14:15" x14ac:dyDescent="0.25">
      <c r="N2145">
        <v>0.72380309043318014</v>
      </c>
      <c r="O2145">
        <v>66.434750769230789</v>
      </c>
    </row>
    <row r="2146" spans="14:15" x14ac:dyDescent="0.25">
      <c r="N2146">
        <v>0.72414084269189838</v>
      </c>
      <c r="O2146">
        <v>66.448043076923085</v>
      </c>
    </row>
    <row r="2147" spans="14:15" x14ac:dyDescent="0.25">
      <c r="N2147">
        <v>0.72447859495061662</v>
      </c>
      <c r="O2147">
        <v>66.461335384615381</v>
      </c>
    </row>
    <row r="2148" spans="14:15" x14ac:dyDescent="0.25">
      <c r="N2148">
        <v>0.72481634720933485</v>
      </c>
      <c r="O2148">
        <v>66.474627692307692</v>
      </c>
    </row>
    <row r="2149" spans="14:15" x14ac:dyDescent="0.25">
      <c r="N2149">
        <v>0.72515409946805309</v>
      </c>
      <c r="O2149">
        <v>66.487919999999988</v>
      </c>
    </row>
    <row r="2150" spans="14:15" x14ac:dyDescent="0.25">
      <c r="N2150">
        <v>0.72549185172677133</v>
      </c>
      <c r="O2150">
        <v>66.473612307692306</v>
      </c>
    </row>
    <row r="2151" spans="14:15" x14ac:dyDescent="0.25">
      <c r="N2151">
        <v>0.72582960398548957</v>
      </c>
      <c r="O2151">
        <v>66.473612307692292</v>
      </c>
    </row>
    <row r="2152" spans="14:15" x14ac:dyDescent="0.25">
      <c r="N2152">
        <v>0.72616735624420781</v>
      </c>
      <c r="O2152">
        <v>66.487919999999988</v>
      </c>
    </row>
    <row r="2153" spans="14:15" x14ac:dyDescent="0.25">
      <c r="N2153">
        <v>0.72650510850292604</v>
      </c>
      <c r="O2153">
        <v>66.502227692307684</v>
      </c>
    </row>
    <row r="2154" spans="14:15" x14ac:dyDescent="0.25">
      <c r="N2154">
        <v>0.72684286076164428</v>
      </c>
      <c r="O2154">
        <v>66.516535384615395</v>
      </c>
    </row>
    <row r="2155" spans="14:15" x14ac:dyDescent="0.25">
      <c r="N2155">
        <v>0.72718061302036252</v>
      </c>
      <c r="O2155">
        <v>66.539113846153839</v>
      </c>
    </row>
    <row r="2156" spans="14:15" x14ac:dyDescent="0.25">
      <c r="N2156">
        <v>0.72751836527908076</v>
      </c>
      <c r="O2156">
        <v>66.561692307692311</v>
      </c>
    </row>
    <row r="2157" spans="14:15" x14ac:dyDescent="0.25">
      <c r="N2157">
        <v>0.727856117537799</v>
      </c>
      <c r="O2157">
        <v>66.559292307692303</v>
      </c>
    </row>
    <row r="2158" spans="14:15" x14ac:dyDescent="0.25">
      <c r="N2158">
        <v>0.72819386979651723</v>
      </c>
      <c r="O2158">
        <v>66.556892307692308</v>
      </c>
    </row>
    <row r="2159" spans="14:15" x14ac:dyDescent="0.25">
      <c r="N2159">
        <v>0.72853162205523547</v>
      </c>
      <c r="O2159">
        <v>66.537858461538463</v>
      </c>
    </row>
    <row r="2160" spans="14:15" x14ac:dyDescent="0.25">
      <c r="N2160">
        <v>0.72886937431395371</v>
      </c>
      <c r="O2160">
        <v>66.48991384615384</v>
      </c>
    </row>
    <row r="2161" spans="14:15" x14ac:dyDescent="0.25">
      <c r="N2161">
        <v>0.72920712657267195</v>
      </c>
      <c r="O2161">
        <v>66.441969230769232</v>
      </c>
    </row>
    <row r="2162" spans="14:15" x14ac:dyDescent="0.25">
      <c r="N2162">
        <v>0.72954487883139019</v>
      </c>
      <c r="O2162">
        <v>66.419003076923076</v>
      </c>
    </row>
    <row r="2163" spans="14:15" x14ac:dyDescent="0.25">
      <c r="N2163">
        <v>0.72988263109010842</v>
      </c>
      <c r="O2163">
        <v>66.39603692307692</v>
      </c>
    </row>
    <row r="2164" spans="14:15" x14ac:dyDescent="0.25">
      <c r="N2164">
        <v>0.73022038334882666</v>
      </c>
      <c r="O2164">
        <v>66.415089230769226</v>
      </c>
    </row>
    <row r="2165" spans="14:15" x14ac:dyDescent="0.25">
      <c r="N2165">
        <v>0.7305581356075449</v>
      </c>
      <c r="O2165">
        <v>66.434141538461532</v>
      </c>
    </row>
    <row r="2166" spans="14:15" x14ac:dyDescent="0.25">
      <c r="N2166">
        <v>0.73089588786626314</v>
      </c>
      <c r="O2166">
        <v>66.453193846153837</v>
      </c>
    </row>
    <row r="2167" spans="14:15" x14ac:dyDescent="0.25">
      <c r="N2167">
        <v>0.73123364012498138</v>
      </c>
      <c r="O2167">
        <v>66.472246153846143</v>
      </c>
    </row>
    <row r="2168" spans="14:15" x14ac:dyDescent="0.25">
      <c r="N2168">
        <v>0.73157139238369961</v>
      </c>
      <c r="O2168">
        <v>66.491298461538449</v>
      </c>
    </row>
    <row r="2169" spans="14:15" x14ac:dyDescent="0.25">
      <c r="N2169">
        <v>0.73190914464241785</v>
      </c>
      <c r="O2169">
        <v>66.505606153846145</v>
      </c>
    </row>
    <row r="2170" spans="14:15" x14ac:dyDescent="0.25">
      <c r="N2170">
        <v>0.73224689690113609</v>
      </c>
      <c r="O2170">
        <v>66.519913846153841</v>
      </c>
    </row>
    <row r="2171" spans="14:15" x14ac:dyDescent="0.25">
      <c r="N2171">
        <v>0.73258464915985433</v>
      </c>
      <c r="O2171">
        <v>66.490172307692291</v>
      </c>
    </row>
    <row r="2172" spans="14:15" x14ac:dyDescent="0.25">
      <c r="N2172">
        <v>0.73292240141857257</v>
      </c>
      <c r="O2172">
        <v>66.460430769230754</v>
      </c>
    </row>
    <row r="2173" spans="14:15" x14ac:dyDescent="0.25">
      <c r="N2173">
        <v>0.7332601536772908</v>
      </c>
      <c r="O2173">
        <v>66.430689230769232</v>
      </c>
    </row>
    <row r="2174" spans="14:15" x14ac:dyDescent="0.25">
      <c r="N2174">
        <v>0.73359790593600904</v>
      </c>
      <c r="O2174">
        <v>66.400947692307682</v>
      </c>
    </row>
    <row r="2175" spans="14:15" x14ac:dyDescent="0.25">
      <c r="N2175">
        <v>0.73393565819472728</v>
      </c>
      <c r="O2175">
        <v>66.371206153846146</v>
      </c>
    </row>
    <row r="2176" spans="14:15" x14ac:dyDescent="0.25">
      <c r="N2176">
        <v>0.73427341045344552</v>
      </c>
      <c r="O2176">
        <v>66.371206153846146</v>
      </c>
    </row>
    <row r="2177" spans="14:15" x14ac:dyDescent="0.25">
      <c r="N2177">
        <v>0.73461116271216376</v>
      </c>
      <c r="O2177">
        <v>66.371206153846146</v>
      </c>
    </row>
    <row r="2178" spans="14:15" x14ac:dyDescent="0.25">
      <c r="N2178">
        <v>0.73494891497088199</v>
      </c>
      <c r="O2178">
        <v>66.356898461538449</v>
      </c>
    </row>
    <row r="2179" spans="14:15" x14ac:dyDescent="0.25">
      <c r="N2179">
        <v>0.73528666722960023</v>
      </c>
      <c r="O2179">
        <v>66.342590769230753</v>
      </c>
    </row>
    <row r="2180" spans="14:15" x14ac:dyDescent="0.25">
      <c r="N2180">
        <v>0.73562441948831847</v>
      </c>
      <c r="O2180">
        <v>66.328283076923071</v>
      </c>
    </row>
    <row r="2181" spans="14:15" x14ac:dyDescent="0.25">
      <c r="N2181">
        <v>0.73596217174703671</v>
      </c>
      <c r="O2181">
        <v>66.313975384615375</v>
      </c>
    </row>
    <row r="2182" spans="14:15" x14ac:dyDescent="0.25">
      <c r="N2182">
        <v>0.73629992400575495</v>
      </c>
      <c r="O2182">
        <v>66.299667692307679</v>
      </c>
    </row>
    <row r="2183" spans="14:15" x14ac:dyDescent="0.25">
      <c r="N2183">
        <v>0.73663767626447318</v>
      </c>
      <c r="O2183">
        <v>66.31033846153845</v>
      </c>
    </row>
    <row r="2184" spans="14:15" x14ac:dyDescent="0.25">
      <c r="N2184">
        <v>0.73697542852319142</v>
      </c>
      <c r="O2184">
        <v>66.321009230769221</v>
      </c>
    </row>
    <row r="2185" spans="14:15" x14ac:dyDescent="0.25">
      <c r="N2185">
        <v>0.73731318078190966</v>
      </c>
      <c r="O2185">
        <v>66.345987692307673</v>
      </c>
    </row>
    <row r="2186" spans="14:15" x14ac:dyDescent="0.25">
      <c r="N2186">
        <v>0.7376509330406279</v>
      </c>
      <c r="O2186">
        <v>66.37096615384614</v>
      </c>
    </row>
    <row r="2187" spans="14:15" x14ac:dyDescent="0.25">
      <c r="N2187">
        <v>0.73798868529934614</v>
      </c>
      <c r="O2187">
        <v>66.395944615384607</v>
      </c>
    </row>
    <row r="2188" spans="14:15" x14ac:dyDescent="0.25">
      <c r="N2188">
        <v>0.73832643755806437</v>
      </c>
      <c r="O2188">
        <v>66.395944615384607</v>
      </c>
    </row>
    <row r="2189" spans="14:15" x14ac:dyDescent="0.25">
      <c r="N2189">
        <v>0.73866418981678261</v>
      </c>
      <c r="O2189">
        <v>66.395944615384607</v>
      </c>
    </row>
    <row r="2190" spans="14:15" x14ac:dyDescent="0.25">
      <c r="N2190">
        <v>0.73900194207550085</v>
      </c>
      <c r="O2190">
        <v>66.395944615384607</v>
      </c>
    </row>
    <row r="2191" spans="14:15" x14ac:dyDescent="0.25">
      <c r="N2191">
        <v>0.73933969433421909</v>
      </c>
      <c r="O2191">
        <v>66.395944615384607</v>
      </c>
    </row>
    <row r="2192" spans="14:15" x14ac:dyDescent="0.25">
      <c r="N2192">
        <v>0.73967744659293733</v>
      </c>
      <c r="O2192">
        <v>66.395944615384607</v>
      </c>
    </row>
    <row r="2193" spans="14:15" x14ac:dyDescent="0.25">
      <c r="N2193">
        <v>0.74001519885165556</v>
      </c>
      <c r="O2193">
        <v>66.395944615384607</v>
      </c>
    </row>
    <row r="2194" spans="14:15" x14ac:dyDescent="0.25">
      <c r="N2194">
        <v>0.7403529511103738</v>
      </c>
      <c r="O2194">
        <v>66.395944615384607</v>
      </c>
    </row>
    <row r="2195" spans="14:15" x14ac:dyDescent="0.25">
      <c r="N2195">
        <v>0.74069070336909204</v>
      </c>
      <c r="O2195">
        <v>66.389999999999986</v>
      </c>
    </row>
    <row r="2196" spans="14:15" x14ac:dyDescent="0.25">
      <c r="N2196">
        <v>0.74102845562781028</v>
      </c>
      <c r="O2196">
        <v>66.384055384615365</v>
      </c>
    </row>
    <row r="2197" spans="14:15" x14ac:dyDescent="0.25">
      <c r="N2197">
        <v>0.74136620788652852</v>
      </c>
      <c r="O2197">
        <v>66.422159999999977</v>
      </c>
    </row>
    <row r="2198" spans="14:15" x14ac:dyDescent="0.25">
      <c r="N2198">
        <v>0.74170396014524675</v>
      </c>
      <c r="O2198">
        <v>66.460264615384602</v>
      </c>
    </row>
    <row r="2199" spans="14:15" x14ac:dyDescent="0.25">
      <c r="N2199">
        <v>0.74204171240396499</v>
      </c>
      <c r="O2199">
        <v>66.512769230769223</v>
      </c>
    </row>
    <row r="2200" spans="14:15" x14ac:dyDescent="0.25">
      <c r="N2200">
        <v>0.74237946466268323</v>
      </c>
      <c r="O2200">
        <v>66.565273846153829</v>
      </c>
    </row>
    <row r="2201" spans="14:15" x14ac:dyDescent="0.25">
      <c r="N2201">
        <v>0.74271721692140147</v>
      </c>
      <c r="O2201">
        <v>66.617778461538435</v>
      </c>
    </row>
    <row r="2202" spans="14:15" x14ac:dyDescent="0.25">
      <c r="N2202">
        <v>0.74305496918011971</v>
      </c>
      <c r="O2202">
        <v>66.640541538461534</v>
      </c>
    </row>
    <row r="2203" spans="14:15" x14ac:dyDescent="0.25">
      <c r="N2203">
        <v>0.74339272143883794</v>
      </c>
      <c r="O2203">
        <v>66.663304615384604</v>
      </c>
    </row>
    <row r="2204" spans="14:15" x14ac:dyDescent="0.25">
      <c r="N2204">
        <v>0.74373047369755618</v>
      </c>
      <c r="O2204">
        <v>66.677612307692286</v>
      </c>
    </row>
    <row r="2205" spans="14:15" x14ac:dyDescent="0.25">
      <c r="N2205">
        <v>0.74406822595627442</v>
      </c>
      <c r="O2205">
        <v>66.691919999999982</v>
      </c>
    </row>
    <row r="2206" spans="14:15" x14ac:dyDescent="0.25">
      <c r="N2206">
        <v>0.74440597821499266</v>
      </c>
      <c r="O2206">
        <v>66.706227692307664</v>
      </c>
    </row>
    <row r="2207" spans="14:15" x14ac:dyDescent="0.25">
      <c r="N2207">
        <v>0.7447437304737109</v>
      </c>
      <c r="O2207">
        <v>66.720535384615374</v>
      </c>
    </row>
    <row r="2208" spans="14:15" x14ac:dyDescent="0.25">
      <c r="N2208">
        <v>0.74508148273242913</v>
      </c>
      <c r="O2208">
        <v>66.73484307692307</v>
      </c>
    </row>
    <row r="2209" spans="14:15" x14ac:dyDescent="0.25">
      <c r="N2209">
        <v>0.74541923499114737</v>
      </c>
      <c r="O2209">
        <v>66.740787692307691</v>
      </c>
    </row>
    <row r="2210" spans="14:15" x14ac:dyDescent="0.25">
      <c r="N2210">
        <v>0.74575698724986561</v>
      </c>
      <c r="O2210">
        <v>66.746732307692298</v>
      </c>
    </row>
    <row r="2211" spans="14:15" x14ac:dyDescent="0.25">
      <c r="N2211">
        <v>0.74609473950858385</v>
      </c>
      <c r="O2211">
        <v>66.738369230769223</v>
      </c>
    </row>
    <row r="2212" spans="14:15" x14ac:dyDescent="0.25">
      <c r="N2212">
        <v>0.74643249176730209</v>
      </c>
      <c r="O2212">
        <v>66.730006153846162</v>
      </c>
    </row>
    <row r="2213" spans="14:15" x14ac:dyDescent="0.25">
      <c r="N2213">
        <v>0.74677024402602032</v>
      </c>
      <c r="O2213">
        <v>66.707427692307689</v>
      </c>
    </row>
    <row r="2214" spans="14:15" x14ac:dyDescent="0.25">
      <c r="N2214">
        <v>0.74710799628473856</v>
      </c>
      <c r="O2214">
        <v>66.693120000000008</v>
      </c>
    </row>
    <row r="2215" spans="14:15" x14ac:dyDescent="0.25">
      <c r="N2215">
        <v>0.7474457485434568</v>
      </c>
      <c r="O2215">
        <v>66.678812307692326</v>
      </c>
    </row>
    <row r="2216" spans="14:15" x14ac:dyDescent="0.25">
      <c r="N2216">
        <v>0.74778350080217504</v>
      </c>
      <c r="O2216">
        <v>66.664504615384629</v>
      </c>
    </row>
    <row r="2217" spans="14:15" x14ac:dyDescent="0.25">
      <c r="N2217">
        <v>0.74812125306089328</v>
      </c>
      <c r="O2217">
        <v>66.650196923076919</v>
      </c>
    </row>
    <row r="2218" spans="14:15" x14ac:dyDescent="0.25">
      <c r="N2218">
        <v>0.74845900531961151</v>
      </c>
      <c r="O2218">
        <v>66.635889230769237</v>
      </c>
    </row>
    <row r="2219" spans="14:15" x14ac:dyDescent="0.25">
      <c r="N2219">
        <v>0.74879675757832975</v>
      </c>
      <c r="O2219">
        <v>66.621581538461541</v>
      </c>
    </row>
    <row r="2220" spans="14:15" x14ac:dyDescent="0.25">
      <c r="N2220">
        <v>0.74913450983704799</v>
      </c>
      <c r="O2220">
        <v>66.607273846153845</v>
      </c>
    </row>
    <row r="2221" spans="14:15" x14ac:dyDescent="0.25">
      <c r="N2221">
        <v>0.74947226209576623</v>
      </c>
      <c r="O2221">
        <v>66.598910769230756</v>
      </c>
    </row>
    <row r="2222" spans="14:15" x14ac:dyDescent="0.25">
      <c r="N2222">
        <v>0.74981001435448447</v>
      </c>
      <c r="O2222">
        <v>66.59054769230768</v>
      </c>
    </row>
    <row r="2223" spans="14:15" x14ac:dyDescent="0.25">
      <c r="N2223">
        <v>0.7501477666132027</v>
      </c>
      <c r="O2223">
        <v>66.630959999999988</v>
      </c>
    </row>
    <row r="2224" spans="14:15" x14ac:dyDescent="0.25">
      <c r="N2224">
        <v>0.75048551887192094</v>
      </c>
      <c r="O2224">
        <v>66.671372307692295</v>
      </c>
    </row>
    <row r="2225" spans="14:15" x14ac:dyDescent="0.25">
      <c r="N2225">
        <v>0.75082327113063918</v>
      </c>
      <c r="O2225">
        <v>66.697384615384593</v>
      </c>
    </row>
    <row r="2226" spans="14:15" x14ac:dyDescent="0.25">
      <c r="N2226">
        <v>0.75116102338935742</v>
      </c>
      <c r="O2226">
        <v>66.723396923076905</v>
      </c>
    </row>
    <row r="2227" spans="14:15" x14ac:dyDescent="0.25">
      <c r="N2227">
        <v>0.75149877564807566</v>
      </c>
      <c r="O2227">
        <v>66.715421538461513</v>
      </c>
    </row>
    <row r="2228" spans="14:15" x14ac:dyDescent="0.25">
      <c r="N2228">
        <v>0.75183652790679389</v>
      </c>
      <c r="O2228">
        <v>66.696239999999975</v>
      </c>
    </row>
    <row r="2229" spans="14:15" x14ac:dyDescent="0.25">
      <c r="N2229">
        <v>0.75217428016551213</v>
      </c>
      <c r="O2229">
        <v>66.677058461538437</v>
      </c>
    </row>
    <row r="2230" spans="14:15" x14ac:dyDescent="0.25">
      <c r="N2230">
        <v>0.75251203242423037</v>
      </c>
      <c r="O2230">
        <v>66.666332307692301</v>
      </c>
    </row>
    <row r="2231" spans="14:15" x14ac:dyDescent="0.25">
      <c r="N2231">
        <v>0.75284978468294861</v>
      </c>
      <c r="O2231">
        <v>66.655606153846151</v>
      </c>
    </row>
    <row r="2232" spans="14:15" x14ac:dyDescent="0.25">
      <c r="N2232">
        <v>0.75318753694166685</v>
      </c>
      <c r="O2232">
        <v>66.644879999999986</v>
      </c>
    </row>
    <row r="2233" spans="14:15" x14ac:dyDescent="0.25">
      <c r="N2233">
        <v>0.75352528920038508</v>
      </c>
      <c r="O2233">
        <v>66.634153846153836</v>
      </c>
    </row>
    <row r="2234" spans="14:15" x14ac:dyDescent="0.25">
      <c r="N2234">
        <v>0.75386304145910332</v>
      </c>
      <c r="O2234">
        <v>66.623427692307672</v>
      </c>
    </row>
    <row r="2235" spans="14:15" x14ac:dyDescent="0.25">
      <c r="N2235">
        <v>0.75420079371782156</v>
      </c>
      <c r="O2235">
        <v>66.621064615384611</v>
      </c>
    </row>
    <row r="2236" spans="14:15" x14ac:dyDescent="0.25">
      <c r="N2236">
        <v>0.7545385459765398</v>
      </c>
      <c r="O2236">
        <v>66.618701538461536</v>
      </c>
    </row>
    <row r="2237" spans="14:15" x14ac:dyDescent="0.25">
      <c r="N2237">
        <v>0.75487629823525804</v>
      </c>
      <c r="O2237">
        <v>66.616338461538462</v>
      </c>
    </row>
    <row r="2238" spans="14:15" x14ac:dyDescent="0.25">
      <c r="N2238">
        <v>0.75521405049397627</v>
      </c>
      <c r="O2238">
        <v>66.605649230769231</v>
      </c>
    </row>
    <row r="2239" spans="14:15" x14ac:dyDescent="0.25">
      <c r="N2239">
        <v>0.75555180275269451</v>
      </c>
      <c r="O2239">
        <v>66.609175384615384</v>
      </c>
    </row>
    <row r="2240" spans="14:15" x14ac:dyDescent="0.25">
      <c r="N2240">
        <v>0.75588955501141275</v>
      </c>
      <c r="O2240">
        <v>66.604430769230788</v>
      </c>
    </row>
    <row r="2241" spans="14:15" x14ac:dyDescent="0.25">
      <c r="N2241">
        <v>0.75622730727013099</v>
      </c>
      <c r="O2241">
        <v>66.59968615384615</v>
      </c>
    </row>
    <row r="2242" spans="14:15" x14ac:dyDescent="0.25">
      <c r="N2242">
        <v>0.75656505952884923</v>
      </c>
      <c r="O2242">
        <v>66.594941538461555</v>
      </c>
    </row>
    <row r="2243" spans="14:15" x14ac:dyDescent="0.25">
      <c r="N2243">
        <v>0.75690281178756746</v>
      </c>
      <c r="O2243">
        <v>66.590196923076931</v>
      </c>
    </row>
    <row r="2244" spans="14:15" x14ac:dyDescent="0.25">
      <c r="N2244">
        <v>0.7572405640462857</v>
      </c>
      <c r="O2244">
        <v>66.585452307692321</v>
      </c>
    </row>
    <row r="2245" spans="14:15" x14ac:dyDescent="0.25">
      <c r="N2245">
        <v>0.75757831630500394</v>
      </c>
      <c r="O2245">
        <v>66.580707692307698</v>
      </c>
    </row>
    <row r="2246" spans="14:15" x14ac:dyDescent="0.25">
      <c r="N2246">
        <v>0.75791606856372218</v>
      </c>
      <c r="O2246">
        <v>66.595015384615394</v>
      </c>
    </row>
    <row r="2247" spans="14:15" x14ac:dyDescent="0.25">
      <c r="N2247">
        <v>0.75825382082244042</v>
      </c>
      <c r="O2247">
        <v>66.609323076923076</v>
      </c>
    </row>
    <row r="2248" spans="14:15" x14ac:dyDescent="0.25">
      <c r="N2248">
        <v>0.75859157308115865</v>
      </c>
      <c r="O2248">
        <v>66.623630769230758</v>
      </c>
    </row>
    <row r="2249" spans="14:15" x14ac:dyDescent="0.25">
      <c r="N2249">
        <v>0.75892932533987689</v>
      </c>
      <c r="O2249">
        <v>66.589163076923072</v>
      </c>
    </row>
    <row r="2250" spans="14:15" x14ac:dyDescent="0.25">
      <c r="N2250">
        <v>0.75926707759859513</v>
      </c>
      <c r="O2250">
        <v>66.5546953846154</v>
      </c>
    </row>
    <row r="2251" spans="14:15" x14ac:dyDescent="0.25">
      <c r="N2251">
        <v>0.75960482985731337</v>
      </c>
      <c r="O2251">
        <v>66.520227692307685</v>
      </c>
    </row>
    <row r="2252" spans="14:15" x14ac:dyDescent="0.25">
      <c r="N2252">
        <v>0.75994258211603161</v>
      </c>
      <c r="O2252">
        <v>66.485759999999999</v>
      </c>
    </row>
    <row r="2253" spans="14:15" x14ac:dyDescent="0.25">
      <c r="N2253">
        <v>0.76028033437474984</v>
      </c>
      <c r="O2253">
        <v>66.474147692307696</v>
      </c>
    </row>
    <row r="2254" spans="14:15" x14ac:dyDescent="0.25">
      <c r="N2254">
        <v>0.76061808663346808</v>
      </c>
      <c r="O2254">
        <v>66.473741538461539</v>
      </c>
    </row>
    <row r="2255" spans="14:15" x14ac:dyDescent="0.25">
      <c r="N2255">
        <v>0.76095583889218632</v>
      </c>
      <c r="O2255">
        <v>66.473335384615382</v>
      </c>
    </row>
    <row r="2256" spans="14:15" x14ac:dyDescent="0.25">
      <c r="N2256">
        <v>0.76129359115090456</v>
      </c>
      <c r="O2256">
        <v>66.487218461538461</v>
      </c>
    </row>
    <row r="2257" spans="14:15" x14ac:dyDescent="0.25">
      <c r="N2257">
        <v>0.7616313434096228</v>
      </c>
      <c r="O2257">
        <v>66.50110153846154</v>
      </c>
    </row>
    <row r="2258" spans="14:15" x14ac:dyDescent="0.25">
      <c r="N2258">
        <v>0.76196909566834103</v>
      </c>
      <c r="O2258">
        <v>66.51498461538462</v>
      </c>
    </row>
    <row r="2259" spans="14:15" x14ac:dyDescent="0.25">
      <c r="N2259">
        <v>0.76230684792705927</v>
      </c>
      <c r="O2259">
        <v>66.528867692307685</v>
      </c>
    </row>
    <row r="2260" spans="14:15" x14ac:dyDescent="0.25">
      <c r="N2260">
        <v>0.76264460018577751</v>
      </c>
      <c r="O2260">
        <v>66.562006153846156</v>
      </c>
    </row>
    <row r="2261" spans="14:15" x14ac:dyDescent="0.25">
      <c r="N2261">
        <v>0.76298235244449575</v>
      </c>
      <c r="O2261">
        <v>66.595144615384612</v>
      </c>
    </row>
    <row r="2262" spans="14:15" x14ac:dyDescent="0.25">
      <c r="N2262">
        <v>0.76332010470321399</v>
      </c>
      <c r="O2262">
        <v>66.619790769230761</v>
      </c>
    </row>
    <row r="2263" spans="14:15" x14ac:dyDescent="0.25">
      <c r="N2263">
        <v>0.76365785696193222</v>
      </c>
      <c r="O2263">
        <v>66.644436923076924</v>
      </c>
    </row>
    <row r="2264" spans="14:15" x14ac:dyDescent="0.25">
      <c r="N2264">
        <v>0.76399560922065046</v>
      </c>
      <c r="O2264">
        <v>66.677409230769229</v>
      </c>
    </row>
    <row r="2265" spans="14:15" x14ac:dyDescent="0.25">
      <c r="N2265">
        <v>0.7643333614793687</v>
      </c>
      <c r="O2265">
        <v>66.696018461538472</v>
      </c>
    </row>
    <row r="2266" spans="14:15" x14ac:dyDescent="0.25">
      <c r="N2266">
        <v>0.76467111373808694</v>
      </c>
      <c r="O2266">
        <v>66.714627692307701</v>
      </c>
    </row>
    <row r="2267" spans="14:15" x14ac:dyDescent="0.25">
      <c r="N2267">
        <v>0.76500886599680518</v>
      </c>
      <c r="O2267">
        <v>66.73323692307693</v>
      </c>
    </row>
    <row r="2268" spans="14:15" x14ac:dyDescent="0.25">
      <c r="N2268">
        <v>0.76534661825552341</v>
      </c>
      <c r="O2268">
        <v>66.751846153846174</v>
      </c>
    </row>
    <row r="2269" spans="14:15" x14ac:dyDescent="0.25">
      <c r="N2269">
        <v>0.76568437051424165</v>
      </c>
      <c r="O2269">
        <v>66.770455384615403</v>
      </c>
    </row>
    <row r="2270" spans="14:15" x14ac:dyDescent="0.25">
      <c r="N2270">
        <v>0.76602212277295989</v>
      </c>
      <c r="O2270">
        <v>66.789064615384646</v>
      </c>
    </row>
    <row r="2271" spans="14:15" x14ac:dyDescent="0.25">
      <c r="N2271">
        <v>0.76635987503167813</v>
      </c>
      <c r="O2271">
        <v>66.807673846153875</v>
      </c>
    </row>
    <row r="2272" spans="14:15" x14ac:dyDescent="0.25">
      <c r="N2272">
        <v>0.76669762729039637</v>
      </c>
      <c r="O2272">
        <v>66.807230769230813</v>
      </c>
    </row>
    <row r="2273" spans="14:15" x14ac:dyDescent="0.25">
      <c r="N2273">
        <v>0.7670353795491146</v>
      </c>
      <c r="O2273">
        <v>66.806787692307722</v>
      </c>
    </row>
    <row r="2274" spans="14:15" x14ac:dyDescent="0.25">
      <c r="N2274">
        <v>0.76737313180783284</v>
      </c>
      <c r="O2274">
        <v>66.787384615384653</v>
      </c>
    </row>
    <row r="2275" spans="14:15" x14ac:dyDescent="0.25">
      <c r="N2275">
        <v>0.76771088406655108</v>
      </c>
      <c r="O2275">
        <v>66.767981538461569</v>
      </c>
    </row>
    <row r="2276" spans="14:15" x14ac:dyDescent="0.25">
      <c r="N2276">
        <v>0.76804863632526932</v>
      </c>
      <c r="O2276">
        <v>66.7485784615385</v>
      </c>
    </row>
    <row r="2277" spans="14:15" x14ac:dyDescent="0.25">
      <c r="N2277">
        <v>0.76838638858398756</v>
      </c>
      <c r="O2277">
        <v>66.729175384615417</v>
      </c>
    </row>
    <row r="2278" spans="14:15" x14ac:dyDescent="0.25">
      <c r="N2278">
        <v>0.76872414084270579</v>
      </c>
      <c r="O2278">
        <v>66.709772307692333</v>
      </c>
    </row>
    <row r="2279" spans="14:15" x14ac:dyDescent="0.25">
      <c r="N2279">
        <v>0.76906189310142403</v>
      </c>
      <c r="O2279">
        <v>66.701501538461557</v>
      </c>
    </row>
    <row r="2280" spans="14:15" x14ac:dyDescent="0.25">
      <c r="N2280">
        <v>0.76939964536014227</v>
      </c>
      <c r="O2280">
        <v>66.693230769230794</v>
      </c>
    </row>
    <row r="2281" spans="14:15" x14ac:dyDescent="0.25">
      <c r="N2281">
        <v>0.76973739761886051</v>
      </c>
      <c r="O2281">
        <v>66.69323076923078</v>
      </c>
    </row>
    <row r="2282" spans="14:15" x14ac:dyDescent="0.25">
      <c r="N2282">
        <v>0.77007514987757875</v>
      </c>
      <c r="O2282">
        <v>66.678941538461544</v>
      </c>
    </row>
    <row r="2283" spans="14:15" x14ac:dyDescent="0.25">
      <c r="N2283">
        <v>0.77041290213629698</v>
      </c>
      <c r="O2283">
        <v>66.664652307692307</v>
      </c>
    </row>
    <row r="2284" spans="14:15" x14ac:dyDescent="0.25">
      <c r="N2284">
        <v>0.77075065439501522</v>
      </c>
      <c r="O2284">
        <v>66.650363076923071</v>
      </c>
    </row>
    <row r="2285" spans="14:15" x14ac:dyDescent="0.25">
      <c r="N2285">
        <v>0.77108840665373346</v>
      </c>
      <c r="O2285">
        <v>66.636073846153849</v>
      </c>
    </row>
    <row r="2286" spans="14:15" x14ac:dyDescent="0.25">
      <c r="N2286">
        <v>0.7714261589124517</v>
      </c>
      <c r="O2286">
        <v>66.594258461538459</v>
      </c>
    </row>
    <row r="2287" spans="14:15" x14ac:dyDescent="0.25">
      <c r="N2287">
        <v>0.77176391117116994</v>
      </c>
      <c r="O2287">
        <v>66.552443076923083</v>
      </c>
    </row>
    <row r="2288" spans="14:15" x14ac:dyDescent="0.25">
      <c r="N2288">
        <v>0.77210166342988817</v>
      </c>
      <c r="O2288">
        <v>66.533316923076924</v>
      </c>
    </row>
    <row r="2289" spans="14:15" x14ac:dyDescent="0.25">
      <c r="N2289">
        <v>0.77243941568860641</v>
      </c>
      <c r="O2289">
        <v>66.51419076923078</v>
      </c>
    </row>
    <row r="2290" spans="14:15" x14ac:dyDescent="0.25">
      <c r="N2290">
        <v>0.77277716794732465</v>
      </c>
      <c r="O2290">
        <v>66.503427692307696</v>
      </c>
    </row>
    <row r="2291" spans="14:15" x14ac:dyDescent="0.25">
      <c r="N2291">
        <v>0.77311492020604289</v>
      </c>
      <c r="O2291">
        <v>66.507027692307702</v>
      </c>
    </row>
    <row r="2292" spans="14:15" x14ac:dyDescent="0.25">
      <c r="N2292">
        <v>0.77345267246476113</v>
      </c>
      <c r="O2292">
        <v>66.510627692307693</v>
      </c>
    </row>
    <row r="2293" spans="14:15" x14ac:dyDescent="0.25">
      <c r="N2293">
        <v>0.77379042472347936</v>
      </c>
      <c r="O2293">
        <v>66.514227692307685</v>
      </c>
    </row>
    <row r="2294" spans="14:15" x14ac:dyDescent="0.25">
      <c r="N2294">
        <v>0.7741281769821976</v>
      </c>
      <c r="O2294">
        <v>66.517827692307691</v>
      </c>
    </row>
    <row r="2295" spans="14:15" x14ac:dyDescent="0.25">
      <c r="N2295">
        <v>0.77446592924091584</v>
      </c>
      <c r="O2295">
        <v>66.521427692307682</v>
      </c>
    </row>
    <row r="2296" spans="14:15" x14ac:dyDescent="0.25">
      <c r="N2296">
        <v>0.77480368149963408</v>
      </c>
      <c r="O2296">
        <v>66.525027692307674</v>
      </c>
    </row>
    <row r="2297" spans="14:15" x14ac:dyDescent="0.25">
      <c r="N2297">
        <v>0.77514143375835232</v>
      </c>
      <c r="O2297">
        <v>66.52862769230768</v>
      </c>
    </row>
    <row r="2298" spans="14:15" x14ac:dyDescent="0.25">
      <c r="N2298">
        <v>0.77547918601707055</v>
      </c>
      <c r="O2298">
        <v>66.532227692307671</v>
      </c>
    </row>
    <row r="2299" spans="14:15" x14ac:dyDescent="0.25">
      <c r="N2299">
        <v>0.77581693827578879</v>
      </c>
      <c r="O2299">
        <v>66.535827692307677</v>
      </c>
    </row>
    <row r="2300" spans="14:15" x14ac:dyDescent="0.25">
      <c r="N2300">
        <v>0.77615469053450703</v>
      </c>
      <c r="O2300">
        <v>66.550024615384601</v>
      </c>
    </row>
    <row r="2301" spans="14:15" x14ac:dyDescent="0.25">
      <c r="N2301">
        <v>0.77649244279322527</v>
      </c>
      <c r="O2301">
        <v>66.564221538461538</v>
      </c>
    </row>
    <row r="2302" spans="14:15" x14ac:dyDescent="0.25">
      <c r="N2302">
        <v>0.77683019505194351</v>
      </c>
      <c r="O2302">
        <v>66.578418461538462</v>
      </c>
    </row>
    <row r="2303" spans="14:15" x14ac:dyDescent="0.25">
      <c r="N2303">
        <v>0.77716794731066174</v>
      </c>
      <c r="O2303">
        <v>66.592615384615385</v>
      </c>
    </row>
    <row r="2304" spans="14:15" x14ac:dyDescent="0.25">
      <c r="N2304">
        <v>0.77750569956937998</v>
      </c>
      <c r="O2304">
        <v>66.606812307692309</v>
      </c>
    </row>
    <row r="2305" spans="14:15" x14ac:dyDescent="0.25">
      <c r="N2305">
        <v>0.77784345182809822</v>
      </c>
      <c r="O2305">
        <v>66.621009230769232</v>
      </c>
    </row>
    <row r="2306" spans="14:15" x14ac:dyDescent="0.25">
      <c r="N2306">
        <v>0.77818120408681646</v>
      </c>
      <c r="O2306">
        <v>66.635206153846156</v>
      </c>
    </row>
    <row r="2307" spans="14:15" x14ac:dyDescent="0.25">
      <c r="N2307">
        <v>0.7785189563455347</v>
      </c>
      <c r="O2307">
        <v>66.641132307692331</v>
      </c>
    </row>
    <row r="2308" spans="14:15" x14ac:dyDescent="0.25">
      <c r="N2308">
        <v>0.77885670860425293</v>
      </c>
      <c r="O2308">
        <v>66.647058461538478</v>
      </c>
    </row>
    <row r="2309" spans="14:15" x14ac:dyDescent="0.25">
      <c r="N2309">
        <v>0.77919446086297117</v>
      </c>
      <c r="O2309">
        <v>66.652984615384639</v>
      </c>
    </row>
    <row r="2310" spans="14:15" x14ac:dyDescent="0.25">
      <c r="N2310">
        <v>0.77953221312168941</v>
      </c>
      <c r="O2310">
        <v>66.658910769230786</v>
      </c>
    </row>
    <row r="2311" spans="14:15" x14ac:dyDescent="0.25">
      <c r="N2311">
        <v>0.77986996538040765</v>
      </c>
      <c r="O2311">
        <v>66.664836923076948</v>
      </c>
    </row>
    <row r="2312" spans="14:15" x14ac:dyDescent="0.25">
      <c r="N2312">
        <v>0.78020771763912589</v>
      </c>
      <c r="O2312">
        <v>66.712633846153864</v>
      </c>
    </row>
    <row r="2313" spans="14:15" x14ac:dyDescent="0.25">
      <c r="N2313">
        <v>0.78054546989784412</v>
      </c>
      <c r="O2313">
        <v>66.76043076923078</v>
      </c>
    </row>
    <row r="2314" spans="14:15" x14ac:dyDescent="0.25">
      <c r="N2314">
        <v>0.78088322215656236</v>
      </c>
      <c r="O2314">
        <v>66.802615384615407</v>
      </c>
    </row>
    <row r="2315" spans="14:15" x14ac:dyDescent="0.25">
      <c r="N2315">
        <v>0.7812209744152806</v>
      </c>
      <c r="O2315">
        <v>66.844800000000021</v>
      </c>
    </row>
    <row r="2316" spans="14:15" x14ac:dyDescent="0.25">
      <c r="N2316">
        <v>0.78155872667399884</v>
      </c>
      <c r="O2316">
        <v>66.878621538461573</v>
      </c>
    </row>
    <row r="2317" spans="14:15" x14ac:dyDescent="0.25">
      <c r="N2317">
        <v>0.78189647893271708</v>
      </c>
      <c r="O2317">
        <v>66.878621538461559</v>
      </c>
    </row>
    <row r="2318" spans="14:15" x14ac:dyDescent="0.25">
      <c r="N2318">
        <v>0.78223423119143531</v>
      </c>
      <c r="O2318">
        <v>66.878621538461559</v>
      </c>
    </row>
    <row r="2319" spans="14:15" x14ac:dyDescent="0.25">
      <c r="N2319">
        <v>0.78257198345015355</v>
      </c>
      <c r="O2319">
        <v>66.889901538461544</v>
      </c>
    </row>
    <row r="2320" spans="14:15" x14ac:dyDescent="0.25">
      <c r="N2320">
        <v>0.78290973570887179</v>
      </c>
      <c r="O2320">
        <v>66.901181538461543</v>
      </c>
    </row>
    <row r="2321" spans="14:15" x14ac:dyDescent="0.25">
      <c r="N2321">
        <v>0.78324748796759003</v>
      </c>
      <c r="O2321">
        <v>66.912461538461557</v>
      </c>
    </row>
    <row r="2322" spans="14:15" x14ac:dyDescent="0.25">
      <c r="N2322">
        <v>0.78358524022630827</v>
      </c>
      <c r="O2322">
        <v>66.923741538461556</v>
      </c>
    </row>
    <row r="2323" spans="14:15" x14ac:dyDescent="0.25">
      <c r="N2323">
        <v>0.7839229924850265</v>
      </c>
      <c r="O2323">
        <v>66.915378461538481</v>
      </c>
    </row>
    <row r="2324" spans="14:15" x14ac:dyDescent="0.25">
      <c r="N2324">
        <v>0.78426074474374474</v>
      </c>
      <c r="O2324">
        <v>66.907015384615406</v>
      </c>
    </row>
    <row r="2325" spans="14:15" x14ac:dyDescent="0.25">
      <c r="N2325">
        <v>0.78459849700246298</v>
      </c>
      <c r="O2325">
        <v>66.898652307692316</v>
      </c>
    </row>
    <row r="2326" spans="14:15" x14ac:dyDescent="0.25">
      <c r="N2326">
        <v>0.78493624926118122</v>
      </c>
      <c r="O2326">
        <v>66.898652307692316</v>
      </c>
    </row>
    <row r="2327" spans="14:15" x14ac:dyDescent="0.25">
      <c r="N2327">
        <v>0.78527400151989946</v>
      </c>
      <c r="O2327">
        <v>66.94685538461539</v>
      </c>
    </row>
    <row r="2328" spans="14:15" x14ac:dyDescent="0.25">
      <c r="N2328">
        <v>0.78561175377861769</v>
      </c>
      <c r="O2328">
        <v>67.003735384615382</v>
      </c>
    </row>
    <row r="2329" spans="14:15" x14ac:dyDescent="0.25">
      <c r="N2329">
        <v>0.78594950603733593</v>
      </c>
      <c r="O2329">
        <v>67.060615384615389</v>
      </c>
    </row>
    <row r="2330" spans="14:15" x14ac:dyDescent="0.25">
      <c r="N2330">
        <v>0.78628725829605417</v>
      </c>
      <c r="O2330">
        <v>67.117495384615395</v>
      </c>
    </row>
    <row r="2331" spans="14:15" x14ac:dyDescent="0.25">
      <c r="N2331">
        <v>0.78662501055477241</v>
      </c>
      <c r="O2331">
        <v>67.174375384615388</v>
      </c>
    </row>
    <row r="2332" spans="14:15" x14ac:dyDescent="0.25">
      <c r="N2332">
        <v>0.78696276281349065</v>
      </c>
      <c r="O2332">
        <v>67.211686153846159</v>
      </c>
    </row>
    <row r="2333" spans="14:15" x14ac:dyDescent="0.25">
      <c r="N2333">
        <v>0.78730051507220888</v>
      </c>
      <c r="O2333">
        <v>67.24899692307693</v>
      </c>
    </row>
    <row r="2334" spans="14:15" x14ac:dyDescent="0.25">
      <c r="N2334">
        <v>0.78763826733092712</v>
      </c>
      <c r="O2334">
        <v>67.286307692307702</v>
      </c>
    </row>
    <row r="2335" spans="14:15" x14ac:dyDescent="0.25">
      <c r="N2335">
        <v>0.78797601958964536</v>
      </c>
      <c r="O2335">
        <v>67.323618461538473</v>
      </c>
    </row>
    <row r="2336" spans="14:15" x14ac:dyDescent="0.25">
      <c r="N2336">
        <v>0.7883137718483636</v>
      </c>
      <c r="O2336">
        <v>67.360929230769244</v>
      </c>
    </row>
    <row r="2337" spans="14:15" x14ac:dyDescent="0.25">
      <c r="N2337">
        <v>0.78865152410708184</v>
      </c>
      <c r="O2337">
        <v>67.411772307692303</v>
      </c>
    </row>
    <row r="2338" spans="14:15" x14ac:dyDescent="0.25">
      <c r="N2338">
        <v>0.78898927636580007</v>
      </c>
      <c r="O2338">
        <v>67.429015384615397</v>
      </c>
    </row>
    <row r="2339" spans="14:15" x14ac:dyDescent="0.25">
      <c r="N2339">
        <v>0.78932702862451831</v>
      </c>
      <c r="O2339">
        <v>67.446258461538477</v>
      </c>
    </row>
    <row r="2340" spans="14:15" x14ac:dyDescent="0.25">
      <c r="N2340">
        <v>0.78966478088323655</v>
      </c>
      <c r="O2340">
        <v>67.454916923076937</v>
      </c>
    </row>
    <row r="2341" spans="14:15" x14ac:dyDescent="0.25">
      <c r="N2341">
        <v>0.79000253314195479</v>
      </c>
      <c r="O2341">
        <v>67.463575384615396</v>
      </c>
    </row>
    <row r="2342" spans="14:15" x14ac:dyDescent="0.25">
      <c r="N2342">
        <v>0.79034028540067303</v>
      </c>
      <c r="O2342">
        <v>67.444172307692327</v>
      </c>
    </row>
    <row r="2343" spans="14:15" x14ac:dyDescent="0.25">
      <c r="N2343">
        <v>0.79067803765939126</v>
      </c>
      <c r="O2343">
        <v>67.458590769230767</v>
      </c>
    </row>
    <row r="2344" spans="14:15" x14ac:dyDescent="0.25">
      <c r="N2344">
        <v>0.7910157899181095</v>
      </c>
      <c r="O2344">
        <v>67.473009230769222</v>
      </c>
    </row>
    <row r="2345" spans="14:15" x14ac:dyDescent="0.25">
      <c r="N2345">
        <v>0.79135354217682774</v>
      </c>
      <c r="O2345">
        <v>67.476147692307677</v>
      </c>
    </row>
    <row r="2346" spans="14:15" x14ac:dyDescent="0.25">
      <c r="N2346">
        <v>0.79169129443554598</v>
      </c>
      <c r="O2346">
        <v>67.479286153846132</v>
      </c>
    </row>
    <row r="2347" spans="14:15" x14ac:dyDescent="0.25">
      <c r="N2347">
        <v>0.79202904669426422</v>
      </c>
      <c r="O2347">
        <v>67.501827692307671</v>
      </c>
    </row>
    <row r="2348" spans="14:15" x14ac:dyDescent="0.25">
      <c r="N2348">
        <v>0.79236679895298245</v>
      </c>
      <c r="O2348">
        <v>67.524369230769224</v>
      </c>
    </row>
    <row r="2349" spans="14:15" x14ac:dyDescent="0.25">
      <c r="N2349">
        <v>0.79270455121170069</v>
      </c>
      <c r="O2349">
        <v>67.566553846153838</v>
      </c>
    </row>
    <row r="2350" spans="14:15" x14ac:dyDescent="0.25">
      <c r="N2350">
        <v>0.79304230347041893</v>
      </c>
      <c r="O2350">
        <v>67.608738461538465</v>
      </c>
    </row>
    <row r="2351" spans="14:15" x14ac:dyDescent="0.25">
      <c r="N2351">
        <v>0.79338005572913717</v>
      </c>
      <c r="O2351">
        <v>67.662498461538448</v>
      </c>
    </row>
    <row r="2352" spans="14:15" x14ac:dyDescent="0.25">
      <c r="N2352">
        <v>0.79371780798785541</v>
      </c>
      <c r="O2352">
        <v>67.70154461538462</v>
      </c>
    </row>
    <row r="2353" spans="14:15" x14ac:dyDescent="0.25">
      <c r="N2353">
        <v>0.79405556024657364</v>
      </c>
      <c r="O2353">
        <v>67.692387692307676</v>
      </c>
    </row>
    <row r="2354" spans="14:15" x14ac:dyDescent="0.25">
      <c r="N2354">
        <v>0.79439331250529188</v>
      </c>
      <c r="O2354">
        <v>67.674553846153842</v>
      </c>
    </row>
    <row r="2355" spans="14:15" x14ac:dyDescent="0.25">
      <c r="N2355">
        <v>0.79473106476401012</v>
      </c>
      <c r="O2355">
        <v>67.656719999999993</v>
      </c>
    </row>
    <row r="2356" spans="14:15" x14ac:dyDescent="0.25">
      <c r="N2356">
        <v>0.79506881702272836</v>
      </c>
      <c r="O2356">
        <v>67.650683076923073</v>
      </c>
    </row>
    <row r="2357" spans="14:15" x14ac:dyDescent="0.25">
      <c r="N2357">
        <v>0.7954065692814466</v>
      </c>
      <c r="O2357">
        <v>67.644646153846153</v>
      </c>
    </row>
    <row r="2358" spans="14:15" x14ac:dyDescent="0.25">
      <c r="N2358">
        <v>0.79574432154016483</v>
      </c>
      <c r="O2358">
        <v>67.658178461538469</v>
      </c>
    </row>
    <row r="2359" spans="14:15" x14ac:dyDescent="0.25">
      <c r="N2359">
        <v>0.79608207379888307</v>
      </c>
      <c r="O2359">
        <v>67.671710769230771</v>
      </c>
    </row>
    <row r="2360" spans="14:15" x14ac:dyDescent="0.25">
      <c r="N2360">
        <v>0.79641982605760131</v>
      </c>
      <c r="O2360">
        <v>67.685243076923072</v>
      </c>
    </row>
    <row r="2361" spans="14:15" x14ac:dyDescent="0.25">
      <c r="N2361">
        <v>0.79675757831631955</v>
      </c>
      <c r="O2361">
        <v>67.695655384615364</v>
      </c>
    </row>
    <row r="2362" spans="14:15" x14ac:dyDescent="0.25">
      <c r="N2362">
        <v>0.79709533057503779</v>
      </c>
      <c r="O2362">
        <v>67.706067692307684</v>
      </c>
    </row>
    <row r="2363" spans="14:15" x14ac:dyDescent="0.25">
      <c r="N2363">
        <v>0.79743308283375602</v>
      </c>
      <c r="O2363">
        <v>67.702947692307674</v>
      </c>
    </row>
    <row r="2364" spans="14:15" x14ac:dyDescent="0.25">
      <c r="N2364">
        <v>0.79777083509247426</v>
      </c>
      <c r="O2364">
        <v>67.699827692307679</v>
      </c>
    </row>
    <row r="2365" spans="14:15" x14ac:dyDescent="0.25">
      <c r="N2365">
        <v>0.7981085873511925</v>
      </c>
      <c r="O2365">
        <v>67.696707692307669</v>
      </c>
    </row>
    <row r="2366" spans="14:15" x14ac:dyDescent="0.25">
      <c r="N2366">
        <v>0.79844633960991074</v>
      </c>
      <c r="O2366">
        <v>67.699624615384593</v>
      </c>
    </row>
    <row r="2367" spans="14:15" x14ac:dyDescent="0.25">
      <c r="N2367">
        <v>0.79878409186862898</v>
      </c>
      <c r="O2367">
        <v>67.702541538461517</v>
      </c>
    </row>
    <row r="2368" spans="14:15" x14ac:dyDescent="0.25">
      <c r="N2368">
        <v>0.79912184412734721</v>
      </c>
      <c r="O2368">
        <v>67.73351999999997</v>
      </c>
    </row>
    <row r="2369" spans="14:15" x14ac:dyDescent="0.25">
      <c r="N2369">
        <v>0.79945959638606545</v>
      </c>
      <c r="O2369">
        <v>67.764498461538423</v>
      </c>
    </row>
    <row r="2370" spans="14:15" x14ac:dyDescent="0.25">
      <c r="N2370">
        <v>0.79979734864478369</v>
      </c>
      <c r="O2370">
        <v>67.804227692307663</v>
      </c>
    </row>
    <row r="2371" spans="14:15" x14ac:dyDescent="0.25">
      <c r="N2371">
        <v>0.80013510090350193</v>
      </c>
      <c r="O2371">
        <v>67.858892307692287</v>
      </c>
    </row>
    <row r="2372" spans="14:15" x14ac:dyDescent="0.25">
      <c r="N2372">
        <v>0.80047285316222017</v>
      </c>
      <c r="O2372">
        <v>67.913556923076897</v>
      </c>
    </row>
    <row r="2373" spans="14:15" x14ac:dyDescent="0.25">
      <c r="N2373">
        <v>0.8008106054209384</v>
      </c>
      <c r="O2373">
        <v>67.948818461538437</v>
      </c>
    </row>
    <row r="2374" spans="14:15" x14ac:dyDescent="0.25">
      <c r="N2374">
        <v>0.80114835767965664</v>
      </c>
      <c r="O2374">
        <v>67.984079999999992</v>
      </c>
    </row>
    <row r="2375" spans="14:15" x14ac:dyDescent="0.25">
      <c r="N2375">
        <v>0.80148610993837488</v>
      </c>
      <c r="O2375">
        <v>68.007526153846143</v>
      </c>
    </row>
    <row r="2376" spans="14:15" x14ac:dyDescent="0.25">
      <c r="N2376">
        <v>0.80182386219709312</v>
      </c>
      <c r="O2376">
        <v>67.996652307692301</v>
      </c>
    </row>
    <row r="2377" spans="14:15" x14ac:dyDescent="0.25">
      <c r="N2377">
        <v>0.80216161445581136</v>
      </c>
      <c r="O2377">
        <v>67.974203076923075</v>
      </c>
    </row>
    <row r="2378" spans="14:15" x14ac:dyDescent="0.25">
      <c r="N2378">
        <v>0.80249936671452959</v>
      </c>
      <c r="O2378">
        <v>67.966467692307702</v>
      </c>
    </row>
    <row r="2379" spans="14:15" x14ac:dyDescent="0.25">
      <c r="N2379">
        <v>0.80283711897324783</v>
      </c>
      <c r="O2379">
        <v>67.970233846153846</v>
      </c>
    </row>
    <row r="2380" spans="14:15" x14ac:dyDescent="0.25">
      <c r="N2380">
        <v>0.80317487123196607</v>
      </c>
      <c r="O2380">
        <v>67.974000000000018</v>
      </c>
    </row>
    <row r="2381" spans="14:15" x14ac:dyDescent="0.25">
      <c r="N2381">
        <v>0.80351262349068431</v>
      </c>
      <c r="O2381">
        <v>67.977766153846176</v>
      </c>
    </row>
    <row r="2382" spans="14:15" x14ac:dyDescent="0.25">
      <c r="N2382">
        <v>0.80385037574940255</v>
      </c>
      <c r="O2382">
        <v>67.969735384615404</v>
      </c>
    </row>
    <row r="2383" spans="14:15" x14ac:dyDescent="0.25">
      <c r="N2383">
        <v>0.80418812800812078</v>
      </c>
      <c r="O2383">
        <v>67.961704615384633</v>
      </c>
    </row>
    <row r="2384" spans="14:15" x14ac:dyDescent="0.25">
      <c r="N2384">
        <v>0.80452588026683902</v>
      </c>
      <c r="O2384">
        <v>67.962387692307701</v>
      </c>
    </row>
    <row r="2385" spans="14:15" x14ac:dyDescent="0.25">
      <c r="N2385">
        <v>0.80486363252555726</v>
      </c>
      <c r="O2385">
        <v>67.963070769230768</v>
      </c>
    </row>
    <row r="2386" spans="14:15" x14ac:dyDescent="0.25">
      <c r="N2386">
        <v>0.8052013847842755</v>
      </c>
      <c r="O2386">
        <v>67.963753846153836</v>
      </c>
    </row>
    <row r="2387" spans="14:15" x14ac:dyDescent="0.25">
      <c r="N2387">
        <v>0.80553913704299374</v>
      </c>
      <c r="O2387">
        <v>67.967556923076899</v>
      </c>
    </row>
    <row r="2388" spans="14:15" x14ac:dyDescent="0.25">
      <c r="N2388">
        <v>0.80587688930171197</v>
      </c>
      <c r="O2388">
        <v>67.97135999999999</v>
      </c>
    </row>
    <row r="2389" spans="14:15" x14ac:dyDescent="0.25">
      <c r="N2389">
        <v>0.80621464156043021</v>
      </c>
      <c r="O2389">
        <v>67.975163076923067</v>
      </c>
    </row>
    <row r="2390" spans="14:15" x14ac:dyDescent="0.25">
      <c r="N2390">
        <v>0.80655239381914845</v>
      </c>
      <c r="O2390">
        <v>67.97896615384613</v>
      </c>
    </row>
    <row r="2391" spans="14:15" x14ac:dyDescent="0.25">
      <c r="N2391">
        <v>0.80689014607786669</v>
      </c>
      <c r="O2391">
        <v>67.968036923076909</v>
      </c>
    </row>
    <row r="2392" spans="14:15" x14ac:dyDescent="0.25">
      <c r="N2392">
        <v>0.80722789833658493</v>
      </c>
      <c r="O2392">
        <v>67.951070769230753</v>
      </c>
    </row>
    <row r="2393" spans="14:15" x14ac:dyDescent="0.25">
      <c r="N2393">
        <v>0.80756565059530316</v>
      </c>
      <c r="O2393">
        <v>67.934104615384598</v>
      </c>
    </row>
    <row r="2394" spans="14:15" x14ac:dyDescent="0.25">
      <c r="N2394">
        <v>0.8079034028540214</v>
      </c>
      <c r="O2394">
        <v>67.917138461538443</v>
      </c>
    </row>
    <row r="2395" spans="14:15" x14ac:dyDescent="0.25">
      <c r="N2395">
        <v>0.80824115511273964</v>
      </c>
      <c r="O2395">
        <v>67.900172307692316</v>
      </c>
    </row>
    <row r="2396" spans="14:15" x14ac:dyDescent="0.25">
      <c r="N2396">
        <v>0.80857890737145788</v>
      </c>
      <c r="O2396">
        <v>67.904049230769232</v>
      </c>
    </row>
    <row r="2397" spans="14:15" x14ac:dyDescent="0.25">
      <c r="N2397">
        <v>0.80891665963017612</v>
      </c>
      <c r="O2397">
        <v>67.892990769230778</v>
      </c>
    </row>
    <row r="2398" spans="14:15" x14ac:dyDescent="0.25">
      <c r="N2398">
        <v>0.80925441188889435</v>
      </c>
      <c r="O2398">
        <v>67.870190769230788</v>
      </c>
    </row>
    <row r="2399" spans="14:15" x14ac:dyDescent="0.25">
      <c r="N2399">
        <v>0.80959216414761259</v>
      </c>
      <c r="O2399">
        <v>67.847390769230785</v>
      </c>
    </row>
    <row r="2400" spans="14:15" x14ac:dyDescent="0.25">
      <c r="N2400">
        <v>0.80992991640633083</v>
      </c>
      <c r="O2400">
        <v>67.824590769230781</v>
      </c>
    </row>
    <row r="2401" spans="14:15" x14ac:dyDescent="0.25">
      <c r="N2401">
        <v>0.81026766866504907</v>
      </c>
      <c r="O2401">
        <v>67.798892307692327</v>
      </c>
    </row>
    <row r="2402" spans="14:15" x14ac:dyDescent="0.25">
      <c r="N2402">
        <v>0.81060542092376731</v>
      </c>
      <c r="O2402">
        <v>67.807513846153867</v>
      </c>
    </row>
    <row r="2403" spans="14:15" x14ac:dyDescent="0.25">
      <c r="N2403">
        <v>0.81094317318248554</v>
      </c>
      <c r="O2403">
        <v>67.807513846153867</v>
      </c>
    </row>
    <row r="2404" spans="14:15" x14ac:dyDescent="0.25">
      <c r="N2404">
        <v>0.81128092544120378</v>
      </c>
      <c r="O2404">
        <v>67.807513846153853</v>
      </c>
    </row>
    <row r="2405" spans="14:15" x14ac:dyDescent="0.25">
      <c r="N2405">
        <v>0.81161867769992202</v>
      </c>
      <c r="O2405">
        <v>67.796012307692294</v>
      </c>
    </row>
    <row r="2406" spans="14:15" x14ac:dyDescent="0.25">
      <c r="N2406">
        <v>0.81195642995864026</v>
      </c>
      <c r="O2406">
        <v>67.784510769230778</v>
      </c>
    </row>
    <row r="2407" spans="14:15" x14ac:dyDescent="0.25">
      <c r="N2407">
        <v>0.8122941822173585</v>
      </c>
      <c r="O2407">
        <v>67.764479999999992</v>
      </c>
    </row>
    <row r="2408" spans="14:15" x14ac:dyDescent="0.25">
      <c r="N2408">
        <v>0.81263193447607673</v>
      </c>
      <c r="O2408">
        <v>67.744449230769206</v>
      </c>
    </row>
    <row r="2409" spans="14:15" x14ac:dyDescent="0.25">
      <c r="N2409">
        <v>0.81296968673479497</v>
      </c>
      <c r="O2409">
        <v>67.724418461538448</v>
      </c>
    </row>
    <row r="2410" spans="14:15" x14ac:dyDescent="0.25">
      <c r="N2410">
        <v>0.81330743899351321</v>
      </c>
      <c r="O2410">
        <v>67.695673846153824</v>
      </c>
    </row>
    <row r="2411" spans="14:15" x14ac:dyDescent="0.25">
      <c r="N2411">
        <v>0.81364519125223145</v>
      </c>
      <c r="O2411">
        <v>67.666929230769199</v>
      </c>
    </row>
    <row r="2412" spans="14:15" x14ac:dyDescent="0.25">
      <c r="N2412">
        <v>0.81398294351094969</v>
      </c>
      <c r="O2412">
        <v>67.6297292307692</v>
      </c>
    </row>
    <row r="2413" spans="14:15" x14ac:dyDescent="0.25">
      <c r="N2413">
        <v>0.81432069576966792</v>
      </c>
      <c r="O2413">
        <v>67.592529230769216</v>
      </c>
    </row>
    <row r="2414" spans="14:15" x14ac:dyDescent="0.25">
      <c r="N2414">
        <v>0.81465844802838616</v>
      </c>
      <c r="O2414">
        <v>67.555329230769203</v>
      </c>
    </row>
    <row r="2415" spans="14:15" x14ac:dyDescent="0.25">
      <c r="N2415">
        <v>0.8149962002871044</v>
      </c>
      <c r="O2415">
        <v>67.518129230769219</v>
      </c>
    </row>
    <row r="2416" spans="14:15" x14ac:dyDescent="0.25">
      <c r="N2416">
        <v>0.81533395254582264</v>
      </c>
      <c r="O2416">
        <v>67.466603076923064</v>
      </c>
    </row>
    <row r="2417" spans="14:15" x14ac:dyDescent="0.25">
      <c r="N2417">
        <v>0.81567170480454088</v>
      </c>
      <c r="O2417">
        <v>67.418787692307689</v>
      </c>
    </row>
    <row r="2418" spans="14:15" x14ac:dyDescent="0.25">
      <c r="N2418">
        <v>0.81600945706325911</v>
      </c>
      <c r="O2418">
        <v>67.370972307692313</v>
      </c>
    </row>
    <row r="2419" spans="14:15" x14ac:dyDescent="0.25">
      <c r="N2419">
        <v>0.81634720932197735</v>
      </c>
      <c r="O2419">
        <v>67.323156923076937</v>
      </c>
    </row>
    <row r="2420" spans="14:15" x14ac:dyDescent="0.25">
      <c r="N2420">
        <v>0.81668496158069559</v>
      </c>
      <c r="O2420">
        <v>67.275341538461561</v>
      </c>
    </row>
    <row r="2421" spans="14:15" x14ac:dyDescent="0.25">
      <c r="N2421">
        <v>0.81702271383941383</v>
      </c>
      <c r="O2421">
        <v>67.227526153846171</v>
      </c>
    </row>
    <row r="2422" spans="14:15" x14ac:dyDescent="0.25">
      <c r="N2422">
        <v>0.81736046609813207</v>
      </c>
      <c r="O2422">
        <v>67.150116923076951</v>
      </c>
    </row>
    <row r="2423" spans="14:15" x14ac:dyDescent="0.25">
      <c r="N2423">
        <v>0.8176982183568503</v>
      </c>
      <c r="O2423">
        <v>67.072707692307716</v>
      </c>
    </row>
    <row r="2424" spans="14:15" x14ac:dyDescent="0.25">
      <c r="N2424">
        <v>0.81803597061556854</v>
      </c>
      <c r="O2424">
        <v>67.007040000000032</v>
      </c>
    </row>
    <row r="2425" spans="14:15" x14ac:dyDescent="0.25">
      <c r="N2425">
        <v>0.81837372287428678</v>
      </c>
      <c r="O2425">
        <v>66.941372307692319</v>
      </c>
    </row>
    <row r="2426" spans="14:15" x14ac:dyDescent="0.25">
      <c r="N2426">
        <v>0.81871147513300502</v>
      </c>
      <c r="O2426">
        <v>66.867507692307711</v>
      </c>
    </row>
    <row r="2427" spans="14:15" x14ac:dyDescent="0.25">
      <c r="N2427">
        <v>0.81904922739172326</v>
      </c>
      <c r="O2427">
        <v>66.808356923076943</v>
      </c>
    </row>
    <row r="2428" spans="14:15" x14ac:dyDescent="0.25">
      <c r="N2428">
        <v>0.81938697965044149</v>
      </c>
      <c r="O2428">
        <v>66.74920615384616</v>
      </c>
    </row>
    <row r="2429" spans="14:15" x14ac:dyDescent="0.25">
      <c r="N2429">
        <v>0.81972473190915973</v>
      </c>
      <c r="O2429">
        <v>66.698676923076945</v>
      </c>
    </row>
    <row r="2430" spans="14:15" x14ac:dyDescent="0.25">
      <c r="N2430">
        <v>0.82006248416787797</v>
      </c>
      <c r="O2430">
        <v>66.662270769230801</v>
      </c>
    </row>
    <row r="2431" spans="14:15" x14ac:dyDescent="0.25">
      <c r="N2431">
        <v>0.82040023642659621</v>
      </c>
      <c r="O2431">
        <v>66.617649230769246</v>
      </c>
    </row>
    <row r="2432" spans="14:15" x14ac:dyDescent="0.25">
      <c r="N2432">
        <v>0.82073798868531445</v>
      </c>
      <c r="O2432">
        <v>66.573027692307718</v>
      </c>
    </row>
    <row r="2433" spans="14:15" x14ac:dyDescent="0.25">
      <c r="N2433">
        <v>0.82107574094403268</v>
      </c>
      <c r="O2433">
        <v>66.536935384615418</v>
      </c>
    </row>
    <row r="2434" spans="14:15" x14ac:dyDescent="0.25">
      <c r="N2434">
        <v>0.82141349320275092</v>
      </c>
      <c r="O2434">
        <v>66.500843076923118</v>
      </c>
    </row>
    <row r="2435" spans="14:15" x14ac:dyDescent="0.25">
      <c r="N2435">
        <v>0.82175124546146916</v>
      </c>
      <c r="O2435">
        <v>66.478873846153888</v>
      </c>
    </row>
    <row r="2436" spans="14:15" x14ac:dyDescent="0.25">
      <c r="N2436">
        <v>0.8220889977201874</v>
      </c>
      <c r="O2436">
        <v>66.482030769230789</v>
      </c>
    </row>
    <row r="2437" spans="14:15" x14ac:dyDescent="0.25">
      <c r="N2437">
        <v>0.82242674997890564</v>
      </c>
      <c r="O2437">
        <v>66.485187692307733</v>
      </c>
    </row>
    <row r="2438" spans="14:15" x14ac:dyDescent="0.25">
      <c r="N2438">
        <v>0.82276450223762387</v>
      </c>
      <c r="O2438">
        <v>66.496800000000022</v>
      </c>
    </row>
    <row r="2439" spans="14:15" x14ac:dyDescent="0.25">
      <c r="N2439">
        <v>0.82310225449634211</v>
      </c>
      <c r="O2439">
        <v>66.508412307692339</v>
      </c>
    </row>
    <row r="2440" spans="14:15" x14ac:dyDescent="0.25">
      <c r="N2440">
        <v>0.82344000675506035</v>
      </c>
      <c r="O2440">
        <v>66.488990769230796</v>
      </c>
    </row>
    <row r="2441" spans="14:15" x14ac:dyDescent="0.25">
      <c r="N2441">
        <v>0.82377775901377859</v>
      </c>
      <c r="O2441">
        <v>66.469569230769252</v>
      </c>
    </row>
    <row r="2442" spans="14:15" x14ac:dyDescent="0.25">
      <c r="N2442">
        <v>0.82411551127249683</v>
      </c>
      <c r="O2442">
        <v>66.464473846153865</v>
      </c>
    </row>
    <row r="2443" spans="14:15" x14ac:dyDescent="0.25">
      <c r="N2443">
        <v>0.82445326353121506</v>
      </c>
      <c r="O2443">
        <v>66.470400000000026</v>
      </c>
    </row>
    <row r="2444" spans="14:15" x14ac:dyDescent="0.25">
      <c r="N2444">
        <v>0.8247910157899333</v>
      </c>
      <c r="O2444">
        <v>66.481052307692337</v>
      </c>
    </row>
    <row r="2445" spans="14:15" x14ac:dyDescent="0.25">
      <c r="N2445">
        <v>0.82512876804865154</v>
      </c>
      <c r="O2445">
        <v>66.50001230769233</v>
      </c>
    </row>
    <row r="2446" spans="14:15" x14ac:dyDescent="0.25">
      <c r="N2446">
        <v>0.82546652030736978</v>
      </c>
      <c r="O2446">
        <v>66.518972307692323</v>
      </c>
    </row>
    <row r="2447" spans="14:15" x14ac:dyDescent="0.25">
      <c r="N2447">
        <v>0.82580427256608802</v>
      </c>
      <c r="O2447">
        <v>66.537932307692316</v>
      </c>
    </row>
    <row r="2448" spans="14:15" x14ac:dyDescent="0.25">
      <c r="N2448">
        <v>0.82614202482480625</v>
      </c>
      <c r="O2448">
        <v>66.556892307692323</v>
      </c>
    </row>
    <row r="2449" spans="14:15" x14ac:dyDescent="0.25">
      <c r="N2449">
        <v>0.82647977708352449</v>
      </c>
      <c r="O2449">
        <v>66.542806153846158</v>
      </c>
    </row>
    <row r="2450" spans="14:15" x14ac:dyDescent="0.25">
      <c r="N2450">
        <v>0.82681752934224273</v>
      </c>
      <c r="O2450">
        <v>66.547901538461531</v>
      </c>
    </row>
    <row r="2451" spans="14:15" x14ac:dyDescent="0.25">
      <c r="N2451">
        <v>0.82715528160096097</v>
      </c>
      <c r="O2451">
        <v>66.552996923076918</v>
      </c>
    </row>
    <row r="2452" spans="14:15" x14ac:dyDescent="0.25">
      <c r="N2452">
        <v>0.82749303385967921</v>
      </c>
      <c r="O2452">
        <v>66.566289230769215</v>
      </c>
    </row>
    <row r="2453" spans="14:15" x14ac:dyDescent="0.25">
      <c r="N2453">
        <v>0.82783078611839744</v>
      </c>
      <c r="O2453">
        <v>66.579581538461539</v>
      </c>
    </row>
    <row r="2454" spans="14:15" x14ac:dyDescent="0.25">
      <c r="N2454">
        <v>0.82816853837711568</v>
      </c>
      <c r="O2454">
        <v>66.610320000000002</v>
      </c>
    </row>
    <row r="2455" spans="14:15" x14ac:dyDescent="0.25">
      <c r="N2455">
        <v>0.82850629063583392</v>
      </c>
      <c r="O2455">
        <v>66.641058461538449</v>
      </c>
    </row>
    <row r="2456" spans="14:15" x14ac:dyDescent="0.25">
      <c r="N2456">
        <v>0.82884404289455216</v>
      </c>
      <c r="O2456">
        <v>66.657673846153827</v>
      </c>
    </row>
    <row r="2457" spans="14:15" x14ac:dyDescent="0.25">
      <c r="N2457">
        <v>0.8291817951532704</v>
      </c>
      <c r="O2457">
        <v>66.682504615384602</v>
      </c>
    </row>
    <row r="2458" spans="14:15" x14ac:dyDescent="0.25">
      <c r="N2458">
        <v>0.82951954741198863</v>
      </c>
      <c r="O2458">
        <v>66.707335384615376</v>
      </c>
    </row>
    <row r="2459" spans="14:15" x14ac:dyDescent="0.25">
      <c r="N2459">
        <v>0.82985729967070687</v>
      </c>
      <c r="O2459">
        <v>66.756830769230746</v>
      </c>
    </row>
    <row r="2460" spans="14:15" x14ac:dyDescent="0.25">
      <c r="N2460">
        <v>0.83019505192942511</v>
      </c>
      <c r="O2460">
        <v>66.806326153846143</v>
      </c>
    </row>
    <row r="2461" spans="14:15" x14ac:dyDescent="0.25">
      <c r="N2461">
        <v>0.83053280418814335</v>
      </c>
      <c r="O2461">
        <v>66.841698461538442</v>
      </c>
    </row>
    <row r="2462" spans="14:15" x14ac:dyDescent="0.25">
      <c r="N2462">
        <v>0.83087055644686159</v>
      </c>
      <c r="O2462">
        <v>66.85194461538461</v>
      </c>
    </row>
    <row r="2463" spans="14:15" x14ac:dyDescent="0.25">
      <c r="N2463">
        <v>0.83120830870557982</v>
      </c>
      <c r="O2463">
        <v>66.857316923076894</v>
      </c>
    </row>
    <row r="2464" spans="14:15" x14ac:dyDescent="0.25">
      <c r="N2464">
        <v>0.83154606096429806</v>
      </c>
      <c r="O2464">
        <v>66.882904615384604</v>
      </c>
    </row>
    <row r="2465" spans="14:15" x14ac:dyDescent="0.25">
      <c r="N2465">
        <v>0.8318838132230163</v>
      </c>
      <c r="O2465">
        <v>66.908492307692285</v>
      </c>
    </row>
    <row r="2466" spans="14:15" x14ac:dyDescent="0.25">
      <c r="N2466">
        <v>0.83222156548173454</v>
      </c>
      <c r="O2466">
        <v>66.965113846153827</v>
      </c>
    </row>
    <row r="2467" spans="14:15" x14ac:dyDescent="0.25">
      <c r="N2467">
        <v>0.83255931774045278</v>
      </c>
      <c r="O2467">
        <v>67.021735384615369</v>
      </c>
    </row>
    <row r="2468" spans="14:15" x14ac:dyDescent="0.25">
      <c r="N2468">
        <v>0.83289706999917101</v>
      </c>
      <c r="O2468">
        <v>67.037667692307693</v>
      </c>
    </row>
    <row r="2469" spans="14:15" x14ac:dyDescent="0.25">
      <c r="N2469">
        <v>0.83323482225788925</v>
      </c>
      <c r="O2469">
        <v>67.053599999999975</v>
      </c>
    </row>
    <row r="2470" spans="14:15" x14ac:dyDescent="0.25">
      <c r="N2470">
        <v>0.83357257451660749</v>
      </c>
      <c r="O2470">
        <v>67.064806153846135</v>
      </c>
    </row>
    <row r="2471" spans="14:15" x14ac:dyDescent="0.25">
      <c r="N2471">
        <v>0.83391032677532573</v>
      </c>
      <c r="O2471">
        <v>67.067704615384599</v>
      </c>
    </row>
    <row r="2472" spans="14:15" x14ac:dyDescent="0.25">
      <c r="N2472">
        <v>0.83424807903404397</v>
      </c>
      <c r="O2472">
        <v>67.070603076923064</v>
      </c>
    </row>
    <row r="2473" spans="14:15" x14ac:dyDescent="0.25">
      <c r="N2473">
        <v>0.8345858312927622</v>
      </c>
      <c r="O2473">
        <v>67.142953846153816</v>
      </c>
    </row>
    <row r="2474" spans="14:15" x14ac:dyDescent="0.25">
      <c r="N2474">
        <v>0.83492358355148044</v>
      </c>
      <c r="O2474">
        <v>67.215304615384596</v>
      </c>
    </row>
    <row r="2475" spans="14:15" x14ac:dyDescent="0.25">
      <c r="N2475">
        <v>0.83526133581019868</v>
      </c>
      <c r="O2475">
        <v>67.320701538461535</v>
      </c>
    </row>
    <row r="2476" spans="14:15" x14ac:dyDescent="0.25">
      <c r="N2476">
        <v>0.83559908806891692</v>
      </c>
      <c r="O2476">
        <v>67.406916923076921</v>
      </c>
    </row>
    <row r="2477" spans="14:15" x14ac:dyDescent="0.25">
      <c r="N2477">
        <v>0.83593684032763516</v>
      </c>
      <c r="O2477">
        <v>67.443618461538449</v>
      </c>
    </row>
    <row r="2478" spans="14:15" x14ac:dyDescent="0.25">
      <c r="N2478">
        <v>0.83627459258635339</v>
      </c>
      <c r="O2478">
        <v>67.480319999999992</v>
      </c>
    </row>
    <row r="2479" spans="14:15" x14ac:dyDescent="0.25">
      <c r="N2479">
        <v>0.83661234484507163</v>
      </c>
      <c r="O2479">
        <v>67.51702153846152</v>
      </c>
    </row>
    <row r="2480" spans="14:15" x14ac:dyDescent="0.25">
      <c r="N2480">
        <v>0.83695009710378987</v>
      </c>
      <c r="O2480">
        <v>67.536276923076912</v>
      </c>
    </row>
    <row r="2481" spans="14:15" x14ac:dyDescent="0.25">
      <c r="N2481">
        <v>0.83728784936250811</v>
      </c>
      <c r="O2481">
        <v>67.555532307692317</v>
      </c>
    </row>
    <row r="2482" spans="14:15" x14ac:dyDescent="0.25">
      <c r="N2482">
        <v>0.83762560162122635</v>
      </c>
      <c r="O2482">
        <v>67.580806153846154</v>
      </c>
    </row>
    <row r="2483" spans="14:15" x14ac:dyDescent="0.25">
      <c r="N2483">
        <v>0.83796335387994458</v>
      </c>
      <c r="O2483">
        <v>67.606080000000006</v>
      </c>
    </row>
    <row r="2484" spans="14:15" x14ac:dyDescent="0.25">
      <c r="N2484">
        <v>0.83830110613866282</v>
      </c>
      <c r="O2484">
        <v>67.631353846153843</v>
      </c>
    </row>
    <row r="2485" spans="14:15" x14ac:dyDescent="0.25">
      <c r="N2485">
        <v>0.83863885839738106</v>
      </c>
      <c r="O2485">
        <v>67.631963076923086</v>
      </c>
    </row>
    <row r="2486" spans="14:15" x14ac:dyDescent="0.25">
      <c r="N2486">
        <v>0.8389766106560993</v>
      </c>
      <c r="O2486">
        <v>67.632572307692314</v>
      </c>
    </row>
    <row r="2487" spans="14:15" x14ac:dyDescent="0.25">
      <c r="N2487">
        <v>0.83931436291481754</v>
      </c>
      <c r="O2487">
        <v>67.64479384615386</v>
      </c>
    </row>
    <row r="2488" spans="14:15" x14ac:dyDescent="0.25">
      <c r="N2488">
        <v>0.83965211517353577</v>
      </c>
      <c r="O2488">
        <v>67.657015384615391</v>
      </c>
    </row>
    <row r="2489" spans="14:15" x14ac:dyDescent="0.25">
      <c r="N2489">
        <v>0.83998986743225401</v>
      </c>
      <c r="O2489">
        <v>67.674110769230793</v>
      </c>
    </row>
    <row r="2490" spans="14:15" x14ac:dyDescent="0.25">
      <c r="N2490">
        <v>0.84032761969097225</v>
      </c>
      <c r="O2490">
        <v>67.670990769230798</v>
      </c>
    </row>
    <row r="2491" spans="14:15" x14ac:dyDescent="0.25">
      <c r="N2491">
        <v>0.84066537194969049</v>
      </c>
      <c r="O2491">
        <v>67.667870769230788</v>
      </c>
    </row>
    <row r="2492" spans="14:15" x14ac:dyDescent="0.25">
      <c r="N2492">
        <v>0.84100312420840873</v>
      </c>
      <c r="O2492">
        <v>67.653138461538489</v>
      </c>
    </row>
    <row r="2493" spans="14:15" x14ac:dyDescent="0.25">
      <c r="N2493">
        <v>0.84134087646712696</v>
      </c>
      <c r="O2493">
        <v>67.638406153846176</v>
      </c>
    </row>
    <row r="2494" spans="14:15" x14ac:dyDescent="0.25">
      <c r="N2494">
        <v>0.8416786287258452</v>
      </c>
      <c r="O2494">
        <v>67.664363076923109</v>
      </c>
    </row>
    <row r="2495" spans="14:15" x14ac:dyDescent="0.25">
      <c r="N2495">
        <v>0.84201638098456344</v>
      </c>
      <c r="O2495">
        <v>67.690320000000042</v>
      </c>
    </row>
    <row r="2496" spans="14:15" x14ac:dyDescent="0.25">
      <c r="N2496">
        <v>0.84235413324328168</v>
      </c>
      <c r="O2496">
        <v>67.733760000000032</v>
      </c>
    </row>
    <row r="2497" spans="14:15" x14ac:dyDescent="0.25">
      <c r="N2497">
        <v>0.84269188550199992</v>
      </c>
      <c r="O2497">
        <v>67.777200000000022</v>
      </c>
    </row>
    <row r="2498" spans="14:15" x14ac:dyDescent="0.25">
      <c r="N2498">
        <v>0.84302963776071815</v>
      </c>
      <c r="O2498">
        <v>67.820639999999997</v>
      </c>
    </row>
    <row r="2499" spans="14:15" x14ac:dyDescent="0.25">
      <c r="N2499">
        <v>0.84336739001943639</v>
      </c>
      <c r="O2499">
        <v>67.794627692307699</v>
      </c>
    </row>
    <row r="2500" spans="14:15" x14ac:dyDescent="0.25">
      <c r="N2500">
        <v>0.84370514227815463</v>
      </c>
      <c r="O2500">
        <v>67.768615384615387</v>
      </c>
    </row>
    <row r="2501" spans="14:15" x14ac:dyDescent="0.25">
      <c r="N2501">
        <v>0.84404289453687287</v>
      </c>
      <c r="O2501">
        <v>67.757538461538459</v>
      </c>
    </row>
    <row r="2502" spans="14:15" x14ac:dyDescent="0.25">
      <c r="N2502">
        <v>0.84438064679559111</v>
      </c>
      <c r="O2502">
        <v>67.746461538461546</v>
      </c>
    </row>
    <row r="2503" spans="14:15" x14ac:dyDescent="0.25">
      <c r="N2503">
        <v>0.84471839905430934</v>
      </c>
      <c r="O2503">
        <v>67.784898461538461</v>
      </c>
    </row>
    <row r="2504" spans="14:15" x14ac:dyDescent="0.25">
      <c r="N2504">
        <v>0.84505615131302758</v>
      </c>
      <c r="O2504">
        <v>67.823335384615376</v>
      </c>
    </row>
    <row r="2505" spans="14:15" x14ac:dyDescent="0.25">
      <c r="N2505">
        <v>0.84539390357174582</v>
      </c>
      <c r="O2505">
        <v>67.846836923076893</v>
      </c>
    </row>
    <row r="2506" spans="14:15" x14ac:dyDescent="0.25">
      <c r="N2506">
        <v>0.84573165583046406</v>
      </c>
      <c r="O2506">
        <v>67.891126153846145</v>
      </c>
    </row>
    <row r="2507" spans="14:15" x14ac:dyDescent="0.25">
      <c r="N2507">
        <v>0.8460694080891823</v>
      </c>
      <c r="O2507">
        <v>67.935415384615368</v>
      </c>
    </row>
    <row r="2508" spans="14:15" x14ac:dyDescent="0.25">
      <c r="N2508">
        <v>0.84640716034790053</v>
      </c>
      <c r="O2508">
        <v>67.973686153846131</v>
      </c>
    </row>
    <row r="2509" spans="14:15" x14ac:dyDescent="0.25">
      <c r="N2509">
        <v>0.84674491260661877</v>
      </c>
      <c r="O2509">
        <v>68.011956923076909</v>
      </c>
    </row>
    <row r="2510" spans="14:15" x14ac:dyDescent="0.25">
      <c r="N2510">
        <v>0.84708266486533701</v>
      </c>
      <c r="O2510">
        <v>68.050227692307686</v>
      </c>
    </row>
    <row r="2511" spans="14:15" x14ac:dyDescent="0.25">
      <c r="N2511">
        <v>0.84742041712405525</v>
      </c>
      <c r="O2511">
        <v>68.07952615384616</v>
      </c>
    </row>
    <row r="2512" spans="14:15" x14ac:dyDescent="0.25">
      <c r="N2512">
        <v>0.84775816938277349</v>
      </c>
      <c r="O2512">
        <v>68.10882461538462</v>
      </c>
    </row>
    <row r="2513" spans="14:15" x14ac:dyDescent="0.25">
      <c r="N2513">
        <v>0.84809592164149172</v>
      </c>
      <c r="O2513">
        <v>68.126510769230777</v>
      </c>
    </row>
    <row r="2514" spans="14:15" x14ac:dyDescent="0.25">
      <c r="N2514">
        <v>0.84843367390020996</v>
      </c>
      <c r="O2514">
        <v>68.144196923076919</v>
      </c>
    </row>
    <row r="2515" spans="14:15" x14ac:dyDescent="0.25">
      <c r="N2515">
        <v>0.8487714261589282</v>
      </c>
      <c r="O2515">
        <v>68.144012307692307</v>
      </c>
    </row>
    <row r="2516" spans="14:15" x14ac:dyDescent="0.25">
      <c r="N2516">
        <v>0.84910917841764644</v>
      </c>
      <c r="O2516">
        <v>68.143827692307696</v>
      </c>
    </row>
    <row r="2517" spans="14:15" x14ac:dyDescent="0.25">
      <c r="N2517">
        <v>0.84944693067636468</v>
      </c>
      <c r="O2517">
        <v>68.14364307692307</v>
      </c>
    </row>
    <row r="2518" spans="14:15" x14ac:dyDescent="0.25">
      <c r="N2518">
        <v>0.84978468293508291</v>
      </c>
      <c r="O2518">
        <v>68.15507076923079</v>
      </c>
    </row>
    <row r="2519" spans="14:15" x14ac:dyDescent="0.25">
      <c r="N2519">
        <v>0.85012243519380115</v>
      </c>
      <c r="O2519">
        <v>68.166498461538467</v>
      </c>
    </row>
    <row r="2520" spans="14:15" x14ac:dyDescent="0.25">
      <c r="N2520">
        <v>0.85046018745251939</v>
      </c>
      <c r="O2520">
        <v>68.189723076923087</v>
      </c>
    </row>
    <row r="2521" spans="14:15" x14ac:dyDescent="0.25">
      <c r="N2521">
        <v>0.85079793971123763</v>
      </c>
      <c r="O2521">
        <v>68.212947692307708</v>
      </c>
    </row>
    <row r="2522" spans="14:15" x14ac:dyDescent="0.25">
      <c r="N2522">
        <v>0.85113569196995587</v>
      </c>
      <c r="O2522">
        <v>68.218689230769257</v>
      </c>
    </row>
    <row r="2523" spans="14:15" x14ac:dyDescent="0.25">
      <c r="N2523">
        <v>0.8514734442286741</v>
      </c>
      <c r="O2523">
        <v>68.224430769230793</v>
      </c>
    </row>
    <row r="2524" spans="14:15" x14ac:dyDescent="0.25">
      <c r="N2524">
        <v>0.85181119648739234</v>
      </c>
      <c r="O2524">
        <v>68.210307692307708</v>
      </c>
    </row>
    <row r="2525" spans="14:15" x14ac:dyDescent="0.25">
      <c r="N2525">
        <v>0.85214894874611058</v>
      </c>
      <c r="O2525">
        <v>68.175932307692321</v>
      </c>
    </row>
    <row r="2526" spans="14:15" x14ac:dyDescent="0.25">
      <c r="N2526">
        <v>0.85248670100482882</v>
      </c>
      <c r="O2526">
        <v>68.141556923076948</v>
      </c>
    </row>
    <row r="2527" spans="14:15" x14ac:dyDescent="0.25">
      <c r="N2527">
        <v>0.85282445326354706</v>
      </c>
      <c r="O2527">
        <v>68.092246153846176</v>
      </c>
    </row>
    <row r="2528" spans="14:15" x14ac:dyDescent="0.25">
      <c r="N2528">
        <v>0.85316220552226529</v>
      </c>
      <c r="O2528">
        <v>68.042935384615404</v>
      </c>
    </row>
    <row r="2529" spans="14:15" x14ac:dyDescent="0.25">
      <c r="N2529">
        <v>0.85349995778098353</v>
      </c>
      <c r="O2529">
        <v>68.042935384615404</v>
      </c>
    </row>
    <row r="2530" spans="14:15" x14ac:dyDescent="0.25">
      <c r="N2530">
        <v>0.85383771003970177</v>
      </c>
      <c r="O2530">
        <v>68.0548984615385</v>
      </c>
    </row>
    <row r="2531" spans="14:15" x14ac:dyDescent="0.25">
      <c r="N2531">
        <v>0.85417546229842001</v>
      </c>
      <c r="O2531">
        <v>68.081796923076951</v>
      </c>
    </row>
    <row r="2532" spans="14:15" x14ac:dyDescent="0.25">
      <c r="N2532">
        <v>0.85451321455713825</v>
      </c>
      <c r="O2532">
        <v>68.087907692307724</v>
      </c>
    </row>
    <row r="2533" spans="14:15" x14ac:dyDescent="0.25">
      <c r="N2533">
        <v>0.85485096681585648</v>
      </c>
      <c r="O2533">
        <v>68.078935384615406</v>
      </c>
    </row>
    <row r="2534" spans="14:15" x14ac:dyDescent="0.25">
      <c r="N2534">
        <v>0.85518871907457472</v>
      </c>
      <c r="O2534">
        <v>68.069963076923102</v>
      </c>
    </row>
    <row r="2535" spans="14:15" x14ac:dyDescent="0.25">
      <c r="N2535">
        <v>0.85552647133329296</v>
      </c>
      <c r="O2535">
        <v>68.069963076923088</v>
      </c>
    </row>
    <row r="2536" spans="14:15" x14ac:dyDescent="0.25">
      <c r="N2536">
        <v>0.8558642235920112</v>
      </c>
      <c r="O2536">
        <v>68.069963076923088</v>
      </c>
    </row>
    <row r="2537" spans="14:15" x14ac:dyDescent="0.25">
      <c r="N2537">
        <v>0.85620197585072944</v>
      </c>
      <c r="O2537">
        <v>68.078935384615392</v>
      </c>
    </row>
    <row r="2538" spans="14:15" x14ac:dyDescent="0.25">
      <c r="N2538">
        <v>0.85653972810944767</v>
      </c>
      <c r="O2538">
        <v>68.087907692307695</v>
      </c>
    </row>
    <row r="2539" spans="14:15" x14ac:dyDescent="0.25">
      <c r="N2539">
        <v>0.85687748036816591</v>
      </c>
      <c r="O2539">
        <v>68.096879999999999</v>
      </c>
    </row>
    <row r="2540" spans="14:15" x14ac:dyDescent="0.25">
      <c r="N2540">
        <v>0.85721523262688415</v>
      </c>
      <c r="O2540">
        <v>68.105852307692302</v>
      </c>
    </row>
    <row r="2541" spans="14:15" x14ac:dyDescent="0.25">
      <c r="N2541">
        <v>0.85755298488560239</v>
      </c>
      <c r="O2541">
        <v>68.132695384615374</v>
      </c>
    </row>
    <row r="2542" spans="14:15" x14ac:dyDescent="0.25">
      <c r="N2542">
        <v>0.85789073714432063</v>
      </c>
      <c r="O2542">
        <v>68.159538461538446</v>
      </c>
    </row>
    <row r="2543" spans="14:15" x14ac:dyDescent="0.25">
      <c r="N2543">
        <v>0.85822848940303886</v>
      </c>
      <c r="O2543">
        <v>68.171335384615389</v>
      </c>
    </row>
    <row r="2544" spans="14:15" x14ac:dyDescent="0.25">
      <c r="N2544">
        <v>0.8585662416617571</v>
      </c>
      <c r="O2544">
        <v>68.183132307692318</v>
      </c>
    </row>
    <row r="2545" spans="14:15" x14ac:dyDescent="0.25">
      <c r="N2545">
        <v>0.85890399392047534</v>
      </c>
      <c r="O2545">
        <v>68.194929230769247</v>
      </c>
    </row>
    <row r="2546" spans="14:15" x14ac:dyDescent="0.25">
      <c r="N2546">
        <v>0.85924174617919358</v>
      </c>
      <c r="O2546">
        <v>68.194929230769247</v>
      </c>
    </row>
    <row r="2547" spans="14:15" x14ac:dyDescent="0.25">
      <c r="N2547">
        <v>0.85957949843791182</v>
      </c>
      <c r="O2547">
        <v>68.194929230769247</v>
      </c>
    </row>
    <row r="2548" spans="14:15" x14ac:dyDescent="0.25">
      <c r="N2548">
        <v>0.85991725069663005</v>
      </c>
      <c r="O2548">
        <v>68.20997538461539</v>
      </c>
    </row>
    <row r="2549" spans="14:15" x14ac:dyDescent="0.25">
      <c r="N2549">
        <v>0.86025500295534829</v>
      </c>
      <c r="O2549">
        <v>68.225021538461561</v>
      </c>
    </row>
    <row r="2550" spans="14:15" x14ac:dyDescent="0.25">
      <c r="N2550">
        <v>0.86059275521406653</v>
      </c>
      <c r="O2550">
        <v>68.268996923076941</v>
      </c>
    </row>
    <row r="2551" spans="14:15" x14ac:dyDescent="0.25">
      <c r="N2551">
        <v>0.86093050747278477</v>
      </c>
      <c r="O2551">
        <v>68.333224615384637</v>
      </c>
    </row>
    <row r="2552" spans="14:15" x14ac:dyDescent="0.25">
      <c r="N2552">
        <v>0.86126825973150301</v>
      </c>
      <c r="O2552">
        <v>68.397452307692333</v>
      </c>
    </row>
    <row r="2553" spans="14:15" x14ac:dyDescent="0.25">
      <c r="N2553">
        <v>0.86160601199022124</v>
      </c>
      <c r="O2553">
        <v>68.46168000000003</v>
      </c>
    </row>
    <row r="2554" spans="14:15" x14ac:dyDescent="0.25">
      <c r="N2554">
        <v>0.86194376424893948</v>
      </c>
      <c r="O2554">
        <v>68.516843076923095</v>
      </c>
    </row>
    <row r="2555" spans="14:15" x14ac:dyDescent="0.25">
      <c r="N2555">
        <v>0.86228151650765772</v>
      </c>
      <c r="O2555">
        <v>68.522695384615403</v>
      </c>
    </row>
    <row r="2556" spans="14:15" x14ac:dyDescent="0.25">
      <c r="N2556">
        <v>0.86261926876637596</v>
      </c>
      <c r="O2556">
        <v>68.51658461538463</v>
      </c>
    </row>
    <row r="2557" spans="14:15" x14ac:dyDescent="0.25">
      <c r="N2557">
        <v>0.8629570210250942</v>
      </c>
      <c r="O2557">
        <v>68.525649230769233</v>
      </c>
    </row>
    <row r="2558" spans="14:15" x14ac:dyDescent="0.25">
      <c r="N2558">
        <v>0.86329477328381243</v>
      </c>
      <c r="O2558">
        <v>68.534713846153849</v>
      </c>
    </row>
    <row r="2559" spans="14:15" x14ac:dyDescent="0.25">
      <c r="N2559">
        <v>0.86363252554253067</v>
      </c>
      <c r="O2559">
        <v>68.558861538461542</v>
      </c>
    </row>
    <row r="2560" spans="14:15" x14ac:dyDescent="0.25">
      <c r="N2560">
        <v>0.86397027780124891</v>
      </c>
      <c r="O2560">
        <v>68.583009230769221</v>
      </c>
    </row>
    <row r="2561" spans="14:15" x14ac:dyDescent="0.25">
      <c r="N2561">
        <v>0.86430803005996715</v>
      </c>
      <c r="O2561">
        <v>68.598184615384611</v>
      </c>
    </row>
    <row r="2562" spans="14:15" x14ac:dyDescent="0.25">
      <c r="N2562">
        <v>0.86464578231868539</v>
      </c>
      <c r="O2562">
        <v>68.598184615384611</v>
      </c>
    </row>
    <row r="2563" spans="14:15" x14ac:dyDescent="0.25">
      <c r="N2563">
        <v>0.86498353457740362</v>
      </c>
      <c r="O2563">
        <v>68.598184615384611</v>
      </c>
    </row>
    <row r="2564" spans="14:15" x14ac:dyDescent="0.25">
      <c r="N2564">
        <v>0.86532128683612186</v>
      </c>
      <c r="O2564">
        <v>68.598184615384596</v>
      </c>
    </row>
    <row r="2565" spans="14:15" x14ac:dyDescent="0.25">
      <c r="N2565">
        <v>0.8656590390948401</v>
      </c>
      <c r="O2565">
        <v>68.598184615384596</v>
      </c>
    </row>
    <row r="2566" spans="14:15" x14ac:dyDescent="0.25">
      <c r="N2566">
        <v>0.86599679135355834</v>
      </c>
      <c r="O2566">
        <v>68.598184615384596</v>
      </c>
    </row>
    <row r="2567" spans="14:15" x14ac:dyDescent="0.25">
      <c r="N2567">
        <v>0.86633454361227658</v>
      </c>
      <c r="O2567">
        <v>68.583138461538439</v>
      </c>
    </row>
    <row r="2568" spans="14:15" x14ac:dyDescent="0.25">
      <c r="N2568">
        <v>0.86667229587099481</v>
      </c>
      <c r="O2568">
        <v>68.57704615384614</v>
      </c>
    </row>
    <row r="2569" spans="14:15" x14ac:dyDescent="0.25">
      <c r="N2569">
        <v>0.86701004812971305</v>
      </c>
      <c r="O2569">
        <v>68.585999999999984</v>
      </c>
    </row>
    <row r="2570" spans="14:15" x14ac:dyDescent="0.25">
      <c r="N2570">
        <v>0.86734780038843129</v>
      </c>
      <c r="O2570">
        <v>68.594953846153828</v>
      </c>
    </row>
    <row r="2571" spans="14:15" x14ac:dyDescent="0.25">
      <c r="N2571">
        <v>0.86768555264714953</v>
      </c>
      <c r="O2571">
        <v>68.634332307692304</v>
      </c>
    </row>
    <row r="2572" spans="14:15" x14ac:dyDescent="0.25">
      <c r="N2572">
        <v>0.86802330490586777</v>
      </c>
      <c r="O2572">
        <v>68.673710769230766</v>
      </c>
    </row>
    <row r="2573" spans="14:15" x14ac:dyDescent="0.25">
      <c r="N2573">
        <v>0.868361057164586</v>
      </c>
      <c r="O2573">
        <v>68.694867692307696</v>
      </c>
    </row>
    <row r="2574" spans="14:15" x14ac:dyDescent="0.25">
      <c r="N2574">
        <v>0.86869880942330424</v>
      </c>
      <c r="O2574">
        <v>68.700978461538455</v>
      </c>
    </row>
    <row r="2575" spans="14:15" x14ac:dyDescent="0.25">
      <c r="N2575">
        <v>0.86903656168202248</v>
      </c>
      <c r="O2575">
        <v>68.707089230769228</v>
      </c>
    </row>
    <row r="2576" spans="14:15" x14ac:dyDescent="0.25">
      <c r="N2576">
        <v>0.86937431394074072</v>
      </c>
      <c r="O2576">
        <v>68.674116923076937</v>
      </c>
    </row>
    <row r="2577" spans="14:15" x14ac:dyDescent="0.25">
      <c r="N2577">
        <v>0.86971206619945896</v>
      </c>
      <c r="O2577">
        <v>68.641144615384633</v>
      </c>
    </row>
    <row r="2578" spans="14:15" x14ac:dyDescent="0.25">
      <c r="N2578">
        <v>0.87004981845817719</v>
      </c>
      <c r="O2578">
        <v>68.617033846153873</v>
      </c>
    </row>
    <row r="2579" spans="14:15" x14ac:dyDescent="0.25">
      <c r="N2579">
        <v>0.87038757071689543</v>
      </c>
      <c r="O2579">
        <v>68.592923076923086</v>
      </c>
    </row>
    <row r="2580" spans="14:15" x14ac:dyDescent="0.25">
      <c r="N2580">
        <v>0.87072532297561367</v>
      </c>
      <c r="O2580">
        <v>68.577876923076929</v>
      </c>
    </row>
    <row r="2581" spans="14:15" x14ac:dyDescent="0.25">
      <c r="N2581">
        <v>0.87106307523433191</v>
      </c>
      <c r="O2581">
        <v>68.593052307692318</v>
      </c>
    </row>
    <row r="2582" spans="14:15" x14ac:dyDescent="0.25">
      <c r="N2582">
        <v>0.87140082749305015</v>
      </c>
      <c r="O2582">
        <v>68.599163076923077</v>
      </c>
    </row>
    <row r="2583" spans="14:15" x14ac:dyDescent="0.25">
      <c r="N2583">
        <v>0.87173857975176838</v>
      </c>
      <c r="O2583">
        <v>68.590098461538474</v>
      </c>
    </row>
    <row r="2584" spans="14:15" x14ac:dyDescent="0.25">
      <c r="N2584">
        <v>0.87207633201048662</v>
      </c>
      <c r="O2584">
        <v>68.581033846153858</v>
      </c>
    </row>
    <row r="2585" spans="14:15" x14ac:dyDescent="0.25">
      <c r="N2585">
        <v>0.87241408426920486</v>
      </c>
      <c r="O2585">
        <v>68.556886153846179</v>
      </c>
    </row>
    <row r="2586" spans="14:15" x14ac:dyDescent="0.25">
      <c r="N2586">
        <v>0.8727518365279231</v>
      </c>
      <c r="O2586">
        <v>68.532738461538486</v>
      </c>
    </row>
    <row r="2587" spans="14:15" x14ac:dyDescent="0.25">
      <c r="N2587">
        <v>0.87308958878664134</v>
      </c>
      <c r="O2587">
        <v>68.508590769230779</v>
      </c>
    </row>
    <row r="2588" spans="14:15" x14ac:dyDescent="0.25">
      <c r="N2588">
        <v>0.87342734104535957</v>
      </c>
      <c r="O2588">
        <v>68.499618461538475</v>
      </c>
    </row>
    <row r="2589" spans="14:15" x14ac:dyDescent="0.25">
      <c r="N2589">
        <v>0.87376509330407781</v>
      </c>
      <c r="O2589">
        <v>68.490646153846157</v>
      </c>
    </row>
    <row r="2590" spans="14:15" x14ac:dyDescent="0.25">
      <c r="N2590">
        <v>0.87410284556279605</v>
      </c>
      <c r="O2590">
        <v>68.496756923076916</v>
      </c>
    </row>
    <row r="2591" spans="14:15" x14ac:dyDescent="0.25">
      <c r="N2591">
        <v>0.87444059782151429</v>
      </c>
      <c r="O2591">
        <v>68.502867692307689</v>
      </c>
    </row>
    <row r="2592" spans="14:15" x14ac:dyDescent="0.25">
      <c r="N2592">
        <v>0.87477835008023253</v>
      </c>
      <c r="O2592">
        <v>68.508978461538462</v>
      </c>
    </row>
    <row r="2593" spans="14:15" x14ac:dyDescent="0.25">
      <c r="N2593">
        <v>0.87511610233895076</v>
      </c>
      <c r="O2593">
        <v>68.530135384615377</v>
      </c>
    </row>
    <row r="2594" spans="14:15" x14ac:dyDescent="0.25">
      <c r="N2594">
        <v>0.875453854597669</v>
      </c>
      <c r="O2594">
        <v>68.542338461538449</v>
      </c>
    </row>
    <row r="2595" spans="14:15" x14ac:dyDescent="0.25">
      <c r="N2595">
        <v>0.87579160685638724</v>
      </c>
      <c r="O2595">
        <v>68.524523076923074</v>
      </c>
    </row>
    <row r="2596" spans="14:15" x14ac:dyDescent="0.25">
      <c r="N2596">
        <v>0.87612935911510548</v>
      </c>
      <c r="O2596">
        <v>68.524523076923074</v>
      </c>
    </row>
    <row r="2597" spans="14:15" x14ac:dyDescent="0.25">
      <c r="N2597">
        <v>0.87646711137382372</v>
      </c>
      <c r="O2597">
        <v>68.494098461538485</v>
      </c>
    </row>
    <row r="2598" spans="14:15" x14ac:dyDescent="0.25">
      <c r="N2598">
        <v>0.87680486363254195</v>
      </c>
      <c r="O2598">
        <v>68.463673846153853</v>
      </c>
    </row>
    <row r="2599" spans="14:15" x14ac:dyDescent="0.25">
      <c r="N2599">
        <v>0.87714261589126019</v>
      </c>
      <c r="O2599">
        <v>68.451470769230781</v>
      </c>
    </row>
    <row r="2600" spans="14:15" x14ac:dyDescent="0.25">
      <c r="N2600">
        <v>0.87748036814997843</v>
      </c>
      <c r="O2600">
        <v>68.439267692307709</v>
      </c>
    </row>
    <row r="2601" spans="14:15" x14ac:dyDescent="0.25">
      <c r="N2601">
        <v>0.87781812040869667</v>
      </c>
      <c r="O2601">
        <v>68.427064615384609</v>
      </c>
    </row>
    <row r="2602" spans="14:15" x14ac:dyDescent="0.25">
      <c r="N2602">
        <v>0.87815587266741491</v>
      </c>
      <c r="O2602">
        <v>68.444880000000012</v>
      </c>
    </row>
    <row r="2603" spans="14:15" x14ac:dyDescent="0.25">
      <c r="N2603">
        <v>0.87849362492613314</v>
      </c>
      <c r="O2603">
        <v>68.462695384615401</v>
      </c>
    </row>
    <row r="2604" spans="14:15" x14ac:dyDescent="0.25">
      <c r="N2604">
        <v>0.87883137718485138</v>
      </c>
      <c r="O2604">
        <v>68.466627692307711</v>
      </c>
    </row>
    <row r="2605" spans="14:15" x14ac:dyDescent="0.25">
      <c r="N2605">
        <v>0.87916912944356962</v>
      </c>
      <c r="O2605">
        <v>68.470560000000006</v>
      </c>
    </row>
    <row r="2606" spans="14:15" x14ac:dyDescent="0.25">
      <c r="N2606">
        <v>0.87950688170228786</v>
      </c>
      <c r="O2606">
        <v>68.47449230769233</v>
      </c>
    </row>
    <row r="2607" spans="14:15" x14ac:dyDescent="0.25">
      <c r="N2607">
        <v>0.8798446339610061</v>
      </c>
      <c r="O2607">
        <v>68.448203076923093</v>
      </c>
    </row>
    <row r="2608" spans="14:15" x14ac:dyDescent="0.25">
      <c r="N2608">
        <v>0.88018238621972433</v>
      </c>
      <c r="O2608">
        <v>68.430978461538473</v>
      </c>
    </row>
    <row r="2609" spans="14:15" x14ac:dyDescent="0.25">
      <c r="N2609">
        <v>0.88052013847844257</v>
      </c>
      <c r="O2609">
        <v>68.418775384615401</v>
      </c>
    </row>
    <row r="2610" spans="14:15" x14ac:dyDescent="0.25">
      <c r="N2610">
        <v>0.88085789073716081</v>
      </c>
      <c r="O2610">
        <v>68.385821538461556</v>
      </c>
    </row>
    <row r="2611" spans="14:15" x14ac:dyDescent="0.25">
      <c r="N2611">
        <v>0.88119564299587905</v>
      </c>
      <c r="O2611">
        <v>68.367950769230788</v>
      </c>
    </row>
    <row r="2612" spans="14:15" x14ac:dyDescent="0.25">
      <c r="N2612">
        <v>0.88153339525459729</v>
      </c>
      <c r="O2612">
        <v>68.35008000000002</v>
      </c>
    </row>
    <row r="2613" spans="14:15" x14ac:dyDescent="0.25">
      <c r="N2613">
        <v>0.88187114751331552</v>
      </c>
      <c r="O2613">
        <v>68.347107692307716</v>
      </c>
    </row>
    <row r="2614" spans="14:15" x14ac:dyDescent="0.25">
      <c r="N2614">
        <v>0.88220889977203376</v>
      </c>
      <c r="O2614">
        <v>68.344135384615413</v>
      </c>
    </row>
    <row r="2615" spans="14:15" x14ac:dyDescent="0.25">
      <c r="N2615">
        <v>0.882546652030752</v>
      </c>
      <c r="O2615">
        <v>68.332320000000038</v>
      </c>
    </row>
    <row r="2616" spans="14:15" x14ac:dyDescent="0.25">
      <c r="N2616">
        <v>0.88288440428947024</v>
      </c>
      <c r="O2616">
        <v>68.305421538461545</v>
      </c>
    </row>
    <row r="2617" spans="14:15" x14ac:dyDescent="0.25">
      <c r="N2617">
        <v>0.88322215654818848</v>
      </c>
      <c r="O2617">
        <v>68.278523076923094</v>
      </c>
    </row>
    <row r="2618" spans="14:15" x14ac:dyDescent="0.25">
      <c r="N2618">
        <v>0.88355990880690671</v>
      </c>
      <c r="O2618">
        <v>68.251624615384614</v>
      </c>
    </row>
    <row r="2619" spans="14:15" x14ac:dyDescent="0.25">
      <c r="N2619">
        <v>0.88389766106562495</v>
      </c>
      <c r="O2619">
        <v>68.224726153846149</v>
      </c>
    </row>
    <row r="2620" spans="14:15" x14ac:dyDescent="0.25">
      <c r="N2620">
        <v>0.88423541332434319</v>
      </c>
      <c r="O2620">
        <v>68.21861538461539</v>
      </c>
    </row>
    <row r="2621" spans="14:15" x14ac:dyDescent="0.25">
      <c r="N2621">
        <v>0.88457316558306143</v>
      </c>
      <c r="O2621">
        <v>68.242523076923064</v>
      </c>
    </row>
    <row r="2622" spans="14:15" x14ac:dyDescent="0.25">
      <c r="N2622">
        <v>0.88491091784177967</v>
      </c>
      <c r="O2622">
        <v>68.233569230769234</v>
      </c>
    </row>
    <row r="2623" spans="14:15" x14ac:dyDescent="0.25">
      <c r="N2623">
        <v>0.8852486701004979</v>
      </c>
      <c r="O2623">
        <v>68.22461538461539</v>
      </c>
    </row>
    <row r="2624" spans="14:15" x14ac:dyDescent="0.25">
      <c r="N2624">
        <v>0.88558642235921614</v>
      </c>
      <c r="O2624">
        <v>68.215661538461532</v>
      </c>
    </row>
    <row r="2625" spans="14:15" x14ac:dyDescent="0.25">
      <c r="N2625">
        <v>0.88592417461793438</v>
      </c>
      <c r="O2625">
        <v>68.197846153846157</v>
      </c>
    </row>
    <row r="2626" spans="14:15" x14ac:dyDescent="0.25">
      <c r="N2626">
        <v>0.88626192687665262</v>
      </c>
      <c r="O2626">
        <v>68.180030769230783</v>
      </c>
    </row>
    <row r="2627" spans="14:15" x14ac:dyDescent="0.25">
      <c r="N2627">
        <v>0.88659967913537086</v>
      </c>
      <c r="O2627">
        <v>68.162215384615394</v>
      </c>
    </row>
    <row r="2628" spans="14:15" x14ac:dyDescent="0.25">
      <c r="N2628">
        <v>0.88693743139408909</v>
      </c>
      <c r="O2628">
        <v>68.144400000000019</v>
      </c>
    </row>
    <row r="2629" spans="14:15" x14ac:dyDescent="0.25">
      <c r="N2629">
        <v>0.88727518365280733</v>
      </c>
      <c r="O2629">
        <v>68.126584615384644</v>
      </c>
    </row>
    <row r="2630" spans="14:15" x14ac:dyDescent="0.25">
      <c r="N2630">
        <v>0.88761293591152557</v>
      </c>
      <c r="O2630">
        <v>68.122652307692334</v>
      </c>
    </row>
    <row r="2631" spans="14:15" x14ac:dyDescent="0.25">
      <c r="N2631">
        <v>0.88795068817024381</v>
      </c>
      <c r="O2631">
        <v>68.118720000000039</v>
      </c>
    </row>
    <row r="2632" spans="14:15" x14ac:dyDescent="0.25">
      <c r="N2632">
        <v>0.88828844042896205</v>
      </c>
      <c r="O2632">
        <v>68.114787692307729</v>
      </c>
    </row>
    <row r="2633" spans="14:15" x14ac:dyDescent="0.25">
      <c r="N2633">
        <v>0.88862619268768028</v>
      </c>
      <c r="O2633">
        <v>68.110855384615419</v>
      </c>
    </row>
    <row r="2634" spans="14:15" x14ac:dyDescent="0.25">
      <c r="N2634">
        <v>0.88896394494639852</v>
      </c>
      <c r="O2634">
        <v>68.10692307692311</v>
      </c>
    </row>
    <row r="2635" spans="14:15" x14ac:dyDescent="0.25">
      <c r="N2635">
        <v>0.88930169720511676</v>
      </c>
      <c r="O2635">
        <v>68.089107692307721</v>
      </c>
    </row>
    <row r="2636" spans="14:15" x14ac:dyDescent="0.25">
      <c r="N2636">
        <v>0.889639449463835</v>
      </c>
      <c r="O2636">
        <v>68.092043076923105</v>
      </c>
    </row>
    <row r="2637" spans="14:15" x14ac:dyDescent="0.25">
      <c r="N2637">
        <v>0.88997720172255324</v>
      </c>
      <c r="O2637">
        <v>68.109913846153873</v>
      </c>
    </row>
    <row r="2638" spans="14:15" x14ac:dyDescent="0.25">
      <c r="N2638">
        <v>0.89031495398127147</v>
      </c>
      <c r="O2638">
        <v>68.127784615384627</v>
      </c>
    </row>
    <row r="2639" spans="14:15" x14ac:dyDescent="0.25">
      <c r="N2639">
        <v>0.89065270623998971</v>
      </c>
      <c r="O2639">
        <v>68.13075692307693</v>
      </c>
    </row>
    <row r="2640" spans="14:15" x14ac:dyDescent="0.25">
      <c r="N2640">
        <v>0.89099045849870795</v>
      </c>
      <c r="O2640">
        <v>68.133729230769234</v>
      </c>
    </row>
    <row r="2641" spans="14:15" x14ac:dyDescent="0.25">
      <c r="N2641">
        <v>0.89132821075742619</v>
      </c>
      <c r="O2641">
        <v>68.130609230769238</v>
      </c>
    </row>
    <row r="2642" spans="14:15" x14ac:dyDescent="0.25">
      <c r="N2642">
        <v>0.89166596301614442</v>
      </c>
      <c r="O2642">
        <v>68.127489230769228</v>
      </c>
    </row>
    <row r="2643" spans="14:15" x14ac:dyDescent="0.25">
      <c r="N2643">
        <v>0.89200371527486266</v>
      </c>
      <c r="O2643">
        <v>68.124369230769233</v>
      </c>
    </row>
    <row r="2644" spans="14:15" x14ac:dyDescent="0.25">
      <c r="N2644">
        <v>0.8923414675335809</v>
      </c>
      <c r="O2644">
        <v>68.121249230769237</v>
      </c>
    </row>
    <row r="2645" spans="14:15" x14ac:dyDescent="0.25">
      <c r="N2645">
        <v>0.89267921979229914</v>
      </c>
      <c r="O2645">
        <v>68.118129230769242</v>
      </c>
    </row>
    <row r="2646" spans="14:15" x14ac:dyDescent="0.25">
      <c r="N2646">
        <v>0.89301697205101738</v>
      </c>
      <c r="O2646">
        <v>68.109156923076938</v>
      </c>
    </row>
    <row r="2647" spans="14:15" x14ac:dyDescent="0.25">
      <c r="N2647">
        <v>0.89335472430973561</v>
      </c>
      <c r="O2647">
        <v>68.10018461538462</v>
      </c>
    </row>
    <row r="2648" spans="14:15" x14ac:dyDescent="0.25">
      <c r="N2648">
        <v>0.89369247656845385</v>
      </c>
      <c r="O2648">
        <v>68.106258461538459</v>
      </c>
    </row>
    <row r="2649" spans="14:15" x14ac:dyDescent="0.25">
      <c r="N2649">
        <v>0.89403022882717209</v>
      </c>
      <c r="O2649">
        <v>68.112332307692313</v>
      </c>
    </row>
    <row r="2650" spans="14:15" x14ac:dyDescent="0.25">
      <c r="N2650">
        <v>0.89436798108589033</v>
      </c>
      <c r="O2650">
        <v>68.118406153846152</v>
      </c>
    </row>
    <row r="2651" spans="14:15" x14ac:dyDescent="0.25">
      <c r="N2651">
        <v>0.89470573334460857</v>
      </c>
      <c r="O2651">
        <v>68.10358153846154</v>
      </c>
    </row>
    <row r="2652" spans="14:15" x14ac:dyDescent="0.25">
      <c r="N2652">
        <v>0.8950434856033268</v>
      </c>
      <c r="O2652">
        <v>68.088756923076915</v>
      </c>
    </row>
    <row r="2653" spans="14:15" x14ac:dyDescent="0.25">
      <c r="N2653">
        <v>0.89538123786204504</v>
      </c>
      <c r="O2653">
        <v>68.073932307692303</v>
      </c>
    </row>
    <row r="2654" spans="14:15" x14ac:dyDescent="0.25">
      <c r="N2654">
        <v>0.89571899012076328</v>
      </c>
      <c r="O2654">
        <v>68.056209230769227</v>
      </c>
    </row>
    <row r="2655" spans="14:15" x14ac:dyDescent="0.25">
      <c r="N2655">
        <v>0.89605674237948152</v>
      </c>
      <c r="O2655">
        <v>68.068172307692294</v>
      </c>
    </row>
    <row r="2656" spans="14:15" x14ac:dyDescent="0.25">
      <c r="N2656">
        <v>0.89639449463819976</v>
      </c>
      <c r="O2656">
        <v>68.071273846153829</v>
      </c>
    </row>
    <row r="2657" spans="14:15" x14ac:dyDescent="0.25">
      <c r="N2657">
        <v>0.89673224689691799</v>
      </c>
      <c r="O2657">
        <v>68.074375384615365</v>
      </c>
    </row>
    <row r="2658" spans="14:15" x14ac:dyDescent="0.25">
      <c r="N2658">
        <v>0.89706999915563623</v>
      </c>
      <c r="O2658">
        <v>68.077476923076915</v>
      </c>
    </row>
    <row r="2659" spans="14:15" x14ac:dyDescent="0.25">
      <c r="N2659">
        <v>0.89740775141435447</v>
      </c>
      <c r="O2659">
        <v>68.083550769230769</v>
      </c>
    </row>
    <row r="2660" spans="14:15" x14ac:dyDescent="0.25">
      <c r="N2660">
        <v>0.89774550367307271</v>
      </c>
      <c r="O2660">
        <v>68.074689230769238</v>
      </c>
    </row>
    <row r="2661" spans="14:15" x14ac:dyDescent="0.25">
      <c r="N2661">
        <v>0.89808325593179095</v>
      </c>
      <c r="O2661">
        <v>68.074689230769238</v>
      </c>
    </row>
    <row r="2662" spans="14:15" x14ac:dyDescent="0.25">
      <c r="N2662">
        <v>0.89842100819050918</v>
      </c>
      <c r="O2662">
        <v>68.074689230769238</v>
      </c>
    </row>
    <row r="2663" spans="14:15" x14ac:dyDescent="0.25">
      <c r="N2663">
        <v>0.89875876044922742</v>
      </c>
      <c r="O2663">
        <v>68.059753846153853</v>
      </c>
    </row>
    <row r="2664" spans="14:15" x14ac:dyDescent="0.25">
      <c r="N2664">
        <v>0.89909651270794566</v>
      </c>
      <c r="O2664">
        <v>68.033113846153867</v>
      </c>
    </row>
    <row r="2665" spans="14:15" x14ac:dyDescent="0.25">
      <c r="N2665">
        <v>0.8994342649666639</v>
      </c>
      <c r="O2665">
        <v>68.006473846153852</v>
      </c>
    </row>
    <row r="2666" spans="14:15" x14ac:dyDescent="0.25">
      <c r="N2666">
        <v>0.89977201722538214</v>
      </c>
      <c r="O2666">
        <v>67.979833846153866</v>
      </c>
    </row>
    <row r="2667" spans="14:15" x14ac:dyDescent="0.25">
      <c r="N2667">
        <v>0.90010976948410037</v>
      </c>
      <c r="O2667">
        <v>67.968129230769236</v>
      </c>
    </row>
    <row r="2668" spans="14:15" x14ac:dyDescent="0.25">
      <c r="N2668">
        <v>0.90044752174281861</v>
      </c>
      <c r="O2668">
        <v>67.95642461538462</v>
      </c>
    </row>
    <row r="2669" spans="14:15" x14ac:dyDescent="0.25">
      <c r="N2669">
        <v>0.90078527400153685</v>
      </c>
      <c r="O2669">
        <v>67.953489230769236</v>
      </c>
    </row>
    <row r="2670" spans="14:15" x14ac:dyDescent="0.25">
      <c r="N2670">
        <v>0.90112302626025509</v>
      </c>
      <c r="O2670">
        <v>67.965452307692317</v>
      </c>
    </row>
    <row r="2671" spans="14:15" x14ac:dyDescent="0.25">
      <c r="N2671">
        <v>0.90146077851897333</v>
      </c>
      <c r="O2671">
        <v>67.977415384615398</v>
      </c>
    </row>
    <row r="2672" spans="14:15" x14ac:dyDescent="0.25">
      <c r="N2672">
        <v>0.90179853077769156</v>
      </c>
      <c r="O2672">
        <v>67.97444307692308</v>
      </c>
    </row>
    <row r="2673" spans="14:15" x14ac:dyDescent="0.25">
      <c r="N2673">
        <v>0.9021362830364098</v>
      </c>
      <c r="O2673">
        <v>67.962627692307706</v>
      </c>
    </row>
    <row r="2674" spans="14:15" x14ac:dyDescent="0.25">
      <c r="N2674">
        <v>0.90247403529512804</v>
      </c>
      <c r="O2674">
        <v>67.950812307692303</v>
      </c>
    </row>
    <row r="2675" spans="14:15" x14ac:dyDescent="0.25">
      <c r="N2675">
        <v>0.90281178755384628</v>
      </c>
      <c r="O2675">
        <v>67.938996923076914</v>
      </c>
    </row>
    <row r="2676" spans="14:15" x14ac:dyDescent="0.25">
      <c r="N2676">
        <v>0.90314953981256452</v>
      </c>
      <c r="O2676">
        <v>67.927181538461511</v>
      </c>
    </row>
    <row r="2677" spans="14:15" x14ac:dyDescent="0.25">
      <c r="N2677">
        <v>0.90348729207128275</v>
      </c>
      <c r="O2677">
        <v>67.945126153846132</v>
      </c>
    </row>
    <row r="2678" spans="14:15" x14ac:dyDescent="0.25">
      <c r="N2678">
        <v>0.90382504433000099</v>
      </c>
      <c r="O2678">
        <v>67.974886153846128</v>
      </c>
    </row>
    <row r="2679" spans="14:15" x14ac:dyDescent="0.25">
      <c r="N2679">
        <v>0.90416279658871923</v>
      </c>
      <c r="O2679">
        <v>68.004646153846139</v>
      </c>
    </row>
    <row r="2680" spans="14:15" x14ac:dyDescent="0.25">
      <c r="N2680">
        <v>0.90450054884743747</v>
      </c>
      <c r="O2680">
        <v>68.022369230769215</v>
      </c>
    </row>
    <row r="2681" spans="14:15" x14ac:dyDescent="0.25">
      <c r="N2681">
        <v>0.90483830110615571</v>
      </c>
      <c r="O2681">
        <v>68.010406153846134</v>
      </c>
    </row>
    <row r="2682" spans="14:15" x14ac:dyDescent="0.25">
      <c r="N2682">
        <v>0.90517605336487394</v>
      </c>
      <c r="O2682">
        <v>67.998443076923081</v>
      </c>
    </row>
    <row r="2683" spans="14:15" x14ac:dyDescent="0.25">
      <c r="N2683">
        <v>0.90551380562359218</v>
      </c>
      <c r="O2683">
        <v>67.983544615384616</v>
      </c>
    </row>
    <row r="2684" spans="14:15" x14ac:dyDescent="0.25">
      <c r="N2684">
        <v>0.90585155788231042</v>
      </c>
      <c r="O2684">
        <v>67.968646153846151</v>
      </c>
    </row>
    <row r="2685" spans="14:15" x14ac:dyDescent="0.25">
      <c r="N2685">
        <v>0.90618931014102866</v>
      </c>
      <c r="O2685">
        <v>67.93107692307693</v>
      </c>
    </row>
    <row r="2686" spans="14:15" x14ac:dyDescent="0.25">
      <c r="N2686">
        <v>0.9065270623997469</v>
      </c>
      <c r="O2686">
        <v>67.908443076923092</v>
      </c>
    </row>
    <row r="2687" spans="14:15" x14ac:dyDescent="0.25">
      <c r="N2687">
        <v>0.90686481465846513</v>
      </c>
      <c r="O2687">
        <v>67.885809230769269</v>
      </c>
    </row>
    <row r="2688" spans="14:15" x14ac:dyDescent="0.25">
      <c r="N2688">
        <v>0.90720256691718337</v>
      </c>
      <c r="O2688">
        <v>67.87480615384618</v>
      </c>
    </row>
    <row r="2689" spans="14:15" x14ac:dyDescent="0.25">
      <c r="N2689">
        <v>0.90754031917590161</v>
      </c>
      <c r="O2689">
        <v>67.898713846153868</v>
      </c>
    </row>
    <row r="2690" spans="14:15" x14ac:dyDescent="0.25">
      <c r="N2690">
        <v>0.90787807143461985</v>
      </c>
      <c r="O2690">
        <v>67.934326153846172</v>
      </c>
    </row>
    <row r="2691" spans="14:15" x14ac:dyDescent="0.25">
      <c r="N2691">
        <v>0.90821582369333809</v>
      </c>
      <c r="O2691">
        <v>67.969938461538476</v>
      </c>
    </row>
    <row r="2692" spans="14:15" x14ac:dyDescent="0.25">
      <c r="N2692">
        <v>0.90855357595205632</v>
      </c>
      <c r="O2692">
        <v>67.984763076923088</v>
      </c>
    </row>
    <row r="2693" spans="14:15" x14ac:dyDescent="0.25">
      <c r="N2693">
        <v>0.90889132821077456</v>
      </c>
      <c r="O2693">
        <v>67.999587692307699</v>
      </c>
    </row>
    <row r="2694" spans="14:15" x14ac:dyDescent="0.25">
      <c r="N2694">
        <v>0.9092290804694928</v>
      </c>
      <c r="O2694">
        <v>67.999587692307685</v>
      </c>
    </row>
    <row r="2695" spans="14:15" x14ac:dyDescent="0.25">
      <c r="N2695">
        <v>0.90956683272821104</v>
      </c>
      <c r="O2695">
        <v>67.990818461538467</v>
      </c>
    </row>
    <row r="2696" spans="14:15" x14ac:dyDescent="0.25">
      <c r="N2696">
        <v>0.90990458498692928</v>
      </c>
      <c r="O2696">
        <v>67.967150769230756</v>
      </c>
    </row>
    <row r="2697" spans="14:15" x14ac:dyDescent="0.25">
      <c r="N2697">
        <v>0.91024233724564751</v>
      </c>
      <c r="O2697">
        <v>67.955187692307689</v>
      </c>
    </row>
    <row r="2698" spans="14:15" x14ac:dyDescent="0.25">
      <c r="N2698">
        <v>0.91058008950436575</v>
      </c>
      <c r="O2698">
        <v>67.943224615384608</v>
      </c>
    </row>
    <row r="2699" spans="14:15" x14ac:dyDescent="0.25">
      <c r="N2699">
        <v>0.91091784176308399</v>
      </c>
      <c r="O2699">
        <v>67.955039999999997</v>
      </c>
    </row>
    <row r="2700" spans="14:15" x14ac:dyDescent="0.25">
      <c r="N2700">
        <v>0.91125559402180223</v>
      </c>
      <c r="O2700">
        <v>67.966855384615371</v>
      </c>
    </row>
    <row r="2701" spans="14:15" x14ac:dyDescent="0.25">
      <c r="N2701">
        <v>0.91159334628052047</v>
      </c>
      <c r="O2701">
        <v>67.97867076923076</v>
      </c>
    </row>
    <row r="2702" spans="14:15" x14ac:dyDescent="0.25">
      <c r="N2702">
        <v>0.9119310985392387</v>
      </c>
      <c r="O2702">
        <v>67.97867076923076</v>
      </c>
    </row>
    <row r="2703" spans="14:15" x14ac:dyDescent="0.25">
      <c r="N2703">
        <v>0.91226885079795694</v>
      </c>
      <c r="O2703">
        <v>67.97867076923076</v>
      </c>
    </row>
    <row r="2704" spans="14:15" x14ac:dyDescent="0.25">
      <c r="N2704">
        <v>0.91260660305667518</v>
      </c>
      <c r="O2704">
        <v>67.966855384615386</v>
      </c>
    </row>
    <row r="2705" spans="14:15" x14ac:dyDescent="0.25">
      <c r="N2705">
        <v>0.91294435531539342</v>
      </c>
      <c r="O2705">
        <v>67.955039999999983</v>
      </c>
    </row>
    <row r="2706" spans="14:15" x14ac:dyDescent="0.25">
      <c r="N2706">
        <v>0.91328210757411166</v>
      </c>
      <c r="O2706">
        <v>67.969975384615367</v>
      </c>
    </row>
    <row r="2707" spans="14:15" x14ac:dyDescent="0.25">
      <c r="N2707">
        <v>0.91361985983282989</v>
      </c>
      <c r="O2707">
        <v>67.984910769230751</v>
      </c>
    </row>
    <row r="2708" spans="14:15" x14ac:dyDescent="0.25">
      <c r="N2708">
        <v>0.91395761209154813</v>
      </c>
      <c r="O2708">
        <v>67.999846153846136</v>
      </c>
    </row>
    <row r="2709" spans="14:15" x14ac:dyDescent="0.25">
      <c r="N2709">
        <v>0.91429536435026637</v>
      </c>
      <c r="O2709">
        <v>68.01771692307689</v>
      </c>
    </row>
    <row r="2710" spans="14:15" x14ac:dyDescent="0.25">
      <c r="N2710">
        <v>0.91463311660898461</v>
      </c>
      <c r="O2710">
        <v>68.035587692307658</v>
      </c>
    </row>
    <row r="2711" spans="14:15" x14ac:dyDescent="0.25">
      <c r="N2711">
        <v>0.91497086886770285</v>
      </c>
      <c r="O2711">
        <v>68.073156923076908</v>
      </c>
    </row>
    <row r="2712" spans="14:15" x14ac:dyDescent="0.25">
      <c r="N2712">
        <v>0.91530862112642108</v>
      </c>
      <c r="O2712">
        <v>68.11072615384613</v>
      </c>
    </row>
    <row r="2713" spans="14:15" x14ac:dyDescent="0.25">
      <c r="N2713">
        <v>0.91564637338513932</v>
      </c>
      <c r="O2713">
        <v>68.148295384615366</v>
      </c>
    </row>
    <row r="2714" spans="14:15" x14ac:dyDescent="0.25">
      <c r="N2714">
        <v>0.91598412564385756</v>
      </c>
      <c r="O2714">
        <v>68.17423384615384</v>
      </c>
    </row>
    <row r="2715" spans="14:15" x14ac:dyDescent="0.25">
      <c r="N2715">
        <v>0.9163218779025758</v>
      </c>
      <c r="O2715">
        <v>68.165261538461522</v>
      </c>
    </row>
    <row r="2716" spans="14:15" x14ac:dyDescent="0.25">
      <c r="N2716">
        <v>0.91665963016129404</v>
      </c>
      <c r="O2716">
        <v>68.147409230769227</v>
      </c>
    </row>
    <row r="2717" spans="14:15" x14ac:dyDescent="0.25">
      <c r="N2717">
        <v>0.91699738242001227</v>
      </c>
      <c r="O2717">
        <v>68.129556923076919</v>
      </c>
    </row>
    <row r="2718" spans="14:15" x14ac:dyDescent="0.25">
      <c r="N2718">
        <v>0.91733513467873051</v>
      </c>
      <c r="O2718">
        <v>68.117649230769217</v>
      </c>
    </row>
    <row r="2719" spans="14:15" x14ac:dyDescent="0.25">
      <c r="N2719">
        <v>0.91767288693744875</v>
      </c>
      <c r="O2719">
        <v>68.10574153846153</v>
      </c>
    </row>
    <row r="2720" spans="14:15" x14ac:dyDescent="0.25">
      <c r="N2720">
        <v>0.91801063919616699</v>
      </c>
      <c r="O2720">
        <v>68.108658461538454</v>
      </c>
    </row>
    <row r="2721" spans="14:15" x14ac:dyDescent="0.25">
      <c r="N2721">
        <v>0.91834839145488523</v>
      </c>
      <c r="O2721">
        <v>68.111575384615392</v>
      </c>
    </row>
    <row r="2722" spans="14:15" x14ac:dyDescent="0.25">
      <c r="N2722">
        <v>0.91868614371360346</v>
      </c>
      <c r="O2722">
        <v>68.129335384615374</v>
      </c>
    </row>
    <row r="2723" spans="14:15" x14ac:dyDescent="0.25">
      <c r="N2723">
        <v>0.9190238959723217</v>
      </c>
      <c r="O2723">
        <v>68.135390769230767</v>
      </c>
    </row>
    <row r="2724" spans="14:15" x14ac:dyDescent="0.25">
      <c r="N2724">
        <v>0.91936164823103994</v>
      </c>
      <c r="O2724">
        <v>68.141446153846147</v>
      </c>
    </row>
    <row r="2725" spans="14:15" x14ac:dyDescent="0.25">
      <c r="N2725">
        <v>0.91969940048975818</v>
      </c>
      <c r="O2725">
        <v>68.132566153846142</v>
      </c>
    </row>
    <row r="2726" spans="14:15" x14ac:dyDescent="0.25">
      <c r="N2726">
        <v>0.92003715274847642</v>
      </c>
      <c r="O2726">
        <v>68.123686153846137</v>
      </c>
    </row>
    <row r="2727" spans="14:15" x14ac:dyDescent="0.25">
      <c r="N2727">
        <v>0.92037490500719465</v>
      </c>
      <c r="O2727">
        <v>68.099963076923075</v>
      </c>
    </row>
    <row r="2728" spans="14:15" x14ac:dyDescent="0.25">
      <c r="N2728">
        <v>0.92071265726591289</v>
      </c>
      <c r="O2728">
        <v>68.088055384615387</v>
      </c>
    </row>
    <row r="2729" spans="14:15" x14ac:dyDescent="0.25">
      <c r="N2729">
        <v>0.92105040952463113</v>
      </c>
      <c r="O2729">
        <v>68.0761476923077</v>
      </c>
    </row>
    <row r="2730" spans="14:15" x14ac:dyDescent="0.25">
      <c r="N2730">
        <v>0.92138816178334937</v>
      </c>
      <c r="O2730">
        <v>68.064239999999998</v>
      </c>
    </row>
    <row r="2731" spans="14:15" x14ac:dyDescent="0.25">
      <c r="N2731">
        <v>0.92172591404206761</v>
      </c>
      <c r="O2731">
        <v>68.052332307692311</v>
      </c>
    </row>
    <row r="2732" spans="14:15" x14ac:dyDescent="0.25">
      <c r="N2732">
        <v>0.92206366630078584</v>
      </c>
      <c r="O2732">
        <v>68.028609230769234</v>
      </c>
    </row>
    <row r="2733" spans="14:15" x14ac:dyDescent="0.25">
      <c r="N2733">
        <v>0.92240141855950408</v>
      </c>
      <c r="O2733">
        <v>68.004886153846172</v>
      </c>
    </row>
    <row r="2734" spans="14:15" x14ac:dyDescent="0.25">
      <c r="N2734">
        <v>0.92273917081822232</v>
      </c>
      <c r="O2734">
        <v>67.981163076923096</v>
      </c>
    </row>
    <row r="2735" spans="14:15" x14ac:dyDescent="0.25">
      <c r="N2735">
        <v>0.92307692307694056</v>
      </c>
      <c r="O2735">
        <v>67.954523076923095</v>
      </c>
    </row>
    <row r="2736" spans="14:15" x14ac:dyDescent="0.25">
      <c r="N2736">
        <v>0.9234146753356588</v>
      </c>
      <c r="O2736">
        <v>67.927883076923109</v>
      </c>
    </row>
    <row r="2737" spans="14:15" x14ac:dyDescent="0.25">
      <c r="N2737">
        <v>0.92375242759437703</v>
      </c>
      <c r="O2737">
        <v>67.90124307692308</v>
      </c>
    </row>
    <row r="2738" spans="14:15" x14ac:dyDescent="0.25">
      <c r="N2738">
        <v>0.92409017985309527</v>
      </c>
      <c r="O2738">
        <v>67.874603076923094</v>
      </c>
    </row>
    <row r="2739" spans="14:15" x14ac:dyDescent="0.25">
      <c r="N2739">
        <v>0.92442793211181351</v>
      </c>
      <c r="O2739">
        <v>67.85966769230771</v>
      </c>
    </row>
    <row r="2740" spans="14:15" x14ac:dyDescent="0.25">
      <c r="N2740">
        <v>0.92476568437053175</v>
      </c>
      <c r="O2740">
        <v>67.844732307692311</v>
      </c>
    </row>
    <row r="2741" spans="14:15" x14ac:dyDescent="0.25">
      <c r="N2741">
        <v>0.92510343662924999</v>
      </c>
      <c r="O2741">
        <v>67.829796923076941</v>
      </c>
    </row>
    <row r="2742" spans="14:15" x14ac:dyDescent="0.25">
      <c r="N2742">
        <v>0.92544118888796822</v>
      </c>
      <c r="O2742">
        <v>67.823741538461547</v>
      </c>
    </row>
    <row r="2743" spans="14:15" x14ac:dyDescent="0.25">
      <c r="N2743">
        <v>0.92577894114668646</v>
      </c>
      <c r="O2743">
        <v>67.817686153846168</v>
      </c>
    </row>
    <row r="2744" spans="14:15" x14ac:dyDescent="0.25">
      <c r="N2744">
        <v>0.9261166934054047</v>
      </c>
      <c r="O2744">
        <v>67.817686153846168</v>
      </c>
    </row>
    <row r="2745" spans="14:15" x14ac:dyDescent="0.25">
      <c r="N2745">
        <v>0.92645444566412294</v>
      </c>
      <c r="O2745">
        <v>67.817686153846168</v>
      </c>
    </row>
    <row r="2746" spans="14:15" x14ac:dyDescent="0.25">
      <c r="N2746">
        <v>0.92679219792284118</v>
      </c>
      <c r="O2746">
        <v>67.832529230769239</v>
      </c>
    </row>
    <row r="2747" spans="14:15" x14ac:dyDescent="0.25">
      <c r="N2747">
        <v>0.92712995018155941</v>
      </c>
      <c r="O2747">
        <v>67.847372307692311</v>
      </c>
    </row>
    <row r="2748" spans="14:15" x14ac:dyDescent="0.25">
      <c r="N2748">
        <v>0.92746770244027765</v>
      </c>
      <c r="O2748">
        <v>67.847372307692311</v>
      </c>
    </row>
    <row r="2749" spans="14:15" x14ac:dyDescent="0.25">
      <c r="N2749">
        <v>0.92780545469899589</v>
      </c>
      <c r="O2749">
        <v>67.856252307692316</v>
      </c>
    </row>
    <row r="2750" spans="14:15" x14ac:dyDescent="0.25">
      <c r="N2750">
        <v>0.92814320695771413</v>
      </c>
      <c r="O2750">
        <v>67.865132307692306</v>
      </c>
    </row>
    <row r="2751" spans="14:15" x14ac:dyDescent="0.25">
      <c r="N2751">
        <v>0.92848095921643237</v>
      </c>
      <c r="O2751">
        <v>67.859076923076927</v>
      </c>
    </row>
    <row r="2752" spans="14:15" x14ac:dyDescent="0.25">
      <c r="N2752">
        <v>0.9288187114751506</v>
      </c>
      <c r="O2752">
        <v>67.853021538461533</v>
      </c>
    </row>
    <row r="2753" spans="14:15" x14ac:dyDescent="0.25">
      <c r="N2753">
        <v>0.92915646373386884</v>
      </c>
      <c r="O2753">
        <v>67.853021538461533</v>
      </c>
    </row>
    <row r="2754" spans="14:15" x14ac:dyDescent="0.25">
      <c r="N2754">
        <v>0.92949421599258708</v>
      </c>
      <c r="O2754">
        <v>67.853021538461547</v>
      </c>
    </row>
    <row r="2755" spans="14:15" x14ac:dyDescent="0.25">
      <c r="N2755">
        <v>0.92983196825130532</v>
      </c>
      <c r="O2755">
        <v>67.833415384615364</v>
      </c>
    </row>
    <row r="2756" spans="14:15" x14ac:dyDescent="0.25">
      <c r="N2756">
        <v>0.93016972051002356</v>
      </c>
      <c r="O2756">
        <v>67.813809230769238</v>
      </c>
    </row>
    <row r="2757" spans="14:15" x14ac:dyDescent="0.25">
      <c r="N2757">
        <v>0.93050747276874179</v>
      </c>
      <c r="O2757">
        <v>67.794203076923068</v>
      </c>
    </row>
    <row r="2758" spans="14:15" x14ac:dyDescent="0.25">
      <c r="N2758">
        <v>0.93084522502746003</v>
      </c>
      <c r="O2758">
        <v>67.783255384615387</v>
      </c>
    </row>
    <row r="2759" spans="14:15" x14ac:dyDescent="0.25">
      <c r="N2759">
        <v>0.93118297728617827</v>
      </c>
      <c r="O2759">
        <v>67.772307692307692</v>
      </c>
    </row>
    <row r="2760" spans="14:15" x14ac:dyDescent="0.25">
      <c r="N2760">
        <v>0.93152072954489651</v>
      </c>
      <c r="O2760">
        <v>67.781095384615412</v>
      </c>
    </row>
    <row r="2761" spans="14:15" x14ac:dyDescent="0.25">
      <c r="N2761">
        <v>0.93185848180361475</v>
      </c>
      <c r="O2761">
        <v>67.792800000000014</v>
      </c>
    </row>
    <row r="2762" spans="14:15" x14ac:dyDescent="0.25">
      <c r="N2762">
        <v>0.93219623406233298</v>
      </c>
      <c r="O2762">
        <v>67.804504615384644</v>
      </c>
    </row>
    <row r="2763" spans="14:15" x14ac:dyDescent="0.25">
      <c r="N2763">
        <v>0.93253398632105122</v>
      </c>
      <c r="O2763">
        <v>67.80450461538463</v>
      </c>
    </row>
    <row r="2764" spans="14:15" x14ac:dyDescent="0.25">
      <c r="N2764">
        <v>0.93287173857976946</v>
      </c>
      <c r="O2764">
        <v>67.80450461538463</v>
      </c>
    </row>
    <row r="2765" spans="14:15" x14ac:dyDescent="0.25">
      <c r="N2765">
        <v>0.9332094908384877</v>
      </c>
      <c r="O2765">
        <v>67.7928</v>
      </c>
    </row>
    <row r="2766" spans="14:15" x14ac:dyDescent="0.25">
      <c r="N2766">
        <v>0.93354724309720594</v>
      </c>
      <c r="O2766">
        <v>67.781095384615384</v>
      </c>
    </row>
    <row r="2767" spans="14:15" x14ac:dyDescent="0.25">
      <c r="N2767">
        <v>0.93388499535592417</v>
      </c>
      <c r="O2767">
        <v>67.789956923076929</v>
      </c>
    </row>
    <row r="2768" spans="14:15" x14ac:dyDescent="0.25">
      <c r="N2768">
        <v>0.93422274761464241</v>
      </c>
      <c r="O2768">
        <v>67.798818461538474</v>
      </c>
    </row>
    <row r="2769" spans="14:15" x14ac:dyDescent="0.25">
      <c r="N2769">
        <v>0.93456049987336065</v>
      </c>
      <c r="O2769">
        <v>67.807680000000019</v>
      </c>
    </row>
    <row r="2770" spans="14:15" x14ac:dyDescent="0.25">
      <c r="N2770">
        <v>0.93489825213207889</v>
      </c>
      <c r="O2770">
        <v>67.825329230769256</v>
      </c>
    </row>
    <row r="2771" spans="14:15" x14ac:dyDescent="0.25">
      <c r="N2771">
        <v>0.93523600439079713</v>
      </c>
      <c r="O2771">
        <v>67.842978461538479</v>
      </c>
    </row>
    <row r="2772" spans="14:15" x14ac:dyDescent="0.25">
      <c r="N2772">
        <v>0.93557375664951536</v>
      </c>
      <c r="O2772">
        <v>67.84578461538463</v>
      </c>
    </row>
    <row r="2773" spans="14:15" x14ac:dyDescent="0.25">
      <c r="N2773">
        <v>0.9359115089082336</v>
      </c>
      <c r="O2773">
        <v>67.848590769230796</v>
      </c>
    </row>
    <row r="2774" spans="14:15" x14ac:dyDescent="0.25">
      <c r="N2774">
        <v>0.93624926116695184</v>
      </c>
      <c r="O2774">
        <v>67.851396923076933</v>
      </c>
    </row>
    <row r="2775" spans="14:15" x14ac:dyDescent="0.25">
      <c r="N2775">
        <v>0.93658701342567008</v>
      </c>
      <c r="O2775">
        <v>67.845323076923108</v>
      </c>
    </row>
    <row r="2776" spans="14:15" x14ac:dyDescent="0.25">
      <c r="N2776">
        <v>0.93692476568438832</v>
      </c>
      <c r="O2776">
        <v>67.839249230769255</v>
      </c>
    </row>
    <row r="2777" spans="14:15" x14ac:dyDescent="0.25">
      <c r="N2777">
        <v>0.93726251794310655</v>
      </c>
      <c r="O2777">
        <v>67.827544615384639</v>
      </c>
    </row>
    <row r="2778" spans="14:15" x14ac:dyDescent="0.25">
      <c r="N2778">
        <v>0.93760027020182479</v>
      </c>
      <c r="O2778">
        <v>67.815840000000009</v>
      </c>
    </row>
    <row r="2779" spans="14:15" x14ac:dyDescent="0.25">
      <c r="N2779">
        <v>0.93793802246054303</v>
      </c>
      <c r="O2779">
        <v>67.812923076923084</v>
      </c>
    </row>
    <row r="2780" spans="14:15" x14ac:dyDescent="0.25">
      <c r="N2780">
        <v>0.93827577471926127</v>
      </c>
      <c r="O2780">
        <v>67.81000615384616</v>
      </c>
    </row>
    <row r="2781" spans="14:15" x14ac:dyDescent="0.25">
      <c r="N2781">
        <v>0.93861352697797951</v>
      </c>
      <c r="O2781">
        <v>67.838400000000007</v>
      </c>
    </row>
    <row r="2782" spans="14:15" x14ac:dyDescent="0.25">
      <c r="N2782">
        <v>0.93895127923669774</v>
      </c>
      <c r="O2782">
        <v>67.866793846153854</v>
      </c>
    </row>
    <row r="2783" spans="14:15" x14ac:dyDescent="0.25">
      <c r="N2783">
        <v>0.93928903149541598</v>
      </c>
      <c r="O2783">
        <v>67.895187692307701</v>
      </c>
    </row>
    <row r="2784" spans="14:15" x14ac:dyDescent="0.25">
      <c r="N2784">
        <v>0.93962678375413422</v>
      </c>
      <c r="O2784">
        <v>67.914923076923074</v>
      </c>
    </row>
    <row r="2785" spans="14:15" x14ac:dyDescent="0.25">
      <c r="N2785">
        <v>0.93996453601285246</v>
      </c>
      <c r="O2785">
        <v>67.934658461538461</v>
      </c>
    </row>
    <row r="2786" spans="14:15" x14ac:dyDescent="0.25">
      <c r="N2786">
        <v>0.9403022882715707</v>
      </c>
      <c r="O2786">
        <v>67.943520000000007</v>
      </c>
    </row>
    <row r="2787" spans="14:15" x14ac:dyDescent="0.25">
      <c r="N2787">
        <v>0.94064004053028893</v>
      </c>
      <c r="O2787">
        <v>67.952381538461552</v>
      </c>
    </row>
    <row r="2788" spans="14:15" x14ac:dyDescent="0.25">
      <c r="N2788">
        <v>0.94097779278900717</v>
      </c>
      <c r="O2788">
        <v>67.961243076923083</v>
      </c>
    </row>
    <row r="2789" spans="14:15" x14ac:dyDescent="0.25">
      <c r="N2789">
        <v>0.94131554504772541</v>
      </c>
      <c r="O2789">
        <v>67.981809230769244</v>
      </c>
    </row>
    <row r="2790" spans="14:15" x14ac:dyDescent="0.25">
      <c r="N2790">
        <v>0.94165329730644365</v>
      </c>
      <c r="O2790">
        <v>68.002375384615405</v>
      </c>
    </row>
    <row r="2791" spans="14:15" x14ac:dyDescent="0.25">
      <c r="N2791">
        <v>0.94199104956516189</v>
      </c>
      <c r="O2791">
        <v>68.014080000000021</v>
      </c>
    </row>
    <row r="2792" spans="14:15" x14ac:dyDescent="0.25">
      <c r="N2792">
        <v>0.94232880182388012</v>
      </c>
      <c r="O2792">
        <v>68.025784615384637</v>
      </c>
    </row>
    <row r="2793" spans="14:15" x14ac:dyDescent="0.25">
      <c r="N2793">
        <v>0.94266655408259836</v>
      </c>
      <c r="O2793">
        <v>68.016923076923092</v>
      </c>
    </row>
    <row r="2794" spans="14:15" x14ac:dyDescent="0.25">
      <c r="N2794">
        <v>0.9430043063413166</v>
      </c>
      <c r="O2794">
        <v>68.008061538461561</v>
      </c>
    </row>
    <row r="2795" spans="14:15" x14ac:dyDescent="0.25">
      <c r="N2795">
        <v>0.94334205860003484</v>
      </c>
      <c r="O2795">
        <v>67.996264615384632</v>
      </c>
    </row>
    <row r="2796" spans="14:15" x14ac:dyDescent="0.25">
      <c r="N2796">
        <v>0.94367981085875308</v>
      </c>
      <c r="O2796">
        <v>67.984467692307703</v>
      </c>
    </row>
    <row r="2797" spans="14:15" x14ac:dyDescent="0.25">
      <c r="N2797">
        <v>0.94401756311747131</v>
      </c>
      <c r="O2797">
        <v>67.972670769230788</v>
      </c>
    </row>
    <row r="2798" spans="14:15" x14ac:dyDescent="0.25">
      <c r="N2798">
        <v>0.94435531537618955</v>
      </c>
      <c r="O2798">
        <v>67.960873846153874</v>
      </c>
    </row>
    <row r="2799" spans="14:15" x14ac:dyDescent="0.25">
      <c r="N2799">
        <v>0.94469306763490779</v>
      </c>
      <c r="O2799">
        <v>67.949076923076944</v>
      </c>
    </row>
    <row r="2800" spans="14:15" x14ac:dyDescent="0.25">
      <c r="N2800">
        <v>0.94503081989362603</v>
      </c>
      <c r="O2800">
        <v>67.940215384615399</v>
      </c>
    </row>
    <row r="2801" spans="14:15" x14ac:dyDescent="0.25">
      <c r="N2801">
        <v>0.94536857215234427</v>
      </c>
      <c r="O2801">
        <v>67.931353846153868</v>
      </c>
    </row>
    <row r="2802" spans="14:15" x14ac:dyDescent="0.25">
      <c r="N2802">
        <v>0.9457063244110625</v>
      </c>
      <c r="O2802">
        <v>67.922492307692337</v>
      </c>
    </row>
    <row r="2803" spans="14:15" x14ac:dyDescent="0.25">
      <c r="N2803">
        <v>0.94604407666978074</v>
      </c>
      <c r="O2803">
        <v>67.934196923076939</v>
      </c>
    </row>
    <row r="2804" spans="14:15" x14ac:dyDescent="0.25">
      <c r="N2804">
        <v>0.94638182892849898</v>
      </c>
      <c r="O2804">
        <v>67.945901538461555</v>
      </c>
    </row>
    <row r="2805" spans="14:15" x14ac:dyDescent="0.25">
      <c r="N2805">
        <v>0.94671958118721722</v>
      </c>
      <c r="O2805">
        <v>67.966467692307717</v>
      </c>
    </row>
    <row r="2806" spans="14:15" x14ac:dyDescent="0.25">
      <c r="N2806">
        <v>0.94705733344593546</v>
      </c>
      <c r="O2806">
        <v>67.987033846153878</v>
      </c>
    </row>
    <row r="2807" spans="14:15" x14ac:dyDescent="0.25">
      <c r="N2807">
        <v>0.94739508570465369</v>
      </c>
      <c r="O2807">
        <v>68.010941538461552</v>
      </c>
    </row>
    <row r="2808" spans="14:15" x14ac:dyDescent="0.25">
      <c r="N2808">
        <v>0.94773283796337193</v>
      </c>
      <c r="O2808">
        <v>68.034849230769254</v>
      </c>
    </row>
    <row r="2809" spans="14:15" x14ac:dyDescent="0.25">
      <c r="N2809">
        <v>0.94807059022209017</v>
      </c>
      <c r="O2809">
        <v>68.037969230769249</v>
      </c>
    </row>
    <row r="2810" spans="14:15" x14ac:dyDescent="0.25">
      <c r="N2810">
        <v>0.94840834248080841</v>
      </c>
      <c r="O2810">
        <v>68.041089230769259</v>
      </c>
    </row>
    <row r="2811" spans="14:15" x14ac:dyDescent="0.25">
      <c r="N2811">
        <v>0.94874609473952665</v>
      </c>
      <c r="O2811">
        <v>68.044209230769255</v>
      </c>
    </row>
    <row r="2812" spans="14:15" x14ac:dyDescent="0.25">
      <c r="N2812">
        <v>0.94908384699824488</v>
      </c>
      <c r="O2812">
        <v>67.989544615384617</v>
      </c>
    </row>
    <row r="2813" spans="14:15" x14ac:dyDescent="0.25">
      <c r="N2813">
        <v>0.94942159925696312</v>
      </c>
      <c r="O2813">
        <v>67.934880000000021</v>
      </c>
    </row>
    <row r="2814" spans="14:15" x14ac:dyDescent="0.25">
      <c r="N2814">
        <v>0.94975935151568136</v>
      </c>
      <c r="O2814">
        <v>67.880215384615397</v>
      </c>
    </row>
    <row r="2815" spans="14:15" x14ac:dyDescent="0.25">
      <c r="N2815">
        <v>0.9500971037743996</v>
      </c>
      <c r="O2815">
        <v>67.825550769230787</v>
      </c>
    </row>
    <row r="2816" spans="14:15" x14ac:dyDescent="0.25">
      <c r="N2816">
        <v>0.95043485603311784</v>
      </c>
      <c r="O2816">
        <v>67.819809230769238</v>
      </c>
    </row>
    <row r="2817" spans="14:15" x14ac:dyDescent="0.25">
      <c r="N2817">
        <v>0.95077260829183607</v>
      </c>
      <c r="O2817">
        <v>67.822929230769233</v>
      </c>
    </row>
    <row r="2818" spans="14:15" x14ac:dyDescent="0.25">
      <c r="N2818">
        <v>0.95111036055055431</v>
      </c>
      <c r="O2818">
        <v>67.826049230769229</v>
      </c>
    </row>
    <row r="2819" spans="14:15" x14ac:dyDescent="0.25">
      <c r="N2819">
        <v>0.95144811280927255</v>
      </c>
      <c r="O2819">
        <v>67.840984615384599</v>
      </c>
    </row>
    <row r="2820" spans="14:15" x14ac:dyDescent="0.25">
      <c r="N2820">
        <v>0.95178586506799079</v>
      </c>
      <c r="O2820">
        <v>67.855919999999983</v>
      </c>
    </row>
    <row r="2821" spans="14:15" x14ac:dyDescent="0.25">
      <c r="N2821">
        <v>0.95212361732670903</v>
      </c>
      <c r="O2821">
        <v>67.839119999999994</v>
      </c>
    </row>
    <row r="2822" spans="14:15" x14ac:dyDescent="0.25">
      <c r="N2822">
        <v>0.95246136958542726</v>
      </c>
      <c r="O2822">
        <v>67.822319999999991</v>
      </c>
    </row>
    <row r="2823" spans="14:15" x14ac:dyDescent="0.25">
      <c r="N2823">
        <v>0.9527991218441455</v>
      </c>
      <c r="O2823">
        <v>67.805520000000001</v>
      </c>
    </row>
    <row r="2824" spans="14:15" x14ac:dyDescent="0.25">
      <c r="N2824">
        <v>0.95313687410286374</v>
      </c>
      <c r="O2824">
        <v>67.788719999999984</v>
      </c>
    </row>
    <row r="2825" spans="14:15" x14ac:dyDescent="0.25">
      <c r="N2825">
        <v>0.95347462636158198</v>
      </c>
      <c r="O2825">
        <v>67.77191999999998</v>
      </c>
    </row>
    <row r="2826" spans="14:15" x14ac:dyDescent="0.25">
      <c r="N2826">
        <v>0.95381237862030022</v>
      </c>
      <c r="O2826">
        <v>67.766953846153825</v>
      </c>
    </row>
    <row r="2827" spans="14:15" x14ac:dyDescent="0.25">
      <c r="N2827">
        <v>0.95415013087901845</v>
      </c>
      <c r="O2827">
        <v>67.76198769230767</v>
      </c>
    </row>
    <row r="2828" spans="14:15" x14ac:dyDescent="0.25">
      <c r="N2828">
        <v>0.95448788313773669</v>
      </c>
      <c r="O2828">
        <v>67.75702153846153</v>
      </c>
    </row>
    <row r="2829" spans="14:15" x14ac:dyDescent="0.25">
      <c r="N2829">
        <v>0.95482563539645493</v>
      </c>
      <c r="O2829">
        <v>67.75205538461536</v>
      </c>
    </row>
    <row r="2830" spans="14:15" x14ac:dyDescent="0.25">
      <c r="N2830">
        <v>0.95516338765517317</v>
      </c>
      <c r="O2830">
        <v>67.747089230769205</v>
      </c>
    </row>
    <row r="2831" spans="14:15" x14ac:dyDescent="0.25">
      <c r="N2831">
        <v>0.95550113991389141</v>
      </c>
      <c r="O2831">
        <v>67.738227692307674</v>
      </c>
    </row>
    <row r="2832" spans="14:15" x14ac:dyDescent="0.25">
      <c r="N2832">
        <v>0.95583889217260964</v>
      </c>
      <c r="O2832">
        <v>67.729366153846144</v>
      </c>
    </row>
    <row r="2833" spans="14:15" x14ac:dyDescent="0.25">
      <c r="N2833">
        <v>0.95617664443132788</v>
      </c>
      <c r="O2833">
        <v>67.693753846153825</v>
      </c>
    </row>
    <row r="2834" spans="14:15" x14ac:dyDescent="0.25">
      <c r="N2834">
        <v>0.95651439669004612</v>
      </c>
      <c r="O2834">
        <v>67.658141538461521</v>
      </c>
    </row>
    <row r="2835" spans="14:15" x14ac:dyDescent="0.25">
      <c r="N2835">
        <v>0.95685214894876436</v>
      </c>
      <c r="O2835">
        <v>67.64331692307691</v>
      </c>
    </row>
    <row r="2836" spans="14:15" x14ac:dyDescent="0.25">
      <c r="N2836">
        <v>0.9571899012074826</v>
      </c>
      <c r="O2836">
        <v>67.628492307692298</v>
      </c>
    </row>
    <row r="2837" spans="14:15" x14ac:dyDescent="0.25">
      <c r="N2837">
        <v>0.95752765346620083</v>
      </c>
      <c r="O2837">
        <v>67.613667692307658</v>
      </c>
    </row>
    <row r="2838" spans="14:15" x14ac:dyDescent="0.25">
      <c r="N2838">
        <v>0.95786540572491907</v>
      </c>
      <c r="O2838">
        <v>67.647766153846135</v>
      </c>
    </row>
    <row r="2839" spans="14:15" x14ac:dyDescent="0.25">
      <c r="N2839">
        <v>0.95820315798363731</v>
      </c>
      <c r="O2839">
        <v>67.681864615384598</v>
      </c>
    </row>
    <row r="2840" spans="14:15" x14ac:dyDescent="0.25">
      <c r="N2840">
        <v>0.95854091024235555</v>
      </c>
      <c r="O2840">
        <v>67.696412307692299</v>
      </c>
    </row>
    <row r="2841" spans="14:15" x14ac:dyDescent="0.25">
      <c r="N2841">
        <v>0.95887866250107379</v>
      </c>
      <c r="O2841">
        <v>67.710959999999986</v>
      </c>
    </row>
    <row r="2842" spans="14:15" x14ac:dyDescent="0.25">
      <c r="N2842">
        <v>0.95921641475979202</v>
      </c>
      <c r="O2842">
        <v>67.685206153846153</v>
      </c>
    </row>
    <row r="2843" spans="14:15" x14ac:dyDescent="0.25">
      <c r="N2843">
        <v>0.95955416701851026</v>
      </c>
      <c r="O2843">
        <v>67.659452307692305</v>
      </c>
    </row>
    <row r="2844" spans="14:15" x14ac:dyDescent="0.25">
      <c r="N2844">
        <v>0.9598919192772285</v>
      </c>
      <c r="O2844">
        <v>67.633698461538472</v>
      </c>
    </row>
    <row r="2845" spans="14:15" x14ac:dyDescent="0.25">
      <c r="N2845">
        <v>0.96022967153594674</v>
      </c>
      <c r="O2845">
        <v>67.581507692307696</v>
      </c>
    </row>
    <row r="2846" spans="14:15" x14ac:dyDescent="0.25">
      <c r="N2846">
        <v>0.96056742379466498</v>
      </c>
      <c r="O2846">
        <v>67.529316923076934</v>
      </c>
    </row>
    <row r="2847" spans="14:15" x14ac:dyDescent="0.25">
      <c r="N2847">
        <v>0.96090517605338321</v>
      </c>
      <c r="O2847">
        <v>67.51465846153846</v>
      </c>
    </row>
    <row r="2848" spans="14:15" x14ac:dyDescent="0.25">
      <c r="N2848">
        <v>0.96124292831210145</v>
      </c>
      <c r="O2848">
        <v>67.500000000000014</v>
      </c>
    </row>
    <row r="2849" spans="14:15" x14ac:dyDescent="0.25">
      <c r="N2849">
        <v>0.96158068057081969</v>
      </c>
      <c r="O2849">
        <v>67.500000000000014</v>
      </c>
    </row>
    <row r="2850" spans="14:15" x14ac:dyDescent="0.25">
      <c r="N2850">
        <v>0.96191843282953793</v>
      </c>
      <c r="O2850">
        <v>67.500000000000014</v>
      </c>
    </row>
    <row r="2851" spans="14:15" x14ac:dyDescent="0.25">
      <c r="N2851">
        <v>0.96225618508825617</v>
      </c>
      <c r="O2851">
        <v>67.500000000000014</v>
      </c>
    </row>
    <row r="2852" spans="14:15" x14ac:dyDescent="0.25">
      <c r="N2852">
        <v>0.9625939373469744</v>
      </c>
      <c r="O2852">
        <v>67.465163076923076</v>
      </c>
    </row>
    <row r="2853" spans="14:15" x14ac:dyDescent="0.25">
      <c r="N2853">
        <v>0.96293168960569264</v>
      </c>
      <c r="O2853">
        <v>67.430326153846153</v>
      </c>
    </row>
    <row r="2854" spans="14:15" x14ac:dyDescent="0.25">
      <c r="N2854">
        <v>0.96326944186441088</v>
      </c>
      <c r="O2854">
        <v>67.414910769230744</v>
      </c>
    </row>
    <row r="2855" spans="14:15" x14ac:dyDescent="0.25">
      <c r="N2855">
        <v>0.96360719412312912</v>
      </c>
      <c r="O2855">
        <v>67.399495384615378</v>
      </c>
    </row>
    <row r="2856" spans="14:15" x14ac:dyDescent="0.25">
      <c r="N2856">
        <v>0.96394494638184736</v>
      </c>
      <c r="O2856">
        <v>67.384079999999983</v>
      </c>
    </row>
    <row r="2857" spans="14:15" x14ac:dyDescent="0.25">
      <c r="N2857">
        <v>0.96428269864056559</v>
      </c>
      <c r="O2857">
        <v>67.363698461538448</v>
      </c>
    </row>
    <row r="2858" spans="14:15" x14ac:dyDescent="0.25">
      <c r="N2858">
        <v>0.96462045089928383</v>
      </c>
      <c r="O2858">
        <v>67.323895384615369</v>
      </c>
    </row>
    <row r="2859" spans="14:15" x14ac:dyDescent="0.25">
      <c r="N2859">
        <v>0.96495820315800207</v>
      </c>
      <c r="O2859">
        <v>67.295796923076907</v>
      </c>
    </row>
    <row r="2860" spans="14:15" x14ac:dyDescent="0.25">
      <c r="N2860">
        <v>0.96529595541672031</v>
      </c>
      <c r="O2860">
        <v>67.267698461538444</v>
      </c>
    </row>
    <row r="2861" spans="14:15" x14ac:dyDescent="0.25">
      <c r="N2861">
        <v>0.96563370767543855</v>
      </c>
      <c r="O2861">
        <v>67.259667692307673</v>
      </c>
    </row>
    <row r="2862" spans="14:15" x14ac:dyDescent="0.25">
      <c r="N2862">
        <v>0.96597145993415678</v>
      </c>
      <c r="O2862">
        <v>67.251636923076902</v>
      </c>
    </row>
    <row r="2863" spans="14:15" x14ac:dyDescent="0.25">
      <c r="N2863">
        <v>0.96630921219287502</v>
      </c>
      <c r="O2863">
        <v>67.263341538461518</v>
      </c>
    </row>
    <row r="2864" spans="14:15" x14ac:dyDescent="0.25">
      <c r="N2864">
        <v>0.96664696445159326</v>
      </c>
      <c r="O2864">
        <v>67.275046153846134</v>
      </c>
    </row>
    <row r="2865" spans="14:15" x14ac:dyDescent="0.25">
      <c r="N2865">
        <v>0.9669847167103115</v>
      </c>
      <c r="O2865">
        <v>67.286750769230764</v>
      </c>
    </row>
    <row r="2866" spans="14:15" x14ac:dyDescent="0.25">
      <c r="N2866">
        <v>0.96732246896902974</v>
      </c>
      <c r="O2866">
        <v>67.318006153846142</v>
      </c>
    </row>
    <row r="2867" spans="14:15" x14ac:dyDescent="0.25">
      <c r="N2867">
        <v>0.96766022122774797</v>
      </c>
      <c r="O2867">
        <v>67.349261538461533</v>
      </c>
    </row>
    <row r="2868" spans="14:15" x14ac:dyDescent="0.25">
      <c r="N2868">
        <v>0.96799797348646621</v>
      </c>
      <c r="O2868">
        <v>67.371895384615385</v>
      </c>
    </row>
    <row r="2869" spans="14:15" x14ac:dyDescent="0.25">
      <c r="N2869">
        <v>0.96833572574518445</v>
      </c>
      <c r="O2869">
        <v>67.394529230769237</v>
      </c>
    </row>
    <row r="2870" spans="14:15" x14ac:dyDescent="0.25">
      <c r="N2870">
        <v>0.96867347800390269</v>
      </c>
      <c r="O2870">
        <v>67.408375384615397</v>
      </c>
    </row>
    <row r="2871" spans="14:15" x14ac:dyDescent="0.25">
      <c r="N2871">
        <v>0.96901123026262093</v>
      </c>
      <c r="O2871">
        <v>67.436843076923083</v>
      </c>
    </row>
    <row r="2872" spans="14:15" x14ac:dyDescent="0.25">
      <c r="N2872">
        <v>0.96934898252133916</v>
      </c>
      <c r="O2872">
        <v>67.465310769230783</v>
      </c>
    </row>
    <row r="2873" spans="14:15" x14ac:dyDescent="0.25">
      <c r="N2873">
        <v>0.9696867347800574</v>
      </c>
      <c r="O2873">
        <v>67.490916923076952</v>
      </c>
    </row>
    <row r="2874" spans="14:15" x14ac:dyDescent="0.25">
      <c r="N2874">
        <v>0.97002448703877564</v>
      </c>
      <c r="O2874">
        <v>67.516523076923107</v>
      </c>
    </row>
    <row r="2875" spans="14:15" x14ac:dyDescent="0.25">
      <c r="N2875">
        <v>0.97036223929749388</v>
      </c>
      <c r="O2875">
        <v>67.527470769230803</v>
      </c>
    </row>
    <row r="2876" spans="14:15" x14ac:dyDescent="0.25">
      <c r="N2876">
        <v>0.97069999155621212</v>
      </c>
      <c r="O2876">
        <v>67.538418461538484</v>
      </c>
    </row>
    <row r="2877" spans="14:15" x14ac:dyDescent="0.25">
      <c r="N2877">
        <v>0.97103774381493035</v>
      </c>
      <c r="O2877">
        <v>67.549366153846179</v>
      </c>
    </row>
    <row r="2878" spans="14:15" x14ac:dyDescent="0.25">
      <c r="N2878">
        <v>0.97137549607364859</v>
      </c>
      <c r="O2878">
        <v>67.58038153846158</v>
      </c>
    </row>
    <row r="2879" spans="14:15" x14ac:dyDescent="0.25">
      <c r="N2879">
        <v>0.97171324833236683</v>
      </c>
      <c r="O2879">
        <v>67.611396923076953</v>
      </c>
    </row>
    <row r="2880" spans="14:15" x14ac:dyDescent="0.25">
      <c r="N2880">
        <v>0.97205100059108507</v>
      </c>
      <c r="O2880">
        <v>67.622990769230796</v>
      </c>
    </row>
    <row r="2881" spans="14:15" x14ac:dyDescent="0.25">
      <c r="N2881">
        <v>0.97238875284980331</v>
      </c>
      <c r="O2881">
        <v>67.63458461538464</v>
      </c>
    </row>
    <row r="2882" spans="14:15" x14ac:dyDescent="0.25">
      <c r="N2882">
        <v>0.97272650510852154</v>
      </c>
      <c r="O2882">
        <v>67.631446153846198</v>
      </c>
    </row>
    <row r="2883" spans="14:15" x14ac:dyDescent="0.25">
      <c r="N2883">
        <v>0.97306425736723978</v>
      </c>
      <c r="O2883">
        <v>67.628307692307729</v>
      </c>
    </row>
    <row r="2884" spans="14:15" x14ac:dyDescent="0.25">
      <c r="N2884">
        <v>0.97340200962595802</v>
      </c>
      <c r="O2884">
        <v>67.644590769230803</v>
      </c>
    </row>
    <row r="2885" spans="14:15" x14ac:dyDescent="0.25">
      <c r="N2885">
        <v>0.97373976188467626</v>
      </c>
      <c r="O2885">
        <v>67.660873846153891</v>
      </c>
    </row>
    <row r="2886" spans="14:15" x14ac:dyDescent="0.25">
      <c r="N2886">
        <v>0.9740775141433945</v>
      </c>
      <c r="O2886">
        <v>67.67715692307695</v>
      </c>
    </row>
    <row r="2887" spans="14:15" x14ac:dyDescent="0.25">
      <c r="N2887">
        <v>0.97441526640211273</v>
      </c>
      <c r="O2887">
        <v>67.673372307692347</v>
      </c>
    </row>
    <row r="2888" spans="14:15" x14ac:dyDescent="0.25">
      <c r="N2888">
        <v>0.97475301866083097</v>
      </c>
      <c r="O2888">
        <v>67.669587692307729</v>
      </c>
    </row>
    <row r="2889" spans="14:15" x14ac:dyDescent="0.25">
      <c r="N2889">
        <v>0.97509077091954921</v>
      </c>
      <c r="O2889">
        <v>67.646067692307724</v>
      </c>
    </row>
    <row r="2890" spans="14:15" x14ac:dyDescent="0.25">
      <c r="N2890">
        <v>0.97542852317826745</v>
      </c>
      <c r="O2890">
        <v>67.611101538461568</v>
      </c>
    </row>
    <row r="2891" spans="14:15" x14ac:dyDescent="0.25">
      <c r="N2891">
        <v>0.97576627543698569</v>
      </c>
      <c r="O2891">
        <v>67.576135384615412</v>
      </c>
    </row>
    <row r="2892" spans="14:15" x14ac:dyDescent="0.25">
      <c r="N2892">
        <v>0.97610402769570392</v>
      </c>
      <c r="O2892">
        <v>67.555753846153863</v>
      </c>
    </row>
    <row r="2893" spans="14:15" x14ac:dyDescent="0.25">
      <c r="N2893">
        <v>0.97644177995442216</v>
      </c>
      <c r="O2893">
        <v>67.535372307692313</v>
      </c>
    </row>
    <row r="2894" spans="14:15" x14ac:dyDescent="0.25">
      <c r="N2894">
        <v>0.9767795322131404</v>
      </c>
      <c r="O2894">
        <v>67.544233846153858</v>
      </c>
    </row>
    <row r="2895" spans="14:15" x14ac:dyDescent="0.25">
      <c r="N2895">
        <v>0.97711728447185864</v>
      </c>
      <c r="O2895">
        <v>67.553095384615403</v>
      </c>
    </row>
    <row r="2896" spans="14:15" x14ac:dyDescent="0.25">
      <c r="N2896">
        <v>0.97745503673057688</v>
      </c>
      <c r="O2896">
        <v>67.57074461538464</v>
      </c>
    </row>
    <row r="2897" spans="14:15" x14ac:dyDescent="0.25">
      <c r="N2897">
        <v>0.97779278898929511</v>
      </c>
      <c r="O2897">
        <v>67.588393846153863</v>
      </c>
    </row>
    <row r="2898" spans="14:15" x14ac:dyDescent="0.25">
      <c r="N2898">
        <v>0.97813054124801335</v>
      </c>
      <c r="O2898">
        <v>67.6060430769231</v>
      </c>
    </row>
    <row r="2899" spans="14:15" x14ac:dyDescent="0.25">
      <c r="N2899">
        <v>0.97846829350673159</v>
      </c>
      <c r="O2899">
        <v>67.623692307692323</v>
      </c>
    </row>
    <row r="2900" spans="14:15" x14ac:dyDescent="0.25">
      <c r="N2900">
        <v>0.97880604576544983</v>
      </c>
      <c r="O2900">
        <v>67.64134153846156</v>
      </c>
    </row>
    <row r="2901" spans="14:15" x14ac:dyDescent="0.25">
      <c r="N2901">
        <v>0.97914379802416807</v>
      </c>
      <c r="O2901">
        <v>67.658990769230783</v>
      </c>
    </row>
    <row r="2902" spans="14:15" x14ac:dyDescent="0.25">
      <c r="N2902">
        <v>0.9794815502828863</v>
      </c>
      <c r="O2902">
        <v>67.67664000000002</v>
      </c>
    </row>
    <row r="2903" spans="14:15" x14ac:dyDescent="0.25">
      <c r="N2903">
        <v>0.97981930254160454</v>
      </c>
      <c r="O2903">
        <v>67.694289230769257</v>
      </c>
    </row>
    <row r="2904" spans="14:15" x14ac:dyDescent="0.25">
      <c r="N2904">
        <v>0.98015705480032278</v>
      </c>
      <c r="O2904">
        <v>67.703076923076964</v>
      </c>
    </row>
    <row r="2905" spans="14:15" x14ac:dyDescent="0.25">
      <c r="N2905">
        <v>0.98049480705904102</v>
      </c>
      <c r="O2905">
        <v>67.711864615384641</v>
      </c>
    </row>
    <row r="2906" spans="14:15" x14ac:dyDescent="0.25">
      <c r="N2906">
        <v>0.98083255931775926</v>
      </c>
      <c r="O2906">
        <v>67.735587692307718</v>
      </c>
    </row>
    <row r="2907" spans="14:15" x14ac:dyDescent="0.25">
      <c r="N2907">
        <v>0.98117031157647749</v>
      </c>
      <c r="O2907">
        <v>67.759310769230794</v>
      </c>
    </row>
    <row r="2908" spans="14:15" x14ac:dyDescent="0.25">
      <c r="N2908">
        <v>0.98150806383519573</v>
      </c>
      <c r="O2908">
        <v>67.797766153846183</v>
      </c>
    </row>
    <row r="2909" spans="14:15" x14ac:dyDescent="0.25">
      <c r="N2909">
        <v>0.98184581609391397</v>
      </c>
      <c r="O2909">
        <v>67.827341538461553</v>
      </c>
    </row>
    <row r="2910" spans="14:15" x14ac:dyDescent="0.25">
      <c r="N2910">
        <v>0.98218356835263221</v>
      </c>
      <c r="O2910">
        <v>67.822467692307711</v>
      </c>
    </row>
    <row r="2911" spans="14:15" x14ac:dyDescent="0.25">
      <c r="N2911">
        <v>0.98252132061135045</v>
      </c>
      <c r="O2911">
        <v>67.817593846153855</v>
      </c>
    </row>
    <row r="2912" spans="14:15" x14ac:dyDescent="0.25">
      <c r="N2912">
        <v>0.98285907287006868</v>
      </c>
      <c r="O2912">
        <v>67.812719999999999</v>
      </c>
    </row>
    <row r="2913" spans="14:15" x14ac:dyDescent="0.25">
      <c r="N2913">
        <v>0.98319682512878692</v>
      </c>
      <c r="O2913">
        <v>67.807846153846157</v>
      </c>
    </row>
    <row r="2914" spans="14:15" x14ac:dyDescent="0.25">
      <c r="N2914">
        <v>0.98353457738750516</v>
      </c>
      <c r="O2914">
        <v>67.802972307692315</v>
      </c>
    </row>
    <row r="2915" spans="14:15" x14ac:dyDescent="0.25">
      <c r="N2915">
        <v>0.9838723296462234</v>
      </c>
      <c r="O2915">
        <v>67.832547692307685</v>
      </c>
    </row>
    <row r="2916" spans="14:15" x14ac:dyDescent="0.25">
      <c r="N2916">
        <v>0.98421008190494164</v>
      </c>
      <c r="O2916">
        <v>67.87356923076922</v>
      </c>
    </row>
    <row r="2917" spans="14:15" x14ac:dyDescent="0.25">
      <c r="N2917">
        <v>0.98454783416365987</v>
      </c>
      <c r="O2917">
        <v>67.914590769230756</v>
      </c>
    </row>
    <row r="2918" spans="14:15" x14ac:dyDescent="0.25">
      <c r="N2918">
        <v>0.98488558642237811</v>
      </c>
      <c r="O2918">
        <v>67.941027692307671</v>
      </c>
    </row>
    <row r="2919" spans="14:15" x14ac:dyDescent="0.25">
      <c r="N2919">
        <v>0.98522333868109635</v>
      </c>
      <c r="O2919">
        <v>67.964529230769216</v>
      </c>
    </row>
    <row r="2920" spans="14:15" x14ac:dyDescent="0.25">
      <c r="N2920">
        <v>0.98556109093981459</v>
      </c>
      <c r="O2920">
        <v>67.943963076923069</v>
      </c>
    </row>
    <row r="2921" spans="14:15" x14ac:dyDescent="0.25">
      <c r="N2921">
        <v>0.98589884319853283</v>
      </c>
      <c r="O2921">
        <v>67.923396923076908</v>
      </c>
    </row>
    <row r="2922" spans="14:15" x14ac:dyDescent="0.25">
      <c r="N2922">
        <v>0.98623659545725106</v>
      </c>
      <c r="O2922">
        <v>67.902830769230732</v>
      </c>
    </row>
    <row r="2923" spans="14:15" x14ac:dyDescent="0.25">
      <c r="N2923">
        <v>0.9865743477159693</v>
      </c>
      <c r="O2923">
        <v>67.882264615384585</v>
      </c>
    </row>
    <row r="2924" spans="14:15" x14ac:dyDescent="0.25">
      <c r="N2924">
        <v>0.98691209997468754</v>
      </c>
      <c r="O2924">
        <v>67.844418461538453</v>
      </c>
    </row>
    <row r="2925" spans="14:15" x14ac:dyDescent="0.25">
      <c r="N2925">
        <v>0.98724985223340578</v>
      </c>
      <c r="O2925">
        <v>67.806572307692292</v>
      </c>
    </row>
    <row r="2926" spans="14:15" x14ac:dyDescent="0.25">
      <c r="N2926">
        <v>0.98758760449212402</v>
      </c>
      <c r="O2926">
        <v>67.768726153846146</v>
      </c>
    </row>
    <row r="2927" spans="14:15" x14ac:dyDescent="0.25">
      <c r="N2927">
        <v>0.98792535675084225</v>
      </c>
      <c r="O2927">
        <v>67.730879999999999</v>
      </c>
    </row>
    <row r="2928" spans="14:15" x14ac:dyDescent="0.25">
      <c r="N2928">
        <v>0.98826310900956049</v>
      </c>
      <c r="O2928">
        <v>67.693033846153853</v>
      </c>
    </row>
    <row r="2929" spans="14:15" x14ac:dyDescent="0.25">
      <c r="N2929">
        <v>0.98860086126827873</v>
      </c>
      <c r="O2929">
        <v>67.675384615384615</v>
      </c>
    </row>
    <row r="2930" spans="14:15" x14ac:dyDescent="0.25">
      <c r="N2930">
        <v>0.98893861352699697</v>
      </c>
      <c r="O2930">
        <v>67.666596923076924</v>
      </c>
    </row>
    <row r="2931" spans="14:15" x14ac:dyDescent="0.25">
      <c r="N2931">
        <v>0.98927636578571521</v>
      </c>
      <c r="O2931">
        <v>67.657809230769246</v>
      </c>
    </row>
    <row r="2932" spans="14:15" x14ac:dyDescent="0.25">
      <c r="N2932">
        <v>0.98961411804443344</v>
      </c>
      <c r="O2932">
        <v>67.63408615384617</v>
      </c>
    </row>
    <row r="2933" spans="14:15" x14ac:dyDescent="0.25">
      <c r="N2933">
        <v>0.98995187030315168</v>
      </c>
      <c r="O2933">
        <v>67.610363076923093</v>
      </c>
    </row>
    <row r="2934" spans="14:15" x14ac:dyDescent="0.25">
      <c r="N2934">
        <v>0.99028962256186992</v>
      </c>
      <c r="O2934">
        <v>67.566443076923107</v>
      </c>
    </row>
    <row r="2935" spans="14:15" x14ac:dyDescent="0.25">
      <c r="N2935">
        <v>0.99062737482058816</v>
      </c>
      <c r="O2935">
        <v>67.531403076923112</v>
      </c>
    </row>
    <row r="2936" spans="14:15" x14ac:dyDescent="0.25">
      <c r="N2936">
        <v>0.9909651270793064</v>
      </c>
      <c r="O2936">
        <v>67.530812307692329</v>
      </c>
    </row>
    <row r="2937" spans="14:15" x14ac:dyDescent="0.25">
      <c r="N2937">
        <v>0.99130287933802463</v>
      </c>
      <c r="O2937">
        <v>67.530221538461561</v>
      </c>
    </row>
    <row r="2938" spans="14:15" x14ac:dyDescent="0.25">
      <c r="N2938">
        <v>0.99164063159674287</v>
      </c>
      <c r="O2938">
        <v>67.544252307692332</v>
      </c>
    </row>
    <row r="2939" spans="14:15" x14ac:dyDescent="0.25">
      <c r="N2939">
        <v>0.99197838385546111</v>
      </c>
      <c r="O2939">
        <v>67.558283076923104</v>
      </c>
    </row>
    <row r="2940" spans="14:15" x14ac:dyDescent="0.25">
      <c r="N2940">
        <v>0.99231613611417935</v>
      </c>
      <c r="O2940">
        <v>67.572313846153889</v>
      </c>
    </row>
    <row r="2941" spans="14:15" x14ac:dyDescent="0.25">
      <c r="N2941">
        <v>0.99265388837289759</v>
      </c>
      <c r="O2941">
        <v>67.55189538461542</v>
      </c>
    </row>
    <row r="2942" spans="14:15" x14ac:dyDescent="0.25">
      <c r="N2942">
        <v>0.99299164063161582</v>
      </c>
      <c r="O2942">
        <v>67.531476923076951</v>
      </c>
    </row>
    <row r="2943" spans="14:15" x14ac:dyDescent="0.25">
      <c r="N2943">
        <v>0.99332939289033406</v>
      </c>
      <c r="O2943">
        <v>67.496436923076956</v>
      </c>
    </row>
    <row r="2944" spans="14:15" x14ac:dyDescent="0.25">
      <c r="N2944">
        <v>0.9936671451490523</v>
      </c>
      <c r="O2944">
        <v>67.470000000000027</v>
      </c>
    </row>
    <row r="2945" spans="14:15" x14ac:dyDescent="0.25">
      <c r="N2945">
        <v>0.99400489740777054</v>
      </c>
      <c r="O2945">
        <v>67.446498461538496</v>
      </c>
    </row>
    <row r="2946" spans="14:15" x14ac:dyDescent="0.25">
      <c r="N2946">
        <v>0.99434264966648878</v>
      </c>
      <c r="O2946">
        <v>67.437821538461563</v>
      </c>
    </row>
    <row r="2947" spans="14:15" x14ac:dyDescent="0.25">
      <c r="N2947">
        <v>0.99468040192520701</v>
      </c>
      <c r="O2947">
        <v>67.429144615384629</v>
      </c>
    </row>
    <row r="2948" spans="14:15" x14ac:dyDescent="0.25">
      <c r="N2948">
        <v>0.99501815418392525</v>
      </c>
      <c r="O2948">
        <v>67.438098461538488</v>
      </c>
    </row>
    <row r="2949" spans="14:15" x14ac:dyDescent="0.25">
      <c r="N2949">
        <v>0.99535590644264349</v>
      </c>
      <c r="O2949">
        <v>67.447052307692331</v>
      </c>
    </row>
    <row r="2950" spans="14:15" x14ac:dyDescent="0.25">
      <c r="N2950">
        <v>0.99569365870136173</v>
      </c>
      <c r="O2950">
        <v>67.473286153846175</v>
      </c>
    </row>
    <row r="2951" spans="14:15" x14ac:dyDescent="0.25">
      <c r="N2951">
        <v>0.99603141096007997</v>
      </c>
      <c r="O2951">
        <v>67.499520000000032</v>
      </c>
    </row>
    <row r="2952" spans="14:15" x14ac:dyDescent="0.25">
      <c r="N2952">
        <v>0.9963691632187982</v>
      </c>
      <c r="O2952">
        <v>67.525753846153862</v>
      </c>
    </row>
    <row r="2953" spans="14:15" x14ac:dyDescent="0.25">
      <c r="N2953">
        <v>0.99670691547751644</v>
      </c>
      <c r="O2953">
        <v>67.551987692307719</v>
      </c>
    </row>
    <row r="2954" spans="14:15" x14ac:dyDescent="0.25">
      <c r="N2954">
        <v>0.99704466773623468</v>
      </c>
      <c r="O2954">
        <v>67.578221538461548</v>
      </c>
    </row>
    <row r="2955" spans="14:15" x14ac:dyDescent="0.25">
      <c r="N2955">
        <v>0.99738241999495292</v>
      </c>
      <c r="O2955">
        <v>67.584258461538496</v>
      </c>
    </row>
    <row r="2956" spans="14:15" x14ac:dyDescent="0.25">
      <c r="N2956">
        <v>0.99772017225367116</v>
      </c>
      <c r="O2956">
        <v>67.590295384615416</v>
      </c>
    </row>
    <row r="2957" spans="14:15" x14ac:dyDescent="0.25">
      <c r="N2957">
        <v>0.99805792451238939</v>
      </c>
      <c r="O2957">
        <v>67.581581538461563</v>
      </c>
    </row>
    <row r="2958" spans="14:15" x14ac:dyDescent="0.25">
      <c r="N2958">
        <v>0.99839567677110763</v>
      </c>
      <c r="O2958">
        <v>67.561384615384654</v>
      </c>
    </row>
    <row r="2959" spans="14:15" x14ac:dyDescent="0.25">
      <c r="N2959">
        <v>0.99873342902982587</v>
      </c>
      <c r="O2959">
        <v>67.54118769230773</v>
      </c>
    </row>
    <row r="2960" spans="14:15" x14ac:dyDescent="0.25">
      <c r="N2960">
        <v>0.99907118128854411</v>
      </c>
      <c r="O2960">
        <v>67.54118769230773</v>
      </c>
    </row>
    <row r="2961" spans="14:15" x14ac:dyDescent="0.25">
      <c r="N2961">
        <v>0.99940893354726235</v>
      </c>
      <c r="O2961">
        <v>67.541187692307716</v>
      </c>
    </row>
    <row r="2962" spans="14:15" x14ac:dyDescent="0.25">
      <c r="N2962">
        <v>0.99974668580598058</v>
      </c>
      <c r="O2962">
        <v>67.590387692307715</v>
      </c>
    </row>
    <row r="2963" spans="14:15" x14ac:dyDescent="0.25">
      <c r="N2963">
        <v>1.0000844380646987</v>
      </c>
      <c r="O2963">
        <v>67.651513846153861</v>
      </c>
    </row>
    <row r="2964" spans="14:15" x14ac:dyDescent="0.25">
      <c r="N2964">
        <v>1.0004221903234169</v>
      </c>
      <c r="O2964">
        <v>67.698018461538481</v>
      </c>
    </row>
    <row r="2965" spans="14:15" x14ac:dyDescent="0.25">
      <c r="N2965">
        <v>1.0007599425821352</v>
      </c>
      <c r="O2965">
        <v>67.744523076923088</v>
      </c>
    </row>
    <row r="2966" spans="14:15" x14ac:dyDescent="0.25">
      <c r="N2966">
        <v>1.0010976948408534</v>
      </c>
      <c r="O2966">
        <v>67.791027692307708</v>
      </c>
    </row>
    <row r="2967" spans="14:15" x14ac:dyDescent="0.25">
      <c r="N2967">
        <v>1.0014354470995717</v>
      </c>
      <c r="O2967">
        <v>67.807587692307692</v>
      </c>
    </row>
    <row r="2968" spans="14:15" x14ac:dyDescent="0.25">
      <c r="N2968">
        <v>1.0017731993582899</v>
      </c>
      <c r="O2968">
        <v>67.832990769230761</v>
      </c>
    </row>
    <row r="2969" spans="14:15" x14ac:dyDescent="0.25">
      <c r="N2969">
        <v>1.0021109516170081</v>
      </c>
      <c r="O2969">
        <v>67.873015384615385</v>
      </c>
    </row>
    <row r="2970" spans="14:15" x14ac:dyDescent="0.25">
      <c r="N2970">
        <v>1.0024487038757264</v>
      </c>
      <c r="O2970">
        <v>67.904436923076915</v>
      </c>
    </row>
    <row r="2971" spans="14:15" x14ac:dyDescent="0.25">
      <c r="N2971">
        <v>1.0027864561344446</v>
      </c>
      <c r="O2971">
        <v>67.916030769230758</v>
      </c>
    </row>
    <row r="2972" spans="14:15" x14ac:dyDescent="0.25">
      <c r="N2972">
        <v>1.0031242083931629</v>
      </c>
      <c r="O2972">
        <v>67.927624615384616</v>
      </c>
    </row>
    <row r="2973" spans="14:15" x14ac:dyDescent="0.25">
      <c r="N2973">
        <v>1.0034619606518811</v>
      </c>
      <c r="O2973">
        <v>67.919021538461536</v>
      </c>
    </row>
    <row r="2974" spans="14:15" x14ac:dyDescent="0.25">
      <c r="N2974">
        <v>1.0037997129105993</v>
      </c>
      <c r="O2974">
        <v>67.892787692307692</v>
      </c>
    </row>
    <row r="2975" spans="14:15" x14ac:dyDescent="0.25">
      <c r="N2975">
        <v>1.0041374651693176</v>
      </c>
      <c r="O2975">
        <v>67.866553846153849</v>
      </c>
    </row>
    <row r="2976" spans="14:15" x14ac:dyDescent="0.25">
      <c r="N2976">
        <v>1.0044752174280358</v>
      </c>
      <c r="O2976">
        <v>67.840320000000006</v>
      </c>
    </row>
    <row r="2977" spans="14:15" x14ac:dyDescent="0.25">
      <c r="N2977">
        <v>1.004812969686754</v>
      </c>
      <c r="O2977">
        <v>67.814086153846148</v>
      </c>
    </row>
    <row r="2978" spans="14:15" x14ac:dyDescent="0.25">
      <c r="N2978">
        <v>1.0051507219454723</v>
      </c>
      <c r="O2978">
        <v>67.787852307692305</v>
      </c>
    </row>
    <row r="2979" spans="14:15" x14ac:dyDescent="0.25">
      <c r="N2979">
        <v>1.0054884742041905</v>
      </c>
      <c r="O2979">
        <v>67.761618461538461</v>
      </c>
    </row>
    <row r="2980" spans="14:15" x14ac:dyDescent="0.25">
      <c r="N2980">
        <v>1.0058262264629088</v>
      </c>
      <c r="O2980">
        <v>67.735384615384632</v>
      </c>
    </row>
    <row r="2981" spans="14:15" x14ac:dyDescent="0.25">
      <c r="N2981">
        <v>1.006163978721627</v>
      </c>
      <c r="O2981">
        <v>67.723772307692329</v>
      </c>
    </row>
    <row r="2982" spans="14:15" x14ac:dyDescent="0.25">
      <c r="N2982">
        <v>1.0065017309803452</v>
      </c>
      <c r="O2982">
        <v>67.712160000000011</v>
      </c>
    </row>
    <row r="2983" spans="14:15" x14ac:dyDescent="0.25">
      <c r="N2983">
        <v>1.0068394832390635</v>
      </c>
      <c r="O2983">
        <v>67.715298461538481</v>
      </c>
    </row>
    <row r="2984" spans="14:15" x14ac:dyDescent="0.25">
      <c r="N2984">
        <v>1.0071772354977817</v>
      </c>
      <c r="O2984">
        <v>67.729920000000035</v>
      </c>
    </row>
    <row r="2985" spans="14:15" x14ac:dyDescent="0.25">
      <c r="N2985">
        <v>1.0075149877564999</v>
      </c>
      <c r="O2985">
        <v>67.744541538461561</v>
      </c>
    </row>
    <row r="2986" spans="14:15" x14ac:dyDescent="0.25">
      <c r="N2986">
        <v>1.0078527400152182</v>
      </c>
      <c r="O2986">
        <v>67.759163076923102</v>
      </c>
    </row>
    <row r="2987" spans="14:15" x14ac:dyDescent="0.25">
      <c r="N2987">
        <v>1.0081904922739364</v>
      </c>
      <c r="O2987">
        <v>67.773784615384642</v>
      </c>
    </row>
    <row r="2988" spans="14:15" x14ac:dyDescent="0.25">
      <c r="N2988">
        <v>1.0085282445326547</v>
      </c>
      <c r="O2988">
        <v>67.739206153846183</v>
      </c>
    </row>
    <row r="2989" spans="14:15" x14ac:dyDescent="0.25">
      <c r="N2989">
        <v>1.0088659967913729</v>
      </c>
      <c r="O2989">
        <v>67.692701538461563</v>
      </c>
    </row>
    <row r="2990" spans="14:15" x14ac:dyDescent="0.25">
      <c r="N2990">
        <v>1.0092037490500911</v>
      </c>
      <c r="O2990">
        <v>67.646196923076957</v>
      </c>
    </row>
    <row r="2991" spans="14:15" x14ac:dyDescent="0.25">
      <c r="N2991">
        <v>1.0095415013088094</v>
      </c>
      <c r="O2991">
        <v>67.599692307692351</v>
      </c>
    </row>
    <row r="2992" spans="14:15" x14ac:dyDescent="0.25">
      <c r="N2992">
        <v>1.0098792535675276</v>
      </c>
      <c r="O2992">
        <v>67.553187692307731</v>
      </c>
    </row>
    <row r="2993" spans="14:15" x14ac:dyDescent="0.25">
      <c r="N2993">
        <v>1.0102170058262459</v>
      </c>
      <c r="O2993">
        <v>67.536627692307746</v>
      </c>
    </row>
    <row r="2994" spans="14:15" x14ac:dyDescent="0.25">
      <c r="N2994">
        <v>1.0105547580849641</v>
      </c>
      <c r="O2994">
        <v>67.511224615384677</v>
      </c>
    </row>
    <row r="2995" spans="14:15" x14ac:dyDescent="0.25">
      <c r="N2995">
        <v>1.0108925103436823</v>
      </c>
      <c r="O2995">
        <v>67.500553846153892</v>
      </c>
    </row>
    <row r="2996" spans="14:15" x14ac:dyDescent="0.25">
      <c r="N2996">
        <v>1.0112302626024006</v>
      </c>
      <c r="O2996">
        <v>67.501624615384642</v>
      </c>
    </row>
    <row r="2997" spans="14:15" x14ac:dyDescent="0.25">
      <c r="N2997">
        <v>1.0115680148611188</v>
      </c>
      <c r="O2997">
        <v>67.522523076923108</v>
      </c>
    </row>
    <row r="2998" spans="14:15" x14ac:dyDescent="0.25">
      <c r="N2998">
        <v>1.011905767119837</v>
      </c>
      <c r="O2998">
        <v>67.543421538461558</v>
      </c>
    </row>
    <row r="2999" spans="14:15" x14ac:dyDescent="0.25">
      <c r="N2999">
        <v>1.0122435193785553</v>
      </c>
      <c r="O2999">
        <v>67.569655384615402</v>
      </c>
    </row>
    <row r="3000" spans="14:15" x14ac:dyDescent="0.25">
      <c r="N3000">
        <v>1.0125812716372735</v>
      </c>
      <c r="O3000">
        <v>67.595889230769245</v>
      </c>
    </row>
    <row r="3001" spans="14:15" x14ac:dyDescent="0.25">
      <c r="N3001">
        <v>1.0129190238959918</v>
      </c>
      <c r="O3001">
        <v>67.622123076923089</v>
      </c>
    </row>
    <row r="3002" spans="14:15" x14ac:dyDescent="0.25">
      <c r="N3002">
        <v>1.01325677615471</v>
      </c>
      <c r="O3002">
        <v>67.648356923076932</v>
      </c>
    </row>
    <row r="3003" spans="14:15" x14ac:dyDescent="0.25">
      <c r="N3003">
        <v>1.0135945284134282</v>
      </c>
      <c r="O3003">
        <v>67.674590769230775</v>
      </c>
    </row>
    <row r="3004" spans="14:15" x14ac:dyDescent="0.25">
      <c r="N3004">
        <v>1.0139322806721465</v>
      </c>
      <c r="O3004">
        <v>67.700824615384633</v>
      </c>
    </row>
    <row r="3005" spans="14:15" x14ac:dyDescent="0.25">
      <c r="N3005">
        <v>1.0142700329308647</v>
      </c>
      <c r="O3005">
        <v>67.715446153846159</v>
      </c>
    </row>
    <row r="3006" spans="14:15" x14ac:dyDescent="0.25">
      <c r="N3006">
        <v>1.0146077851895829</v>
      </c>
      <c r="O3006">
        <v>67.730067692307713</v>
      </c>
    </row>
    <row r="3007" spans="14:15" x14ac:dyDescent="0.25">
      <c r="N3007">
        <v>1.0149455374483012</v>
      </c>
      <c r="O3007">
        <v>67.730067692307728</v>
      </c>
    </row>
    <row r="3008" spans="14:15" x14ac:dyDescent="0.25">
      <c r="N3008">
        <v>1.0152832897070194</v>
      </c>
      <c r="O3008">
        <v>67.730067692307728</v>
      </c>
    </row>
    <row r="3009" spans="14:15" x14ac:dyDescent="0.25">
      <c r="N3009">
        <v>1.0156210419657377</v>
      </c>
      <c r="O3009">
        <v>67.730067692307728</v>
      </c>
    </row>
    <row r="3010" spans="14:15" x14ac:dyDescent="0.25">
      <c r="N3010">
        <v>1.0159587942244559</v>
      </c>
      <c r="O3010">
        <v>67.730067692307728</v>
      </c>
    </row>
    <row r="3011" spans="14:15" x14ac:dyDescent="0.25">
      <c r="N3011">
        <v>1.0162965464831741</v>
      </c>
      <c r="O3011">
        <v>67.730067692307728</v>
      </c>
    </row>
    <row r="3012" spans="14:15" x14ac:dyDescent="0.25">
      <c r="N3012">
        <v>1.0166342987418924</v>
      </c>
      <c r="O3012">
        <v>67.730067692307728</v>
      </c>
    </row>
    <row r="3013" spans="14:15" x14ac:dyDescent="0.25">
      <c r="N3013">
        <v>1.0169720510006106</v>
      </c>
      <c r="O3013">
        <v>67.730067692307728</v>
      </c>
    </row>
    <row r="3014" spans="14:15" x14ac:dyDescent="0.25">
      <c r="N3014">
        <v>1.0173098032593288</v>
      </c>
      <c r="O3014">
        <v>67.741680000000017</v>
      </c>
    </row>
    <row r="3015" spans="14:15" x14ac:dyDescent="0.25">
      <c r="N3015">
        <v>1.0176475555180471</v>
      </c>
      <c r="O3015">
        <v>67.753292307692348</v>
      </c>
    </row>
    <row r="3016" spans="14:15" x14ac:dyDescent="0.25">
      <c r="N3016">
        <v>1.0179853077767653</v>
      </c>
      <c r="O3016">
        <v>67.764904615384651</v>
      </c>
    </row>
    <row r="3017" spans="14:15" x14ac:dyDescent="0.25">
      <c r="N3017">
        <v>1.0183230600354836</v>
      </c>
      <c r="O3017">
        <v>67.776516923076954</v>
      </c>
    </row>
    <row r="3018" spans="14:15" x14ac:dyDescent="0.25">
      <c r="N3018">
        <v>1.0186608122942018</v>
      </c>
      <c r="O3018">
        <v>67.788129230769272</v>
      </c>
    </row>
    <row r="3019" spans="14:15" x14ac:dyDescent="0.25">
      <c r="N3019">
        <v>1.01899856455292</v>
      </c>
      <c r="O3019">
        <v>67.799741538461575</v>
      </c>
    </row>
    <row r="3020" spans="14:15" x14ac:dyDescent="0.25">
      <c r="N3020">
        <v>1.0193363168116383</v>
      </c>
      <c r="O3020">
        <v>67.811353846153878</v>
      </c>
    </row>
    <row r="3021" spans="14:15" x14ac:dyDescent="0.25">
      <c r="N3021">
        <v>1.0196740690703565</v>
      </c>
      <c r="O3021">
        <v>67.808233846153868</v>
      </c>
    </row>
    <row r="3022" spans="14:15" x14ac:dyDescent="0.25">
      <c r="N3022">
        <v>1.0200118213290748</v>
      </c>
      <c r="O3022">
        <v>67.793372307692337</v>
      </c>
    </row>
    <row r="3023" spans="14:15" x14ac:dyDescent="0.25">
      <c r="N3023">
        <v>1.020349573587793</v>
      </c>
      <c r="O3023">
        <v>67.763760000000033</v>
      </c>
    </row>
    <row r="3024" spans="14:15" x14ac:dyDescent="0.25">
      <c r="N3024">
        <v>1.0206873258465112</v>
      </c>
      <c r="O3024">
        <v>67.72266461538463</v>
      </c>
    </row>
    <row r="3025" spans="14:15" x14ac:dyDescent="0.25">
      <c r="N3025">
        <v>1.0210250781052295</v>
      </c>
      <c r="O3025">
        <v>67.696430769230801</v>
      </c>
    </row>
    <row r="3026" spans="14:15" x14ac:dyDescent="0.25">
      <c r="N3026">
        <v>1.0213628303639477</v>
      </c>
      <c r="O3026">
        <v>67.670196923076944</v>
      </c>
    </row>
    <row r="3027" spans="14:15" x14ac:dyDescent="0.25">
      <c r="N3027">
        <v>1.0217005826226659</v>
      </c>
      <c r="O3027">
        <v>67.693163076923099</v>
      </c>
    </row>
    <row r="3028" spans="14:15" x14ac:dyDescent="0.25">
      <c r="N3028">
        <v>1.0220383348813842</v>
      </c>
      <c r="O3028">
        <v>67.716129230769255</v>
      </c>
    </row>
    <row r="3029" spans="14:15" x14ac:dyDescent="0.25">
      <c r="N3029">
        <v>1.0223760871401024</v>
      </c>
      <c r="O3029">
        <v>67.751021538461558</v>
      </c>
    </row>
    <row r="3030" spans="14:15" x14ac:dyDescent="0.25">
      <c r="N3030">
        <v>1.0227138393988207</v>
      </c>
      <c r="O3030">
        <v>67.785913846153861</v>
      </c>
    </row>
    <row r="3031" spans="14:15" x14ac:dyDescent="0.25">
      <c r="N3031">
        <v>1.0230515916575389</v>
      </c>
      <c r="O3031">
        <v>67.832418461538481</v>
      </c>
    </row>
    <row r="3032" spans="14:15" x14ac:dyDescent="0.25">
      <c r="N3032">
        <v>1.0233893439162571</v>
      </c>
      <c r="O3032">
        <v>67.858892307692315</v>
      </c>
    </row>
    <row r="3033" spans="14:15" x14ac:dyDescent="0.25">
      <c r="N3033">
        <v>1.0237270961749754</v>
      </c>
      <c r="O3033">
        <v>67.873624615384614</v>
      </c>
    </row>
    <row r="3034" spans="14:15" x14ac:dyDescent="0.25">
      <c r="N3034">
        <v>1.0240648484336936</v>
      </c>
      <c r="O3034">
        <v>67.888356923076913</v>
      </c>
    </row>
    <row r="3035" spans="14:15" x14ac:dyDescent="0.25">
      <c r="N3035">
        <v>1.0244026006924118</v>
      </c>
      <c r="O3035">
        <v>67.903089230769226</v>
      </c>
    </row>
    <row r="3036" spans="14:15" x14ac:dyDescent="0.25">
      <c r="N3036">
        <v>1.0247403529511301</v>
      </c>
      <c r="O3036">
        <v>67.917821538461524</v>
      </c>
    </row>
    <row r="3037" spans="14:15" x14ac:dyDescent="0.25">
      <c r="N3037">
        <v>1.0250781052098483</v>
      </c>
      <c r="O3037">
        <v>67.903199999999984</v>
      </c>
    </row>
    <row r="3038" spans="14:15" x14ac:dyDescent="0.25">
      <c r="N3038">
        <v>1.0254158574685666</v>
      </c>
      <c r="O3038">
        <v>67.891440000000003</v>
      </c>
    </row>
    <row r="3039" spans="14:15" x14ac:dyDescent="0.25">
      <c r="N3039">
        <v>1.0257536097272848</v>
      </c>
      <c r="O3039">
        <v>67.879679999999993</v>
      </c>
    </row>
    <row r="3040" spans="14:15" x14ac:dyDescent="0.25">
      <c r="N3040">
        <v>1.026091361986003</v>
      </c>
      <c r="O3040">
        <v>67.856307692307681</v>
      </c>
    </row>
    <row r="3041" spans="14:15" x14ac:dyDescent="0.25">
      <c r="N3041">
        <v>1.0264291142447213</v>
      </c>
      <c r="O3041">
        <v>67.832935384615368</v>
      </c>
    </row>
    <row r="3042" spans="14:15" x14ac:dyDescent="0.25">
      <c r="N3042">
        <v>1.0267668665034395</v>
      </c>
      <c r="O3042">
        <v>67.838972307692302</v>
      </c>
    </row>
    <row r="3043" spans="14:15" x14ac:dyDescent="0.25">
      <c r="N3043">
        <v>1.0271046187621578</v>
      </c>
      <c r="O3043">
        <v>67.845009230769222</v>
      </c>
    </row>
    <row r="3044" spans="14:15" x14ac:dyDescent="0.25">
      <c r="N3044">
        <v>1.027442371020876</v>
      </c>
      <c r="O3044">
        <v>67.851046153846141</v>
      </c>
    </row>
    <row r="3045" spans="14:15" x14ac:dyDescent="0.25">
      <c r="N3045">
        <v>1.0277801232795942</v>
      </c>
      <c r="O3045">
        <v>67.857083076923075</v>
      </c>
    </row>
    <row r="3046" spans="14:15" x14ac:dyDescent="0.25">
      <c r="N3046">
        <v>1.0281178755383125</v>
      </c>
      <c r="O3046">
        <v>67.833710769230777</v>
      </c>
    </row>
    <row r="3047" spans="14:15" x14ac:dyDescent="0.25">
      <c r="N3047">
        <v>1.0284556277970307</v>
      </c>
      <c r="O3047">
        <v>67.810338461538464</v>
      </c>
    </row>
    <row r="3048" spans="14:15" x14ac:dyDescent="0.25">
      <c r="N3048">
        <v>1.0287933800557489</v>
      </c>
      <c r="O3048">
        <v>67.795587692307706</v>
      </c>
    </row>
    <row r="3049" spans="14:15" x14ac:dyDescent="0.25">
      <c r="N3049">
        <v>1.0291311323144672</v>
      </c>
      <c r="O3049">
        <v>67.795587692307706</v>
      </c>
    </row>
    <row r="3050" spans="14:15" x14ac:dyDescent="0.25">
      <c r="N3050">
        <v>1.0294688845731854</v>
      </c>
      <c r="O3050">
        <v>67.807070769230776</v>
      </c>
    </row>
    <row r="3051" spans="14:15" x14ac:dyDescent="0.25">
      <c r="N3051">
        <v>1.0298066368319037</v>
      </c>
      <c r="O3051">
        <v>67.833304615384634</v>
      </c>
    </row>
    <row r="3052" spans="14:15" x14ac:dyDescent="0.25">
      <c r="N3052">
        <v>1.0301443890906219</v>
      </c>
      <c r="O3052">
        <v>67.847926153846188</v>
      </c>
    </row>
    <row r="3053" spans="14:15" x14ac:dyDescent="0.25">
      <c r="N3053">
        <v>1.0304821413493401</v>
      </c>
      <c r="O3053">
        <v>67.813347692307715</v>
      </c>
    </row>
    <row r="3054" spans="14:15" x14ac:dyDescent="0.25">
      <c r="N3054">
        <v>1.0308198936080584</v>
      </c>
      <c r="O3054">
        <v>67.778769230769257</v>
      </c>
    </row>
    <row r="3055" spans="14:15" x14ac:dyDescent="0.25">
      <c r="N3055">
        <v>1.0311576458667766</v>
      </c>
      <c r="O3055">
        <v>67.732264615384636</v>
      </c>
    </row>
    <row r="3056" spans="14:15" x14ac:dyDescent="0.25">
      <c r="N3056">
        <v>1.0314953981254948</v>
      </c>
      <c r="O3056">
        <v>67.685760000000016</v>
      </c>
    </row>
    <row r="3057" spans="14:15" x14ac:dyDescent="0.25">
      <c r="N3057">
        <v>1.0318331503842131</v>
      </c>
      <c r="O3057">
        <v>67.63925538461541</v>
      </c>
    </row>
    <row r="3058" spans="14:15" x14ac:dyDescent="0.25">
      <c r="N3058">
        <v>1.0321709026429313</v>
      </c>
      <c r="O3058">
        <v>67.612781538461562</v>
      </c>
    </row>
    <row r="3059" spans="14:15" x14ac:dyDescent="0.25">
      <c r="N3059">
        <v>1.0325086549016496</v>
      </c>
      <c r="O3059">
        <v>67.598049230769249</v>
      </c>
    </row>
    <row r="3060" spans="14:15" x14ac:dyDescent="0.25">
      <c r="N3060">
        <v>1.0328464071603678</v>
      </c>
      <c r="O3060">
        <v>67.58331692307695</v>
      </c>
    </row>
    <row r="3061" spans="14:15" x14ac:dyDescent="0.25">
      <c r="N3061">
        <v>1.033184159419086</v>
      </c>
      <c r="O3061">
        <v>67.568584615384651</v>
      </c>
    </row>
    <row r="3062" spans="14:15" x14ac:dyDescent="0.25">
      <c r="N3062">
        <v>1.0335219116778043</v>
      </c>
      <c r="O3062">
        <v>67.553852307692338</v>
      </c>
    </row>
    <row r="3063" spans="14:15" x14ac:dyDescent="0.25">
      <c r="N3063">
        <v>1.0338596639365225</v>
      </c>
      <c r="O3063">
        <v>67.568473846153879</v>
      </c>
    </row>
    <row r="3064" spans="14:15" x14ac:dyDescent="0.25">
      <c r="N3064">
        <v>1.0341974161952407</v>
      </c>
      <c r="O3064">
        <v>67.580233846153874</v>
      </c>
    </row>
    <row r="3065" spans="14:15" x14ac:dyDescent="0.25">
      <c r="N3065">
        <v>1.034535168453959</v>
      </c>
      <c r="O3065">
        <v>67.591993846153883</v>
      </c>
    </row>
    <row r="3066" spans="14:15" x14ac:dyDescent="0.25">
      <c r="N3066">
        <v>1.0348729207126772</v>
      </c>
      <c r="O3066">
        <v>67.603753846153879</v>
      </c>
    </row>
    <row r="3067" spans="14:15" x14ac:dyDescent="0.25">
      <c r="N3067">
        <v>1.0352106729713955</v>
      </c>
      <c r="O3067">
        <v>67.624209230769253</v>
      </c>
    </row>
    <row r="3068" spans="14:15" x14ac:dyDescent="0.25">
      <c r="N3068">
        <v>1.0355484252301137</v>
      </c>
      <c r="O3068">
        <v>67.615255384615409</v>
      </c>
    </row>
    <row r="3069" spans="14:15" x14ac:dyDescent="0.25">
      <c r="N3069">
        <v>1.0358861774888319</v>
      </c>
      <c r="O3069">
        <v>67.606301538461565</v>
      </c>
    </row>
    <row r="3070" spans="14:15" x14ac:dyDescent="0.25">
      <c r="N3070">
        <v>1.0362239297475502</v>
      </c>
      <c r="O3070">
        <v>67.582633846153868</v>
      </c>
    </row>
    <row r="3071" spans="14:15" x14ac:dyDescent="0.25">
      <c r="N3071">
        <v>1.0365616820062684</v>
      </c>
      <c r="O3071">
        <v>67.558966153846157</v>
      </c>
    </row>
    <row r="3072" spans="14:15" x14ac:dyDescent="0.25">
      <c r="N3072">
        <v>1.0368994342649867</v>
      </c>
      <c r="O3072">
        <v>67.556104615384612</v>
      </c>
    </row>
    <row r="3073" spans="14:15" x14ac:dyDescent="0.25">
      <c r="N3073">
        <v>1.0372371865237049</v>
      </c>
      <c r="O3073">
        <v>67.553243076923081</v>
      </c>
    </row>
    <row r="3074" spans="14:15" x14ac:dyDescent="0.25">
      <c r="N3074">
        <v>1.0375749387824231</v>
      </c>
      <c r="O3074">
        <v>67.541759999999996</v>
      </c>
    </row>
    <row r="3075" spans="14:15" x14ac:dyDescent="0.25">
      <c r="N3075">
        <v>1.0379126910411414</v>
      </c>
      <c r="O3075">
        <v>67.544898461538466</v>
      </c>
    </row>
    <row r="3076" spans="14:15" x14ac:dyDescent="0.25">
      <c r="N3076">
        <v>1.0382504432998596</v>
      </c>
      <c r="O3076">
        <v>67.539415384615381</v>
      </c>
    </row>
    <row r="3077" spans="14:15" x14ac:dyDescent="0.25">
      <c r="N3077">
        <v>1.0385881955585778</v>
      </c>
      <c r="O3077">
        <v>67.519181538461538</v>
      </c>
    </row>
    <row r="3078" spans="14:15" x14ac:dyDescent="0.25">
      <c r="N3078">
        <v>1.0389259478172961</v>
      </c>
      <c r="O3078">
        <v>67.510560000000012</v>
      </c>
    </row>
    <row r="3079" spans="14:15" x14ac:dyDescent="0.25">
      <c r="N3079">
        <v>1.0392637000760143</v>
      </c>
      <c r="O3079">
        <v>67.501938461538472</v>
      </c>
    </row>
    <row r="3080" spans="14:15" x14ac:dyDescent="0.25">
      <c r="N3080">
        <v>1.0396014523347326</v>
      </c>
      <c r="O3080">
        <v>67.493316923076947</v>
      </c>
    </row>
    <row r="3081" spans="14:15" x14ac:dyDescent="0.25">
      <c r="N3081">
        <v>1.0399392045934508</v>
      </c>
      <c r="O3081">
        <v>67.493316923076961</v>
      </c>
    </row>
    <row r="3082" spans="14:15" x14ac:dyDescent="0.25">
      <c r="N3082">
        <v>1.040276956852169</v>
      </c>
      <c r="O3082">
        <v>67.493316923076961</v>
      </c>
    </row>
    <row r="3083" spans="14:15" x14ac:dyDescent="0.25">
      <c r="N3083">
        <v>1.0406147091108873</v>
      </c>
      <c r="O3083">
        <v>67.493316923076961</v>
      </c>
    </row>
    <row r="3084" spans="14:15" x14ac:dyDescent="0.25">
      <c r="N3084">
        <v>1.0409524613696055</v>
      </c>
      <c r="O3084">
        <v>67.493316923076961</v>
      </c>
    </row>
    <row r="3085" spans="14:15" x14ac:dyDescent="0.25">
      <c r="N3085">
        <v>1.0412902136283237</v>
      </c>
      <c r="O3085">
        <v>67.493316923076961</v>
      </c>
    </row>
    <row r="3086" spans="14:15" x14ac:dyDescent="0.25">
      <c r="N3086">
        <v>1.041627965887042</v>
      </c>
      <c r="O3086">
        <v>67.504929230769278</v>
      </c>
    </row>
    <row r="3087" spans="14:15" x14ac:dyDescent="0.25">
      <c r="N3087">
        <v>1.0419657181457602</v>
      </c>
      <c r="O3087">
        <v>67.516541538461581</v>
      </c>
    </row>
    <row r="3088" spans="14:15" x14ac:dyDescent="0.25">
      <c r="N3088">
        <v>1.0423034704044785</v>
      </c>
      <c r="O3088">
        <v>67.528153846153899</v>
      </c>
    </row>
    <row r="3089" spans="14:15" x14ac:dyDescent="0.25">
      <c r="N3089">
        <v>1.0426412226631967</v>
      </c>
      <c r="O3089">
        <v>67.539766153846188</v>
      </c>
    </row>
    <row r="3090" spans="14:15" x14ac:dyDescent="0.25">
      <c r="N3090">
        <v>1.0429789749219149</v>
      </c>
      <c r="O3090">
        <v>67.551378461538491</v>
      </c>
    </row>
    <row r="3091" spans="14:15" x14ac:dyDescent="0.25">
      <c r="N3091">
        <v>1.0433167271806332</v>
      </c>
      <c r="O3091">
        <v>67.562990769230808</v>
      </c>
    </row>
    <row r="3092" spans="14:15" x14ac:dyDescent="0.25">
      <c r="N3092">
        <v>1.0436544794393514</v>
      </c>
      <c r="O3092">
        <v>67.574603076923111</v>
      </c>
    </row>
    <row r="3093" spans="14:15" x14ac:dyDescent="0.25">
      <c r="N3093">
        <v>1.0439922316980697</v>
      </c>
      <c r="O3093">
        <v>67.57752000000005</v>
      </c>
    </row>
    <row r="3094" spans="14:15" x14ac:dyDescent="0.25">
      <c r="N3094">
        <v>1.0443299839567879</v>
      </c>
      <c r="O3094">
        <v>67.580436923076959</v>
      </c>
    </row>
    <row r="3095" spans="14:15" x14ac:dyDescent="0.25">
      <c r="N3095">
        <v>1.0446677362155061</v>
      </c>
      <c r="O3095">
        <v>67.574621538461571</v>
      </c>
    </row>
    <row r="3096" spans="14:15" x14ac:dyDescent="0.25">
      <c r="N3096">
        <v>1.0450054884742244</v>
      </c>
      <c r="O3096">
        <v>67.583520000000036</v>
      </c>
    </row>
    <row r="3097" spans="14:15" x14ac:dyDescent="0.25">
      <c r="N3097">
        <v>1.0453432407329426</v>
      </c>
      <c r="O3097">
        <v>67.592418461538472</v>
      </c>
    </row>
    <row r="3098" spans="14:15" x14ac:dyDescent="0.25">
      <c r="N3098">
        <v>1.0456809929916608</v>
      </c>
      <c r="O3098">
        <v>67.609920000000002</v>
      </c>
    </row>
    <row r="3099" spans="14:15" x14ac:dyDescent="0.25">
      <c r="N3099">
        <v>1.0460187452503791</v>
      </c>
      <c r="O3099">
        <v>67.627421538461533</v>
      </c>
    </row>
    <row r="3100" spans="14:15" x14ac:dyDescent="0.25">
      <c r="N3100">
        <v>1.0463564975090973</v>
      </c>
      <c r="O3100">
        <v>67.630283076923078</v>
      </c>
    </row>
    <row r="3101" spans="14:15" x14ac:dyDescent="0.25">
      <c r="N3101">
        <v>1.0466942497678156</v>
      </c>
      <c r="O3101">
        <v>67.618523076923069</v>
      </c>
    </row>
    <row r="3102" spans="14:15" x14ac:dyDescent="0.25">
      <c r="N3102">
        <v>1.0470320020265338</v>
      </c>
      <c r="O3102">
        <v>67.615384615384599</v>
      </c>
    </row>
    <row r="3103" spans="14:15" x14ac:dyDescent="0.25">
      <c r="N3103">
        <v>1.047369754285252</v>
      </c>
      <c r="O3103">
        <v>67.612246153846129</v>
      </c>
    </row>
    <row r="3104" spans="14:15" x14ac:dyDescent="0.25">
      <c r="N3104">
        <v>1.0477075065439703</v>
      </c>
      <c r="O3104">
        <v>67.60910769230766</v>
      </c>
    </row>
    <row r="3105" spans="14:15" x14ac:dyDescent="0.25">
      <c r="N3105">
        <v>1.0480452588026885</v>
      </c>
      <c r="O3105">
        <v>67.594596923076892</v>
      </c>
    </row>
    <row r="3106" spans="14:15" x14ac:dyDescent="0.25">
      <c r="N3106">
        <v>1.0483830110614067</v>
      </c>
      <c r="O3106">
        <v>67.580086153846125</v>
      </c>
    </row>
    <row r="3107" spans="14:15" x14ac:dyDescent="0.25">
      <c r="N3107">
        <v>1.048720763320125</v>
      </c>
      <c r="O3107">
        <v>67.556953846153831</v>
      </c>
    </row>
    <row r="3108" spans="14:15" x14ac:dyDescent="0.25">
      <c r="N3108">
        <v>1.0490585155788432</v>
      </c>
      <c r="O3108">
        <v>67.533821538461524</v>
      </c>
    </row>
    <row r="3109" spans="14:15" x14ac:dyDescent="0.25">
      <c r="N3109">
        <v>1.0493962678375615</v>
      </c>
      <c r="O3109">
        <v>67.510689230769231</v>
      </c>
    </row>
    <row r="3110" spans="14:15" x14ac:dyDescent="0.25">
      <c r="N3110">
        <v>1.0497340200962797</v>
      </c>
      <c r="O3110">
        <v>67.516707692307691</v>
      </c>
    </row>
    <row r="3111" spans="14:15" x14ac:dyDescent="0.25">
      <c r="N3111">
        <v>1.0500717723549979</v>
      </c>
      <c r="O3111">
        <v>67.522726153846151</v>
      </c>
    </row>
    <row r="3112" spans="14:15" x14ac:dyDescent="0.25">
      <c r="N3112">
        <v>1.0504095246137162</v>
      </c>
      <c r="O3112">
        <v>67.517132307692307</v>
      </c>
    </row>
    <row r="3113" spans="14:15" x14ac:dyDescent="0.25">
      <c r="N3113">
        <v>1.0507472768724344</v>
      </c>
      <c r="O3113">
        <v>67.511538461538464</v>
      </c>
    </row>
    <row r="3114" spans="14:15" x14ac:dyDescent="0.25">
      <c r="N3114">
        <v>1.0510850291311526</v>
      </c>
      <c r="O3114">
        <v>67.517575384615384</v>
      </c>
    </row>
    <row r="3115" spans="14:15" x14ac:dyDescent="0.25">
      <c r="N3115">
        <v>1.0514227813898709</v>
      </c>
      <c r="O3115">
        <v>67.523612307692332</v>
      </c>
    </row>
    <row r="3116" spans="14:15" x14ac:dyDescent="0.25">
      <c r="N3116">
        <v>1.0517605336485891</v>
      </c>
      <c r="O3116">
        <v>67.529649230769238</v>
      </c>
    </row>
    <row r="3117" spans="14:15" x14ac:dyDescent="0.25">
      <c r="N3117">
        <v>1.0520982859073074</v>
      </c>
      <c r="O3117">
        <v>67.535686153846171</v>
      </c>
    </row>
    <row r="3118" spans="14:15" x14ac:dyDescent="0.25">
      <c r="N3118">
        <v>1.0524360381660256</v>
      </c>
      <c r="O3118">
        <v>67.541723076923105</v>
      </c>
    </row>
    <row r="3119" spans="14:15" x14ac:dyDescent="0.25">
      <c r="N3119">
        <v>1.0527737904247438</v>
      </c>
      <c r="O3119">
        <v>67.547760000000011</v>
      </c>
    </row>
    <row r="3120" spans="14:15" x14ac:dyDescent="0.25">
      <c r="N3120">
        <v>1.0531115426834621</v>
      </c>
      <c r="O3120">
        <v>67.524387692307712</v>
      </c>
    </row>
    <row r="3121" spans="14:15" x14ac:dyDescent="0.25">
      <c r="N3121">
        <v>1.0534492949421803</v>
      </c>
      <c r="O3121">
        <v>67.509747692307712</v>
      </c>
    </row>
    <row r="3122" spans="14:15" x14ac:dyDescent="0.25">
      <c r="N3122">
        <v>1.0537870472008986</v>
      </c>
      <c r="O3122">
        <v>67.495107692307698</v>
      </c>
    </row>
    <row r="3123" spans="14:15" x14ac:dyDescent="0.25">
      <c r="N3123">
        <v>1.0541247994596168</v>
      </c>
      <c r="O3123">
        <v>67.489089230769252</v>
      </c>
    </row>
    <row r="3124" spans="14:15" x14ac:dyDescent="0.25">
      <c r="N3124">
        <v>1.054462551718335</v>
      </c>
      <c r="O3124">
        <v>67.497821538461565</v>
      </c>
    </row>
    <row r="3125" spans="14:15" x14ac:dyDescent="0.25">
      <c r="N3125">
        <v>1.0548003039770533</v>
      </c>
      <c r="O3125">
        <v>67.506553846153878</v>
      </c>
    </row>
    <row r="3126" spans="14:15" x14ac:dyDescent="0.25">
      <c r="N3126">
        <v>1.0551380562357715</v>
      </c>
      <c r="O3126">
        <v>67.529926153846176</v>
      </c>
    </row>
    <row r="3127" spans="14:15" x14ac:dyDescent="0.25">
      <c r="N3127">
        <v>1.0554758084944897</v>
      </c>
      <c r="O3127">
        <v>67.553298461538489</v>
      </c>
    </row>
    <row r="3128" spans="14:15" x14ac:dyDescent="0.25">
      <c r="N3128">
        <v>1.055813560753208</v>
      </c>
      <c r="O3128">
        <v>67.576670769230788</v>
      </c>
    </row>
    <row r="3129" spans="14:15" x14ac:dyDescent="0.25">
      <c r="N3129">
        <v>1.0561513130119262</v>
      </c>
      <c r="O3129">
        <v>67.614904615384631</v>
      </c>
    </row>
    <row r="3130" spans="14:15" x14ac:dyDescent="0.25">
      <c r="N3130">
        <v>1.0564890652706445</v>
      </c>
      <c r="O3130">
        <v>67.653138461538461</v>
      </c>
    </row>
    <row r="3131" spans="14:15" x14ac:dyDescent="0.25">
      <c r="N3131">
        <v>1.0568268175293627</v>
      </c>
      <c r="O3131">
        <v>67.702744615384617</v>
      </c>
    </row>
    <row r="3132" spans="14:15" x14ac:dyDescent="0.25">
      <c r="N3132">
        <v>1.0571645697880809</v>
      </c>
      <c r="O3132">
        <v>67.752350769230773</v>
      </c>
    </row>
    <row r="3133" spans="14:15" x14ac:dyDescent="0.25">
      <c r="N3133">
        <v>1.0575023220467992</v>
      </c>
      <c r="O3133">
        <v>67.801956923076929</v>
      </c>
    </row>
    <row r="3134" spans="14:15" x14ac:dyDescent="0.25">
      <c r="N3134">
        <v>1.0578400743055174</v>
      </c>
      <c r="O3134">
        <v>67.83670153846154</v>
      </c>
    </row>
    <row r="3135" spans="14:15" x14ac:dyDescent="0.25">
      <c r="N3135">
        <v>1.0581778265642356</v>
      </c>
      <c r="O3135">
        <v>67.871446153846165</v>
      </c>
    </row>
    <row r="3136" spans="14:15" x14ac:dyDescent="0.25">
      <c r="N3136">
        <v>1.0585155788229539</v>
      </c>
      <c r="O3136">
        <v>67.877039999999994</v>
      </c>
    </row>
    <row r="3137" spans="14:15" x14ac:dyDescent="0.25">
      <c r="N3137">
        <v>1.0588533310816721</v>
      </c>
      <c r="O3137">
        <v>67.862400000000008</v>
      </c>
    </row>
    <row r="3138" spans="14:15" x14ac:dyDescent="0.25">
      <c r="N3138">
        <v>1.0591910833403904</v>
      </c>
      <c r="O3138">
        <v>67.847760000000008</v>
      </c>
    </row>
    <row r="3139" spans="14:15" x14ac:dyDescent="0.25">
      <c r="N3139">
        <v>1.0595288355991086</v>
      </c>
      <c r="O3139">
        <v>67.847759999999994</v>
      </c>
    </row>
    <row r="3140" spans="14:15" x14ac:dyDescent="0.25">
      <c r="N3140">
        <v>1.0598665878578268</v>
      </c>
      <c r="O3140">
        <v>67.836129230769231</v>
      </c>
    </row>
    <row r="3141" spans="14:15" x14ac:dyDescent="0.25">
      <c r="N3141">
        <v>1.0602043401165451</v>
      </c>
      <c r="O3141">
        <v>67.824498461538468</v>
      </c>
    </row>
    <row r="3142" spans="14:15" x14ac:dyDescent="0.25">
      <c r="N3142">
        <v>1.0605420923752633</v>
      </c>
      <c r="O3142">
        <v>67.821581538461544</v>
      </c>
    </row>
    <row r="3143" spans="14:15" x14ac:dyDescent="0.25">
      <c r="N3143">
        <v>1.0608798446339816</v>
      </c>
      <c r="O3143">
        <v>67.789310769230781</v>
      </c>
    </row>
    <row r="3144" spans="14:15" x14ac:dyDescent="0.25">
      <c r="N3144">
        <v>1.0612175968926998</v>
      </c>
      <c r="O3144">
        <v>67.757040000000018</v>
      </c>
    </row>
    <row r="3145" spans="14:15" x14ac:dyDescent="0.25">
      <c r="N3145">
        <v>1.061555349151418</v>
      </c>
      <c r="O3145">
        <v>67.72476923076924</v>
      </c>
    </row>
    <row r="3146" spans="14:15" x14ac:dyDescent="0.25">
      <c r="N3146">
        <v>1.0618931014101363</v>
      </c>
      <c r="O3146">
        <v>67.721907692307695</v>
      </c>
    </row>
    <row r="3147" spans="14:15" x14ac:dyDescent="0.25">
      <c r="N3147">
        <v>1.0622308536688545</v>
      </c>
      <c r="O3147">
        <v>67.730529230769235</v>
      </c>
    </row>
    <row r="3148" spans="14:15" x14ac:dyDescent="0.25">
      <c r="N3148">
        <v>1.0625686059275727</v>
      </c>
      <c r="O3148">
        <v>67.739150769230775</v>
      </c>
    </row>
    <row r="3149" spans="14:15" x14ac:dyDescent="0.25">
      <c r="N3149">
        <v>1.062906358186291</v>
      </c>
      <c r="O3149">
        <v>67.739150769230761</v>
      </c>
    </row>
    <row r="3150" spans="14:15" x14ac:dyDescent="0.25">
      <c r="N3150">
        <v>1.0632441104450092</v>
      </c>
      <c r="O3150">
        <v>67.724400000000003</v>
      </c>
    </row>
    <row r="3151" spans="14:15" x14ac:dyDescent="0.25">
      <c r="N3151">
        <v>1.0635818627037275</v>
      </c>
      <c r="O3151">
        <v>67.709649230769216</v>
      </c>
    </row>
    <row r="3152" spans="14:15" x14ac:dyDescent="0.25">
      <c r="N3152">
        <v>1.0639196149624457</v>
      </c>
      <c r="O3152">
        <v>67.694898461538472</v>
      </c>
    </row>
    <row r="3153" spans="14:15" x14ac:dyDescent="0.25">
      <c r="N3153">
        <v>1.0642573672211639</v>
      </c>
      <c r="O3153">
        <v>67.694898461538472</v>
      </c>
    </row>
    <row r="3154" spans="14:15" x14ac:dyDescent="0.25">
      <c r="N3154">
        <v>1.0645951194798822</v>
      </c>
      <c r="O3154">
        <v>67.694898461538472</v>
      </c>
    </row>
    <row r="3155" spans="14:15" x14ac:dyDescent="0.25">
      <c r="N3155">
        <v>1.0649328717386004</v>
      </c>
      <c r="O3155">
        <v>67.680036923076941</v>
      </c>
    </row>
    <row r="3156" spans="14:15" x14ac:dyDescent="0.25">
      <c r="N3156">
        <v>1.0652706239973186</v>
      </c>
      <c r="O3156">
        <v>67.665175384615395</v>
      </c>
    </row>
    <row r="3157" spans="14:15" x14ac:dyDescent="0.25">
      <c r="N3157">
        <v>1.0656083762560369</v>
      </c>
      <c r="O3157">
        <v>67.67016000000001</v>
      </c>
    </row>
    <row r="3158" spans="14:15" x14ac:dyDescent="0.25">
      <c r="N3158">
        <v>1.0659461285147551</v>
      </c>
      <c r="O3158">
        <v>67.675144615384625</v>
      </c>
    </row>
    <row r="3159" spans="14:15" x14ac:dyDescent="0.25">
      <c r="N3159">
        <v>1.0662838807734734</v>
      </c>
      <c r="O3159">
        <v>67.680129230769253</v>
      </c>
    </row>
    <row r="3160" spans="14:15" x14ac:dyDescent="0.25">
      <c r="N3160">
        <v>1.0666216330321916</v>
      </c>
      <c r="O3160">
        <v>67.699975384615399</v>
      </c>
    </row>
    <row r="3161" spans="14:15" x14ac:dyDescent="0.25">
      <c r="N3161">
        <v>1.0669593852909098</v>
      </c>
      <c r="O3161">
        <v>67.70804307692309</v>
      </c>
    </row>
    <row r="3162" spans="14:15" x14ac:dyDescent="0.25">
      <c r="N3162">
        <v>1.0672971375496281</v>
      </c>
      <c r="O3162">
        <v>67.681809230769247</v>
      </c>
    </row>
    <row r="3163" spans="14:15" x14ac:dyDescent="0.25">
      <c r="N3163">
        <v>1.0676348898083463</v>
      </c>
      <c r="O3163">
        <v>67.675809230769246</v>
      </c>
    </row>
    <row r="3164" spans="14:15" x14ac:dyDescent="0.25">
      <c r="N3164">
        <v>1.0679726420670645</v>
      </c>
      <c r="O3164">
        <v>67.669809230769232</v>
      </c>
    </row>
    <row r="3165" spans="14:15" x14ac:dyDescent="0.25">
      <c r="N3165">
        <v>1.0683103943257828</v>
      </c>
      <c r="O3165">
        <v>67.649169230769232</v>
      </c>
    </row>
    <row r="3166" spans="14:15" x14ac:dyDescent="0.25">
      <c r="N3166">
        <v>1.068648146584501</v>
      </c>
      <c r="O3166">
        <v>67.640012307692302</v>
      </c>
    </row>
    <row r="3167" spans="14:15" x14ac:dyDescent="0.25">
      <c r="N3167">
        <v>1.0689858988432193</v>
      </c>
      <c r="O3167">
        <v>67.645606153846146</v>
      </c>
    </row>
    <row r="3168" spans="14:15" x14ac:dyDescent="0.25">
      <c r="N3168">
        <v>1.0693236511019375</v>
      </c>
      <c r="O3168">
        <v>67.64248615384615</v>
      </c>
    </row>
    <row r="3169" spans="14:15" x14ac:dyDescent="0.25">
      <c r="N3169">
        <v>1.0696614033606557</v>
      </c>
      <c r="O3169">
        <v>67.668720000000008</v>
      </c>
    </row>
    <row r="3170" spans="14:15" x14ac:dyDescent="0.25">
      <c r="N3170">
        <v>1.069999155619374</v>
      </c>
      <c r="O3170">
        <v>67.686221538461538</v>
      </c>
    </row>
    <row r="3171" spans="14:15" x14ac:dyDescent="0.25">
      <c r="N3171">
        <v>1.0703369078780922</v>
      </c>
      <c r="O3171">
        <v>67.703723076923069</v>
      </c>
    </row>
    <row r="3172" spans="14:15" x14ac:dyDescent="0.25">
      <c r="N3172">
        <v>1.0706746601368105</v>
      </c>
      <c r="O3172">
        <v>67.706584615384614</v>
      </c>
    </row>
    <row r="3173" spans="14:15" x14ac:dyDescent="0.25">
      <c r="N3173">
        <v>1.0710124123955287</v>
      </c>
      <c r="O3173">
        <v>67.697963076923074</v>
      </c>
    </row>
    <row r="3174" spans="14:15" x14ac:dyDescent="0.25">
      <c r="N3174">
        <v>1.0713501646542469</v>
      </c>
      <c r="O3174">
        <v>67.689341538461534</v>
      </c>
    </row>
    <row r="3175" spans="14:15" x14ac:dyDescent="0.25">
      <c r="N3175">
        <v>1.0716879169129652</v>
      </c>
      <c r="O3175">
        <v>67.689341538461534</v>
      </c>
    </row>
    <row r="3176" spans="14:15" x14ac:dyDescent="0.25">
      <c r="N3176">
        <v>1.0720256691716834</v>
      </c>
      <c r="O3176">
        <v>67.689341538461534</v>
      </c>
    </row>
    <row r="3177" spans="14:15" x14ac:dyDescent="0.25">
      <c r="N3177">
        <v>1.0723634214304016</v>
      </c>
      <c r="O3177">
        <v>67.689341538461534</v>
      </c>
    </row>
    <row r="3178" spans="14:15" x14ac:dyDescent="0.25">
      <c r="N3178">
        <v>1.0727011736891199</v>
      </c>
      <c r="O3178">
        <v>67.689341538461534</v>
      </c>
    </row>
    <row r="3179" spans="14:15" x14ac:dyDescent="0.25">
      <c r="N3179">
        <v>1.0730389259478381</v>
      </c>
      <c r="O3179">
        <v>67.654596923076923</v>
      </c>
    </row>
    <row r="3180" spans="14:15" x14ac:dyDescent="0.25">
      <c r="N3180">
        <v>1.0733766782065564</v>
      </c>
      <c r="O3180">
        <v>67.619852307692298</v>
      </c>
    </row>
    <row r="3181" spans="14:15" x14ac:dyDescent="0.25">
      <c r="N3181">
        <v>1.0737144304652746</v>
      </c>
      <c r="O3181">
        <v>67.599618461538455</v>
      </c>
    </row>
    <row r="3182" spans="14:15" x14ac:dyDescent="0.25">
      <c r="N3182">
        <v>1.0740521827239928</v>
      </c>
      <c r="O3182">
        <v>67.579384615384612</v>
      </c>
    </row>
    <row r="3183" spans="14:15" x14ac:dyDescent="0.25">
      <c r="N3183">
        <v>1.0743899349827111</v>
      </c>
      <c r="O3183">
        <v>67.539304615384623</v>
      </c>
    </row>
    <row r="3184" spans="14:15" x14ac:dyDescent="0.25">
      <c r="N3184">
        <v>1.0747276872414293</v>
      </c>
      <c r="O3184">
        <v>67.510726153846164</v>
      </c>
    </row>
    <row r="3185" spans="14:15" x14ac:dyDescent="0.25">
      <c r="N3185">
        <v>1.0750654395001475</v>
      </c>
      <c r="O3185">
        <v>67.482147692307691</v>
      </c>
    </row>
    <row r="3186" spans="14:15" x14ac:dyDescent="0.25">
      <c r="N3186">
        <v>1.0754031917588658</v>
      </c>
      <c r="O3186">
        <v>67.453569230769233</v>
      </c>
    </row>
    <row r="3187" spans="14:15" x14ac:dyDescent="0.25">
      <c r="N3187">
        <v>1.075740944017584</v>
      </c>
      <c r="O3187">
        <v>67.436769230769215</v>
      </c>
    </row>
    <row r="3188" spans="14:15" x14ac:dyDescent="0.25">
      <c r="N3188">
        <v>1.0760786962763023</v>
      </c>
      <c r="O3188">
        <v>67.45427076923076</v>
      </c>
    </row>
    <row r="3189" spans="14:15" x14ac:dyDescent="0.25">
      <c r="N3189">
        <v>1.0764164485350205</v>
      </c>
      <c r="O3189">
        <v>67.480504615384618</v>
      </c>
    </row>
    <row r="3190" spans="14:15" x14ac:dyDescent="0.25">
      <c r="N3190">
        <v>1.0767542007937387</v>
      </c>
      <c r="O3190">
        <v>67.521599999999992</v>
      </c>
    </row>
    <row r="3191" spans="14:15" x14ac:dyDescent="0.25">
      <c r="N3191">
        <v>1.077091953052457</v>
      </c>
      <c r="O3191">
        <v>67.562695384615381</v>
      </c>
    </row>
    <row r="3192" spans="14:15" x14ac:dyDescent="0.25">
      <c r="N3192">
        <v>1.0774297053111752</v>
      </c>
      <c r="O3192">
        <v>67.592307692307671</v>
      </c>
    </row>
    <row r="3193" spans="14:15" x14ac:dyDescent="0.25">
      <c r="N3193">
        <v>1.0777674575698935</v>
      </c>
      <c r="O3193">
        <v>67.607169230769216</v>
      </c>
    </row>
    <row r="3194" spans="14:15" x14ac:dyDescent="0.25">
      <c r="N3194">
        <v>1.0781052098286117</v>
      </c>
      <c r="O3194">
        <v>67.622030769230733</v>
      </c>
    </row>
    <row r="3195" spans="14:15" x14ac:dyDescent="0.25">
      <c r="N3195">
        <v>1.0784429620873299</v>
      </c>
      <c r="O3195">
        <v>67.607279999999975</v>
      </c>
    </row>
    <row r="3196" spans="14:15" x14ac:dyDescent="0.25">
      <c r="N3196">
        <v>1.0787807143460482</v>
      </c>
      <c r="O3196">
        <v>67.601261538461529</v>
      </c>
    </row>
    <row r="3197" spans="14:15" x14ac:dyDescent="0.25">
      <c r="N3197">
        <v>1.0791184666047664</v>
      </c>
      <c r="O3197">
        <v>67.595243076923055</v>
      </c>
    </row>
    <row r="3198" spans="14:15" x14ac:dyDescent="0.25">
      <c r="N3198">
        <v>1.0794562188634846</v>
      </c>
      <c r="O3198">
        <v>67.595243076923055</v>
      </c>
    </row>
    <row r="3199" spans="14:15" x14ac:dyDescent="0.25">
      <c r="N3199">
        <v>1.0797939711222029</v>
      </c>
      <c r="O3199">
        <v>67.595243076923069</v>
      </c>
    </row>
    <row r="3200" spans="14:15" x14ac:dyDescent="0.25">
      <c r="N3200">
        <v>1.0801317233809211</v>
      </c>
      <c r="O3200">
        <v>67.595243076923069</v>
      </c>
    </row>
    <row r="3201" spans="14:15" x14ac:dyDescent="0.25">
      <c r="N3201">
        <v>1.0804694756396394</v>
      </c>
      <c r="O3201">
        <v>67.586621538461529</v>
      </c>
    </row>
    <row r="3202" spans="14:15" x14ac:dyDescent="0.25">
      <c r="N3202">
        <v>1.0808072278983576</v>
      </c>
      <c r="O3202">
        <v>67.577999999999989</v>
      </c>
    </row>
    <row r="3203" spans="14:15" x14ac:dyDescent="0.25">
      <c r="N3203">
        <v>1.0811449801570758</v>
      </c>
      <c r="O3203">
        <v>67.569378461538449</v>
      </c>
    </row>
    <row r="3204" spans="14:15" x14ac:dyDescent="0.25">
      <c r="N3204">
        <v>1.0814827324157941</v>
      </c>
      <c r="O3204">
        <v>67.590166153846155</v>
      </c>
    </row>
    <row r="3205" spans="14:15" x14ac:dyDescent="0.25">
      <c r="N3205">
        <v>1.0818204846745123</v>
      </c>
      <c r="O3205">
        <v>67.6309476923077</v>
      </c>
    </row>
    <row r="3206" spans="14:15" x14ac:dyDescent="0.25">
      <c r="N3206">
        <v>1.0821582369332305</v>
      </c>
      <c r="O3206">
        <v>67.67172923076923</v>
      </c>
    </row>
    <row r="3207" spans="14:15" x14ac:dyDescent="0.25">
      <c r="N3207">
        <v>1.0824959891919488</v>
      </c>
      <c r="O3207">
        <v>67.697999999999993</v>
      </c>
    </row>
    <row r="3208" spans="14:15" x14ac:dyDescent="0.25">
      <c r="N3208">
        <v>1.082833741450667</v>
      </c>
      <c r="O3208">
        <v>67.733095384615382</v>
      </c>
    </row>
    <row r="3209" spans="14:15" x14ac:dyDescent="0.25">
      <c r="N3209">
        <v>1.0831714937093853</v>
      </c>
      <c r="O3209">
        <v>67.738578461538467</v>
      </c>
    </row>
    <row r="3210" spans="14:15" x14ac:dyDescent="0.25">
      <c r="N3210">
        <v>1.0835092459681035</v>
      </c>
      <c r="O3210">
        <v>67.732560000000007</v>
      </c>
    </row>
    <row r="3211" spans="14:15" x14ac:dyDescent="0.25">
      <c r="N3211">
        <v>1.0838469982268217</v>
      </c>
      <c r="O3211">
        <v>67.726541538461547</v>
      </c>
    </row>
    <row r="3212" spans="14:15" x14ac:dyDescent="0.25">
      <c r="N3212">
        <v>1.08418475048554</v>
      </c>
      <c r="O3212">
        <v>67.711901538461547</v>
      </c>
    </row>
    <row r="3213" spans="14:15" x14ac:dyDescent="0.25">
      <c r="N3213">
        <v>1.0845225027442582</v>
      </c>
      <c r="O3213">
        <v>67.697261538461547</v>
      </c>
    </row>
    <row r="3214" spans="14:15" x14ac:dyDescent="0.25">
      <c r="N3214">
        <v>1.0848602550029764</v>
      </c>
      <c r="O3214">
        <v>67.697261538461532</v>
      </c>
    </row>
    <row r="3215" spans="14:15" x14ac:dyDescent="0.25">
      <c r="N3215">
        <v>1.0851980072616947</v>
      </c>
      <c r="O3215">
        <v>67.688529230769234</v>
      </c>
    </row>
    <row r="3216" spans="14:15" x14ac:dyDescent="0.25">
      <c r="N3216">
        <v>1.0855357595204129</v>
      </c>
      <c r="O3216">
        <v>67.664935384615376</v>
      </c>
    </row>
    <row r="3217" spans="14:15" x14ac:dyDescent="0.25">
      <c r="N3217">
        <v>1.0858735117791312</v>
      </c>
      <c r="O3217">
        <v>67.65007384615383</v>
      </c>
    </row>
    <row r="3218" spans="14:15" x14ac:dyDescent="0.25">
      <c r="N3218">
        <v>1.0862112640378494</v>
      </c>
      <c r="O3218">
        <v>67.635212307692299</v>
      </c>
    </row>
    <row r="3219" spans="14:15" x14ac:dyDescent="0.25">
      <c r="N3219">
        <v>1.0865490162965676</v>
      </c>
      <c r="O3219">
        <v>67.620350769230754</v>
      </c>
    </row>
    <row r="3220" spans="14:15" x14ac:dyDescent="0.25">
      <c r="N3220">
        <v>1.0868867685552859</v>
      </c>
      <c r="O3220">
        <v>67.605489230769223</v>
      </c>
    </row>
    <row r="3221" spans="14:15" x14ac:dyDescent="0.25">
      <c r="N3221">
        <v>1.0872245208140041</v>
      </c>
      <c r="O3221">
        <v>67.620239999999995</v>
      </c>
    </row>
    <row r="3222" spans="14:15" x14ac:dyDescent="0.25">
      <c r="N3222">
        <v>1.0875622730727224</v>
      </c>
      <c r="O3222">
        <v>67.634990769230782</v>
      </c>
    </row>
    <row r="3223" spans="14:15" x14ac:dyDescent="0.25">
      <c r="N3223">
        <v>1.0879000253314406</v>
      </c>
      <c r="O3223">
        <v>67.649741538461541</v>
      </c>
    </row>
    <row r="3224" spans="14:15" x14ac:dyDescent="0.25">
      <c r="N3224">
        <v>1.0882377775901588</v>
      </c>
      <c r="O3224">
        <v>67.673113846153854</v>
      </c>
    </row>
    <row r="3225" spans="14:15" x14ac:dyDescent="0.25">
      <c r="N3225">
        <v>1.0885755298488771</v>
      </c>
      <c r="O3225">
        <v>67.696486153846166</v>
      </c>
    </row>
    <row r="3226" spans="14:15" x14ac:dyDescent="0.25">
      <c r="N3226">
        <v>1.0889132821075953</v>
      </c>
      <c r="O3226">
        <v>67.719858461538479</v>
      </c>
    </row>
    <row r="3227" spans="14:15" x14ac:dyDescent="0.25">
      <c r="N3227">
        <v>1.0892510343663135</v>
      </c>
      <c r="O3227">
        <v>67.743230769230792</v>
      </c>
    </row>
    <row r="3228" spans="14:15" x14ac:dyDescent="0.25">
      <c r="N3228">
        <v>1.0895887866250318</v>
      </c>
      <c r="O3228">
        <v>67.766603076923118</v>
      </c>
    </row>
    <row r="3229" spans="14:15" x14ac:dyDescent="0.25">
      <c r="N3229">
        <v>1.08992653888375</v>
      </c>
      <c r="O3229">
        <v>67.789975384615417</v>
      </c>
    </row>
    <row r="3230" spans="14:15" x14ac:dyDescent="0.25">
      <c r="N3230">
        <v>1.0902642911424683</v>
      </c>
      <c r="O3230">
        <v>67.783938461538497</v>
      </c>
    </row>
    <row r="3231" spans="14:15" x14ac:dyDescent="0.25">
      <c r="N3231">
        <v>1.0906020434011865</v>
      </c>
      <c r="O3231">
        <v>67.786707692307729</v>
      </c>
    </row>
    <row r="3232" spans="14:15" x14ac:dyDescent="0.25">
      <c r="N3232">
        <v>1.0909397956599047</v>
      </c>
      <c r="O3232">
        <v>67.789476923076933</v>
      </c>
    </row>
    <row r="3233" spans="14:15" x14ac:dyDescent="0.25">
      <c r="N3233">
        <v>1.091277547918623</v>
      </c>
      <c r="O3233">
        <v>67.792246153846165</v>
      </c>
    </row>
    <row r="3234" spans="14:15" x14ac:dyDescent="0.25">
      <c r="N3234">
        <v>1.0916153001773412</v>
      </c>
      <c r="O3234">
        <v>67.786190769230771</v>
      </c>
    </row>
    <row r="3235" spans="14:15" x14ac:dyDescent="0.25">
      <c r="N3235">
        <v>1.0919530524360594</v>
      </c>
      <c r="O3235">
        <v>67.809747692307695</v>
      </c>
    </row>
    <row r="3236" spans="14:15" x14ac:dyDescent="0.25">
      <c r="N3236">
        <v>1.0922908046947777</v>
      </c>
      <c r="O3236">
        <v>67.812886153846165</v>
      </c>
    </row>
    <row r="3237" spans="14:15" x14ac:dyDescent="0.25">
      <c r="N3237">
        <v>1.0926285569534959</v>
      </c>
      <c r="O3237">
        <v>67.81602461538462</v>
      </c>
    </row>
    <row r="3238" spans="14:15" x14ac:dyDescent="0.25">
      <c r="N3238">
        <v>1.0929663092122142</v>
      </c>
      <c r="O3238">
        <v>67.827784615384601</v>
      </c>
    </row>
    <row r="3239" spans="14:15" x14ac:dyDescent="0.25">
      <c r="N3239">
        <v>1.0933040614709324</v>
      </c>
      <c r="O3239">
        <v>67.839544615384611</v>
      </c>
    </row>
    <row r="3240" spans="14:15" x14ac:dyDescent="0.25">
      <c r="N3240">
        <v>1.0936418137296506</v>
      </c>
      <c r="O3240">
        <v>67.836664615384606</v>
      </c>
    </row>
    <row r="3241" spans="14:15" x14ac:dyDescent="0.25">
      <c r="N3241">
        <v>1.0939795659883689</v>
      </c>
      <c r="O3241">
        <v>67.845396923076919</v>
      </c>
    </row>
    <row r="3242" spans="14:15" x14ac:dyDescent="0.25">
      <c r="N3242">
        <v>1.0943173182470871</v>
      </c>
      <c r="O3242">
        <v>67.839378461538459</v>
      </c>
    </row>
    <row r="3243" spans="14:15" x14ac:dyDescent="0.25">
      <c r="N3243">
        <v>1.0946550705058053</v>
      </c>
      <c r="O3243">
        <v>67.8246276923077</v>
      </c>
    </row>
    <row r="3244" spans="14:15" x14ac:dyDescent="0.25">
      <c r="N3244">
        <v>1.0949928227645236</v>
      </c>
      <c r="O3244">
        <v>67.809876923076928</v>
      </c>
    </row>
    <row r="3245" spans="14:15" x14ac:dyDescent="0.25">
      <c r="N3245">
        <v>1.0953305750232418</v>
      </c>
      <c r="O3245">
        <v>67.783643076923084</v>
      </c>
    </row>
    <row r="3246" spans="14:15" x14ac:dyDescent="0.25">
      <c r="N3246">
        <v>1.0956683272819601</v>
      </c>
      <c r="O3246">
        <v>67.757409230769255</v>
      </c>
    </row>
    <row r="3247" spans="14:15" x14ac:dyDescent="0.25">
      <c r="N3247">
        <v>1.0960060795406783</v>
      </c>
      <c r="O3247">
        <v>67.745796923076952</v>
      </c>
    </row>
    <row r="3248" spans="14:15" x14ac:dyDescent="0.25">
      <c r="N3248">
        <v>1.0963438317993965</v>
      </c>
      <c r="O3248">
        <v>67.734184615384635</v>
      </c>
    </row>
    <row r="3249" spans="14:15" x14ac:dyDescent="0.25">
      <c r="N3249">
        <v>1.0966815840581148</v>
      </c>
      <c r="O3249">
        <v>67.722572307692332</v>
      </c>
    </row>
    <row r="3250" spans="14:15" x14ac:dyDescent="0.25">
      <c r="N3250">
        <v>1.097019336316833</v>
      </c>
      <c r="O3250">
        <v>67.713840000000019</v>
      </c>
    </row>
    <row r="3251" spans="14:15" x14ac:dyDescent="0.25">
      <c r="N3251">
        <v>1.0973570885755513</v>
      </c>
      <c r="O3251">
        <v>67.690467692307706</v>
      </c>
    </row>
    <row r="3252" spans="14:15" x14ac:dyDescent="0.25">
      <c r="N3252">
        <v>1.0976948408342695</v>
      </c>
      <c r="O3252">
        <v>67.667095384615394</v>
      </c>
    </row>
    <row r="3253" spans="14:15" x14ac:dyDescent="0.25">
      <c r="N3253">
        <v>1.0980325930929877</v>
      </c>
      <c r="O3253">
        <v>67.643723076923081</v>
      </c>
    </row>
    <row r="3254" spans="14:15" x14ac:dyDescent="0.25">
      <c r="N3254">
        <v>1.098370345351706</v>
      </c>
      <c r="O3254">
        <v>67.620350769230782</v>
      </c>
    </row>
    <row r="3255" spans="14:15" x14ac:dyDescent="0.25">
      <c r="N3255">
        <v>1.0987080976104242</v>
      </c>
      <c r="O3255">
        <v>67.596978461538455</v>
      </c>
    </row>
    <row r="3256" spans="14:15" x14ac:dyDescent="0.25">
      <c r="N3256">
        <v>1.0990458498691424</v>
      </c>
      <c r="O3256">
        <v>67.573606153846157</v>
      </c>
    </row>
    <row r="3257" spans="14:15" x14ac:dyDescent="0.25">
      <c r="N3257">
        <v>1.0993836021278607</v>
      </c>
      <c r="O3257">
        <v>67.541427692307693</v>
      </c>
    </row>
    <row r="3258" spans="14:15" x14ac:dyDescent="0.25">
      <c r="N3258">
        <v>1.0997213543865789</v>
      </c>
      <c r="O3258">
        <v>67.509249230769228</v>
      </c>
    </row>
    <row r="3259" spans="14:15" x14ac:dyDescent="0.25">
      <c r="N3259">
        <v>1.1000591066452972</v>
      </c>
      <c r="O3259">
        <v>67.477070769230764</v>
      </c>
    </row>
    <row r="3260" spans="14:15" x14ac:dyDescent="0.25">
      <c r="N3260">
        <v>1.1003968589040154</v>
      </c>
      <c r="O3260">
        <v>67.444892307692299</v>
      </c>
    </row>
    <row r="3261" spans="14:15" x14ac:dyDescent="0.25">
      <c r="N3261">
        <v>1.1007346111627336</v>
      </c>
      <c r="O3261">
        <v>67.412713846153835</v>
      </c>
    </row>
    <row r="3262" spans="14:15" x14ac:dyDescent="0.25">
      <c r="N3262">
        <v>1.1010723634214519</v>
      </c>
      <c r="O3262">
        <v>67.40095384615384</v>
      </c>
    </row>
    <row r="3263" spans="14:15" x14ac:dyDescent="0.25">
      <c r="N3263">
        <v>1.1014101156801701</v>
      </c>
      <c r="O3263">
        <v>67.389193846153844</v>
      </c>
    </row>
    <row r="3264" spans="14:15" x14ac:dyDescent="0.25">
      <c r="N3264">
        <v>1.1017478679388883</v>
      </c>
      <c r="O3264">
        <v>67.377433846153835</v>
      </c>
    </row>
    <row r="3265" spans="14:15" x14ac:dyDescent="0.25">
      <c r="N3265">
        <v>1.1020856201976066</v>
      </c>
      <c r="O3265">
        <v>67.365673846153825</v>
      </c>
    </row>
    <row r="3266" spans="14:15" x14ac:dyDescent="0.25">
      <c r="N3266">
        <v>1.1024233724563248</v>
      </c>
      <c r="O3266">
        <v>67.353913846153844</v>
      </c>
    </row>
    <row r="3267" spans="14:15" x14ac:dyDescent="0.25">
      <c r="N3267">
        <v>1.1027611247150431</v>
      </c>
      <c r="O3267">
        <v>67.330541538461532</v>
      </c>
    </row>
    <row r="3268" spans="14:15" x14ac:dyDescent="0.25">
      <c r="N3268">
        <v>1.1030988769737613</v>
      </c>
      <c r="O3268">
        <v>67.321919999999992</v>
      </c>
    </row>
    <row r="3269" spans="14:15" x14ac:dyDescent="0.25">
      <c r="N3269">
        <v>1.1034366292324795</v>
      </c>
      <c r="O3269">
        <v>67.296276923076917</v>
      </c>
    </row>
    <row r="3270" spans="14:15" x14ac:dyDescent="0.25">
      <c r="N3270">
        <v>1.1037743814911978</v>
      </c>
      <c r="O3270">
        <v>67.270633846153828</v>
      </c>
    </row>
    <row r="3271" spans="14:15" x14ac:dyDescent="0.25">
      <c r="N3271">
        <v>1.104112133749916</v>
      </c>
      <c r="O3271">
        <v>67.256473846153838</v>
      </c>
    </row>
    <row r="3272" spans="14:15" x14ac:dyDescent="0.25">
      <c r="N3272">
        <v>1.1044498860086343</v>
      </c>
      <c r="O3272">
        <v>67.242313846153834</v>
      </c>
    </row>
    <row r="3273" spans="14:15" x14ac:dyDescent="0.25">
      <c r="N3273">
        <v>1.1047876382673525</v>
      </c>
      <c r="O3273">
        <v>67.21353230769229</v>
      </c>
    </row>
    <row r="3274" spans="14:15" x14ac:dyDescent="0.25">
      <c r="N3274">
        <v>1.1051253905260707</v>
      </c>
      <c r="O3274">
        <v>67.227359999999976</v>
      </c>
    </row>
    <row r="3275" spans="14:15" x14ac:dyDescent="0.25">
      <c r="N3275">
        <v>1.105463142784789</v>
      </c>
      <c r="O3275">
        <v>67.241187692307676</v>
      </c>
    </row>
    <row r="3276" spans="14:15" x14ac:dyDescent="0.25">
      <c r="N3276">
        <v>1.1058008950435072</v>
      </c>
      <c r="O3276">
        <v>67.252135384615372</v>
      </c>
    </row>
    <row r="3277" spans="14:15" x14ac:dyDescent="0.25">
      <c r="N3277">
        <v>1.1061386473022254</v>
      </c>
      <c r="O3277">
        <v>67.277723076923081</v>
      </c>
    </row>
    <row r="3278" spans="14:15" x14ac:dyDescent="0.25">
      <c r="N3278">
        <v>1.1064763995609437</v>
      </c>
      <c r="O3278">
        <v>67.315033846153838</v>
      </c>
    </row>
    <row r="3279" spans="14:15" x14ac:dyDescent="0.25">
      <c r="N3279">
        <v>1.1068141518196619</v>
      </c>
      <c r="O3279">
        <v>67.317895384615383</v>
      </c>
    </row>
    <row r="3280" spans="14:15" x14ac:dyDescent="0.25">
      <c r="N3280">
        <v>1.1071519040783802</v>
      </c>
      <c r="O3280">
        <v>67.320756923076914</v>
      </c>
    </row>
    <row r="3281" spans="14:15" x14ac:dyDescent="0.25">
      <c r="N3281">
        <v>1.1074896563370984</v>
      </c>
      <c r="O3281">
        <v>67.323618461538445</v>
      </c>
    </row>
    <row r="3282" spans="14:15" x14ac:dyDescent="0.25">
      <c r="N3282">
        <v>1.1078274085958166</v>
      </c>
      <c r="O3282">
        <v>67.326479999999989</v>
      </c>
    </row>
    <row r="3283" spans="14:15" x14ac:dyDescent="0.25">
      <c r="N3283">
        <v>1.1081651608545349</v>
      </c>
      <c r="O3283">
        <v>67.317932307692303</v>
      </c>
    </row>
    <row r="3284" spans="14:15" x14ac:dyDescent="0.25">
      <c r="N3284">
        <v>1.1085029131132531</v>
      </c>
      <c r="O3284">
        <v>67.323932307692303</v>
      </c>
    </row>
    <row r="3285" spans="14:15" x14ac:dyDescent="0.25">
      <c r="N3285">
        <v>1.1088406653719713</v>
      </c>
      <c r="O3285">
        <v>67.329932307692303</v>
      </c>
    </row>
    <row r="3286" spans="14:15" x14ac:dyDescent="0.25">
      <c r="N3286">
        <v>1.1091784176306896</v>
      </c>
      <c r="O3286">
        <v>67.335932307692318</v>
      </c>
    </row>
    <row r="3287" spans="14:15" x14ac:dyDescent="0.25">
      <c r="N3287">
        <v>1.1095161698894078</v>
      </c>
      <c r="O3287">
        <v>67.330541538461532</v>
      </c>
    </row>
    <row r="3288" spans="14:15" x14ac:dyDescent="0.25">
      <c r="N3288">
        <v>1.1098539221481261</v>
      </c>
      <c r="O3288">
        <v>67.32515076923076</v>
      </c>
    </row>
    <row r="3289" spans="14:15" x14ac:dyDescent="0.25">
      <c r="N3289">
        <v>1.1101916744068443</v>
      </c>
      <c r="O3289">
        <v>67.305323076923088</v>
      </c>
    </row>
    <row r="3290" spans="14:15" x14ac:dyDescent="0.25">
      <c r="N3290">
        <v>1.1105294266655625</v>
      </c>
      <c r="O3290">
        <v>67.285495384615388</v>
      </c>
    </row>
    <row r="3291" spans="14:15" x14ac:dyDescent="0.25">
      <c r="N3291">
        <v>1.1108671789242808</v>
      </c>
      <c r="O3291">
        <v>67.265667692307701</v>
      </c>
    </row>
    <row r="3292" spans="14:15" x14ac:dyDescent="0.25">
      <c r="N3292">
        <v>1.111204931182999</v>
      </c>
      <c r="O3292">
        <v>67.237476923076926</v>
      </c>
    </row>
    <row r="3293" spans="14:15" x14ac:dyDescent="0.25">
      <c r="N3293">
        <v>1.1115426834417172</v>
      </c>
      <c r="O3293">
        <v>67.209286153846165</v>
      </c>
    </row>
    <row r="3294" spans="14:15" x14ac:dyDescent="0.25">
      <c r="N3294">
        <v>1.1118804357004355</v>
      </c>
      <c r="O3294">
        <v>67.181095384615389</v>
      </c>
    </row>
    <row r="3295" spans="14:15" x14ac:dyDescent="0.25">
      <c r="N3295">
        <v>1.1122181879591537</v>
      </c>
      <c r="O3295">
        <v>67.169926153846163</v>
      </c>
    </row>
    <row r="3296" spans="14:15" x14ac:dyDescent="0.25">
      <c r="N3296">
        <v>1.112555940217872</v>
      </c>
      <c r="O3296">
        <v>67.158756923076936</v>
      </c>
    </row>
    <row r="3297" spans="14:15" x14ac:dyDescent="0.25">
      <c r="N3297">
        <v>1.1128936924765902</v>
      </c>
      <c r="O3297">
        <v>67.167230769230784</v>
      </c>
    </row>
    <row r="3298" spans="14:15" x14ac:dyDescent="0.25">
      <c r="N3298">
        <v>1.1132314447353084</v>
      </c>
      <c r="O3298">
        <v>67.175704615384632</v>
      </c>
    </row>
    <row r="3299" spans="14:15" x14ac:dyDescent="0.25">
      <c r="N3299">
        <v>1.1135691969940267</v>
      </c>
      <c r="O3299">
        <v>67.184178461538494</v>
      </c>
    </row>
    <row r="3300" spans="14:15" x14ac:dyDescent="0.25">
      <c r="N3300">
        <v>1.1139069492527449</v>
      </c>
      <c r="O3300">
        <v>67.150043076923097</v>
      </c>
    </row>
    <row r="3301" spans="14:15" x14ac:dyDescent="0.25">
      <c r="N3301">
        <v>1.1142447015114632</v>
      </c>
      <c r="O3301">
        <v>67.115907692307715</v>
      </c>
    </row>
    <row r="3302" spans="14:15" x14ac:dyDescent="0.25">
      <c r="N3302">
        <v>1.1145824537701814</v>
      </c>
      <c r="O3302">
        <v>67.110996923076954</v>
      </c>
    </row>
    <row r="3303" spans="14:15" x14ac:dyDescent="0.25">
      <c r="N3303">
        <v>1.1149202060288996</v>
      </c>
      <c r="O3303">
        <v>67.106086153846178</v>
      </c>
    </row>
    <row r="3304" spans="14:15" x14ac:dyDescent="0.25">
      <c r="N3304">
        <v>1.1152579582876179</v>
      </c>
      <c r="O3304">
        <v>67.089452307692326</v>
      </c>
    </row>
    <row r="3305" spans="14:15" x14ac:dyDescent="0.25">
      <c r="N3305">
        <v>1.1155957105463361</v>
      </c>
      <c r="O3305">
        <v>67.107267692307715</v>
      </c>
    </row>
    <row r="3306" spans="14:15" x14ac:dyDescent="0.25">
      <c r="N3306">
        <v>1.1159334628050543</v>
      </c>
      <c r="O3306">
        <v>67.12508307692309</v>
      </c>
    </row>
    <row r="3307" spans="14:15" x14ac:dyDescent="0.25">
      <c r="N3307">
        <v>1.1162712150637726</v>
      </c>
      <c r="O3307">
        <v>67.113673846153873</v>
      </c>
    </row>
    <row r="3308" spans="14:15" x14ac:dyDescent="0.25">
      <c r="N3308">
        <v>1.1166089673224908</v>
      </c>
      <c r="O3308">
        <v>67.102264615384641</v>
      </c>
    </row>
    <row r="3309" spans="14:15" x14ac:dyDescent="0.25">
      <c r="N3309">
        <v>1.1169467195812091</v>
      </c>
      <c r="O3309">
        <v>67.102264615384641</v>
      </c>
    </row>
    <row r="3310" spans="14:15" x14ac:dyDescent="0.25">
      <c r="N3310">
        <v>1.1172844718399273</v>
      </c>
      <c r="O3310">
        <v>67.08771692307694</v>
      </c>
    </row>
    <row r="3311" spans="14:15" x14ac:dyDescent="0.25">
      <c r="N3311">
        <v>1.1176222240986455</v>
      </c>
      <c r="O3311">
        <v>67.073169230769267</v>
      </c>
    </row>
    <row r="3312" spans="14:15" x14ac:dyDescent="0.25">
      <c r="N3312">
        <v>1.1179599763573638</v>
      </c>
      <c r="O3312">
        <v>67.073169230769267</v>
      </c>
    </row>
    <row r="3313" spans="14:15" x14ac:dyDescent="0.25">
      <c r="N3313">
        <v>1.118297728616082</v>
      </c>
      <c r="O3313">
        <v>67.084560000000025</v>
      </c>
    </row>
    <row r="3314" spans="14:15" x14ac:dyDescent="0.25">
      <c r="N3314">
        <v>1.1186354808748002</v>
      </c>
      <c r="O3314">
        <v>67.095950769230811</v>
      </c>
    </row>
    <row r="3315" spans="14:15" x14ac:dyDescent="0.25">
      <c r="N3315">
        <v>1.1189732331335185</v>
      </c>
      <c r="O3315">
        <v>67.121778461538511</v>
      </c>
    </row>
    <row r="3316" spans="14:15" x14ac:dyDescent="0.25">
      <c r="N3316">
        <v>1.1193109853922367</v>
      </c>
      <c r="O3316">
        <v>67.147606153846183</v>
      </c>
    </row>
    <row r="3317" spans="14:15" x14ac:dyDescent="0.25">
      <c r="N3317">
        <v>1.119648737650955</v>
      </c>
      <c r="O3317">
        <v>67.158886153846183</v>
      </c>
    </row>
    <row r="3318" spans="14:15" x14ac:dyDescent="0.25">
      <c r="N3318">
        <v>1.1199864899096732</v>
      </c>
      <c r="O3318">
        <v>67.178529230769243</v>
      </c>
    </row>
    <row r="3319" spans="14:15" x14ac:dyDescent="0.25">
      <c r="N3319">
        <v>1.1203242421683914</v>
      </c>
      <c r="O3319">
        <v>67.198172307692317</v>
      </c>
    </row>
    <row r="3320" spans="14:15" x14ac:dyDescent="0.25">
      <c r="N3320">
        <v>1.1206619944271097</v>
      </c>
      <c r="O3320">
        <v>67.217815384615406</v>
      </c>
    </row>
    <row r="3321" spans="14:15" x14ac:dyDescent="0.25">
      <c r="N3321">
        <v>1.1209997466858279</v>
      </c>
      <c r="O3321">
        <v>67.237458461538495</v>
      </c>
    </row>
    <row r="3322" spans="14:15" x14ac:dyDescent="0.25">
      <c r="N3322">
        <v>1.1213374989445462</v>
      </c>
      <c r="O3322">
        <v>67.257101538461569</v>
      </c>
    </row>
    <row r="3323" spans="14:15" x14ac:dyDescent="0.25">
      <c r="N3323">
        <v>1.1216752512032644</v>
      </c>
      <c r="O3323">
        <v>67.257101538461569</v>
      </c>
    </row>
    <row r="3324" spans="14:15" x14ac:dyDescent="0.25">
      <c r="N3324">
        <v>1.1220130034619826</v>
      </c>
      <c r="O3324">
        <v>67.257101538461569</v>
      </c>
    </row>
    <row r="3325" spans="14:15" x14ac:dyDescent="0.25">
      <c r="N3325">
        <v>1.1223507557207009</v>
      </c>
      <c r="O3325">
        <v>67.257101538461569</v>
      </c>
    </row>
    <row r="3326" spans="14:15" x14ac:dyDescent="0.25">
      <c r="N3326">
        <v>1.1226885079794191</v>
      </c>
      <c r="O3326">
        <v>67.257101538461569</v>
      </c>
    </row>
    <row r="3327" spans="14:15" x14ac:dyDescent="0.25">
      <c r="N3327">
        <v>1.1230262602381373</v>
      </c>
      <c r="O3327">
        <v>67.257101538461569</v>
      </c>
    </row>
    <row r="3328" spans="14:15" x14ac:dyDescent="0.25">
      <c r="N3328">
        <v>1.1233640124968556</v>
      </c>
      <c r="O3328">
        <v>67.227876923076948</v>
      </c>
    </row>
    <row r="3329" spans="14:15" x14ac:dyDescent="0.25">
      <c r="N3329">
        <v>1.1237017647555738</v>
      </c>
      <c r="O3329">
        <v>67.207200000000029</v>
      </c>
    </row>
    <row r="3330" spans="14:15" x14ac:dyDescent="0.25">
      <c r="N3330">
        <v>1.1240395170142921</v>
      </c>
      <c r="O3330">
        <v>67.186523076923109</v>
      </c>
    </row>
    <row r="3331" spans="14:15" x14ac:dyDescent="0.25">
      <c r="N3331">
        <v>1.1243772692730103</v>
      </c>
      <c r="O3331">
        <v>67.195255384615422</v>
      </c>
    </row>
    <row r="3332" spans="14:15" x14ac:dyDescent="0.25">
      <c r="N3332">
        <v>1.1247150215317285</v>
      </c>
      <c r="O3332">
        <v>67.20398769230772</v>
      </c>
    </row>
    <row r="3333" spans="14:15" x14ac:dyDescent="0.25">
      <c r="N3333">
        <v>1.1250527737904468</v>
      </c>
      <c r="O3333">
        <v>67.241944615384639</v>
      </c>
    </row>
    <row r="3334" spans="14:15" x14ac:dyDescent="0.25">
      <c r="N3334">
        <v>1.125390526049165</v>
      </c>
      <c r="O3334">
        <v>67.27116923076926</v>
      </c>
    </row>
    <row r="3335" spans="14:15" x14ac:dyDescent="0.25">
      <c r="N3335">
        <v>1.1257282783078832</v>
      </c>
      <c r="O3335">
        <v>67.300393846153867</v>
      </c>
    </row>
    <row r="3336" spans="14:15" x14ac:dyDescent="0.25">
      <c r="N3336">
        <v>1.1260660305666015</v>
      </c>
      <c r="O3336">
        <v>67.329618461538502</v>
      </c>
    </row>
    <row r="3337" spans="14:15" x14ac:dyDescent="0.25">
      <c r="N3337">
        <v>1.1264037828253197</v>
      </c>
      <c r="O3337">
        <v>67.358843076923122</v>
      </c>
    </row>
    <row r="3338" spans="14:15" x14ac:dyDescent="0.25">
      <c r="N3338">
        <v>1.126741535084038</v>
      </c>
      <c r="O3338">
        <v>67.373520000000042</v>
      </c>
    </row>
    <row r="3339" spans="14:15" x14ac:dyDescent="0.25">
      <c r="N3339">
        <v>1.1270792873427562</v>
      </c>
      <c r="O3339">
        <v>67.396929230769274</v>
      </c>
    </row>
    <row r="3340" spans="14:15" x14ac:dyDescent="0.25">
      <c r="N3340">
        <v>1.1274170396014744</v>
      </c>
      <c r="O3340">
        <v>67.420338461538492</v>
      </c>
    </row>
    <row r="3341" spans="14:15" x14ac:dyDescent="0.25">
      <c r="N3341">
        <v>1.1277547918601927</v>
      </c>
      <c r="O3341">
        <v>67.428978461538492</v>
      </c>
    </row>
    <row r="3342" spans="14:15" x14ac:dyDescent="0.25">
      <c r="N3342">
        <v>1.1280925441189109</v>
      </c>
      <c r="O3342">
        <v>67.437618461538491</v>
      </c>
    </row>
    <row r="3343" spans="14:15" x14ac:dyDescent="0.25">
      <c r="N3343">
        <v>1.1284302963776291</v>
      </c>
      <c r="O3343">
        <v>67.460806153846178</v>
      </c>
    </row>
    <row r="3344" spans="14:15" x14ac:dyDescent="0.25">
      <c r="N3344">
        <v>1.1287680486363474</v>
      </c>
      <c r="O3344">
        <v>67.466787692307705</v>
      </c>
    </row>
    <row r="3345" spans="14:15" x14ac:dyDescent="0.25">
      <c r="N3345">
        <v>1.1291058008950656</v>
      </c>
      <c r="O3345">
        <v>67.472769230769245</v>
      </c>
    </row>
    <row r="3346" spans="14:15" x14ac:dyDescent="0.25">
      <c r="N3346">
        <v>1.1294435531537839</v>
      </c>
      <c r="O3346">
        <v>67.483606153846154</v>
      </c>
    </row>
    <row r="3347" spans="14:15" x14ac:dyDescent="0.25">
      <c r="N3347">
        <v>1.1297813054125021</v>
      </c>
      <c r="O3347">
        <v>67.494443076923091</v>
      </c>
    </row>
    <row r="3348" spans="14:15" x14ac:dyDescent="0.25">
      <c r="N3348">
        <v>1.1301190576712203</v>
      </c>
      <c r="O3348">
        <v>67.505279999999999</v>
      </c>
    </row>
    <row r="3349" spans="14:15" x14ac:dyDescent="0.25">
      <c r="N3349">
        <v>1.1304568099299386</v>
      </c>
      <c r="O3349">
        <v>67.513255384615377</v>
      </c>
    </row>
    <row r="3350" spans="14:15" x14ac:dyDescent="0.25">
      <c r="N3350">
        <v>1.1307945621886568</v>
      </c>
      <c r="O3350">
        <v>67.535815384615375</v>
      </c>
    </row>
    <row r="3351" spans="14:15" x14ac:dyDescent="0.25">
      <c r="N3351">
        <v>1.1311323144473751</v>
      </c>
      <c r="O3351">
        <v>67.558375384615374</v>
      </c>
    </row>
    <row r="3352" spans="14:15" x14ac:dyDescent="0.25">
      <c r="N3352">
        <v>1.1314700667060933</v>
      </c>
      <c r="O3352">
        <v>67.580935384615373</v>
      </c>
    </row>
    <row r="3353" spans="14:15" x14ac:dyDescent="0.25">
      <c r="N3353">
        <v>1.1318078189648115</v>
      </c>
      <c r="O3353">
        <v>67.603495384615371</v>
      </c>
    </row>
    <row r="3354" spans="14:15" x14ac:dyDescent="0.25">
      <c r="N3354">
        <v>1.1321455712235298</v>
      </c>
      <c r="O3354">
        <v>67.637630769230753</v>
      </c>
    </row>
    <row r="3355" spans="14:15" x14ac:dyDescent="0.25">
      <c r="N3355">
        <v>1.132483323482248</v>
      </c>
      <c r="O3355">
        <v>67.663218461538463</v>
      </c>
    </row>
    <row r="3356" spans="14:15" x14ac:dyDescent="0.25">
      <c r="N3356">
        <v>1.1328210757409662</v>
      </c>
      <c r="O3356">
        <v>67.688806153846144</v>
      </c>
    </row>
    <row r="3357" spans="14:15" x14ac:dyDescent="0.25">
      <c r="N3357">
        <v>1.1331588279996845</v>
      </c>
      <c r="O3357">
        <v>67.684984615384622</v>
      </c>
    </row>
    <row r="3358" spans="14:15" x14ac:dyDescent="0.25">
      <c r="N3358">
        <v>1.1334965802584027</v>
      </c>
      <c r="O3358">
        <v>67.681163076923085</v>
      </c>
    </row>
    <row r="3359" spans="14:15" x14ac:dyDescent="0.25">
      <c r="N3359">
        <v>1.133834332517121</v>
      </c>
      <c r="O3359">
        <v>67.668646153846169</v>
      </c>
    </row>
    <row r="3360" spans="14:15" x14ac:dyDescent="0.25">
      <c r="N3360">
        <v>1.1341720847758392</v>
      </c>
      <c r="O3360">
        <v>67.67959384615385</v>
      </c>
    </row>
    <row r="3361" spans="14:15" x14ac:dyDescent="0.25">
      <c r="N3361">
        <v>1.1345098370345574</v>
      </c>
      <c r="O3361">
        <v>67.690541538461545</v>
      </c>
    </row>
    <row r="3362" spans="14:15" x14ac:dyDescent="0.25">
      <c r="N3362">
        <v>1.1348475892932757</v>
      </c>
      <c r="O3362">
        <v>67.701489230769241</v>
      </c>
    </row>
    <row r="3363" spans="14:15" x14ac:dyDescent="0.25">
      <c r="N3363">
        <v>1.1351853415519939</v>
      </c>
      <c r="O3363">
        <v>67.712436923076936</v>
      </c>
    </row>
    <row r="3364" spans="14:15" x14ac:dyDescent="0.25">
      <c r="N3364">
        <v>1.1355230938107121</v>
      </c>
      <c r="O3364">
        <v>67.708652307692319</v>
      </c>
    </row>
    <row r="3365" spans="14:15" x14ac:dyDescent="0.25">
      <c r="N3365">
        <v>1.1358608460694304</v>
      </c>
      <c r="O3365">
        <v>67.696135384615388</v>
      </c>
    </row>
    <row r="3366" spans="14:15" x14ac:dyDescent="0.25">
      <c r="N3366">
        <v>1.1361985983281486</v>
      </c>
      <c r="O3366">
        <v>67.683618461538458</v>
      </c>
    </row>
    <row r="3367" spans="14:15" x14ac:dyDescent="0.25">
      <c r="N3367">
        <v>1.1365363505868669</v>
      </c>
      <c r="O3367">
        <v>67.685870769230775</v>
      </c>
    </row>
    <row r="3368" spans="14:15" x14ac:dyDescent="0.25">
      <c r="N3368">
        <v>1.1368741028455851</v>
      </c>
      <c r="O3368">
        <v>67.688123076923091</v>
      </c>
    </row>
    <row r="3369" spans="14:15" x14ac:dyDescent="0.25">
      <c r="N3369">
        <v>1.1372118551043033</v>
      </c>
      <c r="O3369">
        <v>67.690375384615379</v>
      </c>
    </row>
    <row r="3370" spans="14:15" x14ac:dyDescent="0.25">
      <c r="N3370">
        <v>1.1375496073630216</v>
      </c>
      <c r="O3370">
        <v>67.709833846153856</v>
      </c>
    </row>
    <row r="3371" spans="14:15" x14ac:dyDescent="0.25">
      <c r="N3371">
        <v>1.1378873596217398</v>
      </c>
      <c r="O3371">
        <v>67.729292307692319</v>
      </c>
    </row>
    <row r="3372" spans="14:15" x14ac:dyDescent="0.25">
      <c r="N3372">
        <v>1.1382251118804581</v>
      </c>
      <c r="O3372">
        <v>67.743895384615385</v>
      </c>
    </row>
    <row r="3373" spans="14:15" x14ac:dyDescent="0.25">
      <c r="N3373">
        <v>1.1385628641391763</v>
      </c>
      <c r="O3373">
        <v>67.758498461538451</v>
      </c>
    </row>
    <row r="3374" spans="14:15" x14ac:dyDescent="0.25">
      <c r="N3374">
        <v>1.1389006163978945</v>
      </c>
      <c r="O3374">
        <v>67.773101538461532</v>
      </c>
    </row>
    <row r="3375" spans="14:15" x14ac:dyDescent="0.25">
      <c r="N3375">
        <v>1.1392383686566128</v>
      </c>
      <c r="O3375">
        <v>67.790566153846157</v>
      </c>
    </row>
    <row r="3376" spans="14:15" x14ac:dyDescent="0.25">
      <c r="N3376">
        <v>1.139576120915331</v>
      </c>
      <c r="O3376">
        <v>67.793446153846148</v>
      </c>
    </row>
    <row r="3377" spans="14:15" x14ac:dyDescent="0.25">
      <c r="N3377">
        <v>1.1399138731740492</v>
      </c>
      <c r="O3377">
        <v>67.805021538461531</v>
      </c>
    </row>
    <row r="3378" spans="14:15" x14ac:dyDescent="0.25">
      <c r="N3378">
        <v>1.1402516254327675</v>
      </c>
      <c r="O3378">
        <v>67.816596923076915</v>
      </c>
    </row>
    <row r="3379" spans="14:15" x14ac:dyDescent="0.25">
      <c r="N3379">
        <v>1.1405893776914857</v>
      </c>
      <c r="O3379">
        <v>67.828172307692299</v>
      </c>
    </row>
    <row r="3380" spans="14:15" x14ac:dyDescent="0.25">
      <c r="N3380">
        <v>1.140927129950204</v>
      </c>
      <c r="O3380">
        <v>67.828172307692299</v>
      </c>
    </row>
    <row r="3381" spans="14:15" x14ac:dyDescent="0.25">
      <c r="N3381">
        <v>1.1412648822089222</v>
      </c>
      <c r="O3381">
        <v>67.828172307692313</v>
      </c>
    </row>
    <row r="3382" spans="14:15" x14ac:dyDescent="0.25">
      <c r="N3382">
        <v>1.1416026344676404</v>
      </c>
      <c r="O3382">
        <v>67.828172307692313</v>
      </c>
    </row>
    <row r="3383" spans="14:15" x14ac:dyDescent="0.25">
      <c r="N3383">
        <v>1.1419403867263587</v>
      </c>
      <c r="O3383">
        <v>67.808584615384632</v>
      </c>
    </row>
    <row r="3384" spans="14:15" x14ac:dyDescent="0.25">
      <c r="N3384">
        <v>1.1422781389850769</v>
      </c>
      <c r="O3384">
        <v>67.788996923076937</v>
      </c>
    </row>
    <row r="3385" spans="14:15" x14ac:dyDescent="0.25">
      <c r="N3385">
        <v>1.1426158912437951</v>
      </c>
      <c r="O3385">
        <v>67.778104615384635</v>
      </c>
    </row>
    <row r="3386" spans="14:15" x14ac:dyDescent="0.25">
      <c r="N3386">
        <v>1.1429536435025134</v>
      </c>
      <c r="O3386">
        <v>67.75248000000002</v>
      </c>
    </row>
    <row r="3387" spans="14:15" x14ac:dyDescent="0.25">
      <c r="N3387">
        <v>1.1432913957612316</v>
      </c>
      <c r="O3387">
        <v>67.726855384615391</v>
      </c>
    </row>
    <row r="3388" spans="14:15" x14ac:dyDescent="0.25">
      <c r="N3388">
        <v>1.1436291480199499</v>
      </c>
      <c r="O3388">
        <v>67.720818461538485</v>
      </c>
    </row>
    <row r="3389" spans="14:15" x14ac:dyDescent="0.25">
      <c r="N3389">
        <v>1.1439669002786681</v>
      </c>
      <c r="O3389">
        <v>67.714781538461551</v>
      </c>
    </row>
    <row r="3390" spans="14:15" x14ac:dyDescent="0.25">
      <c r="N3390">
        <v>1.1443046525373863</v>
      </c>
      <c r="O3390">
        <v>67.723476923076944</v>
      </c>
    </row>
    <row r="3391" spans="14:15" x14ac:dyDescent="0.25">
      <c r="N3391">
        <v>1.1446424047961046</v>
      </c>
      <c r="O3391">
        <v>67.714873846153864</v>
      </c>
    </row>
    <row r="3392" spans="14:15" x14ac:dyDescent="0.25">
      <c r="N3392">
        <v>1.1449801570548228</v>
      </c>
      <c r="O3392">
        <v>67.706270769230784</v>
      </c>
    </row>
    <row r="3393" spans="14:15" x14ac:dyDescent="0.25">
      <c r="N3393">
        <v>1.145317909313541</v>
      </c>
      <c r="O3393">
        <v>67.697667692307718</v>
      </c>
    </row>
    <row r="3394" spans="14:15" x14ac:dyDescent="0.25">
      <c r="N3394">
        <v>1.1456556615722593</v>
      </c>
      <c r="O3394">
        <v>67.689064615384638</v>
      </c>
    </row>
    <row r="3395" spans="14:15" x14ac:dyDescent="0.25">
      <c r="N3395">
        <v>1.1459934138309775</v>
      </c>
      <c r="O3395">
        <v>67.680461538461557</v>
      </c>
    </row>
    <row r="3396" spans="14:15" x14ac:dyDescent="0.25">
      <c r="N3396">
        <v>1.1463311660896958</v>
      </c>
      <c r="O3396">
        <v>67.689156923076965</v>
      </c>
    </row>
    <row r="3397" spans="14:15" x14ac:dyDescent="0.25">
      <c r="N3397">
        <v>1.146668918348414</v>
      </c>
      <c r="O3397">
        <v>67.678264615384634</v>
      </c>
    </row>
    <row r="3398" spans="14:15" x14ac:dyDescent="0.25">
      <c r="N3398">
        <v>1.1470066706071322</v>
      </c>
      <c r="O3398">
        <v>67.667372307692332</v>
      </c>
    </row>
    <row r="3399" spans="14:15" x14ac:dyDescent="0.25">
      <c r="N3399">
        <v>1.1473444228658505</v>
      </c>
      <c r="O3399">
        <v>67.65648000000003</v>
      </c>
    </row>
    <row r="3400" spans="14:15" x14ac:dyDescent="0.25">
      <c r="N3400">
        <v>1.1476821751245687</v>
      </c>
      <c r="O3400">
        <v>67.645587692307728</v>
      </c>
    </row>
    <row r="3401" spans="14:15" x14ac:dyDescent="0.25">
      <c r="N3401">
        <v>1.148019927383287</v>
      </c>
      <c r="O3401">
        <v>67.634695384615412</v>
      </c>
    </row>
    <row r="3402" spans="14:15" x14ac:dyDescent="0.25">
      <c r="N3402">
        <v>1.1483576796420052</v>
      </c>
      <c r="O3402">
        <v>67.623803076923096</v>
      </c>
    </row>
    <row r="3403" spans="14:15" x14ac:dyDescent="0.25">
      <c r="N3403">
        <v>1.1486954319007234</v>
      </c>
      <c r="O3403">
        <v>67.604215384615415</v>
      </c>
    </row>
    <row r="3404" spans="14:15" x14ac:dyDescent="0.25">
      <c r="N3404">
        <v>1.1490331841594417</v>
      </c>
      <c r="O3404">
        <v>67.58462769230772</v>
      </c>
    </row>
    <row r="3405" spans="14:15" x14ac:dyDescent="0.25">
      <c r="N3405">
        <v>1.1493709364181599</v>
      </c>
      <c r="O3405">
        <v>67.545175384615405</v>
      </c>
    </row>
    <row r="3406" spans="14:15" x14ac:dyDescent="0.25">
      <c r="N3406">
        <v>1.1497086886768781</v>
      </c>
      <c r="O3406">
        <v>67.505723076923104</v>
      </c>
    </row>
    <row r="3407" spans="14:15" x14ac:dyDescent="0.25">
      <c r="N3407">
        <v>1.1500464409355964</v>
      </c>
      <c r="O3407">
        <v>67.466270769230789</v>
      </c>
    </row>
    <row r="3408" spans="14:15" x14ac:dyDescent="0.25">
      <c r="N3408">
        <v>1.1503841931943146</v>
      </c>
      <c r="O3408">
        <v>67.426818461538474</v>
      </c>
    </row>
    <row r="3409" spans="14:15" x14ac:dyDescent="0.25">
      <c r="N3409">
        <v>1.1507219454530329</v>
      </c>
      <c r="O3409">
        <v>67.40695384615384</v>
      </c>
    </row>
    <row r="3410" spans="14:15" x14ac:dyDescent="0.25">
      <c r="N3410">
        <v>1.1510596977117511</v>
      </c>
      <c r="O3410">
        <v>67.395563076923082</v>
      </c>
    </row>
    <row r="3411" spans="14:15" x14ac:dyDescent="0.25">
      <c r="N3411">
        <v>1.1513974499704693</v>
      </c>
      <c r="O3411">
        <v>67.38417230769231</v>
      </c>
    </row>
    <row r="3412" spans="14:15" x14ac:dyDescent="0.25">
      <c r="N3412">
        <v>1.1517352022291876</v>
      </c>
      <c r="O3412">
        <v>67.372781538461538</v>
      </c>
    </row>
    <row r="3413" spans="14:15" x14ac:dyDescent="0.25">
      <c r="N3413">
        <v>1.1520729544879058</v>
      </c>
      <c r="O3413">
        <v>67.361390769230766</v>
      </c>
    </row>
    <row r="3414" spans="14:15" x14ac:dyDescent="0.25">
      <c r="N3414">
        <v>1.152410706746624</v>
      </c>
      <c r="O3414">
        <v>67.330412307692299</v>
      </c>
    </row>
    <row r="3415" spans="14:15" x14ac:dyDescent="0.25">
      <c r="N3415">
        <v>1.1527484590053423</v>
      </c>
      <c r="O3415">
        <v>67.302258461538457</v>
      </c>
    </row>
    <row r="3416" spans="14:15" x14ac:dyDescent="0.25">
      <c r="N3416">
        <v>1.1530862112640605</v>
      </c>
      <c r="O3416">
        <v>67.274104615384601</v>
      </c>
    </row>
    <row r="3417" spans="14:15" x14ac:dyDescent="0.25">
      <c r="N3417">
        <v>1.1534239635227788</v>
      </c>
      <c r="O3417">
        <v>67.263249230769247</v>
      </c>
    </row>
    <row r="3418" spans="14:15" x14ac:dyDescent="0.25">
      <c r="N3418">
        <v>1.153761715781497</v>
      </c>
      <c r="O3418">
        <v>67.252393846153851</v>
      </c>
    </row>
    <row r="3419" spans="14:15" x14ac:dyDescent="0.25">
      <c r="N3419">
        <v>1.1540994680402152</v>
      </c>
      <c r="O3419">
        <v>67.250104615384629</v>
      </c>
    </row>
    <row r="3420" spans="14:15" x14ac:dyDescent="0.25">
      <c r="N3420">
        <v>1.1544372202989335</v>
      </c>
      <c r="O3420">
        <v>67.247815384615393</v>
      </c>
    </row>
    <row r="3421" spans="14:15" x14ac:dyDescent="0.25">
      <c r="N3421">
        <v>1.1547749725576517</v>
      </c>
      <c r="O3421">
        <v>67.245526153846171</v>
      </c>
    </row>
    <row r="3422" spans="14:15" x14ac:dyDescent="0.25">
      <c r="N3422">
        <v>1.15511272481637</v>
      </c>
      <c r="O3422">
        <v>67.225938461538476</v>
      </c>
    </row>
    <row r="3423" spans="14:15" x14ac:dyDescent="0.25">
      <c r="N3423">
        <v>1.1554504770750882</v>
      </c>
      <c r="O3423">
        <v>67.225938461538476</v>
      </c>
    </row>
    <row r="3424" spans="14:15" x14ac:dyDescent="0.25">
      <c r="N3424">
        <v>1.1557882293338064</v>
      </c>
      <c r="O3424">
        <v>67.225938461538476</v>
      </c>
    </row>
    <row r="3425" spans="14:15" x14ac:dyDescent="0.25">
      <c r="N3425">
        <v>1.1561259815925247</v>
      </c>
      <c r="O3425">
        <v>67.225938461538476</v>
      </c>
    </row>
    <row r="3426" spans="14:15" x14ac:dyDescent="0.25">
      <c r="N3426">
        <v>1.1564637338512429</v>
      </c>
      <c r="O3426">
        <v>67.225938461538476</v>
      </c>
    </row>
    <row r="3427" spans="14:15" x14ac:dyDescent="0.25">
      <c r="N3427">
        <v>1.1568014861099611</v>
      </c>
      <c r="O3427">
        <v>67.225938461538476</v>
      </c>
    </row>
    <row r="3428" spans="14:15" x14ac:dyDescent="0.25">
      <c r="N3428">
        <v>1.1571392383686794</v>
      </c>
      <c r="O3428">
        <v>67.22593846153849</v>
      </c>
    </row>
    <row r="3429" spans="14:15" x14ac:dyDescent="0.25">
      <c r="N3429">
        <v>1.1574769906273976</v>
      </c>
      <c r="O3429">
        <v>67.22593846153849</v>
      </c>
    </row>
    <row r="3430" spans="14:15" x14ac:dyDescent="0.25">
      <c r="N3430">
        <v>1.1578147428861159</v>
      </c>
      <c r="O3430">
        <v>67.22593846153849</v>
      </c>
    </row>
    <row r="3431" spans="14:15" x14ac:dyDescent="0.25">
      <c r="N3431">
        <v>1.1581524951448341</v>
      </c>
      <c r="O3431">
        <v>67.265390769230791</v>
      </c>
    </row>
    <row r="3432" spans="14:15" x14ac:dyDescent="0.25">
      <c r="N3432">
        <v>1.1584902474035523</v>
      </c>
      <c r="O3432">
        <v>67.304843076923106</v>
      </c>
    </row>
    <row r="3433" spans="14:15" x14ac:dyDescent="0.25">
      <c r="N3433">
        <v>1.1588279996622706</v>
      </c>
      <c r="O3433">
        <v>67.353083076923099</v>
      </c>
    </row>
    <row r="3434" spans="14:15" x14ac:dyDescent="0.25">
      <c r="N3434">
        <v>1.1591657519209888</v>
      </c>
      <c r="O3434">
        <v>67.401323076923106</v>
      </c>
    </row>
    <row r="3435" spans="14:15" x14ac:dyDescent="0.25">
      <c r="N3435">
        <v>1.159503504179707</v>
      </c>
      <c r="O3435">
        <v>67.449563076923098</v>
      </c>
    </row>
    <row r="3436" spans="14:15" x14ac:dyDescent="0.25">
      <c r="N3436">
        <v>1.1598412564384253</v>
      </c>
      <c r="O3436">
        <v>67.489329230769258</v>
      </c>
    </row>
    <row r="3437" spans="14:15" x14ac:dyDescent="0.25">
      <c r="N3437">
        <v>1.1601790086971435</v>
      </c>
      <c r="O3437">
        <v>67.529095384615403</v>
      </c>
    </row>
    <row r="3438" spans="14:15" x14ac:dyDescent="0.25">
      <c r="N3438">
        <v>1.1605167609558618</v>
      </c>
      <c r="O3438">
        <v>67.568861538461547</v>
      </c>
    </row>
    <row r="3439" spans="14:15" x14ac:dyDescent="0.25">
      <c r="N3439">
        <v>1.16085451321458</v>
      </c>
      <c r="O3439">
        <v>67.608627692307707</v>
      </c>
    </row>
    <row r="3440" spans="14:15" x14ac:dyDescent="0.25">
      <c r="N3440">
        <v>1.1611922654732982</v>
      </c>
      <c r="O3440">
        <v>67.648393846153866</v>
      </c>
    </row>
    <row r="3441" spans="14:15" x14ac:dyDescent="0.25">
      <c r="N3441">
        <v>1.1615300177320165</v>
      </c>
      <c r="O3441">
        <v>67.665600000000012</v>
      </c>
    </row>
    <row r="3442" spans="14:15" x14ac:dyDescent="0.25">
      <c r="N3442">
        <v>1.1618677699907347</v>
      </c>
      <c r="O3442">
        <v>67.682806153846158</v>
      </c>
    </row>
    <row r="3443" spans="14:15" x14ac:dyDescent="0.25">
      <c r="N3443">
        <v>1.1622055222494529</v>
      </c>
      <c r="O3443">
        <v>67.700012307692305</v>
      </c>
    </row>
    <row r="3444" spans="14:15" x14ac:dyDescent="0.25">
      <c r="N3444">
        <v>1.1625432745081712</v>
      </c>
      <c r="O3444">
        <v>67.717218461538451</v>
      </c>
    </row>
    <row r="3445" spans="14:15" x14ac:dyDescent="0.25">
      <c r="N3445">
        <v>1.1628810267668894</v>
      </c>
      <c r="O3445">
        <v>67.725858461538451</v>
      </c>
    </row>
    <row r="3446" spans="14:15" x14ac:dyDescent="0.25">
      <c r="N3446">
        <v>1.1632187790256077</v>
      </c>
      <c r="O3446">
        <v>67.73449846153845</v>
      </c>
    </row>
    <row r="3447" spans="14:15" x14ac:dyDescent="0.25">
      <c r="N3447">
        <v>1.1635565312843259</v>
      </c>
      <c r="O3447">
        <v>67.743138461538436</v>
      </c>
    </row>
    <row r="3448" spans="14:15" x14ac:dyDescent="0.25">
      <c r="N3448">
        <v>1.1638942835430441</v>
      </c>
      <c r="O3448">
        <v>67.751778461538436</v>
      </c>
    </row>
    <row r="3449" spans="14:15" x14ac:dyDescent="0.25">
      <c r="N3449">
        <v>1.1642320358017624</v>
      </c>
      <c r="O3449">
        <v>67.760418461538436</v>
      </c>
    </row>
    <row r="3450" spans="14:15" x14ac:dyDescent="0.25">
      <c r="N3450">
        <v>1.1645697880604806</v>
      </c>
      <c r="O3450">
        <v>67.769058461538421</v>
      </c>
    </row>
    <row r="3451" spans="14:15" x14ac:dyDescent="0.25">
      <c r="N3451">
        <v>1.1649075403191989</v>
      </c>
      <c r="O3451">
        <v>67.763058461538421</v>
      </c>
    </row>
    <row r="3452" spans="14:15" x14ac:dyDescent="0.25">
      <c r="N3452">
        <v>1.1652452925779171</v>
      </c>
      <c r="O3452">
        <v>67.757058461538435</v>
      </c>
    </row>
    <row r="3453" spans="14:15" x14ac:dyDescent="0.25">
      <c r="N3453">
        <v>1.1655830448366353</v>
      </c>
      <c r="O3453">
        <v>67.751058461538435</v>
      </c>
    </row>
    <row r="3454" spans="14:15" x14ac:dyDescent="0.25">
      <c r="N3454">
        <v>1.1659207970953536</v>
      </c>
      <c r="O3454">
        <v>67.745058461538434</v>
      </c>
    </row>
    <row r="3455" spans="14:15" x14ac:dyDescent="0.25">
      <c r="N3455">
        <v>1.1662585493540718</v>
      </c>
      <c r="O3455">
        <v>67.739058461538434</v>
      </c>
    </row>
    <row r="3456" spans="14:15" x14ac:dyDescent="0.25">
      <c r="N3456">
        <v>1.16659630161279</v>
      </c>
      <c r="O3456">
        <v>67.747698461538434</v>
      </c>
    </row>
    <row r="3457" spans="14:15" x14ac:dyDescent="0.25">
      <c r="N3457">
        <v>1.1669340538715083</v>
      </c>
      <c r="O3457">
        <v>67.745483076923051</v>
      </c>
    </row>
    <row r="3458" spans="14:15" x14ac:dyDescent="0.25">
      <c r="N3458">
        <v>1.1672718061302265</v>
      </c>
      <c r="O3458">
        <v>67.743267692307668</v>
      </c>
    </row>
    <row r="3459" spans="14:15" x14ac:dyDescent="0.25">
      <c r="N3459">
        <v>1.1676095583889448</v>
      </c>
      <c r="O3459">
        <v>67.732264615384622</v>
      </c>
    </row>
    <row r="3460" spans="14:15" x14ac:dyDescent="0.25">
      <c r="N3460">
        <v>1.167947310647663</v>
      </c>
      <c r="O3460">
        <v>67.741107692307693</v>
      </c>
    </row>
    <row r="3461" spans="14:15" x14ac:dyDescent="0.25">
      <c r="N3461">
        <v>1.1682850629063812</v>
      </c>
      <c r="O3461">
        <v>67.732320000000001</v>
      </c>
    </row>
    <row r="3462" spans="14:15" x14ac:dyDescent="0.25">
      <c r="N3462">
        <v>1.1686228151650995</v>
      </c>
      <c r="O3462">
        <v>67.723532307692324</v>
      </c>
    </row>
    <row r="3463" spans="14:15" x14ac:dyDescent="0.25">
      <c r="N3463">
        <v>1.1689605674238177</v>
      </c>
      <c r="O3463">
        <v>67.714744615384618</v>
      </c>
    </row>
    <row r="3464" spans="14:15" x14ac:dyDescent="0.25">
      <c r="N3464">
        <v>1.1692983196825359</v>
      </c>
      <c r="O3464">
        <v>67.70595692307694</v>
      </c>
    </row>
    <row r="3465" spans="14:15" x14ac:dyDescent="0.25">
      <c r="N3465">
        <v>1.1696360719412542</v>
      </c>
      <c r="O3465">
        <v>67.697169230769248</v>
      </c>
    </row>
    <row r="3466" spans="14:15" x14ac:dyDescent="0.25">
      <c r="N3466">
        <v>1.1699738241999724</v>
      </c>
      <c r="O3466">
        <v>67.708984615384622</v>
      </c>
    </row>
    <row r="3467" spans="14:15" x14ac:dyDescent="0.25">
      <c r="N3467">
        <v>1.1703115764586907</v>
      </c>
      <c r="O3467">
        <v>67.740535384615399</v>
      </c>
    </row>
    <row r="3468" spans="14:15" x14ac:dyDescent="0.25">
      <c r="N3468">
        <v>1.1706493287174089</v>
      </c>
      <c r="O3468">
        <v>67.772086153846175</v>
      </c>
    </row>
    <row r="3469" spans="14:15" x14ac:dyDescent="0.25">
      <c r="N3469">
        <v>1.1709870809761271</v>
      </c>
      <c r="O3469">
        <v>67.803636923076951</v>
      </c>
    </row>
    <row r="3470" spans="14:15" x14ac:dyDescent="0.25">
      <c r="N3470">
        <v>1.1713248332348454</v>
      </c>
      <c r="O3470">
        <v>67.803636923076937</v>
      </c>
    </row>
    <row r="3471" spans="14:15" x14ac:dyDescent="0.25">
      <c r="N3471">
        <v>1.1716625854935636</v>
      </c>
      <c r="O3471">
        <v>67.803636923076937</v>
      </c>
    </row>
    <row r="3472" spans="14:15" x14ac:dyDescent="0.25">
      <c r="N3472">
        <v>1.1720003377522819</v>
      </c>
      <c r="O3472">
        <v>67.803636923076937</v>
      </c>
    </row>
    <row r="3473" spans="14:15" x14ac:dyDescent="0.25">
      <c r="N3473">
        <v>1.1723380900110001</v>
      </c>
      <c r="O3473">
        <v>67.803636923076937</v>
      </c>
    </row>
    <row r="3474" spans="14:15" x14ac:dyDescent="0.25">
      <c r="N3474">
        <v>1.1726758422697183</v>
      </c>
      <c r="O3474">
        <v>67.803636923076922</v>
      </c>
    </row>
    <row r="3475" spans="14:15" x14ac:dyDescent="0.25">
      <c r="N3475">
        <v>1.1730135945284366</v>
      </c>
      <c r="O3475">
        <v>67.794996923076923</v>
      </c>
    </row>
    <row r="3476" spans="14:15" x14ac:dyDescent="0.25">
      <c r="N3476">
        <v>1.1733513467871548</v>
      </c>
      <c r="O3476">
        <v>67.786356923076923</v>
      </c>
    </row>
    <row r="3477" spans="14:15" x14ac:dyDescent="0.25">
      <c r="N3477">
        <v>1.173689099045873</v>
      </c>
      <c r="O3477">
        <v>67.792356923076923</v>
      </c>
    </row>
    <row r="3478" spans="14:15" x14ac:dyDescent="0.25">
      <c r="N3478">
        <v>1.1740268513045913</v>
      </c>
      <c r="O3478">
        <v>67.798356923076923</v>
      </c>
    </row>
    <row r="3479" spans="14:15" x14ac:dyDescent="0.25">
      <c r="N3479">
        <v>1.1743646035633095</v>
      </c>
      <c r="O3479">
        <v>67.804356923076924</v>
      </c>
    </row>
    <row r="3480" spans="14:15" x14ac:dyDescent="0.25">
      <c r="N3480">
        <v>1.1747023558220278</v>
      </c>
      <c r="O3480">
        <v>67.83066461538462</v>
      </c>
    </row>
    <row r="3481" spans="14:15" x14ac:dyDescent="0.25">
      <c r="N3481">
        <v>1.175040108080746</v>
      </c>
      <c r="O3481">
        <v>67.856972307692303</v>
      </c>
    </row>
    <row r="3482" spans="14:15" x14ac:dyDescent="0.25">
      <c r="N3482">
        <v>1.1753778603394642</v>
      </c>
      <c r="O3482">
        <v>67.868640000000013</v>
      </c>
    </row>
    <row r="3483" spans="14:15" x14ac:dyDescent="0.25">
      <c r="N3483">
        <v>1.1757156125981825</v>
      </c>
      <c r="O3483">
        <v>67.871575384615397</v>
      </c>
    </row>
    <row r="3484" spans="14:15" x14ac:dyDescent="0.25">
      <c r="N3484">
        <v>1.1760533648569007</v>
      </c>
      <c r="O3484">
        <v>67.859723076923103</v>
      </c>
    </row>
    <row r="3485" spans="14:15" x14ac:dyDescent="0.25">
      <c r="N3485">
        <v>1.1763911171156189</v>
      </c>
      <c r="O3485">
        <v>67.839212307692335</v>
      </c>
    </row>
    <row r="3486" spans="14:15" x14ac:dyDescent="0.25">
      <c r="N3486">
        <v>1.1767288693743372</v>
      </c>
      <c r="O3486">
        <v>67.798855384615393</v>
      </c>
    </row>
    <row r="3487" spans="14:15" x14ac:dyDescent="0.25">
      <c r="N3487">
        <v>1.1770666216330554</v>
      </c>
      <c r="O3487">
        <v>67.776129230769257</v>
      </c>
    </row>
    <row r="3488" spans="14:15" x14ac:dyDescent="0.25">
      <c r="N3488">
        <v>1.1774043738917737</v>
      </c>
      <c r="O3488">
        <v>67.753403076923092</v>
      </c>
    </row>
    <row r="3489" spans="14:15" x14ac:dyDescent="0.25">
      <c r="N3489">
        <v>1.1777421261504919</v>
      </c>
      <c r="O3489">
        <v>67.730676923076942</v>
      </c>
    </row>
    <row r="3490" spans="14:15" x14ac:dyDescent="0.25">
      <c r="N3490">
        <v>1.1780798784092101</v>
      </c>
      <c r="O3490">
        <v>67.716609230769251</v>
      </c>
    </row>
    <row r="3491" spans="14:15" x14ac:dyDescent="0.25">
      <c r="N3491">
        <v>1.1784176306679284</v>
      </c>
      <c r="O3491">
        <v>67.70254153846156</v>
      </c>
    </row>
    <row r="3492" spans="14:15" x14ac:dyDescent="0.25">
      <c r="N3492">
        <v>1.1787553829266466</v>
      </c>
      <c r="O3492">
        <v>67.667870769230788</v>
      </c>
    </row>
    <row r="3493" spans="14:15" x14ac:dyDescent="0.25">
      <c r="N3493">
        <v>1.1790931351853648</v>
      </c>
      <c r="O3493">
        <v>67.633200000000016</v>
      </c>
    </row>
    <row r="3494" spans="14:15" x14ac:dyDescent="0.25">
      <c r="N3494">
        <v>1.1794308874440831</v>
      </c>
      <c r="O3494">
        <v>67.622141538461534</v>
      </c>
    </row>
    <row r="3495" spans="14:15" x14ac:dyDescent="0.25">
      <c r="N3495">
        <v>1.1797686397028013</v>
      </c>
      <c r="O3495">
        <v>67.61108307692308</v>
      </c>
    </row>
    <row r="3496" spans="14:15" x14ac:dyDescent="0.25">
      <c r="N3496">
        <v>1.1801063919615196</v>
      </c>
      <c r="O3496">
        <v>67.631575384615388</v>
      </c>
    </row>
    <row r="3497" spans="14:15" x14ac:dyDescent="0.25">
      <c r="N3497">
        <v>1.1804441442202378</v>
      </c>
      <c r="O3497">
        <v>67.652067692307696</v>
      </c>
    </row>
    <row r="3498" spans="14:15" x14ac:dyDescent="0.25">
      <c r="N3498">
        <v>1.180781896478956</v>
      </c>
      <c r="O3498">
        <v>67.672560000000004</v>
      </c>
    </row>
    <row r="3499" spans="14:15" x14ac:dyDescent="0.25">
      <c r="N3499">
        <v>1.1811196487376743</v>
      </c>
      <c r="O3499">
        <v>67.693052307692298</v>
      </c>
    </row>
    <row r="3500" spans="14:15" x14ac:dyDescent="0.25">
      <c r="N3500">
        <v>1.1814574009963925</v>
      </c>
      <c r="O3500">
        <v>67.71354461538462</v>
      </c>
    </row>
    <row r="3501" spans="14:15" x14ac:dyDescent="0.25">
      <c r="N3501">
        <v>1.1817951532551108</v>
      </c>
      <c r="O3501">
        <v>67.742676923076914</v>
      </c>
    </row>
    <row r="3502" spans="14:15" x14ac:dyDescent="0.25">
      <c r="N3502">
        <v>1.182132905513829</v>
      </c>
      <c r="O3502">
        <v>67.771809230769207</v>
      </c>
    </row>
    <row r="3503" spans="14:15" x14ac:dyDescent="0.25">
      <c r="N3503">
        <v>1.1824706577725472</v>
      </c>
      <c r="O3503">
        <v>67.800941538461529</v>
      </c>
    </row>
    <row r="3504" spans="14:15" x14ac:dyDescent="0.25">
      <c r="N3504">
        <v>1.1828084100312655</v>
      </c>
      <c r="O3504">
        <v>67.850104615384595</v>
      </c>
    </row>
    <row r="3505" spans="14:15" x14ac:dyDescent="0.25">
      <c r="N3505">
        <v>1.1831461622899837</v>
      </c>
      <c r="O3505">
        <v>67.899267692307689</v>
      </c>
    </row>
    <row r="3506" spans="14:15" x14ac:dyDescent="0.25">
      <c r="N3506">
        <v>1.1834839145487019</v>
      </c>
      <c r="O3506">
        <v>67.928123076923072</v>
      </c>
    </row>
    <row r="3507" spans="14:15" x14ac:dyDescent="0.25">
      <c r="N3507">
        <v>1.1838216668074202</v>
      </c>
      <c r="O3507">
        <v>67.956978461538455</v>
      </c>
    </row>
    <row r="3508" spans="14:15" x14ac:dyDescent="0.25">
      <c r="N3508">
        <v>1.1841594190661384</v>
      </c>
      <c r="O3508">
        <v>67.985833846153852</v>
      </c>
    </row>
    <row r="3509" spans="14:15" x14ac:dyDescent="0.25">
      <c r="N3509">
        <v>1.1844971713248567</v>
      </c>
      <c r="O3509">
        <v>68.014689230769235</v>
      </c>
    </row>
    <row r="3510" spans="14:15" x14ac:dyDescent="0.25">
      <c r="N3510">
        <v>1.1848349235835749</v>
      </c>
      <c r="O3510">
        <v>68.058332307692325</v>
      </c>
    </row>
    <row r="3511" spans="14:15" x14ac:dyDescent="0.25">
      <c r="N3511">
        <v>1.1851726758422931</v>
      </c>
      <c r="O3511">
        <v>68.11063384615386</v>
      </c>
    </row>
    <row r="3512" spans="14:15" x14ac:dyDescent="0.25">
      <c r="N3512">
        <v>1.1855104281010114</v>
      </c>
      <c r="O3512">
        <v>68.162935384615409</v>
      </c>
    </row>
    <row r="3513" spans="14:15" x14ac:dyDescent="0.25">
      <c r="N3513">
        <v>1.1858481803597296</v>
      </c>
      <c r="O3513">
        <v>68.20626461538464</v>
      </c>
    </row>
    <row r="3514" spans="14:15" x14ac:dyDescent="0.25">
      <c r="N3514">
        <v>1.1861859326184478</v>
      </c>
      <c r="O3514">
        <v>68.249593846153886</v>
      </c>
    </row>
    <row r="3515" spans="14:15" x14ac:dyDescent="0.25">
      <c r="N3515">
        <v>1.1865236848771661</v>
      </c>
      <c r="O3515">
        <v>68.292923076923103</v>
      </c>
    </row>
    <row r="3516" spans="14:15" x14ac:dyDescent="0.25">
      <c r="N3516">
        <v>1.1868614371358843</v>
      </c>
      <c r="O3516">
        <v>68.327593846153874</v>
      </c>
    </row>
    <row r="3517" spans="14:15" x14ac:dyDescent="0.25">
      <c r="N3517">
        <v>1.1871991893946026</v>
      </c>
      <c r="O3517">
        <v>68.37123692307695</v>
      </c>
    </row>
    <row r="3518" spans="14:15" x14ac:dyDescent="0.25">
      <c r="N3518">
        <v>1.1875369416533208</v>
      </c>
      <c r="O3518">
        <v>68.394849230769267</v>
      </c>
    </row>
    <row r="3519" spans="14:15" x14ac:dyDescent="0.25">
      <c r="N3519">
        <v>1.187874693912039</v>
      </c>
      <c r="O3519">
        <v>68.418461538461557</v>
      </c>
    </row>
    <row r="3520" spans="14:15" x14ac:dyDescent="0.25">
      <c r="N3520">
        <v>1.1882124461707573</v>
      </c>
      <c r="O3520">
        <v>68.418461538461557</v>
      </c>
    </row>
    <row r="3521" spans="14:15" x14ac:dyDescent="0.25">
      <c r="N3521">
        <v>1.1885501984294755</v>
      </c>
      <c r="O3521">
        <v>68.418461538461543</v>
      </c>
    </row>
    <row r="3522" spans="14:15" x14ac:dyDescent="0.25">
      <c r="N3522">
        <v>1.1888879506881938</v>
      </c>
      <c r="O3522">
        <v>68.418461538461543</v>
      </c>
    </row>
    <row r="3523" spans="14:15" x14ac:dyDescent="0.25">
      <c r="N3523">
        <v>1.189225702946912</v>
      </c>
      <c r="O3523">
        <v>68.418461538461543</v>
      </c>
    </row>
    <row r="3524" spans="14:15" x14ac:dyDescent="0.25">
      <c r="N3524">
        <v>1.1895634552056302</v>
      </c>
      <c r="O3524">
        <v>68.418461538461543</v>
      </c>
    </row>
    <row r="3525" spans="14:15" x14ac:dyDescent="0.25">
      <c r="N3525">
        <v>1.1899012074643485</v>
      </c>
      <c r="O3525">
        <v>68.418461538461528</v>
      </c>
    </row>
    <row r="3526" spans="14:15" x14ac:dyDescent="0.25">
      <c r="N3526">
        <v>1.1902389597230667</v>
      </c>
      <c r="O3526">
        <v>68.418461538461528</v>
      </c>
    </row>
    <row r="3527" spans="14:15" x14ac:dyDescent="0.25">
      <c r="N3527">
        <v>1.1905767119817849</v>
      </c>
      <c r="O3527">
        <v>68.418461538461528</v>
      </c>
    </row>
    <row r="3528" spans="14:15" x14ac:dyDescent="0.25">
      <c r="N3528">
        <v>1.1909144642405032</v>
      </c>
      <c r="O3528">
        <v>68.418461538461528</v>
      </c>
    </row>
    <row r="3529" spans="14:15" x14ac:dyDescent="0.25">
      <c r="N3529">
        <v>1.1912522164992214</v>
      </c>
      <c r="O3529">
        <v>68.418461538461528</v>
      </c>
    </row>
    <row r="3530" spans="14:15" x14ac:dyDescent="0.25">
      <c r="N3530">
        <v>1.1915899687579397</v>
      </c>
      <c r="O3530">
        <v>68.398430769230757</v>
      </c>
    </row>
    <row r="3531" spans="14:15" x14ac:dyDescent="0.25">
      <c r="N3531">
        <v>1.1919277210166579</v>
      </c>
      <c r="O3531">
        <v>68.378399999999985</v>
      </c>
    </row>
    <row r="3532" spans="14:15" x14ac:dyDescent="0.25">
      <c r="N3532">
        <v>1.1922654732753761</v>
      </c>
      <c r="O3532">
        <v>68.387446153846142</v>
      </c>
    </row>
    <row r="3533" spans="14:15" x14ac:dyDescent="0.25">
      <c r="N3533">
        <v>1.1926032255340944</v>
      </c>
      <c r="O3533">
        <v>68.396492307692299</v>
      </c>
    </row>
    <row r="3534" spans="14:15" x14ac:dyDescent="0.25">
      <c r="N3534">
        <v>1.1929409777928126</v>
      </c>
      <c r="O3534">
        <v>68.405538461538441</v>
      </c>
    </row>
    <row r="3535" spans="14:15" x14ac:dyDescent="0.25">
      <c r="N3535">
        <v>1.1932787300515308</v>
      </c>
      <c r="O3535">
        <v>68.414584615384598</v>
      </c>
    </row>
    <row r="3536" spans="14:15" x14ac:dyDescent="0.25">
      <c r="N3536">
        <v>1.1936164823102491</v>
      </c>
      <c r="O3536">
        <v>68.423630769230741</v>
      </c>
    </row>
    <row r="3537" spans="14:15" x14ac:dyDescent="0.25">
      <c r="N3537">
        <v>1.1939542345689673</v>
      </c>
      <c r="O3537">
        <v>68.418609230769206</v>
      </c>
    </row>
    <row r="3538" spans="14:15" x14ac:dyDescent="0.25">
      <c r="N3538">
        <v>1.1942919868276856</v>
      </c>
      <c r="O3538">
        <v>68.413587692307672</v>
      </c>
    </row>
    <row r="3539" spans="14:15" x14ac:dyDescent="0.25">
      <c r="N3539">
        <v>1.1946297390864038</v>
      </c>
      <c r="O3539">
        <v>68.417538461538442</v>
      </c>
    </row>
    <row r="3540" spans="14:15" x14ac:dyDescent="0.25">
      <c r="N3540">
        <v>1.194967491345122</v>
      </c>
      <c r="O3540">
        <v>68.421489230769197</v>
      </c>
    </row>
    <row r="3541" spans="14:15" x14ac:dyDescent="0.25">
      <c r="N3541">
        <v>1.1953052436038403</v>
      </c>
      <c r="O3541">
        <v>68.425439999999981</v>
      </c>
    </row>
    <row r="3542" spans="14:15" x14ac:dyDescent="0.25">
      <c r="N3542">
        <v>1.1956429958625585</v>
      </c>
      <c r="O3542">
        <v>68.399501538461507</v>
      </c>
    </row>
    <row r="3543" spans="14:15" x14ac:dyDescent="0.25">
      <c r="N3543">
        <v>1.1959807481212767</v>
      </c>
      <c r="O3543">
        <v>68.364590769230745</v>
      </c>
    </row>
    <row r="3544" spans="14:15" x14ac:dyDescent="0.25">
      <c r="N3544">
        <v>1.196318500379995</v>
      </c>
      <c r="O3544">
        <v>68.34971076923074</v>
      </c>
    </row>
    <row r="3545" spans="14:15" x14ac:dyDescent="0.25">
      <c r="N3545">
        <v>1.1966562526387132</v>
      </c>
      <c r="O3545">
        <v>68.334830769230763</v>
      </c>
    </row>
    <row r="3546" spans="14:15" x14ac:dyDescent="0.25">
      <c r="N3546">
        <v>1.1969940048974315</v>
      </c>
      <c r="O3546">
        <v>68.319950769230772</v>
      </c>
    </row>
    <row r="3547" spans="14:15" x14ac:dyDescent="0.25">
      <c r="N3547">
        <v>1.1973317571561497</v>
      </c>
      <c r="O3547">
        <v>68.296338461538468</v>
      </c>
    </row>
    <row r="3548" spans="14:15" x14ac:dyDescent="0.25">
      <c r="N3548">
        <v>1.1976695094148679</v>
      </c>
      <c r="O3548">
        <v>68.272726153846165</v>
      </c>
    </row>
    <row r="3549" spans="14:15" x14ac:dyDescent="0.25">
      <c r="N3549">
        <v>1.1980072616735862</v>
      </c>
      <c r="O3549">
        <v>68.249113846153861</v>
      </c>
    </row>
    <row r="3550" spans="14:15" x14ac:dyDescent="0.25">
      <c r="N3550">
        <v>1.1983450139323044</v>
      </c>
      <c r="O3550">
        <v>68.225501538461558</v>
      </c>
    </row>
    <row r="3551" spans="14:15" x14ac:dyDescent="0.25">
      <c r="N3551">
        <v>1.1986827661910227</v>
      </c>
      <c r="O3551">
        <v>68.216676923076946</v>
      </c>
    </row>
    <row r="3552" spans="14:15" x14ac:dyDescent="0.25">
      <c r="N3552">
        <v>1.1990205184497409</v>
      </c>
      <c r="O3552">
        <v>68.196184615384638</v>
      </c>
    </row>
    <row r="3553" spans="14:15" x14ac:dyDescent="0.25">
      <c r="N3553">
        <v>1.1993582707084591</v>
      </c>
      <c r="O3553">
        <v>68.175692307692316</v>
      </c>
    </row>
    <row r="3554" spans="14:15" x14ac:dyDescent="0.25">
      <c r="N3554">
        <v>1.1996960229671774</v>
      </c>
      <c r="O3554">
        <v>68.155200000000008</v>
      </c>
    </row>
    <row r="3555" spans="14:15" x14ac:dyDescent="0.25">
      <c r="N3555">
        <v>1.2000337752258956</v>
      </c>
      <c r="O3555">
        <v>68.1347076923077</v>
      </c>
    </row>
    <row r="3556" spans="14:15" x14ac:dyDescent="0.25">
      <c r="N3556">
        <v>1.2003715274846138</v>
      </c>
      <c r="O3556">
        <v>68.125883076923088</v>
      </c>
    </row>
    <row r="3557" spans="14:15" x14ac:dyDescent="0.25">
      <c r="N3557">
        <v>1.2007092797433321</v>
      </c>
      <c r="O3557">
        <v>68.117058461538463</v>
      </c>
    </row>
    <row r="3558" spans="14:15" x14ac:dyDescent="0.25">
      <c r="N3558">
        <v>1.2010470320020503</v>
      </c>
      <c r="O3558">
        <v>68.079156923076937</v>
      </c>
    </row>
    <row r="3559" spans="14:15" x14ac:dyDescent="0.25">
      <c r="N3559">
        <v>1.2013847842607686</v>
      </c>
      <c r="O3559">
        <v>68.041255384615397</v>
      </c>
    </row>
    <row r="3560" spans="14:15" x14ac:dyDescent="0.25">
      <c r="N3560">
        <v>1.2017225365194868</v>
      </c>
      <c r="O3560">
        <v>68.003353846153857</v>
      </c>
    </row>
    <row r="3561" spans="14:15" x14ac:dyDescent="0.25">
      <c r="N3561">
        <v>1.202060288778205</v>
      </c>
      <c r="O3561">
        <v>67.956701538461559</v>
      </c>
    </row>
    <row r="3562" spans="14:15" x14ac:dyDescent="0.25">
      <c r="N3562">
        <v>1.2023980410369233</v>
      </c>
      <c r="O3562">
        <v>67.910049230769246</v>
      </c>
    </row>
    <row r="3563" spans="14:15" x14ac:dyDescent="0.25">
      <c r="N3563">
        <v>1.2027357932956415</v>
      </c>
      <c r="O3563">
        <v>67.877464615384625</v>
      </c>
    </row>
    <row r="3564" spans="14:15" x14ac:dyDescent="0.25">
      <c r="N3564">
        <v>1.2030735455543597</v>
      </c>
      <c r="O3564">
        <v>67.844880000000018</v>
      </c>
    </row>
    <row r="3565" spans="14:15" x14ac:dyDescent="0.25">
      <c r="N3565">
        <v>1.203411297813078</v>
      </c>
      <c r="O3565">
        <v>67.812295384615396</v>
      </c>
    </row>
    <row r="3566" spans="14:15" x14ac:dyDescent="0.25">
      <c r="N3566">
        <v>1.2037490500717962</v>
      </c>
      <c r="O3566">
        <v>67.765015384615396</v>
      </c>
    </row>
    <row r="3567" spans="14:15" x14ac:dyDescent="0.25">
      <c r="N3567">
        <v>1.2040868023305145</v>
      </c>
      <c r="O3567">
        <v>67.717735384615395</v>
      </c>
    </row>
    <row r="3568" spans="14:15" x14ac:dyDescent="0.25">
      <c r="N3568">
        <v>1.2044245545892327</v>
      </c>
      <c r="O3568">
        <v>67.700344615384637</v>
      </c>
    </row>
    <row r="3569" spans="14:15" x14ac:dyDescent="0.25">
      <c r="N3569">
        <v>1.2047623068479509</v>
      </c>
      <c r="O3569">
        <v>67.68295384615385</v>
      </c>
    </row>
    <row r="3570" spans="14:15" x14ac:dyDescent="0.25">
      <c r="N3570">
        <v>1.2051000591066692</v>
      </c>
      <c r="O3570">
        <v>67.665563076923078</v>
      </c>
    </row>
    <row r="3571" spans="14:15" x14ac:dyDescent="0.25">
      <c r="N3571">
        <v>1.2054378113653874</v>
      </c>
      <c r="O3571">
        <v>67.636763076923089</v>
      </c>
    </row>
    <row r="3572" spans="14:15" x14ac:dyDescent="0.25">
      <c r="N3572">
        <v>1.2057755636241057</v>
      </c>
      <c r="O3572">
        <v>67.60796307692307</v>
      </c>
    </row>
    <row r="3573" spans="14:15" x14ac:dyDescent="0.25">
      <c r="N3573">
        <v>1.2061133158828239</v>
      </c>
      <c r="O3573">
        <v>67.587895384615393</v>
      </c>
    </row>
    <row r="3574" spans="14:15" x14ac:dyDescent="0.25">
      <c r="N3574">
        <v>1.2064510681415421</v>
      </c>
      <c r="O3574">
        <v>67.567827692307688</v>
      </c>
    </row>
    <row r="3575" spans="14:15" x14ac:dyDescent="0.25">
      <c r="N3575">
        <v>1.2067888204002604</v>
      </c>
      <c r="O3575">
        <v>67.570947692307698</v>
      </c>
    </row>
    <row r="3576" spans="14:15" x14ac:dyDescent="0.25">
      <c r="N3576">
        <v>1.2071265726589786</v>
      </c>
      <c r="O3576">
        <v>67.574067692307679</v>
      </c>
    </row>
    <row r="3577" spans="14:15" x14ac:dyDescent="0.25">
      <c r="N3577">
        <v>1.2074643249176968</v>
      </c>
      <c r="O3577">
        <v>67.562399999999997</v>
      </c>
    </row>
    <row r="3578" spans="14:15" x14ac:dyDescent="0.25">
      <c r="N3578">
        <v>1.2078020771764151</v>
      </c>
      <c r="O3578">
        <v>67.562399999999997</v>
      </c>
    </row>
    <row r="3579" spans="14:15" x14ac:dyDescent="0.25">
      <c r="N3579">
        <v>1.2081398294351333</v>
      </c>
      <c r="O3579">
        <v>67.562399999999982</v>
      </c>
    </row>
    <row r="3580" spans="14:15" x14ac:dyDescent="0.25">
      <c r="N3580">
        <v>1.2084775816938516</v>
      </c>
      <c r="O3580">
        <v>67.553759999999968</v>
      </c>
    </row>
    <row r="3581" spans="14:15" x14ac:dyDescent="0.25">
      <c r="N3581">
        <v>1.2088153339525698</v>
      </c>
      <c r="O3581">
        <v>67.545119999999997</v>
      </c>
    </row>
    <row r="3582" spans="14:15" x14ac:dyDescent="0.25">
      <c r="N3582">
        <v>1.209153086211288</v>
      </c>
      <c r="O3582">
        <v>67.524812307692301</v>
      </c>
    </row>
    <row r="3583" spans="14:15" x14ac:dyDescent="0.25">
      <c r="N3583">
        <v>1.2094908384700063</v>
      </c>
      <c r="O3583">
        <v>67.504504615384604</v>
      </c>
    </row>
    <row r="3584" spans="14:15" x14ac:dyDescent="0.25">
      <c r="N3584">
        <v>1.2098285907287245</v>
      </c>
      <c r="O3584">
        <v>67.484196923076908</v>
      </c>
    </row>
    <row r="3585" spans="14:15" x14ac:dyDescent="0.25">
      <c r="N3585">
        <v>1.2101663429874427</v>
      </c>
      <c r="O3585">
        <v>67.463889230769226</v>
      </c>
    </row>
    <row r="3586" spans="14:15" x14ac:dyDescent="0.25">
      <c r="N3586">
        <v>1.210504095246161</v>
      </c>
      <c r="O3586">
        <v>67.443581538461544</v>
      </c>
    </row>
    <row r="3587" spans="14:15" x14ac:dyDescent="0.25">
      <c r="N3587">
        <v>1.2108418475048792</v>
      </c>
      <c r="O3587">
        <v>67.43202461538462</v>
      </c>
    </row>
    <row r="3588" spans="14:15" x14ac:dyDescent="0.25">
      <c r="N3588">
        <v>1.2111795997635975</v>
      </c>
      <c r="O3588">
        <v>67.42046769230771</v>
      </c>
    </row>
    <row r="3589" spans="14:15" x14ac:dyDescent="0.25">
      <c r="N3589">
        <v>1.2115173520223157</v>
      </c>
      <c r="O3589">
        <v>67.408910769230786</v>
      </c>
    </row>
    <row r="3590" spans="14:15" x14ac:dyDescent="0.25">
      <c r="N3590">
        <v>1.2118551042810339</v>
      </c>
      <c r="O3590">
        <v>67.405993846153876</v>
      </c>
    </row>
    <row r="3591" spans="14:15" x14ac:dyDescent="0.25">
      <c r="N3591">
        <v>1.2121928565397522</v>
      </c>
      <c r="O3591">
        <v>67.403076923076938</v>
      </c>
    </row>
    <row r="3592" spans="14:15" x14ac:dyDescent="0.25">
      <c r="N3592">
        <v>1.2125306087984704</v>
      </c>
      <c r="O3592">
        <v>67.414855384615393</v>
      </c>
    </row>
    <row r="3593" spans="14:15" x14ac:dyDescent="0.25">
      <c r="N3593">
        <v>1.2128683610571886</v>
      </c>
      <c r="O3593">
        <v>67.426633846153848</v>
      </c>
    </row>
    <row r="3594" spans="14:15" x14ac:dyDescent="0.25">
      <c r="N3594">
        <v>1.2132061133159069</v>
      </c>
      <c r="O3594">
        <v>67.438412307692303</v>
      </c>
    </row>
    <row r="3595" spans="14:15" x14ac:dyDescent="0.25">
      <c r="N3595">
        <v>1.2135438655746251</v>
      </c>
      <c r="O3595">
        <v>67.450190769230758</v>
      </c>
    </row>
    <row r="3596" spans="14:15" x14ac:dyDescent="0.25">
      <c r="N3596">
        <v>1.2138816178333434</v>
      </c>
      <c r="O3596">
        <v>67.461969230769213</v>
      </c>
    </row>
    <row r="3597" spans="14:15" x14ac:dyDescent="0.25">
      <c r="N3597">
        <v>1.2142193700920616</v>
      </c>
      <c r="O3597">
        <v>67.485156923076914</v>
      </c>
    </row>
    <row r="3598" spans="14:15" x14ac:dyDescent="0.25">
      <c r="N3598">
        <v>1.2145571223507798</v>
      </c>
      <c r="O3598">
        <v>67.508344615384601</v>
      </c>
    </row>
    <row r="3599" spans="14:15" x14ac:dyDescent="0.25">
      <c r="N3599">
        <v>1.2148948746094981</v>
      </c>
      <c r="O3599">
        <v>67.525513846153828</v>
      </c>
    </row>
    <row r="3600" spans="14:15" x14ac:dyDescent="0.25">
      <c r="N3600">
        <v>1.2152326268682163</v>
      </c>
      <c r="O3600">
        <v>67.542683076923041</v>
      </c>
    </row>
    <row r="3601" spans="14:15" x14ac:dyDescent="0.25">
      <c r="N3601">
        <v>1.2155703791269346</v>
      </c>
      <c r="O3601">
        <v>67.536664615384595</v>
      </c>
    </row>
    <row r="3602" spans="14:15" x14ac:dyDescent="0.25">
      <c r="N3602">
        <v>1.2159081313856528</v>
      </c>
      <c r="O3602">
        <v>67.530646153846135</v>
      </c>
    </row>
    <row r="3603" spans="14:15" x14ac:dyDescent="0.25">
      <c r="N3603">
        <v>1.216245883644371</v>
      </c>
      <c r="O3603">
        <v>67.524627692307661</v>
      </c>
    </row>
    <row r="3604" spans="14:15" x14ac:dyDescent="0.25">
      <c r="N3604">
        <v>1.2165836359030893</v>
      </c>
      <c r="O3604">
        <v>67.518609230769215</v>
      </c>
    </row>
    <row r="3605" spans="14:15" x14ac:dyDescent="0.25">
      <c r="N3605">
        <v>1.2169213881618075</v>
      </c>
      <c r="O3605">
        <v>67.512590769230741</v>
      </c>
    </row>
    <row r="3606" spans="14:15" x14ac:dyDescent="0.25">
      <c r="N3606">
        <v>1.2172591404205257</v>
      </c>
      <c r="O3606">
        <v>67.515212307692295</v>
      </c>
    </row>
    <row r="3607" spans="14:15" x14ac:dyDescent="0.25">
      <c r="N3607">
        <v>1.217596892679244</v>
      </c>
      <c r="O3607">
        <v>67.517833846153835</v>
      </c>
    </row>
    <row r="3608" spans="14:15" x14ac:dyDescent="0.25">
      <c r="N3608">
        <v>1.2179346449379622</v>
      </c>
      <c r="O3608">
        <v>67.535206153846147</v>
      </c>
    </row>
    <row r="3609" spans="14:15" x14ac:dyDescent="0.25">
      <c r="N3609">
        <v>1.2182723971966805</v>
      </c>
      <c r="O3609">
        <v>67.552578461538459</v>
      </c>
    </row>
    <row r="3610" spans="14:15" x14ac:dyDescent="0.25">
      <c r="N3610">
        <v>1.2186101494553987</v>
      </c>
      <c r="O3610">
        <v>67.569950769230772</v>
      </c>
    </row>
    <row r="3611" spans="14:15" x14ac:dyDescent="0.25">
      <c r="N3611">
        <v>1.2189479017141169</v>
      </c>
      <c r="O3611">
        <v>67.587323076923099</v>
      </c>
    </row>
    <row r="3612" spans="14:15" x14ac:dyDescent="0.25">
      <c r="N3612">
        <v>1.2192856539728352</v>
      </c>
      <c r="O3612">
        <v>67.589944615384624</v>
      </c>
    </row>
    <row r="3613" spans="14:15" x14ac:dyDescent="0.25">
      <c r="N3613">
        <v>1.2196234062315534</v>
      </c>
      <c r="O3613">
        <v>67.583944615384624</v>
      </c>
    </row>
    <row r="3614" spans="14:15" x14ac:dyDescent="0.25">
      <c r="N3614">
        <v>1.2199611584902716</v>
      </c>
      <c r="O3614">
        <v>67.577944615384624</v>
      </c>
    </row>
    <row r="3615" spans="14:15" x14ac:dyDescent="0.25">
      <c r="N3615">
        <v>1.2202989107489899</v>
      </c>
      <c r="O3615">
        <v>67.571944615384623</v>
      </c>
    </row>
    <row r="3616" spans="14:15" x14ac:dyDescent="0.25">
      <c r="N3616">
        <v>1.2206366630077081</v>
      </c>
      <c r="O3616">
        <v>67.557304615384624</v>
      </c>
    </row>
    <row r="3617" spans="14:15" x14ac:dyDescent="0.25">
      <c r="N3617">
        <v>1.2209744152664264</v>
      </c>
      <c r="O3617">
        <v>67.557304615384624</v>
      </c>
    </row>
    <row r="3618" spans="14:15" x14ac:dyDescent="0.25">
      <c r="N3618">
        <v>1.2213121675251446</v>
      </c>
      <c r="O3618">
        <v>67.557304615384609</v>
      </c>
    </row>
    <row r="3619" spans="14:15" x14ac:dyDescent="0.25">
      <c r="N3619">
        <v>1.2216499197838628</v>
      </c>
      <c r="O3619">
        <v>67.557304615384609</v>
      </c>
    </row>
    <row r="3620" spans="14:15" x14ac:dyDescent="0.25">
      <c r="N3620">
        <v>1.2219876720425811</v>
      </c>
      <c r="O3620">
        <v>67.557304615384595</v>
      </c>
    </row>
    <row r="3621" spans="14:15" x14ac:dyDescent="0.25">
      <c r="N3621">
        <v>1.2223254243012993</v>
      </c>
      <c r="O3621">
        <v>67.557304615384595</v>
      </c>
    </row>
    <row r="3622" spans="14:15" x14ac:dyDescent="0.25">
      <c r="N3622">
        <v>1.2226631765600176</v>
      </c>
      <c r="O3622">
        <v>67.557304615384581</v>
      </c>
    </row>
    <row r="3623" spans="14:15" x14ac:dyDescent="0.25">
      <c r="N3623">
        <v>1.2230009288187358</v>
      </c>
      <c r="O3623">
        <v>67.557304615384581</v>
      </c>
    </row>
    <row r="3624" spans="14:15" x14ac:dyDescent="0.25">
      <c r="N3624">
        <v>1.223338681077454</v>
      </c>
      <c r="O3624">
        <v>67.557304615384581</v>
      </c>
    </row>
    <row r="3625" spans="14:15" x14ac:dyDescent="0.25">
      <c r="N3625">
        <v>1.2236764333361723</v>
      </c>
      <c r="O3625">
        <v>67.563323076923041</v>
      </c>
    </row>
    <row r="3626" spans="14:15" x14ac:dyDescent="0.25">
      <c r="N3626">
        <v>1.2240141855948905</v>
      </c>
      <c r="O3626">
        <v>67.569341538461501</v>
      </c>
    </row>
    <row r="3627" spans="14:15" x14ac:dyDescent="0.25">
      <c r="N3627">
        <v>1.2243519378536087</v>
      </c>
      <c r="O3627">
        <v>67.580270769230737</v>
      </c>
    </row>
    <row r="3628" spans="14:15" x14ac:dyDescent="0.25">
      <c r="N3628">
        <v>1.224689690112327</v>
      </c>
      <c r="O3628">
        <v>67.582523076923053</v>
      </c>
    </row>
    <row r="3629" spans="14:15" x14ac:dyDescent="0.25">
      <c r="N3629">
        <v>1.2250274423710452</v>
      </c>
      <c r="O3629">
        <v>67.584775384615355</v>
      </c>
    </row>
    <row r="3630" spans="14:15" x14ac:dyDescent="0.25">
      <c r="N3630">
        <v>1.2253651946297635</v>
      </c>
      <c r="O3630">
        <v>67.587027692307672</v>
      </c>
    </row>
    <row r="3631" spans="14:15" x14ac:dyDescent="0.25">
      <c r="N3631">
        <v>1.2257029468884817</v>
      </c>
      <c r="O3631">
        <v>67.589279999999988</v>
      </c>
    </row>
    <row r="3632" spans="14:15" x14ac:dyDescent="0.25">
      <c r="N3632">
        <v>1.2260406991471999</v>
      </c>
      <c r="O3632">
        <v>67.601335384615382</v>
      </c>
    </row>
    <row r="3633" spans="14:15" x14ac:dyDescent="0.25">
      <c r="N3633">
        <v>1.2263784514059182</v>
      </c>
      <c r="O3633">
        <v>67.622123076923074</v>
      </c>
    </row>
    <row r="3634" spans="14:15" x14ac:dyDescent="0.25">
      <c r="N3634">
        <v>1.2267162036646364</v>
      </c>
      <c r="O3634">
        <v>67.628160000000008</v>
      </c>
    </row>
    <row r="3635" spans="14:15" x14ac:dyDescent="0.25">
      <c r="N3635">
        <v>1.2270539559233546</v>
      </c>
      <c r="O3635">
        <v>67.634196923076942</v>
      </c>
    </row>
    <row r="3636" spans="14:15" x14ac:dyDescent="0.25">
      <c r="N3636">
        <v>1.2273917081820729</v>
      </c>
      <c r="O3636">
        <v>67.61082461538463</v>
      </c>
    </row>
    <row r="3637" spans="14:15" x14ac:dyDescent="0.25">
      <c r="N3637">
        <v>1.2277294604407911</v>
      </c>
      <c r="O3637">
        <v>67.587452307692331</v>
      </c>
    </row>
    <row r="3638" spans="14:15" x14ac:dyDescent="0.25">
      <c r="N3638">
        <v>1.2280672126995094</v>
      </c>
      <c r="O3638">
        <v>67.578830769230805</v>
      </c>
    </row>
    <row r="3639" spans="14:15" x14ac:dyDescent="0.25">
      <c r="N3639">
        <v>1.2284049649582276</v>
      </c>
      <c r="O3639">
        <v>67.578830769230805</v>
      </c>
    </row>
    <row r="3640" spans="14:15" x14ac:dyDescent="0.25">
      <c r="N3640">
        <v>1.2287427172169458</v>
      </c>
      <c r="O3640">
        <v>67.578830769230791</v>
      </c>
    </row>
    <row r="3641" spans="14:15" x14ac:dyDescent="0.25">
      <c r="N3641">
        <v>1.2290804694756641</v>
      </c>
      <c r="O3641">
        <v>67.593470769230777</v>
      </c>
    </row>
    <row r="3642" spans="14:15" x14ac:dyDescent="0.25">
      <c r="N3642">
        <v>1.2294182217343823</v>
      </c>
      <c r="O3642">
        <v>67.608110769230763</v>
      </c>
    </row>
    <row r="3643" spans="14:15" x14ac:dyDescent="0.25">
      <c r="N3643">
        <v>1.2297559739931005</v>
      </c>
      <c r="O3643">
        <v>67.608110769230763</v>
      </c>
    </row>
    <row r="3644" spans="14:15" x14ac:dyDescent="0.25">
      <c r="N3644">
        <v>1.2300937262518188</v>
      </c>
      <c r="O3644">
        <v>67.608110769230748</v>
      </c>
    </row>
    <row r="3645" spans="14:15" x14ac:dyDescent="0.25">
      <c r="N3645">
        <v>1.230431478510537</v>
      </c>
      <c r="O3645">
        <v>67.608110769230748</v>
      </c>
    </row>
    <row r="3646" spans="14:15" x14ac:dyDescent="0.25">
      <c r="N3646">
        <v>1.2307692307692553</v>
      </c>
      <c r="O3646">
        <v>67.627846153846136</v>
      </c>
    </row>
    <row r="3647" spans="14:15" x14ac:dyDescent="0.25">
      <c r="N3647">
        <v>1.2311069830279735</v>
      </c>
      <c r="O3647">
        <v>67.647581538461509</v>
      </c>
    </row>
    <row r="3648" spans="14:15" x14ac:dyDescent="0.25">
      <c r="N3648">
        <v>1.2314447352866917</v>
      </c>
      <c r="O3648">
        <v>67.667316923076896</v>
      </c>
    </row>
    <row r="3649" spans="14:15" x14ac:dyDescent="0.25">
      <c r="N3649">
        <v>1.23178248754541</v>
      </c>
      <c r="O3649">
        <v>67.687052307692269</v>
      </c>
    </row>
    <row r="3650" spans="14:15" x14ac:dyDescent="0.25">
      <c r="N3650">
        <v>1.2321202398041282</v>
      </c>
      <c r="O3650">
        <v>67.706787692307671</v>
      </c>
    </row>
    <row r="3651" spans="14:15" x14ac:dyDescent="0.25">
      <c r="N3651">
        <v>1.2324579920628465</v>
      </c>
      <c r="O3651">
        <v>67.706787692307671</v>
      </c>
    </row>
    <row r="3652" spans="14:15" x14ac:dyDescent="0.25">
      <c r="N3652">
        <v>1.2327957443215647</v>
      </c>
      <c r="O3652">
        <v>67.698147692307657</v>
      </c>
    </row>
    <row r="3653" spans="14:15" x14ac:dyDescent="0.25">
      <c r="N3653">
        <v>1.2331334965802829</v>
      </c>
      <c r="O3653">
        <v>67.684596923076896</v>
      </c>
    </row>
    <row r="3654" spans="14:15" x14ac:dyDescent="0.25">
      <c r="N3654">
        <v>1.2334712488390012</v>
      </c>
      <c r="O3654">
        <v>67.679723076923054</v>
      </c>
    </row>
    <row r="3655" spans="14:15" x14ac:dyDescent="0.25">
      <c r="N3655">
        <v>1.2338090010977194</v>
      </c>
      <c r="O3655">
        <v>67.674849230769226</v>
      </c>
    </row>
    <row r="3656" spans="14:15" x14ac:dyDescent="0.25">
      <c r="N3656">
        <v>1.2341467533564376</v>
      </c>
      <c r="O3656">
        <v>67.669975384615384</v>
      </c>
    </row>
    <row r="3657" spans="14:15" x14ac:dyDescent="0.25">
      <c r="N3657">
        <v>1.2344845056151559</v>
      </c>
      <c r="O3657">
        <v>67.665101538461542</v>
      </c>
    </row>
    <row r="3658" spans="14:15" x14ac:dyDescent="0.25">
      <c r="N3658">
        <v>1.2348222578738741</v>
      </c>
      <c r="O3658">
        <v>67.650424615384622</v>
      </c>
    </row>
    <row r="3659" spans="14:15" x14ac:dyDescent="0.25">
      <c r="N3659">
        <v>1.2351600101325924</v>
      </c>
      <c r="O3659">
        <v>67.62701538461539</v>
      </c>
    </row>
    <row r="3660" spans="14:15" x14ac:dyDescent="0.25">
      <c r="N3660">
        <v>1.2354977623913106</v>
      </c>
      <c r="O3660">
        <v>67.608480000000014</v>
      </c>
    </row>
    <row r="3661" spans="14:15" x14ac:dyDescent="0.25">
      <c r="N3661">
        <v>1.2358355146500288</v>
      </c>
      <c r="O3661">
        <v>67.589944615384624</v>
      </c>
    </row>
    <row r="3662" spans="14:15" x14ac:dyDescent="0.25">
      <c r="N3662">
        <v>1.2361732669087471</v>
      </c>
      <c r="O3662">
        <v>67.600818461538481</v>
      </c>
    </row>
    <row r="3663" spans="14:15" x14ac:dyDescent="0.25">
      <c r="N3663">
        <v>1.2365110191674653</v>
      </c>
      <c r="O3663">
        <v>67.611692307692323</v>
      </c>
    </row>
    <row r="3664" spans="14:15" x14ac:dyDescent="0.25">
      <c r="N3664">
        <v>1.2368487714261835</v>
      </c>
      <c r="O3664">
        <v>67.622566153846179</v>
      </c>
    </row>
    <row r="3665" spans="14:15" x14ac:dyDescent="0.25">
      <c r="N3665">
        <v>1.2371865236849018</v>
      </c>
      <c r="O3665">
        <v>67.614018461538492</v>
      </c>
    </row>
    <row r="3666" spans="14:15" x14ac:dyDescent="0.25">
      <c r="N3666">
        <v>1.23752427594362</v>
      </c>
      <c r="O3666">
        <v>67.625538461538483</v>
      </c>
    </row>
    <row r="3667" spans="14:15" x14ac:dyDescent="0.25">
      <c r="N3667">
        <v>1.2378620282023383</v>
      </c>
      <c r="O3667">
        <v>67.622418461538501</v>
      </c>
    </row>
    <row r="3668" spans="14:15" x14ac:dyDescent="0.25">
      <c r="N3668">
        <v>1.2381997804610565</v>
      </c>
      <c r="O3668">
        <v>67.619298461538492</v>
      </c>
    </row>
    <row r="3669" spans="14:15" x14ac:dyDescent="0.25">
      <c r="N3669">
        <v>1.2385375327197747</v>
      </c>
      <c r="O3669">
        <v>67.630966153846188</v>
      </c>
    </row>
    <row r="3670" spans="14:15" x14ac:dyDescent="0.25">
      <c r="N3670">
        <v>1.238875284978493</v>
      </c>
      <c r="O3670">
        <v>67.642633846153899</v>
      </c>
    </row>
    <row r="3671" spans="14:15" x14ac:dyDescent="0.25">
      <c r="N3671">
        <v>1.2392130372372112</v>
      </c>
      <c r="O3671">
        <v>67.654301538461581</v>
      </c>
    </row>
    <row r="3672" spans="14:15" x14ac:dyDescent="0.25">
      <c r="N3672">
        <v>1.2395507894959295</v>
      </c>
      <c r="O3672">
        <v>67.646233846153891</v>
      </c>
    </row>
    <row r="3673" spans="14:15" x14ac:dyDescent="0.25">
      <c r="N3673">
        <v>1.2398885417546477</v>
      </c>
      <c r="O3673">
        <v>67.638166153846186</v>
      </c>
    </row>
    <row r="3674" spans="14:15" x14ac:dyDescent="0.25">
      <c r="N3674">
        <v>1.2402262940133659</v>
      </c>
      <c r="O3674">
        <v>67.630098461538495</v>
      </c>
    </row>
    <row r="3675" spans="14:15" x14ac:dyDescent="0.25">
      <c r="N3675">
        <v>1.2405640462720842</v>
      </c>
      <c r="O3675">
        <v>67.622030769230804</v>
      </c>
    </row>
    <row r="3676" spans="14:15" x14ac:dyDescent="0.25">
      <c r="N3676">
        <v>1.2409017985308024</v>
      </c>
      <c r="O3676">
        <v>67.602295384615417</v>
      </c>
    </row>
    <row r="3677" spans="14:15" x14ac:dyDescent="0.25">
      <c r="N3677">
        <v>1.2412395507895206</v>
      </c>
      <c r="O3677">
        <v>67.602295384615402</v>
      </c>
    </row>
    <row r="3678" spans="14:15" x14ac:dyDescent="0.25">
      <c r="N3678">
        <v>1.2415773030482389</v>
      </c>
      <c r="O3678">
        <v>67.610935384615388</v>
      </c>
    </row>
    <row r="3679" spans="14:15" x14ac:dyDescent="0.25">
      <c r="N3679">
        <v>1.2419150553069571</v>
      </c>
      <c r="O3679">
        <v>67.639310769230775</v>
      </c>
    </row>
    <row r="3680" spans="14:15" x14ac:dyDescent="0.25">
      <c r="N3680">
        <v>1.2422528075656754</v>
      </c>
      <c r="O3680">
        <v>67.679501538461551</v>
      </c>
    </row>
    <row r="3681" spans="14:15" x14ac:dyDescent="0.25">
      <c r="N3681">
        <v>1.2425905598243936</v>
      </c>
      <c r="O3681">
        <v>67.719692307692313</v>
      </c>
    </row>
    <row r="3682" spans="14:15" x14ac:dyDescent="0.25">
      <c r="N3682">
        <v>1.2429283120831118</v>
      </c>
      <c r="O3682">
        <v>67.759883076923089</v>
      </c>
    </row>
    <row r="3683" spans="14:15" x14ac:dyDescent="0.25">
      <c r="N3683">
        <v>1.2432660643418301</v>
      </c>
      <c r="O3683">
        <v>67.80007384615385</v>
      </c>
    </row>
    <row r="3684" spans="14:15" x14ac:dyDescent="0.25">
      <c r="N3684">
        <v>1.2436038166005483</v>
      </c>
      <c r="O3684">
        <v>67.820381538461547</v>
      </c>
    </row>
    <row r="3685" spans="14:15" x14ac:dyDescent="0.25">
      <c r="N3685">
        <v>1.2439415688592665</v>
      </c>
      <c r="O3685">
        <v>67.829021538461546</v>
      </c>
    </row>
    <row r="3686" spans="14:15" x14ac:dyDescent="0.25">
      <c r="N3686">
        <v>1.2442793211179848</v>
      </c>
      <c r="O3686">
        <v>67.83278769230769</v>
      </c>
    </row>
    <row r="3687" spans="14:15" x14ac:dyDescent="0.25">
      <c r="N3687">
        <v>1.244617073376703</v>
      </c>
      <c r="O3687">
        <v>67.836553846153834</v>
      </c>
    </row>
    <row r="3688" spans="14:15" x14ac:dyDescent="0.25">
      <c r="N3688">
        <v>1.2449548256354213</v>
      </c>
      <c r="O3688">
        <v>67.845230769230767</v>
      </c>
    </row>
    <row r="3689" spans="14:15" x14ac:dyDescent="0.25">
      <c r="N3689">
        <v>1.2452925778941395</v>
      </c>
      <c r="O3689">
        <v>67.8539076923077</v>
      </c>
    </row>
    <row r="3690" spans="14:15" x14ac:dyDescent="0.25">
      <c r="N3690">
        <v>1.2456303301528577</v>
      </c>
      <c r="O3690">
        <v>67.874289230769236</v>
      </c>
    </row>
    <row r="3691" spans="14:15" x14ac:dyDescent="0.25">
      <c r="N3691">
        <v>1.245968082411576</v>
      </c>
      <c r="O3691">
        <v>67.914092307692314</v>
      </c>
    </row>
    <row r="3692" spans="14:15" x14ac:dyDescent="0.25">
      <c r="N3692">
        <v>1.2463058346702942</v>
      </c>
      <c r="O3692">
        <v>67.933827692307688</v>
      </c>
    </row>
    <row r="3693" spans="14:15" x14ac:dyDescent="0.25">
      <c r="N3693">
        <v>1.2466435869290124</v>
      </c>
      <c r="O3693">
        <v>67.933827692307688</v>
      </c>
    </row>
    <row r="3694" spans="14:15" x14ac:dyDescent="0.25">
      <c r="N3694">
        <v>1.2469813391877307</v>
      </c>
      <c r="O3694">
        <v>67.933827692307688</v>
      </c>
    </row>
    <row r="3695" spans="14:15" x14ac:dyDescent="0.25">
      <c r="N3695">
        <v>1.2473190914464489</v>
      </c>
      <c r="O3695">
        <v>67.919039999999995</v>
      </c>
    </row>
    <row r="3696" spans="14:15" x14ac:dyDescent="0.25">
      <c r="N3696">
        <v>1.2476568437051672</v>
      </c>
      <c r="O3696">
        <v>67.904252307692303</v>
      </c>
    </row>
    <row r="3697" spans="14:15" x14ac:dyDescent="0.25">
      <c r="N3697">
        <v>1.2479945959638854</v>
      </c>
      <c r="O3697">
        <v>67.889464615384625</v>
      </c>
    </row>
    <row r="3698" spans="14:15" x14ac:dyDescent="0.25">
      <c r="N3698">
        <v>1.2483323482226036</v>
      </c>
      <c r="O3698">
        <v>67.88946461538464</v>
      </c>
    </row>
    <row r="3699" spans="14:15" x14ac:dyDescent="0.25">
      <c r="N3699">
        <v>1.2486701004813219</v>
      </c>
      <c r="O3699">
        <v>67.88946461538464</v>
      </c>
    </row>
    <row r="3700" spans="14:15" x14ac:dyDescent="0.25">
      <c r="N3700">
        <v>1.2490078527400401</v>
      </c>
      <c r="O3700">
        <v>67.88946461538464</v>
      </c>
    </row>
    <row r="3701" spans="14:15" x14ac:dyDescent="0.25">
      <c r="N3701">
        <v>1.2493456049987584</v>
      </c>
      <c r="O3701">
        <v>67.88946461538464</v>
      </c>
    </row>
    <row r="3702" spans="14:15" x14ac:dyDescent="0.25">
      <c r="N3702">
        <v>1.2496833572574766</v>
      </c>
      <c r="O3702">
        <v>67.901132307692336</v>
      </c>
    </row>
    <row r="3703" spans="14:15" x14ac:dyDescent="0.25">
      <c r="N3703">
        <v>1.2500211095161948</v>
      </c>
      <c r="O3703">
        <v>67.912800000000033</v>
      </c>
    </row>
    <row r="3704" spans="14:15" x14ac:dyDescent="0.25">
      <c r="N3704">
        <v>1.2503588617749131</v>
      </c>
      <c r="O3704">
        <v>67.915716923076957</v>
      </c>
    </row>
    <row r="3705" spans="14:15" x14ac:dyDescent="0.25">
      <c r="N3705">
        <v>1.2506966140336313</v>
      </c>
      <c r="O3705">
        <v>67.898898461538494</v>
      </c>
    </row>
    <row r="3706" spans="14:15" x14ac:dyDescent="0.25">
      <c r="N3706">
        <v>1.2510343662923495</v>
      </c>
      <c r="O3706">
        <v>67.870264615384642</v>
      </c>
    </row>
    <row r="3707" spans="14:15" x14ac:dyDescent="0.25">
      <c r="N3707">
        <v>1.2513721185510678</v>
      </c>
      <c r="O3707">
        <v>67.82693538461541</v>
      </c>
    </row>
    <row r="3708" spans="14:15" x14ac:dyDescent="0.25">
      <c r="N3708">
        <v>1.251709870809786</v>
      </c>
      <c r="O3708">
        <v>67.783606153846165</v>
      </c>
    </row>
    <row r="3709" spans="14:15" x14ac:dyDescent="0.25">
      <c r="N3709">
        <v>1.2520476230685043</v>
      </c>
      <c r="O3709">
        <v>67.737415384615403</v>
      </c>
    </row>
    <row r="3710" spans="14:15" x14ac:dyDescent="0.25">
      <c r="N3710">
        <v>1.2523853753272225</v>
      </c>
      <c r="O3710">
        <v>67.711107692307706</v>
      </c>
    </row>
    <row r="3711" spans="14:15" x14ac:dyDescent="0.25">
      <c r="N3711">
        <v>1.2527231275859407</v>
      </c>
      <c r="O3711">
        <v>67.696467692307706</v>
      </c>
    </row>
    <row r="3712" spans="14:15" x14ac:dyDescent="0.25">
      <c r="N3712">
        <v>1.253060879844659</v>
      </c>
      <c r="O3712">
        <v>67.681827692307706</v>
      </c>
    </row>
    <row r="3713" spans="14:15" x14ac:dyDescent="0.25">
      <c r="N3713">
        <v>1.2533986321033772</v>
      </c>
      <c r="O3713">
        <v>67.667187692307692</v>
      </c>
    </row>
    <row r="3714" spans="14:15" x14ac:dyDescent="0.25">
      <c r="N3714">
        <v>1.2537363843620954</v>
      </c>
      <c r="O3714">
        <v>67.667889230769219</v>
      </c>
    </row>
    <row r="3715" spans="14:15" x14ac:dyDescent="0.25">
      <c r="N3715">
        <v>1.2540741366208137</v>
      </c>
      <c r="O3715">
        <v>67.668590769230775</v>
      </c>
    </row>
    <row r="3716" spans="14:15" x14ac:dyDescent="0.25">
      <c r="N3716">
        <v>1.2544118888795319</v>
      </c>
      <c r="O3716">
        <v>67.672467692307691</v>
      </c>
    </row>
    <row r="3717" spans="14:15" x14ac:dyDescent="0.25">
      <c r="N3717">
        <v>1.2547496411382502</v>
      </c>
      <c r="O3717">
        <v>67.676344615384608</v>
      </c>
    </row>
    <row r="3718" spans="14:15" x14ac:dyDescent="0.25">
      <c r="N3718">
        <v>1.2550873933969684</v>
      </c>
      <c r="O3718">
        <v>67.680221538461524</v>
      </c>
    </row>
    <row r="3719" spans="14:15" x14ac:dyDescent="0.25">
      <c r="N3719">
        <v>1.2554251456556866</v>
      </c>
      <c r="O3719">
        <v>67.683341538461519</v>
      </c>
    </row>
    <row r="3720" spans="14:15" x14ac:dyDescent="0.25">
      <c r="N3720">
        <v>1.2557628979144049</v>
      </c>
      <c r="O3720">
        <v>67.686461538461529</v>
      </c>
    </row>
    <row r="3721" spans="14:15" x14ac:dyDescent="0.25">
      <c r="N3721">
        <v>1.2561006501731231</v>
      </c>
      <c r="O3721">
        <v>67.6944923076923</v>
      </c>
    </row>
    <row r="3722" spans="14:15" x14ac:dyDescent="0.25">
      <c r="N3722">
        <v>1.2564384024318414</v>
      </c>
      <c r="O3722">
        <v>67.702523076923072</v>
      </c>
    </row>
    <row r="3723" spans="14:15" x14ac:dyDescent="0.25">
      <c r="N3723">
        <v>1.2567761546905596</v>
      </c>
      <c r="O3723">
        <v>67.710553846153843</v>
      </c>
    </row>
    <row r="3724" spans="14:15" x14ac:dyDescent="0.25">
      <c r="N3724">
        <v>1.2571139069492778</v>
      </c>
      <c r="O3724">
        <v>67.703796923076908</v>
      </c>
    </row>
    <row r="3725" spans="14:15" x14ac:dyDescent="0.25">
      <c r="N3725">
        <v>1.2574516592079961</v>
      </c>
      <c r="O3725">
        <v>67.692129230769226</v>
      </c>
    </row>
    <row r="3726" spans="14:15" x14ac:dyDescent="0.25">
      <c r="N3726">
        <v>1.2577894114667143</v>
      </c>
      <c r="O3726">
        <v>67.680461538461529</v>
      </c>
    </row>
    <row r="3727" spans="14:15" x14ac:dyDescent="0.25">
      <c r="N3727">
        <v>1.2581271637254325</v>
      </c>
      <c r="O3727">
        <v>67.668793846153832</v>
      </c>
    </row>
    <row r="3728" spans="14:15" x14ac:dyDescent="0.25">
      <c r="N3728">
        <v>1.2584649159841508</v>
      </c>
      <c r="O3728">
        <v>67.668793846153847</v>
      </c>
    </row>
    <row r="3729" spans="14:15" x14ac:dyDescent="0.25">
      <c r="N3729">
        <v>1.258802668242869</v>
      </c>
      <c r="O3729">
        <v>67.668793846153847</v>
      </c>
    </row>
    <row r="3730" spans="14:15" x14ac:dyDescent="0.25">
      <c r="N3730">
        <v>1.2591404205015873</v>
      </c>
      <c r="O3730">
        <v>67.6824923076923</v>
      </c>
    </row>
    <row r="3731" spans="14:15" x14ac:dyDescent="0.25">
      <c r="N3731">
        <v>1.2594781727603055</v>
      </c>
      <c r="O3731">
        <v>67.696190769230768</v>
      </c>
    </row>
    <row r="3732" spans="14:15" x14ac:dyDescent="0.25">
      <c r="N3732">
        <v>1.2598159250190237</v>
      </c>
      <c r="O3732">
        <v>67.709889230769235</v>
      </c>
    </row>
    <row r="3733" spans="14:15" x14ac:dyDescent="0.25">
      <c r="N3733">
        <v>1.260153677277742</v>
      </c>
      <c r="O3733">
        <v>67.729495384615376</v>
      </c>
    </row>
    <row r="3734" spans="14:15" x14ac:dyDescent="0.25">
      <c r="N3734">
        <v>1.2604914295364602</v>
      </c>
      <c r="O3734">
        <v>67.749101538461531</v>
      </c>
    </row>
    <row r="3735" spans="14:15" x14ac:dyDescent="0.25">
      <c r="N3735">
        <v>1.2608291817951784</v>
      </c>
      <c r="O3735">
        <v>67.737415384615375</v>
      </c>
    </row>
    <row r="3736" spans="14:15" x14ac:dyDescent="0.25">
      <c r="N3736">
        <v>1.2611669340538967</v>
      </c>
      <c r="O3736">
        <v>67.725729230769232</v>
      </c>
    </row>
    <row r="3737" spans="14:15" x14ac:dyDescent="0.25">
      <c r="N3737">
        <v>1.2615046863126149</v>
      </c>
      <c r="O3737">
        <v>67.71404307692309</v>
      </c>
    </row>
    <row r="3738" spans="14:15" x14ac:dyDescent="0.25">
      <c r="N3738">
        <v>1.2618424385713332</v>
      </c>
      <c r="O3738">
        <v>67.710904615384621</v>
      </c>
    </row>
    <row r="3739" spans="14:15" x14ac:dyDescent="0.25">
      <c r="N3739">
        <v>1.2621801908300514</v>
      </c>
      <c r="O3739">
        <v>67.737212307692317</v>
      </c>
    </row>
    <row r="3740" spans="14:15" x14ac:dyDescent="0.25">
      <c r="N3740">
        <v>1.2625179430887696</v>
      </c>
      <c r="O3740">
        <v>67.743267692307697</v>
      </c>
    </row>
    <row r="3741" spans="14:15" x14ac:dyDescent="0.25">
      <c r="N3741">
        <v>1.2628556953474879</v>
      </c>
      <c r="O3741">
        <v>67.749323076923091</v>
      </c>
    </row>
    <row r="3742" spans="14:15" x14ac:dyDescent="0.25">
      <c r="N3742">
        <v>1.2631934476062061</v>
      </c>
      <c r="O3742">
        <v>67.728830769230768</v>
      </c>
    </row>
    <row r="3743" spans="14:15" x14ac:dyDescent="0.25">
      <c r="N3743">
        <v>1.2635311998649243</v>
      </c>
      <c r="O3743">
        <v>67.70833846153846</v>
      </c>
    </row>
    <row r="3744" spans="14:15" x14ac:dyDescent="0.25">
      <c r="N3744">
        <v>1.2638689521236426</v>
      </c>
      <c r="O3744">
        <v>67.687846153846152</v>
      </c>
    </row>
    <row r="3745" spans="14:15" x14ac:dyDescent="0.25">
      <c r="N3745">
        <v>1.2642067043823608</v>
      </c>
      <c r="O3745">
        <v>67.687846153846138</v>
      </c>
    </row>
    <row r="3746" spans="14:15" x14ac:dyDescent="0.25">
      <c r="N3746">
        <v>1.2645444566410791</v>
      </c>
      <c r="O3746">
        <v>67.687846153846138</v>
      </c>
    </row>
    <row r="3747" spans="14:15" x14ac:dyDescent="0.25">
      <c r="N3747">
        <v>1.2648822088997973</v>
      </c>
      <c r="O3747">
        <v>67.694603076923073</v>
      </c>
    </row>
    <row r="3748" spans="14:15" x14ac:dyDescent="0.25">
      <c r="N3748">
        <v>1.2652199611585155</v>
      </c>
      <c r="O3748">
        <v>67.701359999999994</v>
      </c>
    </row>
    <row r="3749" spans="14:15" x14ac:dyDescent="0.25">
      <c r="N3749">
        <v>1.2655577134172338</v>
      </c>
      <c r="O3749">
        <v>67.693329230769251</v>
      </c>
    </row>
    <row r="3750" spans="14:15" x14ac:dyDescent="0.25">
      <c r="N3750">
        <v>1.265895465675952</v>
      </c>
      <c r="O3750">
        <v>67.685298461538466</v>
      </c>
    </row>
    <row r="3751" spans="14:15" x14ac:dyDescent="0.25">
      <c r="N3751">
        <v>1.2662332179346703</v>
      </c>
      <c r="O3751">
        <v>67.68217846153847</v>
      </c>
    </row>
    <row r="3752" spans="14:15" x14ac:dyDescent="0.25">
      <c r="N3752">
        <v>1.2665709701933885</v>
      </c>
      <c r="O3752">
        <v>67.67905846153846</v>
      </c>
    </row>
    <row r="3753" spans="14:15" x14ac:dyDescent="0.25">
      <c r="N3753">
        <v>1.2669087224521067</v>
      </c>
      <c r="O3753">
        <v>67.675938461538465</v>
      </c>
    </row>
    <row r="3754" spans="14:15" x14ac:dyDescent="0.25">
      <c r="N3754">
        <v>1.267246474710825</v>
      </c>
      <c r="O3754">
        <v>67.68088615384616</v>
      </c>
    </row>
    <row r="3755" spans="14:15" x14ac:dyDescent="0.25">
      <c r="N3755">
        <v>1.2675842269695432</v>
      </c>
      <c r="O3755">
        <v>67.685833846153855</v>
      </c>
    </row>
    <row r="3756" spans="14:15" x14ac:dyDescent="0.25">
      <c r="N3756">
        <v>1.2679219792282614</v>
      </c>
      <c r="O3756">
        <v>67.665452307692334</v>
      </c>
    </row>
    <row r="3757" spans="14:15" x14ac:dyDescent="0.25">
      <c r="N3757">
        <v>1.2682597314869797</v>
      </c>
      <c r="O3757">
        <v>67.645070769230784</v>
      </c>
    </row>
    <row r="3758" spans="14:15" x14ac:dyDescent="0.25">
      <c r="N3758">
        <v>1.2685974837456979</v>
      </c>
      <c r="O3758">
        <v>67.590830769230791</v>
      </c>
    </row>
    <row r="3759" spans="14:15" x14ac:dyDescent="0.25">
      <c r="N3759">
        <v>1.2689352360044162</v>
      </c>
      <c r="O3759">
        <v>67.54537846153849</v>
      </c>
    </row>
    <row r="3760" spans="14:15" x14ac:dyDescent="0.25">
      <c r="N3760">
        <v>1.2692729882631344</v>
      </c>
      <c r="O3760">
        <v>67.499926153846161</v>
      </c>
    </row>
    <row r="3761" spans="14:15" x14ac:dyDescent="0.25">
      <c r="N3761">
        <v>1.2696107405218526</v>
      </c>
      <c r="O3761">
        <v>67.508473846153862</v>
      </c>
    </row>
    <row r="3762" spans="14:15" x14ac:dyDescent="0.25">
      <c r="N3762">
        <v>1.2699484927805709</v>
      </c>
      <c r="O3762">
        <v>67.517021538461549</v>
      </c>
    </row>
    <row r="3763" spans="14:15" x14ac:dyDescent="0.25">
      <c r="N3763">
        <v>1.2702862450392891</v>
      </c>
      <c r="O3763">
        <v>67.559963076923097</v>
      </c>
    </row>
    <row r="3764" spans="14:15" x14ac:dyDescent="0.25">
      <c r="N3764">
        <v>1.2706239972980073</v>
      </c>
      <c r="O3764">
        <v>67.59435692307693</v>
      </c>
    </row>
    <row r="3765" spans="14:15" x14ac:dyDescent="0.25">
      <c r="N3765">
        <v>1.2709617495567256</v>
      </c>
      <c r="O3765">
        <v>67.599304615384625</v>
      </c>
    </row>
    <row r="3766" spans="14:15" x14ac:dyDescent="0.25">
      <c r="N3766">
        <v>1.2712995018154438</v>
      </c>
      <c r="O3766">
        <v>67.60425230769232</v>
      </c>
    </row>
    <row r="3767" spans="14:15" x14ac:dyDescent="0.25">
      <c r="N3767">
        <v>1.2716372540741621</v>
      </c>
      <c r="O3767">
        <v>67.609200000000001</v>
      </c>
    </row>
    <row r="3768" spans="14:15" x14ac:dyDescent="0.25">
      <c r="N3768">
        <v>1.2719750063328803</v>
      </c>
      <c r="O3768">
        <v>67.591421538461532</v>
      </c>
    </row>
    <row r="3769" spans="14:15" x14ac:dyDescent="0.25">
      <c r="N3769">
        <v>1.2723127585915985</v>
      </c>
      <c r="O3769">
        <v>67.573643076923076</v>
      </c>
    </row>
    <row r="3770" spans="14:15" x14ac:dyDescent="0.25">
      <c r="N3770">
        <v>1.2726505108503168</v>
      </c>
      <c r="O3770">
        <v>67.54731692307692</v>
      </c>
    </row>
    <row r="3771" spans="14:15" x14ac:dyDescent="0.25">
      <c r="N3771">
        <v>1.272988263109035</v>
      </c>
      <c r="O3771">
        <v>67.520990769230764</v>
      </c>
    </row>
    <row r="3772" spans="14:15" x14ac:dyDescent="0.25">
      <c r="N3772">
        <v>1.2733260153677533</v>
      </c>
      <c r="O3772">
        <v>67.523907692307688</v>
      </c>
    </row>
    <row r="3773" spans="14:15" x14ac:dyDescent="0.25">
      <c r="N3773">
        <v>1.2736637676264715</v>
      </c>
      <c r="O3773">
        <v>67.51515692307693</v>
      </c>
    </row>
    <row r="3774" spans="14:15" x14ac:dyDescent="0.25">
      <c r="N3774">
        <v>1.2740015198851897</v>
      </c>
      <c r="O3774">
        <v>67.506406153846157</v>
      </c>
    </row>
    <row r="3775" spans="14:15" x14ac:dyDescent="0.25">
      <c r="N3775">
        <v>1.274339272143908</v>
      </c>
      <c r="O3775">
        <v>67.512443076923077</v>
      </c>
    </row>
    <row r="3776" spans="14:15" x14ac:dyDescent="0.25">
      <c r="N3776">
        <v>1.2746770244026262</v>
      </c>
      <c r="O3776">
        <v>67.518480000000011</v>
      </c>
    </row>
    <row r="3777" spans="14:15" x14ac:dyDescent="0.25">
      <c r="N3777">
        <v>1.2750147766613444</v>
      </c>
      <c r="O3777">
        <v>67.544270769230778</v>
      </c>
    </row>
    <row r="3778" spans="14:15" x14ac:dyDescent="0.25">
      <c r="N3778">
        <v>1.2753525289200627</v>
      </c>
      <c r="O3778">
        <v>67.570061538461545</v>
      </c>
    </row>
    <row r="3779" spans="14:15" x14ac:dyDescent="0.25">
      <c r="N3779">
        <v>1.2756902811787809</v>
      </c>
      <c r="O3779">
        <v>67.595852307692311</v>
      </c>
    </row>
    <row r="3780" spans="14:15" x14ac:dyDescent="0.25">
      <c r="N3780">
        <v>1.2760280334374992</v>
      </c>
      <c r="O3780">
        <v>67.601907692307705</v>
      </c>
    </row>
    <row r="3781" spans="14:15" x14ac:dyDescent="0.25">
      <c r="N3781">
        <v>1.2763657856962174</v>
      </c>
      <c r="O3781">
        <v>67.607963076923085</v>
      </c>
    </row>
    <row r="3782" spans="14:15" x14ac:dyDescent="0.25">
      <c r="N3782">
        <v>1.2767035379549356</v>
      </c>
      <c r="O3782">
        <v>67.634400000000014</v>
      </c>
    </row>
    <row r="3783" spans="14:15" x14ac:dyDescent="0.25">
      <c r="N3783">
        <v>1.2770412902136539</v>
      </c>
      <c r="O3783">
        <v>67.660836923076928</v>
      </c>
    </row>
    <row r="3784" spans="14:15" x14ac:dyDescent="0.25">
      <c r="N3784">
        <v>1.2773790424723721</v>
      </c>
      <c r="O3784">
        <v>67.721132307692329</v>
      </c>
    </row>
    <row r="3785" spans="14:15" x14ac:dyDescent="0.25">
      <c r="N3785">
        <v>1.2777167947310903</v>
      </c>
      <c r="O3785">
        <v>67.781427692307702</v>
      </c>
    </row>
    <row r="3786" spans="14:15" x14ac:dyDescent="0.25">
      <c r="N3786">
        <v>1.2780545469898086</v>
      </c>
      <c r="O3786">
        <v>67.841723076923088</v>
      </c>
    </row>
    <row r="3787" spans="14:15" x14ac:dyDescent="0.25">
      <c r="N3787">
        <v>1.2783922992485268</v>
      </c>
      <c r="O3787">
        <v>67.862418461538482</v>
      </c>
    </row>
    <row r="3788" spans="14:15" x14ac:dyDescent="0.25">
      <c r="N3788">
        <v>1.2787300515072451</v>
      </c>
      <c r="O3788">
        <v>67.883113846153861</v>
      </c>
    </row>
    <row r="3789" spans="14:15" x14ac:dyDescent="0.25">
      <c r="N3789">
        <v>1.2790678037659633</v>
      </c>
      <c r="O3789">
        <v>67.86649846153847</v>
      </c>
    </row>
    <row r="3790" spans="14:15" x14ac:dyDescent="0.25">
      <c r="N3790">
        <v>1.2794055560246815</v>
      </c>
      <c r="O3790">
        <v>67.849883076923092</v>
      </c>
    </row>
    <row r="3791" spans="14:15" x14ac:dyDescent="0.25">
      <c r="N3791">
        <v>1.2797433082833998</v>
      </c>
      <c r="O3791">
        <v>67.838178461538476</v>
      </c>
    </row>
    <row r="3792" spans="14:15" x14ac:dyDescent="0.25">
      <c r="N3792">
        <v>1.280081060542118</v>
      </c>
      <c r="O3792">
        <v>67.826473846153846</v>
      </c>
    </row>
    <row r="3793" spans="14:15" x14ac:dyDescent="0.25">
      <c r="N3793">
        <v>1.2804188128008362</v>
      </c>
      <c r="O3793">
        <v>67.814769230769244</v>
      </c>
    </row>
    <row r="3794" spans="14:15" x14ac:dyDescent="0.25">
      <c r="N3794">
        <v>1.2807565650595545</v>
      </c>
      <c r="O3794">
        <v>67.828781538461556</v>
      </c>
    </row>
    <row r="3795" spans="14:15" x14ac:dyDescent="0.25">
      <c r="N3795">
        <v>1.2810943173182727</v>
      </c>
      <c r="O3795">
        <v>67.842793846153853</v>
      </c>
    </row>
    <row r="3796" spans="14:15" x14ac:dyDescent="0.25">
      <c r="N3796">
        <v>1.281432069576991</v>
      </c>
      <c r="O3796">
        <v>67.865353846153866</v>
      </c>
    </row>
    <row r="3797" spans="14:15" x14ac:dyDescent="0.25">
      <c r="N3797">
        <v>1.2817698218357092</v>
      </c>
      <c r="O3797">
        <v>67.887913846153864</v>
      </c>
    </row>
    <row r="3798" spans="14:15" x14ac:dyDescent="0.25">
      <c r="N3798">
        <v>1.2821075740944274</v>
      </c>
      <c r="O3798">
        <v>67.881230769230797</v>
      </c>
    </row>
    <row r="3799" spans="14:15" x14ac:dyDescent="0.25">
      <c r="N3799">
        <v>1.2824453263531457</v>
      </c>
      <c r="O3799">
        <v>67.89492923076925</v>
      </c>
    </row>
    <row r="3800" spans="14:15" x14ac:dyDescent="0.25">
      <c r="N3800">
        <v>1.2827830786118639</v>
      </c>
      <c r="O3800">
        <v>67.908627692307718</v>
      </c>
    </row>
    <row r="3801" spans="14:15" x14ac:dyDescent="0.25">
      <c r="N3801">
        <v>1.2831208308705822</v>
      </c>
      <c r="O3801">
        <v>67.917378461538476</v>
      </c>
    </row>
    <row r="3802" spans="14:15" x14ac:dyDescent="0.25">
      <c r="N3802">
        <v>1.2834585831293004</v>
      </c>
      <c r="O3802">
        <v>67.926129230769249</v>
      </c>
    </row>
    <row r="3803" spans="14:15" x14ac:dyDescent="0.25">
      <c r="N3803">
        <v>1.2837963353880186</v>
      </c>
      <c r="O3803">
        <v>67.915126153846188</v>
      </c>
    </row>
    <row r="3804" spans="14:15" x14ac:dyDescent="0.25">
      <c r="N3804">
        <v>1.2841340876467369</v>
      </c>
      <c r="O3804">
        <v>67.904123076923113</v>
      </c>
    </row>
    <row r="3805" spans="14:15" x14ac:dyDescent="0.25">
      <c r="N3805">
        <v>1.2844718399054551</v>
      </c>
      <c r="O3805">
        <v>67.913003076923118</v>
      </c>
    </row>
    <row r="3806" spans="14:15" x14ac:dyDescent="0.25">
      <c r="N3806">
        <v>1.2848095921641733</v>
      </c>
      <c r="O3806">
        <v>67.921883076923109</v>
      </c>
    </row>
    <row r="3807" spans="14:15" x14ac:dyDescent="0.25">
      <c r="N3807">
        <v>1.2851473444228916</v>
      </c>
      <c r="O3807">
        <v>67.930763076923114</v>
      </c>
    </row>
    <row r="3808" spans="14:15" x14ac:dyDescent="0.25">
      <c r="N3808">
        <v>1.2854850966816098</v>
      </c>
      <c r="O3808">
        <v>67.939643076923105</v>
      </c>
    </row>
    <row r="3809" spans="14:15" x14ac:dyDescent="0.25">
      <c r="N3809">
        <v>1.2858228489403281</v>
      </c>
      <c r="O3809">
        <v>67.939643076923105</v>
      </c>
    </row>
    <row r="3810" spans="14:15" x14ac:dyDescent="0.25">
      <c r="N3810">
        <v>1.2861606011990463</v>
      </c>
      <c r="O3810">
        <v>67.905193846153878</v>
      </c>
    </row>
    <row r="3811" spans="14:15" x14ac:dyDescent="0.25">
      <c r="N3811">
        <v>1.2864983534577645</v>
      </c>
      <c r="O3811">
        <v>67.870744615384638</v>
      </c>
    </row>
    <row r="3812" spans="14:15" x14ac:dyDescent="0.25">
      <c r="N3812">
        <v>1.2868361057164828</v>
      </c>
      <c r="O3812">
        <v>67.836295384615397</v>
      </c>
    </row>
    <row r="3813" spans="14:15" x14ac:dyDescent="0.25">
      <c r="N3813">
        <v>1.287173857975201</v>
      </c>
      <c r="O3813">
        <v>67.821600000000004</v>
      </c>
    </row>
    <row r="3814" spans="14:15" x14ac:dyDescent="0.25">
      <c r="N3814">
        <v>1.2875116102339192</v>
      </c>
      <c r="O3814">
        <v>67.806904615384624</v>
      </c>
    </row>
    <row r="3815" spans="14:15" x14ac:dyDescent="0.25">
      <c r="N3815">
        <v>1.2878493624926375</v>
      </c>
      <c r="O3815">
        <v>67.795126153846155</v>
      </c>
    </row>
    <row r="3816" spans="14:15" x14ac:dyDescent="0.25">
      <c r="N3816">
        <v>1.2881871147513557</v>
      </c>
      <c r="O3816">
        <v>67.783347692307686</v>
      </c>
    </row>
    <row r="3817" spans="14:15" x14ac:dyDescent="0.25">
      <c r="N3817">
        <v>1.288524867010074</v>
      </c>
      <c r="O3817">
        <v>67.766658461538455</v>
      </c>
    </row>
    <row r="3818" spans="14:15" x14ac:dyDescent="0.25">
      <c r="N3818">
        <v>1.2888626192687922</v>
      </c>
      <c r="O3818">
        <v>67.747107692307679</v>
      </c>
    </row>
    <row r="3819" spans="14:15" x14ac:dyDescent="0.25">
      <c r="N3819">
        <v>1.2892003715275104</v>
      </c>
      <c r="O3819">
        <v>67.727556923076904</v>
      </c>
    </row>
    <row r="3820" spans="14:15" x14ac:dyDescent="0.25">
      <c r="N3820">
        <v>1.2895381237862287</v>
      </c>
      <c r="O3820">
        <v>67.716683076923061</v>
      </c>
    </row>
    <row r="3821" spans="14:15" x14ac:dyDescent="0.25">
      <c r="N3821">
        <v>1.2898758760449469</v>
      </c>
      <c r="O3821">
        <v>67.705809230769219</v>
      </c>
    </row>
    <row r="3822" spans="14:15" x14ac:dyDescent="0.25">
      <c r="N3822">
        <v>1.2902136283036651</v>
      </c>
      <c r="O3822">
        <v>67.694935384615363</v>
      </c>
    </row>
    <row r="3823" spans="14:15" x14ac:dyDescent="0.25">
      <c r="N3823">
        <v>1.2905513805623834</v>
      </c>
      <c r="O3823">
        <v>67.684061538461521</v>
      </c>
    </row>
    <row r="3824" spans="14:15" x14ac:dyDescent="0.25">
      <c r="N3824">
        <v>1.2908891328211016</v>
      </c>
      <c r="O3824">
        <v>67.687827692307664</v>
      </c>
    </row>
    <row r="3825" spans="14:15" x14ac:dyDescent="0.25">
      <c r="N3825">
        <v>1.2912268850798199</v>
      </c>
      <c r="O3825">
        <v>67.671212307692286</v>
      </c>
    </row>
    <row r="3826" spans="14:15" x14ac:dyDescent="0.25">
      <c r="N3826">
        <v>1.2915646373385381</v>
      </c>
      <c r="O3826">
        <v>67.654596923076895</v>
      </c>
    </row>
    <row r="3827" spans="14:15" x14ac:dyDescent="0.25">
      <c r="N3827">
        <v>1.2919023895972563</v>
      </c>
      <c r="O3827">
        <v>67.642929230769198</v>
      </c>
    </row>
    <row r="3828" spans="14:15" x14ac:dyDescent="0.25">
      <c r="N3828">
        <v>1.2922401418559746</v>
      </c>
      <c r="O3828">
        <v>67.631261538461501</v>
      </c>
    </row>
    <row r="3829" spans="14:15" x14ac:dyDescent="0.25">
      <c r="N3829">
        <v>1.2925778941146928</v>
      </c>
      <c r="O3829">
        <v>67.619593846153805</v>
      </c>
    </row>
    <row r="3830" spans="14:15" x14ac:dyDescent="0.25">
      <c r="N3830">
        <v>1.2929156463734111</v>
      </c>
      <c r="O3830">
        <v>67.607926153846122</v>
      </c>
    </row>
    <row r="3831" spans="14:15" x14ac:dyDescent="0.25">
      <c r="N3831">
        <v>1.2932533986321293</v>
      </c>
      <c r="O3831">
        <v>67.576375384615346</v>
      </c>
    </row>
    <row r="3832" spans="14:15" x14ac:dyDescent="0.25">
      <c r="N3832">
        <v>1.2935911508908475</v>
      </c>
      <c r="O3832">
        <v>67.54482461538457</v>
      </c>
    </row>
    <row r="3833" spans="14:15" x14ac:dyDescent="0.25">
      <c r="N3833">
        <v>1.2939289031495658</v>
      </c>
      <c r="O3833">
        <v>67.513273846153794</v>
      </c>
    </row>
    <row r="3834" spans="14:15" x14ac:dyDescent="0.25">
      <c r="N3834">
        <v>1.294266655408284</v>
      </c>
      <c r="O3834">
        <v>67.481723076923032</v>
      </c>
    </row>
    <row r="3835" spans="14:15" x14ac:dyDescent="0.25">
      <c r="N3835">
        <v>1.2946044076670022</v>
      </c>
      <c r="O3835">
        <v>67.459052307692261</v>
      </c>
    </row>
    <row r="3836" spans="14:15" x14ac:dyDescent="0.25">
      <c r="N3836">
        <v>1.2949421599257205</v>
      </c>
      <c r="O3836">
        <v>67.47083076923073</v>
      </c>
    </row>
    <row r="3837" spans="14:15" x14ac:dyDescent="0.25">
      <c r="N3837">
        <v>1.2952799121844387</v>
      </c>
      <c r="O3837">
        <v>67.482609230769185</v>
      </c>
    </row>
    <row r="3838" spans="14:15" x14ac:dyDescent="0.25">
      <c r="N3838">
        <v>1.295617664443157</v>
      </c>
      <c r="O3838">
        <v>67.474892307692272</v>
      </c>
    </row>
    <row r="3839" spans="14:15" x14ac:dyDescent="0.25">
      <c r="N3839">
        <v>1.2959554167018752</v>
      </c>
      <c r="O3839">
        <v>67.467175384615345</v>
      </c>
    </row>
    <row r="3840" spans="14:15" x14ac:dyDescent="0.25">
      <c r="N3840">
        <v>1.2962931689605934</v>
      </c>
      <c r="O3840">
        <v>67.459458461538432</v>
      </c>
    </row>
    <row r="3841" spans="14:15" x14ac:dyDescent="0.25">
      <c r="N3841">
        <v>1.2966309212193117</v>
      </c>
      <c r="O3841">
        <v>67.451741538461519</v>
      </c>
    </row>
    <row r="3842" spans="14:15" x14ac:dyDescent="0.25">
      <c r="N3842">
        <v>1.2969686734780299</v>
      </c>
      <c r="O3842">
        <v>67.435513846153825</v>
      </c>
    </row>
    <row r="3843" spans="14:15" x14ac:dyDescent="0.25">
      <c r="N3843">
        <v>1.2973064257367481</v>
      </c>
      <c r="O3843">
        <v>67.438652307692294</v>
      </c>
    </row>
    <row r="3844" spans="14:15" x14ac:dyDescent="0.25">
      <c r="N3844">
        <v>1.2976441779954664</v>
      </c>
      <c r="O3844">
        <v>67.444652307692309</v>
      </c>
    </row>
    <row r="3845" spans="14:15" x14ac:dyDescent="0.25">
      <c r="N3845">
        <v>1.2979819302541846</v>
      </c>
      <c r="O3845">
        <v>67.450652307692309</v>
      </c>
    </row>
    <row r="3846" spans="14:15" x14ac:dyDescent="0.25">
      <c r="N3846">
        <v>1.2983196825129029</v>
      </c>
      <c r="O3846">
        <v>67.465292307692309</v>
      </c>
    </row>
    <row r="3847" spans="14:15" x14ac:dyDescent="0.25">
      <c r="N3847">
        <v>1.2986574347716211</v>
      </c>
      <c r="O3847">
        <v>67.479932307692309</v>
      </c>
    </row>
    <row r="3848" spans="14:15" x14ac:dyDescent="0.25">
      <c r="N3848">
        <v>1.2989951870303393</v>
      </c>
      <c r="O3848">
        <v>67.494572307692323</v>
      </c>
    </row>
    <row r="3849" spans="14:15" x14ac:dyDescent="0.25">
      <c r="N3849">
        <v>1.2993329392890576</v>
      </c>
      <c r="O3849">
        <v>67.509212307692295</v>
      </c>
    </row>
    <row r="3850" spans="14:15" x14ac:dyDescent="0.25">
      <c r="N3850">
        <v>1.2996706915477758</v>
      </c>
      <c r="O3850">
        <v>67.509212307692295</v>
      </c>
    </row>
    <row r="3851" spans="14:15" x14ac:dyDescent="0.25">
      <c r="N3851">
        <v>1.3000084438064941</v>
      </c>
      <c r="O3851">
        <v>67.500572307692309</v>
      </c>
    </row>
    <row r="3852" spans="14:15" x14ac:dyDescent="0.25">
      <c r="N3852">
        <v>1.3003461960652123</v>
      </c>
      <c r="O3852">
        <v>67.491932307692309</v>
      </c>
    </row>
    <row r="3853" spans="14:15" x14ac:dyDescent="0.25">
      <c r="N3853">
        <v>1.3006839483239305</v>
      </c>
      <c r="O3853">
        <v>67.483292307692295</v>
      </c>
    </row>
    <row r="3854" spans="14:15" x14ac:dyDescent="0.25">
      <c r="N3854">
        <v>1.3010217005826488</v>
      </c>
      <c r="O3854">
        <v>67.47465230769231</v>
      </c>
    </row>
    <row r="3855" spans="14:15" x14ac:dyDescent="0.25">
      <c r="N3855">
        <v>1.301359452841367</v>
      </c>
      <c r="O3855">
        <v>67.46601230769231</v>
      </c>
    </row>
    <row r="3856" spans="14:15" x14ac:dyDescent="0.25">
      <c r="N3856">
        <v>1.3016972051000852</v>
      </c>
      <c r="O3856">
        <v>67.448806153846149</v>
      </c>
    </row>
    <row r="3857" spans="14:15" x14ac:dyDescent="0.25">
      <c r="N3857">
        <v>1.3020349573588035</v>
      </c>
      <c r="O3857">
        <v>67.436455384615385</v>
      </c>
    </row>
    <row r="3858" spans="14:15" x14ac:dyDescent="0.25">
      <c r="N3858">
        <v>1.3023727096175217</v>
      </c>
      <c r="O3858">
        <v>67.424104615384636</v>
      </c>
    </row>
    <row r="3859" spans="14:15" x14ac:dyDescent="0.25">
      <c r="N3859">
        <v>1.30271046187624</v>
      </c>
      <c r="O3859">
        <v>67.411753846153857</v>
      </c>
    </row>
    <row r="3860" spans="14:15" x14ac:dyDescent="0.25">
      <c r="N3860">
        <v>1.3030482141349582</v>
      </c>
      <c r="O3860">
        <v>67.399403076923093</v>
      </c>
    </row>
    <row r="3861" spans="14:15" x14ac:dyDescent="0.25">
      <c r="N3861">
        <v>1.3033859663936764</v>
      </c>
      <c r="O3861">
        <v>67.390763076923093</v>
      </c>
    </row>
    <row r="3862" spans="14:15" x14ac:dyDescent="0.25">
      <c r="N3862">
        <v>1.3037237186523947</v>
      </c>
      <c r="O3862">
        <v>67.382123076923094</v>
      </c>
    </row>
    <row r="3863" spans="14:15" x14ac:dyDescent="0.25">
      <c r="N3863">
        <v>1.3040614709111129</v>
      </c>
      <c r="O3863">
        <v>67.373483076923094</v>
      </c>
    </row>
    <row r="3864" spans="14:15" x14ac:dyDescent="0.25">
      <c r="N3864">
        <v>1.3043992231698311</v>
      </c>
      <c r="O3864">
        <v>67.384338461538476</v>
      </c>
    </row>
    <row r="3865" spans="14:15" x14ac:dyDescent="0.25">
      <c r="N3865">
        <v>1.3047369754285494</v>
      </c>
      <c r="O3865">
        <v>67.395193846153873</v>
      </c>
    </row>
    <row r="3866" spans="14:15" x14ac:dyDescent="0.25">
      <c r="N3866">
        <v>1.3050747276872676</v>
      </c>
      <c r="O3866">
        <v>67.391501538461554</v>
      </c>
    </row>
    <row r="3867" spans="14:15" x14ac:dyDescent="0.25">
      <c r="N3867">
        <v>1.3054124799459859</v>
      </c>
      <c r="O3867">
        <v>67.38780923076925</v>
      </c>
    </row>
    <row r="3868" spans="14:15" x14ac:dyDescent="0.25">
      <c r="N3868">
        <v>1.3057502322047041</v>
      </c>
      <c r="O3868">
        <v>67.392627692307713</v>
      </c>
    </row>
    <row r="3869" spans="14:15" x14ac:dyDescent="0.25">
      <c r="N3869">
        <v>1.3060879844634223</v>
      </c>
      <c r="O3869">
        <v>67.378080000000026</v>
      </c>
    </row>
    <row r="3870" spans="14:15" x14ac:dyDescent="0.25">
      <c r="N3870">
        <v>1.3064257367221406</v>
      </c>
      <c r="O3870">
        <v>67.363532307692338</v>
      </c>
    </row>
    <row r="3871" spans="14:15" x14ac:dyDescent="0.25">
      <c r="N3871">
        <v>1.3067634889808588</v>
      </c>
      <c r="O3871">
        <v>67.348984615384623</v>
      </c>
    </row>
    <row r="3872" spans="14:15" x14ac:dyDescent="0.25">
      <c r="N3872">
        <v>1.307101241239577</v>
      </c>
      <c r="O3872">
        <v>67.325796923076936</v>
      </c>
    </row>
    <row r="3873" spans="14:15" x14ac:dyDescent="0.25">
      <c r="N3873">
        <v>1.3074389934982953</v>
      </c>
      <c r="O3873">
        <v>67.302609230769249</v>
      </c>
    </row>
    <row r="3874" spans="14:15" x14ac:dyDescent="0.25">
      <c r="N3874">
        <v>1.3077767457570135</v>
      </c>
      <c r="O3874">
        <v>67.279421538461548</v>
      </c>
    </row>
    <row r="3875" spans="14:15" x14ac:dyDescent="0.25">
      <c r="N3875">
        <v>1.3081144980157318</v>
      </c>
      <c r="O3875">
        <v>67.256233846153862</v>
      </c>
    </row>
    <row r="3876" spans="14:15" x14ac:dyDescent="0.25">
      <c r="N3876">
        <v>1.30845225027445</v>
      </c>
      <c r="O3876">
        <v>67.233046153846175</v>
      </c>
    </row>
    <row r="3877" spans="14:15" x14ac:dyDescent="0.25">
      <c r="N3877">
        <v>1.3087900025331682</v>
      </c>
      <c r="O3877">
        <v>67.218498461538488</v>
      </c>
    </row>
    <row r="3878" spans="14:15" x14ac:dyDescent="0.25">
      <c r="N3878">
        <v>1.3091277547918865</v>
      </c>
      <c r="O3878">
        <v>67.203950769230801</v>
      </c>
    </row>
    <row r="3879" spans="14:15" x14ac:dyDescent="0.25">
      <c r="N3879">
        <v>1.3094655070506047</v>
      </c>
      <c r="O3879">
        <v>67.189403076923099</v>
      </c>
    </row>
    <row r="3880" spans="14:15" x14ac:dyDescent="0.25">
      <c r="N3880">
        <v>1.309803259309323</v>
      </c>
      <c r="O3880">
        <v>67.186264615384644</v>
      </c>
    </row>
    <row r="3881" spans="14:15" x14ac:dyDescent="0.25">
      <c r="N3881">
        <v>1.3101410115680412</v>
      </c>
      <c r="O3881">
        <v>67.183126153846175</v>
      </c>
    </row>
    <row r="3882" spans="14:15" x14ac:dyDescent="0.25">
      <c r="N3882">
        <v>1.3104787638267594</v>
      </c>
      <c r="O3882">
        <v>67.188553846153866</v>
      </c>
    </row>
    <row r="3883" spans="14:15" x14ac:dyDescent="0.25">
      <c r="N3883">
        <v>1.3108165160854777</v>
      </c>
      <c r="O3883">
        <v>67.189126153846175</v>
      </c>
    </row>
    <row r="3884" spans="14:15" x14ac:dyDescent="0.25">
      <c r="N3884">
        <v>1.3111542683441959</v>
      </c>
      <c r="O3884">
        <v>67.178289230769238</v>
      </c>
    </row>
    <row r="3885" spans="14:15" x14ac:dyDescent="0.25">
      <c r="N3885">
        <v>1.3114920206029141</v>
      </c>
      <c r="O3885">
        <v>67.182000000000002</v>
      </c>
    </row>
    <row r="3886" spans="14:15" x14ac:dyDescent="0.25">
      <c r="N3886">
        <v>1.3118297728616324</v>
      </c>
      <c r="O3886">
        <v>67.185710769230781</v>
      </c>
    </row>
    <row r="3887" spans="14:15" x14ac:dyDescent="0.25">
      <c r="N3887">
        <v>1.3121675251203506</v>
      </c>
      <c r="O3887">
        <v>67.185710769230781</v>
      </c>
    </row>
    <row r="3888" spans="14:15" x14ac:dyDescent="0.25">
      <c r="N3888">
        <v>1.3125052773790689</v>
      </c>
      <c r="O3888">
        <v>67.185710769230781</v>
      </c>
    </row>
    <row r="3889" spans="14:15" x14ac:dyDescent="0.25">
      <c r="N3889">
        <v>1.3128430296377871</v>
      </c>
      <c r="O3889">
        <v>67.171163076923094</v>
      </c>
    </row>
    <row r="3890" spans="14:15" x14ac:dyDescent="0.25">
      <c r="N3890">
        <v>1.3131807818965053</v>
      </c>
      <c r="O3890">
        <v>67.156615384615392</v>
      </c>
    </row>
    <row r="3891" spans="14:15" x14ac:dyDescent="0.25">
      <c r="N3891">
        <v>1.3135185341552236</v>
      </c>
      <c r="O3891">
        <v>67.14206769230772</v>
      </c>
    </row>
    <row r="3892" spans="14:15" x14ac:dyDescent="0.25">
      <c r="N3892">
        <v>1.3138562864139418</v>
      </c>
      <c r="O3892">
        <v>67.14206769230772</v>
      </c>
    </row>
    <row r="3893" spans="14:15" x14ac:dyDescent="0.25">
      <c r="N3893">
        <v>1.31419403867266</v>
      </c>
      <c r="O3893">
        <v>67.14206769230772</v>
      </c>
    </row>
    <row r="3894" spans="14:15" x14ac:dyDescent="0.25">
      <c r="N3894">
        <v>1.3145317909313783</v>
      </c>
      <c r="O3894">
        <v>67.170166153846168</v>
      </c>
    </row>
    <row r="3895" spans="14:15" x14ac:dyDescent="0.25">
      <c r="N3895">
        <v>1.3148695431900965</v>
      </c>
      <c r="O3895">
        <v>67.19826461538463</v>
      </c>
    </row>
    <row r="3896" spans="14:15" x14ac:dyDescent="0.25">
      <c r="N3896">
        <v>1.3152072954488148</v>
      </c>
      <c r="O3896">
        <v>67.226363076923107</v>
      </c>
    </row>
    <row r="3897" spans="14:15" x14ac:dyDescent="0.25">
      <c r="N3897">
        <v>1.315545047707533</v>
      </c>
      <c r="O3897">
        <v>67.254461538461555</v>
      </c>
    </row>
    <row r="3898" spans="14:15" x14ac:dyDescent="0.25">
      <c r="N3898">
        <v>1.3158827999662512</v>
      </c>
      <c r="O3898">
        <v>67.273883076923099</v>
      </c>
    </row>
    <row r="3899" spans="14:15" x14ac:dyDescent="0.25">
      <c r="N3899">
        <v>1.3162205522249695</v>
      </c>
      <c r="O3899">
        <v>67.288430769230786</v>
      </c>
    </row>
    <row r="3900" spans="14:15" x14ac:dyDescent="0.25">
      <c r="N3900">
        <v>1.3165583044836877</v>
      </c>
      <c r="O3900">
        <v>67.302978461538487</v>
      </c>
    </row>
    <row r="3901" spans="14:15" x14ac:dyDescent="0.25">
      <c r="N3901">
        <v>1.316896056742406</v>
      </c>
      <c r="O3901">
        <v>67.317526153846188</v>
      </c>
    </row>
    <row r="3902" spans="14:15" x14ac:dyDescent="0.25">
      <c r="N3902">
        <v>1.3172338090011242</v>
      </c>
      <c r="O3902">
        <v>67.332073846153875</v>
      </c>
    </row>
    <row r="3903" spans="14:15" x14ac:dyDescent="0.25">
      <c r="N3903">
        <v>1.3175715612598424</v>
      </c>
      <c r="O3903">
        <v>67.355261538461562</v>
      </c>
    </row>
    <row r="3904" spans="14:15" x14ac:dyDescent="0.25">
      <c r="N3904">
        <v>1.3179093135185607</v>
      </c>
      <c r="O3904">
        <v>67.378449230769249</v>
      </c>
    </row>
    <row r="3905" spans="14:15" x14ac:dyDescent="0.25">
      <c r="N3905">
        <v>1.3182470657772789</v>
      </c>
      <c r="O3905">
        <v>67.401636923076936</v>
      </c>
    </row>
    <row r="3906" spans="14:15" x14ac:dyDescent="0.25">
      <c r="N3906">
        <v>1.3185848180359971</v>
      </c>
      <c r="O3906">
        <v>67.413415384615391</v>
      </c>
    </row>
    <row r="3907" spans="14:15" x14ac:dyDescent="0.25">
      <c r="N3907">
        <v>1.3189225702947154</v>
      </c>
      <c r="O3907">
        <v>67.425193846153846</v>
      </c>
    </row>
    <row r="3908" spans="14:15" x14ac:dyDescent="0.25">
      <c r="N3908">
        <v>1.3192603225534336</v>
      </c>
      <c r="O3908">
        <v>67.453587692307678</v>
      </c>
    </row>
    <row r="3909" spans="14:15" x14ac:dyDescent="0.25">
      <c r="N3909">
        <v>1.3195980748121519</v>
      </c>
      <c r="O3909">
        <v>67.481981538461525</v>
      </c>
    </row>
    <row r="3910" spans="14:15" x14ac:dyDescent="0.25">
      <c r="N3910">
        <v>1.3199358270708701</v>
      </c>
      <c r="O3910">
        <v>67.521784615384604</v>
      </c>
    </row>
    <row r="3911" spans="14:15" x14ac:dyDescent="0.25">
      <c r="N3911">
        <v>1.3202735793295883</v>
      </c>
      <c r="O3911">
        <v>67.547039999999981</v>
      </c>
    </row>
    <row r="3912" spans="14:15" x14ac:dyDescent="0.25">
      <c r="N3912">
        <v>1.3206113315883066</v>
      </c>
      <c r="O3912">
        <v>67.572295384615359</v>
      </c>
    </row>
    <row r="3913" spans="14:15" x14ac:dyDescent="0.25">
      <c r="N3913">
        <v>1.3209490838470248</v>
      </c>
      <c r="O3913">
        <v>67.592603076923055</v>
      </c>
    </row>
    <row r="3914" spans="14:15" x14ac:dyDescent="0.25">
      <c r="N3914">
        <v>1.321286836105743</v>
      </c>
      <c r="O3914">
        <v>67.612910769230751</v>
      </c>
    </row>
    <row r="3915" spans="14:15" x14ac:dyDescent="0.25">
      <c r="N3915">
        <v>1.3216245883644613</v>
      </c>
      <c r="O3915">
        <v>67.647766153846149</v>
      </c>
    </row>
    <row r="3916" spans="14:15" x14ac:dyDescent="0.25">
      <c r="N3916">
        <v>1.3219623406231795</v>
      </c>
      <c r="O3916">
        <v>67.682621538461547</v>
      </c>
    </row>
    <row r="3917" spans="14:15" x14ac:dyDescent="0.25">
      <c r="N3917">
        <v>1.3223000928818978</v>
      </c>
      <c r="O3917">
        <v>67.705809230769233</v>
      </c>
    </row>
    <row r="3918" spans="14:15" x14ac:dyDescent="0.25">
      <c r="N3918">
        <v>1.322637845140616</v>
      </c>
      <c r="O3918">
        <v>67.72899692307692</v>
      </c>
    </row>
    <row r="3919" spans="14:15" x14ac:dyDescent="0.25">
      <c r="N3919">
        <v>1.3229755973993342</v>
      </c>
      <c r="O3919">
        <v>67.752184615384621</v>
      </c>
    </row>
    <row r="3920" spans="14:15" x14ac:dyDescent="0.25">
      <c r="N3920">
        <v>1.3233133496580525</v>
      </c>
      <c r="O3920">
        <v>67.747273846153846</v>
      </c>
    </row>
    <row r="3921" spans="14:15" x14ac:dyDescent="0.25">
      <c r="N3921">
        <v>1.3236511019167707</v>
      </c>
      <c r="O3921">
        <v>67.74236307692307</v>
      </c>
    </row>
    <row r="3922" spans="14:15" x14ac:dyDescent="0.25">
      <c r="N3922">
        <v>1.3239888541754889</v>
      </c>
      <c r="O3922">
        <v>67.722812307692294</v>
      </c>
    </row>
    <row r="3923" spans="14:15" x14ac:dyDescent="0.25">
      <c r="N3923">
        <v>1.3243266064342072</v>
      </c>
      <c r="O3923">
        <v>67.703261538461533</v>
      </c>
    </row>
    <row r="3924" spans="14:15" x14ac:dyDescent="0.25">
      <c r="N3924">
        <v>1.3246643586929254</v>
      </c>
      <c r="O3924">
        <v>67.692387692307676</v>
      </c>
    </row>
    <row r="3925" spans="14:15" x14ac:dyDescent="0.25">
      <c r="N3925">
        <v>1.3250021109516437</v>
      </c>
      <c r="O3925">
        <v>67.686387692307676</v>
      </c>
    </row>
    <row r="3926" spans="14:15" x14ac:dyDescent="0.25">
      <c r="N3926">
        <v>1.3253398632103619</v>
      </c>
      <c r="O3926">
        <v>67.680387692307676</v>
      </c>
    </row>
    <row r="3927" spans="14:15" x14ac:dyDescent="0.25">
      <c r="N3927">
        <v>1.3256776154690801</v>
      </c>
      <c r="O3927">
        <v>67.693938461538437</v>
      </c>
    </row>
    <row r="3928" spans="14:15" x14ac:dyDescent="0.25">
      <c r="N3928">
        <v>1.3260153677277984</v>
      </c>
      <c r="O3928">
        <v>67.707489230769212</v>
      </c>
    </row>
    <row r="3929" spans="14:15" x14ac:dyDescent="0.25">
      <c r="N3929">
        <v>1.3263531199865166</v>
      </c>
      <c r="O3929">
        <v>67.712399999999974</v>
      </c>
    </row>
    <row r="3930" spans="14:15" x14ac:dyDescent="0.25">
      <c r="N3930">
        <v>1.3266908722452349</v>
      </c>
      <c r="O3930">
        <v>67.717310769230778</v>
      </c>
    </row>
    <row r="3931" spans="14:15" x14ac:dyDescent="0.25">
      <c r="N3931">
        <v>1.3270286245039531</v>
      </c>
      <c r="O3931">
        <v>67.72222153846154</v>
      </c>
    </row>
    <row r="3932" spans="14:15" x14ac:dyDescent="0.25">
      <c r="N3932">
        <v>1.3273663767626713</v>
      </c>
      <c r="O3932">
        <v>67.727132307692315</v>
      </c>
    </row>
    <row r="3933" spans="14:15" x14ac:dyDescent="0.25">
      <c r="N3933">
        <v>1.3277041290213896</v>
      </c>
      <c r="O3933">
        <v>67.732043076923091</v>
      </c>
    </row>
    <row r="3934" spans="14:15" x14ac:dyDescent="0.25">
      <c r="N3934">
        <v>1.3280418812801078</v>
      </c>
      <c r="O3934">
        <v>67.720338461538475</v>
      </c>
    </row>
    <row r="3935" spans="14:15" x14ac:dyDescent="0.25">
      <c r="N3935">
        <v>1.328379633538826</v>
      </c>
      <c r="O3935">
        <v>67.708633846153859</v>
      </c>
    </row>
    <row r="3936" spans="14:15" x14ac:dyDescent="0.25">
      <c r="N3936">
        <v>1.3287173857975443</v>
      </c>
      <c r="O3936">
        <v>67.705698461538489</v>
      </c>
    </row>
    <row r="3937" spans="14:15" x14ac:dyDescent="0.25">
      <c r="N3937">
        <v>1.3290551380562625</v>
      </c>
      <c r="O3937">
        <v>67.69781538461541</v>
      </c>
    </row>
    <row r="3938" spans="14:15" x14ac:dyDescent="0.25">
      <c r="N3938">
        <v>1.3293928903149808</v>
      </c>
      <c r="O3938">
        <v>67.689932307692331</v>
      </c>
    </row>
    <row r="3939" spans="14:15" x14ac:dyDescent="0.25">
      <c r="N3939">
        <v>1.329730642573699</v>
      </c>
      <c r="O3939">
        <v>67.686996923076947</v>
      </c>
    </row>
    <row r="3940" spans="14:15" x14ac:dyDescent="0.25">
      <c r="N3940">
        <v>1.3300683948324172</v>
      </c>
      <c r="O3940">
        <v>67.67532923076925</v>
      </c>
    </row>
    <row r="3941" spans="14:15" x14ac:dyDescent="0.25">
      <c r="N3941">
        <v>1.3304061470911355</v>
      </c>
      <c r="O3941">
        <v>67.663661538461554</v>
      </c>
    </row>
    <row r="3942" spans="14:15" x14ac:dyDescent="0.25">
      <c r="N3942">
        <v>1.3307438993498537</v>
      </c>
      <c r="O3942">
        <v>67.651993846153857</v>
      </c>
    </row>
    <row r="3943" spans="14:15" x14ac:dyDescent="0.25">
      <c r="N3943">
        <v>1.3310816516085719</v>
      </c>
      <c r="O3943">
        <v>67.651993846153857</v>
      </c>
    </row>
    <row r="3944" spans="14:15" x14ac:dyDescent="0.25">
      <c r="N3944">
        <v>1.3314194038672902</v>
      </c>
      <c r="O3944">
        <v>67.651993846153843</v>
      </c>
    </row>
    <row r="3945" spans="14:15" x14ac:dyDescent="0.25">
      <c r="N3945">
        <v>1.3317571561260084</v>
      </c>
      <c r="O3945">
        <v>67.643353846153843</v>
      </c>
    </row>
    <row r="3946" spans="14:15" x14ac:dyDescent="0.25">
      <c r="N3946">
        <v>1.3320949083847267</v>
      </c>
      <c r="O3946">
        <v>67.620166153846156</v>
      </c>
    </row>
    <row r="3947" spans="14:15" x14ac:dyDescent="0.25">
      <c r="N3947">
        <v>1.3324326606434449</v>
      </c>
      <c r="O3947">
        <v>67.596978461538455</v>
      </c>
    </row>
    <row r="3948" spans="14:15" x14ac:dyDescent="0.25">
      <c r="N3948">
        <v>1.3327704129021631</v>
      </c>
      <c r="O3948">
        <v>67.588430769230769</v>
      </c>
    </row>
    <row r="3949" spans="14:15" x14ac:dyDescent="0.25">
      <c r="N3949">
        <v>1.3331081651608814</v>
      </c>
      <c r="O3949">
        <v>67.579883076923082</v>
      </c>
    </row>
    <row r="3950" spans="14:15" x14ac:dyDescent="0.25">
      <c r="N3950">
        <v>1.3334459174195996</v>
      </c>
      <c r="O3950">
        <v>67.582744615384613</v>
      </c>
    </row>
    <row r="3951" spans="14:15" x14ac:dyDescent="0.25">
      <c r="N3951">
        <v>1.3337836696783179</v>
      </c>
      <c r="O3951">
        <v>67.600301538461537</v>
      </c>
    </row>
    <row r="3952" spans="14:15" x14ac:dyDescent="0.25">
      <c r="N3952">
        <v>1.3341214219370361</v>
      </c>
      <c r="O3952">
        <v>67.617858461538461</v>
      </c>
    </row>
    <row r="3953" spans="14:15" x14ac:dyDescent="0.25">
      <c r="N3953">
        <v>1.3344591741957543</v>
      </c>
      <c r="O3953">
        <v>67.615864615384609</v>
      </c>
    </row>
    <row r="3954" spans="14:15" x14ac:dyDescent="0.25">
      <c r="N3954">
        <v>1.3347969264544726</v>
      </c>
      <c r="O3954">
        <v>67.602313846153848</v>
      </c>
    </row>
    <row r="3955" spans="14:15" x14ac:dyDescent="0.25">
      <c r="N3955">
        <v>1.3351346787131908</v>
      </c>
      <c r="O3955">
        <v>67.5742153846154</v>
      </c>
    </row>
    <row r="3956" spans="14:15" x14ac:dyDescent="0.25">
      <c r="N3956">
        <v>1.335472430971909</v>
      </c>
      <c r="O3956">
        <v>67.546116923076937</v>
      </c>
    </row>
    <row r="3957" spans="14:15" x14ac:dyDescent="0.25">
      <c r="N3957">
        <v>1.3358101832306273</v>
      </c>
      <c r="O3957">
        <v>67.518018461538489</v>
      </c>
    </row>
    <row r="3958" spans="14:15" x14ac:dyDescent="0.25">
      <c r="N3958">
        <v>1.3361479354893455</v>
      </c>
      <c r="O3958">
        <v>67.489920000000012</v>
      </c>
    </row>
    <row r="3959" spans="14:15" x14ac:dyDescent="0.25">
      <c r="N3959">
        <v>1.3364856877480638</v>
      </c>
      <c r="O3959">
        <v>67.473230769230781</v>
      </c>
    </row>
    <row r="3960" spans="14:15" x14ac:dyDescent="0.25">
      <c r="N3960">
        <v>1.336823440006782</v>
      </c>
      <c r="O3960">
        <v>67.456541538461565</v>
      </c>
    </row>
    <row r="3961" spans="14:15" x14ac:dyDescent="0.25">
      <c r="N3961">
        <v>1.3371611922655002</v>
      </c>
      <c r="O3961">
        <v>67.43985230769232</v>
      </c>
    </row>
    <row r="3962" spans="14:15" x14ac:dyDescent="0.25">
      <c r="N3962">
        <v>1.3374989445242185</v>
      </c>
      <c r="O3962">
        <v>67.414393846153857</v>
      </c>
    </row>
    <row r="3963" spans="14:15" x14ac:dyDescent="0.25">
      <c r="N3963">
        <v>1.3378366967829367</v>
      </c>
      <c r="O3963">
        <v>67.393883076923103</v>
      </c>
    </row>
    <row r="3964" spans="14:15" x14ac:dyDescent="0.25">
      <c r="N3964">
        <v>1.3381744490416549</v>
      </c>
      <c r="O3964">
        <v>67.36480615384616</v>
      </c>
    </row>
    <row r="3965" spans="14:15" x14ac:dyDescent="0.25">
      <c r="N3965">
        <v>1.3385122013003732</v>
      </c>
      <c r="O3965">
        <v>67.350313846153853</v>
      </c>
    </row>
    <row r="3966" spans="14:15" x14ac:dyDescent="0.25">
      <c r="N3966">
        <v>1.3388499535590914</v>
      </c>
      <c r="O3966">
        <v>67.344553846153843</v>
      </c>
    </row>
    <row r="3967" spans="14:15" x14ac:dyDescent="0.25">
      <c r="N3967">
        <v>1.3391877058178097</v>
      </c>
      <c r="O3967">
        <v>67.338793846153862</v>
      </c>
    </row>
    <row r="3968" spans="14:15" x14ac:dyDescent="0.25">
      <c r="N3968">
        <v>1.3395254580765279</v>
      </c>
      <c r="O3968">
        <v>67.333033846153853</v>
      </c>
    </row>
    <row r="3969" spans="14:15" x14ac:dyDescent="0.25">
      <c r="N3969">
        <v>1.3398632103352461</v>
      </c>
      <c r="O3969">
        <v>67.324393846153853</v>
      </c>
    </row>
    <row r="3970" spans="14:15" x14ac:dyDescent="0.25">
      <c r="N3970">
        <v>1.3402009625939644</v>
      </c>
      <c r="O3970">
        <v>67.315753846153854</v>
      </c>
    </row>
    <row r="3971" spans="14:15" x14ac:dyDescent="0.25">
      <c r="N3971">
        <v>1.3405387148526826</v>
      </c>
      <c r="O3971">
        <v>67.315753846153854</v>
      </c>
    </row>
    <row r="3972" spans="14:15" x14ac:dyDescent="0.25">
      <c r="N3972">
        <v>1.3408764671114008</v>
      </c>
      <c r="O3972">
        <v>67.330301538461555</v>
      </c>
    </row>
    <row r="3973" spans="14:15" x14ac:dyDescent="0.25">
      <c r="N3973">
        <v>1.3412142193701191</v>
      </c>
      <c r="O3973">
        <v>67.324984615384636</v>
      </c>
    </row>
    <row r="3974" spans="14:15" x14ac:dyDescent="0.25">
      <c r="N3974">
        <v>1.3415519716288373</v>
      </c>
      <c r="O3974">
        <v>67.319667692307689</v>
      </c>
    </row>
    <row r="3975" spans="14:15" x14ac:dyDescent="0.25">
      <c r="N3975">
        <v>1.3418897238875556</v>
      </c>
      <c r="O3975">
        <v>67.314350769230757</v>
      </c>
    </row>
    <row r="3976" spans="14:15" x14ac:dyDescent="0.25">
      <c r="N3976">
        <v>1.3422274761462738</v>
      </c>
      <c r="O3976">
        <v>67.297624615384606</v>
      </c>
    </row>
    <row r="3977" spans="14:15" x14ac:dyDescent="0.25">
      <c r="N3977">
        <v>1.342565228404992</v>
      </c>
      <c r="O3977">
        <v>67.266203076923063</v>
      </c>
    </row>
    <row r="3978" spans="14:15" x14ac:dyDescent="0.25">
      <c r="N3978">
        <v>1.3429029806637103</v>
      </c>
      <c r="O3978">
        <v>67.226399999999984</v>
      </c>
    </row>
    <row r="3979" spans="14:15" x14ac:dyDescent="0.25">
      <c r="N3979">
        <v>1.3432407329224285</v>
      </c>
      <c r="O3979">
        <v>67.172363076923062</v>
      </c>
    </row>
    <row r="3980" spans="14:15" x14ac:dyDescent="0.25">
      <c r="N3980">
        <v>1.3435784851811468</v>
      </c>
      <c r="O3980">
        <v>67.129883076923051</v>
      </c>
    </row>
    <row r="3981" spans="14:15" x14ac:dyDescent="0.25">
      <c r="N3981">
        <v>1.343916237439865</v>
      </c>
      <c r="O3981">
        <v>67.101950769230754</v>
      </c>
    </row>
    <row r="3982" spans="14:15" x14ac:dyDescent="0.25">
      <c r="N3982">
        <v>1.3442539896985832</v>
      </c>
      <c r="O3982">
        <v>67.044239999999974</v>
      </c>
    </row>
    <row r="3983" spans="14:15" x14ac:dyDescent="0.25">
      <c r="N3983">
        <v>1.3445917419573015</v>
      </c>
      <c r="O3983">
        <v>66.986529230769207</v>
      </c>
    </row>
    <row r="3984" spans="14:15" x14ac:dyDescent="0.25">
      <c r="N3984">
        <v>1.3449294942160197</v>
      </c>
      <c r="O3984">
        <v>66.956732307692292</v>
      </c>
    </row>
    <row r="3985" spans="14:15" x14ac:dyDescent="0.25">
      <c r="N3985">
        <v>1.3452672464747379</v>
      </c>
      <c r="O3985">
        <v>66.915526153846145</v>
      </c>
    </row>
    <row r="3986" spans="14:15" x14ac:dyDescent="0.25">
      <c r="N3986">
        <v>1.3456049987334562</v>
      </c>
      <c r="O3986">
        <v>66.874319999999997</v>
      </c>
    </row>
    <row r="3987" spans="14:15" x14ac:dyDescent="0.25">
      <c r="N3987">
        <v>1.3459427509921744</v>
      </c>
      <c r="O3987">
        <v>66.824990769230766</v>
      </c>
    </row>
    <row r="3988" spans="14:15" x14ac:dyDescent="0.25">
      <c r="N3988">
        <v>1.3462805032508927</v>
      </c>
      <c r="O3988">
        <v>66.775661538461534</v>
      </c>
    </row>
    <row r="3989" spans="14:15" x14ac:dyDescent="0.25">
      <c r="N3989">
        <v>1.3466182555096109</v>
      </c>
      <c r="O3989">
        <v>66.712393846153859</v>
      </c>
    </row>
    <row r="3990" spans="14:15" x14ac:dyDescent="0.25">
      <c r="N3990">
        <v>1.3469560077683291</v>
      </c>
      <c r="O3990">
        <v>66.657692307692315</v>
      </c>
    </row>
    <row r="3991" spans="14:15" x14ac:dyDescent="0.25">
      <c r="N3991">
        <v>1.3472937600270474</v>
      </c>
      <c r="O3991">
        <v>66.588406153846165</v>
      </c>
    </row>
    <row r="3992" spans="14:15" x14ac:dyDescent="0.25">
      <c r="N3992">
        <v>1.3476315122857656</v>
      </c>
      <c r="O3992">
        <v>66.511144615384623</v>
      </c>
    </row>
    <row r="3993" spans="14:15" x14ac:dyDescent="0.25">
      <c r="N3993">
        <v>1.3479692645444838</v>
      </c>
      <c r="O3993">
        <v>66.433883076923081</v>
      </c>
    </row>
    <row r="3994" spans="14:15" x14ac:dyDescent="0.25">
      <c r="N3994">
        <v>1.3483070168032021</v>
      </c>
      <c r="O3994">
        <v>66.375101538461536</v>
      </c>
    </row>
    <row r="3995" spans="14:15" x14ac:dyDescent="0.25">
      <c r="N3995">
        <v>1.3486447690619203</v>
      </c>
      <c r="O3995">
        <v>66.319200000000009</v>
      </c>
    </row>
    <row r="3996" spans="14:15" x14ac:dyDescent="0.25">
      <c r="N3996">
        <v>1.3489825213206386</v>
      </c>
      <c r="O3996">
        <v>66.260621538461535</v>
      </c>
    </row>
    <row r="3997" spans="14:15" x14ac:dyDescent="0.25">
      <c r="N3997">
        <v>1.3493202735793568</v>
      </c>
      <c r="O3997">
        <v>66.202043076923061</v>
      </c>
    </row>
    <row r="3998" spans="14:15" x14ac:dyDescent="0.25">
      <c r="N3998">
        <v>1.349658025838075</v>
      </c>
      <c r="O3998">
        <v>66.143464615384616</v>
      </c>
    </row>
    <row r="3999" spans="14:15" x14ac:dyDescent="0.25">
      <c r="N3999">
        <v>1.3499957780967933</v>
      </c>
      <c r="O3999">
        <v>66.086307692307699</v>
      </c>
    </row>
    <row r="4000" spans="14:15" x14ac:dyDescent="0.25">
      <c r="N4000">
        <v>1.3503335303555115</v>
      </c>
      <c r="O4000">
        <v>66.029150769230768</v>
      </c>
    </row>
    <row r="4001" spans="14:15" x14ac:dyDescent="0.25">
      <c r="N4001">
        <v>1.3506712826142298</v>
      </c>
      <c r="O4001">
        <v>65.956301538461531</v>
      </c>
    </row>
    <row r="4002" spans="14:15" x14ac:dyDescent="0.25">
      <c r="N4002">
        <v>1.351009034872948</v>
      </c>
      <c r="O4002">
        <v>65.883452307692295</v>
      </c>
    </row>
    <row r="4003" spans="14:15" x14ac:dyDescent="0.25">
      <c r="N4003">
        <v>1.3513467871316662</v>
      </c>
      <c r="O4003">
        <v>65.824246153846147</v>
      </c>
    </row>
    <row r="4004" spans="14:15" x14ac:dyDescent="0.25">
      <c r="N4004">
        <v>1.3516845393903845</v>
      </c>
      <c r="O4004">
        <v>65.773421538461534</v>
      </c>
    </row>
    <row r="4005" spans="14:15" x14ac:dyDescent="0.25">
      <c r="N4005">
        <v>1.3520222916491027</v>
      </c>
      <c r="O4005">
        <v>65.736830769230764</v>
      </c>
    </row>
    <row r="4006" spans="14:15" x14ac:dyDescent="0.25">
      <c r="N4006">
        <v>1.3523600439078209</v>
      </c>
      <c r="O4006">
        <v>65.708141538461518</v>
      </c>
    </row>
    <row r="4007" spans="14:15" x14ac:dyDescent="0.25">
      <c r="N4007">
        <v>1.3526977961665392</v>
      </c>
      <c r="O4007">
        <v>65.679452307692287</v>
      </c>
    </row>
    <row r="4008" spans="14:15" x14ac:dyDescent="0.25">
      <c r="N4008">
        <v>1.3530355484252574</v>
      </c>
      <c r="O4008">
        <v>65.666806153846153</v>
      </c>
    </row>
    <row r="4009" spans="14:15" x14ac:dyDescent="0.25">
      <c r="N4009">
        <v>1.3533733006839757</v>
      </c>
      <c r="O4009">
        <v>65.654160000000005</v>
      </c>
    </row>
    <row r="4010" spans="14:15" x14ac:dyDescent="0.25">
      <c r="N4010">
        <v>1.3537110529426939</v>
      </c>
      <c r="O4010">
        <v>65.613599999999991</v>
      </c>
    </row>
    <row r="4011" spans="14:15" x14ac:dyDescent="0.25">
      <c r="N4011">
        <v>1.3540488052014121</v>
      </c>
      <c r="O4011">
        <v>65.573039999999992</v>
      </c>
    </row>
    <row r="4012" spans="14:15" x14ac:dyDescent="0.25">
      <c r="N4012">
        <v>1.3543865574601304</v>
      </c>
      <c r="O4012">
        <v>65.532479999999993</v>
      </c>
    </row>
    <row r="4013" spans="14:15" x14ac:dyDescent="0.25">
      <c r="N4013">
        <v>1.3547243097188486</v>
      </c>
      <c r="O4013">
        <v>65.500043076923063</v>
      </c>
    </row>
    <row r="4014" spans="14:15" x14ac:dyDescent="0.25">
      <c r="N4014">
        <v>1.3550620619775668</v>
      </c>
      <c r="O4014">
        <v>65.467606153846148</v>
      </c>
    </row>
    <row r="4015" spans="14:15" x14ac:dyDescent="0.25">
      <c r="N4015">
        <v>1.3553998142362851</v>
      </c>
      <c r="O4015">
        <v>65.456990769230757</v>
      </c>
    </row>
    <row r="4016" spans="14:15" x14ac:dyDescent="0.25">
      <c r="N4016">
        <v>1.3557375664950033</v>
      </c>
      <c r="O4016">
        <v>65.446375384615379</v>
      </c>
    </row>
    <row r="4017" spans="14:15" x14ac:dyDescent="0.25">
      <c r="N4017">
        <v>1.3560753187537216</v>
      </c>
      <c r="O4017">
        <v>65.454203076923065</v>
      </c>
    </row>
    <row r="4018" spans="14:15" x14ac:dyDescent="0.25">
      <c r="N4018">
        <v>1.3564130710124398</v>
      </c>
      <c r="O4018">
        <v>65.470006153846143</v>
      </c>
    </row>
    <row r="4019" spans="14:15" x14ac:dyDescent="0.25">
      <c r="N4019">
        <v>1.356750823271158</v>
      </c>
      <c r="O4019">
        <v>65.485809230769206</v>
      </c>
    </row>
    <row r="4020" spans="14:15" x14ac:dyDescent="0.25">
      <c r="N4020">
        <v>1.3570885755298763</v>
      </c>
      <c r="O4020">
        <v>65.483132307692287</v>
      </c>
    </row>
    <row r="4021" spans="14:15" x14ac:dyDescent="0.25">
      <c r="N4021">
        <v>1.3574263277885945</v>
      </c>
      <c r="O4021">
        <v>65.480455384615354</v>
      </c>
    </row>
    <row r="4022" spans="14:15" x14ac:dyDescent="0.25">
      <c r="N4022">
        <v>1.3577640800473127</v>
      </c>
      <c r="O4022">
        <v>65.466609230769222</v>
      </c>
    </row>
    <row r="4023" spans="14:15" x14ac:dyDescent="0.25">
      <c r="N4023">
        <v>1.358101832306031</v>
      </c>
      <c r="O4023">
        <v>65.452763076923063</v>
      </c>
    </row>
    <row r="4024" spans="14:15" x14ac:dyDescent="0.25">
      <c r="N4024">
        <v>1.3584395845647492</v>
      </c>
      <c r="O4024">
        <v>65.438916923076917</v>
      </c>
    </row>
    <row r="4025" spans="14:15" x14ac:dyDescent="0.25">
      <c r="N4025">
        <v>1.3587773368234675</v>
      </c>
      <c r="O4025">
        <v>65.45416615384616</v>
      </c>
    </row>
    <row r="4026" spans="14:15" x14ac:dyDescent="0.25">
      <c r="N4026">
        <v>1.3591150890821857</v>
      </c>
      <c r="O4026">
        <v>65.469415384615388</v>
      </c>
    </row>
    <row r="4027" spans="14:15" x14ac:dyDescent="0.25">
      <c r="N4027">
        <v>1.3594528413409039</v>
      </c>
      <c r="O4027">
        <v>65.500356923076922</v>
      </c>
    </row>
    <row r="4028" spans="14:15" x14ac:dyDescent="0.25">
      <c r="N4028">
        <v>1.3597905935996222</v>
      </c>
      <c r="O4028">
        <v>65.531298461538469</v>
      </c>
    </row>
    <row r="4029" spans="14:15" x14ac:dyDescent="0.25">
      <c r="N4029">
        <v>1.3601283458583404</v>
      </c>
      <c r="O4029">
        <v>65.556664615384619</v>
      </c>
    </row>
    <row r="4030" spans="14:15" x14ac:dyDescent="0.25">
      <c r="N4030">
        <v>1.3604660981170587</v>
      </c>
      <c r="O4030">
        <v>65.582030769230769</v>
      </c>
    </row>
    <row r="4031" spans="14:15" x14ac:dyDescent="0.25">
      <c r="N4031">
        <v>1.3608038503757769</v>
      </c>
      <c r="O4031">
        <v>65.607396923076934</v>
      </c>
    </row>
    <row r="4032" spans="14:15" x14ac:dyDescent="0.25">
      <c r="N4032">
        <v>1.3611416026344951</v>
      </c>
      <c r="O4032">
        <v>65.606307692307695</v>
      </c>
    </row>
    <row r="4033" spans="14:15" x14ac:dyDescent="0.25">
      <c r="N4033">
        <v>1.3614793548932134</v>
      </c>
      <c r="O4033">
        <v>65.605218461538456</v>
      </c>
    </row>
    <row r="4034" spans="14:15" x14ac:dyDescent="0.25">
      <c r="N4034">
        <v>1.3618171071519316</v>
      </c>
      <c r="O4034">
        <v>65.617864615384619</v>
      </c>
    </row>
    <row r="4035" spans="14:15" x14ac:dyDescent="0.25">
      <c r="N4035">
        <v>1.3621548594106498</v>
      </c>
      <c r="O4035">
        <v>65.630510769230781</v>
      </c>
    </row>
    <row r="4036" spans="14:15" x14ac:dyDescent="0.25">
      <c r="N4036">
        <v>1.3624926116693681</v>
      </c>
      <c r="O4036">
        <v>65.64315692307693</v>
      </c>
    </row>
    <row r="4037" spans="14:15" x14ac:dyDescent="0.25">
      <c r="N4037">
        <v>1.3628303639280863</v>
      </c>
      <c r="O4037">
        <v>65.655803076923092</v>
      </c>
    </row>
    <row r="4038" spans="14:15" x14ac:dyDescent="0.25">
      <c r="N4038">
        <v>1.3631681161868046</v>
      </c>
      <c r="O4038">
        <v>65.668449230769241</v>
      </c>
    </row>
    <row r="4039" spans="14:15" x14ac:dyDescent="0.25">
      <c r="N4039">
        <v>1.3635058684455228</v>
      </c>
      <c r="O4039">
        <v>65.681095384615404</v>
      </c>
    </row>
    <row r="4040" spans="14:15" x14ac:dyDescent="0.25">
      <c r="N4040">
        <v>1.363843620704241</v>
      </c>
      <c r="O4040">
        <v>65.693741538461566</v>
      </c>
    </row>
    <row r="4041" spans="14:15" x14ac:dyDescent="0.25">
      <c r="N4041">
        <v>1.3641813729629593</v>
      </c>
      <c r="O4041">
        <v>65.698504615384635</v>
      </c>
    </row>
    <row r="4042" spans="14:15" x14ac:dyDescent="0.25">
      <c r="N4042">
        <v>1.3645191252216775</v>
      </c>
      <c r="O4042">
        <v>65.703267692307719</v>
      </c>
    </row>
    <row r="4043" spans="14:15" x14ac:dyDescent="0.25">
      <c r="N4043">
        <v>1.3648568774803957</v>
      </c>
      <c r="O4043">
        <v>65.689587692307725</v>
      </c>
    </row>
    <row r="4044" spans="14:15" x14ac:dyDescent="0.25">
      <c r="N4044">
        <v>1.365194629739114</v>
      </c>
      <c r="O4044">
        <v>65.675907692307717</v>
      </c>
    </row>
    <row r="4045" spans="14:15" x14ac:dyDescent="0.25">
      <c r="N4045">
        <v>1.3655323819978322</v>
      </c>
      <c r="O4045">
        <v>65.676129230769263</v>
      </c>
    </row>
    <row r="4046" spans="14:15" x14ac:dyDescent="0.25">
      <c r="N4046">
        <v>1.3658701342565505</v>
      </c>
      <c r="O4046">
        <v>65.676350769230794</v>
      </c>
    </row>
    <row r="4047" spans="14:15" x14ac:dyDescent="0.25">
      <c r="N4047">
        <v>1.3662078865152687</v>
      </c>
      <c r="O4047">
        <v>65.676572307692325</v>
      </c>
    </row>
    <row r="4048" spans="14:15" x14ac:dyDescent="0.25">
      <c r="N4048">
        <v>1.3665456387739869</v>
      </c>
      <c r="O4048">
        <v>65.690640000000016</v>
      </c>
    </row>
    <row r="4049" spans="14:15" x14ac:dyDescent="0.25">
      <c r="N4049">
        <v>1.3668833910327052</v>
      </c>
      <c r="O4049">
        <v>65.704707692307707</v>
      </c>
    </row>
    <row r="4050" spans="14:15" x14ac:dyDescent="0.25">
      <c r="N4050">
        <v>1.3672211432914234</v>
      </c>
      <c r="O4050">
        <v>65.704873846153859</v>
      </c>
    </row>
    <row r="4051" spans="14:15" x14ac:dyDescent="0.25">
      <c r="N4051">
        <v>1.3675588955501417</v>
      </c>
      <c r="O4051">
        <v>65.694387692307714</v>
      </c>
    </row>
    <row r="4052" spans="14:15" x14ac:dyDescent="0.25">
      <c r="N4052">
        <v>1.3678966478088599</v>
      </c>
      <c r="O4052">
        <v>65.683901538461555</v>
      </c>
    </row>
    <row r="4053" spans="14:15" x14ac:dyDescent="0.25">
      <c r="N4053">
        <v>1.3682344000675781</v>
      </c>
      <c r="O4053">
        <v>65.6841230769231</v>
      </c>
    </row>
    <row r="4054" spans="14:15" x14ac:dyDescent="0.25">
      <c r="N4054">
        <v>1.3685721523262964</v>
      </c>
      <c r="O4054">
        <v>65.684344615384617</v>
      </c>
    </row>
    <row r="4055" spans="14:15" x14ac:dyDescent="0.25">
      <c r="N4055">
        <v>1.3689099045850146</v>
      </c>
      <c r="O4055">
        <v>65.690529230769229</v>
      </c>
    </row>
    <row r="4056" spans="14:15" x14ac:dyDescent="0.25">
      <c r="N4056">
        <v>1.3692476568437328</v>
      </c>
      <c r="O4056">
        <v>65.696713846153855</v>
      </c>
    </row>
    <row r="4057" spans="14:15" x14ac:dyDescent="0.25">
      <c r="N4057">
        <v>1.3695854091024511</v>
      </c>
      <c r="O4057">
        <v>65.702898461538453</v>
      </c>
    </row>
    <row r="4058" spans="14:15" x14ac:dyDescent="0.25">
      <c r="N4058">
        <v>1.3699231613611693</v>
      </c>
      <c r="O4058">
        <v>65.716800000000006</v>
      </c>
    </row>
    <row r="4059" spans="14:15" x14ac:dyDescent="0.25">
      <c r="N4059">
        <v>1.3702609136198876</v>
      </c>
      <c r="O4059">
        <v>65.749403076923073</v>
      </c>
    </row>
    <row r="4060" spans="14:15" x14ac:dyDescent="0.25">
      <c r="N4060">
        <v>1.3705986658786058</v>
      </c>
      <c r="O4060">
        <v>65.782006153846154</v>
      </c>
    </row>
    <row r="4061" spans="14:15" x14ac:dyDescent="0.25">
      <c r="N4061">
        <v>1.370936418137324</v>
      </c>
      <c r="O4061">
        <v>65.814609230769236</v>
      </c>
    </row>
    <row r="4062" spans="14:15" x14ac:dyDescent="0.25">
      <c r="N4062">
        <v>1.3712741703960423</v>
      </c>
      <c r="O4062">
        <v>65.847212307692303</v>
      </c>
    </row>
    <row r="4063" spans="14:15" x14ac:dyDescent="0.25">
      <c r="N4063">
        <v>1.3716119226547605</v>
      </c>
      <c r="O4063">
        <v>65.879815384615384</v>
      </c>
    </row>
    <row r="4064" spans="14:15" x14ac:dyDescent="0.25">
      <c r="N4064">
        <v>1.3719496749134787</v>
      </c>
      <c r="O4064">
        <v>65.893716923076923</v>
      </c>
    </row>
    <row r="4065" spans="14:15" x14ac:dyDescent="0.25">
      <c r="N4065">
        <v>1.372287427172197</v>
      </c>
      <c r="O4065">
        <v>65.907618461538476</v>
      </c>
    </row>
    <row r="4066" spans="14:15" x14ac:dyDescent="0.25">
      <c r="N4066">
        <v>1.3726251794309152</v>
      </c>
      <c r="O4066">
        <v>65.921520000000001</v>
      </c>
    </row>
    <row r="4067" spans="14:15" x14ac:dyDescent="0.25">
      <c r="N4067">
        <v>1.3729629316896335</v>
      </c>
      <c r="O4067">
        <v>65.935421538461554</v>
      </c>
    </row>
    <row r="4068" spans="14:15" x14ac:dyDescent="0.25">
      <c r="N4068">
        <v>1.3733006839483517</v>
      </c>
      <c r="O4068">
        <v>65.949323076923079</v>
      </c>
    </row>
    <row r="4069" spans="14:15" x14ac:dyDescent="0.25">
      <c r="N4069">
        <v>1.3736384362070699</v>
      </c>
      <c r="O4069">
        <v>65.977236923076944</v>
      </c>
    </row>
    <row r="4070" spans="14:15" x14ac:dyDescent="0.25">
      <c r="N4070">
        <v>1.3739761884657882</v>
      </c>
      <c r="O4070">
        <v>66.005150769230795</v>
      </c>
    </row>
    <row r="4071" spans="14:15" x14ac:dyDescent="0.25">
      <c r="N4071">
        <v>1.3743139407245064</v>
      </c>
      <c r="O4071">
        <v>66.019163076923093</v>
      </c>
    </row>
    <row r="4072" spans="14:15" x14ac:dyDescent="0.25">
      <c r="N4072">
        <v>1.3746516929832246</v>
      </c>
      <c r="O4072">
        <v>66.041390769230787</v>
      </c>
    </row>
    <row r="4073" spans="14:15" x14ac:dyDescent="0.25">
      <c r="N4073">
        <v>1.3749894452419429</v>
      </c>
      <c r="O4073">
        <v>66.063618461538482</v>
      </c>
    </row>
    <row r="4074" spans="14:15" x14ac:dyDescent="0.25">
      <c r="N4074">
        <v>1.3753271975006611</v>
      </c>
      <c r="O4074">
        <v>66.085846153846177</v>
      </c>
    </row>
    <row r="4075" spans="14:15" x14ac:dyDescent="0.25">
      <c r="N4075">
        <v>1.3756649497593794</v>
      </c>
      <c r="O4075">
        <v>66.108073846153872</v>
      </c>
    </row>
    <row r="4076" spans="14:15" x14ac:dyDescent="0.25">
      <c r="N4076">
        <v>1.3760027020180976</v>
      </c>
      <c r="O4076">
        <v>66.144203076923105</v>
      </c>
    </row>
    <row r="4077" spans="14:15" x14ac:dyDescent="0.25">
      <c r="N4077">
        <v>1.3763404542768158</v>
      </c>
      <c r="O4077">
        <v>66.191372307692333</v>
      </c>
    </row>
    <row r="4078" spans="14:15" x14ac:dyDescent="0.25">
      <c r="N4078">
        <v>1.3766782065355341</v>
      </c>
      <c r="O4078">
        <v>66.238541538461547</v>
      </c>
    </row>
    <row r="4079" spans="14:15" x14ac:dyDescent="0.25">
      <c r="N4079">
        <v>1.3770159587942523</v>
      </c>
      <c r="O4079">
        <v>66.260787692307701</v>
      </c>
    </row>
    <row r="4080" spans="14:15" x14ac:dyDescent="0.25">
      <c r="N4080">
        <v>1.3773537110529706</v>
      </c>
      <c r="O4080">
        <v>66.283033846153856</v>
      </c>
    </row>
    <row r="4081" spans="14:15" x14ac:dyDescent="0.25">
      <c r="N4081">
        <v>1.3776914633116888</v>
      </c>
      <c r="O4081">
        <v>66.291249230769239</v>
      </c>
    </row>
    <row r="4082" spans="14:15" x14ac:dyDescent="0.25">
      <c r="N4082">
        <v>1.378029215570407</v>
      </c>
      <c r="O4082">
        <v>66.299464615384636</v>
      </c>
    </row>
    <row r="4083" spans="14:15" x14ac:dyDescent="0.25">
      <c r="N4083">
        <v>1.3783669678291253</v>
      </c>
      <c r="O4083">
        <v>66.321895384615388</v>
      </c>
    </row>
    <row r="4084" spans="14:15" x14ac:dyDescent="0.25">
      <c r="N4084">
        <v>1.3787047200878435</v>
      </c>
      <c r="O4084">
        <v>66.355163076923077</v>
      </c>
    </row>
    <row r="4085" spans="14:15" x14ac:dyDescent="0.25">
      <c r="N4085">
        <v>1.3790424723465617</v>
      </c>
      <c r="O4085">
        <v>66.369729230769238</v>
      </c>
    </row>
    <row r="4086" spans="14:15" x14ac:dyDescent="0.25">
      <c r="N4086">
        <v>1.37938022460528</v>
      </c>
      <c r="O4086">
        <v>66.373255384615405</v>
      </c>
    </row>
    <row r="4087" spans="14:15" x14ac:dyDescent="0.25">
      <c r="N4087">
        <v>1.3797179768639982</v>
      </c>
      <c r="O4087">
        <v>66.376781538461543</v>
      </c>
    </row>
    <row r="4088" spans="14:15" x14ac:dyDescent="0.25">
      <c r="N4088">
        <v>1.3800557291227165</v>
      </c>
      <c r="O4088">
        <v>66.366184615384626</v>
      </c>
    </row>
    <row r="4089" spans="14:15" x14ac:dyDescent="0.25">
      <c r="N4089">
        <v>1.3803934813814347</v>
      </c>
      <c r="O4089">
        <v>66.355587692307708</v>
      </c>
    </row>
    <row r="4090" spans="14:15" x14ac:dyDescent="0.25">
      <c r="N4090">
        <v>1.3807312336401529</v>
      </c>
      <c r="O4090">
        <v>66.363692307692332</v>
      </c>
    </row>
    <row r="4091" spans="14:15" x14ac:dyDescent="0.25">
      <c r="N4091">
        <v>1.3810689858988712</v>
      </c>
      <c r="O4091">
        <v>66.363692307692332</v>
      </c>
    </row>
    <row r="4092" spans="14:15" x14ac:dyDescent="0.25">
      <c r="N4092">
        <v>1.3814067381575894</v>
      </c>
      <c r="O4092">
        <v>66.363692307692332</v>
      </c>
    </row>
    <row r="4093" spans="14:15" x14ac:dyDescent="0.25">
      <c r="N4093">
        <v>1.3817444904163076</v>
      </c>
      <c r="O4093">
        <v>66.363692307692332</v>
      </c>
    </row>
    <row r="4094" spans="14:15" x14ac:dyDescent="0.25">
      <c r="N4094">
        <v>1.3820822426750259</v>
      </c>
      <c r="O4094">
        <v>66.363692307692332</v>
      </c>
    </row>
    <row r="4095" spans="14:15" x14ac:dyDescent="0.25">
      <c r="N4095">
        <v>1.3824199949337441</v>
      </c>
      <c r="O4095">
        <v>66.357784615384645</v>
      </c>
    </row>
    <row r="4096" spans="14:15" x14ac:dyDescent="0.25">
      <c r="N4096">
        <v>1.3827577471924624</v>
      </c>
      <c r="O4096">
        <v>66.351876923076958</v>
      </c>
    </row>
    <row r="4097" spans="14:15" x14ac:dyDescent="0.25">
      <c r="N4097">
        <v>1.3830954994511806</v>
      </c>
      <c r="O4097">
        <v>66.345969230769271</v>
      </c>
    </row>
    <row r="4098" spans="14:15" x14ac:dyDescent="0.25">
      <c r="N4098">
        <v>1.3834332517098988</v>
      </c>
      <c r="O4098">
        <v>66.345969230769256</v>
      </c>
    </row>
    <row r="4099" spans="14:15" x14ac:dyDescent="0.25">
      <c r="N4099">
        <v>1.3837710039686171</v>
      </c>
      <c r="O4099">
        <v>66.345969230769271</v>
      </c>
    </row>
    <row r="4100" spans="14:15" x14ac:dyDescent="0.25">
      <c r="N4100">
        <v>1.3841087562273353</v>
      </c>
      <c r="O4100">
        <v>66.329630769230789</v>
      </c>
    </row>
    <row r="4101" spans="14:15" x14ac:dyDescent="0.25">
      <c r="N4101">
        <v>1.3844465084860536</v>
      </c>
      <c r="O4101">
        <v>66.313292307692336</v>
      </c>
    </row>
    <row r="4102" spans="14:15" x14ac:dyDescent="0.25">
      <c r="N4102">
        <v>1.3847842607447718</v>
      </c>
      <c r="O4102">
        <v>66.296953846153855</v>
      </c>
    </row>
    <row r="4103" spans="14:15" x14ac:dyDescent="0.25">
      <c r="N4103">
        <v>1.38512201300349</v>
      </c>
      <c r="O4103">
        <v>66.288313846153855</v>
      </c>
    </row>
    <row r="4104" spans="14:15" x14ac:dyDescent="0.25">
      <c r="N4104">
        <v>1.3854597652622083</v>
      </c>
      <c r="O4104">
        <v>66.279673846153855</v>
      </c>
    </row>
    <row r="4105" spans="14:15" x14ac:dyDescent="0.25">
      <c r="N4105">
        <v>1.3857975175209265</v>
      </c>
      <c r="O4105">
        <v>66.293501538461541</v>
      </c>
    </row>
    <row r="4106" spans="14:15" x14ac:dyDescent="0.25">
      <c r="N4106">
        <v>1.3861352697796447</v>
      </c>
      <c r="O4106">
        <v>66.307329230769227</v>
      </c>
    </row>
    <row r="4107" spans="14:15" x14ac:dyDescent="0.25">
      <c r="N4107">
        <v>1.386473022038363</v>
      </c>
      <c r="O4107">
        <v>66.321156923076927</v>
      </c>
    </row>
    <row r="4108" spans="14:15" x14ac:dyDescent="0.25">
      <c r="N4108">
        <v>1.3868107742970812</v>
      </c>
      <c r="O4108">
        <v>66.302104615384607</v>
      </c>
    </row>
    <row r="4109" spans="14:15" x14ac:dyDescent="0.25">
      <c r="N4109">
        <v>1.3871485265557995</v>
      </c>
      <c r="O4109">
        <v>66.268836923076904</v>
      </c>
    </row>
    <row r="4110" spans="14:15" x14ac:dyDescent="0.25">
      <c r="N4110">
        <v>1.3874862788145177</v>
      </c>
      <c r="O4110">
        <v>66.235569230769229</v>
      </c>
    </row>
    <row r="4111" spans="14:15" x14ac:dyDescent="0.25">
      <c r="N4111">
        <v>1.3878240310732359</v>
      </c>
      <c r="O4111">
        <v>66.202301538461541</v>
      </c>
    </row>
    <row r="4112" spans="14:15" x14ac:dyDescent="0.25">
      <c r="N4112">
        <v>1.3881617833319542</v>
      </c>
      <c r="O4112">
        <v>66.18007384615386</v>
      </c>
    </row>
    <row r="4113" spans="14:15" x14ac:dyDescent="0.25">
      <c r="N4113">
        <v>1.3884995355906724</v>
      </c>
      <c r="O4113">
        <v>66.162498461538476</v>
      </c>
    </row>
    <row r="4114" spans="14:15" x14ac:dyDescent="0.25">
      <c r="N4114">
        <v>1.3888372878493906</v>
      </c>
      <c r="O4114">
        <v>66.169920000000019</v>
      </c>
    </row>
    <row r="4115" spans="14:15" x14ac:dyDescent="0.25">
      <c r="N4115">
        <v>1.3891750401081089</v>
      </c>
      <c r="O4115">
        <v>66.177341538461562</v>
      </c>
    </row>
    <row r="4116" spans="14:15" x14ac:dyDescent="0.25">
      <c r="N4116">
        <v>1.3895127923668271</v>
      </c>
      <c r="O4116">
        <v>66.184763076923105</v>
      </c>
    </row>
    <row r="4117" spans="14:15" x14ac:dyDescent="0.25">
      <c r="N4117">
        <v>1.3898505446255454</v>
      </c>
      <c r="O4117">
        <v>66.200289230769258</v>
      </c>
    </row>
    <row r="4118" spans="14:15" x14ac:dyDescent="0.25">
      <c r="N4118">
        <v>1.3901882968842636</v>
      </c>
      <c r="O4118">
        <v>66.244283076923097</v>
      </c>
    </row>
    <row r="4119" spans="14:15" x14ac:dyDescent="0.25">
      <c r="N4119">
        <v>1.3905260491429818</v>
      </c>
      <c r="O4119">
        <v>66.27993230769232</v>
      </c>
    </row>
    <row r="4120" spans="14:15" x14ac:dyDescent="0.25">
      <c r="N4120">
        <v>1.3908638014017001</v>
      </c>
      <c r="O4120">
        <v>66.315581538461544</v>
      </c>
    </row>
    <row r="4121" spans="14:15" x14ac:dyDescent="0.25">
      <c r="N4121">
        <v>1.3912015536604183</v>
      </c>
      <c r="O4121">
        <v>66.343126153846157</v>
      </c>
    </row>
    <row r="4122" spans="14:15" x14ac:dyDescent="0.25">
      <c r="N4122">
        <v>1.3915393059191365</v>
      </c>
      <c r="O4122">
        <v>66.37067076923077</v>
      </c>
    </row>
    <row r="4123" spans="14:15" x14ac:dyDescent="0.25">
      <c r="N4123">
        <v>1.3918770581778548</v>
      </c>
      <c r="O4123">
        <v>66.351323076923066</v>
      </c>
    </row>
    <row r="4124" spans="14:15" x14ac:dyDescent="0.25">
      <c r="N4124">
        <v>1.392214810436573</v>
      </c>
      <c r="O4124">
        <v>66.323206153846144</v>
      </c>
    </row>
    <row r="4125" spans="14:15" x14ac:dyDescent="0.25">
      <c r="N4125">
        <v>1.3925525626952913</v>
      </c>
      <c r="O4125">
        <v>66.295089230769221</v>
      </c>
    </row>
    <row r="4126" spans="14:15" x14ac:dyDescent="0.25">
      <c r="N4126">
        <v>1.3928903149540095</v>
      </c>
      <c r="O4126">
        <v>66.283310769230766</v>
      </c>
    </row>
    <row r="4127" spans="14:15" x14ac:dyDescent="0.25">
      <c r="N4127">
        <v>1.3932280672127277</v>
      </c>
      <c r="O4127">
        <v>66.271532307692311</v>
      </c>
    </row>
    <row r="4128" spans="14:15" x14ac:dyDescent="0.25">
      <c r="N4128">
        <v>1.393565819471446</v>
      </c>
      <c r="O4128">
        <v>66.259753846153842</v>
      </c>
    </row>
    <row r="4129" spans="14:15" x14ac:dyDescent="0.25">
      <c r="N4129">
        <v>1.3939035717301642</v>
      </c>
      <c r="O4129">
        <v>66.221224615384614</v>
      </c>
    </row>
    <row r="4130" spans="14:15" x14ac:dyDescent="0.25">
      <c r="N4130">
        <v>1.3942413239888825</v>
      </c>
      <c r="O4130">
        <v>66.182695384615386</v>
      </c>
    </row>
    <row r="4131" spans="14:15" x14ac:dyDescent="0.25">
      <c r="N4131">
        <v>1.3945790762476007</v>
      </c>
      <c r="O4131">
        <v>66.135913846153855</v>
      </c>
    </row>
    <row r="4132" spans="14:15" x14ac:dyDescent="0.25">
      <c r="N4132">
        <v>1.3949168285063189</v>
      </c>
      <c r="O4132">
        <v>66.121735384615391</v>
      </c>
    </row>
    <row r="4133" spans="14:15" x14ac:dyDescent="0.25">
      <c r="N4133">
        <v>1.3952545807650372</v>
      </c>
      <c r="O4133">
        <v>66.107556923076928</v>
      </c>
    </row>
    <row r="4134" spans="14:15" x14ac:dyDescent="0.25">
      <c r="N4134">
        <v>1.3955923330237554</v>
      </c>
      <c r="O4134">
        <v>66.12625846153847</v>
      </c>
    </row>
    <row r="4135" spans="14:15" x14ac:dyDescent="0.25">
      <c r="N4135">
        <v>1.3959300852824736</v>
      </c>
      <c r="O4135">
        <v>66.144960000000012</v>
      </c>
    </row>
    <row r="4136" spans="14:15" x14ac:dyDescent="0.25">
      <c r="N4136">
        <v>1.3962678375411919</v>
      </c>
      <c r="O4136">
        <v>66.163661538461554</v>
      </c>
    </row>
    <row r="4137" spans="14:15" x14ac:dyDescent="0.25">
      <c r="N4137">
        <v>1.3966055897999101</v>
      </c>
      <c r="O4137">
        <v>66.149760000000015</v>
      </c>
    </row>
    <row r="4138" spans="14:15" x14ac:dyDescent="0.25">
      <c r="N4138">
        <v>1.3969433420586284</v>
      </c>
      <c r="O4138">
        <v>66.135858461538476</v>
      </c>
    </row>
    <row r="4139" spans="14:15" x14ac:dyDescent="0.25">
      <c r="N4139">
        <v>1.3972810943173466</v>
      </c>
      <c r="O4139">
        <v>66.1361353846154</v>
      </c>
    </row>
    <row r="4140" spans="14:15" x14ac:dyDescent="0.25">
      <c r="N4140">
        <v>1.3976188465760648</v>
      </c>
      <c r="O4140">
        <v>66.125538461538483</v>
      </c>
    </row>
    <row r="4141" spans="14:15" x14ac:dyDescent="0.25">
      <c r="N4141">
        <v>1.3979565988347831</v>
      </c>
      <c r="O4141">
        <v>66.114941538461551</v>
      </c>
    </row>
    <row r="4142" spans="14:15" x14ac:dyDescent="0.25">
      <c r="N4142">
        <v>1.3982943510935013</v>
      </c>
      <c r="O4142">
        <v>66.151846153846179</v>
      </c>
    </row>
    <row r="4143" spans="14:15" x14ac:dyDescent="0.25">
      <c r="N4143">
        <v>1.3986321033522195</v>
      </c>
      <c r="O4143">
        <v>66.180313846153865</v>
      </c>
    </row>
    <row r="4144" spans="14:15" x14ac:dyDescent="0.25">
      <c r="N4144">
        <v>1.3989698556109378</v>
      </c>
      <c r="O4144">
        <v>66.180313846153865</v>
      </c>
    </row>
    <row r="4145" spans="14:15" x14ac:dyDescent="0.25">
      <c r="N4145">
        <v>1.399307607869656</v>
      </c>
      <c r="O4145">
        <v>66.188658461538481</v>
      </c>
    </row>
    <row r="4146" spans="14:15" x14ac:dyDescent="0.25">
      <c r="N4146">
        <v>1.3996453601283743</v>
      </c>
      <c r="O4146">
        <v>66.149815384615408</v>
      </c>
    </row>
    <row r="4147" spans="14:15" x14ac:dyDescent="0.25">
      <c r="N4147">
        <v>1.3999831123870925</v>
      </c>
      <c r="O4147">
        <v>66.110972307692322</v>
      </c>
    </row>
    <row r="4148" spans="14:15" x14ac:dyDescent="0.25">
      <c r="N4148">
        <v>1.4003208646458107</v>
      </c>
      <c r="O4148">
        <v>66.061421538461573</v>
      </c>
    </row>
    <row r="4149" spans="14:15" x14ac:dyDescent="0.25">
      <c r="N4149">
        <v>1.400658616904529</v>
      </c>
      <c r="O4149">
        <v>66.0587630769231</v>
      </c>
    </row>
    <row r="4150" spans="14:15" x14ac:dyDescent="0.25">
      <c r="N4150">
        <v>1.4009963691632472</v>
      </c>
      <c r="O4150">
        <v>66.050750769230802</v>
      </c>
    </row>
    <row r="4151" spans="14:15" x14ac:dyDescent="0.25">
      <c r="N4151">
        <v>1.4013341214219655</v>
      </c>
      <c r="O4151">
        <v>66.075341538461558</v>
      </c>
    </row>
    <row r="4152" spans="14:15" x14ac:dyDescent="0.25">
      <c r="N4152">
        <v>1.4016718736806837</v>
      </c>
      <c r="O4152">
        <v>66.099932307692328</v>
      </c>
    </row>
    <row r="4153" spans="14:15" x14ac:dyDescent="0.25">
      <c r="N4153">
        <v>1.4020096259394019</v>
      </c>
      <c r="O4153">
        <v>66.1327753846154</v>
      </c>
    </row>
    <row r="4154" spans="14:15" x14ac:dyDescent="0.25">
      <c r="N4154">
        <v>1.4023473781981202</v>
      </c>
      <c r="O4154">
        <v>66.165618461538472</v>
      </c>
    </row>
    <row r="4155" spans="14:15" x14ac:dyDescent="0.25">
      <c r="N4155">
        <v>1.4026851304568384</v>
      </c>
      <c r="O4155">
        <v>66.192313846153851</v>
      </c>
    </row>
    <row r="4156" spans="14:15" x14ac:dyDescent="0.25">
      <c r="N4156">
        <v>1.4030228827155566</v>
      </c>
      <c r="O4156">
        <v>66.219009230769245</v>
      </c>
    </row>
    <row r="4157" spans="14:15" x14ac:dyDescent="0.25">
      <c r="N4157">
        <v>1.4033606349742749</v>
      </c>
      <c r="O4157">
        <v>66.245704615384625</v>
      </c>
    </row>
    <row r="4158" spans="14:15" x14ac:dyDescent="0.25">
      <c r="N4158">
        <v>1.4036983872329931</v>
      </c>
      <c r="O4158">
        <v>66.242529230769236</v>
      </c>
    </row>
    <row r="4159" spans="14:15" x14ac:dyDescent="0.25">
      <c r="N4159">
        <v>1.4040361394917114</v>
      </c>
      <c r="O4159">
        <v>66.239353846153861</v>
      </c>
    </row>
    <row r="4160" spans="14:15" x14ac:dyDescent="0.25">
      <c r="N4160">
        <v>1.4043738917504296</v>
      </c>
      <c r="O4160">
        <v>66.21745846153847</v>
      </c>
    </row>
    <row r="4161" spans="14:15" x14ac:dyDescent="0.25">
      <c r="N4161">
        <v>1.4047116440091478</v>
      </c>
      <c r="O4161">
        <v>66.195563076923079</v>
      </c>
    </row>
    <row r="4162" spans="14:15" x14ac:dyDescent="0.25">
      <c r="N4162">
        <v>1.4050493962678661</v>
      </c>
      <c r="O4162">
        <v>66.173667692307689</v>
      </c>
    </row>
    <row r="4163" spans="14:15" x14ac:dyDescent="0.25">
      <c r="N4163">
        <v>1.4053871485265843</v>
      </c>
      <c r="O4163">
        <v>66.184375384615379</v>
      </c>
    </row>
    <row r="4164" spans="14:15" x14ac:dyDescent="0.25">
      <c r="N4164">
        <v>1.4057249007853025</v>
      </c>
      <c r="O4164">
        <v>66.195083076923083</v>
      </c>
    </row>
    <row r="4165" spans="14:15" x14ac:dyDescent="0.25">
      <c r="N4165">
        <v>1.4060626530440208</v>
      </c>
      <c r="O4165">
        <v>66.186959999999985</v>
      </c>
    </row>
    <row r="4166" spans="14:15" x14ac:dyDescent="0.25">
      <c r="N4166">
        <v>1.406400405302739</v>
      </c>
      <c r="O4166">
        <v>66.178836923076915</v>
      </c>
    </row>
    <row r="4167" spans="14:15" x14ac:dyDescent="0.25">
      <c r="N4167">
        <v>1.4067381575614573</v>
      </c>
      <c r="O4167">
        <v>66.178836923076915</v>
      </c>
    </row>
    <row r="4168" spans="14:15" x14ac:dyDescent="0.25">
      <c r="N4168">
        <v>1.4070759098201755</v>
      </c>
      <c r="O4168">
        <v>66.131335384615383</v>
      </c>
    </row>
    <row r="4169" spans="14:15" x14ac:dyDescent="0.25">
      <c r="N4169">
        <v>1.4074136620788937</v>
      </c>
      <c r="O4169">
        <v>66.092270769230765</v>
      </c>
    </row>
    <row r="4170" spans="14:15" x14ac:dyDescent="0.25">
      <c r="N4170">
        <v>1.407751414337612</v>
      </c>
      <c r="O4170">
        <v>66.086326153846159</v>
      </c>
    </row>
    <row r="4171" spans="14:15" x14ac:dyDescent="0.25">
      <c r="N4171">
        <v>1.4080891665963302</v>
      </c>
      <c r="O4171">
        <v>66.080381538461538</v>
      </c>
    </row>
    <row r="4172" spans="14:15" x14ac:dyDescent="0.25">
      <c r="N4172">
        <v>1.4084269188550484</v>
      </c>
      <c r="O4172">
        <v>66.113280000000003</v>
      </c>
    </row>
    <row r="4173" spans="14:15" x14ac:dyDescent="0.25">
      <c r="N4173">
        <v>1.4087646711137667</v>
      </c>
      <c r="O4173">
        <v>66.146178461538454</v>
      </c>
    </row>
    <row r="4174" spans="14:15" x14ac:dyDescent="0.25">
      <c r="N4174">
        <v>1.4091024233724849</v>
      </c>
      <c r="O4174">
        <v>66.170916923076916</v>
      </c>
    </row>
    <row r="4175" spans="14:15" x14ac:dyDescent="0.25">
      <c r="N4175">
        <v>1.4094401756312032</v>
      </c>
      <c r="O4175">
        <v>66.195655384615378</v>
      </c>
    </row>
    <row r="4176" spans="14:15" x14ac:dyDescent="0.25">
      <c r="N4176">
        <v>1.4097779278899214</v>
      </c>
      <c r="O4176">
        <v>66.209556923076917</v>
      </c>
    </row>
    <row r="4177" spans="14:15" x14ac:dyDescent="0.25">
      <c r="N4177">
        <v>1.4101156801486396</v>
      </c>
      <c r="O4177">
        <v>66.190855384615389</v>
      </c>
    </row>
    <row r="4178" spans="14:15" x14ac:dyDescent="0.25">
      <c r="N4178">
        <v>1.4104534324073579</v>
      </c>
      <c r="O4178">
        <v>66.172153846153861</v>
      </c>
    </row>
    <row r="4179" spans="14:15" x14ac:dyDescent="0.25">
      <c r="N4179">
        <v>1.4107911846660761</v>
      </c>
      <c r="O4179">
        <v>66.145200000000003</v>
      </c>
    </row>
    <row r="4180" spans="14:15" x14ac:dyDescent="0.25">
      <c r="N4180">
        <v>1.4111289369247944</v>
      </c>
      <c r="O4180">
        <v>66.118246153846158</v>
      </c>
    </row>
    <row r="4181" spans="14:15" x14ac:dyDescent="0.25">
      <c r="N4181">
        <v>1.4114666891835126</v>
      </c>
      <c r="O4181">
        <v>66.105452307692303</v>
      </c>
    </row>
    <row r="4182" spans="14:15" x14ac:dyDescent="0.25">
      <c r="N4182">
        <v>1.4118044414422308</v>
      </c>
      <c r="O4182">
        <v>66.092658461538463</v>
      </c>
    </row>
    <row r="4183" spans="14:15" x14ac:dyDescent="0.25">
      <c r="N4183">
        <v>1.4121421937009491</v>
      </c>
      <c r="O4183">
        <v>66.079864615384622</v>
      </c>
    </row>
    <row r="4184" spans="14:15" x14ac:dyDescent="0.25">
      <c r="N4184">
        <v>1.4124799459596673</v>
      </c>
      <c r="O4184">
        <v>66.064338461538469</v>
      </c>
    </row>
    <row r="4185" spans="14:15" x14ac:dyDescent="0.25">
      <c r="N4185">
        <v>1.4128176982183855</v>
      </c>
      <c r="O4185">
        <v>66.04881230769233</v>
      </c>
    </row>
    <row r="4186" spans="14:15" x14ac:dyDescent="0.25">
      <c r="N4186">
        <v>1.4131554504771038</v>
      </c>
      <c r="O4186">
        <v>66.062843076923087</v>
      </c>
    </row>
    <row r="4187" spans="14:15" x14ac:dyDescent="0.25">
      <c r="N4187">
        <v>1.413493202735822</v>
      </c>
      <c r="O4187">
        <v>66.076873846153859</v>
      </c>
    </row>
    <row r="4188" spans="14:15" x14ac:dyDescent="0.25">
      <c r="N4188">
        <v>1.4138309549945403</v>
      </c>
      <c r="O4188">
        <v>66.090904615384616</v>
      </c>
    </row>
    <row r="4189" spans="14:15" x14ac:dyDescent="0.25">
      <c r="N4189">
        <v>1.4141687072532585</v>
      </c>
      <c r="O4189">
        <v>66.123803076923082</v>
      </c>
    </row>
    <row r="4190" spans="14:15" x14ac:dyDescent="0.25">
      <c r="N4190">
        <v>1.4145064595119767</v>
      </c>
      <c r="O4190">
        <v>66.156701538461533</v>
      </c>
    </row>
    <row r="4191" spans="14:15" x14ac:dyDescent="0.25">
      <c r="N4191">
        <v>1.414844211770695</v>
      </c>
      <c r="O4191">
        <v>66.178596923076924</v>
      </c>
    </row>
    <row r="4192" spans="14:15" x14ac:dyDescent="0.25">
      <c r="N4192">
        <v>1.4151819640294132</v>
      </c>
      <c r="O4192">
        <v>66.200492307692315</v>
      </c>
    </row>
    <row r="4193" spans="14:15" x14ac:dyDescent="0.25">
      <c r="N4193">
        <v>1.4155197162881314</v>
      </c>
      <c r="O4193">
        <v>66.214264615384607</v>
      </c>
    </row>
    <row r="4194" spans="14:15" x14ac:dyDescent="0.25">
      <c r="N4194">
        <v>1.4158574685468497</v>
      </c>
      <c r="O4194">
        <v>66.209335384615386</v>
      </c>
    </row>
    <row r="4195" spans="14:15" x14ac:dyDescent="0.25">
      <c r="N4195">
        <v>1.4161952208055679</v>
      </c>
      <c r="O4195">
        <v>66.22345846153847</v>
      </c>
    </row>
    <row r="4196" spans="14:15" x14ac:dyDescent="0.25">
      <c r="N4196">
        <v>1.4165329730642862</v>
      </c>
      <c r="O4196">
        <v>66.204461538461544</v>
      </c>
    </row>
    <row r="4197" spans="14:15" x14ac:dyDescent="0.25">
      <c r="N4197">
        <v>1.4168707253230044</v>
      </c>
      <c r="O4197">
        <v>66.185464615384603</v>
      </c>
    </row>
    <row r="4198" spans="14:15" x14ac:dyDescent="0.25">
      <c r="N4198">
        <v>1.4172084775817226</v>
      </c>
      <c r="O4198">
        <v>66.174812307692306</v>
      </c>
    </row>
    <row r="4199" spans="14:15" x14ac:dyDescent="0.25">
      <c r="N4199">
        <v>1.4175462298404409</v>
      </c>
      <c r="O4199">
        <v>66.150036923076925</v>
      </c>
    </row>
    <row r="4200" spans="14:15" x14ac:dyDescent="0.25">
      <c r="N4200">
        <v>1.4178839820991591</v>
      </c>
      <c r="O4200">
        <v>66.136006153846168</v>
      </c>
    </row>
    <row r="4201" spans="14:15" x14ac:dyDescent="0.25">
      <c r="N4201">
        <v>1.4182217343578774</v>
      </c>
      <c r="O4201">
        <v>66.121975384615396</v>
      </c>
    </row>
    <row r="4202" spans="14:15" x14ac:dyDescent="0.25">
      <c r="N4202">
        <v>1.4185594866165956</v>
      </c>
      <c r="O4202">
        <v>66.118781538461533</v>
      </c>
    </row>
    <row r="4203" spans="14:15" x14ac:dyDescent="0.25">
      <c r="N4203">
        <v>1.4188972388753138</v>
      </c>
      <c r="O4203">
        <v>66.115587692307699</v>
      </c>
    </row>
    <row r="4204" spans="14:15" x14ac:dyDescent="0.25">
      <c r="N4204">
        <v>1.4192349911340321</v>
      </c>
      <c r="O4204">
        <v>66.11239384615385</v>
      </c>
    </row>
    <row r="4205" spans="14:15" x14ac:dyDescent="0.25">
      <c r="N4205">
        <v>1.4195727433927503</v>
      </c>
      <c r="O4205">
        <v>66.098492307692311</v>
      </c>
    </row>
    <row r="4206" spans="14:15" x14ac:dyDescent="0.25">
      <c r="N4206">
        <v>1.4199104956514685</v>
      </c>
      <c r="O4206">
        <v>66.084590769230772</v>
      </c>
    </row>
    <row r="4207" spans="14:15" x14ac:dyDescent="0.25">
      <c r="N4207">
        <v>1.4202482479101868</v>
      </c>
      <c r="O4207">
        <v>66.070689230769247</v>
      </c>
    </row>
    <row r="4208" spans="14:15" x14ac:dyDescent="0.25">
      <c r="N4208">
        <v>1.420586000168905</v>
      </c>
      <c r="O4208">
        <v>66.070689230769247</v>
      </c>
    </row>
    <row r="4209" spans="14:15" x14ac:dyDescent="0.25">
      <c r="N4209">
        <v>1.4209237524276233</v>
      </c>
      <c r="O4209">
        <v>66.089741538461539</v>
      </c>
    </row>
    <row r="4210" spans="14:15" x14ac:dyDescent="0.25">
      <c r="N4210">
        <v>1.4212615046863415</v>
      </c>
      <c r="O4210">
        <v>66.108793846153858</v>
      </c>
    </row>
    <row r="4211" spans="14:15" x14ac:dyDescent="0.25">
      <c r="N4211">
        <v>1.4215992569450597</v>
      </c>
      <c r="O4211">
        <v>66.127846153846164</v>
      </c>
    </row>
    <row r="4212" spans="14:15" x14ac:dyDescent="0.25">
      <c r="N4212">
        <v>1.421937009203778</v>
      </c>
      <c r="O4212">
        <v>66.136061538461561</v>
      </c>
    </row>
    <row r="4213" spans="14:15" x14ac:dyDescent="0.25">
      <c r="N4213">
        <v>1.4222747614624962</v>
      </c>
      <c r="O4213">
        <v>66.144276923076944</v>
      </c>
    </row>
    <row r="4214" spans="14:15" x14ac:dyDescent="0.25">
      <c r="N4214">
        <v>1.4226125137212144</v>
      </c>
      <c r="O4214">
        <v>66.1361353846154</v>
      </c>
    </row>
    <row r="4215" spans="14:15" x14ac:dyDescent="0.25">
      <c r="N4215">
        <v>1.4229502659799327</v>
      </c>
      <c r="O4215">
        <v>66.109126153846177</v>
      </c>
    </row>
    <row r="4216" spans="14:15" x14ac:dyDescent="0.25">
      <c r="N4216">
        <v>1.4232880182386509</v>
      </c>
      <c r="O4216">
        <v>66.082116923076939</v>
      </c>
    </row>
    <row r="4217" spans="14:15" x14ac:dyDescent="0.25">
      <c r="N4217">
        <v>1.4236257704973692</v>
      </c>
      <c r="O4217">
        <v>66.066110769230789</v>
      </c>
    </row>
    <row r="4218" spans="14:15" x14ac:dyDescent="0.25">
      <c r="N4218">
        <v>1.4239635227560874</v>
      </c>
      <c r="O4218">
        <v>66.050104615384626</v>
      </c>
    </row>
    <row r="4219" spans="14:15" x14ac:dyDescent="0.25">
      <c r="N4219">
        <v>1.4243012750148056</v>
      </c>
      <c r="O4219">
        <v>66.023353846153853</v>
      </c>
    </row>
    <row r="4220" spans="14:15" x14ac:dyDescent="0.25">
      <c r="N4220">
        <v>1.4246390272735239</v>
      </c>
      <c r="O4220">
        <v>66.015304615384622</v>
      </c>
    </row>
    <row r="4221" spans="14:15" x14ac:dyDescent="0.25">
      <c r="N4221">
        <v>1.4249767795322421</v>
      </c>
      <c r="O4221">
        <v>65.988203076923085</v>
      </c>
    </row>
    <row r="4222" spans="14:15" x14ac:dyDescent="0.25">
      <c r="N4222">
        <v>1.4253145317909603</v>
      </c>
      <c r="O4222">
        <v>65.961101538461534</v>
      </c>
    </row>
    <row r="4223" spans="14:15" x14ac:dyDescent="0.25">
      <c r="N4223">
        <v>1.4256522840496786</v>
      </c>
      <c r="O4223">
        <v>65.934000000000012</v>
      </c>
    </row>
    <row r="4224" spans="14:15" x14ac:dyDescent="0.25">
      <c r="N4224">
        <v>1.4259900363083968</v>
      </c>
      <c r="O4224">
        <v>65.914947692307692</v>
      </c>
    </row>
    <row r="4225" spans="14:15" x14ac:dyDescent="0.25">
      <c r="N4225">
        <v>1.4263277885671151</v>
      </c>
      <c r="O4225">
        <v>65.910018461538485</v>
      </c>
    </row>
    <row r="4226" spans="14:15" x14ac:dyDescent="0.25">
      <c r="N4226">
        <v>1.4266655408258333</v>
      </c>
      <c r="O4226">
        <v>65.89931076923078</v>
      </c>
    </row>
    <row r="4227" spans="14:15" x14ac:dyDescent="0.25">
      <c r="N4227">
        <v>1.4270032930845515</v>
      </c>
      <c r="O4227">
        <v>65.888603076923104</v>
      </c>
    </row>
    <row r="4228" spans="14:15" x14ac:dyDescent="0.25">
      <c r="N4228">
        <v>1.4273410453432698</v>
      </c>
      <c r="O4228">
        <v>65.877895384615414</v>
      </c>
    </row>
    <row r="4229" spans="14:15" x14ac:dyDescent="0.25">
      <c r="N4229">
        <v>1.427678797601988</v>
      </c>
      <c r="O4229">
        <v>65.867187692307724</v>
      </c>
    </row>
    <row r="4230" spans="14:15" x14ac:dyDescent="0.25">
      <c r="N4230">
        <v>1.4280165498607063</v>
      </c>
      <c r="O4230">
        <v>65.856480000000033</v>
      </c>
    </row>
    <row r="4231" spans="14:15" x14ac:dyDescent="0.25">
      <c r="N4231">
        <v>1.4283543021194245</v>
      </c>
      <c r="O4231">
        <v>65.870381538461572</v>
      </c>
    </row>
    <row r="4232" spans="14:15" x14ac:dyDescent="0.25">
      <c r="N4232">
        <v>1.4286920543781427</v>
      </c>
      <c r="O4232">
        <v>65.884283076923126</v>
      </c>
    </row>
    <row r="4233" spans="14:15" x14ac:dyDescent="0.25">
      <c r="N4233">
        <v>1.429029806636861</v>
      </c>
      <c r="O4233">
        <v>65.906289230769261</v>
      </c>
    </row>
    <row r="4234" spans="14:15" x14ac:dyDescent="0.25">
      <c r="N4234">
        <v>1.4293675588955792</v>
      </c>
      <c r="O4234">
        <v>65.914393846153885</v>
      </c>
    </row>
    <row r="4235" spans="14:15" x14ac:dyDescent="0.25">
      <c r="N4235">
        <v>1.4297053111542974</v>
      </c>
      <c r="O4235">
        <v>65.90344615384619</v>
      </c>
    </row>
    <row r="4236" spans="14:15" x14ac:dyDescent="0.25">
      <c r="N4236">
        <v>1.4300430634130157</v>
      </c>
      <c r="O4236">
        <v>65.906621538461565</v>
      </c>
    </row>
    <row r="4237" spans="14:15" x14ac:dyDescent="0.25">
      <c r="N4237">
        <v>1.4303808156717339</v>
      </c>
      <c r="O4237">
        <v>65.909796923076939</v>
      </c>
    </row>
    <row r="4238" spans="14:15" x14ac:dyDescent="0.25">
      <c r="N4238">
        <v>1.4307185679304522</v>
      </c>
      <c r="O4238">
        <v>65.904756923076945</v>
      </c>
    </row>
    <row r="4239" spans="14:15" x14ac:dyDescent="0.25">
      <c r="N4239">
        <v>1.4310563201891704</v>
      </c>
      <c r="O4239">
        <v>65.899716923076937</v>
      </c>
    </row>
    <row r="4240" spans="14:15" x14ac:dyDescent="0.25">
      <c r="N4240">
        <v>1.4313940724478886</v>
      </c>
      <c r="O4240">
        <v>65.897021538461559</v>
      </c>
    </row>
    <row r="4241" spans="14:15" x14ac:dyDescent="0.25">
      <c r="N4241">
        <v>1.4317318247066069</v>
      </c>
      <c r="O4241">
        <v>65.89432615384618</v>
      </c>
    </row>
    <row r="4242" spans="14:15" x14ac:dyDescent="0.25">
      <c r="N4242">
        <v>1.4320695769653251</v>
      </c>
      <c r="O4242">
        <v>65.90246769230771</v>
      </c>
    </row>
    <row r="4243" spans="14:15" x14ac:dyDescent="0.25">
      <c r="N4243">
        <v>1.4324073292240433</v>
      </c>
      <c r="O4243">
        <v>65.910609230769253</v>
      </c>
    </row>
    <row r="4244" spans="14:15" x14ac:dyDescent="0.25">
      <c r="N4244">
        <v>1.4327450814827616</v>
      </c>
      <c r="O4244">
        <v>65.918750769230783</v>
      </c>
    </row>
    <row r="4245" spans="14:15" x14ac:dyDescent="0.25">
      <c r="N4245">
        <v>1.4330828337414798</v>
      </c>
      <c r="O4245">
        <v>65.923606153846166</v>
      </c>
    </row>
    <row r="4246" spans="14:15" x14ac:dyDescent="0.25">
      <c r="N4246">
        <v>1.4334205860001981</v>
      </c>
      <c r="O4246">
        <v>65.928461538461548</v>
      </c>
    </row>
    <row r="4247" spans="14:15" x14ac:dyDescent="0.25">
      <c r="N4247">
        <v>1.4337583382589163</v>
      </c>
      <c r="O4247">
        <v>65.941440000000014</v>
      </c>
    </row>
    <row r="4248" spans="14:15" x14ac:dyDescent="0.25">
      <c r="N4248">
        <v>1.4340960905176345</v>
      </c>
      <c r="O4248">
        <v>65.954418461538467</v>
      </c>
    </row>
    <row r="4249" spans="14:15" x14ac:dyDescent="0.25">
      <c r="N4249">
        <v>1.4344338427763528</v>
      </c>
      <c r="O4249">
        <v>65.967396923076947</v>
      </c>
    </row>
    <row r="4250" spans="14:15" x14ac:dyDescent="0.25">
      <c r="N4250">
        <v>1.434771595035071</v>
      </c>
      <c r="O4250">
        <v>66.019827692307715</v>
      </c>
    </row>
    <row r="4251" spans="14:15" x14ac:dyDescent="0.25">
      <c r="N4251">
        <v>1.4351093472937893</v>
      </c>
      <c r="O4251">
        <v>66.072258461538482</v>
      </c>
    </row>
    <row r="4252" spans="14:15" x14ac:dyDescent="0.25">
      <c r="N4252">
        <v>1.4354470995525075</v>
      </c>
      <c r="O4252">
        <v>66.13015384615386</v>
      </c>
    </row>
    <row r="4253" spans="14:15" x14ac:dyDescent="0.25">
      <c r="N4253">
        <v>1.4357848518112257</v>
      </c>
      <c r="O4253">
        <v>66.188049230769252</v>
      </c>
    </row>
    <row r="4254" spans="14:15" x14ac:dyDescent="0.25">
      <c r="N4254">
        <v>1.436122604069944</v>
      </c>
      <c r="O4254">
        <v>66.24594461538463</v>
      </c>
    </row>
    <row r="4255" spans="14:15" x14ac:dyDescent="0.25">
      <c r="N4255">
        <v>1.4364603563286622</v>
      </c>
      <c r="O4255">
        <v>66.303840000000022</v>
      </c>
    </row>
    <row r="4256" spans="14:15" x14ac:dyDescent="0.25">
      <c r="N4256">
        <v>1.4367981085873804</v>
      </c>
      <c r="O4256">
        <v>66.361735384615415</v>
      </c>
    </row>
    <row r="4257" spans="14:15" x14ac:dyDescent="0.25">
      <c r="N4257">
        <v>1.4371358608460987</v>
      </c>
      <c r="O4257">
        <v>66.405729230769253</v>
      </c>
    </row>
    <row r="4258" spans="14:15" x14ac:dyDescent="0.25">
      <c r="N4258">
        <v>1.4374736131048169</v>
      </c>
      <c r="O4258">
        <v>66.449723076923107</v>
      </c>
    </row>
    <row r="4259" spans="14:15" x14ac:dyDescent="0.25">
      <c r="N4259">
        <v>1.4378113653635352</v>
      </c>
      <c r="O4259">
        <v>66.433772307692337</v>
      </c>
    </row>
    <row r="4260" spans="14:15" x14ac:dyDescent="0.25">
      <c r="N4260">
        <v>1.4381491176222534</v>
      </c>
      <c r="O4260">
        <v>66.417821538461553</v>
      </c>
    </row>
    <row r="4261" spans="14:15" x14ac:dyDescent="0.25">
      <c r="N4261">
        <v>1.4384868698809716</v>
      </c>
      <c r="O4261">
        <v>66.401870769230783</v>
      </c>
    </row>
    <row r="4262" spans="14:15" x14ac:dyDescent="0.25">
      <c r="N4262">
        <v>1.4388246221396899</v>
      </c>
      <c r="O4262">
        <v>66.371796923076928</v>
      </c>
    </row>
    <row r="4263" spans="14:15" x14ac:dyDescent="0.25">
      <c r="N4263">
        <v>1.4391623743984081</v>
      </c>
      <c r="O4263">
        <v>66.341723076923074</v>
      </c>
    </row>
    <row r="4264" spans="14:15" x14ac:dyDescent="0.25">
      <c r="N4264">
        <v>1.4395001266571263</v>
      </c>
      <c r="O4264">
        <v>66.338547692307685</v>
      </c>
    </row>
    <row r="4265" spans="14:15" x14ac:dyDescent="0.25">
      <c r="N4265">
        <v>1.4398378789158446</v>
      </c>
      <c r="O4265">
        <v>66.33537230769231</v>
      </c>
    </row>
    <row r="4266" spans="14:15" x14ac:dyDescent="0.25">
      <c r="N4266">
        <v>1.4401756311745628</v>
      </c>
      <c r="O4266">
        <v>66.354424615384588</v>
      </c>
    </row>
    <row r="4267" spans="14:15" x14ac:dyDescent="0.25">
      <c r="N4267">
        <v>1.4405133834332811</v>
      </c>
      <c r="O4267">
        <v>66.373476923076907</v>
      </c>
    </row>
    <row r="4268" spans="14:15" x14ac:dyDescent="0.25">
      <c r="N4268">
        <v>1.4408511356919993</v>
      </c>
      <c r="O4268">
        <v>66.415070769230752</v>
      </c>
    </row>
    <row r="4269" spans="14:15" x14ac:dyDescent="0.25">
      <c r="N4269">
        <v>1.4411888879507175</v>
      </c>
      <c r="O4269">
        <v>66.456664615384582</v>
      </c>
    </row>
    <row r="4270" spans="14:15" x14ac:dyDescent="0.25">
      <c r="N4270">
        <v>1.4415266402094358</v>
      </c>
      <c r="O4270">
        <v>66.478707692307665</v>
      </c>
    </row>
    <row r="4271" spans="14:15" x14ac:dyDescent="0.25">
      <c r="N4271">
        <v>1.441864392468154</v>
      </c>
      <c r="O4271">
        <v>66.51478153846152</v>
      </c>
    </row>
    <row r="4272" spans="14:15" x14ac:dyDescent="0.25">
      <c r="N4272">
        <v>1.4422021447268722</v>
      </c>
      <c r="O4272">
        <v>66.55085538461536</v>
      </c>
    </row>
    <row r="4273" spans="14:15" x14ac:dyDescent="0.25">
      <c r="N4273">
        <v>1.4425398969855905</v>
      </c>
      <c r="O4273">
        <v>66.518215384615374</v>
      </c>
    </row>
    <row r="4274" spans="14:15" x14ac:dyDescent="0.25">
      <c r="N4274">
        <v>1.4428776492443087</v>
      </c>
      <c r="O4274">
        <v>66.485575384615373</v>
      </c>
    </row>
    <row r="4275" spans="14:15" x14ac:dyDescent="0.25">
      <c r="N4275">
        <v>1.443215401503027</v>
      </c>
      <c r="O4275">
        <v>66.476972307692293</v>
      </c>
    </row>
    <row r="4276" spans="14:15" x14ac:dyDescent="0.25">
      <c r="N4276">
        <v>1.4435531537617452</v>
      </c>
      <c r="O4276">
        <v>66.420867692307681</v>
      </c>
    </row>
    <row r="4277" spans="14:15" x14ac:dyDescent="0.25">
      <c r="N4277">
        <v>1.4438909060204634</v>
      </c>
      <c r="O4277">
        <v>66.364763076923069</v>
      </c>
    </row>
    <row r="4278" spans="14:15" x14ac:dyDescent="0.25">
      <c r="N4278">
        <v>1.4442286582791817</v>
      </c>
      <c r="O4278">
        <v>66.331163076923062</v>
      </c>
    </row>
    <row r="4279" spans="14:15" x14ac:dyDescent="0.25">
      <c r="N4279">
        <v>1.4445664105378999</v>
      </c>
      <c r="O4279">
        <v>66.297563076923055</v>
      </c>
    </row>
    <row r="4280" spans="14:15" x14ac:dyDescent="0.25">
      <c r="N4280">
        <v>1.4449041627966182</v>
      </c>
      <c r="O4280">
        <v>66.258498461538466</v>
      </c>
    </row>
    <row r="4281" spans="14:15" x14ac:dyDescent="0.25">
      <c r="N4281">
        <v>1.4452419150553364</v>
      </c>
      <c r="O4281">
        <v>66.219433846153848</v>
      </c>
    </row>
    <row r="4282" spans="14:15" x14ac:dyDescent="0.25">
      <c r="N4282">
        <v>1.4455796673140546</v>
      </c>
      <c r="O4282">
        <v>66.213489230769213</v>
      </c>
    </row>
    <row r="4283" spans="14:15" x14ac:dyDescent="0.25">
      <c r="N4283">
        <v>1.4459174195727729</v>
      </c>
      <c r="O4283">
        <v>66.207544615384606</v>
      </c>
    </row>
    <row r="4284" spans="14:15" x14ac:dyDescent="0.25">
      <c r="N4284">
        <v>1.4462551718314911</v>
      </c>
      <c r="O4284">
        <v>66.201599999999999</v>
      </c>
    </row>
    <row r="4285" spans="14:15" x14ac:dyDescent="0.25">
      <c r="N4285">
        <v>1.4465929240902093</v>
      </c>
      <c r="O4285">
        <v>66.247495384615377</v>
      </c>
    </row>
    <row r="4286" spans="14:15" x14ac:dyDescent="0.25">
      <c r="N4286">
        <v>1.4469306763489276</v>
      </c>
      <c r="O4286">
        <v>66.293390769230768</v>
      </c>
    </row>
    <row r="4287" spans="14:15" x14ac:dyDescent="0.25">
      <c r="N4287">
        <v>1.4472684286076458</v>
      </c>
      <c r="O4287">
        <v>66.325015384615369</v>
      </c>
    </row>
    <row r="4288" spans="14:15" x14ac:dyDescent="0.25">
      <c r="N4288">
        <v>1.4476061808663641</v>
      </c>
      <c r="O4288">
        <v>66.356639999999999</v>
      </c>
    </row>
    <row r="4289" spans="14:15" x14ac:dyDescent="0.25">
      <c r="N4289">
        <v>1.4479439331250823</v>
      </c>
      <c r="O4289">
        <v>66.369138461538441</v>
      </c>
    </row>
    <row r="4290" spans="14:15" x14ac:dyDescent="0.25">
      <c r="N4290">
        <v>1.4482816853838005</v>
      </c>
      <c r="O4290">
        <v>66.362953846153843</v>
      </c>
    </row>
    <row r="4291" spans="14:15" x14ac:dyDescent="0.25">
      <c r="N4291">
        <v>1.4486194376425188</v>
      </c>
      <c r="O4291">
        <v>66.338215384615381</v>
      </c>
    </row>
    <row r="4292" spans="14:15" x14ac:dyDescent="0.25">
      <c r="N4292">
        <v>1.448957189901237</v>
      </c>
      <c r="O4292">
        <v>66.305261538461536</v>
      </c>
    </row>
    <row r="4293" spans="14:15" x14ac:dyDescent="0.25">
      <c r="N4293">
        <v>1.4492949421599552</v>
      </c>
      <c r="O4293">
        <v>66.272307692307692</v>
      </c>
    </row>
    <row r="4294" spans="14:15" x14ac:dyDescent="0.25">
      <c r="N4294">
        <v>1.4496326944186735</v>
      </c>
      <c r="O4294">
        <v>66.213987692307683</v>
      </c>
    </row>
    <row r="4295" spans="14:15" x14ac:dyDescent="0.25">
      <c r="N4295">
        <v>1.4499704466773917</v>
      </c>
      <c r="O4295">
        <v>66.155667692307688</v>
      </c>
    </row>
    <row r="4296" spans="14:15" x14ac:dyDescent="0.25">
      <c r="N4296">
        <v>1.45030819893611</v>
      </c>
      <c r="O4296">
        <v>66.145015384615377</v>
      </c>
    </row>
    <row r="4297" spans="14:15" x14ac:dyDescent="0.25">
      <c r="N4297">
        <v>1.4506459511948282</v>
      </c>
      <c r="O4297">
        <v>66.13436307692308</v>
      </c>
    </row>
    <row r="4298" spans="14:15" x14ac:dyDescent="0.25">
      <c r="N4298">
        <v>1.4509837034535464</v>
      </c>
      <c r="O4298">
        <v>66.123710769230783</v>
      </c>
    </row>
    <row r="4299" spans="14:15" x14ac:dyDescent="0.25">
      <c r="N4299">
        <v>1.4513214557122647</v>
      </c>
      <c r="O4299">
        <v>66.184689230769237</v>
      </c>
    </row>
    <row r="4300" spans="14:15" x14ac:dyDescent="0.25">
      <c r="N4300">
        <v>1.4516592079709829</v>
      </c>
      <c r="O4300">
        <v>66.245667692307691</v>
      </c>
    </row>
    <row r="4301" spans="14:15" x14ac:dyDescent="0.25">
      <c r="N4301">
        <v>1.4519969602297012</v>
      </c>
      <c r="O4301">
        <v>66.254270769230786</v>
      </c>
    </row>
    <row r="4302" spans="14:15" x14ac:dyDescent="0.25">
      <c r="N4302">
        <v>1.4523347124884194</v>
      </c>
      <c r="O4302">
        <v>66.262873846153866</v>
      </c>
    </row>
    <row r="4303" spans="14:15" x14ac:dyDescent="0.25">
      <c r="N4303">
        <v>1.4526724647471376</v>
      </c>
      <c r="O4303">
        <v>66.263353846153848</v>
      </c>
    </row>
    <row r="4304" spans="14:15" x14ac:dyDescent="0.25">
      <c r="N4304">
        <v>1.4530102170058559</v>
      </c>
      <c r="O4304">
        <v>66.249766153846167</v>
      </c>
    </row>
    <row r="4305" spans="14:15" x14ac:dyDescent="0.25">
      <c r="N4305">
        <v>1.4533479692645741</v>
      </c>
      <c r="O4305">
        <v>66.269076923076938</v>
      </c>
    </row>
    <row r="4306" spans="14:15" x14ac:dyDescent="0.25">
      <c r="N4306">
        <v>1.4536857215232923</v>
      </c>
      <c r="O4306">
        <v>66.293852307692305</v>
      </c>
    </row>
    <row r="4307" spans="14:15" x14ac:dyDescent="0.25">
      <c r="N4307">
        <v>1.4540234737820106</v>
      </c>
      <c r="O4307">
        <v>66.318627692307686</v>
      </c>
    </row>
    <row r="4308" spans="14:15" x14ac:dyDescent="0.25">
      <c r="N4308">
        <v>1.4543612260407288</v>
      </c>
      <c r="O4308">
        <v>66.318627692307686</v>
      </c>
    </row>
    <row r="4309" spans="14:15" x14ac:dyDescent="0.25">
      <c r="N4309">
        <v>1.4546989782994471</v>
      </c>
      <c r="O4309">
        <v>66.318627692307686</v>
      </c>
    </row>
    <row r="4310" spans="14:15" x14ac:dyDescent="0.25">
      <c r="N4310">
        <v>1.4550367305581653</v>
      </c>
      <c r="O4310">
        <v>66.318627692307686</v>
      </c>
    </row>
    <row r="4311" spans="14:15" x14ac:dyDescent="0.25">
      <c r="N4311">
        <v>1.4553744828168835</v>
      </c>
      <c r="O4311">
        <v>66.318627692307686</v>
      </c>
    </row>
    <row r="4312" spans="14:15" x14ac:dyDescent="0.25">
      <c r="N4312">
        <v>1.4557122350756018</v>
      </c>
      <c r="O4312">
        <v>66.3186276923077</v>
      </c>
    </row>
    <row r="4313" spans="14:15" x14ac:dyDescent="0.25">
      <c r="N4313">
        <v>1.45604998733432</v>
      </c>
      <c r="O4313">
        <v>66.324553846153847</v>
      </c>
    </row>
    <row r="4314" spans="14:15" x14ac:dyDescent="0.25">
      <c r="N4314">
        <v>1.4563877395930382</v>
      </c>
      <c r="O4314">
        <v>66.330479999999994</v>
      </c>
    </row>
    <row r="4315" spans="14:15" x14ac:dyDescent="0.25">
      <c r="N4315">
        <v>1.4567254918517565</v>
      </c>
      <c r="O4315">
        <v>66.355532307692286</v>
      </c>
    </row>
    <row r="4316" spans="14:15" x14ac:dyDescent="0.25">
      <c r="N4316">
        <v>1.4570632441104747</v>
      </c>
      <c r="O4316">
        <v>66.380584615384592</v>
      </c>
    </row>
    <row r="4317" spans="14:15" x14ac:dyDescent="0.25">
      <c r="N4317">
        <v>1.457400996369193</v>
      </c>
      <c r="O4317">
        <v>66.424190769230748</v>
      </c>
    </row>
    <row r="4318" spans="14:15" x14ac:dyDescent="0.25">
      <c r="N4318">
        <v>1.4577387486279112</v>
      </c>
      <c r="O4318">
        <v>66.467796923076904</v>
      </c>
    </row>
    <row r="4319" spans="14:15" x14ac:dyDescent="0.25">
      <c r="N4319">
        <v>1.4580765008866294</v>
      </c>
      <c r="O4319">
        <v>66.51140307692306</v>
      </c>
    </row>
    <row r="4320" spans="14:15" x14ac:dyDescent="0.25">
      <c r="N4320">
        <v>1.4584142531453477</v>
      </c>
      <c r="O4320">
        <v>66.53281846153844</v>
      </c>
    </row>
    <row r="4321" spans="14:15" x14ac:dyDescent="0.25">
      <c r="N4321">
        <v>1.4587520054040659</v>
      </c>
      <c r="O4321">
        <v>66.554233846153821</v>
      </c>
    </row>
    <row r="4322" spans="14:15" x14ac:dyDescent="0.25">
      <c r="N4322">
        <v>1.4590897576627841</v>
      </c>
      <c r="O4322">
        <v>66.547532307692293</v>
      </c>
    </row>
    <row r="4323" spans="14:15" x14ac:dyDescent="0.25">
      <c r="N4323">
        <v>1.4594275099215024</v>
      </c>
      <c r="O4323">
        <v>66.540830769230737</v>
      </c>
    </row>
    <row r="4324" spans="14:15" x14ac:dyDescent="0.25">
      <c r="N4324">
        <v>1.4597652621802206</v>
      </c>
      <c r="O4324">
        <v>66.548307692307674</v>
      </c>
    </row>
    <row r="4325" spans="14:15" x14ac:dyDescent="0.25">
      <c r="N4325">
        <v>1.4601030144389389</v>
      </c>
      <c r="O4325">
        <v>66.544744615384602</v>
      </c>
    </row>
    <row r="4326" spans="14:15" x14ac:dyDescent="0.25">
      <c r="N4326">
        <v>1.4604407666976571</v>
      </c>
      <c r="O4326">
        <v>66.541181538461515</v>
      </c>
    </row>
    <row r="4327" spans="14:15" x14ac:dyDescent="0.25">
      <c r="N4327">
        <v>1.4607785189563753</v>
      </c>
      <c r="O4327">
        <v>66.565956923076897</v>
      </c>
    </row>
    <row r="4328" spans="14:15" x14ac:dyDescent="0.25">
      <c r="N4328">
        <v>1.4611162712150936</v>
      </c>
      <c r="O4328">
        <v>66.590732307692278</v>
      </c>
    </row>
    <row r="4329" spans="14:15" x14ac:dyDescent="0.25">
      <c r="N4329">
        <v>1.4614540234738118</v>
      </c>
      <c r="O4329">
        <v>66.60945230769228</v>
      </c>
    </row>
    <row r="4330" spans="14:15" x14ac:dyDescent="0.25">
      <c r="N4330">
        <v>1.4617917757325301</v>
      </c>
      <c r="O4330">
        <v>66.628172307692296</v>
      </c>
    </row>
    <row r="4331" spans="14:15" x14ac:dyDescent="0.25">
      <c r="N4331">
        <v>1.4621295279912483</v>
      </c>
      <c r="O4331">
        <v>66.605833846153828</v>
      </c>
    </row>
    <row r="4332" spans="14:15" x14ac:dyDescent="0.25">
      <c r="N4332">
        <v>1.4624672802499665</v>
      </c>
      <c r="O4332">
        <v>66.583495384615375</v>
      </c>
    </row>
    <row r="4333" spans="14:15" x14ac:dyDescent="0.25">
      <c r="N4333">
        <v>1.4628050325086848</v>
      </c>
      <c r="O4333">
        <v>66.561156923076908</v>
      </c>
    </row>
    <row r="4334" spans="14:15" x14ac:dyDescent="0.25">
      <c r="N4334">
        <v>1.463142784767403</v>
      </c>
      <c r="O4334">
        <v>66.54455999999999</v>
      </c>
    </row>
    <row r="4335" spans="14:15" x14ac:dyDescent="0.25">
      <c r="N4335">
        <v>1.4634805370261212</v>
      </c>
      <c r="O4335">
        <v>66.527963076923058</v>
      </c>
    </row>
    <row r="4336" spans="14:15" x14ac:dyDescent="0.25">
      <c r="N4336">
        <v>1.4638182892848395</v>
      </c>
      <c r="O4336">
        <v>66.500455384615378</v>
      </c>
    </row>
    <row r="4337" spans="14:15" x14ac:dyDescent="0.25">
      <c r="N4337">
        <v>1.4641560415435577</v>
      </c>
      <c r="O4337">
        <v>66.47294769230767</v>
      </c>
    </row>
    <row r="4338" spans="14:15" x14ac:dyDescent="0.25">
      <c r="N4338">
        <v>1.464493793802276</v>
      </c>
      <c r="O4338">
        <v>66.426849230769221</v>
      </c>
    </row>
    <row r="4339" spans="14:15" x14ac:dyDescent="0.25">
      <c r="N4339">
        <v>1.4648315460609942</v>
      </c>
      <c r="O4339">
        <v>66.389095384615374</v>
      </c>
    </row>
    <row r="4340" spans="14:15" x14ac:dyDescent="0.25">
      <c r="N4340">
        <v>1.4651692983197124</v>
      </c>
      <c r="O4340">
        <v>66.351341538461526</v>
      </c>
    </row>
    <row r="4341" spans="14:15" x14ac:dyDescent="0.25">
      <c r="N4341">
        <v>1.4655070505784307</v>
      </c>
      <c r="O4341">
        <v>66.313587692307678</v>
      </c>
    </row>
    <row r="4342" spans="14:15" x14ac:dyDescent="0.25">
      <c r="N4342">
        <v>1.4658448028371489</v>
      </c>
      <c r="O4342">
        <v>66.275833846153844</v>
      </c>
    </row>
    <row r="4343" spans="14:15" x14ac:dyDescent="0.25">
      <c r="N4343">
        <v>1.4661825550958671</v>
      </c>
      <c r="O4343">
        <v>66.22427076923077</v>
      </c>
    </row>
    <row r="4344" spans="14:15" x14ac:dyDescent="0.25">
      <c r="N4344">
        <v>1.4665203073545854</v>
      </c>
      <c r="O4344">
        <v>66.172707692307682</v>
      </c>
    </row>
    <row r="4345" spans="14:15" x14ac:dyDescent="0.25">
      <c r="N4345">
        <v>1.4668580596133036</v>
      </c>
      <c r="O4345">
        <v>66.121144615384594</v>
      </c>
    </row>
    <row r="4346" spans="14:15" x14ac:dyDescent="0.25">
      <c r="N4346">
        <v>1.4671958118720219</v>
      </c>
      <c r="O4346">
        <v>66.073255384615365</v>
      </c>
    </row>
    <row r="4347" spans="14:15" x14ac:dyDescent="0.25">
      <c r="N4347">
        <v>1.4675335641307401</v>
      </c>
      <c r="O4347">
        <v>66.011778461538441</v>
      </c>
    </row>
    <row r="4348" spans="14:15" x14ac:dyDescent="0.25">
      <c r="N4348">
        <v>1.4678713163894583</v>
      </c>
      <c r="O4348">
        <v>65.950301538461517</v>
      </c>
    </row>
    <row r="4349" spans="14:15" x14ac:dyDescent="0.25">
      <c r="N4349">
        <v>1.4682090686481766</v>
      </c>
      <c r="O4349">
        <v>65.888824615384593</v>
      </c>
    </row>
    <row r="4350" spans="14:15" x14ac:dyDescent="0.25">
      <c r="N4350">
        <v>1.4685468209068948</v>
      </c>
      <c r="O4350">
        <v>65.813169230769219</v>
      </c>
    </row>
    <row r="4351" spans="14:15" x14ac:dyDescent="0.25">
      <c r="N4351">
        <v>1.468884573165613</v>
      </c>
      <c r="O4351">
        <v>65.737513846153831</v>
      </c>
    </row>
    <row r="4352" spans="14:15" x14ac:dyDescent="0.25">
      <c r="N4352">
        <v>1.4692223254243313</v>
      </c>
      <c r="O4352">
        <v>65.693741538461524</v>
      </c>
    </row>
    <row r="4353" spans="14:15" x14ac:dyDescent="0.25">
      <c r="N4353">
        <v>1.4695600776830495</v>
      </c>
      <c r="O4353">
        <v>65.649969230769216</v>
      </c>
    </row>
    <row r="4354" spans="14:15" x14ac:dyDescent="0.25">
      <c r="N4354">
        <v>1.4698978299417678</v>
      </c>
      <c r="O4354">
        <v>65.606196923076922</v>
      </c>
    </row>
    <row r="4355" spans="14:15" x14ac:dyDescent="0.25">
      <c r="N4355">
        <v>1.470235582200486</v>
      </c>
      <c r="O4355">
        <v>65.576603076923078</v>
      </c>
    </row>
    <row r="4356" spans="14:15" x14ac:dyDescent="0.25">
      <c r="N4356">
        <v>1.4705733344592042</v>
      </c>
      <c r="O4356">
        <v>65.547009230769234</v>
      </c>
    </row>
    <row r="4357" spans="14:15" x14ac:dyDescent="0.25">
      <c r="N4357">
        <v>1.4709110867179225</v>
      </c>
      <c r="O4357">
        <v>65.525575384615408</v>
      </c>
    </row>
    <row r="4358" spans="14:15" x14ac:dyDescent="0.25">
      <c r="N4358">
        <v>1.4712488389766407</v>
      </c>
      <c r="O4358">
        <v>65.504141538461568</v>
      </c>
    </row>
    <row r="4359" spans="14:15" x14ac:dyDescent="0.25">
      <c r="N4359">
        <v>1.471586591235359</v>
      </c>
      <c r="O4359">
        <v>65.482707692307727</v>
      </c>
    </row>
    <row r="4360" spans="14:15" x14ac:dyDescent="0.25">
      <c r="N4360">
        <v>1.4719243434940772</v>
      </c>
      <c r="O4360">
        <v>65.447187692307722</v>
      </c>
    </row>
    <row r="4361" spans="14:15" x14ac:dyDescent="0.25">
      <c r="N4361">
        <v>1.4722620957527954</v>
      </c>
      <c r="O4361">
        <v>65.403766153846192</v>
      </c>
    </row>
    <row r="4362" spans="14:15" x14ac:dyDescent="0.25">
      <c r="N4362">
        <v>1.4725998480115137</v>
      </c>
      <c r="O4362">
        <v>65.339556923076955</v>
      </c>
    </row>
    <row r="4363" spans="14:15" x14ac:dyDescent="0.25">
      <c r="N4363">
        <v>1.4729376002702319</v>
      </c>
      <c r="O4363">
        <v>65.275347692307719</v>
      </c>
    </row>
    <row r="4364" spans="14:15" x14ac:dyDescent="0.25">
      <c r="N4364">
        <v>1.4732753525289501</v>
      </c>
      <c r="O4364">
        <v>65.229729230769266</v>
      </c>
    </row>
    <row r="4365" spans="14:15" x14ac:dyDescent="0.25">
      <c r="N4365">
        <v>1.4736131047876684</v>
      </c>
      <c r="O4365">
        <v>65.181563076923098</v>
      </c>
    </row>
    <row r="4366" spans="14:15" x14ac:dyDescent="0.25">
      <c r="N4366">
        <v>1.4739508570463866</v>
      </c>
      <c r="O4366">
        <v>65.133396923076944</v>
      </c>
    </row>
    <row r="4367" spans="14:15" x14ac:dyDescent="0.25">
      <c r="N4367">
        <v>1.4742886093051049</v>
      </c>
      <c r="O4367">
        <v>65.130572307692319</v>
      </c>
    </row>
    <row r="4368" spans="14:15" x14ac:dyDescent="0.25">
      <c r="N4368">
        <v>1.4746263615638231</v>
      </c>
      <c r="O4368">
        <v>65.127747692307707</v>
      </c>
    </row>
    <row r="4369" spans="14:15" x14ac:dyDescent="0.25">
      <c r="N4369">
        <v>1.4749641138225413</v>
      </c>
      <c r="O4369">
        <v>65.138732307692308</v>
      </c>
    </row>
    <row r="4370" spans="14:15" x14ac:dyDescent="0.25">
      <c r="N4370">
        <v>1.4753018660812596</v>
      </c>
      <c r="O4370">
        <v>65.160369230769234</v>
      </c>
    </row>
    <row r="4371" spans="14:15" x14ac:dyDescent="0.25">
      <c r="N4371">
        <v>1.4756396183399778</v>
      </c>
      <c r="O4371">
        <v>65.18200615384616</v>
      </c>
    </row>
    <row r="4372" spans="14:15" x14ac:dyDescent="0.25">
      <c r="N4372">
        <v>1.475977370598696</v>
      </c>
      <c r="O4372">
        <v>65.182006153846146</v>
      </c>
    </row>
    <row r="4373" spans="14:15" x14ac:dyDescent="0.25">
      <c r="N4373">
        <v>1.4763151228574143</v>
      </c>
      <c r="O4373">
        <v>65.195593846153827</v>
      </c>
    </row>
    <row r="4374" spans="14:15" x14ac:dyDescent="0.25">
      <c r="N4374">
        <v>1.4766528751161325</v>
      </c>
      <c r="O4374">
        <v>65.209181538461507</v>
      </c>
    </row>
    <row r="4375" spans="14:15" x14ac:dyDescent="0.25">
      <c r="N4375">
        <v>1.4769906273748508</v>
      </c>
      <c r="O4375">
        <v>65.222769230769202</v>
      </c>
    </row>
    <row r="4376" spans="14:15" x14ac:dyDescent="0.25">
      <c r="N4376">
        <v>1.477328379633569</v>
      </c>
      <c r="O4376">
        <v>65.236356923076897</v>
      </c>
    </row>
    <row r="4377" spans="14:15" x14ac:dyDescent="0.25">
      <c r="N4377">
        <v>1.4776661318922872</v>
      </c>
      <c r="O4377">
        <v>65.249944615384578</v>
      </c>
    </row>
    <row r="4378" spans="14:15" x14ac:dyDescent="0.25">
      <c r="N4378">
        <v>1.4780038841510055</v>
      </c>
      <c r="O4378">
        <v>65.231649230769207</v>
      </c>
    </row>
    <row r="4379" spans="14:15" x14ac:dyDescent="0.25">
      <c r="N4379">
        <v>1.4783416364097237</v>
      </c>
      <c r="O4379">
        <v>65.221218461538427</v>
      </c>
    </row>
    <row r="4380" spans="14:15" x14ac:dyDescent="0.25">
      <c r="N4380">
        <v>1.478679388668442</v>
      </c>
      <c r="O4380">
        <v>65.210787692307647</v>
      </c>
    </row>
    <row r="4381" spans="14:15" x14ac:dyDescent="0.25">
      <c r="N4381">
        <v>1.4790171409271602</v>
      </c>
      <c r="O4381">
        <v>65.204935384615339</v>
      </c>
    </row>
    <row r="4382" spans="14:15" x14ac:dyDescent="0.25">
      <c r="N4382">
        <v>1.4793548931858784</v>
      </c>
      <c r="O4382">
        <v>65.199083076923031</v>
      </c>
    </row>
    <row r="4383" spans="14:15" x14ac:dyDescent="0.25">
      <c r="N4383">
        <v>1.4796926454445967</v>
      </c>
      <c r="O4383">
        <v>65.193230769230738</v>
      </c>
    </row>
    <row r="4384" spans="14:15" x14ac:dyDescent="0.25">
      <c r="N4384">
        <v>1.4800303977033149</v>
      </c>
      <c r="O4384">
        <v>65.17949538461535</v>
      </c>
    </row>
    <row r="4385" spans="14:15" x14ac:dyDescent="0.25">
      <c r="N4385">
        <v>1.4803681499620331</v>
      </c>
      <c r="O4385">
        <v>65.165759999999977</v>
      </c>
    </row>
    <row r="4386" spans="14:15" x14ac:dyDescent="0.25">
      <c r="N4386">
        <v>1.4807059022207514</v>
      </c>
      <c r="O4386">
        <v>65.15202461538459</v>
      </c>
    </row>
    <row r="4387" spans="14:15" x14ac:dyDescent="0.25">
      <c r="N4387">
        <v>1.4810436544794696</v>
      </c>
      <c r="O4387">
        <v>65.146190769230756</v>
      </c>
    </row>
    <row r="4388" spans="14:15" x14ac:dyDescent="0.25">
      <c r="N4388">
        <v>1.4813814067381879</v>
      </c>
      <c r="O4388">
        <v>65.172055384615376</v>
      </c>
    </row>
    <row r="4389" spans="14:15" x14ac:dyDescent="0.25">
      <c r="N4389">
        <v>1.4817191589969061</v>
      </c>
      <c r="O4389">
        <v>65.205803076923075</v>
      </c>
    </row>
    <row r="4390" spans="14:15" x14ac:dyDescent="0.25">
      <c r="N4390">
        <v>1.4820569112556243</v>
      </c>
      <c r="O4390">
        <v>65.23955076923076</v>
      </c>
    </row>
    <row r="4391" spans="14:15" x14ac:dyDescent="0.25">
      <c r="N4391">
        <v>1.4823946635143426</v>
      </c>
      <c r="O4391">
        <v>65.27584615384616</v>
      </c>
    </row>
    <row r="4392" spans="14:15" x14ac:dyDescent="0.25">
      <c r="N4392">
        <v>1.4827324157730608</v>
      </c>
      <c r="O4392">
        <v>65.312141538461532</v>
      </c>
    </row>
    <row r="4393" spans="14:15" x14ac:dyDescent="0.25">
      <c r="N4393">
        <v>1.483070168031779</v>
      </c>
      <c r="O4393">
        <v>65.303095384615389</v>
      </c>
    </row>
    <row r="4394" spans="14:15" x14ac:dyDescent="0.25">
      <c r="N4394">
        <v>1.4834079202904973</v>
      </c>
      <c r="O4394">
        <v>65.286166153846168</v>
      </c>
    </row>
    <row r="4395" spans="14:15" x14ac:dyDescent="0.25">
      <c r="N4395">
        <v>1.4837456725492155</v>
      </c>
      <c r="O4395">
        <v>65.251089230769225</v>
      </c>
    </row>
    <row r="4396" spans="14:15" x14ac:dyDescent="0.25">
      <c r="N4396">
        <v>1.4840834248079338</v>
      </c>
      <c r="O4396">
        <v>65.205359999999985</v>
      </c>
    </row>
    <row r="4397" spans="14:15" x14ac:dyDescent="0.25">
      <c r="N4397">
        <v>1.484421177066652</v>
      </c>
      <c r="O4397">
        <v>65.159630769230759</v>
      </c>
    </row>
    <row r="4398" spans="14:15" x14ac:dyDescent="0.25">
      <c r="N4398">
        <v>1.4847589293253702</v>
      </c>
      <c r="O4398">
        <v>65.146043076923064</v>
      </c>
    </row>
    <row r="4399" spans="14:15" x14ac:dyDescent="0.25">
      <c r="N4399">
        <v>1.4850966815840885</v>
      </c>
      <c r="O4399">
        <v>65.132455384615369</v>
      </c>
    </row>
    <row r="4400" spans="14:15" x14ac:dyDescent="0.25">
      <c r="N4400">
        <v>1.4854344338428067</v>
      </c>
      <c r="O4400">
        <v>65.150750769230754</v>
      </c>
    </row>
    <row r="4401" spans="14:15" x14ac:dyDescent="0.25">
      <c r="N4401">
        <v>1.4857721861015249</v>
      </c>
      <c r="O4401">
        <v>65.169046153846139</v>
      </c>
    </row>
    <row r="4402" spans="14:15" x14ac:dyDescent="0.25">
      <c r="N4402">
        <v>1.4861099383602432</v>
      </c>
      <c r="O4402">
        <v>65.187341538461538</v>
      </c>
    </row>
    <row r="4403" spans="14:15" x14ac:dyDescent="0.25">
      <c r="N4403">
        <v>1.4864476906189614</v>
      </c>
      <c r="O4403">
        <v>65.205636923076938</v>
      </c>
    </row>
    <row r="4404" spans="14:15" x14ac:dyDescent="0.25">
      <c r="N4404">
        <v>1.4867854428776797</v>
      </c>
      <c r="O4404">
        <v>65.199821538461563</v>
      </c>
    </row>
    <row r="4405" spans="14:15" x14ac:dyDescent="0.25">
      <c r="N4405">
        <v>1.4871231951363979</v>
      </c>
      <c r="O4405">
        <v>65.18614153846157</v>
      </c>
    </row>
    <row r="4406" spans="14:15" x14ac:dyDescent="0.25">
      <c r="N4406">
        <v>1.4874609473951161</v>
      </c>
      <c r="O4406">
        <v>65.172461538461576</v>
      </c>
    </row>
    <row r="4407" spans="14:15" x14ac:dyDescent="0.25">
      <c r="N4407">
        <v>1.4877986996538344</v>
      </c>
      <c r="O4407">
        <v>65.15420307692311</v>
      </c>
    </row>
    <row r="4408" spans="14:15" x14ac:dyDescent="0.25">
      <c r="N4408">
        <v>1.4881364519125526</v>
      </c>
      <c r="O4408">
        <v>65.128172307692338</v>
      </c>
    </row>
    <row r="4409" spans="14:15" x14ac:dyDescent="0.25">
      <c r="N4409">
        <v>1.4884742041712709</v>
      </c>
      <c r="O4409">
        <v>65.102141538461566</v>
      </c>
    </row>
    <row r="4410" spans="14:15" x14ac:dyDescent="0.25">
      <c r="N4410">
        <v>1.4888119564299891</v>
      </c>
      <c r="O4410">
        <v>65.083993846153859</v>
      </c>
    </row>
    <row r="4411" spans="14:15" x14ac:dyDescent="0.25">
      <c r="N4411">
        <v>1.4891497086887073</v>
      </c>
      <c r="O4411">
        <v>65.065846153846167</v>
      </c>
    </row>
    <row r="4412" spans="14:15" x14ac:dyDescent="0.25">
      <c r="N4412">
        <v>1.4894874609474256</v>
      </c>
      <c r="O4412">
        <v>65.047698461538474</v>
      </c>
    </row>
    <row r="4413" spans="14:15" x14ac:dyDescent="0.25">
      <c r="N4413">
        <v>1.4898252132061438</v>
      </c>
      <c r="O4413">
        <v>65.037323076923087</v>
      </c>
    </row>
    <row r="4414" spans="14:15" x14ac:dyDescent="0.25">
      <c r="N4414">
        <v>1.490162965464862</v>
      </c>
      <c r="O4414">
        <v>65.026947692307701</v>
      </c>
    </row>
    <row r="4415" spans="14:15" x14ac:dyDescent="0.25">
      <c r="N4415">
        <v>1.4905007177235803</v>
      </c>
      <c r="O4415">
        <v>65.008689230769235</v>
      </c>
    </row>
    <row r="4416" spans="14:15" x14ac:dyDescent="0.25">
      <c r="N4416">
        <v>1.4908384699822985</v>
      </c>
      <c r="O4416">
        <v>64.99043076923077</v>
      </c>
    </row>
    <row r="4417" spans="14:15" x14ac:dyDescent="0.25">
      <c r="N4417">
        <v>1.4911762222410168</v>
      </c>
      <c r="O4417">
        <v>64.972172307692318</v>
      </c>
    </row>
    <row r="4418" spans="14:15" x14ac:dyDescent="0.25">
      <c r="N4418">
        <v>1.491513974499735</v>
      </c>
      <c r="O4418">
        <v>64.964289230769239</v>
      </c>
    </row>
    <row r="4419" spans="14:15" x14ac:dyDescent="0.25">
      <c r="N4419">
        <v>1.4918517267584532</v>
      </c>
      <c r="O4419">
        <v>64.956406153846174</v>
      </c>
    </row>
    <row r="4420" spans="14:15" x14ac:dyDescent="0.25">
      <c r="N4420">
        <v>1.4921894790171715</v>
      </c>
      <c r="O4420">
        <v>64.956406153846174</v>
      </c>
    </row>
    <row r="4421" spans="14:15" x14ac:dyDescent="0.25">
      <c r="N4421">
        <v>1.4925272312758897</v>
      </c>
      <c r="O4421">
        <v>64.974553846153867</v>
      </c>
    </row>
    <row r="4422" spans="14:15" x14ac:dyDescent="0.25">
      <c r="N4422">
        <v>1.4928649835346079</v>
      </c>
      <c r="O4422">
        <v>64.99270153846156</v>
      </c>
    </row>
    <row r="4423" spans="14:15" x14ac:dyDescent="0.25">
      <c r="N4423">
        <v>1.4932027357933262</v>
      </c>
      <c r="O4423">
        <v>65.000473846153866</v>
      </c>
    </row>
    <row r="4424" spans="14:15" x14ac:dyDescent="0.25">
      <c r="N4424">
        <v>1.4935404880520444</v>
      </c>
      <c r="O4424">
        <v>65.008246153846187</v>
      </c>
    </row>
    <row r="4425" spans="14:15" x14ac:dyDescent="0.25">
      <c r="N4425">
        <v>1.4938782403107627</v>
      </c>
      <c r="O4425">
        <v>65.016018461538494</v>
      </c>
    </row>
    <row r="4426" spans="14:15" x14ac:dyDescent="0.25">
      <c r="N4426">
        <v>1.4942159925694809</v>
      </c>
      <c r="O4426">
        <v>64.99190769230772</v>
      </c>
    </row>
    <row r="4427" spans="14:15" x14ac:dyDescent="0.25">
      <c r="N4427">
        <v>1.4945537448281991</v>
      </c>
      <c r="O4427">
        <v>64.967796923076946</v>
      </c>
    </row>
    <row r="4428" spans="14:15" x14ac:dyDescent="0.25">
      <c r="N4428">
        <v>1.4948914970869174</v>
      </c>
      <c r="O4428">
        <v>64.957366153846166</v>
      </c>
    </row>
    <row r="4429" spans="14:15" x14ac:dyDescent="0.25">
      <c r="N4429">
        <v>1.4952292493456356</v>
      </c>
      <c r="O4429">
        <v>64.946935384615387</v>
      </c>
    </row>
    <row r="4430" spans="14:15" x14ac:dyDescent="0.25">
      <c r="N4430">
        <v>1.4955670016043539</v>
      </c>
      <c r="O4430">
        <v>64.96061538461538</v>
      </c>
    </row>
    <row r="4431" spans="14:15" x14ac:dyDescent="0.25">
      <c r="N4431">
        <v>1.4959047538630721</v>
      </c>
      <c r="O4431">
        <v>64.974295384615374</v>
      </c>
    </row>
    <row r="4432" spans="14:15" x14ac:dyDescent="0.25">
      <c r="N4432">
        <v>1.4962425061217903</v>
      </c>
      <c r="O4432">
        <v>64.966523076923067</v>
      </c>
    </row>
    <row r="4433" spans="14:15" x14ac:dyDescent="0.25">
      <c r="N4433">
        <v>1.4965802583805086</v>
      </c>
      <c r="O4433">
        <v>64.958750769230761</v>
      </c>
    </row>
    <row r="4434" spans="14:15" x14ac:dyDescent="0.25">
      <c r="N4434">
        <v>1.4969180106392268</v>
      </c>
      <c r="O4434">
        <v>64.958750769230761</v>
      </c>
    </row>
    <row r="4435" spans="14:15" x14ac:dyDescent="0.25">
      <c r="N4435">
        <v>1.497255762897945</v>
      </c>
      <c r="O4435">
        <v>64.958750769230761</v>
      </c>
    </row>
    <row r="4436" spans="14:15" x14ac:dyDescent="0.25">
      <c r="N4436">
        <v>1.4975935151566633</v>
      </c>
      <c r="O4436">
        <v>64.958750769230747</v>
      </c>
    </row>
    <row r="4437" spans="14:15" x14ac:dyDescent="0.25">
      <c r="N4437">
        <v>1.4979312674153815</v>
      </c>
      <c r="O4437">
        <v>64.966523076923053</v>
      </c>
    </row>
    <row r="4438" spans="14:15" x14ac:dyDescent="0.25">
      <c r="N4438">
        <v>1.4982690196740998</v>
      </c>
      <c r="O4438">
        <v>64.97429538461536</v>
      </c>
    </row>
    <row r="4439" spans="14:15" x14ac:dyDescent="0.25">
      <c r="N4439">
        <v>1.498606771932818</v>
      </c>
      <c r="O4439">
        <v>64.974295384615374</v>
      </c>
    </row>
    <row r="4440" spans="14:15" x14ac:dyDescent="0.25">
      <c r="N4440">
        <v>1.4989445241915362</v>
      </c>
      <c r="O4440">
        <v>64.974295384615374</v>
      </c>
    </row>
    <row r="4441" spans="14:15" x14ac:dyDescent="0.25">
      <c r="N4441">
        <v>1.4992822764502545</v>
      </c>
      <c r="O4441">
        <v>64.974295384615388</v>
      </c>
    </row>
    <row r="4442" spans="14:15" x14ac:dyDescent="0.25">
      <c r="N4442">
        <v>1.4996200287089727</v>
      </c>
      <c r="O4442">
        <v>64.972320000000011</v>
      </c>
    </row>
    <row r="4443" spans="14:15" x14ac:dyDescent="0.25">
      <c r="N4443">
        <v>1.4999577809676909</v>
      </c>
      <c r="O4443">
        <v>64.970344615384633</v>
      </c>
    </row>
    <row r="4444" spans="14:15" x14ac:dyDescent="0.25">
      <c r="N4444">
        <v>1.5002955332264092</v>
      </c>
      <c r="O4444">
        <v>64.957993846153855</v>
      </c>
    </row>
    <row r="4445" spans="14:15" x14ac:dyDescent="0.25">
      <c r="N4445">
        <v>1.5006332854851274</v>
      </c>
      <c r="O4445">
        <v>64.945643076923076</v>
      </c>
    </row>
    <row r="4446" spans="14:15" x14ac:dyDescent="0.25">
      <c r="N4446">
        <v>1.5009710377438457</v>
      </c>
      <c r="O4446">
        <v>64.933292307692312</v>
      </c>
    </row>
    <row r="4447" spans="14:15" x14ac:dyDescent="0.25">
      <c r="N4447">
        <v>1.5013087900025639</v>
      </c>
      <c r="O4447">
        <v>64.928732307692314</v>
      </c>
    </row>
    <row r="4448" spans="14:15" x14ac:dyDescent="0.25">
      <c r="N4448">
        <v>1.5016465422612821</v>
      </c>
      <c r="O4448">
        <v>64.924172307692302</v>
      </c>
    </row>
    <row r="4449" spans="14:15" x14ac:dyDescent="0.25">
      <c r="N4449">
        <v>1.5019842945200004</v>
      </c>
      <c r="O4449">
        <v>64.929987692307691</v>
      </c>
    </row>
    <row r="4450" spans="14:15" x14ac:dyDescent="0.25">
      <c r="N4450">
        <v>1.5023220467787186</v>
      </c>
      <c r="O4450">
        <v>64.935803076923051</v>
      </c>
    </row>
    <row r="4451" spans="14:15" x14ac:dyDescent="0.25">
      <c r="N4451">
        <v>1.5026597990374368</v>
      </c>
      <c r="O4451">
        <v>64.960079999999977</v>
      </c>
    </row>
    <row r="4452" spans="14:15" x14ac:dyDescent="0.25">
      <c r="N4452">
        <v>1.5029975512961551</v>
      </c>
      <c r="O4452">
        <v>64.970547692307662</v>
      </c>
    </row>
    <row r="4453" spans="14:15" x14ac:dyDescent="0.25">
      <c r="N4453">
        <v>1.5033353035548733</v>
      </c>
      <c r="O4453">
        <v>64.981015384615347</v>
      </c>
    </row>
    <row r="4454" spans="14:15" x14ac:dyDescent="0.25">
      <c r="N4454">
        <v>1.5036730558135916</v>
      </c>
      <c r="O4454">
        <v>64.977803076923053</v>
      </c>
    </row>
    <row r="4455" spans="14:15" x14ac:dyDescent="0.25">
      <c r="N4455">
        <v>1.5040108080723098</v>
      </c>
      <c r="O4455">
        <v>64.974590769230744</v>
      </c>
    </row>
    <row r="4456" spans="14:15" x14ac:dyDescent="0.25">
      <c r="N4456">
        <v>1.504348560331028</v>
      </c>
      <c r="O4456">
        <v>64.96091076923075</v>
      </c>
    </row>
    <row r="4457" spans="14:15" x14ac:dyDescent="0.25">
      <c r="N4457">
        <v>1.5046863125897463</v>
      </c>
      <c r="O4457">
        <v>64.96091076923075</v>
      </c>
    </row>
    <row r="4458" spans="14:15" x14ac:dyDescent="0.25">
      <c r="N4458">
        <v>1.5050240648484645</v>
      </c>
      <c r="O4458">
        <v>64.982363076923065</v>
      </c>
    </row>
    <row r="4459" spans="14:15" x14ac:dyDescent="0.25">
      <c r="N4459">
        <v>1.5053618171071828</v>
      </c>
      <c r="O4459">
        <v>65.003815384615379</v>
      </c>
    </row>
    <row r="4460" spans="14:15" x14ac:dyDescent="0.25">
      <c r="N4460">
        <v>1.505699569365901</v>
      </c>
      <c r="O4460">
        <v>65.025267692307679</v>
      </c>
    </row>
    <row r="4461" spans="14:15" x14ac:dyDescent="0.25">
      <c r="N4461">
        <v>1.5060373216246192</v>
      </c>
      <c r="O4461">
        <v>65.049359999999993</v>
      </c>
    </row>
    <row r="4462" spans="14:15" x14ac:dyDescent="0.25">
      <c r="N4462">
        <v>1.5063750738833375</v>
      </c>
      <c r="O4462">
        <v>65.059735384615365</v>
      </c>
    </row>
    <row r="4463" spans="14:15" x14ac:dyDescent="0.25">
      <c r="N4463">
        <v>1.5067128261420557</v>
      </c>
      <c r="O4463">
        <v>65.062338461538445</v>
      </c>
    </row>
    <row r="4464" spans="14:15" x14ac:dyDescent="0.25">
      <c r="N4464">
        <v>1.5070505784007739</v>
      </c>
      <c r="O4464">
        <v>65.064941538461511</v>
      </c>
    </row>
    <row r="4465" spans="14:15" x14ac:dyDescent="0.25">
      <c r="N4465">
        <v>1.5073883306594922</v>
      </c>
      <c r="O4465">
        <v>65.067544615384591</v>
      </c>
    </row>
    <row r="4466" spans="14:15" x14ac:dyDescent="0.25">
      <c r="N4466">
        <v>1.5077260829182104</v>
      </c>
      <c r="O4466">
        <v>65.070147692307671</v>
      </c>
    </row>
    <row r="4467" spans="14:15" x14ac:dyDescent="0.25">
      <c r="N4467">
        <v>1.5080638351769287</v>
      </c>
      <c r="O4467">
        <v>65.072750769230751</v>
      </c>
    </row>
    <row r="4468" spans="14:15" x14ac:dyDescent="0.25">
      <c r="N4468">
        <v>1.5084015874356469</v>
      </c>
      <c r="O4468">
        <v>65.077329230769195</v>
      </c>
    </row>
    <row r="4469" spans="14:15" x14ac:dyDescent="0.25">
      <c r="N4469">
        <v>1.5087393396943651</v>
      </c>
      <c r="O4469">
        <v>65.081907692307666</v>
      </c>
    </row>
    <row r="4470" spans="14:15" x14ac:dyDescent="0.25">
      <c r="N4470">
        <v>1.5090770919530834</v>
      </c>
      <c r="O4470">
        <v>65.076110769230752</v>
      </c>
    </row>
    <row r="4471" spans="14:15" x14ac:dyDescent="0.25">
      <c r="N4471">
        <v>1.5094148442118016</v>
      </c>
      <c r="O4471">
        <v>65.070313846153823</v>
      </c>
    </row>
    <row r="4472" spans="14:15" x14ac:dyDescent="0.25">
      <c r="N4472">
        <v>1.5097525964705198</v>
      </c>
      <c r="O4472">
        <v>65.096399999999988</v>
      </c>
    </row>
    <row r="4473" spans="14:15" x14ac:dyDescent="0.25">
      <c r="N4473">
        <v>1.5100903487292381</v>
      </c>
      <c r="O4473">
        <v>65.114695384615374</v>
      </c>
    </row>
    <row r="4474" spans="14:15" x14ac:dyDescent="0.25">
      <c r="N4474">
        <v>1.5104281009879563</v>
      </c>
      <c r="O4474">
        <v>65.132990769230773</v>
      </c>
    </row>
    <row r="4475" spans="14:15" x14ac:dyDescent="0.25">
      <c r="N4475">
        <v>1.5107658532466746</v>
      </c>
      <c r="O4475">
        <v>65.17000615384616</v>
      </c>
    </row>
    <row r="4476" spans="14:15" x14ac:dyDescent="0.25">
      <c r="N4476">
        <v>1.5111036055053928</v>
      </c>
      <c r="O4476">
        <v>65.174658461538456</v>
      </c>
    </row>
    <row r="4477" spans="14:15" x14ac:dyDescent="0.25">
      <c r="N4477">
        <v>1.511441357764111</v>
      </c>
      <c r="O4477">
        <v>65.16084923076923</v>
      </c>
    </row>
    <row r="4478" spans="14:15" x14ac:dyDescent="0.25">
      <c r="N4478">
        <v>1.5117791100228293</v>
      </c>
      <c r="O4478">
        <v>65.16084923076923</v>
      </c>
    </row>
    <row r="4479" spans="14:15" x14ac:dyDescent="0.25">
      <c r="N4479">
        <v>1.5121168622815475</v>
      </c>
      <c r="O4479">
        <v>65.160849230769216</v>
      </c>
    </row>
    <row r="4480" spans="14:15" x14ac:dyDescent="0.25">
      <c r="N4480">
        <v>1.5124546145402658</v>
      </c>
      <c r="O4480">
        <v>65.160849230769216</v>
      </c>
    </row>
    <row r="4481" spans="14:15" x14ac:dyDescent="0.25">
      <c r="N4481">
        <v>1.512792366798984</v>
      </c>
      <c r="O4481">
        <v>65.160849230769216</v>
      </c>
    </row>
    <row r="4482" spans="14:15" x14ac:dyDescent="0.25">
      <c r="N4482">
        <v>1.5131301190577022</v>
      </c>
      <c r="O4482">
        <v>65.171316923076915</v>
      </c>
    </row>
    <row r="4483" spans="14:15" x14ac:dyDescent="0.25">
      <c r="N4483">
        <v>1.5134678713164205</v>
      </c>
      <c r="O4483">
        <v>65.168104615384607</v>
      </c>
    </row>
    <row r="4484" spans="14:15" x14ac:dyDescent="0.25">
      <c r="N4484">
        <v>1.5138056235751387</v>
      </c>
      <c r="O4484">
        <v>65.157027692307679</v>
      </c>
    </row>
    <row r="4485" spans="14:15" x14ac:dyDescent="0.25">
      <c r="N4485">
        <v>1.5141433758338569</v>
      </c>
      <c r="O4485">
        <v>65.145950769230751</v>
      </c>
    </row>
    <row r="4486" spans="14:15" x14ac:dyDescent="0.25">
      <c r="N4486">
        <v>1.5144811280925752</v>
      </c>
      <c r="O4486">
        <v>65.153187692307682</v>
      </c>
    </row>
    <row r="4487" spans="14:15" x14ac:dyDescent="0.25">
      <c r="N4487">
        <v>1.5148188803512934</v>
      </c>
      <c r="O4487">
        <v>65.157784615384614</v>
      </c>
    </row>
    <row r="4488" spans="14:15" x14ac:dyDescent="0.25">
      <c r="N4488">
        <v>1.5151566326100117</v>
      </c>
      <c r="O4488">
        <v>65.176098461538444</v>
      </c>
    </row>
    <row r="4489" spans="14:15" x14ac:dyDescent="0.25">
      <c r="N4489">
        <v>1.5154943848687299</v>
      </c>
      <c r="O4489">
        <v>65.176043076923065</v>
      </c>
    </row>
    <row r="4490" spans="14:15" x14ac:dyDescent="0.25">
      <c r="N4490">
        <v>1.5158321371274481</v>
      </c>
      <c r="O4490">
        <v>65.175987692307686</v>
      </c>
    </row>
    <row r="4491" spans="14:15" x14ac:dyDescent="0.25">
      <c r="N4491">
        <v>1.5161698893861664</v>
      </c>
      <c r="O4491">
        <v>65.175932307692278</v>
      </c>
    </row>
    <row r="4492" spans="14:15" x14ac:dyDescent="0.25">
      <c r="N4492">
        <v>1.5165076416448846</v>
      </c>
      <c r="O4492">
        <v>65.175876923076913</v>
      </c>
    </row>
    <row r="4493" spans="14:15" x14ac:dyDescent="0.25">
      <c r="N4493">
        <v>1.5168453939036028</v>
      </c>
      <c r="O4493">
        <v>65.194190769230758</v>
      </c>
    </row>
    <row r="4494" spans="14:15" x14ac:dyDescent="0.25">
      <c r="N4494">
        <v>1.5171831461623211</v>
      </c>
      <c r="O4494">
        <v>65.212504615384603</v>
      </c>
    </row>
    <row r="4495" spans="14:15" x14ac:dyDescent="0.25">
      <c r="N4495">
        <v>1.5175208984210393</v>
      </c>
      <c r="O4495">
        <v>65.212504615384603</v>
      </c>
    </row>
    <row r="4496" spans="14:15" x14ac:dyDescent="0.25">
      <c r="N4496">
        <v>1.5178586506797576</v>
      </c>
      <c r="O4496">
        <v>65.222879999999975</v>
      </c>
    </row>
    <row r="4497" spans="14:15" x14ac:dyDescent="0.25">
      <c r="N4497">
        <v>1.5181964029384758</v>
      </c>
      <c r="O4497">
        <v>65.233255384615362</v>
      </c>
    </row>
    <row r="4498" spans="14:15" x14ac:dyDescent="0.25">
      <c r="N4498">
        <v>1.518534155197194</v>
      </c>
      <c r="O4498">
        <v>65.209144615384588</v>
      </c>
    </row>
    <row r="4499" spans="14:15" x14ac:dyDescent="0.25">
      <c r="N4499">
        <v>1.5188719074559123</v>
      </c>
      <c r="O4499">
        <v>65.185033846153829</v>
      </c>
    </row>
    <row r="4500" spans="14:15" x14ac:dyDescent="0.25">
      <c r="N4500">
        <v>1.5192096597146305</v>
      </c>
      <c r="O4500">
        <v>65.193009230769221</v>
      </c>
    </row>
    <row r="4501" spans="14:15" x14ac:dyDescent="0.25">
      <c r="N4501">
        <v>1.5195474119733487</v>
      </c>
      <c r="O4501">
        <v>65.182264615384625</v>
      </c>
    </row>
    <row r="4502" spans="14:15" x14ac:dyDescent="0.25">
      <c r="N4502">
        <v>1.519885164232067</v>
      </c>
      <c r="O4502">
        <v>65.203883076923091</v>
      </c>
    </row>
    <row r="4503" spans="14:15" x14ac:dyDescent="0.25">
      <c r="N4503">
        <v>1.5202229164907852</v>
      </c>
      <c r="O4503">
        <v>65.228178461538462</v>
      </c>
    </row>
    <row r="4504" spans="14:15" x14ac:dyDescent="0.25">
      <c r="N4504">
        <v>1.5205606687495035</v>
      </c>
      <c r="O4504">
        <v>65.252473846153862</v>
      </c>
    </row>
    <row r="4505" spans="14:15" x14ac:dyDescent="0.25">
      <c r="N4505">
        <v>1.5208984210082217</v>
      </c>
      <c r="O4505">
        <v>65.276769230769233</v>
      </c>
    </row>
    <row r="4506" spans="14:15" x14ac:dyDescent="0.25">
      <c r="N4506">
        <v>1.5212361732669399</v>
      </c>
      <c r="O4506">
        <v>65.301064615384632</v>
      </c>
    </row>
    <row r="4507" spans="14:15" x14ac:dyDescent="0.25">
      <c r="N4507">
        <v>1.5215739255256582</v>
      </c>
      <c r="O4507">
        <v>65.333427692307694</v>
      </c>
    </row>
    <row r="4508" spans="14:15" x14ac:dyDescent="0.25">
      <c r="N4508">
        <v>1.5219116777843764</v>
      </c>
      <c r="O4508">
        <v>65.365790769230784</v>
      </c>
    </row>
    <row r="4509" spans="14:15" x14ac:dyDescent="0.25">
      <c r="N4509">
        <v>1.5222494300430947</v>
      </c>
      <c r="O4509">
        <v>65.398153846153846</v>
      </c>
    </row>
    <row r="4510" spans="14:15" x14ac:dyDescent="0.25">
      <c r="N4510">
        <v>1.5225871823018129</v>
      </c>
      <c r="O4510">
        <v>65.438381538461527</v>
      </c>
    </row>
    <row r="4511" spans="14:15" x14ac:dyDescent="0.25">
      <c r="N4511">
        <v>1.5229249345605311</v>
      </c>
      <c r="O4511">
        <v>65.478609230769223</v>
      </c>
    </row>
    <row r="4512" spans="14:15" x14ac:dyDescent="0.25">
      <c r="N4512">
        <v>1.5232626868192494</v>
      </c>
      <c r="O4512">
        <v>65.492455384615369</v>
      </c>
    </row>
    <row r="4513" spans="14:15" x14ac:dyDescent="0.25">
      <c r="N4513">
        <v>1.5236004390779676</v>
      </c>
      <c r="O4513">
        <v>65.506301538461528</v>
      </c>
    </row>
    <row r="4514" spans="14:15" x14ac:dyDescent="0.25">
      <c r="N4514">
        <v>1.5239381913366858</v>
      </c>
      <c r="O4514">
        <v>65.501704615384583</v>
      </c>
    </row>
    <row r="4515" spans="14:15" x14ac:dyDescent="0.25">
      <c r="N4515">
        <v>1.5242759435954041</v>
      </c>
      <c r="O4515">
        <v>65.515476923076903</v>
      </c>
    </row>
    <row r="4516" spans="14:15" x14ac:dyDescent="0.25">
      <c r="N4516">
        <v>1.5246136958541223</v>
      </c>
      <c r="O4516">
        <v>65.510953846153811</v>
      </c>
    </row>
    <row r="4517" spans="14:15" x14ac:dyDescent="0.25">
      <c r="N4517">
        <v>1.5249514481128406</v>
      </c>
      <c r="O4517">
        <v>65.506430769230747</v>
      </c>
    </row>
    <row r="4518" spans="14:15" x14ac:dyDescent="0.25">
      <c r="N4518">
        <v>1.5252892003715588</v>
      </c>
      <c r="O4518">
        <v>65.501907692307682</v>
      </c>
    </row>
    <row r="4519" spans="14:15" x14ac:dyDescent="0.25">
      <c r="N4519">
        <v>1.525626952630277</v>
      </c>
      <c r="O4519">
        <v>65.479015384615352</v>
      </c>
    </row>
    <row r="4520" spans="14:15" x14ac:dyDescent="0.25">
      <c r="N4520">
        <v>1.5259647048889953</v>
      </c>
      <c r="O4520">
        <v>65.456123076923063</v>
      </c>
    </row>
    <row r="4521" spans="14:15" x14ac:dyDescent="0.25">
      <c r="N4521">
        <v>1.5263024571477135</v>
      </c>
      <c r="O4521">
        <v>65.459335384615372</v>
      </c>
    </row>
    <row r="4522" spans="14:15" x14ac:dyDescent="0.25">
      <c r="N4522">
        <v>1.5266402094064317</v>
      </c>
      <c r="O4522">
        <v>65.462547692307666</v>
      </c>
    </row>
    <row r="4523" spans="14:15" x14ac:dyDescent="0.25">
      <c r="N4523">
        <v>1.52697796166515</v>
      </c>
      <c r="O4523">
        <v>65.465759999999975</v>
      </c>
    </row>
    <row r="4524" spans="14:15" x14ac:dyDescent="0.25">
      <c r="N4524">
        <v>1.5273157139238682</v>
      </c>
      <c r="O4524">
        <v>65.457987692307668</v>
      </c>
    </row>
    <row r="4525" spans="14:15" x14ac:dyDescent="0.25">
      <c r="N4525">
        <v>1.5276534661825865</v>
      </c>
      <c r="O4525">
        <v>65.450215384615362</v>
      </c>
    </row>
    <row r="4526" spans="14:15" x14ac:dyDescent="0.25">
      <c r="N4526">
        <v>1.5279912184413047</v>
      </c>
      <c r="O4526">
        <v>65.41812923076921</v>
      </c>
    </row>
    <row r="4527" spans="14:15" x14ac:dyDescent="0.25">
      <c r="N4527">
        <v>1.5283289707000229</v>
      </c>
      <c r="O4527">
        <v>65.386043076923073</v>
      </c>
    </row>
    <row r="4528" spans="14:15" x14ac:dyDescent="0.25">
      <c r="N4528">
        <v>1.5286667229587412</v>
      </c>
      <c r="O4528">
        <v>65.386043076923073</v>
      </c>
    </row>
    <row r="4529" spans="14:15" x14ac:dyDescent="0.25">
      <c r="N4529">
        <v>1.5290044752174594</v>
      </c>
      <c r="O4529">
        <v>65.383366153846168</v>
      </c>
    </row>
    <row r="4530" spans="14:15" x14ac:dyDescent="0.25">
      <c r="N4530">
        <v>1.5293422274761777</v>
      </c>
      <c r="O4530">
        <v>65.372713846153857</v>
      </c>
    </row>
    <row r="4531" spans="14:15" x14ac:dyDescent="0.25">
      <c r="N4531">
        <v>1.5296799797348959</v>
      </c>
      <c r="O4531">
        <v>65.36206153846156</v>
      </c>
    </row>
    <row r="4532" spans="14:15" x14ac:dyDescent="0.25">
      <c r="N4532">
        <v>1.5300177319936141</v>
      </c>
      <c r="O4532">
        <v>65.351409230769264</v>
      </c>
    </row>
    <row r="4533" spans="14:15" x14ac:dyDescent="0.25">
      <c r="N4533">
        <v>1.5303554842523324</v>
      </c>
      <c r="O4533">
        <v>65.300806153846182</v>
      </c>
    </row>
    <row r="4534" spans="14:15" x14ac:dyDescent="0.25">
      <c r="N4534">
        <v>1.5306932365110506</v>
      </c>
      <c r="O4534">
        <v>65.250203076923114</v>
      </c>
    </row>
    <row r="4535" spans="14:15" x14ac:dyDescent="0.25">
      <c r="N4535">
        <v>1.5310309887697688</v>
      </c>
      <c r="O4535">
        <v>65.207372307692339</v>
      </c>
    </row>
    <row r="4536" spans="14:15" x14ac:dyDescent="0.25">
      <c r="N4536">
        <v>1.5313687410284871</v>
      </c>
      <c r="O4536">
        <v>65.164541538461577</v>
      </c>
    </row>
    <row r="4537" spans="14:15" x14ac:dyDescent="0.25">
      <c r="N4537">
        <v>1.5317064932872053</v>
      </c>
      <c r="O4537">
        <v>65.121710769230788</v>
      </c>
    </row>
    <row r="4538" spans="14:15" x14ac:dyDescent="0.25">
      <c r="N4538">
        <v>1.5320442455459236</v>
      </c>
      <c r="O4538">
        <v>65.073378461538482</v>
      </c>
    </row>
    <row r="4539" spans="14:15" x14ac:dyDescent="0.25">
      <c r="N4539">
        <v>1.5323819978046418</v>
      </c>
      <c r="O4539">
        <v>65.017347692307709</v>
      </c>
    </row>
    <row r="4540" spans="14:15" x14ac:dyDescent="0.25">
      <c r="N4540">
        <v>1.53271975006336</v>
      </c>
      <c r="O4540">
        <v>64.979759999999999</v>
      </c>
    </row>
    <row r="4541" spans="14:15" x14ac:dyDescent="0.25">
      <c r="N4541">
        <v>1.5330575023220783</v>
      </c>
      <c r="O4541">
        <v>64.942172307692317</v>
      </c>
    </row>
    <row r="4542" spans="14:15" x14ac:dyDescent="0.25">
      <c r="N4542">
        <v>1.5333952545807965</v>
      </c>
      <c r="O4542">
        <v>64.922880000000006</v>
      </c>
    </row>
    <row r="4543" spans="14:15" x14ac:dyDescent="0.25">
      <c r="N4543">
        <v>1.5337330068395147</v>
      </c>
      <c r="O4543">
        <v>64.921587692307682</v>
      </c>
    </row>
    <row r="4544" spans="14:15" x14ac:dyDescent="0.25">
      <c r="N4544">
        <v>1.534070759098233</v>
      </c>
      <c r="O4544">
        <v>64.928104615384612</v>
      </c>
    </row>
    <row r="4545" spans="14:15" x14ac:dyDescent="0.25">
      <c r="N4545">
        <v>1.5344085113569512</v>
      </c>
      <c r="O4545">
        <v>64.934621538461542</v>
      </c>
    </row>
    <row r="4546" spans="14:15" x14ac:dyDescent="0.25">
      <c r="N4546">
        <v>1.5347462636156695</v>
      </c>
      <c r="O4546">
        <v>64.941138461538458</v>
      </c>
    </row>
    <row r="4547" spans="14:15" x14ac:dyDescent="0.25">
      <c r="N4547">
        <v>1.5350840158743877</v>
      </c>
      <c r="O4547">
        <v>64.939864615384607</v>
      </c>
    </row>
    <row r="4548" spans="14:15" x14ac:dyDescent="0.25">
      <c r="N4548">
        <v>1.5354217681331059</v>
      </c>
      <c r="O4548">
        <v>64.934049230769205</v>
      </c>
    </row>
    <row r="4549" spans="14:15" x14ac:dyDescent="0.25">
      <c r="N4549">
        <v>1.5357595203918242</v>
      </c>
      <c r="O4549">
        <v>64.920461538461524</v>
      </c>
    </row>
    <row r="4550" spans="14:15" x14ac:dyDescent="0.25">
      <c r="N4550">
        <v>1.5360972726505424</v>
      </c>
      <c r="O4550">
        <v>64.920461538461524</v>
      </c>
    </row>
    <row r="4551" spans="14:15" x14ac:dyDescent="0.25">
      <c r="N4551">
        <v>1.5364350249092606</v>
      </c>
      <c r="O4551">
        <v>64.920461538461524</v>
      </c>
    </row>
    <row r="4552" spans="14:15" x14ac:dyDescent="0.25">
      <c r="N4552">
        <v>1.5367727771679789</v>
      </c>
      <c r="O4552">
        <v>64.899193846153821</v>
      </c>
    </row>
    <row r="4553" spans="14:15" x14ac:dyDescent="0.25">
      <c r="N4553">
        <v>1.5371105294266971</v>
      </c>
      <c r="O4553">
        <v>64.893378461538461</v>
      </c>
    </row>
    <row r="4554" spans="14:15" x14ac:dyDescent="0.25">
      <c r="N4554">
        <v>1.5374482816854154</v>
      </c>
      <c r="O4554">
        <v>64.855476923076921</v>
      </c>
    </row>
    <row r="4555" spans="14:15" x14ac:dyDescent="0.25">
      <c r="N4555">
        <v>1.5377860339441336</v>
      </c>
      <c r="O4555">
        <v>64.817575384615381</v>
      </c>
    </row>
    <row r="4556" spans="14:15" x14ac:dyDescent="0.25">
      <c r="N4556">
        <v>1.5381237862028518</v>
      </c>
      <c r="O4556">
        <v>64.787649230769219</v>
      </c>
    </row>
    <row r="4557" spans="14:15" x14ac:dyDescent="0.25">
      <c r="N4557">
        <v>1.5384615384615701</v>
      </c>
      <c r="O4557">
        <v>64.789753846153843</v>
      </c>
    </row>
    <row r="4558" spans="14:15" x14ac:dyDescent="0.25">
      <c r="N4558">
        <v>1.5387992907202883</v>
      </c>
      <c r="O4558">
        <v>64.783901538461535</v>
      </c>
    </row>
    <row r="4559" spans="14:15" x14ac:dyDescent="0.25">
      <c r="N4559">
        <v>1.5391370429790066</v>
      </c>
      <c r="O4559">
        <v>64.809932307692307</v>
      </c>
    </row>
    <row r="4560" spans="14:15" x14ac:dyDescent="0.25">
      <c r="N4560">
        <v>1.5394747952377248</v>
      </c>
      <c r="O4560">
        <v>64.835963076923065</v>
      </c>
    </row>
    <row r="4561" spans="14:15" x14ac:dyDescent="0.25">
      <c r="N4561">
        <v>1.539812547496443</v>
      </c>
      <c r="O4561">
        <v>64.85422153846153</v>
      </c>
    </row>
    <row r="4562" spans="14:15" x14ac:dyDescent="0.25">
      <c r="N4562">
        <v>1.5401502997551613</v>
      </c>
      <c r="O4562">
        <v>64.85422153846153</v>
      </c>
    </row>
    <row r="4563" spans="14:15" x14ac:dyDescent="0.25">
      <c r="N4563">
        <v>1.5404880520138795</v>
      </c>
      <c r="O4563">
        <v>64.85422153846153</v>
      </c>
    </row>
    <row r="4564" spans="14:15" x14ac:dyDescent="0.25">
      <c r="N4564">
        <v>1.5408258042725977</v>
      </c>
      <c r="O4564">
        <v>64.867790769230766</v>
      </c>
    </row>
    <row r="4565" spans="14:15" x14ac:dyDescent="0.25">
      <c r="N4565">
        <v>1.541163556531316</v>
      </c>
      <c r="O4565">
        <v>64.889058461538468</v>
      </c>
    </row>
    <row r="4566" spans="14:15" x14ac:dyDescent="0.25">
      <c r="N4566">
        <v>1.5415013087900342</v>
      </c>
      <c r="O4566">
        <v>64.910326153846157</v>
      </c>
    </row>
    <row r="4567" spans="14:15" x14ac:dyDescent="0.25">
      <c r="N4567">
        <v>1.5418390610487525</v>
      </c>
      <c r="O4567">
        <v>64.939440000000019</v>
      </c>
    </row>
    <row r="4568" spans="14:15" x14ac:dyDescent="0.25">
      <c r="N4568">
        <v>1.5421768133074707</v>
      </c>
      <c r="O4568">
        <v>64.968553846153853</v>
      </c>
    </row>
    <row r="4569" spans="14:15" x14ac:dyDescent="0.25">
      <c r="N4569">
        <v>1.5425145655661889</v>
      </c>
      <c r="O4569">
        <v>64.9796676923077</v>
      </c>
    </row>
    <row r="4570" spans="14:15" x14ac:dyDescent="0.25">
      <c r="N4570">
        <v>1.5428523178249072</v>
      </c>
      <c r="O4570">
        <v>64.982972307692336</v>
      </c>
    </row>
    <row r="4571" spans="14:15" x14ac:dyDescent="0.25">
      <c r="N4571">
        <v>1.5431900700836254</v>
      </c>
      <c r="O4571">
        <v>64.972615384615409</v>
      </c>
    </row>
    <row r="4572" spans="14:15" x14ac:dyDescent="0.25">
      <c r="N4572">
        <v>1.5435278223423436</v>
      </c>
      <c r="O4572">
        <v>64.95450461538465</v>
      </c>
    </row>
    <row r="4573" spans="14:15" x14ac:dyDescent="0.25">
      <c r="N4573">
        <v>1.5438655746010619</v>
      </c>
      <c r="O4573">
        <v>64.936393846153862</v>
      </c>
    </row>
    <row r="4574" spans="14:15" x14ac:dyDescent="0.25">
      <c r="N4574">
        <v>1.5442033268597801</v>
      </c>
      <c r="O4574">
        <v>64.922824615384627</v>
      </c>
    </row>
    <row r="4575" spans="14:15" x14ac:dyDescent="0.25">
      <c r="N4575">
        <v>1.5445410791184984</v>
      </c>
      <c r="O4575">
        <v>64.917027692307713</v>
      </c>
    </row>
    <row r="4576" spans="14:15" x14ac:dyDescent="0.25">
      <c r="N4576">
        <v>1.5448788313772166</v>
      </c>
      <c r="O4576">
        <v>64.903532307692331</v>
      </c>
    </row>
    <row r="4577" spans="14:15" x14ac:dyDescent="0.25">
      <c r="N4577">
        <v>1.5452165836359348</v>
      </c>
      <c r="O4577">
        <v>64.89003692307692</v>
      </c>
    </row>
    <row r="4578" spans="14:15" x14ac:dyDescent="0.25">
      <c r="N4578">
        <v>1.5455543358946531</v>
      </c>
      <c r="O4578">
        <v>64.89003692307692</v>
      </c>
    </row>
    <row r="4579" spans="14:15" x14ac:dyDescent="0.25">
      <c r="N4579">
        <v>1.5458920881533713</v>
      </c>
      <c r="O4579">
        <v>64.874584615384606</v>
      </c>
    </row>
    <row r="4580" spans="14:15" x14ac:dyDescent="0.25">
      <c r="N4580">
        <v>1.5462298404120896</v>
      </c>
      <c r="O4580">
        <v>64.859132307692306</v>
      </c>
    </row>
    <row r="4581" spans="14:15" x14ac:dyDescent="0.25">
      <c r="N4581">
        <v>1.5465675926708078</v>
      </c>
      <c r="O4581">
        <v>64.892418461538455</v>
      </c>
    </row>
    <row r="4582" spans="14:15" x14ac:dyDescent="0.25">
      <c r="N4582">
        <v>1.546905344929526</v>
      </c>
      <c r="O4582">
        <v>64.925704615384603</v>
      </c>
    </row>
    <row r="4583" spans="14:15" x14ac:dyDescent="0.25">
      <c r="N4583">
        <v>1.5472430971882443</v>
      </c>
      <c r="O4583">
        <v>64.926959999999994</v>
      </c>
    </row>
    <row r="4584" spans="14:15" x14ac:dyDescent="0.25">
      <c r="N4584">
        <v>1.5475808494469625</v>
      </c>
      <c r="O4584">
        <v>64.936172307692289</v>
      </c>
    </row>
    <row r="4585" spans="14:15" x14ac:dyDescent="0.25">
      <c r="N4585">
        <v>1.5479186017056807</v>
      </c>
      <c r="O4585">
        <v>64.917913846153837</v>
      </c>
    </row>
    <row r="4586" spans="14:15" x14ac:dyDescent="0.25">
      <c r="N4586">
        <v>1.548256353964399</v>
      </c>
      <c r="O4586">
        <v>64.899655384615372</v>
      </c>
    </row>
    <row r="4587" spans="14:15" x14ac:dyDescent="0.25">
      <c r="N4587">
        <v>1.5485941062231172</v>
      </c>
      <c r="O4587">
        <v>64.881396923076935</v>
      </c>
    </row>
    <row r="4588" spans="14:15" x14ac:dyDescent="0.25">
      <c r="N4588">
        <v>1.5489318584818355</v>
      </c>
      <c r="O4588">
        <v>64.881396923076935</v>
      </c>
    </row>
    <row r="4589" spans="14:15" x14ac:dyDescent="0.25">
      <c r="N4589">
        <v>1.5492696107405537</v>
      </c>
      <c r="O4589">
        <v>64.881396923076935</v>
      </c>
    </row>
    <row r="4590" spans="14:15" x14ac:dyDescent="0.25">
      <c r="N4590">
        <v>1.5496073629992719</v>
      </c>
      <c r="O4590">
        <v>64.867827692307699</v>
      </c>
    </row>
    <row r="4591" spans="14:15" x14ac:dyDescent="0.25">
      <c r="N4591">
        <v>1.5499451152579902</v>
      </c>
      <c r="O4591">
        <v>64.854258461538464</v>
      </c>
    </row>
    <row r="4592" spans="14:15" x14ac:dyDescent="0.25">
      <c r="N4592">
        <v>1.5502828675167084</v>
      </c>
      <c r="O4592">
        <v>64.840689230769229</v>
      </c>
    </row>
    <row r="4593" spans="14:15" x14ac:dyDescent="0.25">
      <c r="N4593">
        <v>1.5506206197754266</v>
      </c>
      <c r="O4593">
        <v>64.819273846153862</v>
      </c>
    </row>
    <row r="4594" spans="14:15" x14ac:dyDescent="0.25">
      <c r="N4594">
        <v>1.5509583720341449</v>
      </c>
      <c r="O4594">
        <v>64.811427692307703</v>
      </c>
    </row>
    <row r="4595" spans="14:15" x14ac:dyDescent="0.25">
      <c r="N4595">
        <v>1.5512961242928631</v>
      </c>
      <c r="O4595">
        <v>64.803581538461557</v>
      </c>
    </row>
    <row r="4596" spans="14:15" x14ac:dyDescent="0.25">
      <c r="N4596">
        <v>1.5516338765515814</v>
      </c>
      <c r="O4596">
        <v>64.803581538461557</v>
      </c>
    </row>
    <row r="4597" spans="14:15" x14ac:dyDescent="0.25">
      <c r="N4597">
        <v>1.5519716288102996</v>
      </c>
      <c r="O4597">
        <v>64.817243076923091</v>
      </c>
    </row>
    <row r="4598" spans="14:15" x14ac:dyDescent="0.25">
      <c r="N4598">
        <v>1.5523093810690178</v>
      </c>
      <c r="O4598">
        <v>64.838658461538486</v>
      </c>
    </row>
    <row r="4599" spans="14:15" x14ac:dyDescent="0.25">
      <c r="N4599">
        <v>1.5526471333277361</v>
      </c>
      <c r="O4599">
        <v>64.846412307692319</v>
      </c>
    </row>
    <row r="4600" spans="14:15" x14ac:dyDescent="0.25">
      <c r="N4600">
        <v>1.5529848855864543</v>
      </c>
      <c r="O4600">
        <v>64.836166153846179</v>
      </c>
    </row>
    <row r="4601" spans="14:15" x14ac:dyDescent="0.25">
      <c r="N4601">
        <v>1.5533226378451725</v>
      </c>
      <c r="O4601">
        <v>64.825920000000011</v>
      </c>
    </row>
    <row r="4602" spans="14:15" x14ac:dyDescent="0.25">
      <c r="N4602">
        <v>1.5536603901038908</v>
      </c>
      <c r="O4602">
        <v>64.823372307692324</v>
      </c>
    </row>
    <row r="4603" spans="14:15" x14ac:dyDescent="0.25">
      <c r="N4603">
        <v>1.553998142362609</v>
      </c>
      <c r="O4603">
        <v>64.820824615384637</v>
      </c>
    </row>
    <row r="4604" spans="14:15" x14ac:dyDescent="0.25">
      <c r="N4604">
        <v>1.5543358946213273</v>
      </c>
      <c r="O4604">
        <v>64.845304615384649</v>
      </c>
    </row>
    <row r="4605" spans="14:15" x14ac:dyDescent="0.25">
      <c r="N4605">
        <v>1.5546736468800455</v>
      </c>
      <c r="O4605">
        <v>64.888190769230789</v>
      </c>
    </row>
    <row r="4606" spans="14:15" x14ac:dyDescent="0.25">
      <c r="N4606">
        <v>1.5550113991387637</v>
      </c>
      <c r="O4606">
        <v>64.931076923076944</v>
      </c>
    </row>
    <row r="4607" spans="14:15" x14ac:dyDescent="0.25">
      <c r="N4607">
        <v>1.555349151397482</v>
      </c>
      <c r="O4607">
        <v>64.925224615384622</v>
      </c>
    </row>
    <row r="4608" spans="14:15" x14ac:dyDescent="0.25">
      <c r="N4608">
        <v>1.5556869036562002</v>
      </c>
      <c r="O4608">
        <v>64.919372307692328</v>
      </c>
    </row>
    <row r="4609" spans="14:15" x14ac:dyDescent="0.25">
      <c r="N4609">
        <v>1.5560246559149185</v>
      </c>
      <c r="O4609">
        <v>64.899747692307713</v>
      </c>
    </row>
    <row r="4610" spans="14:15" x14ac:dyDescent="0.25">
      <c r="N4610">
        <v>1.5563624081736367</v>
      </c>
      <c r="O4610">
        <v>64.882744615384638</v>
      </c>
    </row>
    <row r="4611" spans="14:15" x14ac:dyDescent="0.25">
      <c r="N4611">
        <v>1.5567001604323549</v>
      </c>
      <c r="O4611">
        <v>64.893212307692323</v>
      </c>
    </row>
    <row r="4612" spans="14:15" x14ac:dyDescent="0.25">
      <c r="N4612">
        <v>1.5570379126910732</v>
      </c>
      <c r="O4612">
        <v>64.903680000000008</v>
      </c>
    </row>
    <row r="4613" spans="14:15" x14ac:dyDescent="0.25">
      <c r="N4613">
        <v>1.5573756649497914</v>
      </c>
      <c r="O4613">
        <v>64.914147692307694</v>
      </c>
    </row>
    <row r="4614" spans="14:15" x14ac:dyDescent="0.25">
      <c r="N4614">
        <v>1.5577134172085096</v>
      </c>
      <c r="O4614">
        <v>64.916750769230759</v>
      </c>
    </row>
    <row r="4615" spans="14:15" x14ac:dyDescent="0.25">
      <c r="N4615">
        <v>1.5580511694672279</v>
      </c>
      <c r="O4615">
        <v>64.91935384615384</v>
      </c>
    </row>
    <row r="4616" spans="14:15" x14ac:dyDescent="0.25">
      <c r="N4616">
        <v>1.5583889217259461</v>
      </c>
      <c r="O4616">
        <v>64.935526153846141</v>
      </c>
    </row>
    <row r="4617" spans="14:15" x14ac:dyDescent="0.25">
      <c r="N4617">
        <v>1.5587266739846644</v>
      </c>
      <c r="O4617">
        <v>64.951698461538456</v>
      </c>
    </row>
    <row r="4618" spans="14:15" x14ac:dyDescent="0.25">
      <c r="N4618">
        <v>1.5590644262433826</v>
      </c>
      <c r="O4618">
        <v>64.967870769230757</v>
      </c>
    </row>
    <row r="4619" spans="14:15" x14ac:dyDescent="0.25">
      <c r="N4619">
        <v>1.5594021785021008</v>
      </c>
      <c r="O4619">
        <v>64.991907692307677</v>
      </c>
    </row>
    <row r="4620" spans="14:15" x14ac:dyDescent="0.25">
      <c r="N4620">
        <v>1.5597399307608191</v>
      </c>
      <c r="O4620">
        <v>65.002375384615362</v>
      </c>
    </row>
    <row r="4621" spans="14:15" x14ac:dyDescent="0.25">
      <c r="N4621">
        <v>1.5600776830195373</v>
      </c>
      <c r="O4621">
        <v>65.012843076923062</v>
      </c>
    </row>
    <row r="4622" spans="14:15" x14ac:dyDescent="0.25">
      <c r="N4622">
        <v>1.5604154352782555</v>
      </c>
      <c r="O4622">
        <v>65.001784615384594</v>
      </c>
    </row>
    <row r="4623" spans="14:15" x14ac:dyDescent="0.25">
      <c r="N4623">
        <v>1.5607531875369738</v>
      </c>
      <c r="O4623">
        <v>64.990726153846126</v>
      </c>
    </row>
    <row r="4624" spans="14:15" x14ac:dyDescent="0.25">
      <c r="N4624">
        <v>1.561090939795692</v>
      </c>
      <c r="O4624">
        <v>64.969310769230745</v>
      </c>
    </row>
    <row r="4625" spans="14:15" x14ac:dyDescent="0.25">
      <c r="N4625">
        <v>1.5614286920544103</v>
      </c>
      <c r="O4625">
        <v>64.961556923076898</v>
      </c>
    </row>
    <row r="4626" spans="14:15" x14ac:dyDescent="0.25">
      <c r="N4626">
        <v>1.5617664443131285</v>
      </c>
      <c r="O4626">
        <v>64.971803076923067</v>
      </c>
    </row>
    <row r="4627" spans="14:15" x14ac:dyDescent="0.25">
      <c r="N4627">
        <v>1.5621041965718467</v>
      </c>
      <c r="O4627">
        <v>65.009298461538435</v>
      </c>
    </row>
    <row r="4628" spans="14:15" x14ac:dyDescent="0.25">
      <c r="N4628">
        <v>1.562441948830565</v>
      </c>
      <c r="O4628">
        <v>65.046793846153818</v>
      </c>
    </row>
    <row r="4629" spans="14:15" x14ac:dyDescent="0.25">
      <c r="N4629">
        <v>1.5627797010892832</v>
      </c>
      <c r="O4629">
        <v>65.094886153846133</v>
      </c>
    </row>
    <row r="4630" spans="14:15" x14ac:dyDescent="0.25">
      <c r="N4630">
        <v>1.5631174533480015</v>
      </c>
      <c r="O4630">
        <v>65.11595076923075</v>
      </c>
    </row>
    <row r="4631" spans="14:15" x14ac:dyDescent="0.25">
      <c r="N4631">
        <v>1.5634552056067197</v>
      </c>
      <c r="O4631">
        <v>65.118609230769209</v>
      </c>
    </row>
    <row r="4632" spans="14:15" x14ac:dyDescent="0.25">
      <c r="N4632">
        <v>1.5637929578654379</v>
      </c>
      <c r="O4632">
        <v>65.121267692307669</v>
      </c>
    </row>
    <row r="4633" spans="14:15" x14ac:dyDescent="0.25">
      <c r="N4633">
        <v>1.5641307101241562</v>
      </c>
      <c r="O4633">
        <v>65.131938461538454</v>
      </c>
    </row>
    <row r="4634" spans="14:15" x14ac:dyDescent="0.25">
      <c r="N4634">
        <v>1.5644684623828744</v>
      </c>
      <c r="O4634">
        <v>65.142609230769224</v>
      </c>
    </row>
    <row r="4635" spans="14:15" x14ac:dyDescent="0.25">
      <c r="N4635">
        <v>1.5648062146415926</v>
      </c>
      <c r="O4635">
        <v>65.167052307692302</v>
      </c>
    </row>
    <row r="4636" spans="14:15" x14ac:dyDescent="0.25">
      <c r="N4636">
        <v>1.5651439669003109</v>
      </c>
      <c r="O4636">
        <v>65.18887384615384</v>
      </c>
    </row>
    <row r="4637" spans="14:15" x14ac:dyDescent="0.25">
      <c r="N4637">
        <v>1.5654817191590291</v>
      </c>
      <c r="O4637">
        <v>65.196812307692312</v>
      </c>
    </row>
    <row r="4638" spans="14:15" x14ac:dyDescent="0.25">
      <c r="N4638">
        <v>1.5658194714177474</v>
      </c>
      <c r="O4638">
        <v>65.196812307692312</v>
      </c>
    </row>
    <row r="4639" spans="14:15" x14ac:dyDescent="0.25">
      <c r="N4639">
        <v>1.5661572236764656</v>
      </c>
      <c r="O4639">
        <v>65.196812307692312</v>
      </c>
    </row>
    <row r="4640" spans="14:15" x14ac:dyDescent="0.25">
      <c r="N4640">
        <v>1.5664949759351838</v>
      </c>
      <c r="O4640">
        <v>65.204676923076931</v>
      </c>
    </row>
    <row r="4641" spans="14:15" x14ac:dyDescent="0.25">
      <c r="N4641">
        <v>1.5668327281939021</v>
      </c>
      <c r="O4641">
        <v>65.212541538461537</v>
      </c>
    </row>
    <row r="4642" spans="14:15" x14ac:dyDescent="0.25">
      <c r="N4642">
        <v>1.5671704804526203</v>
      </c>
      <c r="O4642">
        <v>65.220406153846156</v>
      </c>
    </row>
    <row r="4643" spans="14:15" x14ac:dyDescent="0.25">
      <c r="N4643">
        <v>1.5675082327113385</v>
      </c>
      <c r="O4643">
        <v>65.225649230769235</v>
      </c>
    </row>
    <row r="4644" spans="14:15" x14ac:dyDescent="0.25">
      <c r="N4644">
        <v>1.5678459849700568</v>
      </c>
      <c r="O4644">
        <v>65.230892307692287</v>
      </c>
    </row>
    <row r="4645" spans="14:15" x14ac:dyDescent="0.25">
      <c r="N4645">
        <v>1.568183737228775</v>
      </c>
      <c r="O4645">
        <v>65.228270769230761</v>
      </c>
    </row>
    <row r="4646" spans="14:15" x14ac:dyDescent="0.25">
      <c r="N4646">
        <v>1.5685214894874933</v>
      </c>
      <c r="O4646">
        <v>65.225649230769235</v>
      </c>
    </row>
    <row r="4647" spans="14:15" x14ac:dyDescent="0.25">
      <c r="N4647">
        <v>1.5688592417462115</v>
      </c>
      <c r="O4647">
        <v>65.223027692307696</v>
      </c>
    </row>
    <row r="4648" spans="14:15" x14ac:dyDescent="0.25">
      <c r="N4648">
        <v>1.5691969940049297</v>
      </c>
      <c r="O4648">
        <v>65.23408615384615</v>
      </c>
    </row>
    <row r="4649" spans="14:15" x14ac:dyDescent="0.25">
      <c r="N4649">
        <v>1.569534746263648</v>
      </c>
      <c r="O4649">
        <v>65.245144615384618</v>
      </c>
    </row>
    <row r="4650" spans="14:15" x14ac:dyDescent="0.25">
      <c r="N4650">
        <v>1.5698724985223662</v>
      </c>
      <c r="O4650">
        <v>65.266559999999998</v>
      </c>
    </row>
    <row r="4651" spans="14:15" x14ac:dyDescent="0.25">
      <c r="N4651">
        <v>1.5702102507810844</v>
      </c>
      <c r="O4651">
        <v>65.306344615384631</v>
      </c>
    </row>
    <row r="4652" spans="14:15" x14ac:dyDescent="0.25">
      <c r="N4652">
        <v>1.5705480030398027</v>
      </c>
      <c r="O4652">
        <v>65.338172307692318</v>
      </c>
    </row>
    <row r="4653" spans="14:15" x14ac:dyDescent="0.25">
      <c r="N4653">
        <v>1.5708857552985209</v>
      </c>
      <c r="O4653">
        <v>65.342750769230776</v>
      </c>
    </row>
    <row r="4654" spans="14:15" x14ac:dyDescent="0.25">
      <c r="N4654">
        <v>1.5712235075572392</v>
      </c>
      <c r="O4654">
        <v>65.347329230769219</v>
      </c>
    </row>
    <row r="4655" spans="14:15" x14ac:dyDescent="0.25">
      <c r="N4655">
        <v>1.5715612598159574</v>
      </c>
      <c r="O4655">
        <v>65.309483076923073</v>
      </c>
    </row>
    <row r="4656" spans="14:15" x14ac:dyDescent="0.25">
      <c r="N4656">
        <v>1.5718990120746756</v>
      </c>
      <c r="O4656">
        <v>65.271636923076926</v>
      </c>
    </row>
    <row r="4657" spans="14:15" x14ac:dyDescent="0.25">
      <c r="N4657">
        <v>1.5722367643333939</v>
      </c>
      <c r="O4657">
        <v>65.233790769230765</v>
      </c>
    </row>
    <row r="4658" spans="14:15" x14ac:dyDescent="0.25">
      <c r="N4658">
        <v>1.5725745165921121</v>
      </c>
      <c r="O4658">
        <v>65.195944615384619</v>
      </c>
    </row>
    <row r="4659" spans="14:15" x14ac:dyDescent="0.25">
      <c r="N4659">
        <v>1.5729122688508304</v>
      </c>
      <c r="O4659">
        <v>65.150086153846161</v>
      </c>
    </row>
    <row r="4660" spans="14:15" x14ac:dyDescent="0.25">
      <c r="N4660">
        <v>1.5732500211095486</v>
      </c>
      <c r="O4660">
        <v>65.117796923076938</v>
      </c>
    </row>
    <row r="4661" spans="14:15" x14ac:dyDescent="0.25">
      <c r="N4661">
        <v>1.5735877733682668</v>
      </c>
      <c r="O4661">
        <v>65.103913846153858</v>
      </c>
    </row>
    <row r="4662" spans="14:15" x14ac:dyDescent="0.25">
      <c r="N4662">
        <v>1.5739255256269851</v>
      </c>
      <c r="O4662">
        <v>65.090030769230779</v>
      </c>
    </row>
    <row r="4663" spans="14:15" x14ac:dyDescent="0.25">
      <c r="N4663">
        <v>1.5742632778857033</v>
      </c>
      <c r="O4663">
        <v>65.090030769230779</v>
      </c>
    </row>
    <row r="4664" spans="14:15" x14ac:dyDescent="0.25">
      <c r="N4664">
        <v>1.5746010301444215</v>
      </c>
      <c r="O4664">
        <v>65.097969230769252</v>
      </c>
    </row>
    <row r="4665" spans="14:15" x14ac:dyDescent="0.25">
      <c r="N4665">
        <v>1.5749387824031398</v>
      </c>
      <c r="O4665">
        <v>65.105907692307724</v>
      </c>
    </row>
    <row r="4666" spans="14:15" x14ac:dyDescent="0.25">
      <c r="N4666">
        <v>1.575276534661858</v>
      </c>
      <c r="O4666">
        <v>65.105907692307724</v>
      </c>
    </row>
    <row r="4667" spans="14:15" x14ac:dyDescent="0.25">
      <c r="N4667">
        <v>1.5756142869205763</v>
      </c>
      <c r="O4667">
        <v>65.10590769230771</v>
      </c>
    </row>
    <row r="4668" spans="14:15" x14ac:dyDescent="0.25">
      <c r="N4668">
        <v>1.5759520391792945</v>
      </c>
      <c r="O4668">
        <v>65.10590769230771</v>
      </c>
    </row>
    <row r="4669" spans="14:15" x14ac:dyDescent="0.25">
      <c r="N4669">
        <v>1.5762897914380127</v>
      </c>
      <c r="O4669">
        <v>65.10852923076925</v>
      </c>
    </row>
    <row r="4670" spans="14:15" x14ac:dyDescent="0.25">
      <c r="N4670">
        <v>1.576627543696731</v>
      </c>
      <c r="O4670">
        <v>65.11115076923079</v>
      </c>
    </row>
    <row r="4671" spans="14:15" x14ac:dyDescent="0.25">
      <c r="N4671">
        <v>1.5769652959554492</v>
      </c>
      <c r="O4671">
        <v>65.113772307692315</v>
      </c>
    </row>
    <row r="4672" spans="14:15" x14ac:dyDescent="0.25">
      <c r="N4672">
        <v>1.5773030482141674</v>
      </c>
      <c r="O4672">
        <v>65.116393846153841</v>
      </c>
    </row>
    <row r="4673" spans="14:15" x14ac:dyDescent="0.25">
      <c r="N4673">
        <v>1.5776408004728857</v>
      </c>
      <c r="O4673">
        <v>65.119015384615381</v>
      </c>
    </row>
    <row r="4674" spans="14:15" x14ac:dyDescent="0.25">
      <c r="N4674">
        <v>1.5779785527316039</v>
      </c>
      <c r="O4674">
        <v>65.140061538461538</v>
      </c>
    </row>
    <row r="4675" spans="14:15" x14ac:dyDescent="0.25">
      <c r="N4675">
        <v>1.5783163049903222</v>
      </c>
      <c r="O4675">
        <v>65.161107692307681</v>
      </c>
    </row>
    <row r="4676" spans="14:15" x14ac:dyDescent="0.25">
      <c r="N4676">
        <v>1.5786540572490404</v>
      </c>
      <c r="O4676">
        <v>65.179476923076919</v>
      </c>
    </row>
    <row r="4677" spans="14:15" x14ac:dyDescent="0.25">
      <c r="N4677">
        <v>1.5789918095077586</v>
      </c>
      <c r="O4677">
        <v>65.179476923076933</v>
      </c>
    </row>
    <row r="4678" spans="14:15" x14ac:dyDescent="0.25">
      <c r="N4678">
        <v>1.5793295617664769</v>
      </c>
      <c r="O4678">
        <v>65.187433846153851</v>
      </c>
    </row>
    <row r="4679" spans="14:15" x14ac:dyDescent="0.25">
      <c r="N4679">
        <v>1.5796673140251951</v>
      </c>
      <c r="O4679">
        <v>65.177021538461545</v>
      </c>
    </row>
    <row r="4680" spans="14:15" x14ac:dyDescent="0.25">
      <c r="N4680">
        <v>1.5800050662839134</v>
      </c>
      <c r="O4680">
        <v>65.16660923076924</v>
      </c>
    </row>
    <row r="4681" spans="14:15" x14ac:dyDescent="0.25">
      <c r="N4681">
        <v>1.5803428185426316</v>
      </c>
      <c r="O4681">
        <v>65.198584615384618</v>
      </c>
    </row>
    <row r="4682" spans="14:15" x14ac:dyDescent="0.25">
      <c r="N4682">
        <v>1.5806805708013498</v>
      </c>
      <c r="O4682">
        <v>65.230560000000011</v>
      </c>
    </row>
    <row r="4683" spans="14:15" x14ac:dyDescent="0.25">
      <c r="N4683">
        <v>1.5810183230600681</v>
      </c>
      <c r="O4683">
        <v>65.26253538461539</v>
      </c>
    </row>
    <row r="4684" spans="14:15" x14ac:dyDescent="0.25">
      <c r="N4684">
        <v>1.5813560753187863</v>
      </c>
      <c r="O4684">
        <v>65.294510769230783</v>
      </c>
    </row>
    <row r="4685" spans="14:15" x14ac:dyDescent="0.25">
      <c r="N4685">
        <v>1.5816938275775045</v>
      </c>
      <c r="O4685">
        <v>65.326486153846147</v>
      </c>
    </row>
    <row r="4686" spans="14:15" x14ac:dyDescent="0.25">
      <c r="N4686">
        <v>1.5820315798362228</v>
      </c>
      <c r="O4686">
        <v>65.344892307692319</v>
      </c>
    </row>
    <row r="4687" spans="14:15" x14ac:dyDescent="0.25">
      <c r="N4687">
        <v>1.582369332094941</v>
      </c>
      <c r="O4687">
        <v>65.344892307692319</v>
      </c>
    </row>
    <row r="4688" spans="14:15" x14ac:dyDescent="0.25">
      <c r="N4688">
        <v>1.5827070843536593</v>
      </c>
      <c r="O4688">
        <v>65.358775384615384</v>
      </c>
    </row>
    <row r="4689" spans="14:15" x14ac:dyDescent="0.25">
      <c r="N4689">
        <v>1.5830448366123775</v>
      </c>
      <c r="O4689">
        <v>65.372658461538464</v>
      </c>
    </row>
    <row r="4690" spans="14:15" x14ac:dyDescent="0.25">
      <c r="N4690">
        <v>1.5833825888710957</v>
      </c>
      <c r="O4690">
        <v>65.386541538461543</v>
      </c>
    </row>
    <row r="4691" spans="14:15" x14ac:dyDescent="0.25">
      <c r="N4691">
        <v>1.583720341129814</v>
      </c>
      <c r="O4691">
        <v>65.392412307692311</v>
      </c>
    </row>
    <row r="4692" spans="14:15" x14ac:dyDescent="0.25">
      <c r="N4692">
        <v>1.5840580933885322</v>
      </c>
      <c r="O4692">
        <v>65.406221538461551</v>
      </c>
    </row>
    <row r="4693" spans="14:15" x14ac:dyDescent="0.25">
      <c r="N4693">
        <v>1.5843958456472504</v>
      </c>
      <c r="O4693">
        <v>65.406221538461551</v>
      </c>
    </row>
    <row r="4694" spans="14:15" x14ac:dyDescent="0.25">
      <c r="N4694">
        <v>1.5847335979059687</v>
      </c>
      <c r="O4694">
        <v>65.406221538461551</v>
      </c>
    </row>
    <row r="4695" spans="14:15" x14ac:dyDescent="0.25">
      <c r="N4695">
        <v>1.5850713501646869</v>
      </c>
      <c r="O4695">
        <v>65.406221538461551</v>
      </c>
    </row>
    <row r="4696" spans="14:15" x14ac:dyDescent="0.25">
      <c r="N4696">
        <v>1.5854091024234052</v>
      </c>
      <c r="O4696">
        <v>65.406221538461551</v>
      </c>
    </row>
    <row r="4697" spans="14:15" x14ac:dyDescent="0.25">
      <c r="N4697">
        <v>1.5857468546821234</v>
      </c>
      <c r="O4697">
        <v>65.406221538461551</v>
      </c>
    </row>
    <row r="4698" spans="14:15" x14ac:dyDescent="0.25">
      <c r="N4698">
        <v>1.5860846069408416</v>
      </c>
      <c r="O4698">
        <v>65.406221538461551</v>
      </c>
    </row>
    <row r="4699" spans="14:15" x14ac:dyDescent="0.25">
      <c r="N4699">
        <v>1.5864223591995599</v>
      </c>
      <c r="O4699">
        <v>65.406221538461551</v>
      </c>
    </row>
    <row r="4700" spans="14:15" x14ac:dyDescent="0.25">
      <c r="N4700">
        <v>1.5867601114582781</v>
      </c>
      <c r="O4700">
        <v>65.395735384615406</v>
      </c>
    </row>
    <row r="4701" spans="14:15" x14ac:dyDescent="0.25">
      <c r="N4701">
        <v>1.5870978637169963</v>
      </c>
      <c r="O4701">
        <v>65.385249230769233</v>
      </c>
    </row>
    <row r="4702" spans="14:15" x14ac:dyDescent="0.25">
      <c r="N4702">
        <v>1.5874356159757146</v>
      </c>
      <c r="O4702">
        <v>65.377440000000007</v>
      </c>
    </row>
    <row r="4703" spans="14:15" x14ac:dyDescent="0.25">
      <c r="N4703">
        <v>1.5877733682344328</v>
      </c>
      <c r="O4703">
        <v>65.383513846153846</v>
      </c>
    </row>
    <row r="4704" spans="14:15" x14ac:dyDescent="0.25">
      <c r="N4704">
        <v>1.5881111204931511</v>
      </c>
      <c r="O4704">
        <v>65.389587692307686</v>
      </c>
    </row>
    <row r="4705" spans="14:15" x14ac:dyDescent="0.25">
      <c r="N4705">
        <v>1.5884488727518693</v>
      </c>
      <c r="O4705">
        <v>65.387556923076914</v>
      </c>
    </row>
    <row r="4706" spans="14:15" x14ac:dyDescent="0.25">
      <c r="N4706">
        <v>1.5887866250105875</v>
      </c>
      <c r="O4706">
        <v>65.385526153846143</v>
      </c>
    </row>
    <row r="4707" spans="14:15" x14ac:dyDescent="0.25">
      <c r="N4707">
        <v>1.5891243772693058</v>
      </c>
      <c r="O4707">
        <v>65.37293538461536</v>
      </c>
    </row>
    <row r="4708" spans="14:15" x14ac:dyDescent="0.25">
      <c r="N4708">
        <v>1.589462129528024</v>
      </c>
      <c r="O4708">
        <v>65.360344615384591</v>
      </c>
    </row>
    <row r="4709" spans="14:15" x14ac:dyDescent="0.25">
      <c r="N4709">
        <v>1.5897998817867423</v>
      </c>
      <c r="O4709">
        <v>65.347753846153822</v>
      </c>
    </row>
    <row r="4710" spans="14:15" x14ac:dyDescent="0.25">
      <c r="N4710">
        <v>1.5901376340454605</v>
      </c>
      <c r="O4710">
        <v>65.309446153846125</v>
      </c>
    </row>
    <row r="4711" spans="14:15" x14ac:dyDescent="0.25">
      <c r="N4711">
        <v>1.5904753863041787</v>
      </c>
      <c r="O4711">
        <v>65.271138461538428</v>
      </c>
    </row>
    <row r="4712" spans="14:15" x14ac:dyDescent="0.25">
      <c r="N4712">
        <v>1.590813138562897</v>
      </c>
      <c r="O4712">
        <v>65.206301538461517</v>
      </c>
    </row>
    <row r="4713" spans="14:15" x14ac:dyDescent="0.25">
      <c r="N4713">
        <v>1.5911508908216152</v>
      </c>
      <c r="O4713">
        <v>65.141464615384592</v>
      </c>
    </row>
    <row r="4714" spans="14:15" x14ac:dyDescent="0.25">
      <c r="N4714">
        <v>1.5914886430803334</v>
      </c>
      <c r="O4714">
        <v>65.062744615384588</v>
      </c>
    </row>
    <row r="4715" spans="14:15" x14ac:dyDescent="0.25">
      <c r="N4715">
        <v>1.5918263953390517</v>
      </c>
      <c r="O4715">
        <v>64.984024615384598</v>
      </c>
    </row>
    <row r="4716" spans="14:15" x14ac:dyDescent="0.25">
      <c r="N4716">
        <v>1.5921641475977699</v>
      </c>
      <c r="O4716">
        <v>64.931833846153822</v>
      </c>
    </row>
    <row r="4717" spans="14:15" x14ac:dyDescent="0.25">
      <c r="N4717">
        <v>1.5925018998564882</v>
      </c>
      <c r="O4717">
        <v>64.887655384615371</v>
      </c>
    </row>
    <row r="4718" spans="14:15" x14ac:dyDescent="0.25">
      <c r="N4718">
        <v>1.5928396521152064</v>
      </c>
      <c r="O4718">
        <v>64.843476923076921</v>
      </c>
    </row>
    <row r="4719" spans="14:15" x14ac:dyDescent="0.25">
      <c r="N4719">
        <v>1.5931774043739246</v>
      </c>
      <c r="O4719">
        <v>64.788110769230755</v>
      </c>
    </row>
    <row r="4720" spans="14:15" x14ac:dyDescent="0.25">
      <c r="N4720">
        <v>1.5935151566326429</v>
      </c>
      <c r="O4720">
        <v>64.732744615384604</v>
      </c>
    </row>
    <row r="4721" spans="14:15" x14ac:dyDescent="0.25">
      <c r="N4721">
        <v>1.5938529088913611</v>
      </c>
      <c r="O4721">
        <v>64.677378461538453</v>
      </c>
    </row>
    <row r="4722" spans="14:15" x14ac:dyDescent="0.25">
      <c r="N4722">
        <v>1.5941906611500793</v>
      </c>
      <c r="O4722">
        <v>64.622012307692302</v>
      </c>
    </row>
    <row r="4723" spans="14:15" x14ac:dyDescent="0.25">
      <c r="N4723">
        <v>1.5945284134087976</v>
      </c>
      <c r="O4723">
        <v>64.56664615384615</v>
      </c>
    </row>
    <row r="4724" spans="14:15" x14ac:dyDescent="0.25">
      <c r="N4724">
        <v>1.5948661656675158</v>
      </c>
      <c r="O4724">
        <v>64.511279999999985</v>
      </c>
    </row>
    <row r="4725" spans="14:15" x14ac:dyDescent="0.25">
      <c r="N4725">
        <v>1.5952039179262341</v>
      </c>
      <c r="O4725">
        <v>64.455913846153834</v>
      </c>
    </row>
    <row r="4726" spans="14:15" x14ac:dyDescent="0.25">
      <c r="N4726">
        <v>1.5955416701849523</v>
      </c>
      <c r="O4726">
        <v>64.379556923076933</v>
      </c>
    </row>
    <row r="4727" spans="14:15" x14ac:dyDescent="0.25">
      <c r="N4727">
        <v>1.5958794224436705</v>
      </c>
      <c r="O4727">
        <v>64.303200000000004</v>
      </c>
    </row>
    <row r="4728" spans="14:15" x14ac:dyDescent="0.25">
      <c r="N4728">
        <v>1.5962171747023888</v>
      </c>
      <c r="O4728">
        <v>64.195735384615375</v>
      </c>
    </row>
    <row r="4729" spans="14:15" x14ac:dyDescent="0.25">
      <c r="N4729">
        <v>1.596554926961107</v>
      </c>
      <c r="O4729">
        <v>64.074387692307681</v>
      </c>
    </row>
    <row r="4730" spans="14:15" x14ac:dyDescent="0.25">
      <c r="N4730">
        <v>1.5968926792198253</v>
      </c>
      <c r="O4730">
        <v>63.953040000000001</v>
      </c>
    </row>
    <row r="4731" spans="14:15" x14ac:dyDescent="0.25">
      <c r="N4731">
        <v>1.5972304314785435</v>
      </c>
      <c r="O4731">
        <v>63.84553846153846</v>
      </c>
    </row>
    <row r="4732" spans="14:15" x14ac:dyDescent="0.25">
      <c r="N4732">
        <v>1.5975681837372617</v>
      </c>
      <c r="O4732">
        <v>63.738036923076919</v>
      </c>
    </row>
    <row r="4733" spans="14:15" x14ac:dyDescent="0.25">
      <c r="N4733">
        <v>1.59790593599598</v>
      </c>
      <c r="O4733">
        <v>63.644603076923076</v>
      </c>
    </row>
    <row r="4734" spans="14:15" x14ac:dyDescent="0.25">
      <c r="N4734">
        <v>1.5982436882546982</v>
      </c>
      <c r="O4734">
        <v>63.551169230769226</v>
      </c>
    </row>
    <row r="4735" spans="14:15" x14ac:dyDescent="0.25">
      <c r="N4735">
        <v>1.5985814405134164</v>
      </c>
      <c r="O4735">
        <v>63.470510769230771</v>
      </c>
    </row>
    <row r="4736" spans="14:15" x14ac:dyDescent="0.25">
      <c r="N4736">
        <v>1.5989191927721347</v>
      </c>
      <c r="O4736">
        <v>63.415569230769229</v>
      </c>
    </row>
    <row r="4737" spans="14:15" x14ac:dyDescent="0.25">
      <c r="N4737">
        <v>1.5992569450308529</v>
      </c>
      <c r="O4737">
        <v>63.360627692307695</v>
      </c>
    </row>
    <row r="4738" spans="14:15" x14ac:dyDescent="0.25">
      <c r="N4738">
        <v>1.5995946972895712</v>
      </c>
      <c r="O4738">
        <v>63.317999999999998</v>
      </c>
    </row>
    <row r="4739" spans="14:15" x14ac:dyDescent="0.25">
      <c r="N4739">
        <v>1.5999324495482894</v>
      </c>
      <c r="O4739">
        <v>63.275372307692294</v>
      </c>
    </row>
    <row r="4740" spans="14:15" x14ac:dyDescent="0.25">
      <c r="N4740">
        <v>1.6002702018070076</v>
      </c>
      <c r="O4740">
        <v>63.245464615384613</v>
      </c>
    </row>
    <row r="4741" spans="14:15" x14ac:dyDescent="0.25">
      <c r="N4741">
        <v>1.6006079540657259</v>
      </c>
      <c r="O4741">
        <v>63.215556923076917</v>
      </c>
    </row>
    <row r="4742" spans="14:15" x14ac:dyDescent="0.25">
      <c r="N4742">
        <v>1.6009457063244441</v>
      </c>
      <c r="O4742">
        <v>63.159119999999994</v>
      </c>
    </row>
    <row r="4743" spans="14:15" x14ac:dyDescent="0.25">
      <c r="N4743">
        <v>1.6012834585831623</v>
      </c>
      <c r="O4743">
        <v>63.102683076923071</v>
      </c>
    </row>
    <row r="4744" spans="14:15" x14ac:dyDescent="0.25">
      <c r="N4744">
        <v>1.6016212108418806</v>
      </c>
      <c r="O4744">
        <v>63.046246153846155</v>
      </c>
    </row>
    <row r="4745" spans="14:15" x14ac:dyDescent="0.25">
      <c r="N4745">
        <v>1.6019589631005988</v>
      </c>
      <c r="O4745">
        <v>63.014806153846159</v>
      </c>
    </row>
    <row r="4746" spans="14:15" x14ac:dyDescent="0.25">
      <c r="N4746">
        <v>1.6022967153593171</v>
      </c>
      <c r="O4746">
        <v>62.983366153846148</v>
      </c>
    </row>
    <row r="4747" spans="14:15" x14ac:dyDescent="0.25">
      <c r="N4747">
        <v>1.6026344676180353</v>
      </c>
      <c r="O4747">
        <v>62.951926153846152</v>
      </c>
    </row>
    <row r="4748" spans="14:15" x14ac:dyDescent="0.25">
      <c r="N4748">
        <v>1.6029722198767535</v>
      </c>
      <c r="O4748">
        <v>62.920486153846142</v>
      </c>
    </row>
    <row r="4749" spans="14:15" x14ac:dyDescent="0.25">
      <c r="N4749">
        <v>1.6033099721354718</v>
      </c>
      <c r="O4749">
        <v>62.889046153846138</v>
      </c>
    </row>
    <row r="4750" spans="14:15" x14ac:dyDescent="0.25">
      <c r="N4750">
        <v>1.60364772439419</v>
      </c>
      <c r="O4750">
        <v>62.857606153846156</v>
      </c>
    </row>
    <row r="4751" spans="14:15" x14ac:dyDescent="0.25">
      <c r="N4751">
        <v>1.6039854766529082</v>
      </c>
      <c r="O4751">
        <v>62.826166153846145</v>
      </c>
    </row>
    <row r="4752" spans="14:15" x14ac:dyDescent="0.25">
      <c r="N4752">
        <v>1.6043232289116265</v>
      </c>
      <c r="O4752">
        <v>62.807778461538447</v>
      </c>
    </row>
    <row r="4753" spans="14:15" x14ac:dyDescent="0.25">
      <c r="N4753">
        <v>1.6046609811703447</v>
      </c>
      <c r="O4753">
        <v>62.77993846153845</v>
      </c>
    </row>
    <row r="4754" spans="14:15" x14ac:dyDescent="0.25">
      <c r="N4754">
        <v>1.604998733429063</v>
      </c>
      <c r="O4754">
        <v>62.753907692307685</v>
      </c>
    </row>
    <row r="4755" spans="14:15" x14ac:dyDescent="0.25">
      <c r="N4755">
        <v>1.6053364856877812</v>
      </c>
      <c r="O4755">
        <v>62.727876923076913</v>
      </c>
    </row>
    <row r="4756" spans="14:15" x14ac:dyDescent="0.25">
      <c r="N4756">
        <v>1.6056742379464994</v>
      </c>
      <c r="O4756">
        <v>62.701846153846141</v>
      </c>
    </row>
    <row r="4757" spans="14:15" x14ac:dyDescent="0.25">
      <c r="N4757">
        <v>1.6060119902052177</v>
      </c>
      <c r="O4757">
        <v>62.688443076923065</v>
      </c>
    </row>
    <row r="4758" spans="14:15" x14ac:dyDescent="0.25">
      <c r="N4758">
        <v>1.6063497424639359</v>
      </c>
      <c r="O4758">
        <v>62.684252307692311</v>
      </c>
    </row>
    <row r="4759" spans="14:15" x14ac:dyDescent="0.25">
      <c r="N4759">
        <v>1.6066874947226542</v>
      </c>
      <c r="O4759">
        <v>62.695532307692318</v>
      </c>
    </row>
    <row r="4760" spans="14:15" x14ac:dyDescent="0.25">
      <c r="N4760">
        <v>1.6070252469813724</v>
      </c>
      <c r="O4760">
        <v>62.706812307692303</v>
      </c>
    </row>
    <row r="4761" spans="14:15" x14ac:dyDescent="0.25">
      <c r="N4761">
        <v>1.6073629992400906</v>
      </c>
      <c r="O4761">
        <v>62.705316923076929</v>
      </c>
    </row>
    <row r="4762" spans="14:15" x14ac:dyDescent="0.25">
      <c r="N4762">
        <v>1.6077007514988089</v>
      </c>
      <c r="O4762">
        <v>62.70382153846154</v>
      </c>
    </row>
    <row r="4763" spans="14:15" x14ac:dyDescent="0.25">
      <c r="N4763">
        <v>1.6080385037575271</v>
      </c>
      <c r="O4763">
        <v>62.69287384615383</v>
      </c>
    </row>
    <row r="4764" spans="14:15" x14ac:dyDescent="0.25">
      <c r="N4764">
        <v>1.6083762560162453</v>
      </c>
      <c r="O4764">
        <v>62.696141538461532</v>
      </c>
    </row>
    <row r="4765" spans="14:15" x14ac:dyDescent="0.25">
      <c r="N4765">
        <v>1.6087140082749636</v>
      </c>
      <c r="O4765">
        <v>62.69940923076922</v>
      </c>
    </row>
    <row r="4766" spans="14:15" x14ac:dyDescent="0.25">
      <c r="N4766">
        <v>1.6090517605336818</v>
      </c>
      <c r="O4766">
        <v>62.689956923076913</v>
      </c>
    </row>
    <row r="4767" spans="14:15" x14ac:dyDescent="0.25">
      <c r="N4767">
        <v>1.6093895127924001</v>
      </c>
      <c r="O4767">
        <v>62.680504615384606</v>
      </c>
    </row>
    <row r="4768" spans="14:15" x14ac:dyDescent="0.25">
      <c r="N4768">
        <v>1.6097272650511183</v>
      </c>
      <c r="O4768">
        <v>62.687649230769217</v>
      </c>
    </row>
    <row r="4769" spans="14:15" x14ac:dyDescent="0.25">
      <c r="N4769">
        <v>1.6100650173098365</v>
      </c>
      <c r="O4769">
        <v>62.694793846153836</v>
      </c>
    </row>
    <row r="4770" spans="14:15" x14ac:dyDescent="0.25">
      <c r="N4770">
        <v>1.6104027695685548</v>
      </c>
      <c r="O4770">
        <v>62.701938461538454</v>
      </c>
    </row>
    <row r="4771" spans="14:15" x14ac:dyDescent="0.25">
      <c r="N4771">
        <v>1.610740521827273</v>
      </c>
      <c r="O4771">
        <v>62.709083076923065</v>
      </c>
    </row>
    <row r="4772" spans="14:15" x14ac:dyDescent="0.25">
      <c r="N4772">
        <v>1.6110782740859912</v>
      </c>
      <c r="O4772">
        <v>62.716227692307669</v>
      </c>
    </row>
    <row r="4773" spans="14:15" x14ac:dyDescent="0.25">
      <c r="N4773">
        <v>1.6114160263447095</v>
      </c>
      <c r="O4773">
        <v>62.710578461538439</v>
      </c>
    </row>
    <row r="4774" spans="14:15" x14ac:dyDescent="0.25">
      <c r="N4774">
        <v>1.6117537786034277</v>
      </c>
      <c r="O4774">
        <v>62.70492923076921</v>
      </c>
    </row>
    <row r="4775" spans="14:15" x14ac:dyDescent="0.25">
      <c r="N4775">
        <v>1.612091530862146</v>
      </c>
      <c r="O4775">
        <v>62.699279999999959</v>
      </c>
    </row>
    <row r="4776" spans="14:15" x14ac:dyDescent="0.25">
      <c r="N4776">
        <v>1.6124292831208642</v>
      </c>
      <c r="O4776">
        <v>62.69363076923073</v>
      </c>
    </row>
    <row r="4777" spans="14:15" x14ac:dyDescent="0.25">
      <c r="N4777">
        <v>1.6127670353795824</v>
      </c>
      <c r="O4777">
        <v>62.6879815384615</v>
      </c>
    </row>
    <row r="4778" spans="14:15" x14ac:dyDescent="0.25">
      <c r="N4778">
        <v>1.6131047876383007</v>
      </c>
      <c r="O4778">
        <v>62.709618461538412</v>
      </c>
    </row>
    <row r="4779" spans="14:15" x14ac:dyDescent="0.25">
      <c r="N4779">
        <v>1.6134425398970189</v>
      </c>
      <c r="O4779">
        <v>62.740707692307652</v>
      </c>
    </row>
    <row r="4780" spans="14:15" x14ac:dyDescent="0.25">
      <c r="N4780">
        <v>1.6137802921557372</v>
      </c>
      <c r="O4780">
        <v>62.801095384615344</v>
      </c>
    </row>
    <row r="4781" spans="14:15" x14ac:dyDescent="0.25">
      <c r="N4781">
        <v>1.6141180444144554</v>
      </c>
      <c r="O4781">
        <v>62.861483076923051</v>
      </c>
    </row>
    <row r="4782" spans="14:15" x14ac:dyDescent="0.25">
      <c r="N4782">
        <v>1.6144557966731736</v>
      </c>
      <c r="O4782">
        <v>62.92187076923075</v>
      </c>
    </row>
    <row r="4783" spans="14:15" x14ac:dyDescent="0.25">
      <c r="N4783">
        <v>1.6147935489318919</v>
      </c>
      <c r="O4783">
        <v>62.974984615384592</v>
      </c>
    </row>
    <row r="4784" spans="14:15" x14ac:dyDescent="0.25">
      <c r="N4784">
        <v>1.6151313011906101</v>
      </c>
      <c r="O4784">
        <v>63.01888615384614</v>
      </c>
    </row>
    <row r="4785" spans="14:15" x14ac:dyDescent="0.25">
      <c r="N4785">
        <v>1.6154690534493283</v>
      </c>
      <c r="O4785">
        <v>63.033249230769215</v>
      </c>
    </row>
    <row r="4786" spans="14:15" x14ac:dyDescent="0.25">
      <c r="N4786">
        <v>1.6158068057080466</v>
      </c>
      <c r="O4786">
        <v>63.047612307692297</v>
      </c>
    </row>
    <row r="4787" spans="14:15" x14ac:dyDescent="0.25">
      <c r="N4787">
        <v>1.6161445579667648</v>
      </c>
      <c r="O4787">
        <v>63.074953846153846</v>
      </c>
    </row>
    <row r="4788" spans="14:15" x14ac:dyDescent="0.25">
      <c r="N4788">
        <v>1.6164823102254831</v>
      </c>
      <c r="O4788">
        <v>63.112116923076918</v>
      </c>
    </row>
    <row r="4789" spans="14:15" x14ac:dyDescent="0.25">
      <c r="N4789">
        <v>1.6168200624842013</v>
      </c>
      <c r="O4789">
        <v>63.158732307692283</v>
      </c>
    </row>
    <row r="4790" spans="14:15" x14ac:dyDescent="0.25">
      <c r="N4790">
        <v>1.6171578147429195</v>
      </c>
      <c r="O4790">
        <v>63.205347692307676</v>
      </c>
    </row>
    <row r="4791" spans="14:15" x14ac:dyDescent="0.25">
      <c r="N4791">
        <v>1.6174955670016378</v>
      </c>
      <c r="O4791">
        <v>63.251963076923047</v>
      </c>
    </row>
    <row r="4792" spans="14:15" x14ac:dyDescent="0.25">
      <c r="N4792">
        <v>1.617833319260356</v>
      </c>
      <c r="O4792">
        <v>63.283052307692273</v>
      </c>
    </row>
    <row r="4793" spans="14:15" x14ac:dyDescent="0.25">
      <c r="N4793">
        <v>1.6181710715190742</v>
      </c>
      <c r="O4793">
        <v>63.31414153846152</v>
      </c>
    </row>
    <row r="4794" spans="14:15" x14ac:dyDescent="0.25">
      <c r="N4794">
        <v>1.6185088237777925</v>
      </c>
      <c r="O4794">
        <v>63.328633846153821</v>
      </c>
    </row>
    <row r="4795" spans="14:15" x14ac:dyDescent="0.25">
      <c r="N4795">
        <v>1.6188465760365107</v>
      </c>
      <c r="O4795">
        <v>63.343126153846129</v>
      </c>
    </row>
    <row r="4796" spans="14:15" x14ac:dyDescent="0.25">
      <c r="N4796">
        <v>1.619184328295229</v>
      </c>
      <c r="O4796">
        <v>63.357618461538422</v>
      </c>
    </row>
    <row r="4797" spans="14:15" x14ac:dyDescent="0.25">
      <c r="N4797">
        <v>1.6195220805539472</v>
      </c>
      <c r="O4797">
        <v>63.395076923076886</v>
      </c>
    </row>
    <row r="4798" spans="14:15" x14ac:dyDescent="0.25">
      <c r="N4798">
        <v>1.6198598328126654</v>
      </c>
      <c r="O4798">
        <v>63.432535384615356</v>
      </c>
    </row>
    <row r="4799" spans="14:15" x14ac:dyDescent="0.25">
      <c r="N4799">
        <v>1.6201975850713837</v>
      </c>
      <c r="O4799">
        <v>63.482787692307689</v>
      </c>
    </row>
    <row r="4800" spans="14:15" x14ac:dyDescent="0.25">
      <c r="N4800">
        <v>1.6205353373301019</v>
      </c>
      <c r="O4800">
        <v>63.533039999999986</v>
      </c>
    </row>
    <row r="4801" spans="14:15" x14ac:dyDescent="0.25">
      <c r="N4801">
        <v>1.6208730895888201</v>
      </c>
      <c r="O4801">
        <v>63.583292307692304</v>
      </c>
    </row>
    <row r="4802" spans="14:15" x14ac:dyDescent="0.25">
      <c r="N4802">
        <v>1.6212108418475384</v>
      </c>
      <c r="O4802">
        <v>63.603304615384616</v>
      </c>
    </row>
    <row r="4803" spans="14:15" x14ac:dyDescent="0.25">
      <c r="N4803">
        <v>1.6215485941062566</v>
      </c>
      <c r="O4803">
        <v>63.623316923076921</v>
      </c>
    </row>
    <row r="4804" spans="14:15" x14ac:dyDescent="0.25">
      <c r="N4804">
        <v>1.6218863463649749</v>
      </c>
      <c r="O4804">
        <v>63.616043076923084</v>
      </c>
    </row>
    <row r="4805" spans="14:15" x14ac:dyDescent="0.25">
      <c r="N4805">
        <v>1.6222240986236931</v>
      </c>
      <c r="O4805">
        <v>63.608769230769234</v>
      </c>
    </row>
    <row r="4806" spans="14:15" x14ac:dyDescent="0.25">
      <c r="N4806">
        <v>1.6225618508824113</v>
      </c>
      <c r="O4806">
        <v>63.60149538461539</v>
      </c>
    </row>
    <row r="4807" spans="14:15" x14ac:dyDescent="0.25">
      <c r="N4807">
        <v>1.6228996031411296</v>
      </c>
      <c r="O4807">
        <v>63.601495384615376</v>
      </c>
    </row>
    <row r="4808" spans="14:15" x14ac:dyDescent="0.25">
      <c r="N4808">
        <v>1.6232373553998478</v>
      </c>
      <c r="O4808">
        <v>63.601495384615362</v>
      </c>
    </row>
    <row r="4809" spans="14:15" x14ac:dyDescent="0.25">
      <c r="N4809">
        <v>1.6235751076585661</v>
      </c>
      <c r="O4809">
        <v>63.608769230769219</v>
      </c>
    </row>
    <row r="4810" spans="14:15" x14ac:dyDescent="0.25">
      <c r="N4810">
        <v>1.6239128599172843</v>
      </c>
      <c r="O4810">
        <v>63.616043076923056</v>
      </c>
    </row>
    <row r="4811" spans="14:15" x14ac:dyDescent="0.25">
      <c r="N4811">
        <v>1.6242506121760025</v>
      </c>
      <c r="O4811">
        <v>63.623316923076899</v>
      </c>
    </row>
    <row r="4812" spans="14:15" x14ac:dyDescent="0.25">
      <c r="N4812">
        <v>1.6245883644347208</v>
      </c>
      <c r="O4812">
        <v>63.630590769230736</v>
      </c>
    </row>
    <row r="4813" spans="14:15" x14ac:dyDescent="0.25">
      <c r="N4813">
        <v>1.624926116693439</v>
      </c>
      <c r="O4813">
        <v>63.624886153846127</v>
      </c>
    </row>
    <row r="4814" spans="14:15" x14ac:dyDescent="0.25">
      <c r="N4814">
        <v>1.6252638689521572</v>
      </c>
      <c r="O4814">
        <v>63.609359999999967</v>
      </c>
    </row>
    <row r="4815" spans="14:15" x14ac:dyDescent="0.25">
      <c r="N4815">
        <v>1.6256016212108755</v>
      </c>
      <c r="O4815">
        <v>63.593833846153814</v>
      </c>
    </row>
    <row r="4816" spans="14:15" x14ac:dyDescent="0.25">
      <c r="N4816">
        <v>1.6259393734695937</v>
      </c>
      <c r="O4816">
        <v>63.578307692307668</v>
      </c>
    </row>
    <row r="4817" spans="14:15" x14ac:dyDescent="0.25">
      <c r="N4817">
        <v>1.626277125728312</v>
      </c>
      <c r="O4817">
        <v>63.572584615384585</v>
      </c>
    </row>
    <row r="4818" spans="14:15" x14ac:dyDescent="0.25">
      <c r="N4818">
        <v>1.6266148779870302</v>
      </c>
      <c r="O4818">
        <v>63.582387692307663</v>
      </c>
    </row>
    <row r="4819" spans="14:15" x14ac:dyDescent="0.25">
      <c r="N4819">
        <v>1.6269526302457484</v>
      </c>
      <c r="O4819">
        <v>63.59219076923074</v>
      </c>
    </row>
    <row r="4820" spans="14:15" x14ac:dyDescent="0.25">
      <c r="N4820">
        <v>1.6272903825044667</v>
      </c>
      <c r="O4820">
        <v>63.60199384615381</v>
      </c>
    </row>
    <row r="4821" spans="14:15" x14ac:dyDescent="0.25">
      <c r="N4821">
        <v>1.6276281347631849</v>
      </c>
      <c r="O4821">
        <v>63.611796923076895</v>
      </c>
    </row>
    <row r="4822" spans="14:15" x14ac:dyDescent="0.25">
      <c r="N4822">
        <v>1.6279658870219031</v>
      </c>
      <c r="O4822">
        <v>63.639156923076897</v>
      </c>
    </row>
    <row r="4823" spans="14:15" x14ac:dyDescent="0.25">
      <c r="N4823">
        <v>1.6283036392806214</v>
      </c>
      <c r="O4823">
        <v>63.64355076923075</v>
      </c>
    </row>
    <row r="4824" spans="14:15" x14ac:dyDescent="0.25">
      <c r="N4824">
        <v>1.6286413915393396</v>
      </c>
      <c r="O4824">
        <v>63.647944615384596</v>
      </c>
    </row>
    <row r="4825" spans="14:15" x14ac:dyDescent="0.25">
      <c r="N4825">
        <v>1.6289791437980579</v>
      </c>
      <c r="O4825">
        <v>63.652338461538449</v>
      </c>
    </row>
    <row r="4826" spans="14:15" x14ac:dyDescent="0.25">
      <c r="N4826">
        <v>1.6293168960567761</v>
      </c>
      <c r="O4826">
        <v>63.626123076923079</v>
      </c>
    </row>
    <row r="4827" spans="14:15" x14ac:dyDescent="0.25">
      <c r="N4827">
        <v>1.6296546483154943</v>
      </c>
      <c r="O4827">
        <v>63.599907692307688</v>
      </c>
    </row>
    <row r="4828" spans="14:15" x14ac:dyDescent="0.25">
      <c r="N4828">
        <v>1.6299924005742126</v>
      </c>
      <c r="O4828">
        <v>63.603932307692311</v>
      </c>
    </row>
    <row r="4829" spans="14:15" x14ac:dyDescent="0.25">
      <c r="N4829">
        <v>1.6303301528329308</v>
      </c>
      <c r="O4829">
        <v>63.607956923076934</v>
      </c>
    </row>
    <row r="4830" spans="14:15" x14ac:dyDescent="0.25">
      <c r="N4830">
        <v>1.6306679050916491</v>
      </c>
      <c r="O4830">
        <v>63.611981538461556</v>
      </c>
    </row>
    <row r="4831" spans="14:15" x14ac:dyDescent="0.25">
      <c r="N4831">
        <v>1.6310056573503673</v>
      </c>
      <c r="O4831">
        <v>63.616006153846179</v>
      </c>
    </row>
    <row r="4832" spans="14:15" x14ac:dyDescent="0.25">
      <c r="N4832">
        <v>1.6313434096090855</v>
      </c>
      <c r="O4832">
        <v>63.617593846153859</v>
      </c>
    </row>
    <row r="4833" spans="14:15" x14ac:dyDescent="0.25">
      <c r="N4833">
        <v>1.6316811618678038</v>
      </c>
      <c r="O4833">
        <v>63.61190769230771</v>
      </c>
    </row>
    <row r="4834" spans="14:15" x14ac:dyDescent="0.25">
      <c r="N4834">
        <v>1.632018914126522</v>
      </c>
      <c r="O4834">
        <v>63.606221538461554</v>
      </c>
    </row>
    <row r="4835" spans="14:15" x14ac:dyDescent="0.25">
      <c r="N4835">
        <v>1.6323566663852402</v>
      </c>
      <c r="O4835">
        <v>63.600535384615405</v>
      </c>
    </row>
    <row r="4836" spans="14:15" x14ac:dyDescent="0.25">
      <c r="N4836">
        <v>1.6326944186439585</v>
      </c>
      <c r="O4836">
        <v>63.594849230769242</v>
      </c>
    </row>
    <row r="4837" spans="14:15" x14ac:dyDescent="0.25">
      <c r="N4837">
        <v>1.6330321709026767</v>
      </c>
      <c r="O4837">
        <v>63.581907692307702</v>
      </c>
    </row>
    <row r="4838" spans="14:15" x14ac:dyDescent="0.25">
      <c r="N4838">
        <v>1.633369923161395</v>
      </c>
      <c r="O4838">
        <v>63.568966153846162</v>
      </c>
    </row>
    <row r="4839" spans="14:15" x14ac:dyDescent="0.25">
      <c r="N4839">
        <v>1.6337076754201132</v>
      </c>
      <c r="O4839">
        <v>63.556024615384615</v>
      </c>
    </row>
    <row r="4840" spans="14:15" x14ac:dyDescent="0.25">
      <c r="N4840">
        <v>1.6340454276788314</v>
      </c>
      <c r="O4840">
        <v>63.543083076923075</v>
      </c>
    </row>
    <row r="4841" spans="14:15" x14ac:dyDescent="0.25">
      <c r="N4841">
        <v>1.6343831799375497</v>
      </c>
      <c r="O4841">
        <v>63.517292307692308</v>
      </c>
    </row>
    <row r="4842" spans="14:15" x14ac:dyDescent="0.25">
      <c r="N4842">
        <v>1.6347209321962679</v>
      </c>
      <c r="O4842">
        <v>63.491501538461542</v>
      </c>
    </row>
    <row r="4843" spans="14:15" x14ac:dyDescent="0.25">
      <c r="N4843">
        <v>1.6350586844549861</v>
      </c>
      <c r="O4843">
        <v>63.45590769230769</v>
      </c>
    </row>
    <row r="4844" spans="14:15" x14ac:dyDescent="0.25">
      <c r="N4844">
        <v>1.6353964367137044</v>
      </c>
      <c r="O4844">
        <v>63.420313846153846</v>
      </c>
    </row>
    <row r="4845" spans="14:15" x14ac:dyDescent="0.25">
      <c r="N4845">
        <v>1.6357341889724226</v>
      </c>
      <c r="O4845">
        <v>63.384720000000009</v>
      </c>
    </row>
    <row r="4846" spans="14:15" x14ac:dyDescent="0.25">
      <c r="N4846">
        <v>1.6360719412311409</v>
      </c>
      <c r="O4846">
        <v>63.361975384615391</v>
      </c>
    </row>
    <row r="4847" spans="14:15" x14ac:dyDescent="0.25">
      <c r="N4847">
        <v>1.6364096934898591</v>
      </c>
      <c r="O4847">
        <v>63.339230769230767</v>
      </c>
    </row>
    <row r="4848" spans="14:15" x14ac:dyDescent="0.25">
      <c r="N4848">
        <v>1.6367474457485773</v>
      </c>
      <c r="O4848">
        <v>63.298929230769232</v>
      </c>
    </row>
    <row r="4849" spans="14:15" x14ac:dyDescent="0.25">
      <c r="N4849">
        <v>1.6370851980072956</v>
      </c>
      <c r="O4849">
        <v>63.258627692307691</v>
      </c>
    </row>
    <row r="4850" spans="14:15" x14ac:dyDescent="0.25">
      <c r="N4850">
        <v>1.6374229502660138</v>
      </c>
      <c r="O4850">
        <v>63.248695384615388</v>
      </c>
    </row>
    <row r="4851" spans="14:15" x14ac:dyDescent="0.25">
      <c r="N4851">
        <v>1.637760702524732</v>
      </c>
      <c r="O4851">
        <v>63.238763076923078</v>
      </c>
    </row>
    <row r="4852" spans="14:15" x14ac:dyDescent="0.25">
      <c r="N4852">
        <v>1.6380984547834503</v>
      </c>
      <c r="O4852">
        <v>63.26688</v>
      </c>
    </row>
    <row r="4853" spans="14:15" x14ac:dyDescent="0.25">
      <c r="N4853">
        <v>1.6384362070421685</v>
      </c>
      <c r="O4853">
        <v>63.294996923076916</v>
      </c>
    </row>
    <row r="4854" spans="14:15" x14ac:dyDescent="0.25">
      <c r="N4854">
        <v>1.6387739593008868</v>
      </c>
      <c r="O4854">
        <v>63.323113846153852</v>
      </c>
    </row>
    <row r="4855" spans="14:15" x14ac:dyDescent="0.25">
      <c r="N4855">
        <v>1.639111711559605</v>
      </c>
      <c r="O4855">
        <v>63.333710769230763</v>
      </c>
    </row>
    <row r="4856" spans="14:15" x14ac:dyDescent="0.25">
      <c r="N4856">
        <v>1.6394494638183232</v>
      </c>
      <c r="O4856">
        <v>63.344307692307694</v>
      </c>
    </row>
    <row r="4857" spans="14:15" x14ac:dyDescent="0.25">
      <c r="N4857">
        <v>1.6397872160770415</v>
      </c>
      <c r="O4857">
        <v>63.354904615384619</v>
      </c>
    </row>
    <row r="4858" spans="14:15" x14ac:dyDescent="0.25">
      <c r="N4858">
        <v>1.6401249683357597</v>
      </c>
      <c r="O4858">
        <v>63.367938461538465</v>
      </c>
    </row>
    <row r="4859" spans="14:15" x14ac:dyDescent="0.25">
      <c r="N4859">
        <v>1.640462720594478</v>
      </c>
      <c r="O4859">
        <v>63.380972307692304</v>
      </c>
    </row>
    <row r="4860" spans="14:15" x14ac:dyDescent="0.25">
      <c r="N4860">
        <v>1.6408004728531962</v>
      </c>
      <c r="O4860">
        <v>63.380972307692304</v>
      </c>
    </row>
    <row r="4861" spans="14:15" x14ac:dyDescent="0.25">
      <c r="N4861">
        <v>1.6411382251119144</v>
      </c>
      <c r="O4861">
        <v>63.373716923076927</v>
      </c>
    </row>
    <row r="4862" spans="14:15" x14ac:dyDescent="0.25">
      <c r="N4862">
        <v>1.6414759773706327</v>
      </c>
      <c r="O4862">
        <v>63.366461538461543</v>
      </c>
    </row>
    <row r="4863" spans="14:15" x14ac:dyDescent="0.25">
      <c r="N4863">
        <v>1.6418137296293509</v>
      </c>
      <c r="O4863">
        <v>63.366461538461543</v>
      </c>
    </row>
    <row r="4864" spans="14:15" x14ac:dyDescent="0.25">
      <c r="N4864">
        <v>1.6421514818880691</v>
      </c>
      <c r="O4864">
        <v>63.379403076923083</v>
      </c>
    </row>
    <row r="4865" spans="14:15" x14ac:dyDescent="0.25">
      <c r="N4865">
        <v>1.6424892341467874</v>
      </c>
      <c r="O4865">
        <v>63.392344615384616</v>
      </c>
    </row>
    <row r="4866" spans="14:15" x14ac:dyDescent="0.25">
      <c r="N4866">
        <v>1.6428269864055056</v>
      </c>
      <c r="O4866">
        <v>63.412633846153852</v>
      </c>
    </row>
    <row r="4867" spans="14:15" x14ac:dyDescent="0.25">
      <c r="N4867">
        <v>1.6431647386642239</v>
      </c>
      <c r="O4867">
        <v>63.445772307692309</v>
      </c>
    </row>
    <row r="4868" spans="14:15" x14ac:dyDescent="0.25">
      <c r="N4868">
        <v>1.6435024909229421</v>
      </c>
      <c r="O4868">
        <v>63.478910769230772</v>
      </c>
    </row>
    <row r="4869" spans="14:15" x14ac:dyDescent="0.25">
      <c r="N4869">
        <v>1.6438402431816603</v>
      </c>
      <c r="O4869">
        <v>63.512049230769236</v>
      </c>
    </row>
    <row r="4870" spans="14:15" x14ac:dyDescent="0.25">
      <c r="N4870">
        <v>1.6441779954403786</v>
      </c>
      <c r="O4870">
        <v>63.535421538461542</v>
      </c>
    </row>
    <row r="4871" spans="14:15" x14ac:dyDescent="0.25">
      <c r="N4871">
        <v>1.6445157476990968</v>
      </c>
      <c r="O4871">
        <v>63.558793846153833</v>
      </c>
    </row>
    <row r="4872" spans="14:15" x14ac:dyDescent="0.25">
      <c r="N4872">
        <v>1.644853499957815</v>
      </c>
      <c r="O4872">
        <v>63.569316923076912</v>
      </c>
    </row>
    <row r="4873" spans="14:15" x14ac:dyDescent="0.25">
      <c r="N4873">
        <v>1.6451912522165333</v>
      </c>
      <c r="O4873">
        <v>63.579839999999983</v>
      </c>
    </row>
    <row r="4874" spans="14:15" x14ac:dyDescent="0.25">
      <c r="N4874">
        <v>1.6455290044752515</v>
      </c>
      <c r="O4874">
        <v>63.590363076923062</v>
      </c>
    </row>
    <row r="4875" spans="14:15" x14ac:dyDescent="0.25">
      <c r="N4875">
        <v>1.6458667567339698</v>
      </c>
      <c r="O4875">
        <v>63.610652307692291</v>
      </c>
    </row>
    <row r="4876" spans="14:15" x14ac:dyDescent="0.25">
      <c r="N4876">
        <v>1.646204508992688</v>
      </c>
      <c r="O4876">
        <v>63.600572307692296</v>
      </c>
    </row>
    <row r="4877" spans="14:15" x14ac:dyDescent="0.25">
      <c r="N4877">
        <v>1.6465422612514062</v>
      </c>
      <c r="O4877">
        <v>63.590492307692287</v>
      </c>
    </row>
    <row r="4878" spans="14:15" x14ac:dyDescent="0.25">
      <c r="N4878">
        <v>1.6468800135101245</v>
      </c>
      <c r="O4878">
        <v>63.559938461538444</v>
      </c>
    </row>
    <row r="4879" spans="14:15" x14ac:dyDescent="0.25">
      <c r="N4879">
        <v>1.6472177657688427</v>
      </c>
      <c r="O4879">
        <v>63.519729230769215</v>
      </c>
    </row>
    <row r="4880" spans="14:15" x14ac:dyDescent="0.25">
      <c r="N4880">
        <v>1.647555518027561</v>
      </c>
      <c r="O4880">
        <v>63.479519999999987</v>
      </c>
    </row>
    <row r="4881" spans="14:15" x14ac:dyDescent="0.25">
      <c r="N4881">
        <v>1.6478932702862792</v>
      </c>
      <c r="O4881">
        <v>63.456830769230763</v>
      </c>
    </row>
    <row r="4882" spans="14:15" x14ac:dyDescent="0.25">
      <c r="N4882">
        <v>1.6482310225449974</v>
      </c>
      <c r="O4882">
        <v>63.434141538461532</v>
      </c>
    </row>
    <row r="4883" spans="14:15" x14ac:dyDescent="0.25">
      <c r="N4883">
        <v>1.6485687748037157</v>
      </c>
      <c r="O4883">
        <v>63.424375384615388</v>
      </c>
    </row>
    <row r="4884" spans="14:15" x14ac:dyDescent="0.25">
      <c r="N4884">
        <v>1.6489065270624339</v>
      </c>
      <c r="O4884">
        <v>63.424375384615388</v>
      </c>
    </row>
    <row r="4885" spans="14:15" x14ac:dyDescent="0.25">
      <c r="N4885">
        <v>1.6492442793211521</v>
      </c>
      <c r="O4885">
        <v>63.424375384615388</v>
      </c>
    </row>
    <row r="4886" spans="14:15" x14ac:dyDescent="0.25">
      <c r="N4886">
        <v>1.6495820315798704</v>
      </c>
      <c r="O4886">
        <v>63.437409230769234</v>
      </c>
    </row>
    <row r="4887" spans="14:15" x14ac:dyDescent="0.25">
      <c r="N4887">
        <v>1.6499197838385886</v>
      </c>
      <c r="O4887">
        <v>63.45769846153847</v>
      </c>
    </row>
    <row r="4888" spans="14:15" x14ac:dyDescent="0.25">
      <c r="N4888">
        <v>1.6502575360973069</v>
      </c>
      <c r="O4888">
        <v>63.464953846153854</v>
      </c>
    </row>
    <row r="4889" spans="14:15" x14ac:dyDescent="0.25">
      <c r="N4889">
        <v>1.6505952883560251</v>
      </c>
      <c r="O4889">
        <v>63.464953846153854</v>
      </c>
    </row>
    <row r="4890" spans="14:15" x14ac:dyDescent="0.25">
      <c r="N4890">
        <v>1.6509330406147433</v>
      </c>
      <c r="O4890">
        <v>63.452012307692314</v>
      </c>
    </row>
    <row r="4891" spans="14:15" x14ac:dyDescent="0.25">
      <c r="N4891">
        <v>1.6512707928734616</v>
      </c>
      <c r="O4891">
        <v>63.439070769230781</v>
      </c>
    </row>
    <row r="4892" spans="14:15" x14ac:dyDescent="0.25">
      <c r="N4892">
        <v>1.6516085451321798</v>
      </c>
      <c r="O4892">
        <v>63.418781538461545</v>
      </c>
    </row>
    <row r="4893" spans="14:15" x14ac:dyDescent="0.25">
      <c r="N4893">
        <v>1.651946297390898</v>
      </c>
      <c r="O4893">
        <v>63.398492307692315</v>
      </c>
    </row>
    <row r="4894" spans="14:15" x14ac:dyDescent="0.25">
      <c r="N4894">
        <v>1.6522840496496163</v>
      </c>
      <c r="O4894">
        <v>63.378203076923093</v>
      </c>
    </row>
    <row r="4895" spans="14:15" x14ac:dyDescent="0.25">
      <c r="N4895">
        <v>1.6526218019083345</v>
      </c>
      <c r="O4895">
        <v>63.357913846153849</v>
      </c>
    </row>
    <row r="4896" spans="14:15" x14ac:dyDescent="0.25">
      <c r="N4896">
        <v>1.6529595541670528</v>
      </c>
      <c r="O4896">
        <v>63.347390769230785</v>
      </c>
    </row>
    <row r="4897" spans="14:15" x14ac:dyDescent="0.25">
      <c r="N4897">
        <v>1.653297306425771</v>
      </c>
      <c r="O4897">
        <v>63.349809230769246</v>
      </c>
    </row>
    <row r="4898" spans="14:15" x14ac:dyDescent="0.25">
      <c r="N4898">
        <v>1.6536350586844892</v>
      </c>
      <c r="O4898">
        <v>63.359575384615404</v>
      </c>
    </row>
    <row r="4899" spans="14:15" x14ac:dyDescent="0.25">
      <c r="N4899">
        <v>1.6539728109432075</v>
      </c>
      <c r="O4899">
        <v>63.369341538461548</v>
      </c>
    </row>
    <row r="4900" spans="14:15" x14ac:dyDescent="0.25">
      <c r="N4900">
        <v>1.6543105632019257</v>
      </c>
      <c r="O4900">
        <v>63.379107692307691</v>
      </c>
    </row>
    <row r="4901" spans="14:15" x14ac:dyDescent="0.25">
      <c r="N4901">
        <v>1.6546483154606439</v>
      </c>
      <c r="O4901">
        <v>63.379107692307691</v>
      </c>
    </row>
    <row r="4902" spans="14:15" x14ac:dyDescent="0.25">
      <c r="N4902">
        <v>1.6549860677193622</v>
      </c>
      <c r="O4902">
        <v>63.366073846153846</v>
      </c>
    </row>
    <row r="4903" spans="14:15" x14ac:dyDescent="0.25">
      <c r="N4903">
        <v>1.6553238199780804</v>
      </c>
      <c r="O4903">
        <v>63.345784615384623</v>
      </c>
    </row>
    <row r="4904" spans="14:15" x14ac:dyDescent="0.25">
      <c r="N4904">
        <v>1.6556615722367987</v>
      </c>
      <c r="O4904">
        <v>63.33852923076924</v>
      </c>
    </row>
    <row r="4905" spans="14:15" x14ac:dyDescent="0.25">
      <c r="N4905">
        <v>1.6559993244955169</v>
      </c>
      <c r="O4905">
        <v>63.340929230769241</v>
      </c>
    </row>
    <row r="4906" spans="14:15" x14ac:dyDescent="0.25">
      <c r="N4906">
        <v>1.6563370767542351</v>
      </c>
      <c r="O4906">
        <v>63.343329230769243</v>
      </c>
    </row>
    <row r="4907" spans="14:15" x14ac:dyDescent="0.25">
      <c r="N4907">
        <v>1.6566748290129534</v>
      </c>
      <c r="O4907">
        <v>63.345729230769251</v>
      </c>
    </row>
    <row r="4908" spans="14:15" x14ac:dyDescent="0.25">
      <c r="N4908">
        <v>1.6570125812716716</v>
      </c>
      <c r="O4908">
        <v>63.355384615384629</v>
      </c>
    </row>
    <row r="4909" spans="14:15" x14ac:dyDescent="0.25">
      <c r="N4909">
        <v>1.6573503335303899</v>
      </c>
      <c r="O4909">
        <v>63.352116923076935</v>
      </c>
    </row>
    <row r="4910" spans="14:15" x14ac:dyDescent="0.25">
      <c r="N4910">
        <v>1.6576880857891081</v>
      </c>
      <c r="O4910">
        <v>63.339083076923089</v>
      </c>
    </row>
    <row r="4911" spans="14:15" x14ac:dyDescent="0.25">
      <c r="N4911">
        <v>1.6580258380478263</v>
      </c>
      <c r="O4911">
        <v>63.339083076923089</v>
      </c>
    </row>
    <row r="4912" spans="14:15" x14ac:dyDescent="0.25">
      <c r="N4912">
        <v>1.6583635903065446</v>
      </c>
      <c r="O4912">
        <v>63.339083076923089</v>
      </c>
    </row>
    <row r="4913" spans="14:15" x14ac:dyDescent="0.25">
      <c r="N4913">
        <v>1.6587013425652628</v>
      </c>
      <c r="O4913">
        <v>63.339083076923075</v>
      </c>
    </row>
    <row r="4914" spans="14:15" x14ac:dyDescent="0.25">
      <c r="N4914">
        <v>1.659039094823981</v>
      </c>
      <c r="O4914">
        <v>63.352116923076935</v>
      </c>
    </row>
    <row r="4915" spans="14:15" x14ac:dyDescent="0.25">
      <c r="N4915">
        <v>1.6593768470826993</v>
      </c>
      <c r="O4915">
        <v>63.372406153846157</v>
      </c>
    </row>
    <row r="4916" spans="14:15" x14ac:dyDescent="0.25">
      <c r="N4916">
        <v>1.6597145993414175</v>
      </c>
      <c r="O4916">
        <v>63.392695384615379</v>
      </c>
    </row>
    <row r="4917" spans="14:15" x14ac:dyDescent="0.25">
      <c r="N4917">
        <v>1.6600523516001358</v>
      </c>
      <c r="O4917">
        <v>63.420387692307692</v>
      </c>
    </row>
    <row r="4918" spans="14:15" x14ac:dyDescent="0.25">
      <c r="N4918">
        <v>1.660390103858854</v>
      </c>
      <c r="O4918">
        <v>63.448080000000019</v>
      </c>
    </row>
    <row r="4919" spans="14:15" x14ac:dyDescent="0.25">
      <c r="N4919">
        <v>1.6607278561175722</v>
      </c>
      <c r="O4919">
        <v>63.475772307692317</v>
      </c>
    </row>
    <row r="4920" spans="14:15" x14ac:dyDescent="0.25">
      <c r="N4920">
        <v>1.6610656083762905</v>
      </c>
      <c r="O4920">
        <v>63.50346461538463</v>
      </c>
    </row>
    <row r="4921" spans="14:15" x14ac:dyDescent="0.25">
      <c r="N4921">
        <v>1.6614033606350087</v>
      </c>
      <c r="O4921">
        <v>63.544356923076947</v>
      </c>
    </row>
    <row r="4922" spans="14:15" x14ac:dyDescent="0.25">
      <c r="N4922">
        <v>1.6617411128937269</v>
      </c>
      <c r="O4922">
        <v>63.58524923076925</v>
      </c>
    </row>
    <row r="4923" spans="14:15" x14ac:dyDescent="0.25">
      <c r="N4923">
        <v>1.6620788651524452</v>
      </c>
      <c r="O4923">
        <v>63.61320000000002</v>
      </c>
    </row>
    <row r="4924" spans="14:15" x14ac:dyDescent="0.25">
      <c r="N4924">
        <v>1.6624166174111634</v>
      </c>
      <c r="O4924">
        <v>63.633803076923101</v>
      </c>
    </row>
    <row r="4925" spans="14:15" x14ac:dyDescent="0.25">
      <c r="N4925">
        <v>1.6627543696698817</v>
      </c>
      <c r="O4925">
        <v>63.654406153846182</v>
      </c>
    </row>
    <row r="4926" spans="14:15" x14ac:dyDescent="0.25">
      <c r="N4926">
        <v>1.6630921219285999</v>
      </c>
      <c r="O4926">
        <v>63.68508923076925</v>
      </c>
    </row>
    <row r="4927" spans="14:15" x14ac:dyDescent="0.25">
      <c r="N4927">
        <v>1.6634298741873181</v>
      </c>
      <c r="O4927">
        <v>63.715772307692326</v>
      </c>
    </row>
    <row r="4928" spans="14:15" x14ac:dyDescent="0.25">
      <c r="N4928">
        <v>1.6637676264460364</v>
      </c>
      <c r="O4928">
        <v>63.759489230769248</v>
      </c>
    </row>
    <row r="4929" spans="14:15" x14ac:dyDescent="0.25">
      <c r="N4929">
        <v>1.6641053787047546</v>
      </c>
      <c r="O4929">
        <v>63.81046153846156</v>
      </c>
    </row>
    <row r="4930" spans="14:15" x14ac:dyDescent="0.25">
      <c r="N4930">
        <v>1.6644431309634728</v>
      </c>
      <c r="O4930">
        <v>63.848123076923109</v>
      </c>
    </row>
    <row r="4931" spans="14:15" x14ac:dyDescent="0.25">
      <c r="N4931">
        <v>1.6647808832221911</v>
      </c>
      <c r="O4931">
        <v>63.868412307692338</v>
      </c>
    </row>
    <row r="4932" spans="14:15" x14ac:dyDescent="0.25">
      <c r="N4932">
        <v>1.6651186354809093</v>
      </c>
      <c r="O4932">
        <v>63.888701538461561</v>
      </c>
    </row>
    <row r="4933" spans="14:15" x14ac:dyDescent="0.25">
      <c r="N4933">
        <v>1.6654563877396276</v>
      </c>
      <c r="O4933">
        <v>63.908990769230783</v>
      </c>
    </row>
    <row r="4934" spans="14:15" x14ac:dyDescent="0.25">
      <c r="N4934">
        <v>1.6657941399983458</v>
      </c>
      <c r="O4934">
        <v>63.922024615384629</v>
      </c>
    </row>
    <row r="4935" spans="14:15" x14ac:dyDescent="0.25">
      <c r="N4935">
        <v>1.666131892257064</v>
      </c>
      <c r="O4935">
        <v>63.935058461538475</v>
      </c>
    </row>
    <row r="4936" spans="14:15" x14ac:dyDescent="0.25">
      <c r="N4936">
        <v>1.6664696445157823</v>
      </c>
      <c r="O4936">
        <v>63.957969230769237</v>
      </c>
    </row>
    <row r="4937" spans="14:15" x14ac:dyDescent="0.25">
      <c r="N4937">
        <v>1.6668073967745005</v>
      </c>
      <c r="O4937">
        <v>63.96784615384616</v>
      </c>
    </row>
    <row r="4938" spans="14:15" x14ac:dyDescent="0.25">
      <c r="N4938">
        <v>1.6671451490332188</v>
      </c>
      <c r="O4938">
        <v>63.977723076923091</v>
      </c>
    </row>
    <row r="4939" spans="14:15" x14ac:dyDescent="0.25">
      <c r="N4939">
        <v>1.667482901291937</v>
      </c>
      <c r="O4939">
        <v>63.974473846153849</v>
      </c>
    </row>
    <row r="4940" spans="14:15" x14ac:dyDescent="0.25">
      <c r="N4940">
        <v>1.6678206535506552</v>
      </c>
      <c r="O4940">
        <v>63.971224615384635</v>
      </c>
    </row>
    <row r="4941" spans="14:15" x14ac:dyDescent="0.25">
      <c r="N4941">
        <v>1.6681584058093735</v>
      </c>
      <c r="O4941">
        <v>63.967975384615393</v>
      </c>
    </row>
    <row r="4942" spans="14:15" x14ac:dyDescent="0.25">
      <c r="N4942">
        <v>1.6684961580680917</v>
      </c>
      <c r="O4942">
        <v>63.964726153846165</v>
      </c>
    </row>
    <row r="4943" spans="14:15" x14ac:dyDescent="0.25">
      <c r="N4943">
        <v>1.6688339103268099</v>
      </c>
      <c r="O4943">
        <v>63.954073846153861</v>
      </c>
    </row>
    <row r="4944" spans="14:15" x14ac:dyDescent="0.25">
      <c r="N4944">
        <v>1.6691716625855282</v>
      </c>
      <c r="O4944">
        <v>63.94342153846155</v>
      </c>
    </row>
    <row r="4945" spans="14:15" x14ac:dyDescent="0.25">
      <c r="N4945">
        <v>1.6695094148442464</v>
      </c>
      <c r="O4945">
        <v>63.932769230769239</v>
      </c>
    </row>
    <row r="4946" spans="14:15" x14ac:dyDescent="0.25">
      <c r="N4946">
        <v>1.6698471671029647</v>
      </c>
      <c r="O4946">
        <v>63.922116923076921</v>
      </c>
    </row>
    <row r="4947" spans="14:15" x14ac:dyDescent="0.25">
      <c r="N4947">
        <v>1.6701849193616829</v>
      </c>
      <c r="O4947">
        <v>63.898264615384605</v>
      </c>
    </row>
    <row r="4948" spans="14:15" x14ac:dyDescent="0.25">
      <c r="N4948">
        <v>1.6705226716204011</v>
      </c>
      <c r="O4948">
        <v>63.874412307692296</v>
      </c>
    </row>
    <row r="4949" spans="14:15" x14ac:dyDescent="0.25">
      <c r="N4949">
        <v>1.6708604238791194</v>
      </c>
      <c r="O4949">
        <v>63.863686153846132</v>
      </c>
    </row>
    <row r="4950" spans="14:15" x14ac:dyDescent="0.25">
      <c r="N4950">
        <v>1.6711981761378376</v>
      </c>
      <c r="O4950">
        <v>63.850486153846141</v>
      </c>
    </row>
    <row r="4951" spans="14:15" x14ac:dyDescent="0.25">
      <c r="N4951">
        <v>1.6715359283965558</v>
      </c>
      <c r="O4951">
        <v>63.837286153846151</v>
      </c>
    </row>
    <row r="4952" spans="14:15" x14ac:dyDescent="0.25">
      <c r="N4952">
        <v>1.6718736806552741</v>
      </c>
      <c r="O4952">
        <v>63.814006153846158</v>
      </c>
    </row>
    <row r="4953" spans="14:15" x14ac:dyDescent="0.25">
      <c r="N4953">
        <v>1.6722114329139923</v>
      </c>
      <c r="O4953">
        <v>63.790726153846158</v>
      </c>
    </row>
    <row r="4954" spans="14:15" x14ac:dyDescent="0.25">
      <c r="N4954">
        <v>1.6725491851727106</v>
      </c>
      <c r="O4954">
        <v>63.774904615384628</v>
      </c>
    </row>
    <row r="4955" spans="14:15" x14ac:dyDescent="0.25">
      <c r="N4955">
        <v>1.6728869374314288</v>
      </c>
      <c r="O4955">
        <v>63.759083076923105</v>
      </c>
    </row>
    <row r="4956" spans="14:15" x14ac:dyDescent="0.25">
      <c r="N4956">
        <v>1.673224689690147</v>
      </c>
      <c r="O4956">
        <v>63.756572307692331</v>
      </c>
    </row>
    <row r="4957" spans="14:15" x14ac:dyDescent="0.25">
      <c r="N4957">
        <v>1.6735624419488653</v>
      </c>
      <c r="O4957">
        <v>63.771433846153876</v>
      </c>
    </row>
    <row r="4958" spans="14:15" x14ac:dyDescent="0.25">
      <c r="N4958">
        <v>1.6739001942075835</v>
      </c>
      <c r="O4958">
        <v>63.804036923076964</v>
      </c>
    </row>
    <row r="4959" spans="14:15" x14ac:dyDescent="0.25">
      <c r="N4959">
        <v>1.6742379464663018</v>
      </c>
      <c r="O4959">
        <v>63.836640000000038</v>
      </c>
    </row>
    <row r="4960" spans="14:15" x14ac:dyDescent="0.25">
      <c r="N4960">
        <v>1.67457569872502</v>
      </c>
      <c r="O4960">
        <v>63.869243076923105</v>
      </c>
    </row>
    <row r="4961" spans="14:15" x14ac:dyDescent="0.25">
      <c r="N4961">
        <v>1.6749134509837382</v>
      </c>
      <c r="O4961">
        <v>63.901846153846179</v>
      </c>
    </row>
    <row r="4962" spans="14:15" x14ac:dyDescent="0.25">
      <c r="N4962">
        <v>1.6752512032424565</v>
      </c>
      <c r="O4962">
        <v>63.924572307692337</v>
      </c>
    </row>
    <row r="4963" spans="14:15" x14ac:dyDescent="0.25">
      <c r="N4963">
        <v>1.6755889555011747</v>
      </c>
      <c r="O4963">
        <v>63.929556923076952</v>
      </c>
    </row>
    <row r="4964" spans="14:15" x14ac:dyDescent="0.25">
      <c r="N4964">
        <v>1.6759267077598929</v>
      </c>
      <c r="O4964">
        <v>63.952209230769263</v>
      </c>
    </row>
    <row r="4965" spans="14:15" x14ac:dyDescent="0.25">
      <c r="N4965">
        <v>1.6762644600186112</v>
      </c>
      <c r="O4965">
        <v>63.987987692307712</v>
      </c>
    </row>
    <row r="4966" spans="14:15" x14ac:dyDescent="0.25">
      <c r="N4966">
        <v>1.6766022122773294</v>
      </c>
      <c r="O4966">
        <v>64.023766153846168</v>
      </c>
    </row>
    <row r="4967" spans="14:15" x14ac:dyDescent="0.25">
      <c r="N4967">
        <v>1.6769399645360477</v>
      </c>
      <c r="O4967">
        <v>64.05954461538461</v>
      </c>
    </row>
    <row r="4968" spans="14:15" x14ac:dyDescent="0.25">
      <c r="N4968">
        <v>1.6772777167947659</v>
      </c>
      <c r="O4968">
        <v>64.081956923076916</v>
      </c>
    </row>
    <row r="4969" spans="14:15" x14ac:dyDescent="0.25">
      <c r="N4969">
        <v>1.6776154690534841</v>
      </c>
      <c r="O4969">
        <v>64.096836923076921</v>
      </c>
    </row>
    <row r="4970" spans="14:15" x14ac:dyDescent="0.25">
      <c r="N4970">
        <v>1.6779532213122024</v>
      </c>
      <c r="O4970">
        <v>64.111716923076912</v>
      </c>
    </row>
    <row r="4971" spans="14:15" x14ac:dyDescent="0.25">
      <c r="N4971">
        <v>1.6782909735709206</v>
      </c>
      <c r="O4971">
        <v>64.126596923076931</v>
      </c>
    </row>
    <row r="4972" spans="14:15" x14ac:dyDescent="0.25">
      <c r="N4972">
        <v>1.6786287258296388</v>
      </c>
      <c r="O4972">
        <v>64.141476923076922</v>
      </c>
    </row>
    <row r="4973" spans="14:15" x14ac:dyDescent="0.25">
      <c r="N4973">
        <v>1.6789664780883571</v>
      </c>
      <c r="O4973">
        <v>64.169649230769224</v>
      </c>
    </row>
    <row r="4974" spans="14:15" x14ac:dyDescent="0.25">
      <c r="N4974">
        <v>1.6793042303470753</v>
      </c>
      <c r="O4974">
        <v>64.197821538461525</v>
      </c>
    </row>
    <row r="4975" spans="14:15" x14ac:dyDescent="0.25">
      <c r="N4975">
        <v>1.6796419826057936</v>
      </c>
      <c r="O4975">
        <v>64.212867692307682</v>
      </c>
    </row>
    <row r="4976" spans="14:15" x14ac:dyDescent="0.25">
      <c r="N4976">
        <v>1.6799797348645118</v>
      </c>
      <c r="O4976">
        <v>64.230387692307701</v>
      </c>
    </row>
    <row r="4977" spans="14:15" x14ac:dyDescent="0.25">
      <c r="N4977">
        <v>1.68031748712323</v>
      </c>
      <c r="O4977">
        <v>64.234615384615381</v>
      </c>
    </row>
    <row r="4978" spans="14:15" x14ac:dyDescent="0.25">
      <c r="N4978">
        <v>1.6806552393819483</v>
      </c>
      <c r="O4978">
        <v>64.238843076923089</v>
      </c>
    </row>
    <row r="4979" spans="14:15" x14ac:dyDescent="0.25">
      <c r="N4979">
        <v>1.6809929916406665</v>
      </c>
      <c r="O4979">
        <v>64.250603076923085</v>
      </c>
    </row>
    <row r="4980" spans="14:15" x14ac:dyDescent="0.25">
      <c r="N4980">
        <v>1.6813307438993847</v>
      </c>
      <c r="O4980">
        <v>64.254904615384632</v>
      </c>
    </row>
    <row r="4981" spans="14:15" x14ac:dyDescent="0.25">
      <c r="N4981">
        <v>1.681668496158103</v>
      </c>
      <c r="O4981">
        <v>64.259206153846151</v>
      </c>
    </row>
    <row r="4982" spans="14:15" x14ac:dyDescent="0.25">
      <c r="N4982">
        <v>1.6820062484168212</v>
      </c>
      <c r="O4982">
        <v>64.263507692307698</v>
      </c>
    </row>
    <row r="4983" spans="14:15" x14ac:dyDescent="0.25">
      <c r="N4983">
        <v>1.6823440006755395</v>
      </c>
      <c r="O4983">
        <v>64.267809230769217</v>
      </c>
    </row>
    <row r="4984" spans="14:15" x14ac:dyDescent="0.25">
      <c r="N4984">
        <v>1.6826817529342577</v>
      </c>
      <c r="O4984">
        <v>64.254369230769228</v>
      </c>
    </row>
    <row r="4985" spans="14:15" x14ac:dyDescent="0.25">
      <c r="N4985">
        <v>1.6830195051929759</v>
      </c>
      <c r="O4985">
        <v>64.240929230769225</v>
      </c>
    </row>
    <row r="4986" spans="14:15" x14ac:dyDescent="0.25">
      <c r="N4986">
        <v>1.6833572574516942</v>
      </c>
      <c r="O4986">
        <v>64.227489230769223</v>
      </c>
    </row>
    <row r="4987" spans="14:15" x14ac:dyDescent="0.25">
      <c r="N4987">
        <v>1.6836950097104124</v>
      </c>
      <c r="O4987">
        <v>64.21404923076922</v>
      </c>
    </row>
    <row r="4988" spans="14:15" x14ac:dyDescent="0.25">
      <c r="N4988">
        <v>1.6840327619691307</v>
      </c>
      <c r="O4988">
        <v>64.200609230769203</v>
      </c>
    </row>
    <row r="4989" spans="14:15" x14ac:dyDescent="0.25">
      <c r="N4989">
        <v>1.6843705142278489</v>
      </c>
      <c r="O4989">
        <v>64.207439999999977</v>
      </c>
    </row>
    <row r="4990" spans="14:15" x14ac:dyDescent="0.25">
      <c r="N4990">
        <v>1.6847082664865671</v>
      </c>
      <c r="O4990">
        <v>64.196603076923054</v>
      </c>
    </row>
    <row r="4991" spans="14:15" x14ac:dyDescent="0.25">
      <c r="N4991">
        <v>1.6850460187452854</v>
      </c>
      <c r="O4991">
        <v>64.185766153846117</v>
      </c>
    </row>
    <row r="4992" spans="14:15" x14ac:dyDescent="0.25">
      <c r="N4992">
        <v>1.6853837710040036</v>
      </c>
      <c r="O4992">
        <v>64.174929230769209</v>
      </c>
    </row>
    <row r="4993" spans="14:15" x14ac:dyDescent="0.25">
      <c r="N4993">
        <v>1.6857215232627218</v>
      </c>
      <c r="O4993">
        <v>64.164092307692286</v>
      </c>
    </row>
    <row r="4994" spans="14:15" x14ac:dyDescent="0.25">
      <c r="N4994">
        <v>1.6860592755214401</v>
      </c>
      <c r="O4994">
        <v>64.156559999999985</v>
      </c>
    </row>
    <row r="4995" spans="14:15" x14ac:dyDescent="0.25">
      <c r="N4995">
        <v>1.6863970277801583</v>
      </c>
      <c r="O4995">
        <v>64.156559999999985</v>
      </c>
    </row>
    <row r="4996" spans="14:15" x14ac:dyDescent="0.25">
      <c r="N4996">
        <v>1.6867347800388766</v>
      </c>
      <c r="O4996">
        <v>64.156559999999999</v>
      </c>
    </row>
    <row r="4997" spans="14:15" x14ac:dyDescent="0.25">
      <c r="N4997">
        <v>1.6870725322975948</v>
      </c>
      <c r="O4997">
        <v>64.156559999999999</v>
      </c>
    </row>
    <row r="4998" spans="14:15" x14ac:dyDescent="0.25">
      <c r="N4998">
        <v>1.687410284556313</v>
      </c>
      <c r="O4998">
        <v>64.156559999999999</v>
      </c>
    </row>
    <row r="4999" spans="14:15" x14ac:dyDescent="0.25">
      <c r="N4999">
        <v>1.6877480368150313</v>
      </c>
      <c r="O4999">
        <v>64.135790769230766</v>
      </c>
    </row>
    <row r="5000" spans="14:15" x14ac:dyDescent="0.25">
      <c r="N5000">
        <v>1.6880857890737495</v>
      </c>
      <c r="O5000">
        <v>64.115021538461548</v>
      </c>
    </row>
    <row r="5001" spans="14:15" x14ac:dyDescent="0.25">
      <c r="N5001">
        <v>1.6884235413324677</v>
      </c>
      <c r="O5001">
        <v>64.094252307692315</v>
      </c>
    </row>
    <row r="5002" spans="14:15" x14ac:dyDescent="0.25">
      <c r="N5002">
        <v>1.688761293591186</v>
      </c>
      <c r="O5002">
        <v>64.073483076923068</v>
      </c>
    </row>
    <row r="5003" spans="14:15" x14ac:dyDescent="0.25">
      <c r="N5003">
        <v>1.6890990458499042</v>
      </c>
      <c r="O5003">
        <v>64.073483076923083</v>
      </c>
    </row>
    <row r="5004" spans="14:15" x14ac:dyDescent="0.25">
      <c r="N5004">
        <v>1.6894367981086225</v>
      </c>
      <c r="O5004">
        <v>64.073483076923083</v>
      </c>
    </row>
    <row r="5005" spans="14:15" x14ac:dyDescent="0.25">
      <c r="N5005">
        <v>1.6897745503673407</v>
      </c>
      <c r="O5005">
        <v>64.065950769230781</v>
      </c>
    </row>
    <row r="5006" spans="14:15" x14ac:dyDescent="0.25">
      <c r="N5006">
        <v>1.6901123026260589</v>
      </c>
      <c r="O5006">
        <v>64.071710769230776</v>
      </c>
    </row>
    <row r="5007" spans="14:15" x14ac:dyDescent="0.25">
      <c r="N5007">
        <v>1.6904500548847772</v>
      </c>
      <c r="O5007">
        <v>64.077470769230786</v>
      </c>
    </row>
    <row r="5008" spans="14:15" x14ac:dyDescent="0.25">
      <c r="N5008">
        <v>1.6907878071434954</v>
      </c>
      <c r="O5008">
        <v>64.083230769230781</v>
      </c>
    </row>
    <row r="5009" spans="14:15" x14ac:dyDescent="0.25">
      <c r="N5009">
        <v>1.6911255594022137</v>
      </c>
      <c r="O5009">
        <v>64.088990769230762</v>
      </c>
    </row>
    <row r="5010" spans="14:15" x14ac:dyDescent="0.25">
      <c r="N5010">
        <v>1.6914633116609319</v>
      </c>
      <c r="O5010">
        <v>64.094750769230771</v>
      </c>
    </row>
    <row r="5011" spans="14:15" x14ac:dyDescent="0.25">
      <c r="N5011">
        <v>1.6918010639196501</v>
      </c>
      <c r="O5011">
        <v>64.100510769230766</v>
      </c>
    </row>
    <row r="5012" spans="14:15" x14ac:dyDescent="0.25">
      <c r="N5012">
        <v>1.6921388161783684</v>
      </c>
      <c r="O5012">
        <v>64.106270769230775</v>
      </c>
    </row>
    <row r="5013" spans="14:15" x14ac:dyDescent="0.25">
      <c r="N5013">
        <v>1.6924765684370866</v>
      </c>
      <c r="O5013">
        <v>64.101969230769228</v>
      </c>
    </row>
    <row r="5014" spans="14:15" x14ac:dyDescent="0.25">
      <c r="N5014">
        <v>1.6928143206958048</v>
      </c>
      <c r="O5014">
        <v>64.097667692307695</v>
      </c>
    </row>
    <row r="5015" spans="14:15" x14ac:dyDescent="0.25">
      <c r="N5015">
        <v>1.6931520729545231</v>
      </c>
      <c r="O5015">
        <v>64.090836923076921</v>
      </c>
    </row>
    <row r="5016" spans="14:15" x14ac:dyDescent="0.25">
      <c r="N5016">
        <v>1.6934898252132413</v>
      </c>
      <c r="O5016">
        <v>64.084006153846161</v>
      </c>
    </row>
    <row r="5017" spans="14:15" x14ac:dyDescent="0.25">
      <c r="N5017">
        <v>1.6938275774719596</v>
      </c>
      <c r="O5017">
        <v>64.087236923076929</v>
      </c>
    </row>
    <row r="5018" spans="14:15" x14ac:dyDescent="0.25">
      <c r="N5018">
        <v>1.6941653297306778</v>
      </c>
      <c r="O5018">
        <v>64.090467692307698</v>
      </c>
    </row>
    <row r="5019" spans="14:15" x14ac:dyDescent="0.25">
      <c r="N5019">
        <v>1.694503081989396</v>
      </c>
      <c r="O5019">
        <v>64.093698461538466</v>
      </c>
    </row>
    <row r="5020" spans="14:15" x14ac:dyDescent="0.25">
      <c r="N5020">
        <v>1.6948408342481143</v>
      </c>
      <c r="O5020">
        <v>64.093698461538466</v>
      </c>
    </row>
    <row r="5021" spans="14:15" x14ac:dyDescent="0.25">
      <c r="N5021">
        <v>1.6951785865068325</v>
      </c>
      <c r="O5021">
        <v>64.09369846153848</v>
      </c>
    </row>
    <row r="5022" spans="14:15" x14ac:dyDescent="0.25">
      <c r="N5022">
        <v>1.6955163387655507</v>
      </c>
      <c r="O5022">
        <v>64.101230769230767</v>
      </c>
    </row>
    <row r="5023" spans="14:15" x14ac:dyDescent="0.25">
      <c r="N5023">
        <v>1.695854091024269</v>
      </c>
      <c r="O5023">
        <v>64.108763076923083</v>
      </c>
    </row>
    <row r="5024" spans="14:15" x14ac:dyDescent="0.25">
      <c r="N5024">
        <v>1.6961918432829872</v>
      </c>
      <c r="O5024">
        <v>64.116295384615398</v>
      </c>
    </row>
    <row r="5025" spans="14:15" x14ac:dyDescent="0.25">
      <c r="N5025">
        <v>1.6965295955417055</v>
      </c>
      <c r="O5025">
        <v>64.131304615384607</v>
      </c>
    </row>
    <row r="5026" spans="14:15" x14ac:dyDescent="0.25">
      <c r="N5026">
        <v>1.6968673478004237</v>
      </c>
      <c r="O5026">
        <v>64.146313846153845</v>
      </c>
    </row>
    <row r="5027" spans="14:15" x14ac:dyDescent="0.25">
      <c r="N5027">
        <v>1.6972051000591419</v>
      </c>
      <c r="O5027">
        <v>64.168929230769237</v>
      </c>
    </row>
    <row r="5028" spans="14:15" x14ac:dyDescent="0.25">
      <c r="N5028">
        <v>1.6975428523178602</v>
      </c>
      <c r="O5028">
        <v>64.191544615384615</v>
      </c>
    </row>
    <row r="5029" spans="14:15" x14ac:dyDescent="0.25">
      <c r="N5029">
        <v>1.6978806045765784</v>
      </c>
      <c r="O5029">
        <v>64.220123076923088</v>
      </c>
    </row>
    <row r="5030" spans="14:15" x14ac:dyDescent="0.25">
      <c r="N5030">
        <v>1.6982183568352966</v>
      </c>
      <c r="O5030">
        <v>64.248701538461532</v>
      </c>
    </row>
    <row r="5031" spans="14:15" x14ac:dyDescent="0.25">
      <c r="N5031">
        <v>1.6985561090940149</v>
      </c>
      <c r="O5031">
        <v>64.261993846153842</v>
      </c>
    </row>
    <row r="5032" spans="14:15" x14ac:dyDescent="0.25">
      <c r="N5032">
        <v>1.6988938613527331</v>
      </c>
      <c r="O5032">
        <v>64.261993846153842</v>
      </c>
    </row>
    <row r="5033" spans="14:15" x14ac:dyDescent="0.25">
      <c r="N5033">
        <v>1.6992316136114514</v>
      </c>
      <c r="O5033">
        <v>64.261993846153842</v>
      </c>
    </row>
    <row r="5034" spans="14:15" x14ac:dyDescent="0.25">
      <c r="N5034">
        <v>1.6995693658701696</v>
      </c>
      <c r="O5034">
        <v>64.235501538461534</v>
      </c>
    </row>
    <row r="5035" spans="14:15" x14ac:dyDescent="0.25">
      <c r="N5035">
        <v>1.6999071181288878</v>
      </c>
      <c r="O5035">
        <v>64.209009230769226</v>
      </c>
    </row>
    <row r="5036" spans="14:15" x14ac:dyDescent="0.25">
      <c r="N5036">
        <v>1.7002448703876061</v>
      </c>
      <c r="O5036">
        <v>64.18997538461538</v>
      </c>
    </row>
    <row r="5037" spans="14:15" x14ac:dyDescent="0.25">
      <c r="N5037">
        <v>1.7005826226463243</v>
      </c>
      <c r="O5037">
        <v>64.170941538461548</v>
      </c>
    </row>
    <row r="5038" spans="14:15" x14ac:dyDescent="0.25">
      <c r="N5038">
        <v>1.7009203749050426</v>
      </c>
      <c r="O5038">
        <v>64.151907692307702</v>
      </c>
    </row>
    <row r="5039" spans="14:15" x14ac:dyDescent="0.25">
      <c r="N5039">
        <v>1.7012581271637608</v>
      </c>
      <c r="O5039">
        <v>64.156209230769221</v>
      </c>
    </row>
    <row r="5040" spans="14:15" x14ac:dyDescent="0.25">
      <c r="N5040">
        <v>1.701595879422479</v>
      </c>
      <c r="O5040">
        <v>64.160510769230768</v>
      </c>
    </row>
    <row r="5041" spans="14:15" x14ac:dyDescent="0.25">
      <c r="N5041">
        <v>1.7019336316811973</v>
      </c>
      <c r="O5041">
        <v>64.164812307692316</v>
      </c>
    </row>
    <row r="5042" spans="14:15" x14ac:dyDescent="0.25">
      <c r="N5042">
        <v>1.7022713839399155</v>
      </c>
      <c r="O5042">
        <v>64.169113846153849</v>
      </c>
    </row>
    <row r="5043" spans="14:15" x14ac:dyDescent="0.25">
      <c r="N5043">
        <v>1.7026091361986337</v>
      </c>
      <c r="O5043">
        <v>64.176720000000017</v>
      </c>
    </row>
    <row r="5044" spans="14:15" x14ac:dyDescent="0.25">
      <c r="N5044">
        <v>1.702946888457352</v>
      </c>
      <c r="O5044">
        <v>64.184326153846158</v>
      </c>
    </row>
    <row r="5045" spans="14:15" x14ac:dyDescent="0.25">
      <c r="N5045">
        <v>1.7032846407160702</v>
      </c>
      <c r="O5045">
        <v>64.194498461538458</v>
      </c>
    </row>
    <row r="5046" spans="14:15" x14ac:dyDescent="0.25">
      <c r="N5046">
        <v>1.7036223929747885</v>
      </c>
      <c r="O5046">
        <v>64.217963076923084</v>
      </c>
    </row>
    <row r="5047" spans="14:15" x14ac:dyDescent="0.25">
      <c r="N5047">
        <v>1.7039601452335067</v>
      </c>
      <c r="O5047">
        <v>64.241427692307695</v>
      </c>
    </row>
    <row r="5048" spans="14:15" x14ac:dyDescent="0.25">
      <c r="N5048">
        <v>1.7042978974922249</v>
      </c>
      <c r="O5048">
        <v>64.257360000000006</v>
      </c>
    </row>
    <row r="5049" spans="14:15" x14ac:dyDescent="0.25">
      <c r="N5049">
        <v>1.7046356497509432</v>
      </c>
      <c r="O5049">
        <v>64.273292307692302</v>
      </c>
    </row>
    <row r="5050" spans="14:15" x14ac:dyDescent="0.25">
      <c r="N5050">
        <v>1.7049734020096614</v>
      </c>
      <c r="O5050">
        <v>64.279052307692311</v>
      </c>
    </row>
    <row r="5051" spans="14:15" x14ac:dyDescent="0.25">
      <c r="N5051">
        <v>1.7053111542683796</v>
      </c>
      <c r="O5051">
        <v>64.284812307692306</v>
      </c>
    </row>
    <row r="5052" spans="14:15" x14ac:dyDescent="0.25">
      <c r="N5052">
        <v>1.7056489065270979</v>
      </c>
      <c r="O5052">
        <v>64.290572307692315</v>
      </c>
    </row>
    <row r="5053" spans="14:15" x14ac:dyDescent="0.25">
      <c r="N5053">
        <v>1.7059866587858161</v>
      </c>
      <c r="O5053">
        <v>64.288726153846156</v>
      </c>
    </row>
    <row r="5054" spans="14:15" x14ac:dyDescent="0.25">
      <c r="N5054">
        <v>1.7063244110445344</v>
      </c>
      <c r="O5054">
        <v>64.286879999999996</v>
      </c>
    </row>
    <row r="5055" spans="14:15" x14ac:dyDescent="0.25">
      <c r="N5055">
        <v>1.7066621633032526</v>
      </c>
      <c r="O5055">
        <v>64.271593846153849</v>
      </c>
    </row>
    <row r="5056" spans="14:15" x14ac:dyDescent="0.25">
      <c r="N5056">
        <v>1.7069999155619708</v>
      </c>
      <c r="O5056">
        <v>64.256307692307715</v>
      </c>
    </row>
    <row r="5057" spans="14:15" x14ac:dyDescent="0.25">
      <c r="N5057">
        <v>1.7073376678206891</v>
      </c>
      <c r="O5057">
        <v>64.229815384615392</v>
      </c>
    </row>
    <row r="5058" spans="14:15" x14ac:dyDescent="0.25">
      <c r="N5058">
        <v>1.7076754200794073</v>
      </c>
      <c r="O5058">
        <v>64.203323076923084</v>
      </c>
    </row>
    <row r="5059" spans="14:15" x14ac:dyDescent="0.25">
      <c r="N5059">
        <v>1.7080131723381256</v>
      </c>
      <c r="O5059">
        <v>64.194332307692321</v>
      </c>
    </row>
    <row r="5060" spans="14:15" x14ac:dyDescent="0.25">
      <c r="N5060">
        <v>1.7083509245968438</v>
      </c>
      <c r="O5060">
        <v>64.211833846153837</v>
      </c>
    </row>
    <row r="5061" spans="14:15" x14ac:dyDescent="0.25">
      <c r="N5061">
        <v>1.708688676855562</v>
      </c>
      <c r="O5061">
        <v>64.229335384615382</v>
      </c>
    </row>
    <row r="5062" spans="14:15" x14ac:dyDescent="0.25">
      <c r="N5062">
        <v>1.7090264291142803</v>
      </c>
      <c r="O5062">
        <v>64.252763076923074</v>
      </c>
    </row>
    <row r="5063" spans="14:15" x14ac:dyDescent="0.25">
      <c r="N5063">
        <v>1.7093641813729985</v>
      </c>
      <c r="O5063">
        <v>64.276190769230766</v>
      </c>
    </row>
    <row r="5064" spans="14:15" x14ac:dyDescent="0.25">
      <c r="N5064">
        <v>1.7097019336317167</v>
      </c>
      <c r="O5064">
        <v>64.289464615384603</v>
      </c>
    </row>
    <row r="5065" spans="14:15" x14ac:dyDescent="0.25">
      <c r="N5065">
        <v>1.710039685890435</v>
      </c>
      <c r="O5065">
        <v>64.289464615384603</v>
      </c>
    </row>
    <row r="5066" spans="14:15" x14ac:dyDescent="0.25">
      <c r="N5066">
        <v>1.7103774381491532</v>
      </c>
      <c r="O5066">
        <v>64.289464615384603</v>
      </c>
    </row>
    <row r="5067" spans="14:15" x14ac:dyDescent="0.25">
      <c r="N5067">
        <v>1.7107151904078715</v>
      </c>
      <c r="O5067">
        <v>64.302830769230766</v>
      </c>
    </row>
    <row r="5068" spans="14:15" x14ac:dyDescent="0.25">
      <c r="N5068">
        <v>1.7110529426665897</v>
      </c>
      <c r="O5068">
        <v>64.316196923076902</v>
      </c>
    </row>
    <row r="5069" spans="14:15" x14ac:dyDescent="0.25">
      <c r="N5069">
        <v>1.7113906949253079</v>
      </c>
      <c r="O5069">
        <v>64.308590769230747</v>
      </c>
    </row>
    <row r="5070" spans="14:15" x14ac:dyDescent="0.25">
      <c r="N5070">
        <v>1.7117284471840262</v>
      </c>
      <c r="O5070">
        <v>64.300984615384593</v>
      </c>
    </row>
    <row r="5071" spans="14:15" x14ac:dyDescent="0.25">
      <c r="N5071">
        <v>1.7120661994427444</v>
      </c>
      <c r="O5071">
        <v>64.290812307692292</v>
      </c>
    </row>
    <row r="5072" spans="14:15" x14ac:dyDescent="0.25">
      <c r="N5072">
        <v>1.7124039517014626</v>
      </c>
      <c r="O5072">
        <v>64.280639999999977</v>
      </c>
    </row>
    <row r="5073" spans="14:15" x14ac:dyDescent="0.25">
      <c r="N5073">
        <v>1.7127417039601809</v>
      </c>
      <c r="O5073">
        <v>64.270467692307676</v>
      </c>
    </row>
    <row r="5074" spans="14:15" x14ac:dyDescent="0.25">
      <c r="N5074">
        <v>1.7130794562188991</v>
      </c>
      <c r="O5074">
        <v>64.260295384615375</v>
      </c>
    </row>
    <row r="5075" spans="14:15" x14ac:dyDescent="0.25">
      <c r="N5075">
        <v>1.7134172084776174</v>
      </c>
      <c r="O5075">
        <v>64.25012307692306</v>
      </c>
    </row>
    <row r="5076" spans="14:15" x14ac:dyDescent="0.25">
      <c r="N5076">
        <v>1.7137549607363356</v>
      </c>
      <c r="O5076">
        <v>64.25012307692306</v>
      </c>
    </row>
    <row r="5077" spans="14:15" x14ac:dyDescent="0.25">
      <c r="N5077">
        <v>1.7140927129950538</v>
      </c>
      <c r="O5077">
        <v>64.25012307692306</v>
      </c>
    </row>
    <row r="5078" spans="14:15" x14ac:dyDescent="0.25">
      <c r="N5078">
        <v>1.7144304652537721</v>
      </c>
      <c r="O5078">
        <v>64.25012307692306</v>
      </c>
    </row>
    <row r="5079" spans="14:15" x14ac:dyDescent="0.25">
      <c r="N5079">
        <v>1.7147682175124903</v>
      </c>
      <c r="O5079">
        <v>64.257729230769229</v>
      </c>
    </row>
    <row r="5080" spans="14:15" x14ac:dyDescent="0.25">
      <c r="N5080">
        <v>1.7151059697712085</v>
      </c>
      <c r="O5080">
        <v>64.265335384615383</v>
      </c>
    </row>
    <row r="5081" spans="14:15" x14ac:dyDescent="0.25">
      <c r="N5081">
        <v>1.7154437220299268</v>
      </c>
      <c r="O5081">
        <v>64.290941538461524</v>
      </c>
    </row>
    <row r="5082" spans="14:15" x14ac:dyDescent="0.25">
      <c r="N5082">
        <v>1.715781474288645</v>
      </c>
      <c r="O5082">
        <v>64.316547692307665</v>
      </c>
    </row>
    <row r="5083" spans="14:15" x14ac:dyDescent="0.25">
      <c r="N5083">
        <v>1.7161192265473633</v>
      </c>
      <c r="O5083">
        <v>64.368646153846129</v>
      </c>
    </row>
    <row r="5084" spans="14:15" x14ac:dyDescent="0.25">
      <c r="N5084">
        <v>1.7164569788060815</v>
      </c>
      <c r="O5084">
        <v>64.413009230769219</v>
      </c>
    </row>
    <row r="5085" spans="14:15" x14ac:dyDescent="0.25">
      <c r="N5085">
        <v>1.7167947310647997</v>
      </c>
      <c r="O5085">
        <v>64.421999999999983</v>
      </c>
    </row>
    <row r="5086" spans="14:15" x14ac:dyDescent="0.25">
      <c r="N5086">
        <v>1.717132483323518</v>
      </c>
      <c r="O5086">
        <v>64.43099076923076</v>
      </c>
    </row>
    <row r="5087" spans="14:15" x14ac:dyDescent="0.25">
      <c r="N5087">
        <v>1.7174702355822362</v>
      </c>
      <c r="O5087">
        <v>64.439981538461524</v>
      </c>
    </row>
    <row r="5088" spans="14:15" x14ac:dyDescent="0.25">
      <c r="N5088">
        <v>1.7178079878409545</v>
      </c>
      <c r="O5088">
        <v>64.435587692307664</v>
      </c>
    </row>
    <row r="5089" spans="14:15" x14ac:dyDescent="0.25">
      <c r="N5089">
        <v>1.7181457400996727</v>
      </c>
      <c r="O5089">
        <v>64.431193846153832</v>
      </c>
    </row>
    <row r="5090" spans="14:15" x14ac:dyDescent="0.25">
      <c r="N5090">
        <v>1.7184834923583909</v>
      </c>
      <c r="O5090">
        <v>64.423661538461531</v>
      </c>
    </row>
    <row r="5091" spans="14:15" x14ac:dyDescent="0.25">
      <c r="N5091">
        <v>1.7188212446171092</v>
      </c>
      <c r="O5091">
        <v>64.416129230769229</v>
      </c>
    </row>
    <row r="5092" spans="14:15" x14ac:dyDescent="0.25">
      <c r="N5092">
        <v>1.7191589968758274</v>
      </c>
      <c r="O5092">
        <v>64.408596923076928</v>
      </c>
    </row>
    <row r="5093" spans="14:15" x14ac:dyDescent="0.25">
      <c r="N5093">
        <v>1.7194967491345456</v>
      </c>
      <c r="O5093">
        <v>64.387698461538463</v>
      </c>
    </row>
    <row r="5094" spans="14:15" x14ac:dyDescent="0.25">
      <c r="N5094">
        <v>1.7198345013932639</v>
      </c>
      <c r="O5094">
        <v>64.366800000000012</v>
      </c>
    </row>
    <row r="5095" spans="14:15" x14ac:dyDescent="0.25">
      <c r="N5095">
        <v>1.7201722536519821</v>
      </c>
      <c r="O5095">
        <v>64.366800000000012</v>
      </c>
    </row>
    <row r="5096" spans="14:15" x14ac:dyDescent="0.25">
      <c r="N5096">
        <v>1.7205100059107004</v>
      </c>
      <c r="O5096">
        <v>64.366800000000012</v>
      </c>
    </row>
    <row r="5097" spans="14:15" x14ac:dyDescent="0.25">
      <c r="N5097">
        <v>1.7208477581694186</v>
      </c>
      <c r="O5097">
        <v>64.366800000000012</v>
      </c>
    </row>
    <row r="5098" spans="14:15" x14ac:dyDescent="0.25">
      <c r="N5098">
        <v>1.7211855104281368</v>
      </c>
      <c r="O5098">
        <v>64.356738461538484</v>
      </c>
    </row>
    <row r="5099" spans="14:15" x14ac:dyDescent="0.25">
      <c r="N5099">
        <v>1.7215232626868551</v>
      </c>
      <c r="O5099">
        <v>64.346676923076942</v>
      </c>
    </row>
    <row r="5100" spans="14:15" x14ac:dyDescent="0.25">
      <c r="N5100">
        <v>1.7218610149455733</v>
      </c>
      <c r="O5100">
        <v>64.336615384615413</v>
      </c>
    </row>
    <row r="5101" spans="14:15" x14ac:dyDescent="0.25">
      <c r="N5101">
        <v>1.7221987672042915</v>
      </c>
      <c r="O5101">
        <v>64.326553846153871</v>
      </c>
    </row>
    <row r="5102" spans="14:15" x14ac:dyDescent="0.25">
      <c r="N5102">
        <v>1.7225365194630098</v>
      </c>
      <c r="O5102">
        <v>64.316492307692343</v>
      </c>
    </row>
    <row r="5103" spans="14:15" x14ac:dyDescent="0.25">
      <c r="N5103">
        <v>1.722874271721728</v>
      </c>
      <c r="O5103">
        <v>64.306430769230786</v>
      </c>
    </row>
    <row r="5104" spans="14:15" x14ac:dyDescent="0.25">
      <c r="N5104">
        <v>1.7232120239804463</v>
      </c>
      <c r="O5104">
        <v>64.296369230769258</v>
      </c>
    </row>
    <row r="5105" spans="14:15" x14ac:dyDescent="0.25">
      <c r="N5105">
        <v>1.7235497762391645</v>
      </c>
      <c r="O5105">
        <v>64.278701538461561</v>
      </c>
    </row>
    <row r="5106" spans="14:15" x14ac:dyDescent="0.25">
      <c r="N5106">
        <v>1.7238875284978827</v>
      </c>
      <c r="O5106">
        <v>64.261033846153865</v>
      </c>
    </row>
    <row r="5107" spans="14:15" x14ac:dyDescent="0.25">
      <c r="N5107">
        <v>1.724225280756601</v>
      </c>
      <c r="O5107">
        <v>64.225366153846181</v>
      </c>
    </row>
    <row r="5108" spans="14:15" x14ac:dyDescent="0.25">
      <c r="N5108">
        <v>1.7245630330153192</v>
      </c>
      <c r="O5108">
        <v>64.182240000000036</v>
      </c>
    </row>
    <row r="5109" spans="14:15" x14ac:dyDescent="0.25">
      <c r="N5109">
        <v>1.7249007852740375</v>
      </c>
      <c r="O5109">
        <v>64.113009230769265</v>
      </c>
    </row>
    <row r="5110" spans="14:15" x14ac:dyDescent="0.25">
      <c r="N5110">
        <v>1.7252385375327557</v>
      </c>
      <c r="O5110">
        <v>64.051513846153881</v>
      </c>
    </row>
    <row r="5111" spans="14:15" x14ac:dyDescent="0.25">
      <c r="N5111">
        <v>1.7255762897914739</v>
      </c>
      <c r="O5111">
        <v>64.007889230769266</v>
      </c>
    </row>
    <row r="5112" spans="14:15" x14ac:dyDescent="0.25">
      <c r="N5112">
        <v>1.7259140420501922</v>
      </c>
      <c r="O5112">
        <v>63.964264615384636</v>
      </c>
    </row>
    <row r="5113" spans="14:15" x14ac:dyDescent="0.25">
      <c r="N5113">
        <v>1.7262517943089104</v>
      </c>
      <c r="O5113">
        <v>63.92793230769233</v>
      </c>
    </row>
    <row r="5114" spans="14:15" x14ac:dyDescent="0.25">
      <c r="N5114">
        <v>1.7265895465676286</v>
      </c>
      <c r="O5114">
        <v>63.904689230769243</v>
      </c>
    </row>
    <row r="5115" spans="14:15" x14ac:dyDescent="0.25">
      <c r="N5115">
        <v>1.7269272988263469</v>
      </c>
      <c r="O5115">
        <v>63.88144615384617</v>
      </c>
    </row>
    <row r="5116" spans="14:15" x14ac:dyDescent="0.25">
      <c r="N5116">
        <v>1.7272650510850651</v>
      </c>
      <c r="O5116">
        <v>63.871495384615386</v>
      </c>
    </row>
    <row r="5117" spans="14:15" x14ac:dyDescent="0.25">
      <c r="N5117">
        <v>1.7276028033437834</v>
      </c>
      <c r="O5117">
        <v>63.864018461538457</v>
      </c>
    </row>
    <row r="5118" spans="14:15" x14ac:dyDescent="0.25">
      <c r="N5118">
        <v>1.7279405556025016</v>
      </c>
      <c r="O5118">
        <v>63.869759999999992</v>
      </c>
    </row>
    <row r="5119" spans="14:15" x14ac:dyDescent="0.25">
      <c r="N5119">
        <v>1.7282783078612198</v>
      </c>
      <c r="O5119">
        <v>63.875501538461542</v>
      </c>
    </row>
    <row r="5120" spans="14:15" x14ac:dyDescent="0.25">
      <c r="N5120">
        <v>1.7286160601199381</v>
      </c>
      <c r="O5120">
        <v>63.881243076923077</v>
      </c>
    </row>
    <row r="5121" spans="14:15" x14ac:dyDescent="0.25">
      <c r="N5121">
        <v>1.7289538123786563</v>
      </c>
      <c r="O5121">
        <v>63.873692307692302</v>
      </c>
    </row>
    <row r="5122" spans="14:15" x14ac:dyDescent="0.25">
      <c r="N5122">
        <v>1.7292915646373745</v>
      </c>
      <c r="O5122">
        <v>63.863630769230774</v>
      </c>
    </row>
    <row r="5123" spans="14:15" x14ac:dyDescent="0.25">
      <c r="N5123">
        <v>1.7296293168960928</v>
      </c>
      <c r="O5123">
        <v>63.840387692307687</v>
      </c>
    </row>
    <row r="5124" spans="14:15" x14ac:dyDescent="0.25">
      <c r="N5124">
        <v>1.729967069154811</v>
      </c>
      <c r="O5124">
        <v>63.827206153846163</v>
      </c>
    </row>
    <row r="5125" spans="14:15" x14ac:dyDescent="0.25">
      <c r="N5125">
        <v>1.7303048214135293</v>
      </c>
      <c r="O5125">
        <v>63.814024615384618</v>
      </c>
    </row>
    <row r="5126" spans="14:15" x14ac:dyDescent="0.25">
      <c r="N5126">
        <v>1.7306425736722475</v>
      </c>
      <c r="O5126">
        <v>63.80084307692308</v>
      </c>
    </row>
    <row r="5127" spans="14:15" x14ac:dyDescent="0.25">
      <c r="N5127">
        <v>1.7309803259309657</v>
      </c>
      <c r="O5127">
        <v>63.787661538461549</v>
      </c>
    </row>
    <row r="5128" spans="14:15" x14ac:dyDescent="0.25">
      <c r="N5128">
        <v>1.731318078189684</v>
      </c>
      <c r="O5128">
        <v>63.787661538461549</v>
      </c>
    </row>
    <row r="5129" spans="14:15" x14ac:dyDescent="0.25">
      <c r="N5129">
        <v>1.7316558304484022</v>
      </c>
      <c r="O5129">
        <v>63.787661538461549</v>
      </c>
    </row>
    <row r="5130" spans="14:15" x14ac:dyDescent="0.25">
      <c r="N5130">
        <v>1.7319935827071204</v>
      </c>
      <c r="O5130">
        <v>63.787661538461549</v>
      </c>
    </row>
    <row r="5131" spans="14:15" x14ac:dyDescent="0.25">
      <c r="N5131">
        <v>1.7323313349658387</v>
      </c>
      <c r="O5131">
        <v>63.787661538461563</v>
      </c>
    </row>
    <row r="5132" spans="14:15" x14ac:dyDescent="0.25">
      <c r="N5132">
        <v>1.7326690872245569</v>
      </c>
      <c r="O5132">
        <v>63.781938461538473</v>
      </c>
    </row>
    <row r="5133" spans="14:15" x14ac:dyDescent="0.25">
      <c r="N5133">
        <v>1.7330068394832752</v>
      </c>
      <c r="O5133">
        <v>63.776215384615391</v>
      </c>
    </row>
    <row r="5134" spans="14:15" x14ac:dyDescent="0.25">
      <c r="N5134">
        <v>1.7333445917419934</v>
      </c>
      <c r="O5134">
        <v>63.777950769230777</v>
      </c>
    </row>
    <row r="5135" spans="14:15" x14ac:dyDescent="0.25">
      <c r="N5135">
        <v>1.7336823440007116</v>
      </c>
      <c r="O5135">
        <v>63.805790769230789</v>
      </c>
    </row>
    <row r="5136" spans="14:15" x14ac:dyDescent="0.25">
      <c r="N5136">
        <v>1.7340200962594299</v>
      </c>
      <c r="O5136">
        <v>63.83363076923078</v>
      </c>
    </row>
    <row r="5137" spans="14:15" x14ac:dyDescent="0.25">
      <c r="N5137">
        <v>1.7343578485181481</v>
      </c>
      <c r="O5137">
        <v>63.846387692307701</v>
      </c>
    </row>
    <row r="5138" spans="14:15" x14ac:dyDescent="0.25">
      <c r="N5138">
        <v>1.7346956007768664</v>
      </c>
      <c r="O5138">
        <v>63.859144615384636</v>
      </c>
    </row>
    <row r="5139" spans="14:15" x14ac:dyDescent="0.25">
      <c r="N5139">
        <v>1.7350333530355846</v>
      </c>
      <c r="O5139">
        <v>63.864609230769233</v>
      </c>
    </row>
    <row r="5140" spans="14:15" x14ac:dyDescent="0.25">
      <c r="N5140">
        <v>1.7353711052943028</v>
      </c>
      <c r="O5140">
        <v>63.856984615384611</v>
      </c>
    </row>
    <row r="5141" spans="14:15" x14ac:dyDescent="0.25">
      <c r="N5141">
        <v>1.7357088575530211</v>
      </c>
      <c r="O5141">
        <v>63.84935999999999</v>
      </c>
    </row>
    <row r="5142" spans="14:15" x14ac:dyDescent="0.25">
      <c r="N5142">
        <v>1.7360466098117393</v>
      </c>
      <c r="O5142">
        <v>63.866843076923061</v>
      </c>
    </row>
    <row r="5143" spans="14:15" x14ac:dyDescent="0.25">
      <c r="N5143">
        <v>1.7363843620704575</v>
      </c>
      <c r="O5143">
        <v>63.881852307692299</v>
      </c>
    </row>
    <row r="5144" spans="14:15" x14ac:dyDescent="0.25">
      <c r="N5144">
        <v>1.7367221143291758</v>
      </c>
      <c r="O5144">
        <v>63.88364307692305</v>
      </c>
    </row>
    <row r="5145" spans="14:15" x14ac:dyDescent="0.25">
      <c r="N5145">
        <v>1.737059866587894</v>
      </c>
      <c r="O5145">
        <v>63.885433846153823</v>
      </c>
    </row>
    <row r="5146" spans="14:15" x14ac:dyDescent="0.25">
      <c r="N5146">
        <v>1.7373976188466123</v>
      </c>
      <c r="O5146">
        <v>63.900590769230746</v>
      </c>
    </row>
    <row r="5147" spans="14:15" x14ac:dyDescent="0.25">
      <c r="N5147">
        <v>1.7377353711053305</v>
      </c>
      <c r="O5147">
        <v>63.898079999999965</v>
      </c>
    </row>
    <row r="5148" spans="14:15" x14ac:dyDescent="0.25">
      <c r="N5148">
        <v>1.7380731233640487</v>
      </c>
      <c r="O5148">
        <v>63.898079999999979</v>
      </c>
    </row>
    <row r="5149" spans="14:15" x14ac:dyDescent="0.25">
      <c r="N5149">
        <v>1.738410875622767</v>
      </c>
      <c r="O5149">
        <v>63.911261538461531</v>
      </c>
    </row>
    <row r="5150" spans="14:15" x14ac:dyDescent="0.25">
      <c r="N5150">
        <v>1.7387486278814852</v>
      </c>
      <c r="O5150">
        <v>63.924443076923076</v>
      </c>
    </row>
    <row r="5151" spans="14:15" x14ac:dyDescent="0.25">
      <c r="N5151">
        <v>1.7390863801402034</v>
      </c>
      <c r="O5151">
        <v>63.947686153846149</v>
      </c>
    </row>
    <row r="5152" spans="14:15" x14ac:dyDescent="0.25">
      <c r="N5152">
        <v>1.7394241323989217</v>
      </c>
      <c r="O5152">
        <v>63.970929230769244</v>
      </c>
    </row>
    <row r="5153" spans="14:15" x14ac:dyDescent="0.25">
      <c r="N5153">
        <v>1.7397618846576399</v>
      </c>
      <c r="O5153">
        <v>63.994172307692317</v>
      </c>
    </row>
    <row r="5154" spans="14:15" x14ac:dyDescent="0.25">
      <c r="N5154">
        <v>1.7400996369163582</v>
      </c>
      <c r="O5154">
        <v>64.004233846153852</v>
      </c>
    </row>
    <row r="5155" spans="14:15" x14ac:dyDescent="0.25">
      <c r="N5155">
        <v>1.7404373891750764</v>
      </c>
      <c r="O5155">
        <v>64.014295384615394</v>
      </c>
    </row>
    <row r="5156" spans="14:15" x14ac:dyDescent="0.25">
      <c r="N5156">
        <v>1.7407751414337946</v>
      </c>
      <c r="O5156">
        <v>64.024356923076937</v>
      </c>
    </row>
    <row r="5157" spans="14:15" x14ac:dyDescent="0.25">
      <c r="N5157">
        <v>1.7411128936925129</v>
      </c>
      <c r="O5157">
        <v>64.034418461538465</v>
      </c>
    </row>
    <row r="5158" spans="14:15" x14ac:dyDescent="0.25">
      <c r="N5158">
        <v>1.7414506459512311</v>
      </c>
      <c r="O5158">
        <v>64.050203076923083</v>
      </c>
    </row>
    <row r="5159" spans="14:15" x14ac:dyDescent="0.25">
      <c r="N5159">
        <v>1.7417883982099494</v>
      </c>
      <c r="O5159">
        <v>64.065987692307687</v>
      </c>
    </row>
    <row r="5160" spans="14:15" x14ac:dyDescent="0.25">
      <c r="N5160">
        <v>1.7421261504686676</v>
      </c>
      <c r="O5160">
        <v>64.081772307692304</v>
      </c>
    </row>
    <row r="5161" spans="14:15" x14ac:dyDescent="0.25">
      <c r="N5161">
        <v>1.7424639027273858</v>
      </c>
      <c r="O5161">
        <v>64.097556923076922</v>
      </c>
    </row>
    <row r="5162" spans="14:15" x14ac:dyDescent="0.25">
      <c r="N5162">
        <v>1.7428016549861041</v>
      </c>
      <c r="O5162">
        <v>64.113341538461526</v>
      </c>
    </row>
    <row r="5163" spans="14:15" x14ac:dyDescent="0.25">
      <c r="N5163">
        <v>1.7431394072448223</v>
      </c>
      <c r="O5163">
        <v>64.144209230769221</v>
      </c>
    </row>
    <row r="5164" spans="14:15" x14ac:dyDescent="0.25">
      <c r="N5164">
        <v>1.7434771595035405</v>
      </c>
      <c r="O5164">
        <v>64.175076923076915</v>
      </c>
    </row>
    <row r="5165" spans="14:15" x14ac:dyDescent="0.25">
      <c r="N5165">
        <v>1.7438149117622588</v>
      </c>
      <c r="O5165">
        <v>64.20594461538461</v>
      </c>
    </row>
    <row r="5166" spans="14:15" x14ac:dyDescent="0.25">
      <c r="N5166">
        <v>1.744152664020977</v>
      </c>
      <c r="O5166">
        <v>64.236812307692304</v>
      </c>
    </row>
    <row r="5167" spans="14:15" x14ac:dyDescent="0.25">
      <c r="N5167">
        <v>1.7444904162796953</v>
      </c>
      <c r="O5167">
        <v>64.267679999999999</v>
      </c>
    </row>
    <row r="5168" spans="14:15" x14ac:dyDescent="0.25">
      <c r="N5168">
        <v>1.7448281685384135</v>
      </c>
      <c r="O5168">
        <v>64.273439999999994</v>
      </c>
    </row>
    <row r="5169" spans="14:15" x14ac:dyDescent="0.25">
      <c r="N5169">
        <v>1.7451659207971317</v>
      </c>
      <c r="O5169">
        <v>64.279199999999989</v>
      </c>
    </row>
    <row r="5170" spans="14:15" x14ac:dyDescent="0.25">
      <c r="N5170">
        <v>1.74550367305585</v>
      </c>
      <c r="O5170">
        <v>64.271667692307688</v>
      </c>
    </row>
    <row r="5171" spans="14:15" x14ac:dyDescent="0.25">
      <c r="N5171">
        <v>1.7458414253145682</v>
      </c>
      <c r="O5171">
        <v>64.2641353846154</v>
      </c>
    </row>
    <row r="5172" spans="14:15" x14ac:dyDescent="0.25">
      <c r="N5172">
        <v>1.7461791775732864</v>
      </c>
      <c r="O5172">
        <v>64.243236923076935</v>
      </c>
    </row>
    <row r="5173" spans="14:15" x14ac:dyDescent="0.25">
      <c r="N5173">
        <v>1.7465169298320047</v>
      </c>
      <c r="O5173">
        <v>64.240006153846167</v>
      </c>
    </row>
    <row r="5174" spans="14:15" x14ac:dyDescent="0.25">
      <c r="N5174">
        <v>1.7468546820907229</v>
      </c>
      <c r="O5174">
        <v>64.21944000000002</v>
      </c>
    </row>
    <row r="5175" spans="14:15" x14ac:dyDescent="0.25">
      <c r="N5175">
        <v>1.7471924343494412</v>
      </c>
      <c r="O5175">
        <v>64.211981538461544</v>
      </c>
    </row>
    <row r="5176" spans="14:15" x14ac:dyDescent="0.25">
      <c r="N5176">
        <v>1.7475301866081594</v>
      </c>
      <c r="O5176">
        <v>64.204523076923095</v>
      </c>
    </row>
    <row r="5177" spans="14:15" x14ac:dyDescent="0.25">
      <c r="N5177">
        <v>1.7478679388668776</v>
      </c>
      <c r="O5177">
        <v>64.187003076923105</v>
      </c>
    </row>
    <row r="5178" spans="14:15" x14ac:dyDescent="0.25">
      <c r="N5178">
        <v>1.7482056911255959</v>
      </c>
      <c r="O5178">
        <v>64.1694830769231</v>
      </c>
    </row>
    <row r="5179" spans="14:15" x14ac:dyDescent="0.25">
      <c r="N5179">
        <v>1.7485434433843141</v>
      </c>
      <c r="O5179">
        <v>64.148713846153868</v>
      </c>
    </row>
    <row r="5180" spans="14:15" x14ac:dyDescent="0.25">
      <c r="N5180">
        <v>1.7488811956430323</v>
      </c>
      <c r="O5180">
        <v>64.127944615384635</v>
      </c>
    </row>
    <row r="5181" spans="14:15" x14ac:dyDescent="0.25">
      <c r="N5181">
        <v>1.7492189479017506</v>
      </c>
      <c r="O5181">
        <v>64.107175384615402</v>
      </c>
    </row>
    <row r="5182" spans="14:15" x14ac:dyDescent="0.25">
      <c r="N5182">
        <v>1.7495567001604688</v>
      </c>
      <c r="O5182">
        <v>64.08640615384617</v>
      </c>
    </row>
    <row r="5183" spans="14:15" x14ac:dyDescent="0.25">
      <c r="N5183">
        <v>1.7498944524191871</v>
      </c>
      <c r="O5183">
        <v>64.065636923076937</v>
      </c>
    </row>
    <row r="5184" spans="14:15" x14ac:dyDescent="0.25">
      <c r="N5184">
        <v>1.7502322046779053</v>
      </c>
      <c r="O5184">
        <v>64.059876923076928</v>
      </c>
    </row>
    <row r="5185" spans="14:15" x14ac:dyDescent="0.25">
      <c r="N5185">
        <v>1.7505699569366235</v>
      </c>
      <c r="O5185">
        <v>64.054116923076919</v>
      </c>
    </row>
    <row r="5186" spans="14:15" x14ac:dyDescent="0.25">
      <c r="N5186">
        <v>1.7509077091953418</v>
      </c>
      <c r="O5186">
        <v>64.048356923076909</v>
      </c>
    </row>
    <row r="5187" spans="14:15" x14ac:dyDescent="0.25">
      <c r="N5187">
        <v>1.75124546145406</v>
      </c>
      <c r="O5187">
        <v>64.042596923076914</v>
      </c>
    </row>
    <row r="5188" spans="14:15" x14ac:dyDescent="0.25">
      <c r="N5188">
        <v>1.7515832137127783</v>
      </c>
      <c r="O5188">
        <v>64.036836923076905</v>
      </c>
    </row>
    <row r="5189" spans="14:15" x14ac:dyDescent="0.25">
      <c r="N5189">
        <v>1.7519209659714965</v>
      </c>
      <c r="O5189">
        <v>64.026775384615377</v>
      </c>
    </row>
    <row r="5190" spans="14:15" x14ac:dyDescent="0.25">
      <c r="N5190">
        <v>1.7522587182302147</v>
      </c>
      <c r="O5190">
        <v>64.016713846153834</v>
      </c>
    </row>
    <row r="5191" spans="14:15" x14ac:dyDescent="0.25">
      <c r="N5191">
        <v>1.752596470488933</v>
      </c>
      <c r="O5191">
        <v>64.006652307692306</v>
      </c>
    </row>
    <row r="5192" spans="14:15" x14ac:dyDescent="0.25">
      <c r="N5192">
        <v>1.7529342227476512</v>
      </c>
      <c r="O5192">
        <v>63.996590769230778</v>
      </c>
    </row>
    <row r="5193" spans="14:15" x14ac:dyDescent="0.25">
      <c r="N5193">
        <v>1.7532719750063694</v>
      </c>
      <c r="O5193">
        <v>63.986529230769236</v>
      </c>
    </row>
    <row r="5194" spans="14:15" x14ac:dyDescent="0.25">
      <c r="N5194">
        <v>1.7536097272650877</v>
      </c>
      <c r="O5194">
        <v>63.978978461538475</v>
      </c>
    </row>
    <row r="5195" spans="14:15" x14ac:dyDescent="0.25">
      <c r="N5195">
        <v>1.7539474795238059</v>
      </c>
      <c r="O5195">
        <v>63.971427692307699</v>
      </c>
    </row>
    <row r="5196" spans="14:15" x14ac:dyDescent="0.25">
      <c r="N5196">
        <v>1.7542852317825242</v>
      </c>
      <c r="O5196">
        <v>63.977169230769235</v>
      </c>
    </row>
    <row r="5197" spans="14:15" x14ac:dyDescent="0.25">
      <c r="N5197">
        <v>1.7546229840412424</v>
      </c>
      <c r="O5197">
        <v>63.982910769230784</v>
      </c>
    </row>
    <row r="5198" spans="14:15" x14ac:dyDescent="0.25">
      <c r="N5198">
        <v>1.7549607362999606</v>
      </c>
      <c r="O5198">
        <v>63.975433846153862</v>
      </c>
    </row>
    <row r="5199" spans="14:15" x14ac:dyDescent="0.25">
      <c r="N5199">
        <v>1.7552984885586789</v>
      </c>
      <c r="O5199">
        <v>63.982966153846171</v>
      </c>
    </row>
    <row r="5200" spans="14:15" x14ac:dyDescent="0.25">
      <c r="N5200">
        <v>1.7556362408173971</v>
      </c>
      <c r="O5200">
        <v>64.007833846153844</v>
      </c>
    </row>
    <row r="5201" spans="14:15" x14ac:dyDescent="0.25">
      <c r="N5201">
        <v>1.7559739930761153</v>
      </c>
      <c r="O5201">
        <v>64.019593846153853</v>
      </c>
    </row>
    <row r="5202" spans="14:15" x14ac:dyDescent="0.25">
      <c r="N5202">
        <v>1.7563117453348336</v>
      </c>
      <c r="O5202">
        <v>64.031353846153834</v>
      </c>
    </row>
    <row r="5203" spans="14:15" x14ac:dyDescent="0.25">
      <c r="N5203">
        <v>1.7566494975935518</v>
      </c>
      <c r="O5203">
        <v>64.025446153846147</v>
      </c>
    </row>
    <row r="5204" spans="14:15" x14ac:dyDescent="0.25">
      <c r="N5204">
        <v>1.7569872498522701</v>
      </c>
      <c r="O5204">
        <v>64.01953846153846</v>
      </c>
    </row>
    <row r="5205" spans="14:15" x14ac:dyDescent="0.25">
      <c r="N5205">
        <v>1.7573250021109883</v>
      </c>
      <c r="O5205">
        <v>64.016879999999986</v>
      </c>
    </row>
    <row r="5206" spans="14:15" x14ac:dyDescent="0.25">
      <c r="N5206">
        <v>1.7576627543697065</v>
      </c>
      <c r="O5206">
        <v>64.014221538461527</v>
      </c>
    </row>
    <row r="5207" spans="14:15" x14ac:dyDescent="0.25">
      <c r="N5207">
        <v>1.7580005066284248</v>
      </c>
      <c r="O5207">
        <v>64.011563076923053</v>
      </c>
    </row>
    <row r="5208" spans="14:15" x14ac:dyDescent="0.25">
      <c r="N5208">
        <v>1.758338258887143</v>
      </c>
      <c r="O5208">
        <v>64.053415384615377</v>
      </c>
    </row>
    <row r="5209" spans="14:15" x14ac:dyDescent="0.25">
      <c r="N5209">
        <v>1.7586760111458613</v>
      </c>
      <c r="O5209">
        <v>64.095267692307672</v>
      </c>
    </row>
    <row r="5210" spans="14:15" x14ac:dyDescent="0.25">
      <c r="N5210">
        <v>1.7590137634045795</v>
      </c>
      <c r="O5210">
        <v>64.122110769230758</v>
      </c>
    </row>
    <row r="5211" spans="14:15" x14ac:dyDescent="0.25">
      <c r="N5211">
        <v>1.7593515156632977</v>
      </c>
      <c r="O5211">
        <v>64.14895384615383</v>
      </c>
    </row>
    <row r="5212" spans="14:15" x14ac:dyDescent="0.25">
      <c r="N5212">
        <v>1.759689267922016</v>
      </c>
      <c r="O5212">
        <v>64.175796923076916</v>
      </c>
    </row>
    <row r="5213" spans="14:15" x14ac:dyDescent="0.25">
      <c r="N5213">
        <v>1.7600270201807342</v>
      </c>
      <c r="O5213">
        <v>64.202639999999988</v>
      </c>
    </row>
    <row r="5214" spans="14:15" x14ac:dyDescent="0.25">
      <c r="N5214">
        <v>1.7603647724394524</v>
      </c>
      <c r="O5214">
        <v>64.229483076923074</v>
      </c>
    </row>
    <row r="5215" spans="14:15" x14ac:dyDescent="0.25">
      <c r="N5215">
        <v>1.7607025246981707</v>
      </c>
      <c r="O5215">
        <v>64.260627692307708</v>
      </c>
    </row>
    <row r="5216" spans="14:15" x14ac:dyDescent="0.25">
      <c r="N5216">
        <v>1.7610402769568889</v>
      </c>
      <c r="O5216">
        <v>64.291772307692312</v>
      </c>
    </row>
    <row r="5217" spans="14:15" x14ac:dyDescent="0.25">
      <c r="N5217">
        <v>1.7613780292156072</v>
      </c>
      <c r="O5217">
        <v>64.309440000000023</v>
      </c>
    </row>
    <row r="5218" spans="14:15" x14ac:dyDescent="0.25">
      <c r="N5218">
        <v>1.7617157814743254</v>
      </c>
      <c r="O5218">
        <v>64.327107692307706</v>
      </c>
    </row>
    <row r="5219" spans="14:15" x14ac:dyDescent="0.25">
      <c r="N5219">
        <v>1.7620535337330436</v>
      </c>
      <c r="O5219">
        <v>64.344775384615403</v>
      </c>
    </row>
    <row r="5220" spans="14:15" x14ac:dyDescent="0.25">
      <c r="N5220">
        <v>1.7623912859917619</v>
      </c>
      <c r="O5220">
        <v>64.359932307692318</v>
      </c>
    </row>
    <row r="5221" spans="14:15" x14ac:dyDescent="0.25">
      <c r="N5221">
        <v>1.7627290382504801</v>
      </c>
      <c r="O5221">
        <v>64.375089230769248</v>
      </c>
    </row>
    <row r="5222" spans="14:15" x14ac:dyDescent="0.25">
      <c r="N5222">
        <v>1.7630667905091983</v>
      </c>
      <c r="O5222">
        <v>64.390246153846149</v>
      </c>
    </row>
    <row r="5223" spans="14:15" x14ac:dyDescent="0.25">
      <c r="N5223">
        <v>1.7634045427679166</v>
      </c>
      <c r="O5223">
        <v>64.405403076923065</v>
      </c>
    </row>
    <row r="5224" spans="14:15" x14ac:dyDescent="0.25">
      <c r="N5224">
        <v>1.7637422950266348</v>
      </c>
      <c r="O5224">
        <v>64.433778461538452</v>
      </c>
    </row>
    <row r="5225" spans="14:15" x14ac:dyDescent="0.25">
      <c r="N5225">
        <v>1.7640800472853531</v>
      </c>
      <c r="O5225">
        <v>64.447144615384602</v>
      </c>
    </row>
    <row r="5226" spans="14:15" x14ac:dyDescent="0.25">
      <c r="N5226">
        <v>1.7644177995440713</v>
      </c>
      <c r="O5226">
        <v>64.447144615384587</v>
      </c>
    </row>
    <row r="5227" spans="14:15" x14ac:dyDescent="0.25">
      <c r="N5227">
        <v>1.7647555518027895</v>
      </c>
      <c r="O5227">
        <v>64.447144615384587</v>
      </c>
    </row>
    <row r="5228" spans="14:15" x14ac:dyDescent="0.25">
      <c r="N5228">
        <v>1.7650933040615078</v>
      </c>
      <c r="O5228">
        <v>64.439612307692286</v>
      </c>
    </row>
    <row r="5229" spans="14:15" x14ac:dyDescent="0.25">
      <c r="N5229">
        <v>1.765431056320226</v>
      </c>
      <c r="O5229">
        <v>64.449747692307668</v>
      </c>
    </row>
    <row r="5230" spans="14:15" x14ac:dyDescent="0.25">
      <c r="N5230">
        <v>1.7657688085789442</v>
      </c>
      <c r="O5230">
        <v>64.459883076923063</v>
      </c>
    </row>
    <row r="5231" spans="14:15" x14ac:dyDescent="0.25">
      <c r="N5231">
        <v>1.7661065608376625</v>
      </c>
      <c r="O5231">
        <v>64.483310769230755</v>
      </c>
    </row>
    <row r="5232" spans="14:15" x14ac:dyDescent="0.25">
      <c r="N5232">
        <v>1.7664443130963807</v>
      </c>
      <c r="O5232">
        <v>64.506738461538461</v>
      </c>
    </row>
    <row r="5233" spans="14:15" x14ac:dyDescent="0.25">
      <c r="N5233">
        <v>1.766782065355099</v>
      </c>
      <c r="O5233">
        <v>64.530166153846153</v>
      </c>
    </row>
    <row r="5234" spans="14:15" x14ac:dyDescent="0.25">
      <c r="N5234">
        <v>1.7671198176138172</v>
      </c>
      <c r="O5234">
        <v>64.509083076923076</v>
      </c>
    </row>
    <row r="5235" spans="14:15" x14ac:dyDescent="0.25">
      <c r="N5235">
        <v>1.7674575698725354</v>
      </c>
      <c r="O5235">
        <v>64.505870769230782</v>
      </c>
    </row>
    <row r="5236" spans="14:15" x14ac:dyDescent="0.25">
      <c r="N5236">
        <v>1.7677953221312537</v>
      </c>
      <c r="O5236">
        <v>64.502658461538459</v>
      </c>
    </row>
    <row r="5237" spans="14:15" x14ac:dyDescent="0.25">
      <c r="N5237">
        <v>1.7681330743899719</v>
      </c>
      <c r="O5237">
        <v>64.499446153846165</v>
      </c>
    </row>
    <row r="5238" spans="14:15" x14ac:dyDescent="0.25">
      <c r="N5238">
        <v>1.7684708266486902</v>
      </c>
      <c r="O5238">
        <v>64.496233846153856</v>
      </c>
    </row>
    <row r="5239" spans="14:15" x14ac:dyDescent="0.25">
      <c r="N5239">
        <v>1.7688085789074084</v>
      </c>
      <c r="O5239">
        <v>64.493021538461534</v>
      </c>
    </row>
    <row r="5240" spans="14:15" x14ac:dyDescent="0.25">
      <c r="N5240">
        <v>1.7691463311661266</v>
      </c>
      <c r="O5240">
        <v>64.485323076923066</v>
      </c>
    </row>
    <row r="5241" spans="14:15" x14ac:dyDescent="0.25">
      <c r="N5241">
        <v>1.7694840834248449</v>
      </c>
      <c r="O5241">
        <v>64.477624615384613</v>
      </c>
    </row>
    <row r="5242" spans="14:15" x14ac:dyDescent="0.25">
      <c r="N5242">
        <v>1.7698218356835631</v>
      </c>
      <c r="O5242">
        <v>64.477624615384613</v>
      </c>
    </row>
    <row r="5243" spans="14:15" x14ac:dyDescent="0.25">
      <c r="N5243">
        <v>1.7701595879422813</v>
      </c>
      <c r="O5243">
        <v>64.491101538461535</v>
      </c>
    </row>
    <row r="5244" spans="14:15" x14ac:dyDescent="0.25">
      <c r="N5244">
        <v>1.7704973402009996</v>
      </c>
      <c r="O5244">
        <v>64.504578461538472</v>
      </c>
    </row>
    <row r="5245" spans="14:15" x14ac:dyDescent="0.25">
      <c r="N5245">
        <v>1.7708350924597178</v>
      </c>
      <c r="O5245">
        <v>64.522578461538458</v>
      </c>
    </row>
    <row r="5246" spans="14:15" x14ac:dyDescent="0.25">
      <c r="N5246">
        <v>1.7711728447184361</v>
      </c>
      <c r="O5246">
        <v>64.522652307692297</v>
      </c>
    </row>
    <row r="5247" spans="14:15" x14ac:dyDescent="0.25">
      <c r="N5247">
        <v>1.7715105969771543</v>
      </c>
      <c r="O5247">
        <v>64.522726153846136</v>
      </c>
    </row>
    <row r="5248" spans="14:15" x14ac:dyDescent="0.25">
      <c r="N5248">
        <v>1.7718483492358725</v>
      </c>
      <c r="O5248">
        <v>64.522800000000004</v>
      </c>
    </row>
    <row r="5249" spans="14:15" x14ac:dyDescent="0.25">
      <c r="N5249">
        <v>1.7721861014945908</v>
      </c>
      <c r="O5249">
        <v>64.522873846153857</v>
      </c>
    </row>
    <row r="5250" spans="14:15" x14ac:dyDescent="0.25">
      <c r="N5250">
        <v>1.772523853753309</v>
      </c>
      <c r="O5250">
        <v>64.52294769230771</v>
      </c>
    </row>
    <row r="5251" spans="14:15" x14ac:dyDescent="0.25">
      <c r="N5251">
        <v>1.7728616060120272</v>
      </c>
      <c r="O5251">
        <v>64.530664615384623</v>
      </c>
    </row>
    <row r="5252" spans="14:15" x14ac:dyDescent="0.25">
      <c r="N5252">
        <v>1.7731993582707455</v>
      </c>
      <c r="O5252">
        <v>64.5517476923077</v>
      </c>
    </row>
    <row r="5253" spans="14:15" x14ac:dyDescent="0.25">
      <c r="N5253">
        <v>1.7735371105294637</v>
      </c>
      <c r="O5253">
        <v>64.572830769230791</v>
      </c>
    </row>
    <row r="5254" spans="14:15" x14ac:dyDescent="0.25">
      <c r="N5254">
        <v>1.773874862788182</v>
      </c>
      <c r="O5254">
        <v>64.58359384615386</v>
      </c>
    </row>
    <row r="5255" spans="14:15" x14ac:dyDescent="0.25">
      <c r="N5255">
        <v>1.7742126150469002</v>
      </c>
      <c r="O5255">
        <v>64.594356923076916</v>
      </c>
    </row>
    <row r="5256" spans="14:15" x14ac:dyDescent="0.25">
      <c r="N5256">
        <v>1.7745503673056184</v>
      </c>
      <c r="O5256">
        <v>64.607649230769226</v>
      </c>
    </row>
    <row r="5257" spans="14:15" x14ac:dyDescent="0.25">
      <c r="N5257">
        <v>1.7748881195643367</v>
      </c>
      <c r="O5257">
        <v>64.60764923076924</v>
      </c>
    </row>
    <row r="5258" spans="14:15" x14ac:dyDescent="0.25">
      <c r="N5258">
        <v>1.7752258718230549</v>
      </c>
      <c r="O5258">
        <v>64.60764923076924</v>
      </c>
    </row>
    <row r="5259" spans="14:15" x14ac:dyDescent="0.25">
      <c r="N5259">
        <v>1.7755636240817732</v>
      </c>
      <c r="O5259">
        <v>64.62103384615385</v>
      </c>
    </row>
    <row r="5260" spans="14:15" x14ac:dyDescent="0.25">
      <c r="N5260">
        <v>1.7759013763404914</v>
      </c>
      <c r="O5260">
        <v>64.642116923076941</v>
      </c>
    </row>
    <row r="5261" spans="14:15" x14ac:dyDescent="0.25">
      <c r="N5261">
        <v>1.7762391285992096</v>
      </c>
      <c r="O5261">
        <v>64.645329230769249</v>
      </c>
    </row>
    <row r="5262" spans="14:15" x14ac:dyDescent="0.25">
      <c r="N5262">
        <v>1.7765768808579279</v>
      </c>
      <c r="O5262">
        <v>64.648541538461544</v>
      </c>
    </row>
    <row r="5263" spans="14:15" x14ac:dyDescent="0.25">
      <c r="N5263">
        <v>1.7769146331166461</v>
      </c>
      <c r="O5263">
        <v>64.651753846153866</v>
      </c>
    </row>
    <row r="5264" spans="14:15" x14ac:dyDescent="0.25">
      <c r="N5264">
        <v>1.7772523853753643</v>
      </c>
      <c r="O5264">
        <v>64.654966153846175</v>
      </c>
    </row>
    <row r="5265" spans="14:15" x14ac:dyDescent="0.25">
      <c r="N5265">
        <v>1.7775901376340826</v>
      </c>
      <c r="O5265">
        <v>64.640326153846161</v>
      </c>
    </row>
    <row r="5266" spans="14:15" x14ac:dyDescent="0.25">
      <c r="N5266">
        <v>1.7779278898928008</v>
      </c>
      <c r="O5266">
        <v>64.630172307692334</v>
      </c>
    </row>
    <row r="5267" spans="14:15" x14ac:dyDescent="0.25">
      <c r="N5267">
        <v>1.7782656421515191</v>
      </c>
      <c r="O5267">
        <v>64.620018461538479</v>
      </c>
    </row>
    <row r="5268" spans="14:15" x14ac:dyDescent="0.25">
      <c r="N5268">
        <v>1.7786033944102373</v>
      </c>
      <c r="O5268">
        <v>64.588873846153859</v>
      </c>
    </row>
    <row r="5269" spans="14:15" x14ac:dyDescent="0.25">
      <c r="N5269">
        <v>1.7789411466689555</v>
      </c>
      <c r="O5269">
        <v>64.557729230769255</v>
      </c>
    </row>
    <row r="5270" spans="14:15" x14ac:dyDescent="0.25">
      <c r="N5270">
        <v>1.7792788989276738</v>
      </c>
      <c r="O5270">
        <v>64.536646153846164</v>
      </c>
    </row>
    <row r="5271" spans="14:15" x14ac:dyDescent="0.25">
      <c r="N5271">
        <v>1.779616651186392</v>
      </c>
      <c r="O5271">
        <v>64.511040000000023</v>
      </c>
    </row>
    <row r="5272" spans="14:15" x14ac:dyDescent="0.25">
      <c r="N5272">
        <v>1.7799544034451102</v>
      </c>
      <c r="O5272">
        <v>64.503360000000015</v>
      </c>
    </row>
    <row r="5273" spans="14:15" x14ac:dyDescent="0.25">
      <c r="N5273">
        <v>1.7802921557038285</v>
      </c>
      <c r="O5273">
        <v>64.482387692307711</v>
      </c>
    </row>
    <row r="5274" spans="14:15" x14ac:dyDescent="0.25">
      <c r="N5274">
        <v>1.7806299079625467</v>
      </c>
      <c r="O5274">
        <v>64.461415384615407</v>
      </c>
    </row>
    <row r="5275" spans="14:15" x14ac:dyDescent="0.25">
      <c r="N5275">
        <v>1.780967660221265</v>
      </c>
      <c r="O5275">
        <v>64.440443076923088</v>
      </c>
    </row>
    <row r="5276" spans="14:15" x14ac:dyDescent="0.25">
      <c r="N5276">
        <v>1.7813054124799832</v>
      </c>
      <c r="O5276">
        <v>64.419470769230784</v>
      </c>
    </row>
    <row r="5277" spans="14:15" x14ac:dyDescent="0.25">
      <c r="N5277">
        <v>1.7816431647387014</v>
      </c>
      <c r="O5277">
        <v>64.390855384615406</v>
      </c>
    </row>
    <row r="5278" spans="14:15" x14ac:dyDescent="0.25">
      <c r="N5278">
        <v>1.7819809169974197</v>
      </c>
      <c r="O5278">
        <v>64.388916923076948</v>
      </c>
    </row>
    <row r="5279" spans="14:15" x14ac:dyDescent="0.25">
      <c r="N5279">
        <v>1.7823186692561379</v>
      </c>
      <c r="O5279">
        <v>64.394676923076929</v>
      </c>
    </row>
    <row r="5280" spans="14:15" x14ac:dyDescent="0.25">
      <c r="N5280">
        <v>1.7826564215148561</v>
      </c>
      <c r="O5280">
        <v>64.418289230769247</v>
      </c>
    </row>
    <row r="5281" spans="14:15" x14ac:dyDescent="0.25">
      <c r="N5281">
        <v>1.7829941737735744</v>
      </c>
      <c r="O5281">
        <v>64.441901538461565</v>
      </c>
    </row>
    <row r="5282" spans="14:15" x14ac:dyDescent="0.25">
      <c r="N5282">
        <v>1.7833319260322926</v>
      </c>
      <c r="O5282">
        <v>64.462984615384642</v>
      </c>
    </row>
    <row r="5283" spans="14:15" x14ac:dyDescent="0.25">
      <c r="N5283">
        <v>1.7836696782910109</v>
      </c>
      <c r="O5283">
        <v>64.457224615384646</v>
      </c>
    </row>
    <row r="5284" spans="14:15" x14ac:dyDescent="0.25">
      <c r="N5284">
        <v>1.7840074305497291</v>
      </c>
      <c r="O5284">
        <v>64.451464615384637</v>
      </c>
    </row>
    <row r="5285" spans="14:15" x14ac:dyDescent="0.25">
      <c r="N5285">
        <v>1.7843451828084473</v>
      </c>
      <c r="O5285">
        <v>64.432320000000004</v>
      </c>
    </row>
    <row r="5286" spans="14:15" x14ac:dyDescent="0.25">
      <c r="N5286">
        <v>1.7846829350671656</v>
      </c>
      <c r="O5286">
        <v>64.405476923076932</v>
      </c>
    </row>
    <row r="5287" spans="14:15" x14ac:dyDescent="0.25">
      <c r="N5287">
        <v>1.7850206873258838</v>
      </c>
      <c r="O5287">
        <v>64.378633846153861</v>
      </c>
    </row>
    <row r="5288" spans="14:15" x14ac:dyDescent="0.25">
      <c r="N5288">
        <v>1.7853584395846021</v>
      </c>
      <c r="O5288">
        <v>64.365156923076924</v>
      </c>
    </row>
    <row r="5289" spans="14:15" x14ac:dyDescent="0.25">
      <c r="N5289">
        <v>1.7856961918433203</v>
      </c>
      <c r="O5289">
        <v>64.351680000000002</v>
      </c>
    </row>
    <row r="5290" spans="14:15" x14ac:dyDescent="0.25">
      <c r="N5290">
        <v>1.7860339441020385</v>
      </c>
      <c r="O5290">
        <v>64.338203076923065</v>
      </c>
    </row>
    <row r="5291" spans="14:15" x14ac:dyDescent="0.25">
      <c r="N5291">
        <v>1.7863716963607568</v>
      </c>
      <c r="O5291">
        <v>64.342578461538437</v>
      </c>
    </row>
    <row r="5292" spans="14:15" x14ac:dyDescent="0.25">
      <c r="N5292">
        <v>1.786709448619475</v>
      </c>
      <c r="O5292">
        <v>64.346953846153824</v>
      </c>
    </row>
    <row r="5293" spans="14:15" x14ac:dyDescent="0.25">
      <c r="N5293">
        <v>1.7870472008781932</v>
      </c>
      <c r="O5293">
        <v>64.351329230769196</v>
      </c>
    </row>
    <row r="5294" spans="14:15" x14ac:dyDescent="0.25">
      <c r="N5294">
        <v>1.7873849531369115</v>
      </c>
      <c r="O5294">
        <v>64.368996923076892</v>
      </c>
    </row>
    <row r="5295" spans="14:15" x14ac:dyDescent="0.25">
      <c r="N5295">
        <v>1.7877227053956297</v>
      </c>
      <c r="O5295">
        <v>64.386664615384575</v>
      </c>
    </row>
    <row r="5296" spans="14:15" x14ac:dyDescent="0.25">
      <c r="N5296">
        <v>1.788060457654348</v>
      </c>
      <c r="O5296">
        <v>64.394270769230729</v>
      </c>
    </row>
    <row r="5297" spans="14:15" x14ac:dyDescent="0.25">
      <c r="N5297">
        <v>1.7883982099130662</v>
      </c>
      <c r="O5297">
        <v>64.388510769230734</v>
      </c>
    </row>
    <row r="5298" spans="14:15" x14ac:dyDescent="0.25">
      <c r="N5298">
        <v>1.7887359621717844</v>
      </c>
      <c r="O5298">
        <v>64.392904615384566</v>
      </c>
    </row>
    <row r="5299" spans="14:15" x14ac:dyDescent="0.25">
      <c r="N5299">
        <v>1.7890737144305027</v>
      </c>
      <c r="O5299">
        <v>64.410590769230723</v>
      </c>
    </row>
    <row r="5300" spans="14:15" x14ac:dyDescent="0.25">
      <c r="N5300">
        <v>1.7894114666892209</v>
      </c>
      <c r="O5300">
        <v>64.428276923076893</v>
      </c>
    </row>
    <row r="5301" spans="14:15" x14ac:dyDescent="0.25">
      <c r="N5301">
        <v>1.7897492189479391</v>
      </c>
      <c r="O5301">
        <v>64.44596307692305</v>
      </c>
    </row>
    <row r="5302" spans="14:15" x14ac:dyDescent="0.25">
      <c r="N5302">
        <v>1.7900869712066574</v>
      </c>
      <c r="O5302">
        <v>64.477126153846143</v>
      </c>
    </row>
    <row r="5303" spans="14:15" x14ac:dyDescent="0.25">
      <c r="N5303">
        <v>1.7904247234653756</v>
      </c>
      <c r="O5303">
        <v>64.498024615384594</v>
      </c>
    </row>
    <row r="5304" spans="14:15" x14ac:dyDescent="0.25">
      <c r="N5304">
        <v>1.7907624757240939</v>
      </c>
      <c r="O5304">
        <v>64.492246153846139</v>
      </c>
    </row>
    <row r="5305" spans="14:15" x14ac:dyDescent="0.25">
      <c r="N5305">
        <v>1.7911002279828121</v>
      </c>
      <c r="O5305">
        <v>64.478769230769217</v>
      </c>
    </row>
    <row r="5306" spans="14:15" x14ac:dyDescent="0.25">
      <c r="N5306">
        <v>1.7914379802415303</v>
      </c>
      <c r="O5306">
        <v>64.46529230769228</v>
      </c>
    </row>
    <row r="5307" spans="14:15" x14ac:dyDescent="0.25">
      <c r="N5307">
        <v>1.7917757325002486</v>
      </c>
      <c r="O5307">
        <v>64.438449230769208</v>
      </c>
    </row>
    <row r="5308" spans="14:15" x14ac:dyDescent="0.25">
      <c r="N5308">
        <v>1.7921134847589668</v>
      </c>
      <c r="O5308">
        <v>64.411606153846151</v>
      </c>
    </row>
    <row r="5309" spans="14:15" x14ac:dyDescent="0.25">
      <c r="N5309">
        <v>1.7924512370176851</v>
      </c>
      <c r="O5309">
        <v>64.411606153846151</v>
      </c>
    </row>
    <row r="5310" spans="14:15" x14ac:dyDescent="0.25">
      <c r="N5310">
        <v>1.7927889892764033</v>
      </c>
      <c r="O5310">
        <v>64.411606153846137</v>
      </c>
    </row>
    <row r="5311" spans="14:15" x14ac:dyDescent="0.25">
      <c r="N5311">
        <v>1.7931267415351215</v>
      </c>
      <c r="O5311">
        <v>64.424972307692286</v>
      </c>
    </row>
    <row r="5312" spans="14:15" x14ac:dyDescent="0.25">
      <c r="N5312">
        <v>1.7934644937938398</v>
      </c>
      <c r="O5312">
        <v>64.448603076923064</v>
      </c>
    </row>
    <row r="5313" spans="14:15" x14ac:dyDescent="0.25">
      <c r="N5313">
        <v>1.793802246052558</v>
      </c>
      <c r="O5313">
        <v>64.472233846153813</v>
      </c>
    </row>
    <row r="5314" spans="14:15" x14ac:dyDescent="0.25">
      <c r="N5314">
        <v>1.7941399983112762</v>
      </c>
      <c r="O5314">
        <v>64.482498461538441</v>
      </c>
    </row>
    <row r="5315" spans="14:15" x14ac:dyDescent="0.25">
      <c r="N5315">
        <v>1.7944777505699945</v>
      </c>
      <c r="O5315">
        <v>64.49276307692304</v>
      </c>
    </row>
    <row r="5316" spans="14:15" x14ac:dyDescent="0.25">
      <c r="N5316">
        <v>1.7948155028287127</v>
      </c>
      <c r="O5316">
        <v>64.489550769230746</v>
      </c>
    </row>
    <row r="5317" spans="14:15" x14ac:dyDescent="0.25">
      <c r="N5317">
        <v>1.795153255087431</v>
      </c>
      <c r="O5317">
        <v>64.494018461538445</v>
      </c>
    </row>
    <row r="5318" spans="14:15" x14ac:dyDescent="0.25">
      <c r="N5318">
        <v>1.7954910073461492</v>
      </c>
      <c r="O5318">
        <v>64.49848615384613</v>
      </c>
    </row>
    <row r="5319" spans="14:15" x14ac:dyDescent="0.25">
      <c r="N5319">
        <v>1.7958287596048674</v>
      </c>
      <c r="O5319">
        <v>64.502953846153815</v>
      </c>
    </row>
    <row r="5320" spans="14:15" x14ac:dyDescent="0.25">
      <c r="N5320">
        <v>1.7961665118635857</v>
      </c>
      <c r="O5320">
        <v>64.507421538461514</v>
      </c>
    </row>
    <row r="5321" spans="14:15" x14ac:dyDescent="0.25">
      <c r="N5321">
        <v>1.7965042641223039</v>
      </c>
      <c r="O5321">
        <v>64.517686153846128</v>
      </c>
    </row>
    <row r="5322" spans="14:15" x14ac:dyDescent="0.25">
      <c r="N5322">
        <v>1.7968420163810221</v>
      </c>
      <c r="O5322">
        <v>64.527950769230728</v>
      </c>
    </row>
    <row r="5323" spans="14:15" x14ac:dyDescent="0.25">
      <c r="N5323">
        <v>1.7971797686397404</v>
      </c>
      <c r="O5323">
        <v>64.551581538461519</v>
      </c>
    </row>
    <row r="5324" spans="14:15" x14ac:dyDescent="0.25">
      <c r="N5324">
        <v>1.7975175208984586</v>
      </c>
      <c r="O5324">
        <v>64.565058461538428</v>
      </c>
    </row>
    <row r="5325" spans="14:15" x14ac:dyDescent="0.25">
      <c r="N5325">
        <v>1.7978552731571769</v>
      </c>
      <c r="O5325">
        <v>64.578535384615364</v>
      </c>
    </row>
    <row r="5326" spans="14:15" x14ac:dyDescent="0.25">
      <c r="N5326">
        <v>1.7981930254158951</v>
      </c>
      <c r="O5326">
        <v>64.568381538461523</v>
      </c>
    </row>
    <row r="5327" spans="14:15" x14ac:dyDescent="0.25">
      <c r="N5327">
        <v>1.7985307776746133</v>
      </c>
      <c r="O5327">
        <v>64.558227692307682</v>
      </c>
    </row>
    <row r="5328" spans="14:15" x14ac:dyDescent="0.25">
      <c r="N5328">
        <v>1.7988685299333316</v>
      </c>
      <c r="O5328">
        <v>64.534596923076904</v>
      </c>
    </row>
    <row r="5329" spans="14:15" x14ac:dyDescent="0.25">
      <c r="N5329">
        <v>1.7992062821920498</v>
      </c>
      <c r="O5329">
        <v>64.521230769230755</v>
      </c>
    </row>
    <row r="5330" spans="14:15" x14ac:dyDescent="0.25">
      <c r="N5330">
        <v>1.799544034450768</v>
      </c>
      <c r="O5330">
        <v>64.518018461538446</v>
      </c>
    </row>
    <row r="5331" spans="14:15" x14ac:dyDescent="0.25">
      <c r="N5331">
        <v>1.7998817867094863</v>
      </c>
      <c r="O5331">
        <v>64.52828307692306</v>
      </c>
    </row>
    <row r="5332" spans="14:15" x14ac:dyDescent="0.25">
      <c r="N5332">
        <v>1.8002195389682045</v>
      </c>
      <c r="O5332">
        <v>64.538547692307674</v>
      </c>
    </row>
    <row r="5333" spans="14:15" x14ac:dyDescent="0.25">
      <c r="N5333">
        <v>1.8005572912269228</v>
      </c>
      <c r="O5333">
        <v>64.562178461538437</v>
      </c>
    </row>
    <row r="5334" spans="14:15" x14ac:dyDescent="0.25">
      <c r="N5334">
        <v>1.800895043485641</v>
      </c>
      <c r="O5334">
        <v>64.5858092307692</v>
      </c>
    </row>
    <row r="5335" spans="14:15" x14ac:dyDescent="0.25">
      <c r="N5335">
        <v>1.8012327957443592</v>
      </c>
      <c r="O5335">
        <v>64.609439999999978</v>
      </c>
    </row>
    <row r="5336" spans="14:15" x14ac:dyDescent="0.25">
      <c r="N5336">
        <v>1.8015705480030775</v>
      </c>
      <c r="O5336">
        <v>64.60620923076921</v>
      </c>
    </row>
    <row r="5337" spans="14:15" x14ac:dyDescent="0.25">
      <c r="N5337">
        <v>1.8019083002617957</v>
      </c>
      <c r="O5337">
        <v>64.589612307692292</v>
      </c>
    </row>
    <row r="5338" spans="14:15" x14ac:dyDescent="0.25">
      <c r="N5338">
        <v>1.802246052520514</v>
      </c>
      <c r="O5338">
        <v>64.562750769230746</v>
      </c>
    </row>
    <row r="5339" spans="14:15" x14ac:dyDescent="0.25">
      <c r="N5339">
        <v>1.8025838047792322</v>
      </c>
      <c r="O5339">
        <v>64.5358892307692</v>
      </c>
    </row>
    <row r="5340" spans="14:15" x14ac:dyDescent="0.25">
      <c r="N5340">
        <v>1.8029215570379504</v>
      </c>
      <c r="O5340">
        <v>64.4989846153846</v>
      </c>
    </row>
    <row r="5341" spans="14:15" x14ac:dyDescent="0.25">
      <c r="N5341">
        <v>1.8032593092966687</v>
      </c>
      <c r="O5341">
        <v>64.475353846153823</v>
      </c>
    </row>
    <row r="5342" spans="14:15" x14ac:dyDescent="0.25">
      <c r="N5342">
        <v>1.8035970615553869</v>
      </c>
      <c r="O5342">
        <v>64.465199999999967</v>
      </c>
    </row>
    <row r="5343" spans="14:15" x14ac:dyDescent="0.25">
      <c r="N5343">
        <v>1.8039348138141051</v>
      </c>
      <c r="O5343">
        <v>64.447366153846133</v>
      </c>
    </row>
    <row r="5344" spans="14:15" x14ac:dyDescent="0.25">
      <c r="N5344">
        <v>1.8042725660728234</v>
      </c>
      <c r="O5344">
        <v>64.429532307692284</v>
      </c>
    </row>
    <row r="5345" spans="14:15" x14ac:dyDescent="0.25">
      <c r="N5345">
        <v>1.8046103183315416</v>
      </c>
      <c r="O5345">
        <v>64.41169846153845</v>
      </c>
    </row>
    <row r="5346" spans="14:15" x14ac:dyDescent="0.25">
      <c r="N5346">
        <v>1.8049480705902599</v>
      </c>
      <c r="O5346">
        <v>64.425230769230751</v>
      </c>
    </row>
    <row r="5347" spans="14:15" x14ac:dyDescent="0.25">
      <c r="N5347">
        <v>1.8052858228489781</v>
      </c>
      <c r="O5347">
        <v>64.432966153846138</v>
      </c>
    </row>
    <row r="5348" spans="14:15" x14ac:dyDescent="0.25">
      <c r="N5348">
        <v>1.8056235751076963</v>
      </c>
      <c r="O5348">
        <v>64.440701538461525</v>
      </c>
    </row>
    <row r="5349" spans="14:15" x14ac:dyDescent="0.25">
      <c r="N5349">
        <v>1.8059613273664146</v>
      </c>
      <c r="O5349">
        <v>64.448436923076912</v>
      </c>
    </row>
    <row r="5350" spans="14:15" x14ac:dyDescent="0.25">
      <c r="N5350">
        <v>1.8062990796251328</v>
      </c>
      <c r="O5350">
        <v>64.448436923076912</v>
      </c>
    </row>
    <row r="5351" spans="14:15" x14ac:dyDescent="0.25">
      <c r="N5351">
        <v>1.806636831883851</v>
      </c>
      <c r="O5351">
        <v>64.404073846153821</v>
      </c>
    </row>
    <row r="5352" spans="14:15" x14ac:dyDescent="0.25">
      <c r="N5352">
        <v>1.8069745841425693</v>
      </c>
      <c r="O5352">
        <v>64.383341538461536</v>
      </c>
    </row>
    <row r="5353" spans="14:15" x14ac:dyDescent="0.25">
      <c r="N5353">
        <v>1.8073123364012875</v>
      </c>
      <c r="O5353">
        <v>64.362609230769237</v>
      </c>
    </row>
    <row r="5354" spans="14:15" x14ac:dyDescent="0.25">
      <c r="N5354">
        <v>1.8076500886600058</v>
      </c>
      <c r="O5354">
        <v>64.34187692307691</v>
      </c>
    </row>
    <row r="5355" spans="14:15" x14ac:dyDescent="0.25">
      <c r="N5355">
        <v>1.807987840918724</v>
      </c>
      <c r="O5355">
        <v>64.328603076923073</v>
      </c>
    </row>
    <row r="5356" spans="14:15" x14ac:dyDescent="0.25">
      <c r="N5356">
        <v>1.8083255931774422</v>
      </c>
      <c r="O5356">
        <v>64.331815384615368</v>
      </c>
    </row>
    <row r="5357" spans="14:15" x14ac:dyDescent="0.25">
      <c r="N5357">
        <v>1.8086633454361605</v>
      </c>
      <c r="O5357">
        <v>64.321550769230754</v>
      </c>
    </row>
    <row r="5358" spans="14:15" x14ac:dyDescent="0.25">
      <c r="N5358">
        <v>1.8090010976948787</v>
      </c>
      <c r="O5358">
        <v>64.31128615384614</v>
      </c>
    </row>
    <row r="5359" spans="14:15" x14ac:dyDescent="0.25">
      <c r="N5359">
        <v>1.809338849953597</v>
      </c>
      <c r="O5359">
        <v>64.301021538461526</v>
      </c>
    </row>
    <row r="5360" spans="14:15" x14ac:dyDescent="0.25">
      <c r="N5360">
        <v>1.8096766022123152</v>
      </c>
      <c r="O5360">
        <v>64.290756923076913</v>
      </c>
    </row>
    <row r="5361" spans="14:15" x14ac:dyDescent="0.25">
      <c r="N5361">
        <v>1.8100143544710334</v>
      </c>
      <c r="O5361">
        <v>64.280492307692299</v>
      </c>
    </row>
    <row r="5362" spans="14:15" x14ac:dyDescent="0.25">
      <c r="N5362">
        <v>1.8103521067297517</v>
      </c>
      <c r="O5362">
        <v>64.297089230769231</v>
      </c>
    </row>
    <row r="5363" spans="14:15" x14ac:dyDescent="0.25">
      <c r="N5363">
        <v>1.8106898589884699</v>
      </c>
      <c r="O5363">
        <v>64.313686153846135</v>
      </c>
    </row>
    <row r="5364" spans="14:15" x14ac:dyDescent="0.25">
      <c r="N5364">
        <v>1.8110276112471881</v>
      </c>
      <c r="O5364">
        <v>64.330283076923052</v>
      </c>
    </row>
    <row r="5365" spans="14:15" x14ac:dyDescent="0.25">
      <c r="N5365">
        <v>1.8113653635059064</v>
      </c>
      <c r="O5365">
        <v>64.333513846153821</v>
      </c>
    </row>
    <row r="5366" spans="14:15" x14ac:dyDescent="0.25">
      <c r="N5366">
        <v>1.8117031157646246</v>
      </c>
      <c r="O5366">
        <v>64.346787692307657</v>
      </c>
    </row>
    <row r="5367" spans="14:15" x14ac:dyDescent="0.25">
      <c r="N5367">
        <v>1.8120408680233429</v>
      </c>
      <c r="O5367">
        <v>64.346787692307657</v>
      </c>
    </row>
    <row r="5368" spans="14:15" x14ac:dyDescent="0.25">
      <c r="N5368">
        <v>1.8123786202820611</v>
      </c>
      <c r="O5368">
        <v>64.346787692307657</v>
      </c>
    </row>
    <row r="5369" spans="14:15" x14ac:dyDescent="0.25">
      <c r="N5369">
        <v>1.8127163725407793</v>
      </c>
      <c r="O5369">
        <v>64.346787692307657</v>
      </c>
    </row>
    <row r="5370" spans="14:15" x14ac:dyDescent="0.25">
      <c r="N5370">
        <v>1.8130541247994976</v>
      </c>
      <c r="O5370">
        <v>64.360153846153821</v>
      </c>
    </row>
    <row r="5371" spans="14:15" x14ac:dyDescent="0.25">
      <c r="N5371">
        <v>1.8133918770582158</v>
      </c>
      <c r="O5371">
        <v>64.373519999999971</v>
      </c>
    </row>
    <row r="5372" spans="14:15" x14ac:dyDescent="0.25">
      <c r="N5372">
        <v>1.813729629316934</v>
      </c>
      <c r="O5372">
        <v>64.355519999999984</v>
      </c>
    </row>
    <row r="5373" spans="14:15" x14ac:dyDescent="0.25">
      <c r="N5373">
        <v>1.8140673815756523</v>
      </c>
      <c r="O5373">
        <v>64.345199999999977</v>
      </c>
    </row>
    <row r="5374" spans="14:15" x14ac:dyDescent="0.25">
      <c r="N5374">
        <v>1.8144051338343705</v>
      </c>
      <c r="O5374">
        <v>64.334879999999984</v>
      </c>
    </row>
    <row r="5375" spans="14:15" x14ac:dyDescent="0.25">
      <c r="N5375">
        <v>1.8147428860930888</v>
      </c>
      <c r="O5375">
        <v>64.324559999999977</v>
      </c>
    </row>
    <row r="5376" spans="14:15" x14ac:dyDescent="0.25">
      <c r="N5376">
        <v>1.815080638351807</v>
      </c>
      <c r="O5376">
        <v>64.321975384615371</v>
      </c>
    </row>
    <row r="5377" spans="14:15" x14ac:dyDescent="0.25">
      <c r="N5377">
        <v>1.8154183906105252</v>
      </c>
      <c r="O5377">
        <v>64.363753846153827</v>
      </c>
    </row>
    <row r="5378" spans="14:15" x14ac:dyDescent="0.25">
      <c r="N5378">
        <v>1.8157561428692435</v>
      </c>
      <c r="O5378">
        <v>64.405532307692283</v>
      </c>
    </row>
    <row r="5379" spans="14:15" x14ac:dyDescent="0.25">
      <c r="N5379">
        <v>1.8160938951279617</v>
      </c>
      <c r="O5379">
        <v>64.447310769230739</v>
      </c>
    </row>
    <row r="5380" spans="14:15" x14ac:dyDescent="0.25">
      <c r="N5380">
        <v>1.8164316473866799</v>
      </c>
      <c r="O5380">
        <v>64.489089230769196</v>
      </c>
    </row>
    <row r="5381" spans="14:15" x14ac:dyDescent="0.25">
      <c r="N5381">
        <v>1.8167693996453982</v>
      </c>
      <c r="O5381">
        <v>64.52340923076919</v>
      </c>
    </row>
    <row r="5382" spans="14:15" x14ac:dyDescent="0.25">
      <c r="N5382">
        <v>1.8171071519041164</v>
      </c>
      <c r="O5382">
        <v>64.531089230769197</v>
      </c>
    </row>
    <row r="5383" spans="14:15" x14ac:dyDescent="0.25">
      <c r="N5383">
        <v>1.8174449041628347</v>
      </c>
      <c r="O5383">
        <v>64.531089230769183</v>
      </c>
    </row>
    <row r="5384" spans="14:15" x14ac:dyDescent="0.25">
      <c r="N5384">
        <v>1.8177826564215529</v>
      </c>
      <c r="O5384">
        <v>64.531089230769197</v>
      </c>
    </row>
    <row r="5385" spans="14:15" x14ac:dyDescent="0.25">
      <c r="N5385">
        <v>1.8181204086802711</v>
      </c>
      <c r="O5385">
        <v>64.544566153846134</v>
      </c>
    </row>
    <row r="5386" spans="14:15" x14ac:dyDescent="0.25">
      <c r="N5386">
        <v>1.8184581609389894</v>
      </c>
      <c r="O5386">
        <v>64.558043076923056</v>
      </c>
    </row>
    <row r="5387" spans="14:15" x14ac:dyDescent="0.25">
      <c r="N5387">
        <v>1.8187959131977076</v>
      </c>
      <c r="O5387">
        <v>64.589759999999998</v>
      </c>
    </row>
    <row r="5388" spans="14:15" x14ac:dyDescent="0.25">
      <c r="N5388">
        <v>1.8191336654564259</v>
      </c>
      <c r="O5388">
        <v>64.621476923076926</v>
      </c>
    </row>
    <row r="5389" spans="14:15" x14ac:dyDescent="0.25">
      <c r="N5389">
        <v>1.8194714177151441</v>
      </c>
      <c r="O5389">
        <v>64.653193846153854</v>
      </c>
    </row>
    <row r="5390" spans="14:15" x14ac:dyDescent="0.25">
      <c r="N5390">
        <v>1.8198091699738623</v>
      </c>
      <c r="O5390">
        <v>64.703298461538466</v>
      </c>
    </row>
    <row r="5391" spans="14:15" x14ac:dyDescent="0.25">
      <c r="N5391">
        <v>1.8201469222325806</v>
      </c>
      <c r="O5391">
        <v>64.766769230769242</v>
      </c>
    </row>
    <row r="5392" spans="14:15" x14ac:dyDescent="0.25">
      <c r="N5392">
        <v>1.8204846744912988</v>
      </c>
      <c r="O5392">
        <v>64.811741538461547</v>
      </c>
    </row>
    <row r="5393" spans="14:15" x14ac:dyDescent="0.25">
      <c r="N5393">
        <v>1.820822426750017</v>
      </c>
      <c r="O5393">
        <v>64.856713846153852</v>
      </c>
    </row>
    <row r="5394" spans="14:15" x14ac:dyDescent="0.25">
      <c r="N5394">
        <v>1.8211601790087353</v>
      </c>
      <c r="O5394">
        <v>64.901686153846171</v>
      </c>
    </row>
    <row r="5395" spans="14:15" x14ac:dyDescent="0.25">
      <c r="N5395">
        <v>1.8214979312674535</v>
      </c>
      <c r="O5395">
        <v>64.915052307692321</v>
      </c>
    </row>
    <row r="5396" spans="14:15" x14ac:dyDescent="0.25">
      <c r="N5396">
        <v>1.8218356835261718</v>
      </c>
      <c r="O5396">
        <v>64.915052307692321</v>
      </c>
    </row>
    <row r="5397" spans="14:15" x14ac:dyDescent="0.25">
      <c r="N5397">
        <v>1.82217343578489</v>
      </c>
      <c r="O5397">
        <v>64.915052307692306</v>
      </c>
    </row>
    <row r="5398" spans="14:15" x14ac:dyDescent="0.25">
      <c r="N5398">
        <v>1.8225111880436082</v>
      </c>
      <c r="O5398">
        <v>64.915052307692292</v>
      </c>
    </row>
    <row r="5399" spans="14:15" x14ac:dyDescent="0.25">
      <c r="N5399">
        <v>1.8228489403023265</v>
      </c>
      <c r="O5399">
        <v>64.894006153846135</v>
      </c>
    </row>
    <row r="5400" spans="14:15" x14ac:dyDescent="0.25">
      <c r="N5400">
        <v>1.8231866925610447</v>
      </c>
      <c r="O5400">
        <v>64.872959999999978</v>
      </c>
    </row>
    <row r="5401" spans="14:15" x14ac:dyDescent="0.25">
      <c r="N5401">
        <v>1.8235244448197629</v>
      </c>
      <c r="O5401">
        <v>64.85191384615382</v>
      </c>
    </row>
    <row r="5402" spans="14:15" x14ac:dyDescent="0.25">
      <c r="N5402">
        <v>1.8238621970784812</v>
      </c>
      <c r="O5402">
        <v>64.830867692307663</v>
      </c>
    </row>
    <row r="5403" spans="14:15" x14ac:dyDescent="0.25">
      <c r="N5403">
        <v>1.8241999493371994</v>
      </c>
      <c r="O5403">
        <v>64.809821538461506</v>
      </c>
    </row>
    <row r="5404" spans="14:15" x14ac:dyDescent="0.25">
      <c r="N5404">
        <v>1.8245377015959177</v>
      </c>
      <c r="O5404">
        <v>64.802141538461498</v>
      </c>
    </row>
    <row r="5405" spans="14:15" x14ac:dyDescent="0.25">
      <c r="N5405">
        <v>1.8248754538546359</v>
      </c>
      <c r="O5405">
        <v>64.794461538461505</v>
      </c>
    </row>
    <row r="5406" spans="14:15" x14ac:dyDescent="0.25">
      <c r="N5406">
        <v>1.8252132061133541</v>
      </c>
      <c r="O5406">
        <v>64.804818461538446</v>
      </c>
    </row>
    <row r="5407" spans="14:15" x14ac:dyDescent="0.25">
      <c r="N5407">
        <v>1.8255509583720724</v>
      </c>
      <c r="O5407">
        <v>64.815175384615358</v>
      </c>
    </row>
    <row r="5408" spans="14:15" x14ac:dyDescent="0.25">
      <c r="N5408">
        <v>1.8258887106307906</v>
      </c>
      <c r="O5408">
        <v>64.825532307692299</v>
      </c>
    </row>
    <row r="5409" spans="14:15" x14ac:dyDescent="0.25">
      <c r="N5409">
        <v>1.8262264628895089</v>
      </c>
      <c r="O5409">
        <v>64.843569230769219</v>
      </c>
    </row>
    <row r="5410" spans="14:15" x14ac:dyDescent="0.25">
      <c r="N5410">
        <v>1.8265642151482271</v>
      </c>
      <c r="O5410">
        <v>64.861606153846154</v>
      </c>
    </row>
    <row r="5411" spans="14:15" x14ac:dyDescent="0.25">
      <c r="N5411">
        <v>1.8269019674069453</v>
      </c>
      <c r="O5411">
        <v>64.858393846153831</v>
      </c>
    </row>
    <row r="5412" spans="14:15" x14ac:dyDescent="0.25">
      <c r="N5412">
        <v>1.8272397196656636</v>
      </c>
      <c r="O5412">
        <v>64.855181538461537</v>
      </c>
    </row>
    <row r="5413" spans="14:15" x14ac:dyDescent="0.25">
      <c r="N5413">
        <v>1.8275774719243818</v>
      </c>
      <c r="O5413">
        <v>64.847316923076917</v>
      </c>
    </row>
    <row r="5414" spans="14:15" x14ac:dyDescent="0.25">
      <c r="N5414">
        <v>1.8279152241831</v>
      </c>
      <c r="O5414">
        <v>64.839452307692312</v>
      </c>
    </row>
    <row r="5415" spans="14:15" x14ac:dyDescent="0.25">
      <c r="N5415">
        <v>1.8282529764418183</v>
      </c>
      <c r="O5415">
        <v>64.831587692307693</v>
      </c>
    </row>
    <row r="5416" spans="14:15" x14ac:dyDescent="0.25">
      <c r="N5416">
        <v>1.8285907287005365</v>
      </c>
      <c r="O5416">
        <v>64.821120000000008</v>
      </c>
    </row>
    <row r="5417" spans="14:15" x14ac:dyDescent="0.25">
      <c r="N5417">
        <v>1.8289284809592548</v>
      </c>
      <c r="O5417">
        <v>64.810652307692337</v>
      </c>
    </row>
    <row r="5418" spans="14:15" x14ac:dyDescent="0.25">
      <c r="N5418">
        <v>1.829266233217973</v>
      </c>
      <c r="O5418">
        <v>64.804929230769247</v>
      </c>
    </row>
    <row r="5419" spans="14:15" x14ac:dyDescent="0.25">
      <c r="N5419">
        <v>1.8296039854766912</v>
      </c>
      <c r="O5419">
        <v>64.799206153846171</v>
      </c>
    </row>
    <row r="5420" spans="14:15" x14ac:dyDescent="0.25">
      <c r="N5420">
        <v>1.8299417377354095</v>
      </c>
      <c r="O5420">
        <v>64.793483076923096</v>
      </c>
    </row>
    <row r="5421" spans="14:15" x14ac:dyDescent="0.25">
      <c r="N5421">
        <v>1.8302794899941277</v>
      </c>
      <c r="O5421">
        <v>64.803747692307709</v>
      </c>
    </row>
    <row r="5422" spans="14:15" x14ac:dyDescent="0.25">
      <c r="N5422">
        <v>1.8306172422528459</v>
      </c>
      <c r="O5422">
        <v>64.814012307692323</v>
      </c>
    </row>
    <row r="5423" spans="14:15" x14ac:dyDescent="0.25">
      <c r="N5423">
        <v>1.8309549945115642</v>
      </c>
      <c r="O5423">
        <v>64.824276923076937</v>
      </c>
    </row>
    <row r="5424" spans="14:15" x14ac:dyDescent="0.25">
      <c r="N5424">
        <v>1.8312927467702824</v>
      </c>
      <c r="O5424">
        <v>64.834541538461551</v>
      </c>
    </row>
    <row r="5425" spans="14:15" x14ac:dyDescent="0.25">
      <c r="N5425">
        <v>1.8316304990290007</v>
      </c>
      <c r="O5425">
        <v>64.858172307692314</v>
      </c>
    </row>
    <row r="5426" spans="14:15" x14ac:dyDescent="0.25">
      <c r="N5426">
        <v>1.8319682512877189</v>
      </c>
      <c r="O5426">
        <v>64.881803076923063</v>
      </c>
    </row>
    <row r="5427" spans="14:15" x14ac:dyDescent="0.25">
      <c r="N5427">
        <v>1.8323060035464371</v>
      </c>
      <c r="O5427">
        <v>64.905433846153826</v>
      </c>
    </row>
    <row r="5428" spans="14:15" x14ac:dyDescent="0.25">
      <c r="N5428">
        <v>1.8326437558051554</v>
      </c>
      <c r="O5428">
        <v>64.929064615384604</v>
      </c>
    </row>
    <row r="5429" spans="14:15" x14ac:dyDescent="0.25">
      <c r="N5429">
        <v>1.8329815080638736</v>
      </c>
      <c r="O5429">
        <v>64.952695384615353</v>
      </c>
    </row>
    <row r="5430" spans="14:15" x14ac:dyDescent="0.25">
      <c r="N5430">
        <v>1.8333192603225918</v>
      </c>
      <c r="O5430">
        <v>64.962959999999981</v>
      </c>
    </row>
    <row r="5431" spans="14:15" x14ac:dyDescent="0.25">
      <c r="N5431">
        <v>1.8336570125813101</v>
      </c>
      <c r="O5431">
        <v>64.973224615384581</v>
      </c>
    </row>
    <row r="5432" spans="14:15" x14ac:dyDescent="0.25">
      <c r="N5432">
        <v>1.8339947648400283</v>
      </c>
      <c r="O5432">
        <v>64.965452307692274</v>
      </c>
    </row>
    <row r="5433" spans="14:15" x14ac:dyDescent="0.25">
      <c r="N5433">
        <v>1.8343325170987466</v>
      </c>
      <c r="O5433">
        <v>64.957679999999968</v>
      </c>
    </row>
    <row r="5434" spans="14:15" x14ac:dyDescent="0.25">
      <c r="N5434">
        <v>1.8346702693574648</v>
      </c>
      <c r="O5434">
        <v>64.949907692307661</v>
      </c>
    </row>
    <row r="5435" spans="14:15" x14ac:dyDescent="0.25">
      <c r="N5435">
        <v>1.835008021616183</v>
      </c>
      <c r="O5435">
        <v>64.949907692307676</v>
      </c>
    </row>
    <row r="5436" spans="14:15" x14ac:dyDescent="0.25">
      <c r="N5436">
        <v>1.8353457738749013</v>
      </c>
      <c r="O5436">
        <v>64.949907692307676</v>
      </c>
    </row>
    <row r="5437" spans="14:15" x14ac:dyDescent="0.25">
      <c r="N5437">
        <v>1.8356835261336195</v>
      </c>
      <c r="O5437">
        <v>64.96222153846152</v>
      </c>
    </row>
    <row r="5438" spans="14:15" x14ac:dyDescent="0.25">
      <c r="N5438">
        <v>1.8360212783923378</v>
      </c>
      <c r="O5438">
        <v>64.974535384615365</v>
      </c>
    </row>
    <row r="5439" spans="14:15" x14ac:dyDescent="0.25">
      <c r="N5439">
        <v>1.836359030651056</v>
      </c>
      <c r="O5439">
        <v>64.965470769230748</v>
      </c>
    </row>
    <row r="5440" spans="14:15" x14ac:dyDescent="0.25">
      <c r="N5440">
        <v>1.8366967829097742</v>
      </c>
      <c r="O5440">
        <v>64.956406153846146</v>
      </c>
    </row>
    <row r="5441" spans="14:15" x14ac:dyDescent="0.25">
      <c r="N5441">
        <v>1.8370345351684925</v>
      </c>
      <c r="O5441">
        <v>64.947341538461515</v>
      </c>
    </row>
    <row r="5442" spans="14:15" x14ac:dyDescent="0.25">
      <c r="N5442">
        <v>1.8373722874272107</v>
      </c>
      <c r="O5442">
        <v>64.904492307692294</v>
      </c>
    </row>
    <row r="5443" spans="14:15" x14ac:dyDescent="0.25">
      <c r="N5443">
        <v>1.8377100396859289</v>
      </c>
      <c r="O5443">
        <v>64.861643076923073</v>
      </c>
    </row>
    <row r="5444" spans="14:15" x14ac:dyDescent="0.25">
      <c r="N5444">
        <v>1.8380477919446472</v>
      </c>
      <c r="O5444">
        <v>64.842812307692299</v>
      </c>
    </row>
    <row r="5445" spans="14:15" x14ac:dyDescent="0.25">
      <c r="N5445">
        <v>1.8383855442033654</v>
      </c>
      <c r="O5445">
        <v>64.823981538461524</v>
      </c>
    </row>
    <row r="5446" spans="14:15" x14ac:dyDescent="0.25">
      <c r="N5446">
        <v>1.8387232964620837</v>
      </c>
      <c r="O5446">
        <v>64.805150769230764</v>
      </c>
    </row>
    <row r="5447" spans="14:15" x14ac:dyDescent="0.25">
      <c r="N5447">
        <v>1.8390610487208019</v>
      </c>
      <c r="O5447">
        <v>64.815526153846136</v>
      </c>
    </row>
    <row r="5448" spans="14:15" x14ac:dyDescent="0.25">
      <c r="N5448">
        <v>1.8393988009795201</v>
      </c>
      <c r="O5448">
        <v>64.825901538461537</v>
      </c>
    </row>
    <row r="5449" spans="14:15" x14ac:dyDescent="0.25">
      <c r="N5449">
        <v>1.8397365532382384</v>
      </c>
      <c r="O5449">
        <v>64.825901538461537</v>
      </c>
    </row>
    <row r="5450" spans="14:15" x14ac:dyDescent="0.25">
      <c r="N5450">
        <v>1.8400743054969566</v>
      </c>
      <c r="O5450">
        <v>64.825901538461537</v>
      </c>
    </row>
    <row r="5451" spans="14:15" x14ac:dyDescent="0.25">
      <c r="N5451">
        <v>1.8404120577556748</v>
      </c>
      <c r="O5451">
        <v>64.825901538461522</v>
      </c>
    </row>
    <row r="5452" spans="14:15" x14ac:dyDescent="0.25">
      <c r="N5452">
        <v>1.8407498100143931</v>
      </c>
      <c r="O5452">
        <v>64.825901538461522</v>
      </c>
    </row>
    <row r="5453" spans="14:15" x14ac:dyDescent="0.25">
      <c r="N5453">
        <v>1.8410875622731113</v>
      </c>
      <c r="O5453">
        <v>64.825901538461522</v>
      </c>
    </row>
    <row r="5454" spans="14:15" x14ac:dyDescent="0.25">
      <c r="N5454">
        <v>1.8414253145318296</v>
      </c>
      <c r="O5454">
        <v>64.825901538461522</v>
      </c>
    </row>
    <row r="5455" spans="14:15" x14ac:dyDescent="0.25">
      <c r="N5455">
        <v>1.8417630667905478</v>
      </c>
      <c r="O5455">
        <v>64.825901538461508</v>
      </c>
    </row>
    <row r="5456" spans="14:15" x14ac:dyDescent="0.25">
      <c r="N5456">
        <v>1.842100819049266</v>
      </c>
      <c r="O5456">
        <v>64.825901538461508</v>
      </c>
    </row>
    <row r="5457" spans="14:15" x14ac:dyDescent="0.25">
      <c r="N5457">
        <v>1.8424385713079843</v>
      </c>
      <c r="O5457">
        <v>64.825901538461494</v>
      </c>
    </row>
    <row r="5458" spans="14:15" x14ac:dyDescent="0.25">
      <c r="N5458">
        <v>1.8427763235667025</v>
      </c>
      <c r="O5458">
        <v>64.825901538461494</v>
      </c>
    </row>
    <row r="5459" spans="14:15" x14ac:dyDescent="0.25">
      <c r="N5459">
        <v>1.8431140758254208</v>
      </c>
      <c r="O5459">
        <v>64.823316923076902</v>
      </c>
    </row>
    <row r="5460" spans="14:15" x14ac:dyDescent="0.25">
      <c r="N5460">
        <v>1.843451828084139</v>
      </c>
      <c r="O5460">
        <v>64.820732307692282</v>
      </c>
    </row>
    <row r="5461" spans="14:15" x14ac:dyDescent="0.25">
      <c r="N5461">
        <v>1.8437895803428572</v>
      </c>
      <c r="O5461">
        <v>64.796935384615352</v>
      </c>
    </row>
    <row r="5462" spans="14:15" x14ac:dyDescent="0.25">
      <c r="N5462">
        <v>1.8441273326015755</v>
      </c>
      <c r="O5462">
        <v>64.773138461538437</v>
      </c>
    </row>
    <row r="5463" spans="14:15" x14ac:dyDescent="0.25">
      <c r="N5463">
        <v>1.8444650848602937</v>
      </c>
      <c r="O5463">
        <v>64.744799999999984</v>
      </c>
    </row>
    <row r="5464" spans="14:15" x14ac:dyDescent="0.25">
      <c r="N5464">
        <v>1.8448028371190119</v>
      </c>
      <c r="O5464">
        <v>64.72668923076921</v>
      </c>
    </row>
    <row r="5465" spans="14:15" x14ac:dyDescent="0.25">
      <c r="N5465">
        <v>1.8451405893777302</v>
      </c>
      <c r="O5465">
        <v>64.729938461538453</v>
      </c>
    </row>
    <row r="5466" spans="14:15" x14ac:dyDescent="0.25">
      <c r="N5466">
        <v>1.8454783416364484</v>
      </c>
      <c r="O5466">
        <v>64.733187692307695</v>
      </c>
    </row>
    <row r="5467" spans="14:15" x14ac:dyDescent="0.25">
      <c r="N5467">
        <v>1.8458160938951667</v>
      </c>
      <c r="O5467">
        <v>64.736436923076923</v>
      </c>
    </row>
    <row r="5468" spans="14:15" x14ac:dyDescent="0.25">
      <c r="N5468">
        <v>1.8461538461538849</v>
      </c>
      <c r="O5468">
        <v>64.757686153846166</v>
      </c>
    </row>
    <row r="5469" spans="14:15" x14ac:dyDescent="0.25">
      <c r="N5469">
        <v>1.8464915984126031</v>
      </c>
      <c r="O5469">
        <v>64.771163076923088</v>
      </c>
    </row>
    <row r="5470" spans="14:15" x14ac:dyDescent="0.25">
      <c r="N5470">
        <v>1.8468293506713214</v>
      </c>
      <c r="O5470">
        <v>64.760898461538488</v>
      </c>
    </row>
    <row r="5471" spans="14:15" x14ac:dyDescent="0.25">
      <c r="N5471">
        <v>1.8471671029300396</v>
      </c>
      <c r="O5471">
        <v>64.75063384615386</v>
      </c>
    </row>
    <row r="5472" spans="14:15" x14ac:dyDescent="0.25">
      <c r="N5472">
        <v>1.8475048551887578</v>
      </c>
      <c r="O5472">
        <v>64.740369230769247</v>
      </c>
    </row>
    <row r="5473" spans="14:15" x14ac:dyDescent="0.25">
      <c r="N5473">
        <v>1.8478426074474761</v>
      </c>
      <c r="O5473">
        <v>64.716516923076924</v>
      </c>
    </row>
    <row r="5474" spans="14:15" x14ac:dyDescent="0.25">
      <c r="N5474">
        <v>1.8481803597061943</v>
      </c>
      <c r="O5474">
        <v>64.700344615384623</v>
      </c>
    </row>
    <row r="5475" spans="14:15" x14ac:dyDescent="0.25">
      <c r="N5475">
        <v>1.8485181119649126</v>
      </c>
      <c r="O5475">
        <v>64.676621538461546</v>
      </c>
    </row>
    <row r="5476" spans="14:15" x14ac:dyDescent="0.25">
      <c r="N5476">
        <v>1.8488558642236308</v>
      </c>
      <c r="O5476">
        <v>64.65289846153847</v>
      </c>
    </row>
    <row r="5477" spans="14:15" x14ac:dyDescent="0.25">
      <c r="N5477">
        <v>1.849193616482349</v>
      </c>
      <c r="O5477">
        <v>64.62917538461538</v>
      </c>
    </row>
    <row r="5478" spans="14:15" x14ac:dyDescent="0.25">
      <c r="N5478">
        <v>1.8495313687410673</v>
      </c>
      <c r="O5478">
        <v>64.605452307692318</v>
      </c>
    </row>
    <row r="5479" spans="14:15" x14ac:dyDescent="0.25">
      <c r="N5479">
        <v>1.8498691209997855</v>
      </c>
      <c r="O5479">
        <v>64.574159999999992</v>
      </c>
    </row>
    <row r="5480" spans="14:15" x14ac:dyDescent="0.25">
      <c r="N5480">
        <v>1.8502068732585037</v>
      </c>
      <c r="O5480">
        <v>64.574159999999992</v>
      </c>
    </row>
    <row r="5481" spans="14:15" x14ac:dyDescent="0.25">
      <c r="N5481">
        <v>1.850544625517222</v>
      </c>
      <c r="O5481">
        <v>64.574159999999992</v>
      </c>
    </row>
    <row r="5482" spans="14:15" x14ac:dyDescent="0.25">
      <c r="N5482">
        <v>1.8508823777759402</v>
      </c>
      <c r="O5482">
        <v>64.574159999999992</v>
      </c>
    </row>
    <row r="5483" spans="14:15" x14ac:dyDescent="0.25">
      <c r="N5483">
        <v>1.8512201300346585</v>
      </c>
      <c r="O5483">
        <v>64.574159999999992</v>
      </c>
    </row>
    <row r="5484" spans="14:15" x14ac:dyDescent="0.25">
      <c r="N5484">
        <v>1.8515578822933767</v>
      </c>
      <c r="O5484">
        <v>64.595612307692306</v>
      </c>
    </row>
    <row r="5485" spans="14:15" x14ac:dyDescent="0.25">
      <c r="N5485">
        <v>1.8518956345520949</v>
      </c>
      <c r="O5485">
        <v>64.619649230769241</v>
      </c>
    </row>
    <row r="5486" spans="14:15" x14ac:dyDescent="0.25">
      <c r="N5486">
        <v>1.8522333868108132</v>
      </c>
      <c r="O5486">
        <v>64.643686153846161</v>
      </c>
    </row>
    <row r="5487" spans="14:15" x14ac:dyDescent="0.25">
      <c r="N5487">
        <v>1.8525711390695314</v>
      </c>
      <c r="O5487">
        <v>64.681163076923085</v>
      </c>
    </row>
    <row r="5488" spans="14:15" x14ac:dyDescent="0.25">
      <c r="N5488">
        <v>1.8529088913282497</v>
      </c>
      <c r="O5488">
        <v>64.718640000000008</v>
      </c>
    </row>
    <row r="5489" spans="14:15" x14ac:dyDescent="0.25">
      <c r="N5489">
        <v>1.8532466435869679</v>
      </c>
      <c r="O5489">
        <v>64.742436923076923</v>
      </c>
    </row>
    <row r="5490" spans="14:15" x14ac:dyDescent="0.25">
      <c r="N5490">
        <v>1.8535843958456861</v>
      </c>
      <c r="O5490">
        <v>64.756006153846158</v>
      </c>
    </row>
    <row r="5491" spans="14:15" x14ac:dyDescent="0.25">
      <c r="N5491">
        <v>1.8539221481044044</v>
      </c>
      <c r="O5491">
        <v>64.756006153846158</v>
      </c>
    </row>
    <row r="5492" spans="14:15" x14ac:dyDescent="0.25">
      <c r="N5492">
        <v>1.8542599003631226</v>
      </c>
      <c r="O5492">
        <v>64.756006153846172</v>
      </c>
    </row>
    <row r="5493" spans="14:15" x14ac:dyDescent="0.25">
      <c r="N5493">
        <v>1.8545976526218408</v>
      </c>
      <c r="O5493">
        <v>64.756006153846187</v>
      </c>
    </row>
    <row r="5494" spans="14:15" x14ac:dyDescent="0.25">
      <c r="N5494">
        <v>1.8549354048805591</v>
      </c>
      <c r="O5494">
        <v>64.769686153846195</v>
      </c>
    </row>
    <row r="5495" spans="14:15" x14ac:dyDescent="0.25">
      <c r="N5495">
        <v>1.8552731571392773</v>
      </c>
      <c r="O5495">
        <v>64.791138461538495</v>
      </c>
    </row>
    <row r="5496" spans="14:15" x14ac:dyDescent="0.25">
      <c r="N5496">
        <v>1.8556109093979956</v>
      </c>
      <c r="O5496">
        <v>64.826067692307717</v>
      </c>
    </row>
    <row r="5497" spans="14:15" x14ac:dyDescent="0.25">
      <c r="N5497">
        <v>1.8559486616567138</v>
      </c>
      <c r="O5497">
        <v>64.860996923076954</v>
      </c>
    </row>
    <row r="5498" spans="14:15" x14ac:dyDescent="0.25">
      <c r="N5498">
        <v>1.856286413915432</v>
      </c>
      <c r="O5498">
        <v>64.90065230769234</v>
      </c>
    </row>
    <row r="5499" spans="14:15" x14ac:dyDescent="0.25">
      <c r="N5499">
        <v>1.8566241661741503</v>
      </c>
      <c r="O5499">
        <v>64.940307692307712</v>
      </c>
    </row>
    <row r="5500" spans="14:15" x14ac:dyDescent="0.25">
      <c r="N5500">
        <v>1.8569619184328685</v>
      </c>
      <c r="O5500">
        <v>64.972283076923091</v>
      </c>
    </row>
    <row r="5501" spans="14:15" x14ac:dyDescent="0.25">
      <c r="N5501">
        <v>1.8572996706915867</v>
      </c>
      <c r="O5501">
        <v>65.022184615384646</v>
      </c>
    </row>
    <row r="5502" spans="14:15" x14ac:dyDescent="0.25">
      <c r="N5502">
        <v>1.857637422950305</v>
      </c>
      <c r="O5502">
        <v>65.072086153846172</v>
      </c>
    </row>
    <row r="5503" spans="14:15" x14ac:dyDescent="0.25">
      <c r="N5503">
        <v>1.8579751752090232</v>
      </c>
      <c r="O5503">
        <v>65.125181538461561</v>
      </c>
    </row>
    <row r="5504" spans="14:15" x14ac:dyDescent="0.25">
      <c r="N5504">
        <v>1.8583129274677415</v>
      </c>
      <c r="O5504">
        <v>65.17827692307695</v>
      </c>
    </row>
    <row r="5505" spans="14:15" x14ac:dyDescent="0.25">
      <c r="N5505">
        <v>1.8586506797264597</v>
      </c>
      <c r="O5505">
        <v>65.23894153846156</v>
      </c>
    </row>
    <row r="5506" spans="14:15" x14ac:dyDescent="0.25">
      <c r="N5506">
        <v>1.8589884319851779</v>
      </c>
      <c r="O5506">
        <v>65.268313846153873</v>
      </c>
    </row>
    <row r="5507" spans="14:15" x14ac:dyDescent="0.25">
      <c r="N5507">
        <v>1.8593261842438962</v>
      </c>
      <c r="O5507">
        <v>65.297686153846172</v>
      </c>
    </row>
    <row r="5508" spans="14:15" x14ac:dyDescent="0.25">
      <c r="N5508">
        <v>1.8596639365026144</v>
      </c>
      <c r="O5508">
        <v>65.3191384615385</v>
      </c>
    </row>
    <row r="5509" spans="14:15" x14ac:dyDescent="0.25">
      <c r="N5509">
        <v>1.8600016887613326</v>
      </c>
      <c r="O5509">
        <v>65.340590769230801</v>
      </c>
    </row>
    <row r="5510" spans="14:15" x14ac:dyDescent="0.25">
      <c r="N5510">
        <v>1.8603394410200509</v>
      </c>
      <c r="O5510">
        <v>65.340590769230801</v>
      </c>
    </row>
    <row r="5511" spans="14:15" x14ac:dyDescent="0.25">
      <c r="N5511">
        <v>1.8606771932787691</v>
      </c>
      <c r="O5511">
        <v>65.340590769230801</v>
      </c>
    </row>
    <row r="5512" spans="14:15" x14ac:dyDescent="0.25">
      <c r="N5512">
        <v>1.8610149455374874</v>
      </c>
      <c r="O5512">
        <v>65.3191384615385</v>
      </c>
    </row>
    <row r="5513" spans="14:15" x14ac:dyDescent="0.25">
      <c r="N5513">
        <v>1.8613526977962056</v>
      </c>
      <c r="O5513">
        <v>65.297686153846172</v>
      </c>
    </row>
    <row r="5514" spans="14:15" x14ac:dyDescent="0.25">
      <c r="N5514">
        <v>1.8616904500549238</v>
      </c>
      <c r="O5514">
        <v>65.276233846153858</v>
      </c>
    </row>
    <row r="5515" spans="14:15" x14ac:dyDescent="0.25">
      <c r="N5515">
        <v>1.8620282023136421</v>
      </c>
      <c r="O5515">
        <v>65.268461538461551</v>
      </c>
    </row>
    <row r="5516" spans="14:15" x14ac:dyDescent="0.25">
      <c r="N5516">
        <v>1.8623659545723603</v>
      </c>
      <c r="O5516">
        <v>65.260689230769231</v>
      </c>
    </row>
    <row r="5517" spans="14:15" x14ac:dyDescent="0.25">
      <c r="N5517">
        <v>1.8627037068310786</v>
      </c>
      <c r="O5517">
        <v>65.276436923076929</v>
      </c>
    </row>
    <row r="5518" spans="14:15" x14ac:dyDescent="0.25">
      <c r="N5518">
        <v>1.8630414590897968</v>
      </c>
      <c r="O5518">
        <v>65.292184615384613</v>
      </c>
    </row>
    <row r="5519" spans="14:15" x14ac:dyDescent="0.25">
      <c r="N5519">
        <v>1.863379211348515</v>
      </c>
      <c r="O5519">
        <v>65.307932307692298</v>
      </c>
    </row>
    <row r="5520" spans="14:15" x14ac:dyDescent="0.25">
      <c r="N5520">
        <v>1.8637169636072333</v>
      </c>
      <c r="O5520">
        <v>65.309999999999974</v>
      </c>
    </row>
    <row r="5521" spans="14:15" x14ac:dyDescent="0.25">
      <c r="N5521">
        <v>1.8640547158659515</v>
      </c>
      <c r="O5521">
        <v>65.312067692307664</v>
      </c>
    </row>
    <row r="5522" spans="14:15" x14ac:dyDescent="0.25">
      <c r="N5522">
        <v>1.8643924681246697</v>
      </c>
      <c r="O5522">
        <v>65.314135384615341</v>
      </c>
    </row>
    <row r="5523" spans="14:15" x14ac:dyDescent="0.25">
      <c r="N5523">
        <v>1.864730220383388</v>
      </c>
      <c r="O5523">
        <v>65.316203076923046</v>
      </c>
    </row>
    <row r="5524" spans="14:15" x14ac:dyDescent="0.25">
      <c r="N5524">
        <v>1.8650679726421062</v>
      </c>
      <c r="O5524">
        <v>65.313544615384586</v>
      </c>
    </row>
    <row r="5525" spans="14:15" x14ac:dyDescent="0.25">
      <c r="N5525">
        <v>1.8654057249008245</v>
      </c>
      <c r="O5525">
        <v>65.310886153846113</v>
      </c>
    </row>
    <row r="5526" spans="14:15" x14ac:dyDescent="0.25">
      <c r="N5526">
        <v>1.8657434771595427</v>
      </c>
      <c r="O5526">
        <v>65.308227692307668</v>
      </c>
    </row>
    <row r="5527" spans="14:15" x14ac:dyDescent="0.25">
      <c r="N5527">
        <v>1.8660812294182609</v>
      </c>
      <c r="O5527">
        <v>65.28982153846151</v>
      </c>
    </row>
    <row r="5528" spans="14:15" x14ac:dyDescent="0.25">
      <c r="N5528">
        <v>1.8664189816769792</v>
      </c>
      <c r="O5528">
        <v>65.271415384615366</v>
      </c>
    </row>
    <row r="5529" spans="14:15" x14ac:dyDescent="0.25">
      <c r="N5529">
        <v>1.8667567339356974</v>
      </c>
      <c r="O5529">
        <v>65.249815384615374</v>
      </c>
    </row>
    <row r="5530" spans="14:15" x14ac:dyDescent="0.25">
      <c r="N5530">
        <v>1.8670944861944156</v>
      </c>
      <c r="O5530">
        <v>65.228215384615382</v>
      </c>
    </row>
    <row r="5531" spans="14:15" x14ac:dyDescent="0.25">
      <c r="N5531">
        <v>1.8674322384531339</v>
      </c>
      <c r="O5531">
        <v>65.228215384615382</v>
      </c>
    </row>
    <row r="5532" spans="14:15" x14ac:dyDescent="0.25">
      <c r="N5532">
        <v>1.8677699907118521</v>
      </c>
      <c r="O5532">
        <v>65.228215384615396</v>
      </c>
    </row>
    <row r="5533" spans="14:15" x14ac:dyDescent="0.25">
      <c r="N5533">
        <v>1.8681077429705704</v>
      </c>
      <c r="O5533">
        <v>65.22821538461541</v>
      </c>
    </row>
    <row r="5534" spans="14:15" x14ac:dyDescent="0.25">
      <c r="N5534">
        <v>1.8684454952292886</v>
      </c>
      <c r="O5534">
        <v>65.236135384615409</v>
      </c>
    </row>
    <row r="5535" spans="14:15" x14ac:dyDescent="0.25">
      <c r="N5535">
        <v>1.8687832474880068</v>
      </c>
      <c r="O5535">
        <v>65.244055384615407</v>
      </c>
    </row>
    <row r="5536" spans="14:15" x14ac:dyDescent="0.25">
      <c r="N5536">
        <v>1.8691209997467251</v>
      </c>
      <c r="O5536">
        <v>65.244055384615422</v>
      </c>
    </row>
    <row r="5537" spans="14:15" x14ac:dyDescent="0.25">
      <c r="N5537">
        <v>1.8694587520054433</v>
      </c>
      <c r="O5537">
        <v>65.244055384615422</v>
      </c>
    </row>
    <row r="5538" spans="14:15" x14ac:dyDescent="0.25">
      <c r="N5538">
        <v>1.8697965042641616</v>
      </c>
      <c r="O5538">
        <v>65.265507692307722</v>
      </c>
    </row>
    <row r="5539" spans="14:15" x14ac:dyDescent="0.25">
      <c r="N5539">
        <v>1.8701342565228798</v>
      </c>
      <c r="O5539">
        <v>65.28696000000005</v>
      </c>
    </row>
    <row r="5540" spans="14:15" x14ac:dyDescent="0.25">
      <c r="N5540">
        <v>1.870472008781598</v>
      </c>
      <c r="O5540">
        <v>65.30841230769235</v>
      </c>
    </row>
    <row r="5541" spans="14:15" x14ac:dyDescent="0.25">
      <c r="N5541">
        <v>1.8708097610403163</v>
      </c>
      <c r="O5541">
        <v>65.327224615384665</v>
      </c>
    </row>
    <row r="5542" spans="14:15" x14ac:dyDescent="0.25">
      <c r="N5542">
        <v>1.8711475132990345</v>
      </c>
      <c r="O5542">
        <v>65.346036923076966</v>
      </c>
    </row>
    <row r="5543" spans="14:15" x14ac:dyDescent="0.25">
      <c r="N5543">
        <v>1.8714852655577527</v>
      </c>
      <c r="O5543">
        <v>65.341329230769276</v>
      </c>
    </row>
    <row r="5544" spans="14:15" x14ac:dyDescent="0.25">
      <c r="N5544">
        <v>1.871823017816471</v>
      </c>
      <c r="O5544">
        <v>65.336621538461571</v>
      </c>
    </row>
    <row r="5545" spans="14:15" x14ac:dyDescent="0.25">
      <c r="N5545">
        <v>1.8721607700751892</v>
      </c>
      <c r="O5545">
        <v>65.352941538461579</v>
      </c>
    </row>
    <row r="5546" spans="14:15" x14ac:dyDescent="0.25">
      <c r="N5546">
        <v>1.8724985223339075</v>
      </c>
      <c r="O5546">
        <v>65.369261538461572</v>
      </c>
    </row>
    <row r="5547" spans="14:15" x14ac:dyDescent="0.25">
      <c r="N5547">
        <v>1.8728362745926257</v>
      </c>
      <c r="O5547">
        <v>65.385581538461565</v>
      </c>
    </row>
    <row r="5548" spans="14:15" x14ac:dyDescent="0.25">
      <c r="N5548">
        <v>1.8731740268513439</v>
      </c>
      <c r="O5548">
        <v>65.401901538461559</v>
      </c>
    </row>
    <row r="5549" spans="14:15" x14ac:dyDescent="0.25">
      <c r="N5549">
        <v>1.8735117791100622</v>
      </c>
      <c r="O5549">
        <v>65.418221538461552</v>
      </c>
    </row>
    <row r="5550" spans="14:15" x14ac:dyDescent="0.25">
      <c r="N5550">
        <v>1.8738495313687804</v>
      </c>
      <c r="O5550">
        <v>65.408289230769242</v>
      </c>
    </row>
    <row r="5551" spans="14:15" x14ac:dyDescent="0.25">
      <c r="N5551">
        <v>1.8741872836274986</v>
      </c>
      <c r="O5551">
        <v>65.398356923076932</v>
      </c>
    </row>
    <row r="5552" spans="14:15" x14ac:dyDescent="0.25">
      <c r="N5552">
        <v>1.8745250358862169</v>
      </c>
      <c r="O5552">
        <v>65.388424615384622</v>
      </c>
    </row>
    <row r="5553" spans="14:15" x14ac:dyDescent="0.25">
      <c r="N5553">
        <v>1.8748627881449351</v>
      </c>
      <c r="O5553">
        <v>65.394240000000011</v>
      </c>
    </row>
    <row r="5554" spans="14:15" x14ac:dyDescent="0.25">
      <c r="N5554">
        <v>1.8752005404036534</v>
      </c>
      <c r="O5554">
        <v>65.38646769230769</v>
      </c>
    </row>
    <row r="5555" spans="14:15" x14ac:dyDescent="0.25">
      <c r="N5555">
        <v>1.8755382926623716</v>
      </c>
      <c r="O5555">
        <v>65.38646769230769</v>
      </c>
    </row>
    <row r="5556" spans="14:15" x14ac:dyDescent="0.25">
      <c r="N5556">
        <v>1.8758760449210898</v>
      </c>
      <c r="O5556">
        <v>65.38646769230769</v>
      </c>
    </row>
    <row r="5557" spans="14:15" x14ac:dyDescent="0.25">
      <c r="N5557">
        <v>1.8762137971798081</v>
      </c>
      <c r="O5557">
        <v>65.364867692307698</v>
      </c>
    </row>
    <row r="5558" spans="14:15" x14ac:dyDescent="0.25">
      <c r="N5558">
        <v>1.8765515494385263</v>
      </c>
      <c r="O5558">
        <v>65.343267692307705</v>
      </c>
    </row>
    <row r="5559" spans="14:15" x14ac:dyDescent="0.25">
      <c r="N5559">
        <v>1.8768893016972445</v>
      </c>
      <c r="O5559">
        <v>65.321667692307685</v>
      </c>
    </row>
    <row r="5560" spans="14:15" x14ac:dyDescent="0.25">
      <c r="N5560">
        <v>1.8772270539559628</v>
      </c>
      <c r="O5560">
        <v>65.307913846153852</v>
      </c>
    </row>
    <row r="5561" spans="14:15" x14ac:dyDescent="0.25">
      <c r="N5561">
        <v>1.877564806214681</v>
      </c>
      <c r="O5561">
        <v>65.294160000000005</v>
      </c>
    </row>
    <row r="5562" spans="14:15" x14ac:dyDescent="0.25">
      <c r="N5562">
        <v>1.8779025584733993</v>
      </c>
      <c r="O5562">
        <v>65.288326153846143</v>
      </c>
    </row>
    <row r="5563" spans="14:15" x14ac:dyDescent="0.25">
      <c r="N5563">
        <v>1.8782403107321175</v>
      </c>
      <c r="O5563">
        <v>65.282492307692308</v>
      </c>
    </row>
    <row r="5564" spans="14:15" x14ac:dyDescent="0.25">
      <c r="N5564">
        <v>1.8785780629908357</v>
      </c>
      <c r="O5564">
        <v>65.282492307692308</v>
      </c>
    </row>
    <row r="5565" spans="14:15" x14ac:dyDescent="0.25">
      <c r="N5565">
        <v>1.878915815249554</v>
      </c>
      <c r="O5565">
        <v>65.282492307692308</v>
      </c>
    </row>
    <row r="5566" spans="14:15" x14ac:dyDescent="0.25">
      <c r="N5566">
        <v>1.8792535675082722</v>
      </c>
      <c r="O5566">
        <v>65.282492307692308</v>
      </c>
    </row>
    <row r="5567" spans="14:15" x14ac:dyDescent="0.25">
      <c r="N5567">
        <v>1.8795913197669905</v>
      </c>
      <c r="O5567">
        <v>65.285132307692308</v>
      </c>
    </row>
    <row r="5568" spans="14:15" x14ac:dyDescent="0.25">
      <c r="N5568">
        <v>1.8799290720257087</v>
      </c>
      <c r="O5568">
        <v>65.287772307692322</v>
      </c>
    </row>
    <row r="5569" spans="14:15" x14ac:dyDescent="0.25">
      <c r="N5569">
        <v>1.8802668242844269</v>
      </c>
      <c r="O5569">
        <v>65.290412307692321</v>
      </c>
    </row>
    <row r="5570" spans="14:15" x14ac:dyDescent="0.25">
      <c r="N5570">
        <v>1.8806045765431452</v>
      </c>
      <c r="O5570">
        <v>65.293052307692335</v>
      </c>
    </row>
    <row r="5571" spans="14:15" x14ac:dyDescent="0.25">
      <c r="N5571">
        <v>1.8809423288018634</v>
      </c>
      <c r="O5571">
        <v>65.274664615384651</v>
      </c>
    </row>
    <row r="5572" spans="14:15" x14ac:dyDescent="0.25">
      <c r="N5572">
        <v>1.8812800810605816</v>
      </c>
      <c r="O5572">
        <v>65.256276923076953</v>
      </c>
    </row>
    <row r="5573" spans="14:15" x14ac:dyDescent="0.25">
      <c r="N5573">
        <v>1.8816178333192999</v>
      </c>
      <c r="O5573">
        <v>65.245809230769282</v>
      </c>
    </row>
    <row r="5574" spans="14:15" x14ac:dyDescent="0.25">
      <c r="N5574">
        <v>1.8819555855780181</v>
      </c>
      <c r="O5574">
        <v>65.221587692307736</v>
      </c>
    </row>
    <row r="5575" spans="14:15" x14ac:dyDescent="0.25">
      <c r="N5575">
        <v>1.8822933378367364</v>
      </c>
      <c r="O5575">
        <v>65.19736615384619</v>
      </c>
    </row>
    <row r="5576" spans="14:15" x14ac:dyDescent="0.25">
      <c r="N5576">
        <v>1.8826310900954546</v>
      </c>
      <c r="O5576">
        <v>65.199396923076961</v>
      </c>
    </row>
    <row r="5577" spans="14:15" x14ac:dyDescent="0.25">
      <c r="N5577">
        <v>1.8829688423541728</v>
      </c>
      <c r="O5577">
        <v>65.201427692307703</v>
      </c>
    </row>
    <row r="5578" spans="14:15" x14ac:dyDescent="0.25">
      <c r="N5578">
        <v>1.8833065946128911</v>
      </c>
      <c r="O5578">
        <v>65.203458461538474</v>
      </c>
    </row>
    <row r="5579" spans="14:15" x14ac:dyDescent="0.25">
      <c r="N5579">
        <v>1.8836443468716093</v>
      </c>
      <c r="O5579">
        <v>65.205489230769246</v>
      </c>
    </row>
    <row r="5580" spans="14:15" x14ac:dyDescent="0.25">
      <c r="N5580">
        <v>1.8839820991303275</v>
      </c>
      <c r="O5580">
        <v>65.221107692307697</v>
      </c>
    </row>
    <row r="5581" spans="14:15" x14ac:dyDescent="0.25">
      <c r="N5581">
        <v>1.8843198513890458</v>
      </c>
      <c r="O5581">
        <v>65.228953846153843</v>
      </c>
    </row>
    <row r="5582" spans="14:15" x14ac:dyDescent="0.25">
      <c r="N5582">
        <v>1.884657603647764</v>
      </c>
      <c r="O5582">
        <v>65.236800000000002</v>
      </c>
    </row>
    <row r="5583" spans="14:15" x14ac:dyDescent="0.25">
      <c r="N5583">
        <v>1.8849953559064823</v>
      </c>
      <c r="O5583">
        <v>65.236800000000002</v>
      </c>
    </row>
    <row r="5584" spans="14:15" x14ac:dyDescent="0.25">
      <c r="N5584">
        <v>1.8853331081652005</v>
      </c>
      <c r="O5584">
        <v>65.236799999999988</v>
      </c>
    </row>
    <row r="5585" spans="14:15" x14ac:dyDescent="0.25">
      <c r="N5585">
        <v>1.8856708604239187</v>
      </c>
      <c r="O5585">
        <v>65.236800000000002</v>
      </c>
    </row>
    <row r="5586" spans="14:15" x14ac:dyDescent="0.25">
      <c r="N5586">
        <v>1.886008612682637</v>
      </c>
      <c r="O5586">
        <v>65.228953846153843</v>
      </c>
    </row>
    <row r="5587" spans="14:15" x14ac:dyDescent="0.25">
      <c r="N5587">
        <v>1.8863463649413552</v>
      </c>
      <c r="O5587">
        <v>65.221107692307683</v>
      </c>
    </row>
    <row r="5588" spans="14:15" x14ac:dyDescent="0.25">
      <c r="N5588">
        <v>1.8866841172000735</v>
      </c>
      <c r="O5588">
        <v>65.213261538461552</v>
      </c>
    </row>
    <row r="5589" spans="14:15" x14ac:dyDescent="0.25">
      <c r="N5589">
        <v>1.8870218694587917</v>
      </c>
      <c r="O5589">
        <v>65.205415384615392</v>
      </c>
    </row>
    <row r="5590" spans="14:15" x14ac:dyDescent="0.25">
      <c r="N5590">
        <v>1.8873596217175099</v>
      </c>
      <c r="O5590">
        <v>65.191735384615384</v>
      </c>
    </row>
    <row r="5591" spans="14:15" x14ac:dyDescent="0.25">
      <c r="N5591">
        <v>1.8876973739762282</v>
      </c>
      <c r="O5591">
        <v>65.178055384615391</v>
      </c>
    </row>
    <row r="5592" spans="14:15" x14ac:dyDescent="0.25">
      <c r="N5592">
        <v>1.8880351262349464</v>
      </c>
      <c r="O5592">
        <v>65.164375384615397</v>
      </c>
    </row>
    <row r="5593" spans="14:15" x14ac:dyDescent="0.25">
      <c r="N5593">
        <v>1.8883728784936646</v>
      </c>
      <c r="O5593">
        <v>65.132621538461549</v>
      </c>
    </row>
    <row r="5594" spans="14:15" x14ac:dyDescent="0.25">
      <c r="N5594">
        <v>1.8887106307523829</v>
      </c>
      <c r="O5594">
        <v>65.100867692307702</v>
      </c>
    </row>
    <row r="5595" spans="14:15" x14ac:dyDescent="0.25">
      <c r="N5595">
        <v>1.8890483830111011</v>
      </c>
      <c r="O5595">
        <v>65.06911384615384</v>
      </c>
    </row>
    <row r="5596" spans="14:15" x14ac:dyDescent="0.25">
      <c r="N5596">
        <v>1.8893861352698194</v>
      </c>
      <c r="O5596">
        <v>65.037360000000007</v>
      </c>
    </row>
    <row r="5597" spans="14:15" x14ac:dyDescent="0.25">
      <c r="N5597">
        <v>1.8897238875285376</v>
      </c>
      <c r="O5597">
        <v>65.005606153846159</v>
      </c>
    </row>
    <row r="5598" spans="14:15" x14ac:dyDescent="0.25">
      <c r="N5598">
        <v>1.8900616397872558</v>
      </c>
      <c r="O5598">
        <v>65.01937846153848</v>
      </c>
    </row>
    <row r="5599" spans="14:15" x14ac:dyDescent="0.25">
      <c r="N5599">
        <v>1.8903993920459741</v>
      </c>
      <c r="O5599">
        <v>65.025230769230774</v>
      </c>
    </row>
    <row r="5600" spans="14:15" x14ac:dyDescent="0.25">
      <c r="N5600">
        <v>1.8907371443046923</v>
      </c>
      <c r="O5600">
        <v>65.044836923076943</v>
      </c>
    </row>
    <row r="5601" spans="14:15" x14ac:dyDescent="0.25">
      <c r="N5601">
        <v>1.8910748965634105</v>
      </c>
      <c r="O5601">
        <v>65.064443076923098</v>
      </c>
    </row>
    <row r="5602" spans="14:15" x14ac:dyDescent="0.25">
      <c r="N5602">
        <v>1.8914126488221288</v>
      </c>
      <c r="O5602">
        <v>65.056596923076938</v>
      </c>
    </row>
    <row r="5603" spans="14:15" x14ac:dyDescent="0.25">
      <c r="N5603">
        <v>1.891750401080847</v>
      </c>
      <c r="O5603">
        <v>65.048750769230793</v>
      </c>
    </row>
    <row r="5604" spans="14:15" x14ac:dyDescent="0.25">
      <c r="N5604">
        <v>1.8920881533395653</v>
      </c>
      <c r="O5604">
        <v>65.040904615384633</v>
      </c>
    </row>
    <row r="5605" spans="14:15" x14ac:dyDescent="0.25">
      <c r="N5605">
        <v>1.8924259055982835</v>
      </c>
      <c r="O5605">
        <v>65.033058461538488</v>
      </c>
    </row>
    <row r="5606" spans="14:15" x14ac:dyDescent="0.25">
      <c r="N5606">
        <v>1.8927636578570017</v>
      </c>
      <c r="O5606">
        <v>65.025212307692328</v>
      </c>
    </row>
    <row r="5607" spans="14:15" x14ac:dyDescent="0.25">
      <c r="N5607">
        <v>1.89310141011572</v>
      </c>
      <c r="O5607">
        <v>65.04943384615386</v>
      </c>
    </row>
    <row r="5608" spans="14:15" x14ac:dyDescent="0.25">
      <c r="N5608">
        <v>1.8934391623744382</v>
      </c>
      <c r="O5608">
        <v>65.073655384615407</v>
      </c>
    </row>
    <row r="5609" spans="14:15" x14ac:dyDescent="0.25">
      <c r="N5609">
        <v>1.8937769146331564</v>
      </c>
      <c r="O5609">
        <v>65.105723076923084</v>
      </c>
    </row>
    <row r="5610" spans="14:15" x14ac:dyDescent="0.25">
      <c r="N5610">
        <v>1.8941146668918747</v>
      </c>
      <c r="O5610">
        <v>65.137790769230776</v>
      </c>
    </row>
    <row r="5611" spans="14:15" x14ac:dyDescent="0.25">
      <c r="N5611">
        <v>1.8944524191505929</v>
      </c>
      <c r="O5611">
        <v>65.159243076923076</v>
      </c>
    </row>
    <row r="5612" spans="14:15" x14ac:dyDescent="0.25">
      <c r="N5612">
        <v>1.8947901714093112</v>
      </c>
      <c r="O5612">
        <v>65.166996923076937</v>
      </c>
    </row>
    <row r="5613" spans="14:15" x14ac:dyDescent="0.25">
      <c r="N5613">
        <v>1.8951279236680294</v>
      </c>
      <c r="O5613">
        <v>65.174750769230783</v>
      </c>
    </row>
    <row r="5614" spans="14:15" x14ac:dyDescent="0.25">
      <c r="N5614">
        <v>1.8954656759267476</v>
      </c>
      <c r="O5614">
        <v>65.18250461538463</v>
      </c>
    </row>
    <row r="5615" spans="14:15" x14ac:dyDescent="0.25">
      <c r="N5615">
        <v>1.8958034281854659</v>
      </c>
      <c r="O5615">
        <v>65.190258461538477</v>
      </c>
    </row>
    <row r="5616" spans="14:15" x14ac:dyDescent="0.25">
      <c r="N5616">
        <v>1.8961411804441841</v>
      </c>
      <c r="O5616">
        <v>65.198012307692338</v>
      </c>
    </row>
    <row r="5617" spans="14:15" x14ac:dyDescent="0.25">
      <c r="N5617">
        <v>1.8964789327029024</v>
      </c>
      <c r="O5617">
        <v>65.20576615384617</v>
      </c>
    </row>
    <row r="5618" spans="14:15" x14ac:dyDescent="0.25">
      <c r="N5618">
        <v>1.8968166849616206</v>
      </c>
      <c r="O5618">
        <v>65.213520000000031</v>
      </c>
    </row>
    <row r="5619" spans="14:15" x14ac:dyDescent="0.25">
      <c r="N5619">
        <v>1.8971544372203388</v>
      </c>
      <c r="O5619">
        <v>65.239347692307717</v>
      </c>
    </row>
    <row r="5620" spans="14:15" x14ac:dyDescent="0.25">
      <c r="N5620">
        <v>1.8974921894790571</v>
      </c>
      <c r="O5620">
        <v>65.265175384615418</v>
      </c>
    </row>
    <row r="5621" spans="14:15" x14ac:dyDescent="0.25">
      <c r="N5621">
        <v>1.8978299417377753</v>
      </c>
      <c r="O5621">
        <v>65.301507692307723</v>
      </c>
    </row>
    <row r="5622" spans="14:15" x14ac:dyDescent="0.25">
      <c r="N5622">
        <v>1.8981676939964935</v>
      </c>
      <c r="O5622">
        <v>65.337840000000028</v>
      </c>
    </row>
    <row r="5623" spans="14:15" x14ac:dyDescent="0.25">
      <c r="N5623">
        <v>1.8985054462552118</v>
      </c>
      <c r="O5623">
        <v>65.374172307692348</v>
      </c>
    </row>
    <row r="5624" spans="14:15" x14ac:dyDescent="0.25">
      <c r="N5624">
        <v>1.89884319851393</v>
      </c>
      <c r="O5624">
        <v>65.364978461538513</v>
      </c>
    </row>
    <row r="5625" spans="14:15" x14ac:dyDescent="0.25">
      <c r="N5625">
        <v>1.8991809507726483</v>
      </c>
      <c r="O5625">
        <v>65.345280000000031</v>
      </c>
    </row>
    <row r="5626" spans="14:15" x14ac:dyDescent="0.25">
      <c r="N5626">
        <v>1.8995187030313665</v>
      </c>
      <c r="O5626">
        <v>65.325581538461577</v>
      </c>
    </row>
    <row r="5627" spans="14:15" x14ac:dyDescent="0.25">
      <c r="N5627">
        <v>1.8998564552900847</v>
      </c>
      <c r="O5627">
        <v>65.305883076923095</v>
      </c>
    </row>
    <row r="5628" spans="14:15" x14ac:dyDescent="0.25">
      <c r="N5628">
        <v>1.900194207548803</v>
      </c>
      <c r="O5628">
        <v>65.313636923076956</v>
      </c>
    </row>
    <row r="5629" spans="14:15" x14ac:dyDescent="0.25">
      <c r="N5629">
        <v>1.9005319598075212</v>
      </c>
      <c r="O5629">
        <v>65.321390769230788</v>
      </c>
    </row>
    <row r="5630" spans="14:15" x14ac:dyDescent="0.25">
      <c r="N5630">
        <v>1.9008697120662394</v>
      </c>
      <c r="O5630">
        <v>65.321353846153869</v>
      </c>
    </row>
    <row r="5631" spans="14:15" x14ac:dyDescent="0.25">
      <c r="N5631">
        <v>1.9012074643249577</v>
      </c>
      <c r="O5631">
        <v>65.303316923076935</v>
      </c>
    </row>
    <row r="5632" spans="14:15" x14ac:dyDescent="0.25">
      <c r="N5632">
        <v>1.9015452165836759</v>
      </c>
      <c r="O5632">
        <v>65.285280000000014</v>
      </c>
    </row>
    <row r="5633" spans="14:15" x14ac:dyDescent="0.25">
      <c r="N5633">
        <v>1.9018829688423942</v>
      </c>
      <c r="O5633">
        <v>65.235175384615374</v>
      </c>
    </row>
    <row r="5634" spans="14:15" x14ac:dyDescent="0.25">
      <c r="N5634">
        <v>1.9022207211011124</v>
      </c>
      <c r="O5634">
        <v>65.185070769230762</v>
      </c>
    </row>
    <row r="5635" spans="14:15" x14ac:dyDescent="0.25">
      <c r="N5635">
        <v>1.9025584733598306</v>
      </c>
      <c r="O5635">
        <v>65.153003076923056</v>
      </c>
    </row>
    <row r="5636" spans="14:15" x14ac:dyDescent="0.25">
      <c r="N5636">
        <v>1.9028962256185489</v>
      </c>
      <c r="O5636">
        <v>65.120935384615379</v>
      </c>
    </row>
    <row r="5637" spans="14:15" x14ac:dyDescent="0.25">
      <c r="N5637">
        <v>1.9032339778772671</v>
      </c>
      <c r="O5637">
        <v>65.099483076923065</v>
      </c>
    </row>
    <row r="5638" spans="14:15" x14ac:dyDescent="0.25">
      <c r="N5638">
        <v>1.9035717301359854</v>
      </c>
      <c r="O5638">
        <v>65.091729230769218</v>
      </c>
    </row>
    <row r="5639" spans="14:15" x14ac:dyDescent="0.25">
      <c r="N5639">
        <v>1.9039094823947036</v>
      </c>
      <c r="O5639">
        <v>65.083975384615357</v>
      </c>
    </row>
    <row r="5640" spans="14:15" x14ac:dyDescent="0.25">
      <c r="N5640">
        <v>1.9042472346534218</v>
      </c>
      <c r="O5640">
        <v>65.09447999999999</v>
      </c>
    </row>
    <row r="5641" spans="14:15" x14ac:dyDescent="0.25">
      <c r="N5641">
        <v>1.9045849869121401</v>
      </c>
      <c r="O5641">
        <v>65.104984615384609</v>
      </c>
    </row>
    <row r="5642" spans="14:15" x14ac:dyDescent="0.25">
      <c r="N5642">
        <v>1.9049227391708583</v>
      </c>
      <c r="O5642">
        <v>65.115489230769228</v>
      </c>
    </row>
    <row r="5643" spans="14:15" x14ac:dyDescent="0.25">
      <c r="N5643">
        <v>1.9052604914295765</v>
      </c>
      <c r="O5643">
        <v>65.125993846153861</v>
      </c>
    </row>
    <row r="5644" spans="14:15" x14ac:dyDescent="0.25">
      <c r="N5644">
        <v>1.9055982436882948</v>
      </c>
      <c r="O5644">
        <v>65.125993846153875</v>
      </c>
    </row>
    <row r="5645" spans="14:15" x14ac:dyDescent="0.25">
      <c r="N5645">
        <v>1.905935995947013</v>
      </c>
      <c r="O5645">
        <v>65.107883076923102</v>
      </c>
    </row>
    <row r="5646" spans="14:15" x14ac:dyDescent="0.25">
      <c r="N5646">
        <v>1.9062737482057313</v>
      </c>
      <c r="O5646">
        <v>65.089772307692328</v>
      </c>
    </row>
    <row r="5647" spans="14:15" x14ac:dyDescent="0.25">
      <c r="N5647">
        <v>1.9066115004644495</v>
      </c>
      <c r="O5647">
        <v>65.061156923076936</v>
      </c>
    </row>
    <row r="5648" spans="14:15" x14ac:dyDescent="0.25">
      <c r="N5648">
        <v>1.9069492527231677</v>
      </c>
      <c r="O5648">
        <v>65.032541538461544</v>
      </c>
    </row>
    <row r="5649" spans="14:15" x14ac:dyDescent="0.25">
      <c r="N5649">
        <v>1.907287004981886</v>
      </c>
      <c r="O5649">
        <v>65.014283076923093</v>
      </c>
    </row>
    <row r="5650" spans="14:15" x14ac:dyDescent="0.25">
      <c r="N5650">
        <v>1.9076247572406042</v>
      </c>
      <c r="O5650">
        <v>65.014283076923093</v>
      </c>
    </row>
    <row r="5651" spans="14:15" x14ac:dyDescent="0.25">
      <c r="N5651">
        <v>1.9079625094993224</v>
      </c>
      <c r="O5651">
        <v>65.024787692307726</v>
      </c>
    </row>
    <row r="5652" spans="14:15" x14ac:dyDescent="0.25">
      <c r="N5652">
        <v>1.9083002617580407</v>
      </c>
      <c r="O5652">
        <v>65.03529230769233</v>
      </c>
    </row>
    <row r="5653" spans="14:15" x14ac:dyDescent="0.25">
      <c r="N5653">
        <v>1.9086380140167589</v>
      </c>
      <c r="O5653">
        <v>65.045796923076935</v>
      </c>
    </row>
    <row r="5654" spans="14:15" x14ac:dyDescent="0.25">
      <c r="N5654">
        <v>1.9089757662754772</v>
      </c>
      <c r="O5654">
        <v>65.020006153846154</v>
      </c>
    </row>
    <row r="5655" spans="14:15" x14ac:dyDescent="0.25">
      <c r="N5655">
        <v>1.9093135185341954</v>
      </c>
      <c r="O5655">
        <v>64.994215384615387</v>
      </c>
    </row>
    <row r="5656" spans="14:15" x14ac:dyDescent="0.25">
      <c r="N5656">
        <v>1.9096512707929136</v>
      </c>
      <c r="O5656">
        <v>64.976215384615386</v>
      </c>
    </row>
    <row r="5657" spans="14:15" x14ac:dyDescent="0.25">
      <c r="N5657">
        <v>1.9099890230516319</v>
      </c>
      <c r="O5657">
        <v>64.976215384615386</v>
      </c>
    </row>
    <row r="5658" spans="14:15" x14ac:dyDescent="0.25">
      <c r="N5658">
        <v>1.9103267753103501</v>
      </c>
      <c r="O5658">
        <v>64.976215384615386</v>
      </c>
    </row>
    <row r="5659" spans="14:15" x14ac:dyDescent="0.25">
      <c r="N5659">
        <v>1.9106645275690683</v>
      </c>
      <c r="O5659">
        <v>65.004627692307693</v>
      </c>
    </row>
    <row r="5660" spans="14:15" x14ac:dyDescent="0.25">
      <c r="N5660">
        <v>1.9110022798277866</v>
      </c>
      <c r="O5660">
        <v>65.03304</v>
      </c>
    </row>
    <row r="5661" spans="14:15" x14ac:dyDescent="0.25">
      <c r="N5661">
        <v>1.9113400320865048</v>
      </c>
      <c r="O5661">
        <v>65.0434153846154</v>
      </c>
    </row>
    <row r="5662" spans="14:15" x14ac:dyDescent="0.25">
      <c r="N5662">
        <v>1.9116777843452231</v>
      </c>
      <c r="O5662">
        <v>65.053790769230773</v>
      </c>
    </row>
    <row r="5663" spans="14:15" x14ac:dyDescent="0.25">
      <c r="N5663">
        <v>1.9120155366039413</v>
      </c>
      <c r="O5663">
        <v>65.064166153846145</v>
      </c>
    </row>
    <row r="5664" spans="14:15" x14ac:dyDescent="0.25">
      <c r="N5664">
        <v>1.9123532888626595</v>
      </c>
      <c r="O5664">
        <v>65.08035692307692</v>
      </c>
    </row>
    <row r="5665" spans="14:15" x14ac:dyDescent="0.25">
      <c r="N5665">
        <v>1.9126910411213778</v>
      </c>
      <c r="O5665">
        <v>65.096547692307695</v>
      </c>
    </row>
    <row r="5666" spans="14:15" x14ac:dyDescent="0.25">
      <c r="N5666">
        <v>1.913028793380096</v>
      </c>
      <c r="O5666">
        <v>65.094480000000004</v>
      </c>
    </row>
    <row r="5667" spans="14:15" x14ac:dyDescent="0.25">
      <c r="N5667">
        <v>1.9133665456388143</v>
      </c>
      <c r="O5667">
        <v>65.092412307692314</v>
      </c>
    </row>
    <row r="5668" spans="14:15" x14ac:dyDescent="0.25">
      <c r="N5668">
        <v>1.9137042978975325</v>
      </c>
      <c r="O5668">
        <v>65.090344615384623</v>
      </c>
    </row>
    <row r="5669" spans="14:15" x14ac:dyDescent="0.25">
      <c r="N5669">
        <v>1.9140420501562507</v>
      </c>
      <c r="O5669">
        <v>65.064313846153851</v>
      </c>
    </row>
    <row r="5670" spans="14:15" x14ac:dyDescent="0.25">
      <c r="N5670">
        <v>1.914379802414969</v>
      </c>
      <c r="O5670">
        <v>65.048787692307698</v>
      </c>
    </row>
    <row r="5671" spans="14:15" x14ac:dyDescent="0.25">
      <c r="N5671">
        <v>1.9147175546736872</v>
      </c>
      <c r="O5671">
        <v>65.051372307692318</v>
      </c>
    </row>
    <row r="5672" spans="14:15" x14ac:dyDescent="0.25">
      <c r="N5672">
        <v>1.9150553069324054</v>
      </c>
      <c r="O5672">
        <v>65.053956923076925</v>
      </c>
    </row>
    <row r="5673" spans="14:15" x14ac:dyDescent="0.25">
      <c r="N5673">
        <v>1.9153930591911237</v>
      </c>
      <c r="O5673">
        <v>65.046276923076917</v>
      </c>
    </row>
    <row r="5674" spans="14:15" x14ac:dyDescent="0.25">
      <c r="N5674">
        <v>1.9157308114498419</v>
      </c>
      <c r="O5674">
        <v>65.038596923076923</v>
      </c>
    </row>
    <row r="5675" spans="14:15" x14ac:dyDescent="0.25">
      <c r="N5675">
        <v>1.9160685637085602</v>
      </c>
      <c r="O5675">
        <v>65.020559999999989</v>
      </c>
    </row>
    <row r="5676" spans="14:15" x14ac:dyDescent="0.25">
      <c r="N5676">
        <v>1.9164063159672784</v>
      </c>
      <c r="O5676">
        <v>64.984264615384603</v>
      </c>
    </row>
    <row r="5677" spans="14:15" x14ac:dyDescent="0.25">
      <c r="N5677">
        <v>1.9167440682259966</v>
      </c>
      <c r="O5677">
        <v>64.947969230769218</v>
      </c>
    </row>
    <row r="5678" spans="14:15" x14ac:dyDescent="0.25">
      <c r="N5678">
        <v>1.9170818204847149</v>
      </c>
      <c r="O5678">
        <v>64.929710769230752</v>
      </c>
    </row>
    <row r="5679" spans="14:15" x14ac:dyDescent="0.25">
      <c r="N5679">
        <v>1.9174195727434331</v>
      </c>
      <c r="O5679">
        <v>64.911452307692301</v>
      </c>
    </row>
    <row r="5680" spans="14:15" x14ac:dyDescent="0.25">
      <c r="N5680">
        <v>1.9177573250021513</v>
      </c>
      <c r="O5680">
        <v>64.929489230769221</v>
      </c>
    </row>
    <row r="5681" spans="14:15" x14ac:dyDescent="0.25">
      <c r="N5681">
        <v>1.9180950772608696</v>
      </c>
      <c r="O5681">
        <v>64.947526153846155</v>
      </c>
    </row>
    <row r="5682" spans="14:15" x14ac:dyDescent="0.25">
      <c r="N5682">
        <v>1.9184328295195878</v>
      </c>
      <c r="O5682">
        <v>64.965563076923075</v>
      </c>
    </row>
    <row r="5683" spans="14:15" x14ac:dyDescent="0.25">
      <c r="N5683">
        <v>1.9187705817783061</v>
      </c>
      <c r="O5683">
        <v>64.970030769230775</v>
      </c>
    </row>
    <row r="5684" spans="14:15" x14ac:dyDescent="0.25">
      <c r="N5684">
        <v>1.9191083340370243</v>
      </c>
      <c r="O5684">
        <v>64.97449846153846</v>
      </c>
    </row>
    <row r="5685" spans="14:15" x14ac:dyDescent="0.25">
      <c r="N5685">
        <v>1.9194460862957425</v>
      </c>
      <c r="O5685">
        <v>64.950553846153852</v>
      </c>
    </row>
    <row r="5686" spans="14:15" x14ac:dyDescent="0.25">
      <c r="N5686">
        <v>1.9197838385544608</v>
      </c>
      <c r="O5686">
        <v>64.92660923076923</v>
      </c>
    </row>
    <row r="5687" spans="14:15" x14ac:dyDescent="0.25">
      <c r="N5687">
        <v>1.920121590813179</v>
      </c>
      <c r="O5687">
        <v>64.929913846153852</v>
      </c>
    </row>
    <row r="5688" spans="14:15" x14ac:dyDescent="0.25">
      <c r="N5688">
        <v>1.9204593430718973</v>
      </c>
      <c r="O5688">
        <v>64.925353846153854</v>
      </c>
    </row>
    <row r="5689" spans="14:15" x14ac:dyDescent="0.25">
      <c r="N5689">
        <v>1.9207970953306155</v>
      </c>
      <c r="O5689">
        <v>64.920793846153856</v>
      </c>
    </row>
    <row r="5690" spans="14:15" x14ac:dyDescent="0.25">
      <c r="N5690">
        <v>1.9211348475893337</v>
      </c>
      <c r="O5690">
        <v>64.910418461538484</v>
      </c>
    </row>
    <row r="5691" spans="14:15" x14ac:dyDescent="0.25">
      <c r="N5691">
        <v>1.921472599848052</v>
      </c>
      <c r="O5691">
        <v>64.900043076923097</v>
      </c>
    </row>
    <row r="5692" spans="14:15" x14ac:dyDescent="0.25">
      <c r="N5692">
        <v>1.9218103521067702</v>
      </c>
      <c r="O5692">
        <v>64.908110769230788</v>
      </c>
    </row>
    <row r="5693" spans="14:15" x14ac:dyDescent="0.25">
      <c r="N5693">
        <v>1.9221481043654884</v>
      </c>
      <c r="O5693">
        <v>64.916178461538479</v>
      </c>
    </row>
    <row r="5694" spans="14:15" x14ac:dyDescent="0.25">
      <c r="N5694">
        <v>1.9224858566242067</v>
      </c>
      <c r="O5694">
        <v>64.92424615384617</v>
      </c>
    </row>
    <row r="5695" spans="14:15" x14ac:dyDescent="0.25">
      <c r="N5695">
        <v>1.9228236088829249</v>
      </c>
      <c r="O5695">
        <v>64.956276923076942</v>
      </c>
    </row>
    <row r="5696" spans="14:15" x14ac:dyDescent="0.25">
      <c r="N5696">
        <v>1.9231613611416432</v>
      </c>
      <c r="O5696">
        <v>64.9883076923077</v>
      </c>
    </row>
    <row r="5697" spans="14:15" x14ac:dyDescent="0.25">
      <c r="N5697">
        <v>1.9234991134003614</v>
      </c>
      <c r="O5697">
        <v>64.985723076923094</v>
      </c>
    </row>
    <row r="5698" spans="14:15" x14ac:dyDescent="0.25">
      <c r="N5698">
        <v>1.9238368656590796</v>
      </c>
      <c r="O5698">
        <v>64.983138461538459</v>
      </c>
    </row>
    <row r="5699" spans="14:15" x14ac:dyDescent="0.25">
      <c r="N5699">
        <v>1.9241746179177979</v>
      </c>
      <c r="O5699">
        <v>64.990818461538453</v>
      </c>
    </row>
    <row r="5700" spans="14:15" x14ac:dyDescent="0.25">
      <c r="N5700">
        <v>1.9245123701765161</v>
      </c>
      <c r="O5700">
        <v>64.998498461538446</v>
      </c>
    </row>
    <row r="5701" spans="14:15" x14ac:dyDescent="0.25">
      <c r="N5701">
        <v>1.9248501224352343</v>
      </c>
      <c r="O5701">
        <v>65.019747692307675</v>
      </c>
    </row>
    <row r="5702" spans="14:15" x14ac:dyDescent="0.25">
      <c r="N5702">
        <v>1.9251878746939526</v>
      </c>
      <c r="O5702">
        <v>65.051464615384589</v>
      </c>
    </row>
    <row r="5703" spans="14:15" x14ac:dyDescent="0.25">
      <c r="N5703">
        <v>1.9255256269526708</v>
      </c>
      <c r="O5703">
        <v>65.083181538461517</v>
      </c>
    </row>
    <row r="5704" spans="14:15" x14ac:dyDescent="0.25">
      <c r="N5704">
        <v>1.9258633792113891</v>
      </c>
      <c r="O5704">
        <v>65.096861538461511</v>
      </c>
    </row>
    <row r="5705" spans="14:15" x14ac:dyDescent="0.25">
      <c r="N5705">
        <v>1.9262011314701073</v>
      </c>
      <c r="O5705">
        <v>65.110541538461518</v>
      </c>
    </row>
    <row r="5706" spans="14:15" x14ac:dyDescent="0.25">
      <c r="N5706">
        <v>1.9265388837288255</v>
      </c>
      <c r="O5706">
        <v>65.110541538461518</v>
      </c>
    </row>
    <row r="5707" spans="14:15" x14ac:dyDescent="0.25">
      <c r="N5707">
        <v>1.9268766359875438</v>
      </c>
      <c r="O5707">
        <v>65.110541538461518</v>
      </c>
    </row>
    <row r="5708" spans="14:15" x14ac:dyDescent="0.25">
      <c r="N5708">
        <v>1.927214388246262</v>
      </c>
      <c r="O5708">
        <v>65.110541538461518</v>
      </c>
    </row>
    <row r="5709" spans="14:15" x14ac:dyDescent="0.25">
      <c r="N5709">
        <v>1.9275521405049802</v>
      </c>
      <c r="O5709">
        <v>65.124110769230768</v>
      </c>
    </row>
    <row r="5710" spans="14:15" x14ac:dyDescent="0.25">
      <c r="N5710">
        <v>1.9278898927636985</v>
      </c>
      <c r="O5710">
        <v>65.137680000000003</v>
      </c>
    </row>
    <row r="5711" spans="14:15" x14ac:dyDescent="0.25">
      <c r="N5711">
        <v>1.9282276450224167</v>
      </c>
      <c r="O5711">
        <v>65.151249230769253</v>
      </c>
    </row>
    <row r="5712" spans="14:15" x14ac:dyDescent="0.25">
      <c r="N5712">
        <v>1.928565397281135</v>
      </c>
      <c r="O5712">
        <v>65.164818461538488</v>
      </c>
    </row>
    <row r="5713" spans="14:15" x14ac:dyDescent="0.25">
      <c r="N5713">
        <v>1.9289031495398532</v>
      </c>
      <c r="O5713">
        <v>65.151138461538494</v>
      </c>
    </row>
    <row r="5714" spans="14:15" x14ac:dyDescent="0.25">
      <c r="N5714">
        <v>1.9292409017985714</v>
      </c>
      <c r="O5714">
        <v>65.145323076923091</v>
      </c>
    </row>
    <row r="5715" spans="14:15" x14ac:dyDescent="0.25">
      <c r="N5715">
        <v>1.9295786540572897</v>
      </c>
      <c r="O5715">
        <v>65.153187692307711</v>
      </c>
    </row>
    <row r="5716" spans="14:15" x14ac:dyDescent="0.25">
      <c r="N5716">
        <v>1.9299164063160079</v>
      </c>
      <c r="O5716">
        <v>65.168972307692329</v>
      </c>
    </row>
    <row r="5717" spans="14:15" x14ac:dyDescent="0.25">
      <c r="N5717">
        <v>1.9302541585747262</v>
      </c>
      <c r="O5717">
        <v>65.184756923076932</v>
      </c>
    </row>
    <row r="5718" spans="14:15" x14ac:dyDescent="0.25">
      <c r="N5718">
        <v>1.9305919108334444</v>
      </c>
      <c r="O5718">
        <v>65.182098461538487</v>
      </c>
    </row>
    <row r="5719" spans="14:15" x14ac:dyDescent="0.25">
      <c r="N5719">
        <v>1.9309296630921626</v>
      </c>
      <c r="O5719">
        <v>65.179440000000014</v>
      </c>
    </row>
    <row r="5720" spans="14:15" x14ac:dyDescent="0.25">
      <c r="N5720">
        <v>1.9312674153508809</v>
      </c>
      <c r="O5720">
        <v>65.163027692307708</v>
      </c>
    </row>
    <row r="5721" spans="14:15" x14ac:dyDescent="0.25">
      <c r="N5721">
        <v>1.9316051676095991</v>
      </c>
      <c r="O5721">
        <v>65.149236923076941</v>
      </c>
    </row>
    <row r="5722" spans="14:15" x14ac:dyDescent="0.25">
      <c r="N5722">
        <v>1.9319429198683173</v>
      </c>
      <c r="O5722">
        <v>65.135446153846161</v>
      </c>
    </row>
    <row r="5723" spans="14:15" x14ac:dyDescent="0.25">
      <c r="N5723">
        <v>1.9322806721270356</v>
      </c>
      <c r="O5723">
        <v>65.156270769230787</v>
      </c>
    </row>
    <row r="5724" spans="14:15" x14ac:dyDescent="0.25">
      <c r="N5724">
        <v>1.9326184243857538</v>
      </c>
      <c r="O5724">
        <v>65.177095384615399</v>
      </c>
    </row>
    <row r="5725" spans="14:15" x14ac:dyDescent="0.25">
      <c r="N5725">
        <v>1.9329561766444721</v>
      </c>
      <c r="O5725">
        <v>65.216326153846168</v>
      </c>
    </row>
    <row r="5726" spans="14:15" x14ac:dyDescent="0.25">
      <c r="N5726">
        <v>1.9332939289031903</v>
      </c>
      <c r="O5726">
        <v>65.255556923076938</v>
      </c>
    </row>
    <row r="5727" spans="14:15" x14ac:dyDescent="0.25">
      <c r="N5727">
        <v>1.9336316811619085</v>
      </c>
      <c r="O5727">
        <v>65.281218461538487</v>
      </c>
    </row>
    <row r="5728" spans="14:15" x14ac:dyDescent="0.25">
      <c r="N5728">
        <v>1.9339694334206268</v>
      </c>
      <c r="O5728">
        <v>65.296412307692322</v>
      </c>
    </row>
    <row r="5729" spans="14:15" x14ac:dyDescent="0.25">
      <c r="N5729">
        <v>1.934307185679345</v>
      </c>
      <c r="O5729">
        <v>65.311606153846171</v>
      </c>
    </row>
    <row r="5730" spans="14:15" x14ac:dyDescent="0.25">
      <c r="N5730">
        <v>1.9346449379380632</v>
      </c>
      <c r="O5730">
        <v>65.316332307692321</v>
      </c>
    </row>
    <row r="5731" spans="14:15" x14ac:dyDescent="0.25">
      <c r="N5731">
        <v>1.9349826901967815</v>
      </c>
      <c r="O5731">
        <v>65.32105846153847</v>
      </c>
    </row>
    <row r="5732" spans="14:15" x14ac:dyDescent="0.25">
      <c r="N5732">
        <v>1.9353204424554997</v>
      </c>
      <c r="O5732">
        <v>65.339464615384628</v>
      </c>
    </row>
    <row r="5733" spans="14:15" x14ac:dyDescent="0.25">
      <c r="N5733">
        <v>1.935658194714218</v>
      </c>
      <c r="O5733">
        <v>65.357870769230772</v>
      </c>
    </row>
    <row r="5734" spans="14:15" x14ac:dyDescent="0.25">
      <c r="N5734">
        <v>1.9359959469729362</v>
      </c>
      <c r="O5734">
        <v>65.376276923076929</v>
      </c>
    </row>
    <row r="5735" spans="14:15" x14ac:dyDescent="0.25">
      <c r="N5735">
        <v>1.9363336992316544</v>
      </c>
      <c r="O5735">
        <v>65.376276923076944</v>
      </c>
    </row>
    <row r="5736" spans="14:15" x14ac:dyDescent="0.25">
      <c r="N5736">
        <v>1.9366714514903727</v>
      </c>
      <c r="O5736">
        <v>65.376276923076944</v>
      </c>
    </row>
    <row r="5737" spans="14:15" x14ac:dyDescent="0.25">
      <c r="N5737">
        <v>1.9370092037490909</v>
      </c>
      <c r="O5737">
        <v>65.376276923076944</v>
      </c>
    </row>
    <row r="5738" spans="14:15" x14ac:dyDescent="0.25">
      <c r="N5738">
        <v>1.9373469560078092</v>
      </c>
      <c r="O5738">
        <v>65.376276923076929</v>
      </c>
    </row>
    <row r="5739" spans="14:15" x14ac:dyDescent="0.25">
      <c r="N5739">
        <v>1.9376847082665274</v>
      </c>
      <c r="O5739">
        <v>65.394683076923087</v>
      </c>
    </row>
    <row r="5740" spans="14:15" x14ac:dyDescent="0.25">
      <c r="N5740">
        <v>1.9380224605252456</v>
      </c>
      <c r="O5740">
        <v>65.413089230769231</v>
      </c>
    </row>
    <row r="5741" spans="14:15" x14ac:dyDescent="0.25">
      <c r="N5741">
        <v>1.9383602127839639</v>
      </c>
      <c r="O5741">
        <v>65.417815384615395</v>
      </c>
    </row>
    <row r="5742" spans="14:15" x14ac:dyDescent="0.25">
      <c r="N5742">
        <v>1.9386979650426821</v>
      </c>
      <c r="O5742">
        <v>65.41462153846156</v>
      </c>
    </row>
    <row r="5743" spans="14:15" x14ac:dyDescent="0.25">
      <c r="N5743">
        <v>1.9390357173014003</v>
      </c>
      <c r="O5743">
        <v>65.411427692307697</v>
      </c>
    </row>
    <row r="5744" spans="14:15" x14ac:dyDescent="0.25">
      <c r="N5744">
        <v>1.9393734695601186</v>
      </c>
      <c r="O5744">
        <v>65.39767384615385</v>
      </c>
    </row>
    <row r="5745" spans="14:15" x14ac:dyDescent="0.25">
      <c r="N5745">
        <v>1.9397112218188368</v>
      </c>
      <c r="O5745">
        <v>65.383919999999989</v>
      </c>
    </row>
    <row r="5746" spans="14:15" x14ac:dyDescent="0.25">
      <c r="N5746">
        <v>1.9400489740775551</v>
      </c>
      <c r="O5746">
        <v>65.383919999999989</v>
      </c>
    </row>
    <row r="5747" spans="14:15" x14ac:dyDescent="0.25">
      <c r="N5747">
        <v>1.9403867263362733</v>
      </c>
      <c r="O5747">
        <v>65.381298461538464</v>
      </c>
    </row>
    <row r="5748" spans="14:15" x14ac:dyDescent="0.25">
      <c r="N5748">
        <v>1.9407244785949915</v>
      </c>
      <c r="O5748">
        <v>65.378676923076924</v>
      </c>
    </row>
    <row r="5749" spans="14:15" x14ac:dyDescent="0.25">
      <c r="N5749">
        <v>1.9410622308537098</v>
      </c>
      <c r="O5749">
        <v>65.376055384615384</v>
      </c>
    </row>
    <row r="5750" spans="14:15" x14ac:dyDescent="0.25">
      <c r="N5750">
        <v>1.941399983112428</v>
      </c>
      <c r="O5750">
        <v>65.373433846153844</v>
      </c>
    </row>
    <row r="5751" spans="14:15" x14ac:dyDescent="0.25">
      <c r="N5751">
        <v>1.9417377353711462</v>
      </c>
      <c r="O5751">
        <v>65.352406153846147</v>
      </c>
    </row>
    <row r="5752" spans="14:15" x14ac:dyDescent="0.25">
      <c r="N5752">
        <v>1.9420754876298645</v>
      </c>
      <c r="O5752">
        <v>65.331378461538463</v>
      </c>
    </row>
    <row r="5753" spans="14:15" x14ac:dyDescent="0.25">
      <c r="N5753">
        <v>1.9424132398885827</v>
      </c>
      <c r="O5753">
        <v>65.310350769230766</v>
      </c>
    </row>
    <row r="5754" spans="14:15" x14ac:dyDescent="0.25">
      <c r="N5754">
        <v>1.942750992147301</v>
      </c>
      <c r="O5754">
        <v>65.289323076923083</v>
      </c>
    </row>
    <row r="5755" spans="14:15" x14ac:dyDescent="0.25">
      <c r="N5755">
        <v>1.9430887444060192</v>
      </c>
      <c r="O5755">
        <v>65.268295384615385</v>
      </c>
    </row>
    <row r="5756" spans="14:15" x14ac:dyDescent="0.25">
      <c r="N5756">
        <v>1.9434264966647374</v>
      </c>
      <c r="O5756">
        <v>65.257735384615373</v>
      </c>
    </row>
    <row r="5757" spans="14:15" x14ac:dyDescent="0.25">
      <c r="N5757">
        <v>1.9437642489234557</v>
      </c>
      <c r="O5757">
        <v>65.247175384615375</v>
      </c>
    </row>
    <row r="5758" spans="14:15" x14ac:dyDescent="0.25">
      <c r="N5758">
        <v>1.9441020011821739</v>
      </c>
      <c r="O5758">
        <v>65.265692307692305</v>
      </c>
    </row>
    <row r="5759" spans="14:15" x14ac:dyDescent="0.25">
      <c r="N5759">
        <v>1.9444397534408921</v>
      </c>
      <c r="O5759">
        <v>65.284209230769221</v>
      </c>
    </row>
    <row r="5760" spans="14:15" x14ac:dyDescent="0.25">
      <c r="N5760">
        <v>1.9447775056996104</v>
      </c>
      <c r="O5760">
        <v>65.302726153846137</v>
      </c>
    </row>
    <row r="5761" spans="14:15" x14ac:dyDescent="0.25">
      <c r="N5761">
        <v>1.9451152579583286</v>
      </c>
      <c r="O5761">
        <v>65.339649230769211</v>
      </c>
    </row>
    <row r="5762" spans="14:15" x14ac:dyDescent="0.25">
      <c r="N5762">
        <v>1.9454530102170469</v>
      </c>
      <c r="O5762">
        <v>65.376572307692285</v>
      </c>
    </row>
    <row r="5763" spans="14:15" x14ac:dyDescent="0.25">
      <c r="N5763">
        <v>1.9457907624757651</v>
      </c>
      <c r="O5763">
        <v>65.376572307692285</v>
      </c>
    </row>
    <row r="5764" spans="14:15" x14ac:dyDescent="0.25">
      <c r="N5764">
        <v>1.9461285147344833</v>
      </c>
      <c r="O5764">
        <v>65.3765723076923</v>
      </c>
    </row>
    <row r="5765" spans="14:15" x14ac:dyDescent="0.25">
      <c r="N5765">
        <v>1.9464662669932016</v>
      </c>
      <c r="O5765">
        <v>65.358166153846142</v>
      </c>
    </row>
    <row r="5766" spans="14:15" x14ac:dyDescent="0.25">
      <c r="N5766">
        <v>1.9468040192519198</v>
      </c>
      <c r="O5766">
        <v>65.339759999999984</v>
      </c>
    </row>
    <row r="5767" spans="14:15" x14ac:dyDescent="0.25">
      <c r="N5767">
        <v>1.9471417715106381</v>
      </c>
      <c r="O5767">
        <v>65.321353846153841</v>
      </c>
    </row>
    <row r="5768" spans="14:15" x14ac:dyDescent="0.25">
      <c r="N5768">
        <v>1.9474795237693563</v>
      </c>
      <c r="O5768">
        <v>65.316627692307691</v>
      </c>
    </row>
    <row r="5769" spans="14:15" x14ac:dyDescent="0.25">
      <c r="N5769">
        <v>1.9478172760280745</v>
      </c>
      <c r="O5769">
        <v>65.311901538461527</v>
      </c>
    </row>
    <row r="5770" spans="14:15" x14ac:dyDescent="0.25">
      <c r="N5770">
        <v>1.9481550282867928</v>
      </c>
      <c r="O5770">
        <v>65.317735384615389</v>
      </c>
    </row>
    <row r="5771" spans="14:15" x14ac:dyDescent="0.25">
      <c r="N5771">
        <v>1.948492780545511</v>
      </c>
      <c r="O5771">
        <v>65.323569230769252</v>
      </c>
    </row>
    <row r="5772" spans="14:15" x14ac:dyDescent="0.25">
      <c r="N5772">
        <v>1.9488305328042292</v>
      </c>
      <c r="O5772">
        <v>65.3294030769231</v>
      </c>
    </row>
    <row r="5773" spans="14:15" x14ac:dyDescent="0.25">
      <c r="N5773">
        <v>1.9491682850629475</v>
      </c>
      <c r="O5773">
        <v>65.335236923076948</v>
      </c>
    </row>
    <row r="5774" spans="14:15" x14ac:dyDescent="0.25">
      <c r="N5774">
        <v>1.9495060373216657</v>
      </c>
      <c r="O5774">
        <v>65.341070769230797</v>
      </c>
    </row>
    <row r="5775" spans="14:15" x14ac:dyDescent="0.25">
      <c r="N5775">
        <v>1.949843789580384</v>
      </c>
      <c r="O5775">
        <v>65.346904615384645</v>
      </c>
    </row>
    <row r="5776" spans="14:15" x14ac:dyDescent="0.25">
      <c r="N5776">
        <v>1.9501815418391022</v>
      </c>
      <c r="O5776">
        <v>65.352738461538507</v>
      </c>
    </row>
    <row r="5777" spans="14:15" x14ac:dyDescent="0.25">
      <c r="N5777">
        <v>1.9505192940978204</v>
      </c>
      <c r="O5777">
        <v>65.344892307692348</v>
      </c>
    </row>
    <row r="5778" spans="14:15" x14ac:dyDescent="0.25">
      <c r="N5778">
        <v>1.9508570463565387</v>
      </c>
      <c r="O5778">
        <v>65.337046153846188</v>
      </c>
    </row>
    <row r="5779" spans="14:15" x14ac:dyDescent="0.25">
      <c r="N5779">
        <v>1.9511947986152569</v>
      </c>
      <c r="O5779">
        <v>65.329200000000029</v>
      </c>
    </row>
    <row r="5780" spans="14:15" x14ac:dyDescent="0.25">
      <c r="N5780">
        <v>1.9515325508739751</v>
      </c>
      <c r="O5780">
        <v>65.321353846153897</v>
      </c>
    </row>
    <row r="5781" spans="14:15" x14ac:dyDescent="0.25">
      <c r="N5781">
        <v>1.9518703031326934</v>
      </c>
      <c r="O5781">
        <v>65.313507692307724</v>
      </c>
    </row>
    <row r="5782" spans="14:15" x14ac:dyDescent="0.25">
      <c r="N5782">
        <v>1.9522080553914116</v>
      </c>
      <c r="O5782">
        <v>65.319341538461572</v>
      </c>
    </row>
    <row r="5783" spans="14:15" x14ac:dyDescent="0.25">
      <c r="N5783">
        <v>1.9525458076501299</v>
      </c>
      <c r="O5783">
        <v>65.32517538461542</v>
      </c>
    </row>
    <row r="5784" spans="14:15" x14ac:dyDescent="0.25">
      <c r="N5784">
        <v>1.9528835599088481</v>
      </c>
      <c r="O5784">
        <v>65.30193230769234</v>
      </c>
    </row>
    <row r="5785" spans="14:15" x14ac:dyDescent="0.25">
      <c r="N5785">
        <v>1.9532213121675663</v>
      </c>
      <c r="O5785">
        <v>65.27868923076926</v>
      </c>
    </row>
    <row r="5786" spans="14:15" x14ac:dyDescent="0.25">
      <c r="N5786">
        <v>1.9535590644262846</v>
      </c>
      <c r="O5786">
        <v>65.255446153846194</v>
      </c>
    </row>
    <row r="5787" spans="14:15" x14ac:dyDescent="0.25">
      <c r="N5787">
        <v>1.9538968166850028</v>
      </c>
      <c r="O5787">
        <v>65.218523076923105</v>
      </c>
    </row>
    <row r="5788" spans="14:15" x14ac:dyDescent="0.25">
      <c r="N5788">
        <v>1.9542345689437211</v>
      </c>
      <c r="O5788">
        <v>65.181600000000032</v>
      </c>
    </row>
    <row r="5789" spans="14:15" x14ac:dyDescent="0.25">
      <c r="N5789">
        <v>1.9545723212024393</v>
      </c>
      <c r="O5789">
        <v>65.181600000000032</v>
      </c>
    </row>
    <row r="5790" spans="14:15" x14ac:dyDescent="0.25">
      <c r="N5790">
        <v>1.9549100734611575</v>
      </c>
      <c r="O5790">
        <v>65.181600000000032</v>
      </c>
    </row>
    <row r="5791" spans="14:15" x14ac:dyDescent="0.25">
      <c r="N5791">
        <v>1.9552478257198758</v>
      </c>
      <c r="O5791">
        <v>65.199858461538483</v>
      </c>
    </row>
    <row r="5792" spans="14:15" x14ac:dyDescent="0.25">
      <c r="N5792">
        <v>1.955585577978594</v>
      </c>
      <c r="O5792">
        <v>65.218116923076948</v>
      </c>
    </row>
    <row r="5793" spans="14:15" x14ac:dyDescent="0.25">
      <c r="N5793">
        <v>1.9559233302373122</v>
      </c>
      <c r="O5793">
        <v>65.236375384615414</v>
      </c>
    </row>
    <row r="5794" spans="14:15" x14ac:dyDescent="0.25">
      <c r="N5794">
        <v>1.9562610824960305</v>
      </c>
      <c r="O5794">
        <v>65.240953846153886</v>
      </c>
    </row>
    <row r="5795" spans="14:15" x14ac:dyDescent="0.25">
      <c r="N5795">
        <v>1.9565988347547487</v>
      </c>
      <c r="O5795">
        <v>65.245532307692343</v>
      </c>
    </row>
    <row r="5796" spans="14:15" x14ac:dyDescent="0.25">
      <c r="N5796">
        <v>1.956936587013467</v>
      </c>
      <c r="O5796">
        <v>65.234400000000022</v>
      </c>
    </row>
    <row r="5797" spans="14:15" x14ac:dyDescent="0.25">
      <c r="N5797">
        <v>1.9572743392721852</v>
      </c>
      <c r="O5797">
        <v>65.223267692307715</v>
      </c>
    </row>
    <row r="5798" spans="14:15" x14ac:dyDescent="0.25">
      <c r="N5798">
        <v>1.9576120915309034</v>
      </c>
      <c r="O5798">
        <v>65.212135384615394</v>
      </c>
    </row>
    <row r="5799" spans="14:15" x14ac:dyDescent="0.25">
      <c r="N5799">
        <v>1.9579498437896217</v>
      </c>
      <c r="O5799">
        <v>65.201003076923087</v>
      </c>
    </row>
    <row r="5800" spans="14:15" x14ac:dyDescent="0.25">
      <c r="N5800">
        <v>1.9582875960483399</v>
      </c>
      <c r="O5800">
        <v>65.197698461538465</v>
      </c>
    </row>
    <row r="5801" spans="14:15" x14ac:dyDescent="0.25">
      <c r="N5801">
        <v>1.9586253483070581</v>
      </c>
      <c r="O5801">
        <v>65.189833846153846</v>
      </c>
    </row>
    <row r="5802" spans="14:15" x14ac:dyDescent="0.25">
      <c r="N5802">
        <v>1.9589631005657764</v>
      </c>
      <c r="O5802">
        <v>65.181969230769241</v>
      </c>
    </row>
    <row r="5803" spans="14:15" x14ac:dyDescent="0.25">
      <c r="N5803">
        <v>1.9593008528244946</v>
      </c>
      <c r="O5803">
        <v>65.187784615384615</v>
      </c>
    </row>
    <row r="5804" spans="14:15" x14ac:dyDescent="0.25">
      <c r="N5804">
        <v>1.9596386050832129</v>
      </c>
      <c r="O5804">
        <v>65.193600000000018</v>
      </c>
    </row>
    <row r="5805" spans="14:15" x14ac:dyDescent="0.25">
      <c r="N5805">
        <v>1.9599763573419311</v>
      </c>
      <c r="O5805">
        <v>65.18904000000002</v>
      </c>
    </row>
    <row r="5806" spans="14:15" x14ac:dyDescent="0.25">
      <c r="N5806">
        <v>1.9603141096006493</v>
      </c>
      <c r="O5806">
        <v>65.171003076923085</v>
      </c>
    </row>
    <row r="5807" spans="14:15" x14ac:dyDescent="0.25">
      <c r="N5807">
        <v>1.9606518618593676</v>
      </c>
      <c r="O5807">
        <v>65.152966153846165</v>
      </c>
    </row>
    <row r="5808" spans="14:15" x14ac:dyDescent="0.25">
      <c r="N5808">
        <v>1.9609896141180858</v>
      </c>
      <c r="O5808">
        <v>65.121249230769237</v>
      </c>
    </row>
    <row r="5809" spans="14:15" x14ac:dyDescent="0.25">
      <c r="N5809">
        <v>1.961327366376804</v>
      </c>
      <c r="O5809">
        <v>65.089532307692309</v>
      </c>
    </row>
    <row r="5810" spans="14:15" x14ac:dyDescent="0.25">
      <c r="N5810">
        <v>1.9616651186355223</v>
      </c>
      <c r="O5810">
        <v>65.079064615384624</v>
      </c>
    </row>
    <row r="5811" spans="14:15" x14ac:dyDescent="0.25">
      <c r="N5811">
        <v>1.9620028708942405</v>
      </c>
      <c r="O5811">
        <v>65.06859692307691</v>
      </c>
    </row>
    <row r="5812" spans="14:15" x14ac:dyDescent="0.25">
      <c r="N5812">
        <v>1.9623406231529588</v>
      </c>
      <c r="O5812">
        <v>65.058129230769239</v>
      </c>
    </row>
    <row r="5813" spans="14:15" x14ac:dyDescent="0.25">
      <c r="N5813">
        <v>1.962678375411677</v>
      </c>
      <c r="O5813">
        <v>65.061341538461534</v>
      </c>
    </row>
    <row r="5814" spans="14:15" x14ac:dyDescent="0.25">
      <c r="N5814">
        <v>1.9630161276703952</v>
      </c>
      <c r="O5814">
        <v>65.064553846153828</v>
      </c>
    </row>
    <row r="5815" spans="14:15" x14ac:dyDescent="0.25">
      <c r="N5815">
        <v>1.9633538799291135</v>
      </c>
      <c r="O5815">
        <v>65.054196923076915</v>
      </c>
    </row>
    <row r="5816" spans="14:15" x14ac:dyDescent="0.25">
      <c r="N5816">
        <v>1.9636916321878317</v>
      </c>
      <c r="O5816">
        <v>65.043839999999975</v>
      </c>
    </row>
    <row r="5817" spans="14:15" x14ac:dyDescent="0.25">
      <c r="N5817">
        <v>1.96402938444655</v>
      </c>
      <c r="O5817">
        <v>65.015224615384582</v>
      </c>
    </row>
    <row r="5818" spans="14:15" x14ac:dyDescent="0.25">
      <c r="N5818">
        <v>1.9643671367052682</v>
      </c>
      <c r="O5818">
        <v>64.986609230769204</v>
      </c>
    </row>
    <row r="5819" spans="14:15" x14ac:dyDescent="0.25">
      <c r="N5819">
        <v>1.9647048889639864</v>
      </c>
      <c r="O5819">
        <v>64.957993846153826</v>
      </c>
    </row>
    <row r="5820" spans="14:15" x14ac:dyDescent="0.25">
      <c r="N5820">
        <v>1.9650426412227047</v>
      </c>
      <c r="O5820">
        <v>64.942947692307669</v>
      </c>
    </row>
    <row r="5821" spans="14:15" x14ac:dyDescent="0.25">
      <c r="N5821">
        <v>1.9653803934814229</v>
      </c>
      <c r="O5821">
        <v>64.927901538461526</v>
      </c>
    </row>
    <row r="5822" spans="14:15" x14ac:dyDescent="0.25">
      <c r="N5822">
        <v>1.9657181457401411</v>
      </c>
      <c r="O5822">
        <v>64.928566153846134</v>
      </c>
    </row>
    <row r="5823" spans="14:15" x14ac:dyDescent="0.25">
      <c r="N5823">
        <v>1.9660558979988594</v>
      </c>
      <c r="O5823">
        <v>64.929230769230756</v>
      </c>
    </row>
    <row r="5824" spans="14:15" x14ac:dyDescent="0.25">
      <c r="N5824">
        <v>1.9663936502575776</v>
      </c>
      <c r="O5824">
        <v>64.958750769230761</v>
      </c>
    </row>
    <row r="5825" spans="14:15" x14ac:dyDescent="0.25">
      <c r="N5825">
        <v>1.9667314025162959</v>
      </c>
      <c r="O5825">
        <v>64.988270769230752</v>
      </c>
    </row>
    <row r="5826" spans="14:15" x14ac:dyDescent="0.25">
      <c r="N5826">
        <v>1.9670691547750141</v>
      </c>
      <c r="O5826">
        <v>65.009963076923071</v>
      </c>
    </row>
    <row r="5827" spans="14:15" x14ac:dyDescent="0.25">
      <c r="N5827">
        <v>1.9674069070337323</v>
      </c>
      <c r="O5827">
        <v>65.03621538461536</v>
      </c>
    </row>
    <row r="5828" spans="14:15" x14ac:dyDescent="0.25">
      <c r="N5828">
        <v>1.9677446592924506</v>
      </c>
      <c r="O5828">
        <v>65.043969230769221</v>
      </c>
    </row>
    <row r="5829" spans="14:15" x14ac:dyDescent="0.25">
      <c r="N5829">
        <v>1.9680824115511688</v>
      </c>
      <c r="O5829">
        <v>65.020116923076927</v>
      </c>
    </row>
    <row r="5830" spans="14:15" x14ac:dyDescent="0.25">
      <c r="N5830">
        <v>1.968420163809887</v>
      </c>
      <c r="O5830">
        <v>64.996264615384604</v>
      </c>
    </row>
    <row r="5831" spans="14:15" x14ac:dyDescent="0.25">
      <c r="N5831">
        <v>1.9687579160686053</v>
      </c>
      <c r="O5831">
        <v>64.982787692307681</v>
      </c>
    </row>
    <row r="5832" spans="14:15" x14ac:dyDescent="0.25">
      <c r="N5832">
        <v>1.9690956683273235</v>
      </c>
      <c r="O5832">
        <v>64.982787692307667</v>
      </c>
    </row>
    <row r="5833" spans="14:15" x14ac:dyDescent="0.25">
      <c r="N5833">
        <v>1.9694334205860418</v>
      </c>
      <c r="O5833">
        <v>64.993052307692281</v>
      </c>
    </row>
    <row r="5834" spans="14:15" x14ac:dyDescent="0.25">
      <c r="N5834">
        <v>1.96977117284476</v>
      </c>
      <c r="O5834">
        <v>65.016904615384604</v>
      </c>
    </row>
    <row r="5835" spans="14:15" x14ac:dyDescent="0.25">
      <c r="N5835">
        <v>1.9701089251034782</v>
      </c>
      <c r="O5835">
        <v>65.040756923076913</v>
      </c>
    </row>
    <row r="5836" spans="14:15" x14ac:dyDescent="0.25">
      <c r="N5836">
        <v>1.9704466773621965</v>
      </c>
      <c r="O5836">
        <v>65.043359999999993</v>
      </c>
    </row>
    <row r="5837" spans="14:15" x14ac:dyDescent="0.25">
      <c r="N5837">
        <v>1.9707844296209147</v>
      </c>
      <c r="O5837">
        <v>65.045963076923073</v>
      </c>
    </row>
    <row r="5838" spans="14:15" x14ac:dyDescent="0.25">
      <c r="N5838">
        <v>1.971122181879633</v>
      </c>
      <c r="O5838">
        <v>65.038190769230781</v>
      </c>
    </row>
    <row r="5839" spans="14:15" x14ac:dyDescent="0.25">
      <c r="N5839">
        <v>1.9714599341383512</v>
      </c>
      <c r="O5839">
        <v>65.03041846153846</v>
      </c>
    </row>
    <row r="5840" spans="14:15" x14ac:dyDescent="0.25">
      <c r="N5840">
        <v>1.9717976863970694</v>
      </c>
      <c r="O5840">
        <v>65.022646153846154</v>
      </c>
    </row>
    <row r="5841" spans="14:15" x14ac:dyDescent="0.25">
      <c r="N5841">
        <v>1.9721354386557877</v>
      </c>
      <c r="O5841">
        <v>65.028443076923097</v>
      </c>
    </row>
    <row r="5842" spans="14:15" x14ac:dyDescent="0.25">
      <c r="N5842">
        <v>1.9724731909145059</v>
      </c>
      <c r="O5842">
        <v>65.060400000000016</v>
      </c>
    </row>
    <row r="5843" spans="14:15" x14ac:dyDescent="0.25">
      <c r="N5843">
        <v>1.9728109431732241</v>
      </c>
      <c r="O5843">
        <v>65.092356923076949</v>
      </c>
    </row>
    <row r="5844" spans="14:15" x14ac:dyDescent="0.25">
      <c r="N5844">
        <v>1.9731486954319424</v>
      </c>
      <c r="O5844">
        <v>65.124313846153868</v>
      </c>
    </row>
    <row r="5845" spans="14:15" x14ac:dyDescent="0.25">
      <c r="N5845">
        <v>1.9734864476906606</v>
      </c>
      <c r="O5845">
        <v>65.156270769230801</v>
      </c>
    </row>
    <row r="5846" spans="14:15" x14ac:dyDescent="0.25">
      <c r="N5846">
        <v>1.9738241999493789</v>
      </c>
      <c r="O5846">
        <v>65.174658461538499</v>
      </c>
    </row>
    <row r="5847" spans="14:15" x14ac:dyDescent="0.25">
      <c r="N5847">
        <v>1.9741619522080971</v>
      </c>
      <c r="O5847">
        <v>65.177261538461579</v>
      </c>
    </row>
    <row r="5848" spans="14:15" x14ac:dyDescent="0.25">
      <c r="N5848">
        <v>1.9744997044668153</v>
      </c>
      <c r="O5848">
        <v>65.16627692307695</v>
      </c>
    </row>
    <row r="5849" spans="14:15" x14ac:dyDescent="0.25">
      <c r="N5849">
        <v>1.9748374567255336</v>
      </c>
      <c r="O5849">
        <v>65.155292307692335</v>
      </c>
    </row>
    <row r="5850" spans="14:15" x14ac:dyDescent="0.25">
      <c r="N5850">
        <v>1.9751752089842518</v>
      </c>
      <c r="O5850">
        <v>65.115452307692323</v>
      </c>
    </row>
    <row r="5851" spans="14:15" x14ac:dyDescent="0.25">
      <c r="N5851">
        <v>1.97551296124297</v>
      </c>
      <c r="O5851">
        <v>65.083384615384631</v>
      </c>
    </row>
    <row r="5852" spans="14:15" x14ac:dyDescent="0.25">
      <c r="N5852">
        <v>1.9758507135016883</v>
      </c>
      <c r="O5852">
        <v>65.051316923076939</v>
      </c>
    </row>
    <row r="5853" spans="14:15" x14ac:dyDescent="0.25">
      <c r="N5853">
        <v>1.9761884657604065</v>
      </c>
      <c r="O5853">
        <v>65.019249230769248</v>
      </c>
    </row>
    <row r="5854" spans="14:15" x14ac:dyDescent="0.25">
      <c r="N5854">
        <v>1.9765262180191248</v>
      </c>
      <c r="O5854">
        <v>65.005679999999998</v>
      </c>
    </row>
    <row r="5855" spans="14:15" x14ac:dyDescent="0.25">
      <c r="N5855">
        <v>1.976863970277843</v>
      </c>
      <c r="O5855">
        <v>65.023716923076933</v>
      </c>
    </row>
    <row r="5856" spans="14:15" x14ac:dyDescent="0.25">
      <c r="N5856">
        <v>1.9772017225365612</v>
      </c>
      <c r="O5856">
        <v>65.041753846153838</v>
      </c>
    </row>
    <row r="5857" spans="14:15" x14ac:dyDescent="0.25">
      <c r="N5857">
        <v>1.9775394747952795</v>
      </c>
      <c r="O5857">
        <v>65.059790769230773</v>
      </c>
    </row>
    <row r="5858" spans="14:15" x14ac:dyDescent="0.25">
      <c r="N5858">
        <v>1.9778772270539977</v>
      </c>
      <c r="O5858">
        <v>65.109895384615385</v>
      </c>
    </row>
    <row r="5859" spans="14:15" x14ac:dyDescent="0.25">
      <c r="N5859">
        <v>1.9782149793127159</v>
      </c>
      <c r="O5859">
        <v>65.149735384615369</v>
      </c>
    </row>
    <row r="5860" spans="14:15" x14ac:dyDescent="0.25">
      <c r="N5860">
        <v>1.9785527315714342</v>
      </c>
      <c r="O5860">
        <v>65.175987692307686</v>
      </c>
    </row>
    <row r="5861" spans="14:15" x14ac:dyDescent="0.25">
      <c r="N5861">
        <v>1.9788904838301524</v>
      </c>
      <c r="O5861">
        <v>65.194264615384611</v>
      </c>
    </row>
    <row r="5862" spans="14:15" x14ac:dyDescent="0.25">
      <c r="N5862">
        <v>1.9792282360888707</v>
      </c>
      <c r="O5862">
        <v>65.212541538461537</v>
      </c>
    </row>
    <row r="5863" spans="14:15" x14ac:dyDescent="0.25">
      <c r="N5863">
        <v>1.9795659883475889</v>
      </c>
      <c r="O5863">
        <v>65.198953846153842</v>
      </c>
    </row>
    <row r="5864" spans="14:15" x14ac:dyDescent="0.25">
      <c r="N5864">
        <v>1.9799037406063071</v>
      </c>
      <c r="O5864">
        <v>65.195741538461533</v>
      </c>
    </row>
    <row r="5865" spans="14:15" x14ac:dyDescent="0.25">
      <c r="N5865">
        <v>1.9802414928650254</v>
      </c>
      <c r="O5865">
        <v>65.189944615384618</v>
      </c>
    </row>
    <row r="5866" spans="14:15" x14ac:dyDescent="0.25">
      <c r="N5866">
        <v>1.9805792451237436</v>
      </c>
      <c r="O5866">
        <v>65.184147692307675</v>
      </c>
    </row>
    <row r="5867" spans="14:15" x14ac:dyDescent="0.25">
      <c r="N5867">
        <v>1.9809169973824619</v>
      </c>
      <c r="O5867">
        <v>65.178350769230761</v>
      </c>
    </row>
    <row r="5868" spans="14:15" x14ac:dyDescent="0.25">
      <c r="N5868">
        <v>1.9812547496411801</v>
      </c>
      <c r="O5868">
        <v>65.159963076923063</v>
      </c>
    </row>
    <row r="5869" spans="14:15" x14ac:dyDescent="0.25">
      <c r="N5869">
        <v>1.9815925018998983</v>
      </c>
      <c r="O5869">
        <v>65.141575384615379</v>
      </c>
    </row>
    <row r="5870" spans="14:15" x14ac:dyDescent="0.25">
      <c r="N5870">
        <v>1.9819302541586166</v>
      </c>
      <c r="O5870">
        <v>65.133655384615381</v>
      </c>
    </row>
    <row r="5871" spans="14:15" x14ac:dyDescent="0.25">
      <c r="N5871">
        <v>1.9822680064173348</v>
      </c>
      <c r="O5871">
        <v>65.125735384615396</v>
      </c>
    </row>
    <row r="5872" spans="14:15" x14ac:dyDescent="0.25">
      <c r="N5872">
        <v>1.982605758676053</v>
      </c>
      <c r="O5872">
        <v>65.117815384615383</v>
      </c>
    </row>
    <row r="5873" spans="14:15" x14ac:dyDescent="0.25">
      <c r="N5873">
        <v>1.9829435109347713</v>
      </c>
      <c r="O5873">
        <v>65.111999999999995</v>
      </c>
    </row>
    <row r="5874" spans="14:15" x14ac:dyDescent="0.25">
      <c r="N5874">
        <v>1.9832812631934895</v>
      </c>
      <c r="O5874">
        <v>65.119772307692301</v>
      </c>
    </row>
    <row r="5875" spans="14:15" x14ac:dyDescent="0.25">
      <c r="N5875">
        <v>1.9836190154522078</v>
      </c>
      <c r="O5875">
        <v>65.117187692307695</v>
      </c>
    </row>
    <row r="5876" spans="14:15" x14ac:dyDescent="0.25">
      <c r="N5876">
        <v>1.983956767710926</v>
      </c>
      <c r="O5876">
        <v>65.114603076923075</v>
      </c>
    </row>
    <row r="5877" spans="14:15" x14ac:dyDescent="0.25">
      <c r="N5877">
        <v>1.9842945199696442</v>
      </c>
      <c r="O5877">
        <v>65.08633846153846</v>
      </c>
    </row>
    <row r="5878" spans="14:15" x14ac:dyDescent="0.25">
      <c r="N5878">
        <v>1.9846322722283625</v>
      </c>
      <c r="O5878">
        <v>65.05807384615386</v>
      </c>
    </row>
    <row r="5879" spans="14:15" x14ac:dyDescent="0.25">
      <c r="N5879">
        <v>1.9849700244870807</v>
      </c>
      <c r="O5879">
        <v>65.029809230769246</v>
      </c>
    </row>
    <row r="5880" spans="14:15" x14ac:dyDescent="0.25">
      <c r="N5880">
        <v>1.9853077767457989</v>
      </c>
      <c r="O5880">
        <v>65.011735384615406</v>
      </c>
    </row>
    <row r="5881" spans="14:15" x14ac:dyDescent="0.25">
      <c r="N5881">
        <v>1.9856455290045172</v>
      </c>
      <c r="O5881">
        <v>64.993661538461552</v>
      </c>
    </row>
    <row r="5882" spans="14:15" x14ac:dyDescent="0.25">
      <c r="N5882">
        <v>1.9859832812632354</v>
      </c>
      <c r="O5882">
        <v>64.993661538461552</v>
      </c>
    </row>
    <row r="5883" spans="14:15" x14ac:dyDescent="0.25">
      <c r="N5883">
        <v>1.9863210335219537</v>
      </c>
      <c r="O5883">
        <v>64.993661538461552</v>
      </c>
    </row>
    <row r="5884" spans="14:15" x14ac:dyDescent="0.25">
      <c r="N5884">
        <v>1.9866587857806719</v>
      </c>
      <c r="O5884">
        <v>64.961593846153846</v>
      </c>
    </row>
    <row r="5885" spans="14:15" x14ac:dyDescent="0.25">
      <c r="N5885">
        <v>1.9869965380393901</v>
      </c>
      <c r="O5885">
        <v>64.929526153846155</v>
      </c>
    </row>
    <row r="5886" spans="14:15" x14ac:dyDescent="0.25">
      <c r="N5886">
        <v>1.9873342902981084</v>
      </c>
      <c r="O5886">
        <v>64.897458461538463</v>
      </c>
    </row>
    <row r="5887" spans="14:15" x14ac:dyDescent="0.25">
      <c r="N5887">
        <v>1.9876720425568266</v>
      </c>
      <c r="O5887">
        <v>64.873366153846163</v>
      </c>
    </row>
    <row r="5888" spans="14:15" x14ac:dyDescent="0.25">
      <c r="N5888">
        <v>1.9880097948155449</v>
      </c>
      <c r="O5888">
        <v>64.849273846153864</v>
      </c>
    </row>
    <row r="5889" spans="14:15" x14ac:dyDescent="0.25">
      <c r="N5889">
        <v>1.9883475470742631</v>
      </c>
      <c r="O5889">
        <v>64.85704615384617</v>
      </c>
    </row>
    <row r="5890" spans="14:15" x14ac:dyDescent="0.25">
      <c r="N5890">
        <v>1.9886852993329813</v>
      </c>
      <c r="O5890">
        <v>64.85704615384617</v>
      </c>
    </row>
    <row r="5891" spans="14:15" x14ac:dyDescent="0.25">
      <c r="N5891">
        <v>1.9890230515916996</v>
      </c>
      <c r="O5891">
        <v>64.846153846153854</v>
      </c>
    </row>
    <row r="5892" spans="14:15" x14ac:dyDescent="0.25">
      <c r="N5892">
        <v>1.9893608038504178</v>
      </c>
      <c r="O5892">
        <v>64.835261538461552</v>
      </c>
    </row>
    <row r="5893" spans="14:15" x14ac:dyDescent="0.25">
      <c r="N5893">
        <v>1.989698556109136</v>
      </c>
      <c r="O5893">
        <v>64.824369230769221</v>
      </c>
    </row>
    <row r="5894" spans="14:15" x14ac:dyDescent="0.25">
      <c r="N5894">
        <v>1.9900363083678543</v>
      </c>
      <c r="O5894">
        <v>64.799907692307684</v>
      </c>
    </row>
    <row r="5895" spans="14:15" x14ac:dyDescent="0.25">
      <c r="N5895">
        <v>1.9903740606265725</v>
      </c>
      <c r="O5895">
        <v>64.775446153846147</v>
      </c>
    </row>
    <row r="5896" spans="14:15" x14ac:dyDescent="0.25">
      <c r="N5896">
        <v>1.9907118128852908</v>
      </c>
      <c r="O5896">
        <v>64.767581538461542</v>
      </c>
    </row>
    <row r="5897" spans="14:15" x14ac:dyDescent="0.25">
      <c r="N5897">
        <v>1.991049565144009</v>
      </c>
      <c r="O5897">
        <v>64.759716923076937</v>
      </c>
    </row>
    <row r="5898" spans="14:15" x14ac:dyDescent="0.25">
      <c r="N5898">
        <v>1.9913873174027272</v>
      </c>
      <c r="O5898">
        <v>64.751852307692317</v>
      </c>
    </row>
    <row r="5899" spans="14:15" x14ac:dyDescent="0.25">
      <c r="N5899">
        <v>1.9917250696614455</v>
      </c>
      <c r="O5899">
        <v>64.765532307692325</v>
      </c>
    </row>
    <row r="5900" spans="14:15" x14ac:dyDescent="0.25">
      <c r="N5900">
        <v>1.9920628219201637</v>
      </c>
      <c r="O5900">
        <v>64.779212307692319</v>
      </c>
    </row>
    <row r="5901" spans="14:15" x14ac:dyDescent="0.25">
      <c r="N5901">
        <v>1.9924005741788819</v>
      </c>
      <c r="O5901">
        <v>64.789569230769246</v>
      </c>
    </row>
    <row r="5902" spans="14:15" x14ac:dyDescent="0.25">
      <c r="N5902">
        <v>1.9927383264376002</v>
      </c>
      <c r="O5902">
        <v>64.799926153846187</v>
      </c>
    </row>
    <row r="5903" spans="14:15" x14ac:dyDescent="0.25">
      <c r="N5903">
        <v>1.9930760786963184</v>
      </c>
      <c r="O5903">
        <v>64.828190769230801</v>
      </c>
    </row>
    <row r="5904" spans="14:15" x14ac:dyDescent="0.25">
      <c r="N5904">
        <v>1.9934138309550367</v>
      </c>
      <c r="O5904">
        <v>64.856455384615415</v>
      </c>
    </row>
    <row r="5905" spans="14:15" x14ac:dyDescent="0.25">
      <c r="N5905">
        <v>1.9937515832137549</v>
      </c>
      <c r="O5905">
        <v>64.88472000000003</v>
      </c>
    </row>
    <row r="5906" spans="14:15" x14ac:dyDescent="0.25">
      <c r="N5906">
        <v>1.9940893354724731</v>
      </c>
      <c r="O5906">
        <v>64.90279384615387</v>
      </c>
    </row>
    <row r="5907" spans="14:15" x14ac:dyDescent="0.25">
      <c r="N5907">
        <v>1.9944270877311914</v>
      </c>
      <c r="O5907">
        <v>64.920867692307709</v>
      </c>
    </row>
    <row r="5908" spans="14:15" x14ac:dyDescent="0.25">
      <c r="N5908">
        <v>1.9947648399899096</v>
      </c>
      <c r="O5908">
        <v>64.920867692307709</v>
      </c>
    </row>
    <row r="5909" spans="14:15" x14ac:dyDescent="0.25">
      <c r="N5909">
        <v>1.9951025922486278</v>
      </c>
      <c r="O5909">
        <v>64.913095384615403</v>
      </c>
    </row>
    <row r="5910" spans="14:15" x14ac:dyDescent="0.25">
      <c r="N5910">
        <v>1.9954403445073461</v>
      </c>
      <c r="O5910">
        <v>64.905323076923082</v>
      </c>
    </row>
    <row r="5911" spans="14:15" x14ac:dyDescent="0.25">
      <c r="N5911">
        <v>1.9957780967660643</v>
      </c>
      <c r="O5911">
        <v>64.897550769230776</v>
      </c>
    </row>
    <row r="5912" spans="14:15" x14ac:dyDescent="0.25">
      <c r="N5912">
        <v>1.9961158490247826</v>
      </c>
      <c r="O5912">
        <v>64.889778461538441</v>
      </c>
    </row>
    <row r="5913" spans="14:15" x14ac:dyDescent="0.25">
      <c r="N5913">
        <v>1.9964536012835008</v>
      </c>
      <c r="O5913">
        <v>64.882006153846149</v>
      </c>
    </row>
    <row r="5914" spans="14:15" x14ac:dyDescent="0.25">
      <c r="N5914">
        <v>1.996791353542219</v>
      </c>
      <c r="O5914">
        <v>64.863969230769214</v>
      </c>
    </row>
    <row r="5915" spans="14:15" x14ac:dyDescent="0.25">
      <c r="N5915">
        <v>1.9971291058009373</v>
      </c>
      <c r="O5915">
        <v>64.859409230769216</v>
      </c>
    </row>
    <row r="5916" spans="14:15" x14ac:dyDescent="0.25">
      <c r="N5916">
        <v>1.9974668580596555</v>
      </c>
      <c r="O5916">
        <v>64.862621538461539</v>
      </c>
    </row>
    <row r="5917" spans="14:15" x14ac:dyDescent="0.25">
      <c r="N5917">
        <v>1.9978046103183738</v>
      </c>
      <c r="O5917">
        <v>64.879310769230784</v>
      </c>
    </row>
    <row r="5918" spans="14:15" x14ac:dyDescent="0.25">
      <c r="N5918">
        <v>1.998142362577092</v>
      </c>
      <c r="O5918">
        <v>64.896000000000001</v>
      </c>
    </row>
    <row r="5919" spans="14:15" x14ac:dyDescent="0.25">
      <c r="N5919">
        <v>1.9984801148358102</v>
      </c>
      <c r="O5919">
        <v>64.897366153846164</v>
      </c>
    </row>
    <row r="5920" spans="14:15" x14ac:dyDescent="0.25">
      <c r="N5920">
        <v>1.9988178670945285</v>
      </c>
      <c r="O5920">
        <v>64.898732307692313</v>
      </c>
    </row>
    <row r="5921" spans="14:15" x14ac:dyDescent="0.25">
      <c r="N5921">
        <v>1.9991556193532467</v>
      </c>
      <c r="O5921">
        <v>64.900098461538477</v>
      </c>
    </row>
    <row r="5922" spans="14:15" x14ac:dyDescent="0.25">
      <c r="N5922">
        <v>1.9994933716119649</v>
      </c>
      <c r="O5922">
        <v>64.874400000000023</v>
      </c>
    </row>
    <row r="5923" spans="14:15" x14ac:dyDescent="0.25">
      <c r="N5923">
        <v>1.9998311238706832</v>
      </c>
      <c r="O5923">
        <v>64.848701538461569</v>
      </c>
    </row>
    <row r="5924" spans="14:15" x14ac:dyDescent="0.25">
      <c r="N5924">
        <v>2.0001688761294014</v>
      </c>
      <c r="O5924">
        <v>64.819864615384645</v>
      </c>
    </row>
    <row r="5925" spans="14:15" x14ac:dyDescent="0.25">
      <c r="N5925">
        <v>2.0005066283881194</v>
      </c>
      <c r="O5925">
        <v>64.783163076923117</v>
      </c>
    </row>
    <row r="5926" spans="14:15" x14ac:dyDescent="0.25">
      <c r="N5926">
        <v>2.0008443806468375</v>
      </c>
      <c r="O5926">
        <v>64.74646153846156</v>
      </c>
    </row>
    <row r="5927" spans="14:15" x14ac:dyDescent="0.25">
      <c r="N5927">
        <v>2.0011821329055555</v>
      </c>
      <c r="O5927">
        <v>64.723440000000011</v>
      </c>
    </row>
    <row r="5928" spans="14:15" x14ac:dyDescent="0.25">
      <c r="N5928">
        <v>2.0015198851642735</v>
      </c>
      <c r="O5928">
        <v>64.700418461538462</v>
      </c>
    </row>
    <row r="5929" spans="14:15" x14ac:dyDescent="0.25">
      <c r="N5929">
        <v>2.0018576374229915</v>
      </c>
      <c r="O5929">
        <v>64.672966153846161</v>
      </c>
    </row>
    <row r="5930" spans="14:15" x14ac:dyDescent="0.25">
      <c r="N5930">
        <v>2.0021953896817095</v>
      </c>
      <c r="O5930">
        <v>64.645513846153847</v>
      </c>
    </row>
    <row r="5931" spans="14:15" x14ac:dyDescent="0.25">
      <c r="N5931">
        <v>2.0025331419404275</v>
      </c>
      <c r="O5931">
        <v>64.618061538461532</v>
      </c>
    </row>
    <row r="5932" spans="14:15" x14ac:dyDescent="0.25">
      <c r="N5932">
        <v>2.0028708941991455</v>
      </c>
      <c r="O5932">
        <v>64.590609230769232</v>
      </c>
    </row>
    <row r="5933" spans="14:15" x14ac:dyDescent="0.25">
      <c r="N5933">
        <v>2.0032086464578636</v>
      </c>
      <c r="O5933">
        <v>64.5457476923077</v>
      </c>
    </row>
    <row r="5934" spans="14:15" x14ac:dyDescent="0.25">
      <c r="N5934">
        <v>2.0035463987165816</v>
      </c>
      <c r="O5934">
        <v>64.487833846153833</v>
      </c>
    </row>
    <row r="5935" spans="14:15" x14ac:dyDescent="0.25">
      <c r="N5935">
        <v>2.0038841509752996</v>
      </c>
      <c r="O5935">
        <v>64.437692307692302</v>
      </c>
    </row>
    <row r="5936" spans="14:15" x14ac:dyDescent="0.25">
      <c r="N5936">
        <v>2.0042219032340176</v>
      </c>
      <c r="O5936">
        <v>64.387550769230771</v>
      </c>
    </row>
    <row r="5937" spans="14:15" x14ac:dyDescent="0.25">
      <c r="N5937">
        <v>2.0045596554927356</v>
      </c>
      <c r="O5937">
        <v>64.337409230769239</v>
      </c>
    </row>
    <row r="5938" spans="14:15" x14ac:dyDescent="0.25">
      <c r="N5938">
        <v>2.0048974077514536</v>
      </c>
      <c r="O5938">
        <v>64.287267692307694</v>
      </c>
    </row>
    <row r="5939" spans="14:15" x14ac:dyDescent="0.25">
      <c r="N5939">
        <v>2.0052351600101717</v>
      </c>
      <c r="O5939">
        <v>64.237126153846162</v>
      </c>
    </row>
    <row r="5940" spans="14:15" x14ac:dyDescent="0.25">
      <c r="N5940">
        <v>2.0055729122688897</v>
      </c>
      <c r="O5940">
        <v>64.197249230769245</v>
      </c>
    </row>
    <row r="5941" spans="14:15" x14ac:dyDescent="0.25">
      <c r="N5941">
        <v>2.0059106645276077</v>
      </c>
      <c r="O5941">
        <v>64.143895384615391</v>
      </c>
    </row>
    <row r="5942" spans="14:15" x14ac:dyDescent="0.25">
      <c r="N5942">
        <v>2.0062484167863257</v>
      </c>
      <c r="O5942">
        <v>64.090541538461537</v>
      </c>
    </row>
    <row r="5943" spans="14:15" x14ac:dyDescent="0.25">
      <c r="N5943">
        <v>2.0065861690450437</v>
      </c>
      <c r="O5943">
        <v>64.050240000000002</v>
      </c>
    </row>
    <row r="5944" spans="14:15" x14ac:dyDescent="0.25">
      <c r="N5944">
        <v>2.0069239213037617</v>
      </c>
      <c r="O5944">
        <v>64.009938461538468</v>
      </c>
    </row>
    <row r="5945" spans="14:15" x14ac:dyDescent="0.25">
      <c r="N5945">
        <v>2.0072616735624798</v>
      </c>
      <c r="O5945">
        <v>63.984960000000001</v>
      </c>
    </row>
    <row r="5946" spans="14:15" x14ac:dyDescent="0.25">
      <c r="N5946">
        <v>2.0075994258211978</v>
      </c>
      <c r="O5946">
        <v>63.959981538461548</v>
      </c>
    </row>
    <row r="5947" spans="14:15" x14ac:dyDescent="0.25">
      <c r="N5947">
        <v>2.0079371780799158</v>
      </c>
      <c r="O5947">
        <v>63.944916923076939</v>
      </c>
    </row>
    <row r="5948" spans="14:15" x14ac:dyDescent="0.25">
      <c r="N5948">
        <v>2.0082749303386338</v>
      </c>
      <c r="O5948">
        <v>63.929852307692315</v>
      </c>
    </row>
    <row r="5949" spans="14:15" x14ac:dyDescent="0.25">
      <c r="N5949">
        <v>2.0086126825973518</v>
      </c>
      <c r="O5949">
        <v>63.914787692307712</v>
      </c>
    </row>
    <row r="5950" spans="14:15" x14ac:dyDescent="0.25">
      <c r="N5950">
        <v>2.0089504348560698</v>
      </c>
      <c r="O5950">
        <v>63.902861538461543</v>
      </c>
    </row>
    <row r="5951" spans="14:15" x14ac:dyDescent="0.25">
      <c r="N5951">
        <v>2.0092881871147878</v>
      </c>
      <c r="O5951">
        <v>63.890935384615403</v>
      </c>
    </row>
    <row r="5952" spans="14:15" x14ac:dyDescent="0.25">
      <c r="N5952">
        <v>2.0096259393735059</v>
      </c>
      <c r="O5952">
        <v>63.896695384615406</v>
      </c>
    </row>
    <row r="5953" spans="14:15" x14ac:dyDescent="0.25">
      <c r="N5953">
        <v>2.0099636916322239</v>
      </c>
      <c r="O5953">
        <v>63.902455384615401</v>
      </c>
    </row>
    <row r="5954" spans="14:15" x14ac:dyDescent="0.25">
      <c r="N5954">
        <v>2.0103014438909419</v>
      </c>
      <c r="O5954">
        <v>63.908215384615389</v>
      </c>
    </row>
    <row r="5955" spans="14:15" x14ac:dyDescent="0.25">
      <c r="N5955">
        <v>2.0106391961496599</v>
      </c>
      <c r="O5955">
        <v>63.918406153846149</v>
      </c>
    </row>
    <row r="5956" spans="14:15" x14ac:dyDescent="0.25">
      <c r="N5956">
        <v>2.0109769484083779</v>
      </c>
      <c r="O5956">
        <v>63.921046153846163</v>
      </c>
    </row>
    <row r="5957" spans="14:15" x14ac:dyDescent="0.25">
      <c r="N5957">
        <v>2.0113147006670959</v>
      </c>
      <c r="O5957">
        <v>63.923686153846155</v>
      </c>
    </row>
    <row r="5958" spans="14:15" x14ac:dyDescent="0.25">
      <c r="N5958">
        <v>2.011652452925814</v>
      </c>
      <c r="O5958">
        <v>63.926326153846148</v>
      </c>
    </row>
    <row r="5959" spans="14:15" x14ac:dyDescent="0.25">
      <c r="N5959">
        <v>2.011990205184532</v>
      </c>
      <c r="O5959">
        <v>63.946375384615372</v>
      </c>
    </row>
    <row r="5960" spans="14:15" x14ac:dyDescent="0.25">
      <c r="N5960">
        <v>2.01232795744325</v>
      </c>
      <c r="O5960">
        <v>63.979476923076916</v>
      </c>
    </row>
    <row r="5961" spans="14:15" x14ac:dyDescent="0.25">
      <c r="N5961">
        <v>2.012665709701968</v>
      </c>
      <c r="O5961">
        <v>64.020129230769214</v>
      </c>
    </row>
    <row r="5962" spans="14:15" x14ac:dyDescent="0.25">
      <c r="N5962">
        <v>2.013003461960686</v>
      </c>
      <c r="O5962">
        <v>64.043095384615384</v>
      </c>
    </row>
    <row r="5963" spans="14:15" x14ac:dyDescent="0.25">
      <c r="N5963">
        <v>2.013341214219404</v>
      </c>
      <c r="O5963">
        <v>64.066061538461526</v>
      </c>
    </row>
    <row r="5964" spans="14:15" x14ac:dyDescent="0.25">
      <c r="N5964">
        <v>2.0136789664781221</v>
      </c>
      <c r="O5964">
        <v>64.089027692307695</v>
      </c>
    </row>
    <row r="5965" spans="14:15" x14ac:dyDescent="0.25">
      <c r="N5965">
        <v>2.0140167187368401</v>
      </c>
      <c r="O5965">
        <v>64.111993846153851</v>
      </c>
    </row>
    <row r="5966" spans="14:15" x14ac:dyDescent="0.25">
      <c r="N5966">
        <v>2.0143544709955581</v>
      </c>
      <c r="O5966">
        <v>64.127520000000004</v>
      </c>
    </row>
    <row r="5967" spans="14:15" x14ac:dyDescent="0.25">
      <c r="N5967">
        <v>2.0146922232542761</v>
      </c>
      <c r="O5967">
        <v>64.143046153846143</v>
      </c>
    </row>
    <row r="5968" spans="14:15" x14ac:dyDescent="0.25">
      <c r="N5968">
        <v>2.0150299755129941</v>
      </c>
      <c r="O5968">
        <v>64.15857230769231</v>
      </c>
    </row>
    <row r="5969" spans="14:15" x14ac:dyDescent="0.25">
      <c r="N5969">
        <v>2.0153677277717121</v>
      </c>
      <c r="O5969">
        <v>64.161046153846129</v>
      </c>
    </row>
    <row r="5970" spans="14:15" x14ac:dyDescent="0.25">
      <c r="N5970">
        <v>2.0157054800304302</v>
      </c>
      <c r="O5970">
        <v>64.163519999999977</v>
      </c>
    </row>
    <row r="5971" spans="14:15" x14ac:dyDescent="0.25">
      <c r="N5971">
        <v>2.0160432322891482</v>
      </c>
      <c r="O5971">
        <v>64.152923076923074</v>
      </c>
    </row>
    <row r="5972" spans="14:15" x14ac:dyDescent="0.25">
      <c r="N5972">
        <v>2.0163809845478662</v>
      </c>
      <c r="O5972">
        <v>64.142326153846142</v>
      </c>
    </row>
    <row r="5973" spans="14:15" x14ac:dyDescent="0.25">
      <c r="N5973">
        <v>2.0167187368065842</v>
      </c>
      <c r="O5973">
        <v>64.12181538461536</v>
      </c>
    </row>
    <row r="5974" spans="14:15" x14ac:dyDescent="0.25">
      <c r="N5974">
        <v>2.0170564890653022</v>
      </c>
      <c r="O5974">
        <v>64.101304615384592</v>
      </c>
    </row>
    <row r="5975" spans="14:15" x14ac:dyDescent="0.25">
      <c r="N5975">
        <v>2.0173942413240202</v>
      </c>
      <c r="O5975">
        <v>64.093864615384589</v>
      </c>
    </row>
    <row r="5976" spans="14:15" x14ac:dyDescent="0.25">
      <c r="N5976">
        <v>2.0177319935827382</v>
      </c>
      <c r="O5976">
        <v>64.086424615384573</v>
      </c>
    </row>
    <row r="5977" spans="14:15" x14ac:dyDescent="0.25">
      <c r="N5977">
        <v>2.0180697458414563</v>
      </c>
      <c r="O5977">
        <v>64.07898461538457</v>
      </c>
    </row>
    <row r="5978" spans="14:15" x14ac:dyDescent="0.25">
      <c r="N5978">
        <v>2.0184074981001743</v>
      </c>
      <c r="O5978">
        <v>64.053858461538411</v>
      </c>
    </row>
    <row r="5979" spans="14:15" x14ac:dyDescent="0.25">
      <c r="N5979">
        <v>2.0187452503588923</v>
      </c>
      <c r="O5979">
        <v>64.028732307692252</v>
      </c>
    </row>
    <row r="5980" spans="14:15" x14ac:dyDescent="0.25">
      <c r="N5980">
        <v>2.0190830026176103</v>
      </c>
      <c r="O5980">
        <v>64.003606153846107</v>
      </c>
    </row>
    <row r="5981" spans="14:15" x14ac:dyDescent="0.25">
      <c r="N5981">
        <v>2.0194207548763283</v>
      </c>
      <c r="O5981">
        <v>63.978479999999962</v>
      </c>
    </row>
    <row r="5982" spans="14:15" x14ac:dyDescent="0.25">
      <c r="N5982">
        <v>2.0197585071350463</v>
      </c>
      <c r="O5982">
        <v>63.960904615384564</v>
      </c>
    </row>
    <row r="5983" spans="14:15" x14ac:dyDescent="0.25">
      <c r="N5983">
        <v>2.0200962593937644</v>
      </c>
      <c r="O5983">
        <v>63.94332923076918</v>
      </c>
    </row>
    <row r="5984" spans="14:15" x14ac:dyDescent="0.25">
      <c r="N5984">
        <v>2.0204340116524824</v>
      </c>
      <c r="O5984">
        <v>63.925753846153796</v>
      </c>
    </row>
    <row r="5985" spans="14:15" x14ac:dyDescent="0.25">
      <c r="N5985">
        <v>2.0207717639112004</v>
      </c>
      <c r="O5985">
        <v>63.895107692307647</v>
      </c>
    </row>
    <row r="5986" spans="14:15" x14ac:dyDescent="0.25">
      <c r="N5986">
        <v>2.0211095161699184</v>
      </c>
      <c r="O5986">
        <v>63.864461538461505</v>
      </c>
    </row>
    <row r="5987" spans="14:15" x14ac:dyDescent="0.25">
      <c r="N5987">
        <v>2.0214472684286364</v>
      </c>
      <c r="O5987">
        <v>63.826264615384581</v>
      </c>
    </row>
    <row r="5988" spans="14:15" x14ac:dyDescent="0.25">
      <c r="N5988">
        <v>2.0217850206873544</v>
      </c>
      <c r="O5988">
        <v>63.80575384615382</v>
      </c>
    </row>
    <row r="5989" spans="14:15" x14ac:dyDescent="0.25">
      <c r="N5989">
        <v>2.0221227729460725</v>
      </c>
      <c r="O5989">
        <v>63.785243076923045</v>
      </c>
    </row>
    <row r="5990" spans="14:15" x14ac:dyDescent="0.25">
      <c r="N5990">
        <v>2.0224605252047905</v>
      </c>
      <c r="O5990">
        <v>63.787901538461512</v>
      </c>
    </row>
    <row r="5991" spans="14:15" x14ac:dyDescent="0.25">
      <c r="N5991">
        <v>2.0227982774635085</v>
      </c>
      <c r="O5991">
        <v>63.790559999999971</v>
      </c>
    </row>
    <row r="5992" spans="14:15" x14ac:dyDescent="0.25">
      <c r="N5992">
        <v>2.0231360297222265</v>
      </c>
      <c r="O5992">
        <v>63.800658461538433</v>
      </c>
    </row>
    <row r="5993" spans="14:15" x14ac:dyDescent="0.25">
      <c r="N5993">
        <v>2.0234737819809445</v>
      </c>
      <c r="O5993">
        <v>63.810756923076902</v>
      </c>
    </row>
    <row r="5994" spans="14:15" x14ac:dyDescent="0.25">
      <c r="N5994">
        <v>2.0238115342396625</v>
      </c>
      <c r="O5994">
        <v>63.820855384615356</v>
      </c>
    </row>
    <row r="5995" spans="14:15" x14ac:dyDescent="0.25">
      <c r="N5995">
        <v>2.0241492864983806</v>
      </c>
      <c r="O5995">
        <v>63.807784615384584</v>
      </c>
    </row>
    <row r="5996" spans="14:15" x14ac:dyDescent="0.25">
      <c r="N5996">
        <v>2.0244870387570986</v>
      </c>
      <c r="O5996">
        <v>63.794713846153812</v>
      </c>
    </row>
    <row r="5997" spans="14:15" x14ac:dyDescent="0.25">
      <c r="N5997">
        <v>2.0248247910158166</v>
      </c>
      <c r="O5997">
        <v>63.794713846153812</v>
      </c>
    </row>
    <row r="5998" spans="14:15" x14ac:dyDescent="0.25">
      <c r="N5998">
        <v>2.0251625432745346</v>
      </c>
      <c r="O5998">
        <v>63.794713846153826</v>
      </c>
    </row>
    <row r="5999" spans="14:15" x14ac:dyDescent="0.25">
      <c r="N5999">
        <v>2.0255002955332526</v>
      </c>
      <c r="O5999">
        <v>63.825359999999982</v>
      </c>
    </row>
    <row r="6000" spans="14:15" x14ac:dyDescent="0.25">
      <c r="N6000">
        <v>2.0258380477919706</v>
      </c>
      <c r="O6000">
        <v>63.856006153846138</v>
      </c>
    </row>
    <row r="6001" spans="14:15" x14ac:dyDescent="0.25">
      <c r="N6001">
        <v>2.0261758000506886</v>
      </c>
      <c r="O6001">
        <v>63.873581538461522</v>
      </c>
    </row>
    <row r="6002" spans="14:15" x14ac:dyDescent="0.25">
      <c r="N6002">
        <v>2.0265135523094067</v>
      </c>
      <c r="O6002">
        <v>63.89115692307692</v>
      </c>
    </row>
    <row r="6003" spans="14:15" x14ac:dyDescent="0.25">
      <c r="N6003">
        <v>2.0268513045681247</v>
      </c>
      <c r="O6003">
        <v>63.908732307692311</v>
      </c>
    </row>
    <row r="6004" spans="14:15" x14ac:dyDescent="0.25">
      <c r="N6004">
        <v>2.0271890568268427</v>
      </c>
      <c r="O6004">
        <v>63.926307692307695</v>
      </c>
    </row>
    <row r="6005" spans="14:15" x14ac:dyDescent="0.25">
      <c r="N6005">
        <v>2.0275268090855607</v>
      </c>
      <c r="O6005">
        <v>63.943883076923093</v>
      </c>
    </row>
    <row r="6006" spans="14:15" x14ac:dyDescent="0.25">
      <c r="N6006">
        <v>2.0278645613442787</v>
      </c>
      <c r="O6006">
        <v>63.961458461538477</v>
      </c>
    </row>
    <row r="6007" spans="14:15" x14ac:dyDescent="0.25">
      <c r="N6007">
        <v>2.0282023136029967</v>
      </c>
      <c r="O6007">
        <v>63.979033846153875</v>
      </c>
    </row>
    <row r="6008" spans="14:15" x14ac:dyDescent="0.25">
      <c r="N6008">
        <v>2.0285400658617148</v>
      </c>
      <c r="O6008">
        <v>63.979033846153875</v>
      </c>
    </row>
    <row r="6009" spans="14:15" x14ac:dyDescent="0.25">
      <c r="N6009">
        <v>2.0288778181204328</v>
      </c>
      <c r="O6009">
        <v>63.979033846153875</v>
      </c>
    </row>
    <row r="6010" spans="14:15" x14ac:dyDescent="0.25">
      <c r="N6010">
        <v>2.0292155703791508</v>
      </c>
      <c r="O6010">
        <v>63.979033846153847</v>
      </c>
    </row>
    <row r="6011" spans="14:15" x14ac:dyDescent="0.25">
      <c r="N6011">
        <v>2.0295533226378688</v>
      </c>
      <c r="O6011">
        <v>63.992104615384633</v>
      </c>
    </row>
    <row r="6012" spans="14:15" x14ac:dyDescent="0.25">
      <c r="N6012">
        <v>2.0298910748965868</v>
      </c>
      <c r="O6012">
        <v>64.005175384615384</v>
      </c>
    </row>
    <row r="6013" spans="14:15" x14ac:dyDescent="0.25">
      <c r="N6013">
        <v>2.0302288271553048</v>
      </c>
      <c r="O6013">
        <v>64.035821538461548</v>
      </c>
    </row>
    <row r="6014" spans="14:15" x14ac:dyDescent="0.25">
      <c r="N6014">
        <v>2.0305665794140229</v>
      </c>
      <c r="O6014">
        <v>64.074018461538444</v>
      </c>
    </row>
    <row r="6015" spans="14:15" x14ac:dyDescent="0.25">
      <c r="N6015">
        <v>2.0309043316727409</v>
      </c>
      <c r="O6015">
        <v>64.112215384615382</v>
      </c>
    </row>
    <row r="6016" spans="14:15" x14ac:dyDescent="0.25">
      <c r="N6016">
        <v>2.0312420839314589</v>
      </c>
      <c r="O6016">
        <v>64.127243076923065</v>
      </c>
    </row>
    <row r="6017" spans="14:15" x14ac:dyDescent="0.25">
      <c r="N6017">
        <v>2.0315798361901769</v>
      </c>
      <c r="O6017">
        <v>64.142270769230748</v>
      </c>
    </row>
    <row r="6018" spans="14:15" x14ac:dyDescent="0.25">
      <c r="N6018">
        <v>2.0319175884488949</v>
      </c>
      <c r="O6018">
        <v>64.126449230769225</v>
      </c>
    </row>
    <row r="6019" spans="14:15" x14ac:dyDescent="0.25">
      <c r="N6019">
        <v>2.0322553407076129</v>
      </c>
      <c r="O6019">
        <v>64.110627692307688</v>
      </c>
    </row>
    <row r="6020" spans="14:15" x14ac:dyDescent="0.25">
      <c r="N6020">
        <v>2.0325930929663309</v>
      </c>
      <c r="O6020">
        <v>64.09480615384615</v>
      </c>
    </row>
    <row r="6021" spans="14:15" x14ac:dyDescent="0.25">
      <c r="N6021">
        <v>2.032930845225049</v>
      </c>
      <c r="O6021">
        <v>64.102153846153826</v>
      </c>
    </row>
    <row r="6022" spans="14:15" x14ac:dyDescent="0.25">
      <c r="N6022">
        <v>2.033268597483767</v>
      </c>
      <c r="O6022">
        <v>64.109501538461544</v>
      </c>
    </row>
    <row r="6023" spans="14:15" x14ac:dyDescent="0.25">
      <c r="N6023">
        <v>2.033606349742485</v>
      </c>
      <c r="O6023">
        <v>64.116849230769219</v>
      </c>
    </row>
    <row r="6024" spans="14:15" x14ac:dyDescent="0.25">
      <c r="N6024">
        <v>2.033944102001203</v>
      </c>
      <c r="O6024">
        <v>64.124196923076923</v>
      </c>
    </row>
    <row r="6025" spans="14:15" x14ac:dyDescent="0.25">
      <c r="N6025">
        <v>2.034281854259921</v>
      </c>
      <c r="O6025">
        <v>64.100898461538463</v>
      </c>
    </row>
    <row r="6026" spans="14:15" x14ac:dyDescent="0.25">
      <c r="N6026">
        <v>2.034619606518639</v>
      </c>
      <c r="O6026">
        <v>64.07759999999999</v>
      </c>
    </row>
    <row r="6027" spans="14:15" x14ac:dyDescent="0.25">
      <c r="N6027">
        <v>2.0349573587773571</v>
      </c>
      <c r="O6027">
        <v>64.067464615384623</v>
      </c>
    </row>
    <row r="6028" spans="14:15" x14ac:dyDescent="0.25">
      <c r="N6028">
        <v>2.0352951110360751</v>
      </c>
      <c r="O6028">
        <v>64.057329230769227</v>
      </c>
    </row>
    <row r="6029" spans="14:15" x14ac:dyDescent="0.25">
      <c r="N6029">
        <v>2.0356328632947931</v>
      </c>
      <c r="O6029">
        <v>64.047193846153846</v>
      </c>
    </row>
    <row r="6030" spans="14:15" x14ac:dyDescent="0.25">
      <c r="N6030">
        <v>2.0359706155535111</v>
      </c>
      <c r="O6030">
        <v>64.037058461538464</v>
      </c>
    </row>
    <row r="6031" spans="14:15" x14ac:dyDescent="0.25">
      <c r="N6031">
        <v>2.0363083678122291</v>
      </c>
      <c r="O6031">
        <v>64.026923076923083</v>
      </c>
    </row>
    <row r="6032" spans="14:15" x14ac:dyDescent="0.25">
      <c r="N6032">
        <v>2.0366461200709471</v>
      </c>
      <c r="O6032">
        <v>64.003624615384624</v>
      </c>
    </row>
    <row r="6033" spans="14:15" x14ac:dyDescent="0.25">
      <c r="N6033">
        <v>2.0369838723296652</v>
      </c>
      <c r="O6033">
        <v>63.980326153846157</v>
      </c>
    </row>
    <row r="6034" spans="14:15" x14ac:dyDescent="0.25">
      <c r="N6034">
        <v>2.0373216245883832</v>
      </c>
      <c r="O6034">
        <v>63.974603076923081</v>
      </c>
    </row>
    <row r="6035" spans="14:15" x14ac:dyDescent="0.25">
      <c r="N6035">
        <v>2.0376593768471012</v>
      </c>
      <c r="O6035">
        <v>63.968880000000006</v>
      </c>
    </row>
    <row r="6036" spans="14:15" x14ac:dyDescent="0.25">
      <c r="N6036">
        <v>2.0379971291058192</v>
      </c>
      <c r="O6036">
        <v>63.96315692307693</v>
      </c>
    </row>
    <row r="6037" spans="14:15" x14ac:dyDescent="0.25">
      <c r="N6037">
        <v>2.0383348813645372</v>
      </c>
      <c r="O6037">
        <v>63.957433846153855</v>
      </c>
    </row>
    <row r="6038" spans="14:15" x14ac:dyDescent="0.25">
      <c r="N6038">
        <v>2.0386726336232552</v>
      </c>
      <c r="O6038">
        <v>63.961624615384608</v>
      </c>
    </row>
    <row r="6039" spans="14:15" x14ac:dyDescent="0.25">
      <c r="N6039">
        <v>2.0390103858819733</v>
      </c>
      <c r="O6039">
        <v>63.948239999999984</v>
      </c>
    </row>
    <row r="6040" spans="14:15" x14ac:dyDescent="0.25">
      <c r="N6040">
        <v>2.0393481381406913</v>
      </c>
      <c r="O6040">
        <v>63.927304615384614</v>
      </c>
    </row>
    <row r="6041" spans="14:15" x14ac:dyDescent="0.25">
      <c r="N6041">
        <v>2.0396858903994093</v>
      </c>
      <c r="O6041">
        <v>63.919624615384606</v>
      </c>
    </row>
    <row r="6042" spans="14:15" x14ac:dyDescent="0.25">
      <c r="N6042">
        <v>2.0400236426581273</v>
      </c>
      <c r="O6042">
        <v>63.901938461538442</v>
      </c>
    </row>
    <row r="6043" spans="14:15" x14ac:dyDescent="0.25">
      <c r="N6043">
        <v>2.0403613949168453</v>
      </c>
      <c r="O6043">
        <v>63.8842523076923</v>
      </c>
    </row>
    <row r="6044" spans="14:15" x14ac:dyDescent="0.25">
      <c r="N6044">
        <v>2.0406991471755633</v>
      </c>
      <c r="O6044">
        <v>63.897415384615371</v>
      </c>
    </row>
    <row r="6045" spans="14:15" x14ac:dyDescent="0.25">
      <c r="N6045">
        <v>2.0410368994342813</v>
      </c>
      <c r="O6045">
        <v>63.910578461538464</v>
      </c>
    </row>
    <row r="6046" spans="14:15" x14ac:dyDescent="0.25">
      <c r="N6046">
        <v>2.0413746516929994</v>
      </c>
      <c r="O6046">
        <v>63.941427692307691</v>
      </c>
    </row>
    <row r="6047" spans="14:15" x14ac:dyDescent="0.25">
      <c r="N6047">
        <v>2.0417124039517174</v>
      </c>
      <c r="O6047">
        <v>63.990129230769234</v>
      </c>
    </row>
    <row r="6048" spans="14:15" x14ac:dyDescent="0.25">
      <c r="N6048">
        <v>2.0420501562104354</v>
      </c>
      <c r="O6048">
        <v>64.038830769230771</v>
      </c>
    </row>
    <row r="6049" spans="14:15" x14ac:dyDescent="0.25">
      <c r="N6049">
        <v>2.0423879084691534</v>
      </c>
      <c r="O6049">
        <v>64.087532307692314</v>
      </c>
    </row>
    <row r="6050" spans="14:15" x14ac:dyDescent="0.25">
      <c r="N6050">
        <v>2.0427256607278714</v>
      </c>
      <c r="O6050">
        <v>64.136233846153857</v>
      </c>
    </row>
    <row r="6051" spans="14:15" x14ac:dyDescent="0.25">
      <c r="N6051">
        <v>2.0430634129865894</v>
      </c>
      <c r="O6051">
        <v>64.171458461538478</v>
      </c>
    </row>
    <row r="6052" spans="14:15" x14ac:dyDescent="0.25">
      <c r="N6052">
        <v>2.0434011652453075</v>
      </c>
      <c r="O6052">
        <v>64.196547692307703</v>
      </c>
    </row>
    <row r="6053" spans="14:15" x14ac:dyDescent="0.25">
      <c r="N6053">
        <v>2.0437389175040255</v>
      </c>
      <c r="O6053">
        <v>64.208473846153851</v>
      </c>
    </row>
    <row r="6054" spans="14:15" x14ac:dyDescent="0.25">
      <c r="N6054">
        <v>2.0440766697627435</v>
      </c>
      <c r="O6054">
        <v>64.220399999999998</v>
      </c>
    </row>
    <row r="6055" spans="14:15" x14ac:dyDescent="0.25">
      <c r="N6055">
        <v>2.0444144220214615</v>
      </c>
      <c r="O6055">
        <v>64.232326153846145</v>
      </c>
    </row>
    <row r="6056" spans="14:15" x14ac:dyDescent="0.25">
      <c r="N6056">
        <v>2.0447521742801795</v>
      </c>
      <c r="O6056">
        <v>64.246781538461534</v>
      </c>
    </row>
    <row r="6057" spans="14:15" x14ac:dyDescent="0.25">
      <c r="N6057">
        <v>2.0450899265388975</v>
      </c>
      <c r="O6057">
        <v>64.261236923076908</v>
      </c>
    </row>
    <row r="6058" spans="14:15" x14ac:dyDescent="0.25">
      <c r="N6058">
        <v>2.0454276787976156</v>
      </c>
      <c r="O6058">
        <v>64.288855384615374</v>
      </c>
    </row>
    <row r="6059" spans="14:15" x14ac:dyDescent="0.25">
      <c r="N6059">
        <v>2.0457654310563336</v>
      </c>
      <c r="O6059">
        <v>64.316473846153826</v>
      </c>
    </row>
    <row r="6060" spans="14:15" x14ac:dyDescent="0.25">
      <c r="N6060">
        <v>2.0461031833150516</v>
      </c>
      <c r="O6060">
        <v>64.326387692307677</v>
      </c>
    </row>
    <row r="6061" spans="14:15" x14ac:dyDescent="0.25">
      <c r="N6061">
        <v>2.0464409355737696</v>
      </c>
      <c r="O6061">
        <v>64.333809230769219</v>
      </c>
    </row>
    <row r="6062" spans="14:15" x14ac:dyDescent="0.25">
      <c r="N6062">
        <v>2.0467786878324876</v>
      </c>
      <c r="O6062">
        <v>64.341230769230762</v>
      </c>
    </row>
    <row r="6063" spans="14:15" x14ac:dyDescent="0.25">
      <c r="N6063">
        <v>2.0471164400912056</v>
      </c>
      <c r="O6063">
        <v>64.348652307692305</v>
      </c>
    </row>
    <row r="6064" spans="14:15" x14ac:dyDescent="0.25">
      <c r="N6064">
        <v>2.0474541923499237</v>
      </c>
      <c r="O6064">
        <v>64.346159999999998</v>
      </c>
    </row>
    <row r="6065" spans="14:15" x14ac:dyDescent="0.25">
      <c r="N6065">
        <v>2.0477919446086417</v>
      </c>
      <c r="O6065">
        <v>64.367003076923083</v>
      </c>
    </row>
    <row r="6066" spans="14:15" x14ac:dyDescent="0.25">
      <c r="N6066">
        <v>2.0481296968673597</v>
      </c>
      <c r="O6066">
        <v>64.387846153846169</v>
      </c>
    </row>
    <row r="6067" spans="14:15" x14ac:dyDescent="0.25">
      <c r="N6067">
        <v>2.0484674491260777</v>
      </c>
      <c r="O6067">
        <v>64.395433846153878</v>
      </c>
    </row>
    <row r="6068" spans="14:15" x14ac:dyDescent="0.25">
      <c r="N6068">
        <v>2.0488052013847957</v>
      </c>
      <c r="O6068">
        <v>64.413027692307708</v>
      </c>
    </row>
    <row r="6069" spans="14:15" x14ac:dyDescent="0.25">
      <c r="N6069">
        <v>2.0491429536435137</v>
      </c>
      <c r="O6069">
        <v>64.43508923076925</v>
      </c>
    </row>
    <row r="6070" spans="14:15" x14ac:dyDescent="0.25">
      <c r="N6070">
        <v>2.0494807059022317</v>
      </c>
      <c r="O6070">
        <v>64.454603076923092</v>
      </c>
    </row>
    <row r="6071" spans="14:15" x14ac:dyDescent="0.25">
      <c r="N6071">
        <v>2.0498184581609498</v>
      </c>
      <c r="O6071">
        <v>64.474116923076949</v>
      </c>
    </row>
    <row r="6072" spans="14:15" x14ac:dyDescent="0.25">
      <c r="N6072">
        <v>2.0501562104196678</v>
      </c>
      <c r="O6072">
        <v>64.475944615384634</v>
      </c>
    </row>
    <row r="6073" spans="14:15" x14ac:dyDescent="0.25">
      <c r="N6073">
        <v>2.0504939626783858</v>
      </c>
      <c r="O6073">
        <v>64.459920000000011</v>
      </c>
    </row>
    <row r="6074" spans="14:15" x14ac:dyDescent="0.25">
      <c r="N6074">
        <v>2.0508317149371038</v>
      </c>
      <c r="O6074">
        <v>64.457353846153865</v>
      </c>
    </row>
    <row r="6075" spans="14:15" x14ac:dyDescent="0.25">
      <c r="N6075">
        <v>2.0511694671958218</v>
      </c>
      <c r="O6075">
        <v>64.465126153846171</v>
      </c>
    </row>
    <row r="6076" spans="14:15" x14ac:dyDescent="0.25">
      <c r="N6076">
        <v>2.0515072194545398</v>
      </c>
      <c r="O6076">
        <v>64.472898461538463</v>
      </c>
    </row>
    <row r="6077" spans="14:15" x14ac:dyDescent="0.25">
      <c r="N6077">
        <v>2.0518449717132579</v>
      </c>
      <c r="O6077">
        <v>64.494147692307692</v>
      </c>
    </row>
    <row r="6078" spans="14:15" x14ac:dyDescent="0.25">
      <c r="N6078">
        <v>2.0521827239719759</v>
      </c>
      <c r="O6078">
        <v>64.525532307692316</v>
      </c>
    </row>
    <row r="6079" spans="14:15" x14ac:dyDescent="0.25">
      <c r="N6079">
        <v>2.0525204762306939</v>
      </c>
      <c r="O6079">
        <v>64.543347692307677</v>
      </c>
    </row>
    <row r="6080" spans="14:15" x14ac:dyDescent="0.25">
      <c r="N6080">
        <v>2.0528582284894119</v>
      </c>
      <c r="O6080">
        <v>64.553483076923072</v>
      </c>
    </row>
    <row r="6081" spans="14:15" x14ac:dyDescent="0.25">
      <c r="N6081">
        <v>2.0531959807481299</v>
      </c>
      <c r="O6081">
        <v>64.563618461538439</v>
      </c>
    </row>
    <row r="6082" spans="14:15" x14ac:dyDescent="0.25">
      <c r="N6082">
        <v>2.0535337330068479</v>
      </c>
      <c r="O6082">
        <v>64.571224615384622</v>
      </c>
    </row>
    <row r="6083" spans="14:15" x14ac:dyDescent="0.25">
      <c r="N6083">
        <v>2.053871485265566</v>
      </c>
      <c r="O6083">
        <v>64.578830769230777</v>
      </c>
    </row>
    <row r="6084" spans="14:15" x14ac:dyDescent="0.25">
      <c r="N6084">
        <v>2.054209237524284</v>
      </c>
      <c r="O6084">
        <v>64.579440000000005</v>
      </c>
    </row>
    <row r="6085" spans="14:15" x14ac:dyDescent="0.25">
      <c r="N6085">
        <v>2.054546989783002</v>
      </c>
      <c r="O6085">
        <v>64.580049230769248</v>
      </c>
    </row>
    <row r="6086" spans="14:15" x14ac:dyDescent="0.25">
      <c r="N6086">
        <v>2.05488474204172</v>
      </c>
      <c r="O6086">
        <v>64.598363076923093</v>
      </c>
    </row>
    <row r="6087" spans="14:15" x14ac:dyDescent="0.25">
      <c r="N6087">
        <v>2.055222494300438</v>
      </c>
      <c r="O6087">
        <v>64.619169230769259</v>
      </c>
    </row>
    <row r="6088" spans="14:15" x14ac:dyDescent="0.25">
      <c r="N6088">
        <v>2.055560246559156</v>
      </c>
      <c r="O6088">
        <v>64.639975384615397</v>
      </c>
    </row>
    <row r="6089" spans="14:15" x14ac:dyDescent="0.25">
      <c r="N6089">
        <v>2.0558979988178741</v>
      </c>
      <c r="O6089">
        <v>64.678689230769265</v>
      </c>
    </row>
    <row r="6090" spans="14:15" x14ac:dyDescent="0.25">
      <c r="N6090">
        <v>2.0562357510765921</v>
      </c>
      <c r="O6090">
        <v>64.717403076923105</v>
      </c>
    </row>
    <row r="6091" spans="14:15" x14ac:dyDescent="0.25">
      <c r="N6091">
        <v>2.0565735033353101</v>
      </c>
      <c r="O6091">
        <v>64.732781538461552</v>
      </c>
    </row>
    <row r="6092" spans="14:15" x14ac:dyDescent="0.25">
      <c r="N6092">
        <v>2.0569112555940281</v>
      </c>
      <c r="O6092">
        <v>64.748160000000027</v>
      </c>
    </row>
    <row r="6093" spans="14:15" x14ac:dyDescent="0.25">
      <c r="N6093">
        <v>2.0572490078527461</v>
      </c>
      <c r="O6093">
        <v>64.736750769230781</v>
      </c>
    </row>
    <row r="6094" spans="14:15" x14ac:dyDescent="0.25">
      <c r="N6094">
        <v>2.0575867601114641</v>
      </c>
      <c r="O6094">
        <v>64.725341538461564</v>
      </c>
    </row>
    <row r="6095" spans="14:15" x14ac:dyDescent="0.25">
      <c r="N6095">
        <v>2.0579245123701821</v>
      </c>
      <c r="O6095">
        <v>64.709464615384618</v>
      </c>
    </row>
    <row r="6096" spans="14:15" x14ac:dyDescent="0.25">
      <c r="N6096">
        <v>2.0582622646289002</v>
      </c>
      <c r="O6096">
        <v>64.696135384615388</v>
      </c>
    </row>
    <row r="6097" spans="14:15" x14ac:dyDescent="0.25">
      <c r="N6097">
        <v>2.0586000168876182</v>
      </c>
      <c r="O6097">
        <v>64.682806153846158</v>
      </c>
    </row>
    <row r="6098" spans="14:15" x14ac:dyDescent="0.25">
      <c r="N6098">
        <v>2.0589377691463362</v>
      </c>
      <c r="O6098">
        <v>64.690467692307692</v>
      </c>
    </row>
    <row r="6099" spans="14:15" x14ac:dyDescent="0.25">
      <c r="N6099">
        <v>2.0592755214050542</v>
      </c>
      <c r="O6099">
        <v>64.69812923076924</v>
      </c>
    </row>
    <row r="6100" spans="14:15" x14ac:dyDescent="0.25">
      <c r="N6100">
        <v>2.0596132736637722</v>
      </c>
      <c r="O6100">
        <v>64.692332307692311</v>
      </c>
    </row>
    <row r="6101" spans="14:15" x14ac:dyDescent="0.25">
      <c r="N6101">
        <v>2.0599510259224902</v>
      </c>
      <c r="O6101">
        <v>64.676196923076915</v>
      </c>
    </row>
    <row r="6102" spans="14:15" x14ac:dyDescent="0.25">
      <c r="N6102">
        <v>2.0602887781812083</v>
      </c>
      <c r="O6102">
        <v>64.66006153846152</v>
      </c>
    </row>
    <row r="6103" spans="14:15" x14ac:dyDescent="0.25">
      <c r="N6103">
        <v>2.0606265304399263</v>
      </c>
      <c r="O6103">
        <v>64.649723076923053</v>
      </c>
    </row>
    <row r="6104" spans="14:15" x14ac:dyDescent="0.25">
      <c r="N6104">
        <v>2.0609642826986443</v>
      </c>
      <c r="O6104">
        <v>64.639384615384614</v>
      </c>
    </row>
    <row r="6105" spans="14:15" x14ac:dyDescent="0.25">
      <c r="N6105">
        <v>2.0613020349573623</v>
      </c>
      <c r="O6105">
        <v>64.642615384615368</v>
      </c>
    </row>
    <row r="6106" spans="14:15" x14ac:dyDescent="0.25">
      <c r="N6106">
        <v>2.0616397872160803</v>
      </c>
      <c r="O6106">
        <v>64.653526153846158</v>
      </c>
    </row>
    <row r="6107" spans="14:15" x14ac:dyDescent="0.25">
      <c r="N6107">
        <v>2.0619775394747983</v>
      </c>
      <c r="O6107">
        <v>64.66443692307692</v>
      </c>
    </row>
    <row r="6108" spans="14:15" x14ac:dyDescent="0.25">
      <c r="N6108">
        <v>2.0623152917335164</v>
      </c>
      <c r="O6108">
        <v>64.675347692307696</v>
      </c>
    </row>
    <row r="6109" spans="14:15" x14ac:dyDescent="0.25">
      <c r="N6109">
        <v>2.0626530439922344</v>
      </c>
      <c r="O6109">
        <v>64.686258461538472</v>
      </c>
    </row>
    <row r="6110" spans="14:15" x14ac:dyDescent="0.25">
      <c r="N6110">
        <v>2.0629907962509524</v>
      </c>
      <c r="O6110">
        <v>64.70416615384616</v>
      </c>
    </row>
    <row r="6111" spans="14:15" x14ac:dyDescent="0.25">
      <c r="N6111">
        <v>2.0633285485096704</v>
      </c>
      <c r="O6111">
        <v>64.722073846153876</v>
      </c>
    </row>
    <row r="6112" spans="14:15" x14ac:dyDescent="0.25">
      <c r="N6112">
        <v>2.0636663007683884</v>
      </c>
      <c r="O6112">
        <v>64.739981538461578</v>
      </c>
    </row>
    <row r="6113" spans="14:15" x14ac:dyDescent="0.25">
      <c r="N6113">
        <v>2.0640040530271064</v>
      </c>
      <c r="O6113">
        <v>64.75788923076928</v>
      </c>
    </row>
    <row r="6114" spans="14:15" x14ac:dyDescent="0.25">
      <c r="N6114">
        <v>2.0643418052858244</v>
      </c>
      <c r="O6114">
        <v>64.775796923076967</v>
      </c>
    </row>
    <row r="6115" spans="14:15" x14ac:dyDescent="0.25">
      <c r="N6115">
        <v>2.0646795575445425</v>
      </c>
      <c r="O6115">
        <v>64.775796923076967</v>
      </c>
    </row>
    <row r="6116" spans="14:15" x14ac:dyDescent="0.25">
      <c r="N6116">
        <v>2.0650173098032605</v>
      </c>
      <c r="O6116">
        <v>64.775796923076967</v>
      </c>
    </row>
    <row r="6117" spans="14:15" x14ac:dyDescent="0.25">
      <c r="N6117">
        <v>2.0653550620619785</v>
      </c>
      <c r="O6117">
        <v>64.789403076923122</v>
      </c>
    </row>
    <row r="6118" spans="14:15" x14ac:dyDescent="0.25">
      <c r="N6118">
        <v>2.0656928143206965</v>
      </c>
      <c r="O6118">
        <v>64.803009230769263</v>
      </c>
    </row>
    <row r="6119" spans="14:15" x14ac:dyDescent="0.25">
      <c r="N6119">
        <v>2.0660305665794145</v>
      </c>
      <c r="O6119">
        <v>64.843403076923124</v>
      </c>
    </row>
    <row r="6120" spans="14:15" x14ac:dyDescent="0.25">
      <c r="N6120">
        <v>2.0663683188381325</v>
      </c>
      <c r="O6120">
        <v>64.883796923076972</v>
      </c>
    </row>
    <row r="6121" spans="14:15" x14ac:dyDescent="0.25">
      <c r="N6121">
        <v>2.0667060710968506</v>
      </c>
      <c r="O6121">
        <v>64.924190769230805</v>
      </c>
    </row>
    <row r="6122" spans="14:15" x14ac:dyDescent="0.25">
      <c r="N6122">
        <v>2.0670438233555686</v>
      </c>
      <c r="O6122">
        <v>64.950978461538512</v>
      </c>
    </row>
    <row r="6123" spans="14:15" x14ac:dyDescent="0.25">
      <c r="N6123">
        <v>2.0673815756142866</v>
      </c>
      <c r="O6123">
        <v>64.97776615384619</v>
      </c>
    </row>
    <row r="6124" spans="14:15" x14ac:dyDescent="0.25">
      <c r="N6124">
        <v>2.0677193278730046</v>
      </c>
      <c r="O6124">
        <v>64.983563076923119</v>
      </c>
    </row>
    <row r="6125" spans="14:15" x14ac:dyDescent="0.25">
      <c r="N6125">
        <v>2.0680570801317226</v>
      </c>
      <c r="O6125">
        <v>64.989360000000033</v>
      </c>
    </row>
    <row r="6126" spans="14:15" x14ac:dyDescent="0.25">
      <c r="N6126">
        <v>2.0683948323904406</v>
      </c>
      <c r="O6126">
        <v>64.987440000000035</v>
      </c>
    </row>
    <row r="6127" spans="14:15" x14ac:dyDescent="0.25">
      <c r="N6127">
        <v>2.0687325846491587</v>
      </c>
      <c r="O6127">
        <v>64.972098461538494</v>
      </c>
    </row>
    <row r="6128" spans="14:15" x14ac:dyDescent="0.25">
      <c r="N6128">
        <v>2.0690703369078767</v>
      </c>
      <c r="O6128">
        <v>64.956756923076952</v>
      </c>
    </row>
    <row r="6129" spans="14:15" x14ac:dyDescent="0.25">
      <c r="N6129">
        <v>2.0694080891665947</v>
      </c>
      <c r="O6129">
        <v>64.935618461538482</v>
      </c>
    </row>
    <row r="6130" spans="14:15" x14ac:dyDescent="0.25">
      <c r="N6130">
        <v>2.0697458414253127</v>
      </c>
      <c r="O6130">
        <v>64.914480000000026</v>
      </c>
    </row>
    <row r="6131" spans="14:15" x14ac:dyDescent="0.25">
      <c r="N6131">
        <v>2.0700835936840307</v>
      </c>
      <c r="O6131">
        <v>64.914480000000012</v>
      </c>
    </row>
    <row r="6132" spans="14:15" x14ac:dyDescent="0.25">
      <c r="N6132">
        <v>2.0704213459427487</v>
      </c>
      <c r="O6132">
        <v>64.914480000000012</v>
      </c>
    </row>
    <row r="6133" spans="14:15" x14ac:dyDescent="0.25">
      <c r="N6133">
        <v>2.0707590982014668</v>
      </c>
      <c r="O6133">
        <v>64.914480000000012</v>
      </c>
    </row>
    <row r="6134" spans="14:15" x14ac:dyDescent="0.25">
      <c r="N6134">
        <v>2.0710968504601848</v>
      </c>
      <c r="O6134">
        <v>64.914480000000012</v>
      </c>
    </row>
    <row r="6135" spans="14:15" x14ac:dyDescent="0.25">
      <c r="N6135">
        <v>2.0714346027189028</v>
      </c>
      <c r="O6135">
        <v>64.914480000000012</v>
      </c>
    </row>
    <row r="6136" spans="14:15" x14ac:dyDescent="0.25">
      <c r="N6136">
        <v>2.0717723549776208</v>
      </c>
      <c r="O6136">
        <v>64.90098461538463</v>
      </c>
    </row>
    <row r="6137" spans="14:15" x14ac:dyDescent="0.25">
      <c r="N6137">
        <v>2.0721101072363388</v>
      </c>
      <c r="O6137">
        <v>64.887489230769262</v>
      </c>
    </row>
    <row r="6138" spans="14:15" x14ac:dyDescent="0.25">
      <c r="N6138">
        <v>2.0724478594950568</v>
      </c>
      <c r="O6138">
        <v>64.873993846153866</v>
      </c>
    </row>
    <row r="6139" spans="14:15" x14ac:dyDescent="0.25">
      <c r="N6139">
        <v>2.0727856117537748</v>
      </c>
      <c r="O6139">
        <v>64.860498461538484</v>
      </c>
    </row>
    <row r="6140" spans="14:15" x14ac:dyDescent="0.25">
      <c r="N6140">
        <v>2.0731233640124929</v>
      </c>
      <c r="O6140">
        <v>64.847003076923102</v>
      </c>
    </row>
    <row r="6141" spans="14:15" x14ac:dyDescent="0.25">
      <c r="N6141">
        <v>2.0734611162712109</v>
      </c>
      <c r="O6141">
        <v>64.847003076923116</v>
      </c>
    </row>
    <row r="6142" spans="14:15" x14ac:dyDescent="0.25">
      <c r="N6142">
        <v>2.0737988685299289</v>
      </c>
      <c r="O6142">
        <v>64.847003076923116</v>
      </c>
    </row>
    <row r="6143" spans="14:15" x14ac:dyDescent="0.25">
      <c r="N6143">
        <v>2.0741366207886469</v>
      </c>
      <c r="O6143">
        <v>64.833396923076961</v>
      </c>
    </row>
    <row r="6144" spans="14:15" x14ac:dyDescent="0.25">
      <c r="N6144">
        <v>2.0744743730473649</v>
      </c>
      <c r="O6144">
        <v>64.819790769230806</v>
      </c>
    </row>
    <row r="6145" spans="14:15" x14ac:dyDescent="0.25">
      <c r="N6145">
        <v>2.0748121253060829</v>
      </c>
      <c r="O6145">
        <v>64.806184615384652</v>
      </c>
    </row>
    <row r="6146" spans="14:15" x14ac:dyDescent="0.25">
      <c r="N6146">
        <v>2.075149877564801</v>
      </c>
      <c r="O6146">
        <v>64.779083076923115</v>
      </c>
    </row>
    <row r="6147" spans="14:15" x14ac:dyDescent="0.25">
      <c r="N6147">
        <v>2.075487629823519</v>
      </c>
      <c r="O6147">
        <v>64.751981538461578</v>
      </c>
    </row>
    <row r="6148" spans="14:15" x14ac:dyDescent="0.25">
      <c r="N6148">
        <v>2.075825382082237</v>
      </c>
      <c r="O6148">
        <v>64.738486153846196</v>
      </c>
    </row>
    <row r="6149" spans="14:15" x14ac:dyDescent="0.25">
      <c r="N6149">
        <v>2.076163134340955</v>
      </c>
      <c r="O6149">
        <v>64.735273846153873</v>
      </c>
    </row>
    <row r="6150" spans="14:15" x14ac:dyDescent="0.25">
      <c r="N6150">
        <v>2.076500886599673</v>
      </c>
      <c r="O6150">
        <v>64.718547692307723</v>
      </c>
    </row>
    <row r="6151" spans="14:15" x14ac:dyDescent="0.25">
      <c r="N6151">
        <v>2.076838638858391</v>
      </c>
      <c r="O6151">
        <v>64.701821538461573</v>
      </c>
    </row>
    <row r="6152" spans="14:15" x14ac:dyDescent="0.25">
      <c r="N6152">
        <v>2.0771763911171091</v>
      </c>
      <c r="O6152">
        <v>64.692812307692321</v>
      </c>
    </row>
    <row r="6153" spans="14:15" x14ac:dyDescent="0.25">
      <c r="N6153">
        <v>2.0775141433758271</v>
      </c>
      <c r="O6153">
        <v>64.697224615384641</v>
      </c>
    </row>
    <row r="6154" spans="14:15" x14ac:dyDescent="0.25">
      <c r="N6154">
        <v>2.0778518956345451</v>
      </c>
      <c r="O6154">
        <v>64.701636923076961</v>
      </c>
    </row>
    <row r="6155" spans="14:15" x14ac:dyDescent="0.25">
      <c r="N6155">
        <v>2.0781896478932631</v>
      </c>
      <c r="O6155">
        <v>64.71956307692308</v>
      </c>
    </row>
    <row r="6156" spans="14:15" x14ac:dyDescent="0.25">
      <c r="N6156">
        <v>2.0785274001519811</v>
      </c>
      <c r="O6156">
        <v>64.737489230769228</v>
      </c>
    </row>
    <row r="6157" spans="14:15" x14ac:dyDescent="0.25">
      <c r="N6157">
        <v>2.0788651524106991</v>
      </c>
      <c r="O6157">
        <v>64.734276923076933</v>
      </c>
    </row>
    <row r="6158" spans="14:15" x14ac:dyDescent="0.25">
      <c r="N6158">
        <v>2.0792029046694172</v>
      </c>
      <c r="O6158">
        <v>64.731064615384625</v>
      </c>
    </row>
    <row r="6159" spans="14:15" x14ac:dyDescent="0.25">
      <c r="N6159">
        <v>2.0795406569281352</v>
      </c>
      <c r="O6159">
        <v>64.717569230769229</v>
      </c>
    </row>
    <row r="6160" spans="14:15" x14ac:dyDescent="0.25">
      <c r="N6160">
        <v>2.0798784091868532</v>
      </c>
      <c r="O6160">
        <v>64.722092307692321</v>
      </c>
    </row>
    <row r="6161" spans="14:15" x14ac:dyDescent="0.25">
      <c r="N6161">
        <v>2.0802161614455712</v>
      </c>
      <c r="O6161">
        <v>64.726615384615386</v>
      </c>
    </row>
    <row r="6162" spans="14:15" x14ac:dyDescent="0.25">
      <c r="N6162">
        <v>2.0805539137042892</v>
      </c>
      <c r="O6162">
        <v>64.744633846153846</v>
      </c>
    </row>
    <row r="6163" spans="14:15" x14ac:dyDescent="0.25">
      <c r="N6163">
        <v>2.0808916659630072</v>
      </c>
      <c r="O6163">
        <v>64.762652307692278</v>
      </c>
    </row>
    <row r="6164" spans="14:15" x14ac:dyDescent="0.25">
      <c r="N6164">
        <v>2.0812294182217252</v>
      </c>
      <c r="O6164">
        <v>64.780670769230738</v>
      </c>
    </row>
    <row r="6165" spans="14:15" x14ac:dyDescent="0.25">
      <c r="N6165">
        <v>2.0815671704804433</v>
      </c>
      <c r="O6165">
        <v>64.780670769230738</v>
      </c>
    </row>
    <row r="6166" spans="14:15" x14ac:dyDescent="0.25">
      <c r="N6166">
        <v>2.0819049227391613</v>
      </c>
      <c r="O6166">
        <v>64.780670769230738</v>
      </c>
    </row>
    <row r="6167" spans="14:15" x14ac:dyDescent="0.25">
      <c r="N6167">
        <v>2.0822426749978793</v>
      </c>
      <c r="O6167">
        <v>64.767175384615371</v>
      </c>
    </row>
    <row r="6168" spans="14:15" x14ac:dyDescent="0.25">
      <c r="N6168">
        <v>2.0825804272565973</v>
      </c>
      <c r="O6168">
        <v>64.753679999999989</v>
      </c>
    </row>
    <row r="6169" spans="14:15" x14ac:dyDescent="0.25">
      <c r="N6169">
        <v>2.0829181795153153</v>
      </c>
      <c r="O6169">
        <v>64.740184615384621</v>
      </c>
    </row>
    <row r="6170" spans="14:15" x14ac:dyDescent="0.25">
      <c r="N6170">
        <v>2.0832559317740333</v>
      </c>
      <c r="O6170">
        <v>64.726689230769239</v>
      </c>
    </row>
    <row r="6171" spans="14:15" x14ac:dyDescent="0.25">
      <c r="N6171">
        <v>2.0835936840327514</v>
      </c>
      <c r="O6171">
        <v>64.713193846153857</v>
      </c>
    </row>
    <row r="6172" spans="14:15" x14ac:dyDescent="0.25">
      <c r="N6172">
        <v>2.0839314362914694</v>
      </c>
      <c r="O6172">
        <v>64.713193846153871</v>
      </c>
    </row>
    <row r="6173" spans="14:15" x14ac:dyDescent="0.25">
      <c r="N6173">
        <v>2.0842691885501874</v>
      </c>
      <c r="O6173">
        <v>64.720892307692338</v>
      </c>
    </row>
    <row r="6174" spans="14:15" x14ac:dyDescent="0.25">
      <c r="N6174">
        <v>2.0846069408089054</v>
      </c>
      <c r="O6174">
        <v>64.728590769230806</v>
      </c>
    </row>
    <row r="6175" spans="14:15" x14ac:dyDescent="0.25">
      <c r="N6175">
        <v>2.0849446930676234</v>
      </c>
      <c r="O6175">
        <v>64.744153846153878</v>
      </c>
    </row>
    <row r="6176" spans="14:15" x14ac:dyDescent="0.25">
      <c r="N6176">
        <v>2.0852824453263414</v>
      </c>
      <c r="O6176">
        <v>64.773230769230793</v>
      </c>
    </row>
    <row r="6177" spans="14:15" x14ac:dyDescent="0.25">
      <c r="N6177">
        <v>2.0856201975850595</v>
      </c>
      <c r="O6177">
        <v>64.794480000000007</v>
      </c>
    </row>
    <row r="6178" spans="14:15" x14ac:dyDescent="0.25">
      <c r="N6178">
        <v>2.0859579498437775</v>
      </c>
      <c r="O6178">
        <v>64.815729230769236</v>
      </c>
    </row>
    <row r="6179" spans="14:15" x14ac:dyDescent="0.25">
      <c r="N6179">
        <v>2.0862957021024955</v>
      </c>
      <c r="O6179">
        <v>64.836978461538465</v>
      </c>
    </row>
    <row r="6180" spans="14:15" x14ac:dyDescent="0.25">
      <c r="N6180">
        <v>2.0866334543612135</v>
      </c>
      <c r="O6180">
        <v>64.858227692307679</v>
      </c>
    </row>
    <row r="6181" spans="14:15" x14ac:dyDescent="0.25">
      <c r="N6181">
        <v>2.0869712066199315</v>
      </c>
      <c r="O6181">
        <v>64.865963076923066</v>
      </c>
    </row>
    <row r="6182" spans="14:15" x14ac:dyDescent="0.25">
      <c r="N6182">
        <v>2.0873089588786495</v>
      </c>
      <c r="O6182">
        <v>64.873698461538439</v>
      </c>
    </row>
    <row r="6183" spans="14:15" x14ac:dyDescent="0.25">
      <c r="N6183">
        <v>2.0876467111373676</v>
      </c>
      <c r="O6183">
        <v>64.881433846153811</v>
      </c>
    </row>
    <row r="6184" spans="14:15" x14ac:dyDescent="0.25">
      <c r="N6184">
        <v>2.0879844633960856</v>
      </c>
      <c r="O6184">
        <v>64.889169230769198</v>
      </c>
    </row>
    <row r="6185" spans="14:15" x14ac:dyDescent="0.25">
      <c r="N6185">
        <v>2.0883222156548036</v>
      </c>
      <c r="O6185">
        <v>64.907187692307659</v>
      </c>
    </row>
    <row r="6186" spans="14:15" x14ac:dyDescent="0.25">
      <c r="N6186">
        <v>2.0886599679135216</v>
      </c>
      <c r="O6186">
        <v>64.907187692307659</v>
      </c>
    </row>
    <row r="6187" spans="14:15" x14ac:dyDescent="0.25">
      <c r="N6187">
        <v>2.0889977201722396</v>
      </c>
      <c r="O6187">
        <v>64.925538461538423</v>
      </c>
    </row>
    <row r="6188" spans="14:15" x14ac:dyDescent="0.25">
      <c r="N6188">
        <v>2.0893354724309576</v>
      </c>
      <c r="O6188">
        <v>64.943889230769202</v>
      </c>
    </row>
    <row r="6189" spans="14:15" x14ac:dyDescent="0.25">
      <c r="N6189">
        <v>2.0896732246896756</v>
      </c>
      <c r="O6189">
        <v>64.957643076923063</v>
      </c>
    </row>
    <row r="6190" spans="14:15" x14ac:dyDescent="0.25">
      <c r="N6190">
        <v>2.0900109769483937</v>
      </c>
      <c r="O6190">
        <v>64.971396923076924</v>
      </c>
    </row>
    <row r="6191" spans="14:15" x14ac:dyDescent="0.25">
      <c r="N6191">
        <v>2.0903487292071117</v>
      </c>
      <c r="O6191">
        <v>64.992683076923072</v>
      </c>
    </row>
    <row r="6192" spans="14:15" x14ac:dyDescent="0.25">
      <c r="N6192">
        <v>2.0906864814658297</v>
      </c>
      <c r="O6192">
        <v>65.013969230769234</v>
      </c>
    </row>
    <row r="6193" spans="14:15" x14ac:dyDescent="0.25">
      <c r="N6193">
        <v>2.0910242337245477</v>
      </c>
      <c r="O6193">
        <v>65.021667692307702</v>
      </c>
    </row>
    <row r="6194" spans="14:15" x14ac:dyDescent="0.25">
      <c r="N6194">
        <v>2.0913619859832657</v>
      </c>
      <c r="O6194">
        <v>65.029366153846155</v>
      </c>
    </row>
    <row r="6195" spans="14:15" x14ac:dyDescent="0.25">
      <c r="N6195">
        <v>2.0916997382419837</v>
      </c>
      <c r="O6195">
        <v>65.037064615384608</v>
      </c>
    </row>
    <row r="6196" spans="14:15" x14ac:dyDescent="0.25">
      <c r="N6196">
        <v>2.0920374905007018</v>
      </c>
      <c r="O6196">
        <v>65.044763076923076</v>
      </c>
    </row>
    <row r="6197" spans="14:15" x14ac:dyDescent="0.25">
      <c r="N6197">
        <v>2.0923752427594198</v>
      </c>
      <c r="O6197">
        <v>65.052461538461543</v>
      </c>
    </row>
    <row r="6198" spans="14:15" x14ac:dyDescent="0.25">
      <c r="N6198">
        <v>2.0927129950181378</v>
      </c>
      <c r="O6198">
        <v>65.060159999999996</v>
      </c>
    </row>
    <row r="6199" spans="14:15" x14ac:dyDescent="0.25">
      <c r="N6199">
        <v>2.0930507472768558</v>
      </c>
      <c r="O6199">
        <v>65.060159999999996</v>
      </c>
    </row>
    <row r="6200" spans="14:15" x14ac:dyDescent="0.25">
      <c r="N6200">
        <v>2.0933884995355738</v>
      </c>
      <c r="O6200">
        <v>65.060159999999982</v>
      </c>
    </row>
    <row r="6201" spans="14:15" x14ac:dyDescent="0.25">
      <c r="N6201">
        <v>2.0937262517942918</v>
      </c>
      <c r="O6201">
        <v>65.034313846153836</v>
      </c>
    </row>
    <row r="6202" spans="14:15" x14ac:dyDescent="0.25">
      <c r="N6202">
        <v>2.0940640040530099</v>
      </c>
      <c r="O6202">
        <v>65.008467692307676</v>
      </c>
    </row>
    <row r="6203" spans="14:15" x14ac:dyDescent="0.25">
      <c r="N6203">
        <v>2.0944017563117279</v>
      </c>
      <c r="O6203">
        <v>65.02211076923075</v>
      </c>
    </row>
    <row r="6204" spans="14:15" x14ac:dyDescent="0.25">
      <c r="N6204">
        <v>2.0947395085704459</v>
      </c>
      <c r="O6204">
        <v>65.035753846153838</v>
      </c>
    </row>
    <row r="6205" spans="14:15" x14ac:dyDescent="0.25">
      <c r="N6205">
        <v>2.0950772608291639</v>
      </c>
      <c r="O6205">
        <v>65.067950769230748</v>
      </c>
    </row>
    <row r="6206" spans="14:15" x14ac:dyDescent="0.25">
      <c r="N6206">
        <v>2.0954150130878819</v>
      </c>
      <c r="O6206">
        <v>65.100147692307686</v>
      </c>
    </row>
    <row r="6207" spans="14:15" x14ac:dyDescent="0.25">
      <c r="N6207">
        <v>2.0957527653465999</v>
      </c>
      <c r="O6207">
        <v>65.100203076923066</v>
      </c>
    </row>
    <row r="6208" spans="14:15" x14ac:dyDescent="0.25">
      <c r="N6208">
        <v>2.0960905176053179</v>
      </c>
      <c r="O6208">
        <v>65.100258461538445</v>
      </c>
    </row>
    <row r="6209" spans="14:15" x14ac:dyDescent="0.25">
      <c r="N6209">
        <v>2.096428269864036</v>
      </c>
      <c r="O6209">
        <v>65.100313846153838</v>
      </c>
    </row>
    <row r="6210" spans="14:15" x14ac:dyDescent="0.25">
      <c r="N6210">
        <v>2.096766022122754</v>
      </c>
      <c r="O6210">
        <v>65.108233846153837</v>
      </c>
    </row>
    <row r="6211" spans="14:15" x14ac:dyDescent="0.25">
      <c r="N6211">
        <v>2.097103774381472</v>
      </c>
      <c r="O6211">
        <v>65.116153846153836</v>
      </c>
    </row>
    <row r="6212" spans="14:15" x14ac:dyDescent="0.25">
      <c r="N6212">
        <v>2.09744152664019</v>
      </c>
      <c r="O6212">
        <v>65.137864615384615</v>
      </c>
    </row>
    <row r="6213" spans="14:15" x14ac:dyDescent="0.25">
      <c r="N6213">
        <v>2.097779278898908</v>
      </c>
      <c r="O6213">
        <v>65.141224615384601</v>
      </c>
    </row>
    <row r="6214" spans="14:15" x14ac:dyDescent="0.25">
      <c r="N6214">
        <v>2.098117031157626</v>
      </c>
      <c r="O6214">
        <v>65.144584615384588</v>
      </c>
    </row>
    <row r="6215" spans="14:15" x14ac:dyDescent="0.25">
      <c r="N6215">
        <v>2.0984547834163441</v>
      </c>
      <c r="O6215">
        <v>65.134098461538443</v>
      </c>
    </row>
    <row r="6216" spans="14:15" x14ac:dyDescent="0.25">
      <c r="N6216">
        <v>2.0987925356750621</v>
      </c>
      <c r="O6216">
        <v>65.123612307692284</v>
      </c>
    </row>
    <row r="6217" spans="14:15" x14ac:dyDescent="0.25">
      <c r="N6217">
        <v>2.0991302879337801</v>
      </c>
      <c r="O6217">
        <v>65.123612307692298</v>
      </c>
    </row>
    <row r="6218" spans="14:15" x14ac:dyDescent="0.25">
      <c r="N6218">
        <v>2.0994680401924981</v>
      </c>
      <c r="O6218">
        <v>65.123612307692312</v>
      </c>
    </row>
    <row r="6219" spans="14:15" x14ac:dyDescent="0.25">
      <c r="N6219">
        <v>2.0998057924512161</v>
      </c>
      <c r="O6219">
        <v>65.137200000000007</v>
      </c>
    </row>
    <row r="6220" spans="14:15" x14ac:dyDescent="0.25">
      <c r="N6220">
        <v>2.1001435447099341</v>
      </c>
      <c r="O6220">
        <v>65.150787692307702</v>
      </c>
    </row>
    <row r="6221" spans="14:15" x14ac:dyDescent="0.25">
      <c r="N6221">
        <v>2.1004812969686522</v>
      </c>
      <c r="O6221">
        <v>65.182652307692322</v>
      </c>
    </row>
    <row r="6222" spans="14:15" x14ac:dyDescent="0.25">
      <c r="N6222">
        <v>2.1008190492273702</v>
      </c>
      <c r="O6222">
        <v>65.214516923076928</v>
      </c>
    </row>
    <row r="6223" spans="14:15" x14ac:dyDescent="0.25">
      <c r="N6223">
        <v>2.1011568014860882</v>
      </c>
      <c r="O6223">
        <v>65.246381538461549</v>
      </c>
    </row>
    <row r="6224" spans="14:15" x14ac:dyDescent="0.25">
      <c r="N6224">
        <v>2.1014945537448062</v>
      </c>
      <c r="O6224">
        <v>65.278246153846169</v>
      </c>
    </row>
    <row r="6225" spans="14:15" x14ac:dyDescent="0.25">
      <c r="N6225">
        <v>2.1018323060035242</v>
      </c>
      <c r="O6225">
        <v>65.310110769230775</v>
      </c>
    </row>
    <row r="6226" spans="14:15" x14ac:dyDescent="0.25">
      <c r="N6226">
        <v>2.1021700582622422</v>
      </c>
      <c r="O6226">
        <v>65.32369846153847</v>
      </c>
    </row>
    <row r="6227" spans="14:15" x14ac:dyDescent="0.25">
      <c r="N6227">
        <v>2.1025078105209603</v>
      </c>
      <c r="O6227">
        <v>65.344984615384618</v>
      </c>
    </row>
    <row r="6228" spans="14:15" x14ac:dyDescent="0.25">
      <c r="N6228">
        <v>2.1028455627796783</v>
      </c>
      <c r="O6228">
        <v>65.366270769230781</v>
      </c>
    </row>
    <row r="6229" spans="14:15" x14ac:dyDescent="0.25">
      <c r="N6229">
        <v>2.1031833150383963</v>
      </c>
      <c r="O6229">
        <v>65.366381538461539</v>
      </c>
    </row>
    <row r="6230" spans="14:15" x14ac:dyDescent="0.25">
      <c r="N6230">
        <v>2.1035210672971143</v>
      </c>
      <c r="O6230">
        <v>65.366492307692297</v>
      </c>
    </row>
    <row r="6231" spans="14:15" x14ac:dyDescent="0.25">
      <c r="N6231">
        <v>2.1038588195558323</v>
      </c>
      <c r="O6231">
        <v>65.352646153846152</v>
      </c>
    </row>
    <row r="6232" spans="14:15" x14ac:dyDescent="0.25">
      <c r="N6232">
        <v>2.1041965718145503</v>
      </c>
      <c r="O6232">
        <v>65.338800000000006</v>
      </c>
    </row>
    <row r="6233" spans="14:15" x14ac:dyDescent="0.25">
      <c r="N6233">
        <v>2.1045343240732683</v>
      </c>
      <c r="O6233">
        <v>65.357095384615391</v>
      </c>
    </row>
    <row r="6234" spans="14:15" x14ac:dyDescent="0.25">
      <c r="N6234">
        <v>2.1048720763319864</v>
      </c>
      <c r="O6234">
        <v>65.364867692307712</v>
      </c>
    </row>
    <row r="6235" spans="14:15" x14ac:dyDescent="0.25">
      <c r="N6235">
        <v>2.1052098285907044</v>
      </c>
      <c r="O6235">
        <v>65.36808000000002</v>
      </c>
    </row>
    <row r="6236" spans="14:15" x14ac:dyDescent="0.25">
      <c r="N6236">
        <v>2.1055475808494224</v>
      </c>
      <c r="O6236">
        <v>65.363427692307724</v>
      </c>
    </row>
    <row r="6237" spans="14:15" x14ac:dyDescent="0.25">
      <c r="N6237">
        <v>2.1058853331081404</v>
      </c>
      <c r="O6237">
        <v>65.358775384615399</v>
      </c>
    </row>
    <row r="6238" spans="14:15" x14ac:dyDescent="0.25">
      <c r="N6238">
        <v>2.1062230853668584</v>
      </c>
      <c r="O6238">
        <v>65.340332307692336</v>
      </c>
    </row>
    <row r="6239" spans="14:15" x14ac:dyDescent="0.25">
      <c r="N6239">
        <v>2.1065608376255764</v>
      </c>
      <c r="O6239">
        <v>65.321889230769258</v>
      </c>
    </row>
    <row r="6240" spans="14:15" x14ac:dyDescent="0.25">
      <c r="N6240">
        <v>2.1068985898842945</v>
      </c>
      <c r="O6240">
        <v>65.303446153846181</v>
      </c>
    </row>
    <row r="6241" spans="14:15" x14ac:dyDescent="0.25">
      <c r="N6241">
        <v>2.1072363421430125</v>
      </c>
      <c r="O6241">
        <v>65.303446153846181</v>
      </c>
    </row>
    <row r="6242" spans="14:15" x14ac:dyDescent="0.25">
      <c r="N6242">
        <v>2.1075740944017305</v>
      </c>
      <c r="O6242">
        <v>65.303446153846181</v>
      </c>
    </row>
    <row r="6243" spans="14:15" x14ac:dyDescent="0.25">
      <c r="N6243">
        <v>2.1079118466604485</v>
      </c>
      <c r="O6243">
        <v>65.303446153846181</v>
      </c>
    </row>
    <row r="6244" spans="14:15" x14ac:dyDescent="0.25">
      <c r="N6244">
        <v>2.1082495989191665</v>
      </c>
      <c r="O6244">
        <v>65.285372307692327</v>
      </c>
    </row>
    <row r="6245" spans="14:15" x14ac:dyDescent="0.25">
      <c r="N6245">
        <v>2.1085873511778845</v>
      </c>
      <c r="O6245">
        <v>65.271784615384632</v>
      </c>
    </row>
    <row r="6246" spans="14:15" x14ac:dyDescent="0.25">
      <c r="N6246">
        <v>2.1089251034366026</v>
      </c>
      <c r="O6246">
        <v>65.258196923076952</v>
      </c>
    </row>
    <row r="6247" spans="14:15" x14ac:dyDescent="0.25">
      <c r="N6247">
        <v>2.1092628556953206</v>
      </c>
      <c r="O6247">
        <v>65.226332307692317</v>
      </c>
    </row>
    <row r="6248" spans="14:15" x14ac:dyDescent="0.25">
      <c r="N6248">
        <v>2.1096006079540386</v>
      </c>
      <c r="O6248">
        <v>65.204787692307704</v>
      </c>
    </row>
    <row r="6249" spans="14:15" x14ac:dyDescent="0.25">
      <c r="N6249">
        <v>2.1099383602127566</v>
      </c>
      <c r="O6249">
        <v>65.165224615384616</v>
      </c>
    </row>
    <row r="6250" spans="14:15" x14ac:dyDescent="0.25">
      <c r="N6250">
        <v>2.1102761124714746</v>
      </c>
      <c r="O6250">
        <v>65.125661538461529</v>
      </c>
    </row>
    <row r="6251" spans="14:15" x14ac:dyDescent="0.25">
      <c r="N6251">
        <v>2.1106138647301926</v>
      </c>
      <c r="O6251">
        <v>65.086098461538469</v>
      </c>
    </row>
    <row r="6252" spans="14:15" x14ac:dyDescent="0.25">
      <c r="N6252">
        <v>2.1109516169889107</v>
      </c>
      <c r="O6252">
        <v>65.064812307692293</v>
      </c>
    </row>
    <row r="6253" spans="14:15" x14ac:dyDescent="0.25">
      <c r="N6253">
        <v>2.1112893692476287</v>
      </c>
      <c r="O6253">
        <v>65.061599999999984</v>
      </c>
    </row>
    <row r="6254" spans="14:15" x14ac:dyDescent="0.25">
      <c r="N6254">
        <v>2.1116271215063467</v>
      </c>
      <c r="O6254">
        <v>65.090529230769206</v>
      </c>
    </row>
    <row r="6255" spans="14:15" x14ac:dyDescent="0.25">
      <c r="N6255">
        <v>2.1119648737650647</v>
      </c>
      <c r="O6255">
        <v>65.108972307692284</v>
      </c>
    </row>
    <row r="6256" spans="14:15" x14ac:dyDescent="0.25">
      <c r="N6256">
        <v>2.1123026260237827</v>
      </c>
      <c r="O6256">
        <v>65.127415384615361</v>
      </c>
    </row>
    <row r="6257" spans="14:15" x14ac:dyDescent="0.25">
      <c r="N6257">
        <v>2.1126403782825007</v>
      </c>
      <c r="O6257">
        <v>65.141261538461521</v>
      </c>
    </row>
    <row r="6258" spans="14:15" x14ac:dyDescent="0.25">
      <c r="N6258">
        <v>2.1129781305412187</v>
      </c>
      <c r="O6258">
        <v>65.144455384615384</v>
      </c>
    </row>
    <row r="6259" spans="14:15" x14ac:dyDescent="0.25">
      <c r="N6259">
        <v>2.1133158827999368</v>
      </c>
      <c r="O6259">
        <v>65.147649230769218</v>
      </c>
    </row>
    <row r="6260" spans="14:15" x14ac:dyDescent="0.25">
      <c r="N6260">
        <v>2.1136536350586548</v>
      </c>
      <c r="O6260">
        <v>65.161366153846146</v>
      </c>
    </row>
    <row r="6261" spans="14:15" x14ac:dyDescent="0.25">
      <c r="N6261">
        <v>2.1139913873173728</v>
      </c>
      <c r="O6261">
        <v>65.179643076923071</v>
      </c>
    </row>
    <row r="6262" spans="14:15" x14ac:dyDescent="0.25">
      <c r="N6262">
        <v>2.1143291395760908</v>
      </c>
      <c r="O6262">
        <v>65.190018461538457</v>
      </c>
    </row>
    <row r="6263" spans="14:15" x14ac:dyDescent="0.25">
      <c r="N6263">
        <v>2.1146668918348088</v>
      </c>
      <c r="O6263">
        <v>65.168732307692295</v>
      </c>
    </row>
    <row r="6264" spans="14:15" x14ac:dyDescent="0.25">
      <c r="N6264">
        <v>2.1150046440935268</v>
      </c>
      <c r="O6264">
        <v>65.147446153846147</v>
      </c>
    </row>
    <row r="6265" spans="14:15" x14ac:dyDescent="0.25">
      <c r="N6265">
        <v>2.1153423963522449</v>
      </c>
      <c r="O6265">
        <v>65.126159999999985</v>
      </c>
    </row>
    <row r="6266" spans="14:15" x14ac:dyDescent="0.25">
      <c r="N6266">
        <v>2.1156801486109629</v>
      </c>
      <c r="O6266">
        <v>65.104873846153851</v>
      </c>
    </row>
    <row r="6267" spans="14:15" x14ac:dyDescent="0.25">
      <c r="N6267">
        <v>2.1160179008696809</v>
      </c>
      <c r="O6267">
        <v>65.091286153846156</v>
      </c>
    </row>
    <row r="6268" spans="14:15" x14ac:dyDescent="0.25">
      <c r="N6268">
        <v>2.1163556531283989</v>
      </c>
      <c r="O6268">
        <v>65.091286153846156</v>
      </c>
    </row>
    <row r="6269" spans="14:15" x14ac:dyDescent="0.25">
      <c r="N6269">
        <v>2.1166934053871169</v>
      </c>
      <c r="O6269">
        <v>65.09128615384617</v>
      </c>
    </row>
    <row r="6270" spans="14:15" x14ac:dyDescent="0.25">
      <c r="N6270">
        <v>2.1170311576458349</v>
      </c>
      <c r="O6270">
        <v>65.109360000000009</v>
      </c>
    </row>
    <row r="6271" spans="14:15" x14ac:dyDescent="0.25">
      <c r="N6271">
        <v>2.117368909904553</v>
      </c>
      <c r="O6271">
        <v>65.122947692307719</v>
      </c>
    </row>
    <row r="6272" spans="14:15" x14ac:dyDescent="0.25">
      <c r="N6272">
        <v>2.117706662163271</v>
      </c>
      <c r="O6272">
        <v>65.11846153846156</v>
      </c>
    </row>
    <row r="6273" spans="14:15" x14ac:dyDescent="0.25">
      <c r="N6273">
        <v>2.118044414421989</v>
      </c>
      <c r="O6273">
        <v>65.113975384615401</v>
      </c>
    </row>
    <row r="6274" spans="14:15" x14ac:dyDescent="0.25">
      <c r="N6274">
        <v>2.118382166680707</v>
      </c>
      <c r="O6274">
        <v>65.099169230769263</v>
      </c>
    </row>
    <row r="6275" spans="14:15" x14ac:dyDescent="0.25">
      <c r="N6275">
        <v>2.118719918939425</v>
      </c>
      <c r="O6275">
        <v>65.102381538461557</v>
      </c>
    </row>
    <row r="6276" spans="14:15" x14ac:dyDescent="0.25">
      <c r="N6276">
        <v>2.119057671198143</v>
      </c>
      <c r="O6276">
        <v>65.105593846153866</v>
      </c>
    </row>
    <row r="6277" spans="14:15" x14ac:dyDescent="0.25">
      <c r="N6277">
        <v>2.119395423456861</v>
      </c>
      <c r="O6277">
        <v>65.119089230769248</v>
      </c>
    </row>
    <row r="6278" spans="14:15" x14ac:dyDescent="0.25">
      <c r="N6278">
        <v>2.1197331757155791</v>
      </c>
      <c r="O6278">
        <v>65.13258461538463</v>
      </c>
    </row>
    <row r="6279" spans="14:15" x14ac:dyDescent="0.25">
      <c r="N6279">
        <v>2.1200709279742971</v>
      </c>
      <c r="O6279">
        <v>65.128006153846172</v>
      </c>
    </row>
    <row r="6280" spans="14:15" x14ac:dyDescent="0.25">
      <c r="N6280">
        <v>2.1204086802330151</v>
      </c>
      <c r="O6280">
        <v>65.09128615384617</v>
      </c>
    </row>
    <row r="6281" spans="14:15" x14ac:dyDescent="0.25">
      <c r="N6281">
        <v>2.1207464324917331</v>
      </c>
      <c r="O6281">
        <v>65.04684923076924</v>
      </c>
    </row>
    <row r="6282" spans="14:15" x14ac:dyDescent="0.25">
      <c r="N6282">
        <v>2.1210841847504511</v>
      </c>
      <c r="O6282">
        <v>64.988990769230782</v>
      </c>
    </row>
    <row r="6283" spans="14:15" x14ac:dyDescent="0.25">
      <c r="N6283">
        <v>2.1214219370091691</v>
      </c>
      <c r="O6283">
        <v>64.931132307692337</v>
      </c>
    </row>
    <row r="6284" spans="14:15" x14ac:dyDescent="0.25">
      <c r="N6284">
        <v>2.1217596892678872</v>
      </c>
      <c r="O6284">
        <v>64.883926153846161</v>
      </c>
    </row>
    <row r="6285" spans="14:15" x14ac:dyDescent="0.25">
      <c r="N6285">
        <v>2.1220974415266052</v>
      </c>
      <c r="O6285">
        <v>64.836720000000014</v>
      </c>
    </row>
    <row r="6286" spans="14:15" x14ac:dyDescent="0.25">
      <c r="N6286">
        <v>2.1224351937853232</v>
      </c>
      <c r="O6286">
        <v>64.79715692307694</v>
      </c>
    </row>
    <row r="6287" spans="14:15" x14ac:dyDescent="0.25">
      <c r="N6287">
        <v>2.1227729460440412</v>
      </c>
      <c r="O6287">
        <v>64.757593846153881</v>
      </c>
    </row>
    <row r="6288" spans="14:15" x14ac:dyDescent="0.25">
      <c r="N6288">
        <v>2.1231106983027592</v>
      </c>
      <c r="O6288">
        <v>64.725932307692332</v>
      </c>
    </row>
    <row r="6289" spans="14:15" x14ac:dyDescent="0.25">
      <c r="N6289">
        <v>2.1234484505614772</v>
      </c>
      <c r="O6289">
        <v>64.725932307692332</v>
      </c>
    </row>
    <row r="6290" spans="14:15" x14ac:dyDescent="0.25">
      <c r="N6290">
        <v>2.1237862028201953</v>
      </c>
      <c r="O6290">
        <v>64.725932307692332</v>
      </c>
    </row>
    <row r="6291" spans="14:15" x14ac:dyDescent="0.25">
      <c r="N6291">
        <v>2.1241239550789133</v>
      </c>
      <c r="O6291">
        <v>64.7336307692308</v>
      </c>
    </row>
    <row r="6292" spans="14:15" x14ac:dyDescent="0.25">
      <c r="N6292">
        <v>2.1244617073376313</v>
      </c>
      <c r="O6292">
        <v>64.741329230769253</v>
      </c>
    </row>
    <row r="6293" spans="14:15" x14ac:dyDescent="0.25">
      <c r="N6293">
        <v>2.1247994595963493</v>
      </c>
      <c r="O6293">
        <v>64.741329230769239</v>
      </c>
    </row>
    <row r="6294" spans="14:15" x14ac:dyDescent="0.25">
      <c r="N6294">
        <v>2.1251372118550673</v>
      </c>
      <c r="O6294">
        <v>64.727741538461544</v>
      </c>
    </row>
    <row r="6295" spans="14:15" x14ac:dyDescent="0.25">
      <c r="N6295">
        <v>2.1254749641137853</v>
      </c>
      <c r="O6295">
        <v>64.714153846153863</v>
      </c>
    </row>
    <row r="6296" spans="14:15" x14ac:dyDescent="0.25">
      <c r="N6296">
        <v>2.1258127163725034</v>
      </c>
      <c r="O6296">
        <v>64.710886153846161</v>
      </c>
    </row>
    <row r="6297" spans="14:15" x14ac:dyDescent="0.25">
      <c r="N6297">
        <v>2.1261504686312214</v>
      </c>
      <c r="O6297">
        <v>64.707618461538459</v>
      </c>
    </row>
    <row r="6298" spans="14:15" x14ac:dyDescent="0.25">
      <c r="N6298">
        <v>2.1264882208899394</v>
      </c>
      <c r="O6298">
        <v>64.722424615384611</v>
      </c>
    </row>
    <row r="6299" spans="14:15" x14ac:dyDescent="0.25">
      <c r="N6299">
        <v>2.1268259731486574</v>
      </c>
      <c r="O6299">
        <v>64.737230769230749</v>
      </c>
    </row>
    <row r="6300" spans="14:15" x14ac:dyDescent="0.25">
      <c r="N6300">
        <v>2.1271637254073754</v>
      </c>
      <c r="O6300">
        <v>64.73405538461536</v>
      </c>
    </row>
    <row r="6301" spans="14:15" x14ac:dyDescent="0.25">
      <c r="N6301">
        <v>2.1275014776660934</v>
      </c>
      <c r="O6301">
        <v>64.726430769230745</v>
      </c>
    </row>
    <row r="6302" spans="14:15" x14ac:dyDescent="0.25">
      <c r="N6302">
        <v>2.1278392299248114</v>
      </c>
      <c r="O6302">
        <v>64.718806153846131</v>
      </c>
    </row>
    <row r="6303" spans="14:15" x14ac:dyDescent="0.25">
      <c r="N6303">
        <v>2.1281769821835295</v>
      </c>
      <c r="O6303">
        <v>64.700898461538443</v>
      </c>
    </row>
    <row r="6304" spans="14:15" x14ac:dyDescent="0.25">
      <c r="N6304">
        <v>2.1285147344422475</v>
      </c>
      <c r="O6304">
        <v>64.682990769230756</v>
      </c>
    </row>
    <row r="6305" spans="14:15" x14ac:dyDescent="0.25">
      <c r="N6305">
        <v>2.1288524867009655</v>
      </c>
      <c r="O6305">
        <v>64.682990769230756</v>
      </c>
    </row>
    <row r="6306" spans="14:15" x14ac:dyDescent="0.25">
      <c r="N6306">
        <v>2.1291902389596835</v>
      </c>
      <c r="O6306">
        <v>64.682990769230756</v>
      </c>
    </row>
    <row r="6307" spans="14:15" x14ac:dyDescent="0.25">
      <c r="N6307">
        <v>2.1295279912184015</v>
      </c>
      <c r="O6307">
        <v>64.690707692307697</v>
      </c>
    </row>
    <row r="6308" spans="14:15" x14ac:dyDescent="0.25">
      <c r="N6308">
        <v>2.1298657434771195</v>
      </c>
      <c r="O6308">
        <v>64.711846153846167</v>
      </c>
    </row>
    <row r="6309" spans="14:15" x14ac:dyDescent="0.25">
      <c r="N6309">
        <v>2.1302034957358376</v>
      </c>
      <c r="O6309">
        <v>64.732984615384638</v>
      </c>
    </row>
    <row r="6310" spans="14:15" x14ac:dyDescent="0.25">
      <c r="N6310">
        <v>2.1305412479945556</v>
      </c>
      <c r="O6310">
        <v>64.754123076923108</v>
      </c>
    </row>
    <row r="6311" spans="14:15" x14ac:dyDescent="0.25">
      <c r="N6311">
        <v>2.1308790002532736</v>
      </c>
      <c r="O6311">
        <v>64.775261538461564</v>
      </c>
    </row>
    <row r="6312" spans="14:15" x14ac:dyDescent="0.25">
      <c r="N6312">
        <v>2.1312167525119916</v>
      </c>
      <c r="O6312">
        <v>64.788756923076974</v>
      </c>
    </row>
    <row r="6313" spans="14:15" x14ac:dyDescent="0.25">
      <c r="N6313">
        <v>2.1315545047707096</v>
      </c>
      <c r="O6313">
        <v>64.802252307692356</v>
      </c>
    </row>
    <row r="6314" spans="14:15" x14ac:dyDescent="0.25">
      <c r="N6314">
        <v>2.1318922570294276</v>
      </c>
      <c r="O6314">
        <v>64.823538461538519</v>
      </c>
    </row>
    <row r="6315" spans="14:15" x14ac:dyDescent="0.25">
      <c r="N6315">
        <v>2.1322300092881457</v>
      </c>
      <c r="O6315">
        <v>64.831236923076972</v>
      </c>
    </row>
    <row r="6316" spans="14:15" x14ac:dyDescent="0.25">
      <c r="N6316">
        <v>2.1325677615468637</v>
      </c>
      <c r="O6316">
        <v>64.838935384615411</v>
      </c>
    </row>
    <row r="6317" spans="14:15" x14ac:dyDescent="0.25">
      <c r="N6317">
        <v>2.1329055138055817</v>
      </c>
      <c r="O6317">
        <v>64.838935384615411</v>
      </c>
    </row>
    <row r="6318" spans="14:15" x14ac:dyDescent="0.25">
      <c r="N6318">
        <v>2.1332432660642997</v>
      </c>
      <c r="O6318">
        <v>64.838935384615411</v>
      </c>
    </row>
    <row r="6319" spans="14:15" x14ac:dyDescent="0.25">
      <c r="N6319">
        <v>2.1335810183230177</v>
      </c>
      <c r="O6319">
        <v>64.838935384615411</v>
      </c>
    </row>
    <row r="6320" spans="14:15" x14ac:dyDescent="0.25">
      <c r="N6320">
        <v>2.1339187705817357</v>
      </c>
      <c r="O6320">
        <v>64.852523076923077</v>
      </c>
    </row>
    <row r="6321" spans="14:15" x14ac:dyDescent="0.25">
      <c r="N6321">
        <v>2.1342565228404538</v>
      </c>
      <c r="O6321">
        <v>64.866110769230787</v>
      </c>
    </row>
    <row r="6322" spans="14:15" x14ac:dyDescent="0.25">
      <c r="N6322">
        <v>2.1345942750991718</v>
      </c>
      <c r="O6322">
        <v>64.86937846153846</v>
      </c>
    </row>
    <row r="6323" spans="14:15" x14ac:dyDescent="0.25">
      <c r="N6323">
        <v>2.1349320273578898</v>
      </c>
      <c r="O6323">
        <v>64.872646153846162</v>
      </c>
    </row>
    <row r="6324" spans="14:15" x14ac:dyDescent="0.25">
      <c r="N6324">
        <v>2.1352697796166078</v>
      </c>
      <c r="O6324">
        <v>64.880473846153848</v>
      </c>
    </row>
    <row r="6325" spans="14:15" x14ac:dyDescent="0.25">
      <c r="N6325">
        <v>2.1356075318753258</v>
      </c>
      <c r="O6325">
        <v>64.888301538461548</v>
      </c>
    </row>
    <row r="6326" spans="14:15" x14ac:dyDescent="0.25">
      <c r="N6326">
        <v>2.1359452841340438</v>
      </c>
      <c r="O6326">
        <v>64.91411076923076</v>
      </c>
    </row>
    <row r="6327" spans="14:15" x14ac:dyDescent="0.25">
      <c r="N6327">
        <v>2.1362830363927618</v>
      </c>
      <c r="O6327">
        <v>64.944369230769226</v>
      </c>
    </row>
    <row r="6328" spans="14:15" x14ac:dyDescent="0.25">
      <c r="N6328">
        <v>2.1366207886514799</v>
      </c>
      <c r="O6328">
        <v>64.974627692307706</v>
      </c>
    </row>
    <row r="6329" spans="14:15" x14ac:dyDescent="0.25">
      <c r="N6329">
        <v>2.1369585409101979</v>
      </c>
      <c r="O6329">
        <v>64.997058461538472</v>
      </c>
    </row>
    <row r="6330" spans="14:15" x14ac:dyDescent="0.25">
      <c r="N6330">
        <v>2.1372962931689159</v>
      </c>
      <c r="O6330">
        <v>65.019489230769224</v>
      </c>
    </row>
    <row r="6331" spans="14:15" x14ac:dyDescent="0.25">
      <c r="N6331">
        <v>2.1376340454276339</v>
      </c>
      <c r="O6331">
        <v>65.024012307692317</v>
      </c>
    </row>
    <row r="6332" spans="14:15" x14ac:dyDescent="0.25">
      <c r="N6332">
        <v>2.1379717976863519</v>
      </c>
      <c r="O6332">
        <v>65.028535384615381</v>
      </c>
    </row>
    <row r="6333" spans="14:15" x14ac:dyDescent="0.25">
      <c r="N6333">
        <v>2.1383095499450699</v>
      </c>
      <c r="O6333">
        <v>65.033058461538445</v>
      </c>
    </row>
    <row r="6334" spans="14:15" x14ac:dyDescent="0.25">
      <c r="N6334">
        <v>2.138647302203788</v>
      </c>
      <c r="O6334">
        <v>65.027261538461531</v>
      </c>
    </row>
    <row r="6335" spans="14:15" x14ac:dyDescent="0.25">
      <c r="N6335">
        <v>2.138985054462506</v>
      </c>
      <c r="O6335">
        <v>65.021464615384588</v>
      </c>
    </row>
    <row r="6336" spans="14:15" x14ac:dyDescent="0.25">
      <c r="N6336">
        <v>2.139322806721224</v>
      </c>
      <c r="O6336">
        <v>65.015667692307659</v>
      </c>
    </row>
    <row r="6337" spans="14:15" x14ac:dyDescent="0.25">
      <c r="N6337">
        <v>2.139660558979942</v>
      </c>
      <c r="O6337">
        <v>65.00987076923073</v>
      </c>
    </row>
    <row r="6338" spans="14:15" x14ac:dyDescent="0.25">
      <c r="N6338">
        <v>2.13999831123866</v>
      </c>
      <c r="O6338">
        <v>65.004073846153815</v>
      </c>
    </row>
    <row r="6339" spans="14:15" x14ac:dyDescent="0.25">
      <c r="N6339">
        <v>2.140336063497378</v>
      </c>
      <c r="O6339">
        <v>65.008596923076894</v>
      </c>
    </row>
    <row r="6340" spans="14:15" x14ac:dyDescent="0.25">
      <c r="N6340">
        <v>2.1406738157560961</v>
      </c>
      <c r="O6340">
        <v>65.005329230769192</v>
      </c>
    </row>
    <row r="6341" spans="14:15" x14ac:dyDescent="0.25">
      <c r="N6341">
        <v>2.1410115680148141</v>
      </c>
      <c r="O6341">
        <v>65.015649230769199</v>
      </c>
    </row>
    <row r="6342" spans="14:15" x14ac:dyDescent="0.25">
      <c r="N6342">
        <v>2.1413493202735321</v>
      </c>
      <c r="O6342">
        <v>65.025969230769206</v>
      </c>
    </row>
    <row r="6343" spans="14:15" x14ac:dyDescent="0.25">
      <c r="N6343">
        <v>2.1416870725322501</v>
      </c>
      <c r="O6343">
        <v>65.008098461538438</v>
      </c>
    </row>
    <row r="6344" spans="14:15" x14ac:dyDescent="0.25">
      <c r="N6344">
        <v>2.1420248247909681</v>
      </c>
      <c r="O6344">
        <v>64.99022769230767</v>
      </c>
    </row>
    <row r="6345" spans="14:15" x14ac:dyDescent="0.25">
      <c r="N6345">
        <v>2.1423625770496861</v>
      </c>
      <c r="O6345">
        <v>64.972356923076887</v>
      </c>
    </row>
    <row r="6346" spans="14:15" x14ac:dyDescent="0.25">
      <c r="N6346">
        <v>2.1427003293084042</v>
      </c>
      <c r="O6346">
        <v>64.940898461538438</v>
      </c>
    </row>
    <row r="6347" spans="14:15" x14ac:dyDescent="0.25">
      <c r="N6347">
        <v>2.1430380815671222</v>
      </c>
      <c r="O6347">
        <v>64.922824615384613</v>
      </c>
    </row>
    <row r="6348" spans="14:15" x14ac:dyDescent="0.25">
      <c r="N6348">
        <v>2.1433758338258402</v>
      </c>
      <c r="O6348">
        <v>64.912449230769226</v>
      </c>
    </row>
    <row r="6349" spans="14:15" x14ac:dyDescent="0.25">
      <c r="N6349">
        <v>2.1437135860845582</v>
      </c>
      <c r="O6349">
        <v>64.90207384615384</v>
      </c>
    </row>
    <row r="6350" spans="14:15" x14ac:dyDescent="0.25">
      <c r="N6350">
        <v>2.1440513383432762</v>
      </c>
      <c r="O6350">
        <v>64.88713846153847</v>
      </c>
    </row>
    <row r="6351" spans="14:15" x14ac:dyDescent="0.25">
      <c r="N6351">
        <v>2.1443890906019942</v>
      </c>
      <c r="O6351">
        <v>64.872203076923086</v>
      </c>
    </row>
    <row r="6352" spans="14:15" x14ac:dyDescent="0.25">
      <c r="N6352">
        <v>2.1447268428607122</v>
      </c>
      <c r="O6352">
        <v>64.859852307692321</v>
      </c>
    </row>
    <row r="6353" spans="14:15" x14ac:dyDescent="0.25">
      <c r="N6353">
        <v>2.1450645951194303</v>
      </c>
      <c r="O6353">
        <v>64.847501538461572</v>
      </c>
    </row>
    <row r="6354" spans="14:15" x14ac:dyDescent="0.25">
      <c r="N6354">
        <v>2.1454023473781483</v>
      </c>
      <c r="O6354">
        <v>64.835150769230808</v>
      </c>
    </row>
    <row r="6355" spans="14:15" x14ac:dyDescent="0.25">
      <c r="N6355">
        <v>2.1457400996368663</v>
      </c>
      <c r="O6355">
        <v>64.830627692307715</v>
      </c>
    </row>
    <row r="6356" spans="14:15" x14ac:dyDescent="0.25">
      <c r="N6356">
        <v>2.1460778518955843</v>
      </c>
      <c r="O6356">
        <v>64.826104615384651</v>
      </c>
    </row>
    <row r="6357" spans="14:15" x14ac:dyDescent="0.25">
      <c r="N6357">
        <v>2.1464156041543023</v>
      </c>
      <c r="O6357">
        <v>64.826104615384651</v>
      </c>
    </row>
    <row r="6358" spans="14:15" x14ac:dyDescent="0.25">
      <c r="N6358">
        <v>2.1467533564130203</v>
      </c>
      <c r="O6358">
        <v>64.826104615384637</v>
      </c>
    </row>
    <row r="6359" spans="14:15" x14ac:dyDescent="0.25">
      <c r="N6359">
        <v>2.1470911086717384</v>
      </c>
      <c r="O6359">
        <v>64.826104615384637</v>
      </c>
    </row>
    <row r="6360" spans="14:15" x14ac:dyDescent="0.25">
      <c r="N6360">
        <v>2.1474288609304564</v>
      </c>
      <c r="O6360">
        <v>64.836424615384644</v>
      </c>
    </row>
    <row r="6361" spans="14:15" x14ac:dyDescent="0.25">
      <c r="N6361">
        <v>2.1477666131891744</v>
      </c>
      <c r="O6361">
        <v>64.846744615384623</v>
      </c>
    </row>
    <row r="6362" spans="14:15" x14ac:dyDescent="0.25">
      <c r="N6362">
        <v>2.1481043654478924</v>
      </c>
      <c r="O6362">
        <v>64.854479999999995</v>
      </c>
    </row>
    <row r="6363" spans="14:15" x14ac:dyDescent="0.25">
      <c r="N6363">
        <v>2.1484421177066104</v>
      </c>
      <c r="O6363">
        <v>64.862215384615368</v>
      </c>
    </row>
    <row r="6364" spans="14:15" x14ac:dyDescent="0.25">
      <c r="N6364">
        <v>2.1487798699653284</v>
      </c>
      <c r="O6364">
        <v>64.869950769230755</v>
      </c>
    </row>
    <row r="6365" spans="14:15" x14ac:dyDescent="0.25">
      <c r="N6365">
        <v>2.1491176222240465</v>
      </c>
      <c r="O6365">
        <v>64.86736615384612</v>
      </c>
    </row>
    <row r="6366" spans="14:15" x14ac:dyDescent="0.25">
      <c r="N6366">
        <v>2.1494553744827645</v>
      </c>
      <c r="O6366">
        <v>64.860258461538436</v>
      </c>
    </row>
    <row r="6367" spans="14:15" x14ac:dyDescent="0.25">
      <c r="N6367">
        <v>2.1497931267414825</v>
      </c>
      <c r="O6367">
        <v>64.845452307692284</v>
      </c>
    </row>
    <row r="6368" spans="14:15" x14ac:dyDescent="0.25">
      <c r="N6368">
        <v>2.1501308790002005</v>
      </c>
      <c r="O6368">
        <v>64.830646153846118</v>
      </c>
    </row>
    <row r="6369" spans="14:15" x14ac:dyDescent="0.25">
      <c r="N6369">
        <v>2.1504686312589185</v>
      </c>
      <c r="O6369">
        <v>64.844030769230756</v>
      </c>
    </row>
    <row r="6370" spans="14:15" x14ac:dyDescent="0.25">
      <c r="N6370">
        <v>2.1508063835176365</v>
      </c>
      <c r="O6370">
        <v>64.857415384615379</v>
      </c>
    </row>
    <row r="6371" spans="14:15" x14ac:dyDescent="0.25">
      <c r="N6371">
        <v>2.1511441357763545</v>
      </c>
      <c r="O6371">
        <v>64.857415384615379</v>
      </c>
    </row>
    <row r="6372" spans="14:15" x14ac:dyDescent="0.25">
      <c r="N6372">
        <v>2.1514818880350726</v>
      </c>
      <c r="O6372">
        <v>64.865021538461519</v>
      </c>
    </row>
    <row r="6373" spans="14:15" x14ac:dyDescent="0.25">
      <c r="N6373">
        <v>2.1518196402937906</v>
      </c>
      <c r="O6373">
        <v>64.859243076923079</v>
      </c>
    </row>
    <row r="6374" spans="14:15" x14ac:dyDescent="0.25">
      <c r="N6374">
        <v>2.1521573925525086</v>
      </c>
      <c r="O6374">
        <v>64.845766153846156</v>
      </c>
    </row>
    <row r="6375" spans="14:15" x14ac:dyDescent="0.25">
      <c r="N6375">
        <v>2.1524951448112266</v>
      </c>
      <c r="O6375">
        <v>64.845766153846156</v>
      </c>
    </row>
    <row r="6376" spans="14:15" x14ac:dyDescent="0.25">
      <c r="N6376">
        <v>2.1528328970699446</v>
      </c>
      <c r="O6376">
        <v>64.845766153846156</v>
      </c>
    </row>
    <row r="6377" spans="14:15" x14ac:dyDescent="0.25">
      <c r="N6377">
        <v>2.1531706493286626</v>
      </c>
      <c r="O6377">
        <v>64.845766153846171</v>
      </c>
    </row>
    <row r="6378" spans="14:15" x14ac:dyDescent="0.25">
      <c r="N6378">
        <v>2.1535084015873807</v>
      </c>
      <c r="O6378">
        <v>64.84318153846155</v>
      </c>
    </row>
    <row r="6379" spans="14:15" x14ac:dyDescent="0.25">
      <c r="N6379">
        <v>2.1538461538460987</v>
      </c>
      <c r="O6379">
        <v>64.840596923076944</v>
      </c>
    </row>
    <row r="6380" spans="14:15" x14ac:dyDescent="0.25">
      <c r="N6380">
        <v>2.1541839061048167</v>
      </c>
      <c r="O6380">
        <v>64.838012307692324</v>
      </c>
    </row>
    <row r="6381" spans="14:15" x14ac:dyDescent="0.25">
      <c r="N6381">
        <v>2.1545216583635347</v>
      </c>
      <c r="O6381">
        <v>64.820104615384636</v>
      </c>
    </row>
    <row r="6382" spans="14:15" x14ac:dyDescent="0.25">
      <c r="N6382">
        <v>2.1548594106222527</v>
      </c>
      <c r="O6382">
        <v>64.802196923076949</v>
      </c>
    </row>
    <row r="6383" spans="14:15" x14ac:dyDescent="0.25">
      <c r="N6383">
        <v>2.1551971628809707</v>
      </c>
      <c r="O6383">
        <v>64.779766153846182</v>
      </c>
    </row>
    <row r="6384" spans="14:15" x14ac:dyDescent="0.25">
      <c r="N6384">
        <v>2.1555349151396888</v>
      </c>
      <c r="O6384">
        <v>64.757335384615416</v>
      </c>
    </row>
    <row r="6385" spans="14:15" x14ac:dyDescent="0.25">
      <c r="N6385">
        <v>2.1558726673984068</v>
      </c>
      <c r="O6385">
        <v>64.73935384615389</v>
      </c>
    </row>
    <row r="6386" spans="14:15" x14ac:dyDescent="0.25">
      <c r="N6386">
        <v>2.1562104196571248</v>
      </c>
      <c r="O6386">
        <v>64.71378461538464</v>
      </c>
    </row>
    <row r="6387" spans="14:15" x14ac:dyDescent="0.25">
      <c r="N6387">
        <v>2.1565481719158428</v>
      </c>
      <c r="O6387">
        <v>64.688215384615418</v>
      </c>
    </row>
    <row r="6388" spans="14:15" x14ac:dyDescent="0.25">
      <c r="N6388">
        <v>2.1568859241745608</v>
      </c>
      <c r="O6388">
        <v>64.665230769230789</v>
      </c>
    </row>
    <row r="6389" spans="14:15" x14ac:dyDescent="0.25">
      <c r="N6389">
        <v>2.1572236764332788</v>
      </c>
      <c r="O6389">
        <v>64.642246153846173</v>
      </c>
    </row>
    <row r="6390" spans="14:15" x14ac:dyDescent="0.25">
      <c r="N6390">
        <v>2.1575614286919969</v>
      </c>
      <c r="O6390">
        <v>64.619261538461544</v>
      </c>
    </row>
    <row r="6391" spans="14:15" x14ac:dyDescent="0.25">
      <c r="N6391">
        <v>2.1578991809507149</v>
      </c>
      <c r="O6391">
        <v>64.596276923076928</v>
      </c>
    </row>
    <row r="6392" spans="14:15" x14ac:dyDescent="0.25">
      <c r="N6392">
        <v>2.1582369332094329</v>
      </c>
      <c r="O6392">
        <v>64.577815384615363</v>
      </c>
    </row>
    <row r="6393" spans="14:15" x14ac:dyDescent="0.25">
      <c r="N6393">
        <v>2.1585746854681509</v>
      </c>
      <c r="O6393">
        <v>64.567052307692293</v>
      </c>
    </row>
    <row r="6394" spans="14:15" x14ac:dyDescent="0.25">
      <c r="N6394">
        <v>2.1589124377268689</v>
      </c>
      <c r="O6394">
        <v>64.569655384615359</v>
      </c>
    </row>
    <row r="6395" spans="14:15" x14ac:dyDescent="0.25">
      <c r="N6395">
        <v>2.1592501899855869</v>
      </c>
      <c r="O6395">
        <v>64.54713230769228</v>
      </c>
    </row>
    <row r="6396" spans="14:15" x14ac:dyDescent="0.25">
      <c r="N6396">
        <v>2.1595879422443049</v>
      </c>
      <c r="O6396">
        <v>64.524609230769215</v>
      </c>
    </row>
    <row r="6397" spans="14:15" x14ac:dyDescent="0.25">
      <c r="N6397">
        <v>2.159925694503023</v>
      </c>
      <c r="O6397">
        <v>64.51547076923076</v>
      </c>
    </row>
    <row r="6398" spans="14:15" x14ac:dyDescent="0.25">
      <c r="N6398">
        <v>2.160263446761741</v>
      </c>
      <c r="O6398">
        <v>64.49872615384615</v>
      </c>
    </row>
    <row r="6399" spans="14:15" x14ac:dyDescent="0.25">
      <c r="N6399">
        <v>2.160601199020459</v>
      </c>
      <c r="O6399">
        <v>64.451575384615381</v>
      </c>
    </row>
    <row r="6400" spans="14:15" x14ac:dyDescent="0.25">
      <c r="N6400">
        <v>2.160938951279177</v>
      </c>
      <c r="O6400">
        <v>64.404424615384613</v>
      </c>
    </row>
    <row r="6401" spans="14:15" x14ac:dyDescent="0.25">
      <c r="N6401">
        <v>2.161276703537895</v>
      </c>
      <c r="O6401">
        <v>64.343796923076923</v>
      </c>
    </row>
    <row r="6402" spans="14:15" x14ac:dyDescent="0.25">
      <c r="N6402">
        <v>2.161614455796613</v>
      </c>
      <c r="O6402">
        <v>64.283169230769232</v>
      </c>
    </row>
    <row r="6403" spans="14:15" x14ac:dyDescent="0.25">
      <c r="N6403">
        <v>2.1619522080553311</v>
      </c>
      <c r="O6403">
        <v>64.222541538461542</v>
      </c>
    </row>
    <row r="6404" spans="14:15" x14ac:dyDescent="0.25">
      <c r="N6404">
        <v>2.1622899603140491</v>
      </c>
      <c r="O6404">
        <v>64.17923076923077</v>
      </c>
    </row>
    <row r="6405" spans="14:15" x14ac:dyDescent="0.25">
      <c r="N6405">
        <v>2.1626277125727671</v>
      </c>
      <c r="O6405">
        <v>64.121335384615392</v>
      </c>
    </row>
    <row r="6406" spans="14:15" x14ac:dyDescent="0.25">
      <c r="N6406">
        <v>2.1629654648314851</v>
      </c>
      <c r="O6406">
        <v>64.063440000000014</v>
      </c>
    </row>
    <row r="6407" spans="14:15" x14ac:dyDescent="0.25">
      <c r="N6407">
        <v>2.1633032170902031</v>
      </c>
      <c r="O6407">
        <v>64.020867692307704</v>
      </c>
    </row>
    <row r="6408" spans="14:15" x14ac:dyDescent="0.25">
      <c r="N6408">
        <v>2.1636409693489211</v>
      </c>
      <c r="O6408">
        <v>63.97401230769232</v>
      </c>
    </row>
    <row r="6409" spans="14:15" x14ac:dyDescent="0.25">
      <c r="N6409">
        <v>2.1639787216076392</v>
      </c>
      <c r="O6409">
        <v>63.919975384615398</v>
      </c>
    </row>
    <row r="6410" spans="14:15" x14ac:dyDescent="0.25">
      <c r="N6410">
        <v>2.1643164738663572</v>
      </c>
      <c r="O6410">
        <v>63.865938461538477</v>
      </c>
    </row>
    <row r="6411" spans="14:15" x14ac:dyDescent="0.25">
      <c r="N6411">
        <v>2.1646542261250752</v>
      </c>
      <c r="O6411">
        <v>63.807452307692316</v>
      </c>
    </row>
    <row r="6412" spans="14:15" x14ac:dyDescent="0.25">
      <c r="N6412">
        <v>2.1649919783837932</v>
      </c>
      <c r="O6412">
        <v>63.756553846153857</v>
      </c>
    </row>
    <row r="6413" spans="14:15" x14ac:dyDescent="0.25">
      <c r="N6413">
        <v>2.1653297306425112</v>
      </c>
      <c r="O6413">
        <v>63.722787692307705</v>
      </c>
    </row>
    <row r="6414" spans="14:15" x14ac:dyDescent="0.25">
      <c r="N6414">
        <v>2.1656674829012292</v>
      </c>
      <c r="O6414">
        <v>63.672295384615389</v>
      </c>
    </row>
    <row r="6415" spans="14:15" x14ac:dyDescent="0.25">
      <c r="N6415">
        <v>2.1660052351599473</v>
      </c>
      <c r="O6415">
        <v>63.621803076923072</v>
      </c>
    </row>
    <row r="6416" spans="14:15" x14ac:dyDescent="0.25">
      <c r="N6416">
        <v>2.1663429874186653</v>
      </c>
      <c r="O6416">
        <v>63.571310769230763</v>
      </c>
    </row>
    <row r="6417" spans="14:15" x14ac:dyDescent="0.25">
      <c r="N6417">
        <v>2.1666807396773833</v>
      </c>
      <c r="O6417">
        <v>63.520818461538447</v>
      </c>
    </row>
    <row r="6418" spans="14:15" x14ac:dyDescent="0.25">
      <c r="N6418">
        <v>2.1670184919361013</v>
      </c>
      <c r="O6418">
        <v>63.457624615384603</v>
      </c>
    </row>
    <row r="6419" spans="14:15" x14ac:dyDescent="0.25">
      <c r="N6419">
        <v>2.1673562441948193</v>
      </c>
      <c r="O6419">
        <v>63.41099076923075</v>
      </c>
    </row>
    <row r="6420" spans="14:15" x14ac:dyDescent="0.25">
      <c r="N6420">
        <v>2.1676939964535373</v>
      </c>
      <c r="O6420">
        <v>63.350990769230755</v>
      </c>
    </row>
    <row r="6421" spans="14:15" x14ac:dyDescent="0.25">
      <c r="N6421">
        <v>2.1680317487122553</v>
      </c>
      <c r="O6421">
        <v>63.316116923076905</v>
      </c>
    </row>
    <row r="6422" spans="14:15" x14ac:dyDescent="0.25">
      <c r="N6422">
        <v>2.1683695009709734</v>
      </c>
      <c r="O6422">
        <v>63.281243076923047</v>
      </c>
    </row>
    <row r="6423" spans="14:15" x14ac:dyDescent="0.25">
      <c r="N6423">
        <v>2.1687072532296914</v>
      </c>
      <c r="O6423">
        <v>63.264923076923047</v>
      </c>
    </row>
    <row r="6424" spans="14:15" x14ac:dyDescent="0.25">
      <c r="N6424">
        <v>2.1690450054884094</v>
      </c>
      <c r="O6424">
        <v>63.248603076923054</v>
      </c>
    </row>
    <row r="6425" spans="14:15" x14ac:dyDescent="0.25">
      <c r="N6425">
        <v>2.1693827577471274</v>
      </c>
      <c r="O6425">
        <v>63.262689230769205</v>
      </c>
    </row>
    <row r="6426" spans="14:15" x14ac:dyDescent="0.25">
      <c r="N6426">
        <v>2.1697205100058454</v>
      </c>
      <c r="O6426">
        <v>63.276775384615355</v>
      </c>
    </row>
    <row r="6427" spans="14:15" x14ac:dyDescent="0.25">
      <c r="N6427">
        <v>2.1700582622645634</v>
      </c>
      <c r="O6427">
        <v>63.265181538461512</v>
      </c>
    </row>
    <row r="6428" spans="14:15" x14ac:dyDescent="0.25">
      <c r="N6428">
        <v>2.1703960145232815</v>
      </c>
      <c r="O6428">
        <v>63.260713846153813</v>
      </c>
    </row>
    <row r="6429" spans="14:15" x14ac:dyDescent="0.25">
      <c r="N6429">
        <v>2.1707337667819995</v>
      </c>
      <c r="O6429">
        <v>63.256246153846121</v>
      </c>
    </row>
    <row r="6430" spans="14:15" x14ac:dyDescent="0.25">
      <c r="N6430">
        <v>2.1710715190407175</v>
      </c>
      <c r="O6430">
        <v>63.234461538461503</v>
      </c>
    </row>
    <row r="6431" spans="14:15" x14ac:dyDescent="0.25">
      <c r="N6431">
        <v>2.1714092712994355</v>
      </c>
      <c r="O6431">
        <v>63.227261538461512</v>
      </c>
    </row>
    <row r="6432" spans="14:15" x14ac:dyDescent="0.25">
      <c r="N6432">
        <v>2.1717470235581535</v>
      </c>
      <c r="O6432">
        <v>63.186738461538432</v>
      </c>
    </row>
    <row r="6433" spans="14:15" x14ac:dyDescent="0.25">
      <c r="N6433">
        <v>2.1720847758168715</v>
      </c>
      <c r="O6433">
        <v>63.146215384615367</v>
      </c>
    </row>
    <row r="6434" spans="14:15" x14ac:dyDescent="0.25">
      <c r="N6434">
        <v>2.1724225280755896</v>
      </c>
      <c r="O6434">
        <v>63.109975384615382</v>
      </c>
    </row>
    <row r="6435" spans="14:15" x14ac:dyDescent="0.25">
      <c r="N6435">
        <v>2.1727602803343076</v>
      </c>
      <c r="O6435">
        <v>63.080916923076927</v>
      </c>
    </row>
    <row r="6436" spans="14:15" x14ac:dyDescent="0.25">
      <c r="N6436">
        <v>2.1730980325930256</v>
      </c>
      <c r="O6436">
        <v>63.051858461538473</v>
      </c>
    </row>
    <row r="6437" spans="14:15" x14ac:dyDescent="0.25">
      <c r="N6437">
        <v>2.1734357848517436</v>
      </c>
      <c r="O6437">
        <v>63.045193846153836</v>
      </c>
    </row>
    <row r="6438" spans="14:15" x14ac:dyDescent="0.25">
      <c r="N6438">
        <v>2.1737735371104616</v>
      </c>
      <c r="O6438">
        <v>63.03852923076925</v>
      </c>
    </row>
    <row r="6439" spans="14:15" x14ac:dyDescent="0.25">
      <c r="N6439">
        <v>2.1741112893691796</v>
      </c>
      <c r="O6439">
        <v>63.014732307692327</v>
      </c>
    </row>
    <row r="6440" spans="14:15" x14ac:dyDescent="0.25">
      <c r="N6440">
        <v>2.1744490416278976</v>
      </c>
      <c r="O6440">
        <v>63.007661538461555</v>
      </c>
    </row>
    <row r="6441" spans="14:15" x14ac:dyDescent="0.25">
      <c r="N6441">
        <v>2.1747867938866157</v>
      </c>
      <c r="O6441">
        <v>63.00059076923079</v>
      </c>
    </row>
    <row r="6442" spans="14:15" x14ac:dyDescent="0.25">
      <c r="N6442">
        <v>2.1751245461453337</v>
      </c>
      <c r="O6442">
        <v>62.965532307692328</v>
      </c>
    </row>
    <row r="6443" spans="14:15" x14ac:dyDescent="0.25">
      <c r="N6443">
        <v>2.1754622984040517</v>
      </c>
      <c r="O6443">
        <v>62.930473846153873</v>
      </c>
    </row>
    <row r="6444" spans="14:15" x14ac:dyDescent="0.25">
      <c r="N6444">
        <v>2.1758000506627697</v>
      </c>
      <c r="O6444">
        <v>62.908116923076939</v>
      </c>
    </row>
    <row r="6445" spans="14:15" x14ac:dyDescent="0.25">
      <c r="N6445">
        <v>2.1761378029214877</v>
      </c>
      <c r="O6445">
        <v>62.869200000000014</v>
      </c>
    </row>
    <row r="6446" spans="14:15" x14ac:dyDescent="0.25">
      <c r="N6446">
        <v>2.1764755551802057</v>
      </c>
      <c r="O6446">
        <v>62.830283076923095</v>
      </c>
    </row>
    <row r="6447" spans="14:15" x14ac:dyDescent="0.25">
      <c r="N6447">
        <v>2.1768133074389238</v>
      </c>
      <c r="O6447">
        <v>62.809513846153855</v>
      </c>
    </row>
    <row r="6448" spans="14:15" x14ac:dyDescent="0.25">
      <c r="N6448">
        <v>2.1771510596976418</v>
      </c>
      <c r="O6448">
        <v>62.78874461538463</v>
      </c>
    </row>
    <row r="6449" spans="14:15" x14ac:dyDescent="0.25">
      <c r="N6449">
        <v>2.1774888119563598</v>
      </c>
      <c r="O6449">
        <v>62.749421538461561</v>
      </c>
    </row>
    <row r="6450" spans="14:15" x14ac:dyDescent="0.25">
      <c r="N6450">
        <v>2.1778265642150778</v>
      </c>
      <c r="O6450">
        <v>62.710098461538479</v>
      </c>
    </row>
    <row r="6451" spans="14:15" x14ac:dyDescent="0.25">
      <c r="N6451">
        <v>2.1781643164737958</v>
      </c>
      <c r="O6451">
        <v>62.680172307692338</v>
      </c>
    </row>
    <row r="6452" spans="14:15" x14ac:dyDescent="0.25">
      <c r="N6452">
        <v>2.1785020687325138</v>
      </c>
      <c r="O6452">
        <v>62.680172307692324</v>
      </c>
    </row>
    <row r="6453" spans="14:15" x14ac:dyDescent="0.25">
      <c r="N6453">
        <v>2.1788398209912319</v>
      </c>
      <c r="O6453">
        <v>62.705852307692332</v>
      </c>
    </row>
    <row r="6454" spans="14:15" x14ac:dyDescent="0.25">
      <c r="N6454">
        <v>2.1791775732499499</v>
      </c>
      <c r="O6454">
        <v>62.724406153846175</v>
      </c>
    </row>
    <row r="6455" spans="14:15" x14ac:dyDescent="0.25">
      <c r="N6455">
        <v>2.1795153255086679</v>
      </c>
      <c r="O6455">
        <v>62.742960000000018</v>
      </c>
    </row>
    <row r="6456" spans="14:15" x14ac:dyDescent="0.25">
      <c r="N6456">
        <v>2.1798530777673859</v>
      </c>
      <c r="O6456">
        <v>62.71892307692309</v>
      </c>
    </row>
    <row r="6457" spans="14:15" x14ac:dyDescent="0.25">
      <c r="N6457">
        <v>2.1801908300261039</v>
      </c>
      <c r="O6457">
        <v>62.694886153846177</v>
      </c>
    </row>
    <row r="6458" spans="14:15" x14ac:dyDescent="0.25">
      <c r="N6458">
        <v>2.1805285822848219</v>
      </c>
      <c r="O6458">
        <v>62.704172307692311</v>
      </c>
    </row>
    <row r="6459" spans="14:15" x14ac:dyDescent="0.25">
      <c r="N6459">
        <v>2.18086633454354</v>
      </c>
      <c r="O6459">
        <v>62.713458461538451</v>
      </c>
    </row>
    <row r="6460" spans="14:15" x14ac:dyDescent="0.25">
      <c r="N6460">
        <v>2.181204086802258</v>
      </c>
      <c r="O6460">
        <v>62.722744615384599</v>
      </c>
    </row>
    <row r="6461" spans="14:15" x14ac:dyDescent="0.25">
      <c r="N6461">
        <v>2.181541839060976</v>
      </c>
      <c r="O6461">
        <v>62.746578461538448</v>
      </c>
    </row>
    <row r="6462" spans="14:15" x14ac:dyDescent="0.25">
      <c r="N6462">
        <v>2.181879591319694</v>
      </c>
      <c r="O6462">
        <v>62.770412307692297</v>
      </c>
    </row>
    <row r="6463" spans="14:15" x14ac:dyDescent="0.25">
      <c r="N6463">
        <v>2.182217343578412</v>
      </c>
      <c r="O6463">
        <v>62.771852307692299</v>
      </c>
    </row>
    <row r="6464" spans="14:15" x14ac:dyDescent="0.25">
      <c r="N6464">
        <v>2.18255509583713</v>
      </c>
      <c r="O6464">
        <v>62.773292307692302</v>
      </c>
    </row>
    <row r="6465" spans="14:15" x14ac:dyDescent="0.25">
      <c r="N6465">
        <v>2.182892848095848</v>
      </c>
      <c r="O6465">
        <v>62.784221538461523</v>
      </c>
    </row>
    <row r="6466" spans="14:15" x14ac:dyDescent="0.25">
      <c r="N6466">
        <v>2.1832306003545661</v>
      </c>
      <c r="O6466">
        <v>62.795150769230744</v>
      </c>
    </row>
    <row r="6467" spans="14:15" x14ac:dyDescent="0.25">
      <c r="N6467">
        <v>2.1835683526132841</v>
      </c>
      <c r="O6467">
        <v>62.80607999999998</v>
      </c>
    </row>
    <row r="6468" spans="14:15" x14ac:dyDescent="0.25">
      <c r="N6468">
        <v>2.1839061048720021</v>
      </c>
      <c r="O6468">
        <v>62.844996923076899</v>
      </c>
    </row>
    <row r="6469" spans="14:15" x14ac:dyDescent="0.25">
      <c r="N6469">
        <v>2.1842438571307201</v>
      </c>
      <c r="O6469">
        <v>62.88391384615381</v>
      </c>
    </row>
    <row r="6470" spans="14:15" x14ac:dyDescent="0.25">
      <c r="N6470">
        <v>2.1845816093894381</v>
      </c>
      <c r="O6470">
        <v>62.890855384615357</v>
      </c>
    </row>
    <row r="6471" spans="14:15" x14ac:dyDescent="0.25">
      <c r="N6471">
        <v>2.1849193616481561</v>
      </c>
      <c r="O6471">
        <v>62.897796923076911</v>
      </c>
    </row>
    <row r="6472" spans="14:15" x14ac:dyDescent="0.25">
      <c r="N6472">
        <v>2.1852571139068742</v>
      </c>
      <c r="O6472">
        <v>62.90473846153845</v>
      </c>
    </row>
    <row r="6473" spans="14:15" x14ac:dyDescent="0.25">
      <c r="N6473">
        <v>2.1855948661655922</v>
      </c>
      <c r="O6473">
        <v>62.89353230769229</v>
      </c>
    </row>
    <row r="6474" spans="14:15" x14ac:dyDescent="0.25">
      <c r="N6474">
        <v>2.1859326184243102</v>
      </c>
      <c r="O6474">
        <v>62.882326153846144</v>
      </c>
    </row>
    <row r="6475" spans="14:15" x14ac:dyDescent="0.25">
      <c r="N6475">
        <v>2.1862703706830282</v>
      </c>
      <c r="O6475">
        <v>62.910295384615381</v>
      </c>
    </row>
    <row r="6476" spans="14:15" x14ac:dyDescent="0.25">
      <c r="N6476">
        <v>2.1866081229417462</v>
      </c>
      <c r="O6476">
        <v>62.938264615384625</v>
      </c>
    </row>
    <row r="6477" spans="14:15" x14ac:dyDescent="0.25">
      <c r="N6477">
        <v>2.1869458752004642</v>
      </c>
      <c r="O6477">
        <v>62.956836923076928</v>
      </c>
    </row>
    <row r="6478" spans="14:15" x14ac:dyDescent="0.25">
      <c r="N6478">
        <v>2.1872836274591823</v>
      </c>
      <c r="O6478">
        <v>62.945483076923104</v>
      </c>
    </row>
    <row r="6479" spans="14:15" x14ac:dyDescent="0.25">
      <c r="N6479">
        <v>2.1876213797179003</v>
      </c>
      <c r="O6479">
        <v>62.934129230769273</v>
      </c>
    </row>
    <row r="6480" spans="14:15" x14ac:dyDescent="0.25">
      <c r="N6480">
        <v>2.1879591319766183</v>
      </c>
      <c r="O6480">
        <v>62.92277538461542</v>
      </c>
    </row>
    <row r="6481" spans="14:15" x14ac:dyDescent="0.25">
      <c r="N6481">
        <v>2.1882968842353363</v>
      </c>
      <c r="O6481">
        <v>62.911421538461568</v>
      </c>
    </row>
    <row r="6482" spans="14:15" x14ac:dyDescent="0.25">
      <c r="N6482">
        <v>2.1886346364940543</v>
      </c>
      <c r="O6482">
        <v>62.9426584615385</v>
      </c>
    </row>
    <row r="6483" spans="14:15" x14ac:dyDescent="0.25">
      <c r="N6483">
        <v>2.1889723887527723</v>
      </c>
      <c r="O6483">
        <v>62.973895384615425</v>
      </c>
    </row>
    <row r="6484" spans="14:15" x14ac:dyDescent="0.25">
      <c r="N6484">
        <v>2.1893101410114904</v>
      </c>
      <c r="O6484">
        <v>63.003249230769256</v>
      </c>
    </row>
    <row r="6485" spans="14:15" x14ac:dyDescent="0.25">
      <c r="N6485">
        <v>2.1896478932702084</v>
      </c>
      <c r="O6485">
        <v>63.03260307692311</v>
      </c>
    </row>
    <row r="6486" spans="14:15" x14ac:dyDescent="0.25">
      <c r="N6486">
        <v>2.1899856455289264</v>
      </c>
      <c r="O6486">
        <v>63.061956923076956</v>
      </c>
    </row>
    <row r="6487" spans="14:15" x14ac:dyDescent="0.25">
      <c r="N6487">
        <v>2.1903233977876444</v>
      </c>
      <c r="O6487">
        <v>63.0767630769231</v>
      </c>
    </row>
    <row r="6488" spans="14:15" x14ac:dyDescent="0.25">
      <c r="N6488">
        <v>2.1906611500463624</v>
      </c>
      <c r="O6488">
        <v>63.091569230769252</v>
      </c>
    </row>
    <row r="6489" spans="14:15" x14ac:dyDescent="0.25">
      <c r="N6489">
        <v>2.1909989023050804</v>
      </c>
      <c r="O6489">
        <v>63.106375384615397</v>
      </c>
    </row>
    <row r="6490" spans="14:15" x14ac:dyDescent="0.25">
      <c r="N6490">
        <v>2.1913366545637984</v>
      </c>
      <c r="O6490">
        <v>63.121181538461556</v>
      </c>
    </row>
    <row r="6491" spans="14:15" x14ac:dyDescent="0.25">
      <c r="N6491">
        <v>2.1916744068225165</v>
      </c>
      <c r="O6491">
        <v>63.126498461538475</v>
      </c>
    </row>
    <row r="6492" spans="14:15" x14ac:dyDescent="0.25">
      <c r="N6492">
        <v>2.1920121590812345</v>
      </c>
      <c r="O6492">
        <v>63.131815384615393</v>
      </c>
    </row>
    <row r="6493" spans="14:15" x14ac:dyDescent="0.25">
      <c r="N6493">
        <v>2.1923499113399525</v>
      </c>
      <c r="O6493">
        <v>63.134732307692317</v>
      </c>
    </row>
    <row r="6494" spans="14:15" x14ac:dyDescent="0.25">
      <c r="N6494">
        <v>2.1926876635986705</v>
      </c>
      <c r="O6494">
        <v>63.112116923076933</v>
      </c>
    </row>
    <row r="6495" spans="14:15" x14ac:dyDescent="0.25">
      <c r="N6495">
        <v>2.1930254158573885</v>
      </c>
      <c r="O6495">
        <v>63.089501538461548</v>
      </c>
    </row>
    <row r="6496" spans="14:15" x14ac:dyDescent="0.25">
      <c r="N6496">
        <v>2.1933631681161065</v>
      </c>
      <c r="O6496">
        <v>63.098861538461549</v>
      </c>
    </row>
    <row r="6497" spans="14:15" x14ac:dyDescent="0.25">
      <c r="N6497">
        <v>2.1937009203748246</v>
      </c>
      <c r="O6497">
        <v>63.108221538461549</v>
      </c>
    </row>
    <row r="6498" spans="14:15" x14ac:dyDescent="0.25">
      <c r="N6498">
        <v>2.1940386726335426</v>
      </c>
      <c r="O6498">
        <v>63.134196923076942</v>
      </c>
    </row>
    <row r="6499" spans="14:15" x14ac:dyDescent="0.25">
      <c r="N6499">
        <v>2.1943764248922606</v>
      </c>
      <c r="O6499">
        <v>63.190412307692313</v>
      </c>
    </row>
    <row r="6500" spans="14:15" x14ac:dyDescent="0.25">
      <c r="N6500">
        <v>2.1947141771509786</v>
      </c>
      <c r="O6500">
        <v>63.246627692307705</v>
      </c>
    </row>
    <row r="6501" spans="14:15" x14ac:dyDescent="0.25">
      <c r="N6501">
        <v>2.1950519294096966</v>
      </c>
      <c r="O6501">
        <v>63.263667692307706</v>
      </c>
    </row>
    <row r="6502" spans="14:15" x14ac:dyDescent="0.25">
      <c r="N6502">
        <v>2.1953896816684146</v>
      </c>
      <c r="O6502">
        <v>63.280707692307715</v>
      </c>
    </row>
    <row r="6503" spans="14:15" x14ac:dyDescent="0.25">
      <c r="N6503">
        <v>2.1957274339271327</v>
      </c>
      <c r="O6503">
        <v>63.32086153846155</v>
      </c>
    </row>
    <row r="6504" spans="14:15" x14ac:dyDescent="0.25">
      <c r="N6504">
        <v>2.1960651861858507</v>
      </c>
      <c r="O6504">
        <v>63.361015384615392</v>
      </c>
    </row>
    <row r="6505" spans="14:15" x14ac:dyDescent="0.25">
      <c r="N6505">
        <v>2.1964029384445687</v>
      </c>
      <c r="O6505">
        <v>63.401169230769227</v>
      </c>
    </row>
    <row r="6506" spans="14:15" x14ac:dyDescent="0.25">
      <c r="N6506">
        <v>2.1967406907032867</v>
      </c>
      <c r="O6506">
        <v>63.441323076923069</v>
      </c>
    </row>
    <row r="6507" spans="14:15" x14ac:dyDescent="0.25">
      <c r="N6507">
        <v>2.1970784429620047</v>
      </c>
      <c r="O6507">
        <v>63.478966153846159</v>
      </c>
    </row>
    <row r="6508" spans="14:15" x14ac:dyDescent="0.25">
      <c r="N6508">
        <v>2.1974161952207227</v>
      </c>
      <c r="O6508">
        <v>63.503409230769222</v>
      </c>
    </row>
    <row r="6509" spans="14:15" x14ac:dyDescent="0.25">
      <c r="N6509">
        <v>2.1977539474794408</v>
      </c>
      <c r="O6509">
        <v>63.527852307692307</v>
      </c>
    </row>
    <row r="6510" spans="14:15" x14ac:dyDescent="0.25">
      <c r="N6510">
        <v>2.1980916997381588</v>
      </c>
      <c r="O6510">
        <v>63.554178461538463</v>
      </c>
    </row>
    <row r="6511" spans="14:15" x14ac:dyDescent="0.25">
      <c r="N6511">
        <v>2.1984294519968768</v>
      </c>
      <c r="O6511">
        <v>63.580504615384619</v>
      </c>
    </row>
    <row r="6512" spans="14:15" x14ac:dyDescent="0.25">
      <c r="N6512">
        <v>2.1987672042555948</v>
      </c>
      <c r="O6512">
        <v>63.606830769230768</v>
      </c>
    </row>
    <row r="6513" spans="14:15" x14ac:dyDescent="0.25">
      <c r="N6513">
        <v>2.1991049565143128</v>
      </c>
      <c r="O6513">
        <v>63.628781538461531</v>
      </c>
    </row>
    <row r="6514" spans="14:15" x14ac:dyDescent="0.25">
      <c r="N6514">
        <v>2.1994427087730308</v>
      </c>
      <c r="O6514">
        <v>63.650732307692309</v>
      </c>
    </row>
    <row r="6515" spans="14:15" x14ac:dyDescent="0.25">
      <c r="N6515">
        <v>2.1997804610317488</v>
      </c>
      <c r="O6515">
        <v>63.672683076923072</v>
      </c>
    </row>
    <row r="6516" spans="14:15" x14ac:dyDescent="0.25">
      <c r="N6516">
        <v>2.2001182132904669</v>
      </c>
      <c r="O6516">
        <v>63.694633846153835</v>
      </c>
    </row>
    <row r="6517" spans="14:15" x14ac:dyDescent="0.25">
      <c r="N6517">
        <v>2.2004559655491849</v>
      </c>
      <c r="O6517">
        <v>63.730929230769227</v>
      </c>
    </row>
    <row r="6518" spans="14:15" x14ac:dyDescent="0.25">
      <c r="N6518">
        <v>2.2007937178079029</v>
      </c>
      <c r="O6518">
        <v>63.767224615384592</v>
      </c>
    </row>
    <row r="6519" spans="14:15" x14ac:dyDescent="0.25">
      <c r="N6519">
        <v>2.2011314700666209</v>
      </c>
      <c r="O6519">
        <v>63.805919999999986</v>
      </c>
    </row>
    <row r="6520" spans="14:15" x14ac:dyDescent="0.25">
      <c r="N6520">
        <v>2.2014692223253389</v>
      </c>
      <c r="O6520">
        <v>63.870147692307675</v>
      </c>
    </row>
    <row r="6521" spans="14:15" x14ac:dyDescent="0.25">
      <c r="N6521">
        <v>2.2018069745840569</v>
      </c>
      <c r="O6521">
        <v>63.934375384615358</v>
      </c>
    </row>
    <row r="6522" spans="14:15" x14ac:dyDescent="0.25">
      <c r="N6522">
        <v>2.202144726842775</v>
      </c>
      <c r="O6522">
        <v>64.001704615384611</v>
      </c>
    </row>
    <row r="6523" spans="14:15" x14ac:dyDescent="0.25">
      <c r="N6523">
        <v>2.202482479101493</v>
      </c>
      <c r="O6523">
        <v>64.069033846153843</v>
      </c>
    </row>
    <row r="6524" spans="14:15" x14ac:dyDescent="0.25">
      <c r="N6524">
        <v>2.202820231360211</v>
      </c>
      <c r="O6524">
        <v>64.119747692307683</v>
      </c>
    </row>
    <row r="6525" spans="14:15" x14ac:dyDescent="0.25">
      <c r="N6525">
        <v>2.203157983618929</v>
      </c>
      <c r="O6525">
        <v>64.140221538461532</v>
      </c>
    </row>
    <row r="6526" spans="14:15" x14ac:dyDescent="0.25">
      <c r="N6526">
        <v>2.203495735877647</v>
      </c>
      <c r="O6526">
        <v>64.16069538461538</v>
      </c>
    </row>
    <row r="6527" spans="14:15" x14ac:dyDescent="0.25">
      <c r="N6527">
        <v>2.203833488136365</v>
      </c>
      <c r="O6527">
        <v>64.199003076923077</v>
      </c>
    </row>
    <row r="6528" spans="14:15" x14ac:dyDescent="0.25">
      <c r="N6528">
        <v>2.2041712403950831</v>
      </c>
      <c r="O6528">
        <v>64.237310769230774</v>
      </c>
    </row>
    <row r="6529" spans="14:15" x14ac:dyDescent="0.25">
      <c r="N6529">
        <v>2.2045089926538011</v>
      </c>
      <c r="O6529">
        <v>64.252504615384623</v>
      </c>
    </row>
    <row r="6530" spans="14:15" x14ac:dyDescent="0.25">
      <c r="N6530">
        <v>2.2048467449125191</v>
      </c>
      <c r="O6530">
        <v>64.267698461538458</v>
      </c>
    </row>
    <row r="6531" spans="14:15" x14ac:dyDescent="0.25">
      <c r="N6531">
        <v>2.2051844971712371</v>
      </c>
      <c r="O6531">
        <v>64.282892307692308</v>
      </c>
    </row>
    <row r="6532" spans="14:15" x14ac:dyDescent="0.25">
      <c r="N6532">
        <v>2.2055222494299551</v>
      </c>
      <c r="O6532">
        <v>64.284701538461533</v>
      </c>
    </row>
    <row r="6533" spans="14:15" x14ac:dyDescent="0.25">
      <c r="N6533">
        <v>2.2058600016886731</v>
      </c>
      <c r="O6533">
        <v>64.28902153846154</v>
      </c>
    </row>
    <row r="6534" spans="14:15" x14ac:dyDescent="0.25">
      <c r="N6534">
        <v>2.2061977539473911</v>
      </c>
      <c r="O6534">
        <v>64.306541538461531</v>
      </c>
    </row>
    <row r="6535" spans="14:15" x14ac:dyDescent="0.25">
      <c r="N6535">
        <v>2.2065355062061092</v>
      </c>
      <c r="O6535">
        <v>64.324061538461535</v>
      </c>
    </row>
    <row r="6536" spans="14:15" x14ac:dyDescent="0.25">
      <c r="N6536">
        <v>2.2068732584648272</v>
      </c>
      <c r="O6536">
        <v>64.341581538461526</v>
      </c>
    </row>
    <row r="6537" spans="14:15" x14ac:dyDescent="0.25">
      <c r="N6537">
        <v>2.2072110107235452</v>
      </c>
      <c r="O6537">
        <v>64.35910153846153</v>
      </c>
    </row>
    <row r="6538" spans="14:15" x14ac:dyDescent="0.25">
      <c r="N6538">
        <v>2.2075487629822632</v>
      </c>
      <c r="O6538">
        <v>64.376621538461521</v>
      </c>
    </row>
    <row r="6539" spans="14:15" x14ac:dyDescent="0.25">
      <c r="N6539">
        <v>2.2078865152409812</v>
      </c>
      <c r="O6539">
        <v>64.398516923076897</v>
      </c>
    </row>
    <row r="6540" spans="14:15" x14ac:dyDescent="0.25">
      <c r="N6540">
        <v>2.2082242674996992</v>
      </c>
      <c r="O6540">
        <v>64.420412307692288</v>
      </c>
    </row>
    <row r="6541" spans="14:15" x14ac:dyDescent="0.25">
      <c r="N6541">
        <v>2.2085620197584173</v>
      </c>
      <c r="O6541">
        <v>64.458923076923057</v>
      </c>
    </row>
    <row r="6542" spans="14:15" x14ac:dyDescent="0.25">
      <c r="N6542">
        <v>2.2088997720171353</v>
      </c>
      <c r="O6542">
        <v>64.497433846153839</v>
      </c>
    </row>
    <row r="6543" spans="14:15" x14ac:dyDescent="0.25">
      <c r="N6543">
        <v>2.2092375242758533</v>
      </c>
      <c r="O6543">
        <v>64.521599999999978</v>
      </c>
    </row>
    <row r="6544" spans="14:15" x14ac:dyDescent="0.25">
      <c r="N6544">
        <v>2.2095752765345713</v>
      </c>
      <c r="O6544">
        <v>64.545766153846131</v>
      </c>
    </row>
    <row r="6545" spans="14:15" x14ac:dyDescent="0.25">
      <c r="N6545">
        <v>2.2099130287932893</v>
      </c>
      <c r="O6545">
        <v>64.569932307692298</v>
      </c>
    </row>
    <row r="6546" spans="14:15" x14ac:dyDescent="0.25">
      <c r="N6546">
        <v>2.2102507810520073</v>
      </c>
      <c r="O6546">
        <v>64.594098461538437</v>
      </c>
    </row>
    <row r="6547" spans="14:15" x14ac:dyDescent="0.25">
      <c r="N6547">
        <v>2.2105885333107254</v>
      </c>
      <c r="O6547">
        <v>64.618264615384604</v>
      </c>
    </row>
    <row r="6548" spans="14:15" x14ac:dyDescent="0.25">
      <c r="N6548">
        <v>2.2109262855694434</v>
      </c>
      <c r="O6548">
        <v>64.639329230769221</v>
      </c>
    </row>
    <row r="6549" spans="14:15" x14ac:dyDescent="0.25">
      <c r="N6549">
        <v>2.2112640378281614</v>
      </c>
      <c r="O6549">
        <v>64.660393846153823</v>
      </c>
    </row>
    <row r="6550" spans="14:15" x14ac:dyDescent="0.25">
      <c r="N6550">
        <v>2.2116017900868794</v>
      </c>
      <c r="O6550">
        <v>64.681458461538455</v>
      </c>
    </row>
    <row r="6551" spans="14:15" x14ac:dyDescent="0.25">
      <c r="N6551">
        <v>2.2119395423455974</v>
      </c>
      <c r="O6551">
        <v>64.681587692307701</v>
      </c>
    </row>
    <row r="6552" spans="14:15" x14ac:dyDescent="0.25">
      <c r="N6552">
        <v>2.2122772946043154</v>
      </c>
      <c r="O6552">
        <v>64.68171692307692</v>
      </c>
    </row>
    <row r="6553" spans="14:15" x14ac:dyDescent="0.25">
      <c r="N6553">
        <v>2.2126150468630335</v>
      </c>
      <c r="O6553">
        <v>64.664012307692317</v>
      </c>
    </row>
    <row r="6554" spans="14:15" x14ac:dyDescent="0.25">
      <c r="N6554">
        <v>2.2129527991217515</v>
      </c>
      <c r="O6554">
        <v>64.646307692307687</v>
      </c>
    </row>
    <row r="6555" spans="14:15" x14ac:dyDescent="0.25">
      <c r="N6555">
        <v>2.2132905513804695</v>
      </c>
      <c r="O6555">
        <v>64.628603076923071</v>
      </c>
    </row>
    <row r="6556" spans="14:15" x14ac:dyDescent="0.25">
      <c r="N6556">
        <v>2.2136283036391875</v>
      </c>
      <c r="O6556">
        <v>64.620978461538471</v>
      </c>
    </row>
    <row r="6557" spans="14:15" x14ac:dyDescent="0.25">
      <c r="N6557">
        <v>2.2139660558979055</v>
      </c>
      <c r="O6557">
        <v>64.613353846153842</v>
      </c>
    </row>
    <row r="6558" spans="14:15" x14ac:dyDescent="0.25">
      <c r="N6558">
        <v>2.2143038081566235</v>
      </c>
      <c r="O6558">
        <v>64.619113846153851</v>
      </c>
    </row>
    <row r="6559" spans="14:15" x14ac:dyDescent="0.25">
      <c r="N6559">
        <v>2.2146415604153415</v>
      </c>
      <c r="O6559">
        <v>64.624873846153847</v>
      </c>
    </row>
    <row r="6560" spans="14:15" x14ac:dyDescent="0.25">
      <c r="N6560">
        <v>2.2149793126740596</v>
      </c>
      <c r="O6560">
        <v>64.630633846153856</v>
      </c>
    </row>
    <row r="6561" spans="14:15" x14ac:dyDescent="0.25">
      <c r="N6561">
        <v>2.2153170649327776</v>
      </c>
      <c r="O6561">
        <v>64.636393846153865</v>
      </c>
    </row>
    <row r="6562" spans="14:15" x14ac:dyDescent="0.25">
      <c r="N6562">
        <v>2.2156548171914956</v>
      </c>
      <c r="O6562">
        <v>64.642153846153846</v>
      </c>
    </row>
    <row r="6563" spans="14:15" x14ac:dyDescent="0.25">
      <c r="N6563">
        <v>2.2159925694502136</v>
      </c>
      <c r="O6563">
        <v>64.647913846153855</v>
      </c>
    </row>
    <row r="6564" spans="14:15" x14ac:dyDescent="0.25">
      <c r="N6564">
        <v>2.2163303217089316</v>
      </c>
      <c r="O6564">
        <v>64.65367384615385</v>
      </c>
    </row>
    <row r="6565" spans="14:15" x14ac:dyDescent="0.25">
      <c r="N6565">
        <v>2.2166680739676496</v>
      </c>
      <c r="O6565">
        <v>64.65943384615386</v>
      </c>
    </row>
    <row r="6566" spans="14:15" x14ac:dyDescent="0.25">
      <c r="N6566">
        <v>2.2170058262263677</v>
      </c>
      <c r="O6566">
        <v>64.678596923076924</v>
      </c>
    </row>
    <row r="6567" spans="14:15" x14ac:dyDescent="0.25">
      <c r="N6567">
        <v>2.2173435784850857</v>
      </c>
      <c r="O6567">
        <v>64.681144615384625</v>
      </c>
    </row>
    <row r="6568" spans="14:15" x14ac:dyDescent="0.25">
      <c r="N6568">
        <v>2.2176813307438037</v>
      </c>
      <c r="O6568">
        <v>64.683692307692297</v>
      </c>
    </row>
    <row r="6569" spans="14:15" x14ac:dyDescent="0.25">
      <c r="N6569">
        <v>2.2180190830025217</v>
      </c>
      <c r="O6569">
        <v>64.686239999999998</v>
      </c>
    </row>
    <row r="6570" spans="14:15" x14ac:dyDescent="0.25">
      <c r="N6570">
        <v>2.2183568352612397</v>
      </c>
      <c r="O6570">
        <v>64.683009230769215</v>
      </c>
    </row>
    <row r="6571" spans="14:15" x14ac:dyDescent="0.25">
      <c r="N6571">
        <v>2.2186945875199577</v>
      </c>
      <c r="O6571">
        <v>64.679778461538461</v>
      </c>
    </row>
    <row r="6572" spans="14:15" x14ac:dyDescent="0.25">
      <c r="N6572">
        <v>2.2190323397786758</v>
      </c>
      <c r="O6572">
        <v>64.676547692307665</v>
      </c>
    </row>
    <row r="6573" spans="14:15" x14ac:dyDescent="0.25">
      <c r="N6573">
        <v>2.2193700920373938</v>
      </c>
      <c r="O6573">
        <v>64.673316923076925</v>
      </c>
    </row>
    <row r="6574" spans="14:15" x14ac:dyDescent="0.25">
      <c r="N6574">
        <v>2.2197078442961118</v>
      </c>
      <c r="O6574">
        <v>64.670086153846128</v>
      </c>
    </row>
    <row r="6575" spans="14:15" x14ac:dyDescent="0.25">
      <c r="N6575">
        <v>2.2200455965548298</v>
      </c>
      <c r="O6575">
        <v>64.649150769230772</v>
      </c>
    </row>
    <row r="6576" spans="14:15" x14ac:dyDescent="0.25">
      <c r="N6576">
        <v>2.2203833488135478</v>
      </c>
      <c r="O6576">
        <v>64.628215384615373</v>
      </c>
    </row>
    <row r="6577" spans="14:15" x14ac:dyDescent="0.25">
      <c r="N6577">
        <v>2.2207211010722658</v>
      </c>
      <c r="O6577">
        <v>64.628215384615373</v>
      </c>
    </row>
    <row r="6578" spans="14:15" x14ac:dyDescent="0.25">
      <c r="N6578">
        <v>2.2210588533309839</v>
      </c>
      <c r="O6578">
        <v>64.628215384615373</v>
      </c>
    </row>
    <row r="6579" spans="14:15" x14ac:dyDescent="0.25">
      <c r="N6579">
        <v>2.2213966055897019</v>
      </c>
      <c r="O6579">
        <v>64.63829538461539</v>
      </c>
    </row>
    <row r="6580" spans="14:15" x14ac:dyDescent="0.25">
      <c r="N6580">
        <v>2.2217343578484199</v>
      </c>
      <c r="O6580">
        <v>64.679833846153855</v>
      </c>
    </row>
    <row r="6581" spans="14:15" x14ac:dyDescent="0.25">
      <c r="N6581">
        <v>2.2220721101071379</v>
      </c>
      <c r="O6581">
        <v>64.72137230769232</v>
      </c>
    </row>
    <row r="6582" spans="14:15" x14ac:dyDescent="0.25">
      <c r="N6582">
        <v>2.2224098623658559</v>
      </c>
      <c r="O6582">
        <v>64.752830769230783</v>
      </c>
    </row>
    <row r="6583" spans="14:15" x14ac:dyDescent="0.25">
      <c r="N6583">
        <v>2.2227476146245739</v>
      </c>
      <c r="O6583">
        <v>64.784289230769247</v>
      </c>
    </row>
    <row r="6584" spans="14:15" x14ac:dyDescent="0.25">
      <c r="N6584">
        <v>2.2230853668832919</v>
      </c>
      <c r="O6584">
        <v>64.787520000000015</v>
      </c>
    </row>
    <row r="6585" spans="14:15" x14ac:dyDescent="0.25">
      <c r="N6585">
        <v>2.22342311914201</v>
      </c>
      <c r="O6585">
        <v>64.790750769230783</v>
      </c>
    </row>
    <row r="6586" spans="14:15" x14ac:dyDescent="0.25">
      <c r="N6586">
        <v>2.223760871400728</v>
      </c>
      <c r="O6586">
        <v>64.793981538461566</v>
      </c>
    </row>
    <row r="6587" spans="14:15" x14ac:dyDescent="0.25">
      <c r="N6587">
        <v>2.224098623659446</v>
      </c>
      <c r="O6587">
        <v>64.79721230769232</v>
      </c>
    </row>
    <row r="6588" spans="14:15" x14ac:dyDescent="0.25">
      <c r="N6588">
        <v>2.224436375918164</v>
      </c>
      <c r="O6588">
        <v>64.800443076923088</v>
      </c>
    </row>
    <row r="6589" spans="14:15" x14ac:dyDescent="0.25">
      <c r="N6589">
        <v>2.224774128176882</v>
      </c>
      <c r="O6589">
        <v>64.813901538461565</v>
      </c>
    </row>
    <row r="6590" spans="14:15" x14ac:dyDescent="0.25">
      <c r="N6590">
        <v>2.2251118804356</v>
      </c>
      <c r="O6590">
        <v>64.827360000000013</v>
      </c>
    </row>
    <row r="6591" spans="14:15" x14ac:dyDescent="0.25">
      <c r="N6591">
        <v>2.2254496326943181</v>
      </c>
      <c r="O6591">
        <v>64.84081846153849</v>
      </c>
    </row>
    <row r="6592" spans="14:15" x14ac:dyDescent="0.25">
      <c r="N6592">
        <v>2.2257873849530361</v>
      </c>
      <c r="O6592">
        <v>64.840873846153883</v>
      </c>
    </row>
    <row r="6593" spans="14:15" x14ac:dyDescent="0.25">
      <c r="N6593">
        <v>2.2261251372117541</v>
      </c>
      <c r="O6593">
        <v>64.840929230769262</v>
      </c>
    </row>
    <row r="6594" spans="14:15" x14ac:dyDescent="0.25">
      <c r="N6594">
        <v>2.2264628894704721</v>
      </c>
      <c r="O6594">
        <v>64.840984615384642</v>
      </c>
    </row>
    <row r="6595" spans="14:15" x14ac:dyDescent="0.25">
      <c r="N6595">
        <v>2.2268006417291901</v>
      </c>
      <c r="O6595">
        <v>64.841040000000021</v>
      </c>
    </row>
    <row r="6596" spans="14:15" x14ac:dyDescent="0.25">
      <c r="N6596">
        <v>2.2271383939879081</v>
      </c>
      <c r="O6596">
        <v>64.846873846153869</v>
      </c>
    </row>
    <row r="6597" spans="14:15" x14ac:dyDescent="0.25">
      <c r="N6597">
        <v>2.2274761462466262</v>
      </c>
      <c r="O6597">
        <v>64.852707692307732</v>
      </c>
    </row>
    <row r="6598" spans="14:15" x14ac:dyDescent="0.25">
      <c r="N6598">
        <v>2.2278138985053442</v>
      </c>
      <c r="O6598">
        <v>64.8662030769231</v>
      </c>
    </row>
    <row r="6599" spans="14:15" x14ac:dyDescent="0.25">
      <c r="N6599">
        <v>2.2281516507640622</v>
      </c>
      <c r="O6599">
        <v>64.879698461538482</v>
      </c>
    </row>
    <row r="6600" spans="14:15" x14ac:dyDescent="0.25">
      <c r="N6600">
        <v>2.2284894030227802</v>
      </c>
      <c r="O6600">
        <v>64.893193846153878</v>
      </c>
    </row>
    <row r="6601" spans="14:15" x14ac:dyDescent="0.25">
      <c r="N6601">
        <v>2.2288271552814982</v>
      </c>
      <c r="O6601">
        <v>64.924393846153862</v>
      </c>
    </row>
    <row r="6602" spans="14:15" x14ac:dyDescent="0.25">
      <c r="N6602">
        <v>2.2291649075402162</v>
      </c>
      <c r="O6602">
        <v>64.947932307692341</v>
      </c>
    </row>
    <row r="6603" spans="14:15" x14ac:dyDescent="0.25">
      <c r="N6603">
        <v>2.2295026597989342</v>
      </c>
      <c r="O6603">
        <v>64.971470769230791</v>
      </c>
    </row>
    <row r="6604" spans="14:15" x14ac:dyDescent="0.25">
      <c r="N6604">
        <v>2.2298404120576523</v>
      </c>
      <c r="O6604">
        <v>64.977212307692326</v>
      </c>
    </row>
    <row r="6605" spans="14:15" x14ac:dyDescent="0.25">
      <c r="N6605">
        <v>2.2301781643163703</v>
      </c>
      <c r="O6605">
        <v>64.972873846153874</v>
      </c>
    </row>
    <row r="6606" spans="14:15" x14ac:dyDescent="0.25">
      <c r="N6606">
        <v>2.2305159165750883</v>
      </c>
      <c r="O6606">
        <v>64.93707692307693</v>
      </c>
    </row>
    <row r="6607" spans="14:15" x14ac:dyDescent="0.25">
      <c r="N6607">
        <v>2.2308536688338063</v>
      </c>
      <c r="O6607">
        <v>64.883889230769242</v>
      </c>
    </row>
    <row r="6608" spans="14:15" x14ac:dyDescent="0.25">
      <c r="N6608">
        <v>2.2311914210925243</v>
      </c>
      <c r="O6608">
        <v>64.83070153846154</v>
      </c>
    </row>
    <row r="6609" spans="14:15" x14ac:dyDescent="0.25">
      <c r="N6609">
        <v>2.2315291733512423</v>
      </c>
      <c r="O6609">
        <v>64.808326153846153</v>
      </c>
    </row>
    <row r="6610" spans="14:15" x14ac:dyDescent="0.25">
      <c r="N6610">
        <v>2.2318669256099604</v>
      </c>
      <c r="O6610">
        <v>64.814178461538461</v>
      </c>
    </row>
    <row r="6611" spans="14:15" x14ac:dyDescent="0.25">
      <c r="N6611">
        <v>2.2322046778686784</v>
      </c>
      <c r="O6611">
        <v>64.820030769230769</v>
      </c>
    </row>
    <row r="6612" spans="14:15" x14ac:dyDescent="0.25">
      <c r="N6612">
        <v>2.2325424301273964</v>
      </c>
      <c r="O6612">
        <v>64.861919999999998</v>
      </c>
    </row>
    <row r="6613" spans="14:15" x14ac:dyDescent="0.25">
      <c r="N6613">
        <v>2.2328801823861144</v>
      </c>
      <c r="O6613">
        <v>64.903809230769227</v>
      </c>
    </row>
    <row r="6614" spans="14:15" x14ac:dyDescent="0.25">
      <c r="N6614">
        <v>2.2332179346448324</v>
      </c>
      <c r="O6614">
        <v>64.932036923076922</v>
      </c>
    </row>
    <row r="6615" spans="14:15" x14ac:dyDescent="0.25">
      <c r="N6615">
        <v>2.2335556869035504</v>
      </c>
      <c r="O6615">
        <v>64.950036923076922</v>
      </c>
    </row>
    <row r="6616" spans="14:15" x14ac:dyDescent="0.25">
      <c r="N6616">
        <v>2.2338934391622685</v>
      </c>
      <c r="O6616">
        <v>64.968036923076923</v>
      </c>
    </row>
    <row r="6617" spans="14:15" x14ac:dyDescent="0.25">
      <c r="N6617">
        <v>2.2342311914209865</v>
      </c>
      <c r="O6617">
        <v>64.968036923076923</v>
      </c>
    </row>
    <row r="6618" spans="14:15" x14ac:dyDescent="0.25">
      <c r="N6618">
        <v>2.2345689436797045</v>
      </c>
      <c r="O6618">
        <v>64.968036923076923</v>
      </c>
    </row>
    <row r="6619" spans="14:15" x14ac:dyDescent="0.25">
      <c r="N6619">
        <v>2.2349066959384225</v>
      </c>
      <c r="O6619">
        <v>64.9814953846154</v>
      </c>
    </row>
    <row r="6620" spans="14:15" x14ac:dyDescent="0.25">
      <c r="N6620">
        <v>2.2352444481971405</v>
      </c>
      <c r="O6620">
        <v>64.994953846153876</v>
      </c>
    </row>
    <row r="6621" spans="14:15" x14ac:dyDescent="0.25">
      <c r="N6621">
        <v>2.2355822004558585</v>
      </c>
      <c r="O6621">
        <v>65.008412307692311</v>
      </c>
    </row>
    <row r="6622" spans="14:15" x14ac:dyDescent="0.25">
      <c r="N6622">
        <v>2.2359199527145766</v>
      </c>
      <c r="O6622">
        <v>65.021870769230787</v>
      </c>
    </row>
    <row r="6623" spans="14:15" x14ac:dyDescent="0.25">
      <c r="N6623">
        <v>2.2362577049732946</v>
      </c>
      <c r="O6623">
        <v>65.03532923076925</v>
      </c>
    </row>
    <row r="6624" spans="14:15" x14ac:dyDescent="0.25">
      <c r="N6624">
        <v>2.2365954572320126</v>
      </c>
      <c r="O6624">
        <v>64.996652307692329</v>
      </c>
    </row>
    <row r="6625" spans="14:15" x14ac:dyDescent="0.25">
      <c r="N6625">
        <v>2.2369332094907306</v>
      </c>
      <c r="O6625">
        <v>64.957975384615395</v>
      </c>
    </row>
    <row r="6626" spans="14:15" x14ac:dyDescent="0.25">
      <c r="N6626">
        <v>2.2372709617494486</v>
      </c>
      <c r="O6626">
        <v>64.91929846153846</v>
      </c>
    </row>
    <row r="6627" spans="14:15" x14ac:dyDescent="0.25">
      <c r="N6627">
        <v>2.2376087140081666</v>
      </c>
      <c r="O6627">
        <v>64.870744615384609</v>
      </c>
    </row>
    <row r="6628" spans="14:15" x14ac:dyDescent="0.25">
      <c r="N6628">
        <v>2.2379464662668846</v>
      </c>
      <c r="O6628">
        <v>64.860609230769214</v>
      </c>
    </row>
    <row r="6629" spans="14:15" x14ac:dyDescent="0.25">
      <c r="N6629">
        <v>2.2382842185256027</v>
      </c>
      <c r="O6629">
        <v>64.850473846153832</v>
      </c>
    </row>
    <row r="6630" spans="14:15" x14ac:dyDescent="0.25">
      <c r="N6630">
        <v>2.2386219707843207</v>
      </c>
      <c r="O6630">
        <v>64.858135384615366</v>
      </c>
    </row>
    <row r="6631" spans="14:15" x14ac:dyDescent="0.25">
      <c r="N6631">
        <v>2.2389597230430387</v>
      </c>
      <c r="O6631">
        <v>64.865796923076886</v>
      </c>
    </row>
    <row r="6632" spans="14:15" x14ac:dyDescent="0.25">
      <c r="N6632">
        <v>2.2392974753017567</v>
      </c>
      <c r="O6632">
        <v>64.891255384615349</v>
      </c>
    </row>
    <row r="6633" spans="14:15" x14ac:dyDescent="0.25">
      <c r="N6633">
        <v>2.2396352275604747</v>
      </c>
      <c r="O6633">
        <v>64.916215384615356</v>
      </c>
    </row>
    <row r="6634" spans="14:15" x14ac:dyDescent="0.25">
      <c r="N6634">
        <v>2.2399729798191927</v>
      </c>
      <c r="O6634">
        <v>64.941175384615363</v>
      </c>
    </row>
    <row r="6635" spans="14:15" x14ac:dyDescent="0.25">
      <c r="N6635">
        <v>2.2403107320779108</v>
      </c>
      <c r="O6635">
        <v>64.935323076923069</v>
      </c>
    </row>
    <row r="6636" spans="14:15" x14ac:dyDescent="0.25">
      <c r="N6636">
        <v>2.2406484843366288</v>
      </c>
      <c r="O6636">
        <v>64.929470769230761</v>
      </c>
    </row>
    <row r="6637" spans="14:15" x14ac:dyDescent="0.25">
      <c r="N6637">
        <v>2.2409862365953468</v>
      </c>
      <c r="O6637">
        <v>64.923618461538453</v>
      </c>
    </row>
    <row r="6638" spans="14:15" x14ac:dyDescent="0.25">
      <c r="N6638">
        <v>2.2413239888540648</v>
      </c>
      <c r="O6638">
        <v>64.895132307692293</v>
      </c>
    </row>
    <row r="6639" spans="14:15" x14ac:dyDescent="0.25">
      <c r="N6639">
        <v>2.2416617411127828</v>
      </c>
      <c r="O6639">
        <v>64.866646153846133</v>
      </c>
    </row>
    <row r="6640" spans="14:15" x14ac:dyDescent="0.25">
      <c r="N6640">
        <v>2.2419994933715008</v>
      </c>
      <c r="O6640">
        <v>64.851821538461536</v>
      </c>
    </row>
    <row r="6641" spans="14:15" x14ac:dyDescent="0.25">
      <c r="N6641">
        <v>2.2423372456302189</v>
      </c>
      <c r="O6641">
        <v>64.826824615384609</v>
      </c>
    </row>
    <row r="6642" spans="14:15" x14ac:dyDescent="0.25">
      <c r="N6642">
        <v>2.2426749978889369</v>
      </c>
      <c r="O6642">
        <v>64.788516923076941</v>
      </c>
    </row>
    <row r="6643" spans="14:15" x14ac:dyDescent="0.25">
      <c r="N6643">
        <v>2.2430127501476549</v>
      </c>
      <c r="O6643">
        <v>64.768209230769244</v>
      </c>
    </row>
    <row r="6644" spans="14:15" x14ac:dyDescent="0.25">
      <c r="N6644">
        <v>2.2433505024063729</v>
      </c>
      <c r="O6644">
        <v>64.747901538461548</v>
      </c>
    </row>
    <row r="6645" spans="14:15" x14ac:dyDescent="0.25">
      <c r="N6645">
        <v>2.2436882546650909</v>
      </c>
      <c r="O6645">
        <v>64.714135384615403</v>
      </c>
    </row>
    <row r="6646" spans="14:15" x14ac:dyDescent="0.25">
      <c r="N6646">
        <v>2.2440260069238089</v>
      </c>
      <c r="O6646">
        <v>64.680369230769244</v>
      </c>
    </row>
    <row r="6647" spans="14:15" x14ac:dyDescent="0.25">
      <c r="N6647">
        <v>2.244363759182527</v>
      </c>
      <c r="O6647">
        <v>64.633403076923088</v>
      </c>
    </row>
    <row r="6648" spans="14:15" x14ac:dyDescent="0.25">
      <c r="N6648">
        <v>2.244701511441245</v>
      </c>
      <c r="O6648">
        <v>64.586436923076931</v>
      </c>
    </row>
    <row r="6649" spans="14:15" x14ac:dyDescent="0.25">
      <c r="N6649">
        <v>2.245039263699963</v>
      </c>
      <c r="O6649">
        <v>64.539470769230789</v>
      </c>
    </row>
    <row r="6650" spans="14:15" x14ac:dyDescent="0.25">
      <c r="N6650">
        <v>2.245377015958681</v>
      </c>
      <c r="O6650">
        <v>64.536978461538482</v>
      </c>
    </row>
    <row r="6651" spans="14:15" x14ac:dyDescent="0.25">
      <c r="N6651">
        <v>2.245714768217399</v>
      </c>
      <c r="O6651">
        <v>64.541963076923096</v>
      </c>
    </row>
    <row r="6652" spans="14:15" x14ac:dyDescent="0.25">
      <c r="N6652">
        <v>2.246052520476117</v>
      </c>
      <c r="O6652">
        <v>64.573606153846185</v>
      </c>
    </row>
    <row r="6653" spans="14:15" x14ac:dyDescent="0.25">
      <c r="N6653">
        <v>2.246390272734835</v>
      </c>
      <c r="O6653">
        <v>64.615126153846177</v>
      </c>
    </row>
    <row r="6654" spans="14:15" x14ac:dyDescent="0.25">
      <c r="N6654">
        <v>2.2467280249935531</v>
      </c>
      <c r="O6654">
        <v>64.625889230769246</v>
      </c>
    </row>
    <row r="6655" spans="14:15" x14ac:dyDescent="0.25">
      <c r="N6655">
        <v>2.2470657772522711</v>
      </c>
      <c r="O6655">
        <v>64.629027692307716</v>
      </c>
    </row>
    <row r="6656" spans="14:15" x14ac:dyDescent="0.25">
      <c r="N6656">
        <v>2.2474035295109891</v>
      </c>
      <c r="O6656">
        <v>64.650055384615413</v>
      </c>
    </row>
    <row r="6657" spans="14:15" x14ac:dyDescent="0.25">
      <c r="N6657">
        <v>2.2477412817697071</v>
      </c>
      <c r="O6657">
        <v>64.671083076923097</v>
      </c>
    </row>
    <row r="6658" spans="14:15" x14ac:dyDescent="0.25">
      <c r="N6658">
        <v>2.2480790340284251</v>
      </c>
      <c r="O6658">
        <v>64.674313846153865</v>
      </c>
    </row>
    <row r="6659" spans="14:15" x14ac:dyDescent="0.25">
      <c r="N6659">
        <v>2.2484167862871431</v>
      </c>
      <c r="O6659">
        <v>64.695433846153861</v>
      </c>
    </row>
    <row r="6660" spans="14:15" x14ac:dyDescent="0.25">
      <c r="N6660">
        <v>2.2487545385458612</v>
      </c>
      <c r="O6660">
        <v>64.716553846153872</v>
      </c>
    </row>
    <row r="6661" spans="14:15" x14ac:dyDescent="0.25">
      <c r="N6661">
        <v>2.2490922908045792</v>
      </c>
      <c r="O6661">
        <v>64.737673846153868</v>
      </c>
    </row>
    <row r="6662" spans="14:15" x14ac:dyDescent="0.25">
      <c r="N6662">
        <v>2.2494300430632972</v>
      </c>
      <c r="O6662">
        <v>64.758793846153878</v>
      </c>
    </row>
    <row r="6663" spans="14:15" x14ac:dyDescent="0.25">
      <c r="N6663">
        <v>2.2497677953220152</v>
      </c>
      <c r="O6663">
        <v>64.779913846153875</v>
      </c>
    </row>
    <row r="6664" spans="14:15" x14ac:dyDescent="0.25">
      <c r="N6664">
        <v>2.2501055475807332</v>
      </c>
      <c r="O6664">
        <v>64.787630769230788</v>
      </c>
    </row>
    <row r="6665" spans="14:15" x14ac:dyDescent="0.25">
      <c r="N6665">
        <v>2.2504432998394512</v>
      </c>
      <c r="O6665">
        <v>64.805667692307708</v>
      </c>
    </row>
    <row r="6666" spans="14:15" x14ac:dyDescent="0.25">
      <c r="N6666">
        <v>2.2507810520981693</v>
      </c>
      <c r="O6666">
        <v>64.810153846153867</v>
      </c>
    </row>
    <row r="6667" spans="14:15" x14ac:dyDescent="0.25">
      <c r="N6667">
        <v>2.2511188043568873</v>
      </c>
      <c r="O6667">
        <v>64.824812307692326</v>
      </c>
    </row>
    <row r="6668" spans="14:15" x14ac:dyDescent="0.25">
      <c r="N6668">
        <v>2.2514565566156053</v>
      </c>
      <c r="O6668">
        <v>64.852781538461556</v>
      </c>
    </row>
    <row r="6669" spans="14:15" x14ac:dyDescent="0.25">
      <c r="N6669">
        <v>2.2517943088743233</v>
      </c>
      <c r="O6669">
        <v>64.880750769230787</v>
      </c>
    </row>
    <row r="6670" spans="14:15" x14ac:dyDescent="0.25">
      <c r="N6670">
        <v>2.2521320611330413</v>
      </c>
      <c r="O6670">
        <v>64.926886153846169</v>
      </c>
    </row>
    <row r="6671" spans="14:15" x14ac:dyDescent="0.25">
      <c r="N6671">
        <v>2.2524698133917593</v>
      </c>
      <c r="O6671">
        <v>64.973021538461552</v>
      </c>
    </row>
    <row r="6672" spans="14:15" x14ac:dyDescent="0.25">
      <c r="N6672">
        <v>2.2528075656504774</v>
      </c>
      <c r="O6672">
        <v>65.019156923076935</v>
      </c>
    </row>
    <row r="6673" spans="14:15" x14ac:dyDescent="0.25">
      <c r="N6673">
        <v>2.2531453179091954</v>
      </c>
      <c r="O6673">
        <v>65.078492307692315</v>
      </c>
    </row>
    <row r="6674" spans="14:15" x14ac:dyDescent="0.25">
      <c r="N6674">
        <v>2.2534830701679134</v>
      </c>
      <c r="O6674">
        <v>65.13782769230771</v>
      </c>
    </row>
    <row r="6675" spans="14:15" x14ac:dyDescent="0.25">
      <c r="N6675">
        <v>2.2538208224266314</v>
      </c>
      <c r="O6675">
        <v>65.19</v>
      </c>
    </row>
    <row r="6676" spans="14:15" x14ac:dyDescent="0.25">
      <c r="N6676">
        <v>2.2541585746853494</v>
      </c>
      <c r="O6676">
        <v>65.242172307692314</v>
      </c>
    </row>
    <row r="6677" spans="14:15" x14ac:dyDescent="0.25">
      <c r="N6677">
        <v>2.2544963269440674</v>
      </c>
      <c r="O6677">
        <v>65.286867692307695</v>
      </c>
    </row>
    <row r="6678" spans="14:15" x14ac:dyDescent="0.25">
      <c r="N6678">
        <v>2.2548340792027854</v>
      </c>
      <c r="O6678">
        <v>65.304904615384601</v>
      </c>
    </row>
    <row r="6679" spans="14:15" x14ac:dyDescent="0.25">
      <c r="N6679">
        <v>2.2551718314615035</v>
      </c>
      <c r="O6679">
        <v>65.3093723076923</v>
      </c>
    </row>
    <row r="6680" spans="14:15" x14ac:dyDescent="0.25">
      <c r="N6680">
        <v>2.2555095837202215</v>
      </c>
      <c r="O6680">
        <v>65.313839999999999</v>
      </c>
    </row>
    <row r="6681" spans="14:15" x14ac:dyDescent="0.25">
      <c r="N6681">
        <v>2.2558473359789395</v>
      </c>
      <c r="O6681">
        <v>65.325932307692312</v>
      </c>
    </row>
    <row r="6682" spans="14:15" x14ac:dyDescent="0.25">
      <c r="N6682">
        <v>2.2561850882376575</v>
      </c>
      <c r="O6682">
        <v>65.320135384615384</v>
      </c>
    </row>
    <row r="6683" spans="14:15" x14ac:dyDescent="0.25">
      <c r="N6683">
        <v>2.2565228404963755</v>
      </c>
      <c r="O6683">
        <v>65.314338461538469</v>
      </c>
    </row>
    <row r="6684" spans="14:15" x14ac:dyDescent="0.25">
      <c r="N6684">
        <v>2.2568605927550935</v>
      </c>
      <c r="O6684">
        <v>65.326652307692314</v>
      </c>
    </row>
    <row r="6685" spans="14:15" x14ac:dyDescent="0.25">
      <c r="N6685">
        <v>2.2571983450138116</v>
      </c>
      <c r="O6685">
        <v>65.349489230769237</v>
      </c>
    </row>
    <row r="6686" spans="14:15" x14ac:dyDescent="0.25">
      <c r="N6686">
        <v>2.2575360972725296</v>
      </c>
      <c r="O6686">
        <v>65.372326153846146</v>
      </c>
    </row>
    <row r="6687" spans="14:15" x14ac:dyDescent="0.25">
      <c r="N6687">
        <v>2.2578738495312476</v>
      </c>
      <c r="O6687">
        <v>65.395163076923069</v>
      </c>
    </row>
    <row r="6688" spans="14:15" x14ac:dyDescent="0.25">
      <c r="N6688">
        <v>2.2582116017899656</v>
      </c>
      <c r="O6688">
        <v>65.418000000000006</v>
      </c>
    </row>
    <row r="6689" spans="14:15" x14ac:dyDescent="0.25">
      <c r="N6689">
        <v>2.2585493540486836</v>
      </c>
      <c r="O6689">
        <v>65.408972307692309</v>
      </c>
    </row>
    <row r="6690" spans="14:15" x14ac:dyDescent="0.25">
      <c r="N6690">
        <v>2.2588871063074016</v>
      </c>
      <c r="O6690">
        <v>65.392246153846145</v>
      </c>
    </row>
    <row r="6691" spans="14:15" x14ac:dyDescent="0.25">
      <c r="N6691">
        <v>2.2592248585661197</v>
      </c>
      <c r="O6691">
        <v>65.365200000000002</v>
      </c>
    </row>
    <row r="6692" spans="14:15" x14ac:dyDescent="0.25">
      <c r="N6692">
        <v>2.2595626108248377</v>
      </c>
      <c r="O6692">
        <v>65.35170461538462</v>
      </c>
    </row>
    <row r="6693" spans="14:15" x14ac:dyDescent="0.25">
      <c r="N6693">
        <v>2.2599003630835557</v>
      </c>
      <c r="O6693">
        <v>65.35170461538462</v>
      </c>
    </row>
    <row r="6694" spans="14:15" x14ac:dyDescent="0.25">
      <c r="N6694">
        <v>2.2602381153422737</v>
      </c>
      <c r="O6694">
        <v>65.351704615384605</v>
      </c>
    </row>
    <row r="6695" spans="14:15" x14ac:dyDescent="0.25">
      <c r="N6695">
        <v>2.2605758676009917</v>
      </c>
      <c r="O6695">
        <v>65.349138461538445</v>
      </c>
    </row>
    <row r="6696" spans="14:15" x14ac:dyDescent="0.25">
      <c r="N6696">
        <v>2.2609136198597097</v>
      </c>
      <c r="O6696">
        <v>65.32840615384616</v>
      </c>
    </row>
    <row r="6697" spans="14:15" x14ac:dyDescent="0.25">
      <c r="N6697">
        <v>2.2612513721184277</v>
      </c>
      <c r="O6697">
        <v>65.307673846153861</v>
      </c>
    </row>
    <row r="6698" spans="14:15" x14ac:dyDescent="0.25">
      <c r="N6698">
        <v>2.2615891243771458</v>
      </c>
      <c r="O6698">
        <v>65.305052307692307</v>
      </c>
    </row>
    <row r="6699" spans="14:15" x14ac:dyDescent="0.25">
      <c r="N6699">
        <v>2.2619268766358638</v>
      </c>
      <c r="O6699">
        <v>65.302430769230781</v>
      </c>
    </row>
    <row r="6700" spans="14:15" x14ac:dyDescent="0.25">
      <c r="N6700">
        <v>2.2622646288945818</v>
      </c>
      <c r="O6700">
        <v>65.307692307692321</v>
      </c>
    </row>
    <row r="6701" spans="14:15" x14ac:dyDescent="0.25">
      <c r="N6701">
        <v>2.2626023811532998</v>
      </c>
      <c r="O6701">
        <v>65.320116923076924</v>
      </c>
    </row>
    <row r="6702" spans="14:15" x14ac:dyDescent="0.25">
      <c r="N6702">
        <v>2.2629401334120178</v>
      </c>
      <c r="O6702">
        <v>65.33254153846157</v>
      </c>
    </row>
    <row r="6703" spans="14:15" x14ac:dyDescent="0.25">
      <c r="N6703">
        <v>2.2632778856707358</v>
      </c>
      <c r="O6703">
        <v>65.340387692307715</v>
      </c>
    </row>
    <row r="6704" spans="14:15" x14ac:dyDescent="0.25">
      <c r="N6704">
        <v>2.2636156379294539</v>
      </c>
      <c r="O6704">
        <v>65.34823384615386</v>
      </c>
    </row>
    <row r="6705" spans="14:15" x14ac:dyDescent="0.25">
      <c r="N6705">
        <v>2.2639533901881719</v>
      </c>
      <c r="O6705">
        <v>65.372270769230795</v>
      </c>
    </row>
    <row r="6706" spans="14:15" x14ac:dyDescent="0.25">
      <c r="N6706">
        <v>2.2642911424468899</v>
      </c>
      <c r="O6706">
        <v>65.39630769230773</v>
      </c>
    </row>
    <row r="6707" spans="14:15" x14ac:dyDescent="0.25">
      <c r="N6707">
        <v>2.2646288947056079</v>
      </c>
      <c r="O6707">
        <v>65.424941538461553</v>
      </c>
    </row>
    <row r="6708" spans="14:15" x14ac:dyDescent="0.25">
      <c r="N6708">
        <v>2.2649666469643259</v>
      </c>
      <c r="O6708">
        <v>65.453575384615391</v>
      </c>
    </row>
    <row r="6709" spans="14:15" x14ac:dyDescent="0.25">
      <c r="N6709">
        <v>2.2653043992230439</v>
      </c>
      <c r="O6709">
        <v>65.482209230769243</v>
      </c>
    </row>
    <row r="6710" spans="14:15" x14ac:dyDescent="0.25">
      <c r="N6710">
        <v>2.265642151481762</v>
      </c>
      <c r="O6710">
        <v>65.482209230769243</v>
      </c>
    </row>
    <row r="6711" spans="14:15" x14ac:dyDescent="0.25">
      <c r="N6711">
        <v>2.26597990374048</v>
      </c>
      <c r="O6711">
        <v>65.47168615384615</v>
      </c>
    </row>
    <row r="6712" spans="14:15" x14ac:dyDescent="0.25">
      <c r="N6712">
        <v>2.266317655999198</v>
      </c>
      <c r="O6712">
        <v>65.443052307692298</v>
      </c>
    </row>
    <row r="6713" spans="14:15" x14ac:dyDescent="0.25">
      <c r="N6713">
        <v>2.266655408257916</v>
      </c>
      <c r="O6713">
        <v>65.41441846153846</v>
      </c>
    </row>
    <row r="6714" spans="14:15" x14ac:dyDescent="0.25">
      <c r="N6714">
        <v>2.266993160516634</v>
      </c>
      <c r="O6714">
        <v>65.385784615384622</v>
      </c>
    </row>
    <row r="6715" spans="14:15" x14ac:dyDescent="0.25">
      <c r="N6715">
        <v>2.267330912775352</v>
      </c>
      <c r="O6715">
        <v>65.381316923076923</v>
      </c>
    </row>
    <row r="6716" spans="14:15" x14ac:dyDescent="0.25">
      <c r="N6716">
        <v>2.2676686650340701</v>
      </c>
      <c r="O6716">
        <v>65.384547692307706</v>
      </c>
    </row>
    <row r="6717" spans="14:15" x14ac:dyDescent="0.25">
      <c r="N6717">
        <v>2.2680064172927881</v>
      </c>
      <c r="O6717">
        <v>65.392264615384605</v>
      </c>
    </row>
    <row r="6718" spans="14:15" x14ac:dyDescent="0.25">
      <c r="N6718">
        <v>2.2683441695515061</v>
      </c>
      <c r="O6718">
        <v>65.399981538461532</v>
      </c>
    </row>
    <row r="6719" spans="14:15" x14ac:dyDescent="0.25">
      <c r="N6719">
        <v>2.2686819218102241</v>
      </c>
      <c r="O6719">
        <v>65.394203076923077</v>
      </c>
    </row>
    <row r="6720" spans="14:15" x14ac:dyDescent="0.25">
      <c r="N6720">
        <v>2.2690196740689421</v>
      </c>
      <c r="O6720">
        <v>65.406535384615395</v>
      </c>
    </row>
    <row r="6721" spans="14:15" x14ac:dyDescent="0.25">
      <c r="N6721">
        <v>2.2693574263276601</v>
      </c>
      <c r="O6721">
        <v>65.435169230769233</v>
      </c>
    </row>
    <row r="6722" spans="14:15" x14ac:dyDescent="0.25">
      <c r="N6722">
        <v>2.2696951785863781</v>
      </c>
      <c r="O6722">
        <v>65.463803076923071</v>
      </c>
    </row>
    <row r="6723" spans="14:15" x14ac:dyDescent="0.25">
      <c r="N6723">
        <v>2.2700329308450962</v>
      </c>
      <c r="O6723">
        <v>65.492436923076909</v>
      </c>
    </row>
    <row r="6724" spans="14:15" x14ac:dyDescent="0.25">
      <c r="N6724">
        <v>2.2703706831038142</v>
      </c>
      <c r="O6724">
        <v>65.502959999999987</v>
      </c>
    </row>
    <row r="6725" spans="14:15" x14ac:dyDescent="0.25">
      <c r="N6725">
        <v>2.2707084353625322</v>
      </c>
      <c r="O6725">
        <v>65.513483076923066</v>
      </c>
    </row>
    <row r="6726" spans="14:15" x14ac:dyDescent="0.25">
      <c r="N6726">
        <v>2.2710461876212502</v>
      </c>
      <c r="O6726">
        <v>65.516123076923051</v>
      </c>
    </row>
    <row r="6727" spans="14:15" x14ac:dyDescent="0.25">
      <c r="N6727">
        <v>2.2713839398799682</v>
      </c>
      <c r="O6727">
        <v>65.518763076923037</v>
      </c>
    </row>
    <row r="6728" spans="14:15" x14ac:dyDescent="0.25">
      <c r="N6728">
        <v>2.2717216921386862</v>
      </c>
      <c r="O6728">
        <v>65.521403076923036</v>
      </c>
    </row>
    <row r="6729" spans="14:15" x14ac:dyDescent="0.25">
      <c r="N6729">
        <v>2.2720594443974043</v>
      </c>
      <c r="O6729">
        <v>65.528621538461508</v>
      </c>
    </row>
    <row r="6730" spans="14:15" x14ac:dyDescent="0.25">
      <c r="N6730">
        <v>2.2723971966561223</v>
      </c>
      <c r="O6730">
        <v>65.535839999999951</v>
      </c>
    </row>
    <row r="6731" spans="14:15" x14ac:dyDescent="0.25">
      <c r="N6731">
        <v>2.2727349489148403</v>
      </c>
      <c r="O6731">
        <v>65.526701538461495</v>
      </c>
    </row>
    <row r="6732" spans="14:15" x14ac:dyDescent="0.25">
      <c r="N6732">
        <v>2.2730727011735583</v>
      </c>
      <c r="O6732">
        <v>65.517563076923054</v>
      </c>
    </row>
    <row r="6733" spans="14:15" x14ac:dyDescent="0.25">
      <c r="N6733">
        <v>2.2734104534322763</v>
      </c>
      <c r="O6733">
        <v>65.503827692307681</v>
      </c>
    </row>
    <row r="6734" spans="14:15" x14ac:dyDescent="0.25">
      <c r="N6734">
        <v>2.2737482056909943</v>
      </c>
      <c r="O6734">
        <v>65.490092307692294</v>
      </c>
    </row>
    <row r="6735" spans="14:15" x14ac:dyDescent="0.25">
      <c r="N6735">
        <v>2.2740859579497124</v>
      </c>
      <c r="O6735">
        <v>65.476356923076921</v>
      </c>
    </row>
    <row r="6736" spans="14:15" x14ac:dyDescent="0.25">
      <c r="N6736">
        <v>2.2744237102084304</v>
      </c>
      <c r="O6736">
        <v>65.486879999999999</v>
      </c>
    </row>
    <row r="6737" spans="14:15" x14ac:dyDescent="0.25">
      <c r="N6737">
        <v>2.2747614624671484</v>
      </c>
      <c r="O6737">
        <v>65.497403076923078</v>
      </c>
    </row>
    <row r="6738" spans="14:15" x14ac:dyDescent="0.25">
      <c r="N6738">
        <v>2.2750992147258664</v>
      </c>
      <c r="O6738">
        <v>65.526036923076916</v>
      </c>
    </row>
    <row r="6739" spans="14:15" x14ac:dyDescent="0.25">
      <c r="N6739">
        <v>2.2754369669845844</v>
      </c>
      <c r="O6739">
        <v>65.554670769230768</v>
      </c>
    </row>
    <row r="6740" spans="14:15" x14ac:dyDescent="0.25">
      <c r="N6740">
        <v>2.2757747192433024</v>
      </c>
      <c r="O6740">
        <v>65.613027692307696</v>
      </c>
    </row>
    <row r="6741" spans="14:15" x14ac:dyDescent="0.25">
      <c r="N6741">
        <v>2.2761124715020205</v>
      </c>
      <c r="O6741">
        <v>65.679083076923078</v>
      </c>
    </row>
    <row r="6742" spans="14:15" x14ac:dyDescent="0.25">
      <c r="N6742">
        <v>2.2764502237607385</v>
      </c>
      <c r="O6742">
        <v>65.745138461538474</v>
      </c>
    </row>
    <row r="6743" spans="14:15" x14ac:dyDescent="0.25">
      <c r="N6743">
        <v>2.2767879760194565</v>
      </c>
      <c r="O6743">
        <v>65.806707692307697</v>
      </c>
    </row>
    <row r="6744" spans="14:15" x14ac:dyDescent="0.25">
      <c r="N6744">
        <v>2.2771257282781745</v>
      </c>
      <c r="O6744">
        <v>65.868276923076934</v>
      </c>
    </row>
    <row r="6745" spans="14:15" x14ac:dyDescent="0.25">
      <c r="N6745">
        <v>2.2774634805368925</v>
      </c>
      <c r="O6745">
        <v>65.889600000000002</v>
      </c>
    </row>
    <row r="6746" spans="14:15" x14ac:dyDescent="0.25">
      <c r="N6746">
        <v>2.2778012327956105</v>
      </c>
      <c r="O6746">
        <v>65.892812307692296</v>
      </c>
    </row>
    <row r="6747" spans="14:15" x14ac:dyDescent="0.25">
      <c r="N6747">
        <v>2.2781389850543285</v>
      </c>
      <c r="O6747">
        <v>65.882289230769231</v>
      </c>
    </row>
    <row r="6748" spans="14:15" x14ac:dyDescent="0.25">
      <c r="N6748">
        <v>2.2784767373130466</v>
      </c>
      <c r="O6748">
        <v>65.871766153846153</v>
      </c>
    </row>
    <row r="6749" spans="14:15" x14ac:dyDescent="0.25">
      <c r="N6749">
        <v>2.2788144895717646</v>
      </c>
      <c r="O6749">
        <v>65.858030769230766</v>
      </c>
    </row>
    <row r="6750" spans="14:15" x14ac:dyDescent="0.25">
      <c r="N6750">
        <v>2.2791522418304826</v>
      </c>
      <c r="O6750">
        <v>65.844295384615407</v>
      </c>
    </row>
    <row r="6751" spans="14:15" x14ac:dyDescent="0.25">
      <c r="N6751">
        <v>2.2794899940892006</v>
      </c>
      <c r="O6751">
        <v>65.830560000000006</v>
      </c>
    </row>
    <row r="6752" spans="14:15" x14ac:dyDescent="0.25">
      <c r="N6752">
        <v>2.2798277463479186</v>
      </c>
      <c r="O6752">
        <v>65.816824615384647</v>
      </c>
    </row>
    <row r="6753" spans="14:15" x14ac:dyDescent="0.25">
      <c r="N6753">
        <v>2.2801654986066366</v>
      </c>
      <c r="O6753">
        <v>65.80308923076926</v>
      </c>
    </row>
    <row r="6754" spans="14:15" x14ac:dyDescent="0.25">
      <c r="N6754">
        <v>2.2805032508653547</v>
      </c>
      <c r="O6754">
        <v>65.824966153846177</v>
      </c>
    </row>
    <row r="6755" spans="14:15" x14ac:dyDescent="0.25">
      <c r="N6755">
        <v>2.2808410031240727</v>
      </c>
      <c r="O6755">
        <v>65.846843076923108</v>
      </c>
    </row>
    <row r="6756" spans="14:15" x14ac:dyDescent="0.25">
      <c r="N6756">
        <v>2.2811787553827907</v>
      </c>
      <c r="O6756">
        <v>65.868720000000039</v>
      </c>
    </row>
    <row r="6757" spans="14:15" x14ac:dyDescent="0.25">
      <c r="N6757">
        <v>2.2815165076415087</v>
      </c>
      <c r="O6757">
        <v>65.904332307692357</v>
      </c>
    </row>
    <row r="6758" spans="14:15" x14ac:dyDescent="0.25">
      <c r="N6758">
        <v>2.2818542599002267</v>
      </c>
      <c r="O6758">
        <v>65.939944615384647</v>
      </c>
    </row>
    <row r="6759" spans="14:15" x14ac:dyDescent="0.25">
      <c r="N6759">
        <v>2.2821920121589447</v>
      </c>
      <c r="O6759">
        <v>65.943249230769268</v>
      </c>
    </row>
    <row r="6760" spans="14:15" x14ac:dyDescent="0.25">
      <c r="N6760">
        <v>2.2825297644176628</v>
      </c>
      <c r="O6760">
        <v>65.946553846153876</v>
      </c>
    </row>
    <row r="6761" spans="14:15" x14ac:dyDescent="0.25">
      <c r="N6761">
        <v>2.2828675166763808</v>
      </c>
      <c r="O6761">
        <v>65.949858461538469</v>
      </c>
    </row>
    <row r="6762" spans="14:15" x14ac:dyDescent="0.25">
      <c r="N6762">
        <v>2.2832052689350988</v>
      </c>
      <c r="O6762">
        <v>65.939427692307703</v>
      </c>
    </row>
    <row r="6763" spans="14:15" x14ac:dyDescent="0.25">
      <c r="N6763">
        <v>2.2835430211938168</v>
      </c>
      <c r="O6763">
        <v>65.928996923076923</v>
      </c>
    </row>
    <row r="6764" spans="14:15" x14ac:dyDescent="0.25">
      <c r="N6764">
        <v>2.2838807734525348</v>
      </c>
      <c r="O6764">
        <v>65.923144615384615</v>
      </c>
    </row>
    <row r="6765" spans="14:15" x14ac:dyDescent="0.25">
      <c r="N6765">
        <v>2.2842185257112528</v>
      </c>
      <c r="O6765">
        <v>65.917292307692293</v>
      </c>
    </row>
    <row r="6766" spans="14:15" x14ac:dyDescent="0.25">
      <c r="N6766">
        <v>2.2845562779699708</v>
      </c>
      <c r="O6766">
        <v>65.881716923076908</v>
      </c>
    </row>
    <row r="6767" spans="14:15" x14ac:dyDescent="0.25">
      <c r="N6767">
        <v>2.2848940302286889</v>
      </c>
      <c r="O6767">
        <v>65.846141538461524</v>
      </c>
    </row>
    <row r="6768" spans="14:15" x14ac:dyDescent="0.25">
      <c r="N6768">
        <v>2.2852317824874069</v>
      </c>
      <c r="O6768">
        <v>65.810566153846125</v>
      </c>
    </row>
    <row r="6769" spans="14:15" x14ac:dyDescent="0.25">
      <c r="N6769">
        <v>2.2855695347461249</v>
      </c>
      <c r="O6769">
        <v>65.788799999999966</v>
      </c>
    </row>
    <row r="6770" spans="14:15" x14ac:dyDescent="0.25">
      <c r="N6770">
        <v>2.2859072870048429</v>
      </c>
      <c r="O6770">
        <v>65.767033846153822</v>
      </c>
    </row>
    <row r="6771" spans="14:15" x14ac:dyDescent="0.25">
      <c r="N6771">
        <v>2.2862450392635609</v>
      </c>
      <c r="O6771">
        <v>65.785513846153819</v>
      </c>
    </row>
    <row r="6772" spans="14:15" x14ac:dyDescent="0.25">
      <c r="N6772">
        <v>2.2865827915222789</v>
      </c>
      <c r="O6772">
        <v>65.80399384615383</v>
      </c>
    </row>
    <row r="6773" spans="14:15" x14ac:dyDescent="0.25">
      <c r="N6773">
        <v>2.286920543780997</v>
      </c>
      <c r="O6773">
        <v>65.814516923076923</v>
      </c>
    </row>
    <row r="6774" spans="14:15" x14ac:dyDescent="0.25">
      <c r="N6774">
        <v>2.287258296039715</v>
      </c>
      <c r="O6774">
        <v>65.793175384615381</v>
      </c>
    </row>
    <row r="6775" spans="14:15" x14ac:dyDescent="0.25">
      <c r="N6775">
        <v>2.287596048298433</v>
      </c>
      <c r="O6775">
        <v>65.775046153846162</v>
      </c>
    </row>
    <row r="6776" spans="14:15" x14ac:dyDescent="0.25">
      <c r="N6776">
        <v>2.287933800557151</v>
      </c>
      <c r="O6776">
        <v>65.756916923076943</v>
      </c>
    </row>
    <row r="6777" spans="14:15" x14ac:dyDescent="0.25">
      <c r="N6777">
        <v>2.288271552815869</v>
      </c>
      <c r="O6777">
        <v>65.738787692307724</v>
      </c>
    </row>
    <row r="6778" spans="14:15" x14ac:dyDescent="0.25">
      <c r="N6778">
        <v>2.288609305074587</v>
      </c>
      <c r="O6778">
        <v>65.728430769230769</v>
      </c>
    </row>
    <row r="6779" spans="14:15" x14ac:dyDescent="0.25">
      <c r="N6779">
        <v>2.2889470573333051</v>
      </c>
      <c r="O6779">
        <v>65.745507692307712</v>
      </c>
    </row>
    <row r="6780" spans="14:15" x14ac:dyDescent="0.25">
      <c r="N6780">
        <v>2.2892848095920231</v>
      </c>
      <c r="O6780">
        <v>65.726972307692336</v>
      </c>
    </row>
    <row r="6781" spans="14:15" x14ac:dyDescent="0.25">
      <c r="N6781">
        <v>2.2896225618507411</v>
      </c>
      <c r="O6781">
        <v>65.70843692307696</v>
      </c>
    </row>
    <row r="6782" spans="14:15" x14ac:dyDescent="0.25">
      <c r="N6782">
        <v>2.2899603141094591</v>
      </c>
      <c r="O6782">
        <v>65.689901538461569</v>
      </c>
    </row>
    <row r="6783" spans="14:15" x14ac:dyDescent="0.25">
      <c r="N6783">
        <v>2.2902980663681771</v>
      </c>
      <c r="O6783">
        <v>65.657593846153873</v>
      </c>
    </row>
    <row r="6784" spans="14:15" x14ac:dyDescent="0.25">
      <c r="N6784">
        <v>2.2906358186268951</v>
      </c>
      <c r="O6784">
        <v>65.625286153846176</v>
      </c>
    </row>
    <row r="6785" spans="14:15" x14ac:dyDescent="0.25">
      <c r="N6785">
        <v>2.2909735708856132</v>
      </c>
      <c r="O6785">
        <v>65.625286153846162</v>
      </c>
    </row>
    <row r="6786" spans="14:15" x14ac:dyDescent="0.25">
      <c r="N6786">
        <v>2.2913113231443312</v>
      </c>
      <c r="O6786">
        <v>65.625286153846162</v>
      </c>
    </row>
    <row r="6787" spans="14:15" x14ac:dyDescent="0.25">
      <c r="N6787">
        <v>2.2916490754030492</v>
      </c>
      <c r="O6787">
        <v>65.617440000000016</v>
      </c>
    </row>
    <row r="6788" spans="14:15" x14ac:dyDescent="0.25">
      <c r="N6788">
        <v>2.2919868276617672</v>
      </c>
      <c r="O6788">
        <v>65.596006153846162</v>
      </c>
    </row>
    <row r="6789" spans="14:15" x14ac:dyDescent="0.25">
      <c r="N6789">
        <v>2.2923245799204852</v>
      </c>
      <c r="O6789">
        <v>65.574572307692335</v>
      </c>
    </row>
    <row r="6790" spans="14:15" x14ac:dyDescent="0.25">
      <c r="N6790">
        <v>2.2926623321792032</v>
      </c>
      <c r="O6790">
        <v>65.548560000000009</v>
      </c>
    </row>
    <row r="6791" spans="14:15" x14ac:dyDescent="0.25">
      <c r="N6791">
        <v>2.2930000844379212</v>
      </c>
      <c r="O6791">
        <v>65.522547692307697</v>
      </c>
    </row>
    <row r="6792" spans="14:15" x14ac:dyDescent="0.25">
      <c r="N6792">
        <v>2.2933378366966393</v>
      </c>
      <c r="O6792">
        <v>65.504307692307705</v>
      </c>
    </row>
    <row r="6793" spans="14:15" x14ac:dyDescent="0.25">
      <c r="N6793">
        <v>2.2936755889553573</v>
      </c>
      <c r="O6793">
        <v>65.499729230769219</v>
      </c>
    </row>
    <row r="6794" spans="14:15" x14ac:dyDescent="0.25">
      <c r="N6794">
        <v>2.2940133412140753</v>
      </c>
      <c r="O6794">
        <v>65.495150769230747</v>
      </c>
    </row>
    <row r="6795" spans="14:15" x14ac:dyDescent="0.25">
      <c r="N6795">
        <v>2.2943510934727933</v>
      </c>
      <c r="O6795">
        <v>65.476763076923078</v>
      </c>
    </row>
    <row r="6796" spans="14:15" x14ac:dyDescent="0.25">
      <c r="N6796">
        <v>2.2946888457315113</v>
      </c>
      <c r="O6796">
        <v>65.45837538461538</v>
      </c>
    </row>
    <row r="6797" spans="14:15" x14ac:dyDescent="0.25">
      <c r="N6797">
        <v>2.2950265979902293</v>
      </c>
      <c r="O6797">
        <v>65.436683076923075</v>
      </c>
    </row>
    <row r="6798" spans="14:15" x14ac:dyDescent="0.25">
      <c r="N6798">
        <v>2.2953643502489474</v>
      </c>
      <c r="O6798">
        <v>65.414990769230769</v>
      </c>
    </row>
    <row r="6799" spans="14:15" x14ac:dyDescent="0.25">
      <c r="N6799">
        <v>2.2957021025076654</v>
      </c>
      <c r="O6799">
        <v>65.401255384615382</v>
      </c>
    </row>
    <row r="6800" spans="14:15" x14ac:dyDescent="0.25">
      <c r="N6800">
        <v>2.2960398547663834</v>
      </c>
      <c r="O6800">
        <v>65.419384615384615</v>
      </c>
    </row>
    <row r="6801" spans="14:15" x14ac:dyDescent="0.25">
      <c r="N6801">
        <v>2.2963776070251014</v>
      </c>
      <c r="O6801">
        <v>65.445396923076913</v>
      </c>
    </row>
    <row r="6802" spans="14:15" x14ac:dyDescent="0.25">
      <c r="N6802">
        <v>2.2967153592838194</v>
      </c>
      <c r="O6802">
        <v>65.47140923076924</v>
      </c>
    </row>
    <row r="6803" spans="14:15" x14ac:dyDescent="0.25">
      <c r="N6803">
        <v>2.2970531115425374</v>
      </c>
      <c r="O6803">
        <v>65.497421538461538</v>
      </c>
    </row>
    <row r="6804" spans="14:15" x14ac:dyDescent="0.25">
      <c r="N6804">
        <v>2.2973908638012555</v>
      </c>
      <c r="O6804">
        <v>65.515661538461544</v>
      </c>
    </row>
    <row r="6805" spans="14:15" x14ac:dyDescent="0.25">
      <c r="N6805">
        <v>2.2977286160599735</v>
      </c>
      <c r="O6805">
        <v>65.506467692307695</v>
      </c>
    </row>
    <row r="6806" spans="14:15" x14ac:dyDescent="0.25">
      <c r="N6806">
        <v>2.2980663683186915</v>
      </c>
      <c r="O6806">
        <v>65.489390769230781</v>
      </c>
    </row>
    <row r="6807" spans="14:15" x14ac:dyDescent="0.25">
      <c r="N6807">
        <v>2.2984041205774095</v>
      </c>
      <c r="O6807">
        <v>65.486049230769225</v>
      </c>
    </row>
    <row r="6808" spans="14:15" x14ac:dyDescent="0.25">
      <c r="N6808">
        <v>2.2987418728361275</v>
      </c>
      <c r="O6808">
        <v>65.482707692307699</v>
      </c>
    </row>
    <row r="6809" spans="14:15" x14ac:dyDescent="0.25">
      <c r="N6809">
        <v>2.2990796250948455</v>
      </c>
      <c r="O6809">
        <v>65.49313846153845</v>
      </c>
    </row>
    <row r="6810" spans="14:15" x14ac:dyDescent="0.25">
      <c r="N6810">
        <v>2.2994173773535636</v>
      </c>
      <c r="O6810">
        <v>65.511526153846148</v>
      </c>
    </row>
    <row r="6811" spans="14:15" x14ac:dyDescent="0.25">
      <c r="N6811">
        <v>2.2997551296122816</v>
      </c>
      <c r="O6811">
        <v>65.529913846153832</v>
      </c>
    </row>
    <row r="6812" spans="14:15" x14ac:dyDescent="0.25">
      <c r="N6812">
        <v>2.3000928818709996</v>
      </c>
      <c r="O6812">
        <v>65.548301538461516</v>
      </c>
    </row>
    <row r="6813" spans="14:15" x14ac:dyDescent="0.25">
      <c r="N6813">
        <v>2.3004306341297176</v>
      </c>
      <c r="O6813">
        <v>65.574535384615373</v>
      </c>
    </row>
    <row r="6814" spans="14:15" x14ac:dyDescent="0.25">
      <c r="N6814">
        <v>2.3007683863884356</v>
      </c>
      <c r="O6814">
        <v>65.614356923076926</v>
      </c>
    </row>
    <row r="6815" spans="14:15" x14ac:dyDescent="0.25">
      <c r="N6815">
        <v>2.3011061386471536</v>
      </c>
      <c r="O6815">
        <v>65.662209230769236</v>
      </c>
    </row>
    <row r="6816" spans="14:15" x14ac:dyDescent="0.25">
      <c r="N6816">
        <v>2.3014438909058716</v>
      </c>
      <c r="O6816">
        <v>65.710061538461531</v>
      </c>
    </row>
    <row r="6817" spans="14:15" x14ac:dyDescent="0.25">
      <c r="N6817">
        <v>2.3017816431645897</v>
      </c>
      <c r="O6817">
        <v>65.74403076923079</v>
      </c>
    </row>
    <row r="6818" spans="14:15" x14ac:dyDescent="0.25">
      <c r="N6818">
        <v>2.3021193954233077</v>
      </c>
      <c r="O6818">
        <v>65.770227692307699</v>
      </c>
    </row>
    <row r="6819" spans="14:15" x14ac:dyDescent="0.25">
      <c r="N6819">
        <v>2.3024571476820257</v>
      </c>
      <c r="O6819">
        <v>65.782763076923104</v>
      </c>
    </row>
    <row r="6820" spans="14:15" x14ac:dyDescent="0.25">
      <c r="N6820">
        <v>2.3027948999407437</v>
      </c>
      <c r="O6820">
        <v>65.795298461538493</v>
      </c>
    </row>
    <row r="6821" spans="14:15" x14ac:dyDescent="0.25">
      <c r="N6821">
        <v>2.3031326521994617</v>
      </c>
      <c r="O6821">
        <v>65.821716923076949</v>
      </c>
    </row>
    <row r="6822" spans="14:15" x14ac:dyDescent="0.25">
      <c r="N6822">
        <v>2.3034704044581797</v>
      </c>
      <c r="O6822">
        <v>65.848135384615404</v>
      </c>
    </row>
    <row r="6823" spans="14:15" x14ac:dyDescent="0.25">
      <c r="N6823">
        <v>2.3038081567168978</v>
      </c>
      <c r="O6823">
        <v>65.87785846153848</v>
      </c>
    </row>
    <row r="6824" spans="14:15" x14ac:dyDescent="0.25">
      <c r="N6824">
        <v>2.3041459089756158</v>
      </c>
      <c r="O6824">
        <v>65.899550769230785</v>
      </c>
    </row>
    <row r="6825" spans="14:15" x14ac:dyDescent="0.25">
      <c r="N6825">
        <v>2.3044836612343338</v>
      </c>
      <c r="O6825">
        <v>65.921243076923105</v>
      </c>
    </row>
    <row r="6826" spans="14:15" x14ac:dyDescent="0.25">
      <c r="N6826">
        <v>2.3048214134930518</v>
      </c>
      <c r="O6826">
        <v>65.942935384615396</v>
      </c>
    </row>
    <row r="6827" spans="14:15" x14ac:dyDescent="0.25">
      <c r="N6827">
        <v>2.3051591657517698</v>
      </c>
      <c r="O6827">
        <v>65.956744615384636</v>
      </c>
    </row>
    <row r="6828" spans="14:15" x14ac:dyDescent="0.25">
      <c r="N6828">
        <v>2.3054969180104878</v>
      </c>
      <c r="O6828">
        <v>65.970553846153862</v>
      </c>
    </row>
    <row r="6829" spans="14:15" x14ac:dyDescent="0.25">
      <c r="N6829">
        <v>2.3058346702692059</v>
      </c>
      <c r="O6829">
        <v>65.992393846153874</v>
      </c>
    </row>
    <row r="6830" spans="14:15" x14ac:dyDescent="0.25">
      <c r="N6830">
        <v>2.3061724225279239</v>
      </c>
      <c r="O6830">
        <v>66.014233846153857</v>
      </c>
    </row>
    <row r="6831" spans="14:15" x14ac:dyDescent="0.25">
      <c r="N6831">
        <v>2.3065101747866419</v>
      </c>
      <c r="O6831">
        <v>66.003821538461551</v>
      </c>
    </row>
    <row r="6832" spans="14:15" x14ac:dyDescent="0.25">
      <c r="N6832">
        <v>2.3068479270453599</v>
      </c>
      <c r="O6832">
        <v>66.00129230769231</v>
      </c>
    </row>
    <row r="6833" spans="14:15" x14ac:dyDescent="0.25">
      <c r="N6833">
        <v>2.3071856793040779</v>
      </c>
      <c r="O6833">
        <v>65.985027692307696</v>
      </c>
    </row>
    <row r="6834" spans="14:15" x14ac:dyDescent="0.25">
      <c r="N6834">
        <v>2.3075234315627959</v>
      </c>
      <c r="O6834">
        <v>65.976664615384635</v>
      </c>
    </row>
    <row r="6835" spans="14:15" x14ac:dyDescent="0.25">
      <c r="N6835">
        <v>2.307861183821514</v>
      </c>
      <c r="O6835">
        <v>65.968301538461546</v>
      </c>
    </row>
    <row r="6836" spans="14:15" x14ac:dyDescent="0.25">
      <c r="N6836">
        <v>2.308198936080232</v>
      </c>
      <c r="O6836">
        <v>65.951981538461538</v>
      </c>
    </row>
    <row r="6837" spans="14:15" x14ac:dyDescent="0.25">
      <c r="N6837">
        <v>2.30853668833895</v>
      </c>
      <c r="O6837">
        <v>65.935661538461531</v>
      </c>
    </row>
    <row r="6838" spans="14:15" x14ac:dyDescent="0.25">
      <c r="N6838">
        <v>2.308874440597668</v>
      </c>
      <c r="O6838">
        <v>65.911440000000013</v>
      </c>
    </row>
    <row r="6839" spans="14:15" x14ac:dyDescent="0.25">
      <c r="N6839">
        <v>2.309212192856386</v>
      </c>
      <c r="O6839">
        <v>65.887218461538467</v>
      </c>
    </row>
    <row r="6840" spans="14:15" x14ac:dyDescent="0.25">
      <c r="N6840">
        <v>2.309549945115104</v>
      </c>
      <c r="O6840">
        <v>65.862996923076935</v>
      </c>
    </row>
    <row r="6841" spans="14:15" x14ac:dyDescent="0.25">
      <c r="N6841">
        <v>2.309887697373822</v>
      </c>
      <c r="O6841">
        <v>65.830744615384631</v>
      </c>
    </row>
    <row r="6842" spans="14:15" x14ac:dyDescent="0.25">
      <c r="N6842">
        <v>2.3102254496325401</v>
      </c>
      <c r="O6842">
        <v>65.798492307692314</v>
      </c>
    </row>
    <row r="6843" spans="14:15" x14ac:dyDescent="0.25">
      <c r="N6843">
        <v>2.3105632018912581</v>
      </c>
      <c r="O6843">
        <v>65.78012307692309</v>
      </c>
    </row>
    <row r="6844" spans="14:15" x14ac:dyDescent="0.25">
      <c r="N6844">
        <v>2.3109009541499761</v>
      </c>
      <c r="O6844">
        <v>65.761753846153866</v>
      </c>
    </row>
    <row r="6845" spans="14:15" x14ac:dyDescent="0.25">
      <c r="N6845">
        <v>2.3112387064086941</v>
      </c>
      <c r="O6845">
        <v>65.757138461538489</v>
      </c>
    </row>
    <row r="6846" spans="14:15" x14ac:dyDescent="0.25">
      <c r="N6846">
        <v>2.3115764586674121</v>
      </c>
      <c r="O6846">
        <v>65.752523076923083</v>
      </c>
    </row>
    <row r="6847" spans="14:15" x14ac:dyDescent="0.25">
      <c r="N6847">
        <v>2.3119142109261301</v>
      </c>
      <c r="O6847">
        <v>65.734024615384627</v>
      </c>
    </row>
    <row r="6848" spans="14:15" x14ac:dyDescent="0.25">
      <c r="N6848">
        <v>2.3122519631848482</v>
      </c>
      <c r="O6848">
        <v>65.726196923076941</v>
      </c>
    </row>
    <row r="6849" spans="14:15" x14ac:dyDescent="0.25">
      <c r="N6849">
        <v>2.3125897154435662</v>
      </c>
      <c r="O6849">
        <v>65.718369230769241</v>
      </c>
    </row>
    <row r="6850" spans="14:15" x14ac:dyDescent="0.25">
      <c r="N6850">
        <v>2.3129274677022842</v>
      </c>
      <c r="O6850">
        <v>65.704707692307693</v>
      </c>
    </row>
    <row r="6851" spans="14:15" x14ac:dyDescent="0.25">
      <c r="N6851">
        <v>2.3132652199610022</v>
      </c>
      <c r="O6851">
        <v>65.691046153846145</v>
      </c>
    </row>
    <row r="6852" spans="14:15" x14ac:dyDescent="0.25">
      <c r="N6852">
        <v>2.3136029722197202</v>
      </c>
      <c r="O6852">
        <v>65.677384615384611</v>
      </c>
    </row>
    <row r="6853" spans="14:15" x14ac:dyDescent="0.25">
      <c r="N6853">
        <v>2.3139407244784382</v>
      </c>
      <c r="O6853">
        <v>65.655803076923078</v>
      </c>
    </row>
    <row r="6854" spans="14:15" x14ac:dyDescent="0.25">
      <c r="N6854">
        <v>2.3142784767371563</v>
      </c>
      <c r="O6854">
        <v>65.634221538461546</v>
      </c>
    </row>
    <row r="6855" spans="14:15" x14ac:dyDescent="0.25">
      <c r="N6855">
        <v>2.3146162289958743</v>
      </c>
      <c r="O6855">
        <v>65.604609230769228</v>
      </c>
    </row>
    <row r="6856" spans="14:15" x14ac:dyDescent="0.25">
      <c r="N6856">
        <v>2.3149539812545923</v>
      </c>
      <c r="O6856">
        <v>65.574996923076924</v>
      </c>
    </row>
    <row r="6857" spans="14:15" x14ac:dyDescent="0.25">
      <c r="N6857">
        <v>2.3152917335133103</v>
      </c>
      <c r="O6857">
        <v>65.585556923076936</v>
      </c>
    </row>
    <row r="6858" spans="14:15" x14ac:dyDescent="0.25">
      <c r="N6858">
        <v>2.3156294857720283</v>
      </c>
      <c r="O6858">
        <v>65.596116923076949</v>
      </c>
    </row>
    <row r="6859" spans="14:15" x14ac:dyDescent="0.25">
      <c r="N6859">
        <v>2.3159672380307463</v>
      </c>
      <c r="O6859">
        <v>65.606676923076947</v>
      </c>
    </row>
    <row r="6860" spans="14:15" x14ac:dyDescent="0.25">
      <c r="N6860">
        <v>2.3163049902894643</v>
      </c>
      <c r="O6860">
        <v>65.60933538461542</v>
      </c>
    </row>
    <row r="6861" spans="14:15" x14ac:dyDescent="0.25">
      <c r="N6861">
        <v>2.3166427425481824</v>
      </c>
      <c r="O6861">
        <v>65.611993846153865</v>
      </c>
    </row>
    <row r="6862" spans="14:15" x14ac:dyDescent="0.25">
      <c r="N6862">
        <v>2.3169804948069004</v>
      </c>
      <c r="O6862">
        <v>65.622646153846176</v>
      </c>
    </row>
    <row r="6863" spans="14:15" x14ac:dyDescent="0.25">
      <c r="N6863">
        <v>2.3173182470656184</v>
      </c>
      <c r="O6863">
        <v>65.633298461538487</v>
      </c>
    </row>
    <row r="6864" spans="14:15" x14ac:dyDescent="0.25">
      <c r="N6864">
        <v>2.3176559993243364</v>
      </c>
      <c r="O6864">
        <v>65.638006153846177</v>
      </c>
    </row>
    <row r="6865" spans="14:15" x14ac:dyDescent="0.25">
      <c r="N6865">
        <v>2.3179937515830544</v>
      </c>
      <c r="O6865">
        <v>65.642713846153868</v>
      </c>
    </row>
    <row r="6866" spans="14:15" x14ac:dyDescent="0.25">
      <c r="N6866">
        <v>2.3183315038417724</v>
      </c>
      <c r="O6866">
        <v>65.647421538461558</v>
      </c>
    </row>
    <row r="6867" spans="14:15" x14ac:dyDescent="0.25">
      <c r="N6867">
        <v>2.3186692561004905</v>
      </c>
      <c r="O6867">
        <v>65.644227692307723</v>
      </c>
    </row>
    <row r="6868" spans="14:15" x14ac:dyDescent="0.25">
      <c r="N6868">
        <v>2.3190070083592085</v>
      </c>
      <c r="O6868">
        <v>65.64103384615386</v>
      </c>
    </row>
    <row r="6869" spans="14:15" x14ac:dyDescent="0.25">
      <c r="N6869">
        <v>2.3193447606179265</v>
      </c>
      <c r="O6869">
        <v>65.651593846153858</v>
      </c>
    </row>
    <row r="6870" spans="14:15" x14ac:dyDescent="0.25">
      <c r="N6870">
        <v>2.3196825128766445</v>
      </c>
      <c r="O6870">
        <v>65.662153846153871</v>
      </c>
    </row>
    <row r="6871" spans="14:15" x14ac:dyDescent="0.25">
      <c r="N6871">
        <v>2.3200202651353625</v>
      </c>
      <c r="O6871">
        <v>65.651040000000023</v>
      </c>
    </row>
    <row r="6872" spans="14:15" x14ac:dyDescent="0.25">
      <c r="N6872">
        <v>2.3203580173940805</v>
      </c>
      <c r="O6872">
        <v>65.639926153846176</v>
      </c>
    </row>
    <row r="6873" spans="14:15" x14ac:dyDescent="0.25">
      <c r="N6873">
        <v>2.3206957696527986</v>
      </c>
      <c r="O6873">
        <v>65.628812307692328</v>
      </c>
    </row>
    <row r="6874" spans="14:15" x14ac:dyDescent="0.25">
      <c r="N6874">
        <v>2.3210335219115166</v>
      </c>
      <c r="O6874">
        <v>65.60702769230771</v>
      </c>
    </row>
    <row r="6875" spans="14:15" x14ac:dyDescent="0.25">
      <c r="N6875">
        <v>2.3213712741702346</v>
      </c>
      <c r="O6875">
        <v>65.585243076923106</v>
      </c>
    </row>
    <row r="6876" spans="14:15" x14ac:dyDescent="0.25">
      <c r="N6876">
        <v>2.3217090264289526</v>
      </c>
      <c r="O6876">
        <v>65.577323076923093</v>
      </c>
    </row>
    <row r="6877" spans="14:15" x14ac:dyDescent="0.25">
      <c r="N6877">
        <v>2.3220467786876706</v>
      </c>
      <c r="O6877">
        <v>65.569403076923095</v>
      </c>
    </row>
    <row r="6878" spans="14:15" x14ac:dyDescent="0.25">
      <c r="N6878">
        <v>2.3223845309463886</v>
      </c>
      <c r="O6878">
        <v>65.561483076923096</v>
      </c>
    </row>
    <row r="6879" spans="14:15" x14ac:dyDescent="0.25">
      <c r="N6879">
        <v>2.3227222832051067</v>
      </c>
      <c r="O6879">
        <v>65.575255384615389</v>
      </c>
    </row>
    <row r="6880" spans="14:15" x14ac:dyDescent="0.25">
      <c r="N6880">
        <v>2.3230600354638247</v>
      </c>
      <c r="O6880">
        <v>65.58902769230771</v>
      </c>
    </row>
    <row r="6881" spans="14:15" x14ac:dyDescent="0.25">
      <c r="N6881">
        <v>2.3233977877225427</v>
      </c>
      <c r="O6881">
        <v>65.602800000000016</v>
      </c>
    </row>
    <row r="6882" spans="14:15" x14ac:dyDescent="0.25">
      <c r="N6882">
        <v>2.3237355399812607</v>
      </c>
      <c r="O6882">
        <v>65.616572307692323</v>
      </c>
    </row>
    <row r="6883" spans="14:15" x14ac:dyDescent="0.25">
      <c r="N6883">
        <v>2.3240732922399787</v>
      </c>
      <c r="O6883">
        <v>65.622424615384631</v>
      </c>
    </row>
    <row r="6884" spans="14:15" x14ac:dyDescent="0.25">
      <c r="N6884">
        <v>2.3244110444986967</v>
      </c>
      <c r="O6884">
        <v>65.614504615384632</v>
      </c>
    </row>
    <row r="6885" spans="14:15" x14ac:dyDescent="0.25">
      <c r="N6885">
        <v>2.3247487967574147</v>
      </c>
      <c r="O6885">
        <v>65.596116923076934</v>
      </c>
    </row>
    <row r="6886" spans="14:15" x14ac:dyDescent="0.25">
      <c r="N6886">
        <v>2.3250865490161328</v>
      </c>
      <c r="O6886">
        <v>65.577729230769236</v>
      </c>
    </row>
    <row r="6887" spans="14:15" x14ac:dyDescent="0.25">
      <c r="N6887">
        <v>2.3254243012748508</v>
      </c>
      <c r="O6887">
        <v>65.559341538461553</v>
      </c>
    </row>
    <row r="6888" spans="14:15" x14ac:dyDescent="0.25">
      <c r="N6888">
        <v>2.3257620535335688</v>
      </c>
      <c r="O6888">
        <v>65.532960000000003</v>
      </c>
    </row>
    <row r="6889" spans="14:15" x14ac:dyDescent="0.25">
      <c r="N6889">
        <v>2.3260998057922868</v>
      </c>
      <c r="O6889">
        <v>65.520240000000001</v>
      </c>
    </row>
    <row r="6890" spans="14:15" x14ac:dyDescent="0.25">
      <c r="N6890">
        <v>2.3264375580510048</v>
      </c>
      <c r="O6890">
        <v>65.529286153846144</v>
      </c>
    </row>
    <row r="6891" spans="14:15" x14ac:dyDescent="0.25">
      <c r="N6891">
        <v>2.3267753103097228</v>
      </c>
      <c r="O6891">
        <v>65.538332307692301</v>
      </c>
    </row>
    <row r="6892" spans="14:15" x14ac:dyDescent="0.25">
      <c r="N6892">
        <v>2.3271130625684409</v>
      </c>
      <c r="O6892">
        <v>65.547378461538443</v>
      </c>
    </row>
    <row r="6893" spans="14:15" x14ac:dyDescent="0.25">
      <c r="N6893">
        <v>2.3274508148271589</v>
      </c>
      <c r="O6893">
        <v>65.564326153846125</v>
      </c>
    </row>
    <row r="6894" spans="14:15" x14ac:dyDescent="0.25">
      <c r="N6894">
        <v>2.3277885670858769</v>
      </c>
      <c r="O6894">
        <v>65.58127384615382</v>
      </c>
    </row>
    <row r="6895" spans="14:15" x14ac:dyDescent="0.25">
      <c r="N6895">
        <v>2.3281263193445949</v>
      </c>
      <c r="O6895">
        <v>65.584467692307669</v>
      </c>
    </row>
    <row r="6896" spans="14:15" x14ac:dyDescent="0.25">
      <c r="N6896">
        <v>2.3284640716033129</v>
      </c>
      <c r="O6896">
        <v>65.587661538461518</v>
      </c>
    </row>
    <row r="6897" spans="14:15" x14ac:dyDescent="0.25">
      <c r="N6897">
        <v>2.3288018238620309</v>
      </c>
      <c r="O6897">
        <v>65.598775384615365</v>
      </c>
    </row>
    <row r="6898" spans="14:15" x14ac:dyDescent="0.25">
      <c r="N6898">
        <v>2.329139576120749</v>
      </c>
      <c r="O6898">
        <v>65.609889230769213</v>
      </c>
    </row>
    <row r="6899" spans="14:15" x14ac:dyDescent="0.25">
      <c r="N6899">
        <v>2.329477328379467</v>
      </c>
      <c r="O6899">
        <v>65.639759999999967</v>
      </c>
    </row>
    <row r="6900" spans="14:15" x14ac:dyDescent="0.25">
      <c r="N6900">
        <v>2.329815080638185</v>
      </c>
      <c r="O6900">
        <v>65.669630769230736</v>
      </c>
    </row>
    <row r="6901" spans="14:15" x14ac:dyDescent="0.25">
      <c r="N6901">
        <v>2.330152832896903</v>
      </c>
      <c r="O6901">
        <v>65.699501538461533</v>
      </c>
    </row>
    <row r="6902" spans="14:15" x14ac:dyDescent="0.25">
      <c r="N6902">
        <v>2.330490585155621</v>
      </c>
      <c r="O6902">
        <v>65.729372307692287</v>
      </c>
    </row>
    <row r="6903" spans="14:15" x14ac:dyDescent="0.25">
      <c r="N6903">
        <v>2.330828337414339</v>
      </c>
      <c r="O6903">
        <v>65.75924307692307</v>
      </c>
    </row>
    <row r="6904" spans="14:15" x14ac:dyDescent="0.25">
      <c r="N6904">
        <v>2.3311660896730571</v>
      </c>
      <c r="O6904">
        <v>65.775156923076935</v>
      </c>
    </row>
    <row r="6905" spans="14:15" x14ac:dyDescent="0.25">
      <c r="N6905">
        <v>2.3315038419317751</v>
      </c>
      <c r="O6905">
        <v>65.777298461538479</v>
      </c>
    </row>
    <row r="6906" spans="14:15" x14ac:dyDescent="0.25">
      <c r="N6906">
        <v>2.3318415941904931</v>
      </c>
      <c r="O6906">
        <v>65.779440000000008</v>
      </c>
    </row>
    <row r="6907" spans="14:15" x14ac:dyDescent="0.25">
      <c r="N6907">
        <v>2.3321793464492111</v>
      </c>
      <c r="O6907">
        <v>65.781581538461538</v>
      </c>
    </row>
    <row r="6908" spans="14:15" x14ac:dyDescent="0.25">
      <c r="N6908">
        <v>2.3325170987079291</v>
      </c>
      <c r="O6908">
        <v>65.783723076923081</v>
      </c>
    </row>
    <row r="6909" spans="14:15" x14ac:dyDescent="0.25">
      <c r="N6909">
        <v>2.3328548509666471</v>
      </c>
      <c r="O6909">
        <v>65.7752123076923</v>
      </c>
    </row>
    <row r="6910" spans="14:15" x14ac:dyDescent="0.25">
      <c r="N6910">
        <v>2.3331926032253651</v>
      </c>
      <c r="O6910">
        <v>65.780473846153853</v>
      </c>
    </row>
    <row r="6911" spans="14:15" x14ac:dyDescent="0.25">
      <c r="N6911">
        <v>2.3335303554840832</v>
      </c>
      <c r="O6911">
        <v>65.796203076923078</v>
      </c>
    </row>
    <row r="6912" spans="14:15" x14ac:dyDescent="0.25">
      <c r="N6912">
        <v>2.3338681077428012</v>
      </c>
      <c r="O6912">
        <v>65.811932307692288</v>
      </c>
    </row>
    <row r="6913" spans="14:15" x14ac:dyDescent="0.25">
      <c r="N6913">
        <v>2.3342058600015192</v>
      </c>
      <c r="O6913">
        <v>65.841507692307673</v>
      </c>
    </row>
    <row r="6914" spans="14:15" x14ac:dyDescent="0.25">
      <c r="N6914">
        <v>2.3345436122602372</v>
      </c>
      <c r="O6914">
        <v>65.863089230769219</v>
      </c>
    </row>
    <row r="6915" spans="14:15" x14ac:dyDescent="0.25">
      <c r="N6915">
        <v>2.3348813645189552</v>
      </c>
      <c r="O6915">
        <v>65.871009230769204</v>
      </c>
    </row>
    <row r="6916" spans="14:15" x14ac:dyDescent="0.25">
      <c r="N6916">
        <v>2.3352191167776732</v>
      </c>
      <c r="O6916">
        <v>65.871009230769204</v>
      </c>
    </row>
    <row r="6917" spans="14:15" x14ac:dyDescent="0.25">
      <c r="N6917">
        <v>2.3355568690363913</v>
      </c>
      <c r="O6917">
        <v>65.871009230769204</v>
      </c>
    </row>
    <row r="6918" spans="14:15" x14ac:dyDescent="0.25">
      <c r="N6918">
        <v>2.3358946212951093</v>
      </c>
      <c r="O6918">
        <v>65.886332307692285</v>
      </c>
    </row>
    <row r="6919" spans="14:15" x14ac:dyDescent="0.25">
      <c r="N6919">
        <v>2.3362323735538273</v>
      </c>
      <c r="O6919">
        <v>65.901655384615367</v>
      </c>
    </row>
    <row r="6920" spans="14:15" x14ac:dyDescent="0.25">
      <c r="N6920">
        <v>2.3365701258125453</v>
      </c>
      <c r="O6920">
        <v>65.916978461538449</v>
      </c>
    </row>
    <row r="6921" spans="14:15" x14ac:dyDescent="0.25">
      <c r="N6921">
        <v>2.3369078780712633</v>
      </c>
      <c r="O6921">
        <v>65.932301538461516</v>
      </c>
    </row>
    <row r="6922" spans="14:15" x14ac:dyDescent="0.25">
      <c r="N6922">
        <v>2.3372456303299813</v>
      </c>
      <c r="O6922">
        <v>65.96163692307691</v>
      </c>
    </row>
    <row r="6923" spans="14:15" x14ac:dyDescent="0.25">
      <c r="N6923">
        <v>2.3375833825886994</v>
      </c>
      <c r="O6923">
        <v>65.972104615384609</v>
      </c>
    </row>
    <row r="6924" spans="14:15" x14ac:dyDescent="0.25">
      <c r="N6924">
        <v>2.3379211348474174</v>
      </c>
      <c r="O6924">
        <v>65.982572307692294</v>
      </c>
    </row>
    <row r="6925" spans="14:15" x14ac:dyDescent="0.25">
      <c r="N6925">
        <v>2.3382588871061354</v>
      </c>
      <c r="O6925">
        <v>65.974283076923072</v>
      </c>
    </row>
    <row r="6926" spans="14:15" x14ac:dyDescent="0.25">
      <c r="N6926">
        <v>2.3385966393648534</v>
      </c>
      <c r="O6926">
        <v>65.96599384615385</v>
      </c>
    </row>
    <row r="6927" spans="14:15" x14ac:dyDescent="0.25">
      <c r="N6927">
        <v>2.3389343916235714</v>
      </c>
      <c r="O6927">
        <v>65.96599384615385</v>
      </c>
    </row>
    <row r="6928" spans="14:15" x14ac:dyDescent="0.25">
      <c r="N6928">
        <v>2.3392721438822894</v>
      </c>
      <c r="O6928">
        <v>65.96599384615385</v>
      </c>
    </row>
    <row r="6929" spans="14:15" x14ac:dyDescent="0.25">
      <c r="N6929">
        <v>2.3396098961410075</v>
      </c>
      <c r="O6929">
        <v>65.965993846153864</v>
      </c>
    </row>
    <row r="6930" spans="14:15" x14ac:dyDescent="0.25">
      <c r="N6930">
        <v>2.3399476483997255</v>
      </c>
      <c r="O6930">
        <v>65.979950769230783</v>
      </c>
    </row>
    <row r="6931" spans="14:15" x14ac:dyDescent="0.25">
      <c r="N6931">
        <v>2.3402854006584435</v>
      </c>
      <c r="O6931">
        <v>65.993907692307715</v>
      </c>
    </row>
    <row r="6932" spans="14:15" x14ac:dyDescent="0.25">
      <c r="N6932">
        <v>2.3406231529171615</v>
      </c>
      <c r="O6932">
        <v>65.999778461538469</v>
      </c>
    </row>
    <row r="6933" spans="14:15" x14ac:dyDescent="0.25">
      <c r="N6933">
        <v>2.3409609051758795</v>
      </c>
      <c r="O6933">
        <v>66.005649230769251</v>
      </c>
    </row>
    <row r="6934" spans="14:15" x14ac:dyDescent="0.25">
      <c r="N6934">
        <v>2.3412986574345975</v>
      </c>
      <c r="O6934">
        <v>66.011520000000019</v>
      </c>
    </row>
    <row r="6935" spans="14:15" x14ac:dyDescent="0.25">
      <c r="N6935">
        <v>2.3416364096933155</v>
      </c>
      <c r="O6935">
        <v>66.028043076923083</v>
      </c>
    </row>
    <row r="6936" spans="14:15" x14ac:dyDescent="0.25">
      <c r="N6936">
        <v>2.3419741619520336</v>
      </c>
      <c r="O6936">
        <v>66.030701538461543</v>
      </c>
    </row>
    <row r="6937" spans="14:15" x14ac:dyDescent="0.25">
      <c r="N6937">
        <v>2.3423119142107516</v>
      </c>
      <c r="O6937">
        <v>66.030701538461557</v>
      </c>
    </row>
    <row r="6938" spans="14:15" x14ac:dyDescent="0.25">
      <c r="N6938">
        <v>2.3426496664694696</v>
      </c>
      <c r="O6938">
        <v>66.030701538461543</v>
      </c>
    </row>
    <row r="6939" spans="14:15" x14ac:dyDescent="0.25">
      <c r="N6939">
        <v>2.3429874187281876</v>
      </c>
      <c r="O6939">
        <v>66.016855384615397</v>
      </c>
    </row>
    <row r="6940" spans="14:15" x14ac:dyDescent="0.25">
      <c r="N6940">
        <v>2.3433251709869056</v>
      </c>
      <c r="O6940">
        <v>66.011003076923075</v>
      </c>
    </row>
    <row r="6941" spans="14:15" x14ac:dyDescent="0.25">
      <c r="N6941">
        <v>2.3436629232456236</v>
      </c>
      <c r="O6941">
        <v>66.048535384615377</v>
      </c>
    </row>
    <row r="6942" spans="14:15" x14ac:dyDescent="0.25">
      <c r="N6942">
        <v>2.3440006755043417</v>
      </c>
      <c r="O6942">
        <v>66.08606769230768</v>
      </c>
    </row>
    <row r="6943" spans="14:15" x14ac:dyDescent="0.25">
      <c r="N6943">
        <v>2.3443384277630597</v>
      </c>
      <c r="O6943">
        <v>66.123599999999982</v>
      </c>
    </row>
    <row r="6944" spans="14:15" x14ac:dyDescent="0.25">
      <c r="N6944">
        <v>2.3446761800217777</v>
      </c>
      <c r="O6944">
        <v>66.145809230769217</v>
      </c>
    </row>
    <row r="6945" spans="14:15" x14ac:dyDescent="0.25">
      <c r="N6945">
        <v>2.3450139322804957</v>
      </c>
      <c r="O6945">
        <v>66.135286153846138</v>
      </c>
    </row>
    <row r="6946" spans="14:15" x14ac:dyDescent="0.25">
      <c r="N6946">
        <v>2.3453516845392137</v>
      </c>
      <c r="O6946">
        <v>66.116769230769222</v>
      </c>
    </row>
    <row r="6947" spans="14:15" x14ac:dyDescent="0.25">
      <c r="N6947">
        <v>2.3456894367979317</v>
      </c>
      <c r="O6947">
        <v>66.098252307692292</v>
      </c>
    </row>
    <row r="6948" spans="14:15" x14ac:dyDescent="0.25">
      <c r="N6948">
        <v>2.3460271890566498</v>
      </c>
      <c r="O6948">
        <v>66.065723076923064</v>
      </c>
    </row>
    <row r="6949" spans="14:15" x14ac:dyDescent="0.25">
      <c r="N6949">
        <v>2.3463649413153678</v>
      </c>
      <c r="O6949">
        <v>66.05206153846153</v>
      </c>
    </row>
    <row r="6950" spans="14:15" x14ac:dyDescent="0.25">
      <c r="N6950">
        <v>2.3467026935740858</v>
      </c>
      <c r="O6950">
        <v>66.060350769230766</v>
      </c>
    </row>
    <row r="6951" spans="14:15" x14ac:dyDescent="0.25">
      <c r="N6951">
        <v>2.3470404458328038</v>
      </c>
      <c r="O6951">
        <v>66.068639999999988</v>
      </c>
    </row>
    <row r="6952" spans="14:15" x14ac:dyDescent="0.25">
      <c r="N6952">
        <v>2.3473781980915218</v>
      </c>
      <c r="O6952">
        <v>66.076929230769238</v>
      </c>
    </row>
    <row r="6953" spans="14:15" x14ac:dyDescent="0.25">
      <c r="N6953">
        <v>2.3477159503502398</v>
      </c>
      <c r="O6953">
        <v>66.076929230769252</v>
      </c>
    </row>
    <row r="6954" spans="14:15" x14ac:dyDescent="0.25">
      <c r="N6954">
        <v>2.3480537026089578</v>
      </c>
      <c r="O6954">
        <v>66.076929230769252</v>
      </c>
    </row>
    <row r="6955" spans="14:15" x14ac:dyDescent="0.25">
      <c r="N6955">
        <v>2.3483914548676759</v>
      </c>
      <c r="O6955">
        <v>66.047058461538469</v>
      </c>
    </row>
    <row r="6956" spans="14:15" x14ac:dyDescent="0.25">
      <c r="N6956">
        <v>2.3487292071263939</v>
      </c>
      <c r="O6956">
        <v>66.017187692307715</v>
      </c>
    </row>
    <row r="6957" spans="14:15" x14ac:dyDescent="0.25">
      <c r="N6957">
        <v>2.3490669593851119</v>
      </c>
      <c r="O6957">
        <v>65.987316923076961</v>
      </c>
    </row>
    <row r="6958" spans="14:15" x14ac:dyDescent="0.25">
      <c r="N6958">
        <v>2.3494047116438299</v>
      </c>
      <c r="O6958">
        <v>65.965532307692328</v>
      </c>
    </row>
    <row r="6959" spans="14:15" x14ac:dyDescent="0.25">
      <c r="N6959">
        <v>2.3497424639025479</v>
      </c>
      <c r="O6959">
        <v>65.943747692307724</v>
      </c>
    </row>
    <row r="6960" spans="14:15" x14ac:dyDescent="0.25">
      <c r="N6960">
        <v>2.3500802161612659</v>
      </c>
      <c r="O6960">
        <v>65.937692307692345</v>
      </c>
    </row>
    <row r="6961" spans="14:15" x14ac:dyDescent="0.25">
      <c r="N6961">
        <v>2.350417968419984</v>
      </c>
      <c r="O6961">
        <v>65.931636923076951</v>
      </c>
    </row>
    <row r="6962" spans="14:15" x14ac:dyDescent="0.25">
      <c r="N6962">
        <v>2.350755720678702</v>
      </c>
      <c r="O6962">
        <v>65.939446153846191</v>
      </c>
    </row>
    <row r="6963" spans="14:15" x14ac:dyDescent="0.25">
      <c r="N6963">
        <v>2.35109347293742</v>
      </c>
      <c r="O6963">
        <v>65.949913846153876</v>
      </c>
    </row>
    <row r="6964" spans="14:15" x14ac:dyDescent="0.25">
      <c r="N6964">
        <v>2.351431225196138</v>
      </c>
      <c r="O6964">
        <v>65.960381538461561</v>
      </c>
    </row>
    <row r="6965" spans="14:15" x14ac:dyDescent="0.25">
      <c r="N6965">
        <v>2.351768977454856</v>
      </c>
      <c r="O6965">
        <v>65.963040000000021</v>
      </c>
    </row>
    <row r="6966" spans="14:15" x14ac:dyDescent="0.25">
      <c r="N6966">
        <v>2.352106729713574</v>
      </c>
      <c r="O6966">
        <v>65.965698461538494</v>
      </c>
    </row>
    <row r="6967" spans="14:15" x14ac:dyDescent="0.25">
      <c r="N6967">
        <v>2.3524444819722921</v>
      </c>
      <c r="O6967">
        <v>65.924972307692329</v>
      </c>
    </row>
    <row r="6968" spans="14:15" x14ac:dyDescent="0.25">
      <c r="N6968">
        <v>2.3527822342310101</v>
      </c>
      <c r="O6968">
        <v>65.884246153846192</v>
      </c>
    </row>
    <row r="6969" spans="14:15" x14ac:dyDescent="0.25">
      <c r="N6969">
        <v>2.3531199864897281</v>
      </c>
      <c r="O6969">
        <v>65.876049230769254</v>
      </c>
    </row>
    <row r="6970" spans="14:15" x14ac:dyDescent="0.25">
      <c r="N6970">
        <v>2.3534577387484461</v>
      </c>
      <c r="O6970">
        <v>65.867852307692331</v>
      </c>
    </row>
    <row r="6971" spans="14:15" x14ac:dyDescent="0.25">
      <c r="N6971">
        <v>2.3537954910071641</v>
      </c>
      <c r="O6971">
        <v>65.892387692307722</v>
      </c>
    </row>
    <row r="6972" spans="14:15" x14ac:dyDescent="0.25">
      <c r="N6972">
        <v>2.3541332432658821</v>
      </c>
      <c r="O6972">
        <v>65.92491692307695</v>
      </c>
    </row>
    <row r="6973" spans="14:15" x14ac:dyDescent="0.25">
      <c r="N6973">
        <v>2.3544709955246002</v>
      </c>
      <c r="O6973">
        <v>65.957446153846163</v>
      </c>
    </row>
    <row r="6974" spans="14:15" x14ac:dyDescent="0.25">
      <c r="N6974">
        <v>2.3548087477833182</v>
      </c>
      <c r="O6974">
        <v>65.971310769230783</v>
      </c>
    </row>
    <row r="6975" spans="14:15" x14ac:dyDescent="0.25">
      <c r="N6975">
        <v>2.3551465000420362</v>
      </c>
      <c r="O6975">
        <v>65.974504615384618</v>
      </c>
    </row>
    <row r="6976" spans="14:15" x14ac:dyDescent="0.25">
      <c r="N6976">
        <v>2.3554842523007542</v>
      </c>
      <c r="O6976">
        <v>65.955747692307668</v>
      </c>
    </row>
    <row r="6977" spans="14:15" x14ac:dyDescent="0.25">
      <c r="N6977">
        <v>2.3558220045594722</v>
      </c>
      <c r="O6977">
        <v>65.936990769230746</v>
      </c>
    </row>
    <row r="6978" spans="14:15" x14ac:dyDescent="0.25">
      <c r="N6978">
        <v>2.3561597568181902</v>
      </c>
      <c r="O6978">
        <v>65.918233846153825</v>
      </c>
    </row>
    <row r="6979" spans="14:15" x14ac:dyDescent="0.25">
      <c r="N6979">
        <v>2.3564975090769082</v>
      </c>
      <c r="O6979">
        <v>65.899476923076904</v>
      </c>
    </row>
    <row r="6980" spans="14:15" x14ac:dyDescent="0.25">
      <c r="N6980">
        <v>2.3568352613356263</v>
      </c>
      <c r="O6980">
        <v>65.891390769230739</v>
      </c>
    </row>
    <row r="6981" spans="14:15" x14ac:dyDescent="0.25">
      <c r="N6981">
        <v>2.3571730135943443</v>
      </c>
      <c r="O6981">
        <v>65.913175384615357</v>
      </c>
    </row>
    <row r="6982" spans="14:15" x14ac:dyDescent="0.25">
      <c r="N6982">
        <v>2.3575107658530623</v>
      </c>
      <c r="O6982">
        <v>65.934959999999975</v>
      </c>
    </row>
    <row r="6983" spans="14:15" x14ac:dyDescent="0.25">
      <c r="N6983">
        <v>2.3578485181117803</v>
      </c>
      <c r="O6983">
        <v>65.970719999999957</v>
      </c>
    </row>
    <row r="6984" spans="14:15" x14ac:dyDescent="0.25">
      <c r="N6984">
        <v>2.3581862703704983</v>
      </c>
      <c r="O6984">
        <v>65.987686153846127</v>
      </c>
    </row>
    <row r="6985" spans="14:15" x14ac:dyDescent="0.25">
      <c r="N6985">
        <v>2.3585240226292163</v>
      </c>
      <c r="O6985">
        <v>66.004652307692282</v>
      </c>
    </row>
    <row r="6986" spans="14:15" x14ac:dyDescent="0.25">
      <c r="N6986">
        <v>2.3588617748879344</v>
      </c>
      <c r="O6986">
        <v>66.005889230769213</v>
      </c>
    </row>
    <row r="6987" spans="14:15" x14ac:dyDescent="0.25">
      <c r="N6987">
        <v>2.3591995271466524</v>
      </c>
      <c r="O6987">
        <v>66.007126153846144</v>
      </c>
    </row>
    <row r="6988" spans="14:15" x14ac:dyDescent="0.25">
      <c r="N6988">
        <v>2.3595372794053704</v>
      </c>
      <c r="O6988">
        <v>65.994590769230769</v>
      </c>
    </row>
    <row r="6989" spans="14:15" x14ac:dyDescent="0.25">
      <c r="N6989">
        <v>2.3598750316640884</v>
      </c>
      <c r="O6989">
        <v>65.982055384615379</v>
      </c>
    </row>
    <row r="6990" spans="14:15" x14ac:dyDescent="0.25">
      <c r="N6990">
        <v>2.3602127839228064</v>
      </c>
      <c r="O6990">
        <v>65.969519999999989</v>
      </c>
    </row>
    <row r="6991" spans="14:15" x14ac:dyDescent="0.25">
      <c r="N6991">
        <v>2.3605505361815244</v>
      </c>
      <c r="O6991">
        <v>65.964793846153853</v>
      </c>
    </row>
    <row r="6992" spans="14:15" x14ac:dyDescent="0.25">
      <c r="N6992">
        <v>2.3608882884402425</v>
      </c>
      <c r="O6992">
        <v>65.960067692307703</v>
      </c>
    </row>
    <row r="6993" spans="14:15" x14ac:dyDescent="0.25">
      <c r="N6993">
        <v>2.3612260406989605</v>
      </c>
      <c r="O6993">
        <v>65.955341538461539</v>
      </c>
    </row>
    <row r="6994" spans="14:15" x14ac:dyDescent="0.25">
      <c r="N6994">
        <v>2.3615637929576785</v>
      </c>
      <c r="O6994">
        <v>65.942769230769244</v>
      </c>
    </row>
    <row r="6995" spans="14:15" x14ac:dyDescent="0.25">
      <c r="N6995">
        <v>2.3619015452163965</v>
      </c>
      <c r="O6995">
        <v>65.897667692307692</v>
      </c>
    </row>
    <row r="6996" spans="14:15" x14ac:dyDescent="0.25">
      <c r="N6996">
        <v>2.3622392974751145</v>
      </c>
      <c r="O6996">
        <v>65.852566153846141</v>
      </c>
    </row>
    <row r="6997" spans="14:15" x14ac:dyDescent="0.25">
      <c r="N6997">
        <v>2.3625770497338325</v>
      </c>
      <c r="O6997">
        <v>65.807464615384603</v>
      </c>
    </row>
    <row r="6998" spans="14:15" x14ac:dyDescent="0.25">
      <c r="N6998">
        <v>2.3629148019925506</v>
      </c>
      <c r="O6998">
        <v>65.762363076923052</v>
      </c>
    </row>
    <row r="6999" spans="14:15" x14ac:dyDescent="0.25">
      <c r="N6999">
        <v>2.3632525542512686</v>
      </c>
      <c r="O6999">
        <v>65.72510769230766</v>
      </c>
    </row>
    <row r="7000" spans="14:15" x14ac:dyDescent="0.25">
      <c r="N7000">
        <v>2.3635903065099866</v>
      </c>
      <c r="O7000">
        <v>65.706516923076904</v>
      </c>
    </row>
    <row r="7001" spans="14:15" x14ac:dyDescent="0.25">
      <c r="N7001">
        <v>2.3639280587687046</v>
      </c>
      <c r="O7001">
        <v>65.698596923076906</v>
      </c>
    </row>
    <row r="7002" spans="14:15" x14ac:dyDescent="0.25">
      <c r="N7002">
        <v>2.3642658110274226</v>
      </c>
      <c r="O7002">
        <v>65.677015384615359</v>
      </c>
    </row>
    <row r="7003" spans="14:15" x14ac:dyDescent="0.25">
      <c r="N7003">
        <v>2.3646035632861406</v>
      </c>
      <c r="O7003">
        <v>65.655433846153826</v>
      </c>
    </row>
    <row r="7004" spans="14:15" x14ac:dyDescent="0.25">
      <c r="N7004">
        <v>2.3649413155448586</v>
      </c>
      <c r="O7004">
        <v>65.633852307692294</v>
      </c>
    </row>
    <row r="7005" spans="14:15" x14ac:dyDescent="0.25">
      <c r="N7005">
        <v>2.3652790678035767</v>
      </c>
      <c r="O7005">
        <v>65.612270769230761</v>
      </c>
    </row>
    <row r="7006" spans="14:15" x14ac:dyDescent="0.25">
      <c r="N7006">
        <v>2.3656168200622947</v>
      </c>
      <c r="O7006">
        <v>65.580018461538444</v>
      </c>
    </row>
    <row r="7007" spans="14:15" x14ac:dyDescent="0.25">
      <c r="N7007">
        <v>2.3659545723210127</v>
      </c>
      <c r="O7007">
        <v>65.561427692307689</v>
      </c>
    </row>
    <row r="7008" spans="14:15" x14ac:dyDescent="0.25">
      <c r="N7008">
        <v>2.3662923245797307</v>
      </c>
      <c r="O7008">
        <v>65.53499076923076</v>
      </c>
    </row>
    <row r="7009" spans="14:15" x14ac:dyDescent="0.25">
      <c r="N7009">
        <v>2.3666300768384487</v>
      </c>
      <c r="O7009">
        <v>65.494578461538438</v>
      </c>
    </row>
    <row r="7010" spans="14:15" x14ac:dyDescent="0.25">
      <c r="N7010">
        <v>2.3669678290971667</v>
      </c>
      <c r="O7010">
        <v>65.472959999999986</v>
      </c>
    </row>
    <row r="7011" spans="14:15" x14ac:dyDescent="0.25">
      <c r="N7011">
        <v>2.3673055813558848</v>
      </c>
      <c r="O7011">
        <v>65.45134153846152</v>
      </c>
    </row>
    <row r="7012" spans="14:15" x14ac:dyDescent="0.25">
      <c r="N7012">
        <v>2.3676433336146028</v>
      </c>
      <c r="O7012">
        <v>65.447999999999979</v>
      </c>
    </row>
    <row r="7013" spans="14:15" x14ac:dyDescent="0.25">
      <c r="N7013">
        <v>2.3679810858733208</v>
      </c>
      <c r="O7013">
        <v>65.45261538461537</v>
      </c>
    </row>
    <row r="7014" spans="14:15" x14ac:dyDescent="0.25">
      <c r="N7014">
        <v>2.3683188381320388</v>
      </c>
      <c r="O7014">
        <v>65.471003076923068</v>
      </c>
    </row>
    <row r="7015" spans="14:15" x14ac:dyDescent="0.25">
      <c r="N7015">
        <v>2.3686565903907568</v>
      </c>
      <c r="O7015">
        <v>65.489390769230752</v>
      </c>
    </row>
    <row r="7016" spans="14:15" x14ac:dyDescent="0.25">
      <c r="N7016">
        <v>2.3689943426494748</v>
      </c>
      <c r="O7016">
        <v>65.50777846153845</v>
      </c>
    </row>
    <row r="7017" spans="14:15" x14ac:dyDescent="0.25">
      <c r="N7017">
        <v>2.3693320949081929</v>
      </c>
      <c r="O7017">
        <v>65.526166153846134</v>
      </c>
    </row>
    <row r="7018" spans="14:15" x14ac:dyDescent="0.25">
      <c r="N7018">
        <v>2.3696698471669109</v>
      </c>
      <c r="O7018">
        <v>65.536596923076914</v>
      </c>
    </row>
    <row r="7019" spans="14:15" x14ac:dyDescent="0.25">
      <c r="N7019">
        <v>2.3700075994256289</v>
      </c>
      <c r="O7019">
        <v>65.547027692307694</v>
      </c>
    </row>
    <row r="7020" spans="14:15" x14ac:dyDescent="0.25">
      <c r="N7020">
        <v>2.3703453516843469</v>
      </c>
      <c r="O7020">
        <v>65.565304615384605</v>
      </c>
    </row>
    <row r="7021" spans="14:15" x14ac:dyDescent="0.25">
      <c r="N7021">
        <v>2.3706831039430649</v>
      </c>
      <c r="O7021">
        <v>65.569846153846157</v>
      </c>
    </row>
    <row r="7022" spans="14:15" x14ac:dyDescent="0.25">
      <c r="N7022">
        <v>2.3710208562017829</v>
      </c>
      <c r="O7022">
        <v>65.574387692307695</v>
      </c>
    </row>
    <row r="7023" spans="14:15" x14ac:dyDescent="0.25">
      <c r="N7023">
        <v>2.3713586084605009</v>
      </c>
      <c r="O7023">
        <v>65.578929230769234</v>
      </c>
    </row>
    <row r="7024" spans="14:15" x14ac:dyDescent="0.25">
      <c r="N7024">
        <v>2.371696360719219</v>
      </c>
      <c r="O7024">
        <v>65.583470769230772</v>
      </c>
    </row>
    <row r="7025" spans="14:15" x14ac:dyDescent="0.25">
      <c r="N7025">
        <v>2.372034112977937</v>
      </c>
      <c r="O7025">
        <v>65.580166153846179</v>
      </c>
    </row>
    <row r="7026" spans="14:15" x14ac:dyDescent="0.25">
      <c r="N7026">
        <v>2.372371865236655</v>
      </c>
      <c r="O7026">
        <v>65.545255384615388</v>
      </c>
    </row>
    <row r="7027" spans="14:15" x14ac:dyDescent="0.25">
      <c r="N7027">
        <v>2.372709617495373</v>
      </c>
      <c r="O7027">
        <v>65.500209230769244</v>
      </c>
    </row>
    <row r="7028" spans="14:15" x14ac:dyDescent="0.25">
      <c r="N7028">
        <v>2.373047369754091</v>
      </c>
      <c r="O7028">
        <v>65.468824615384619</v>
      </c>
    </row>
    <row r="7029" spans="14:15" x14ac:dyDescent="0.25">
      <c r="N7029">
        <v>2.373385122012809</v>
      </c>
      <c r="O7029">
        <v>65.437440000000009</v>
      </c>
    </row>
    <row r="7030" spans="14:15" x14ac:dyDescent="0.25">
      <c r="N7030">
        <v>2.3737228742715271</v>
      </c>
      <c r="O7030">
        <v>65.432898461538471</v>
      </c>
    </row>
    <row r="7031" spans="14:15" x14ac:dyDescent="0.25">
      <c r="N7031">
        <v>2.3740606265302451</v>
      </c>
      <c r="O7031">
        <v>65.428356923076947</v>
      </c>
    </row>
    <row r="7032" spans="14:15" x14ac:dyDescent="0.25">
      <c r="N7032">
        <v>2.3743983787889631</v>
      </c>
      <c r="O7032">
        <v>65.434172307692336</v>
      </c>
    </row>
    <row r="7033" spans="14:15" x14ac:dyDescent="0.25">
      <c r="N7033">
        <v>2.3747361310476811</v>
      </c>
      <c r="O7033">
        <v>65.426326153846176</v>
      </c>
    </row>
    <row r="7034" spans="14:15" x14ac:dyDescent="0.25">
      <c r="N7034">
        <v>2.3750738833063991</v>
      </c>
      <c r="O7034">
        <v>65.426326153846162</v>
      </c>
    </row>
    <row r="7035" spans="14:15" x14ac:dyDescent="0.25">
      <c r="N7035">
        <v>2.3754116355651171</v>
      </c>
      <c r="O7035">
        <v>65.426326153846148</v>
      </c>
    </row>
    <row r="7036" spans="14:15" x14ac:dyDescent="0.25">
      <c r="N7036">
        <v>2.3757493878238352</v>
      </c>
      <c r="O7036">
        <v>65.426326153846148</v>
      </c>
    </row>
    <row r="7037" spans="14:15" x14ac:dyDescent="0.25">
      <c r="N7037">
        <v>2.3760871400825532</v>
      </c>
      <c r="O7037">
        <v>65.434172307692307</v>
      </c>
    </row>
    <row r="7038" spans="14:15" x14ac:dyDescent="0.25">
      <c r="N7038">
        <v>2.3764248923412712</v>
      </c>
      <c r="O7038">
        <v>65.423741538461528</v>
      </c>
    </row>
    <row r="7039" spans="14:15" x14ac:dyDescent="0.25">
      <c r="N7039">
        <v>2.3767626445999892</v>
      </c>
      <c r="O7039">
        <v>65.40535384615383</v>
      </c>
    </row>
    <row r="7040" spans="14:15" x14ac:dyDescent="0.25">
      <c r="N7040">
        <v>2.3771003968587072</v>
      </c>
      <c r="O7040">
        <v>65.391544615384603</v>
      </c>
    </row>
    <row r="7041" spans="14:15" x14ac:dyDescent="0.25">
      <c r="N7041">
        <v>2.3774381491174252</v>
      </c>
      <c r="O7041">
        <v>65.377735384615377</v>
      </c>
    </row>
    <row r="7042" spans="14:15" x14ac:dyDescent="0.25">
      <c r="N7042">
        <v>2.3777759013761433</v>
      </c>
      <c r="O7042">
        <v>65.353439999999978</v>
      </c>
    </row>
    <row r="7043" spans="14:15" x14ac:dyDescent="0.25">
      <c r="N7043">
        <v>2.3781136536348613</v>
      </c>
      <c r="O7043">
        <v>65.329144615384592</v>
      </c>
    </row>
    <row r="7044" spans="14:15" x14ac:dyDescent="0.25">
      <c r="N7044">
        <v>2.3784514058935793</v>
      </c>
      <c r="O7044">
        <v>65.326504615384593</v>
      </c>
    </row>
    <row r="7045" spans="14:15" x14ac:dyDescent="0.25">
      <c r="N7045">
        <v>2.3787891581522973</v>
      </c>
      <c r="O7045">
        <v>65.323864615384608</v>
      </c>
    </row>
    <row r="7046" spans="14:15" x14ac:dyDescent="0.25">
      <c r="N7046">
        <v>2.3791269104110153</v>
      </c>
      <c r="O7046">
        <v>65.321224615384622</v>
      </c>
    </row>
    <row r="7047" spans="14:15" x14ac:dyDescent="0.25">
      <c r="N7047">
        <v>2.3794646626697333</v>
      </c>
      <c r="O7047">
        <v>65.332319999999996</v>
      </c>
    </row>
    <row r="7048" spans="14:15" x14ac:dyDescent="0.25">
      <c r="N7048">
        <v>2.3798024149284513</v>
      </c>
      <c r="O7048">
        <v>65.343415384615383</v>
      </c>
    </row>
    <row r="7049" spans="14:15" x14ac:dyDescent="0.25">
      <c r="N7049">
        <v>2.3801401671871694</v>
      </c>
      <c r="O7049">
        <v>65.340812307692303</v>
      </c>
    </row>
    <row r="7050" spans="14:15" x14ac:dyDescent="0.25">
      <c r="N7050">
        <v>2.3804779194458874</v>
      </c>
      <c r="O7050">
        <v>65.338209230769237</v>
      </c>
    </row>
    <row r="7051" spans="14:15" x14ac:dyDescent="0.25">
      <c r="N7051">
        <v>2.3808156717046054</v>
      </c>
      <c r="O7051">
        <v>65.335606153846172</v>
      </c>
    </row>
    <row r="7052" spans="14:15" x14ac:dyDescent="0.25">
      <c r="N7052">
        <v>2.3811534239633234</v>
      </c>
      <c r="O7052">
        <v>65.364609230769247</v>
      </c>
    </row>
    <row r="7053" spans="14:15" x14ac:dyDescent="0.25">
      <c r="N7053">
        <v>2.3814911762220414</v>
      </c>
      <c r="O7053">
        <v>65.403747692307704</v>
      </c>
    </row>
    <row r="7054" spans="14:15" x14ac:dyDescent="0.25">
      <c r="N7054">
        <v>2.3818289284807594</v>
      </c>
      <c r="O7054">
        <v>65.456584615384628</v>
      </c>
    </row>
    <row r="7055" spans="14:15" x14ac:dyDescent="0.25">
      <c r="N7055">
        <v>2.3821666807394775</v>
      </c>
      <c r="O7055">
        <v>65.509421538461567</v>
      </c>
    </row>
    <row r="7056" spans="14:15" x14ac:dyDescent="0.25">
      <c r="N7056">
        <v>2.3825044329981955</v>
      </c>
      <c r="O7056">
        <v>65.546012307692322</v>
      </c>
    </row>
    <row r="7057" spans="14:15" x14ac:dyDescent="0.25">
      <c r="N7057">
        <v>2.3828421852569135</v>
      </c>
      <c r="O7057">
        <v>65.582603076923093</v>
      </c>
    </row>
    <row r="7058" spans="14:15" x14ac:dyDescent="0.25">
      <c r="N7058">
        <v>2.3831799375156315</v>
      </c>
      <c r="O7058">
        <v>65.608836923076936</v>
      </c>
    </row>
    <row r="7059" spans="14:15" x14ac:dyDescent="0.25">
      <c r="N7059">
        <v>2.3835176897743495</v>
      </c>
      <c r="O7059">
        <v>65.648990769230764</v>
      </c>
    </row>
    <row r="7060" spans="14:15" x14ac:dyDescent="0.25">
      <c r="N7060">
        <v>2.3838554420330675</v>
      </c>
      <c r="O7060">
        <v>65.68914461538462</v>
      </c>
    </row>
    <row r="7061" spans="14:15" x14ac:dyDescent="0.25">
      <c r="N7061">
        <v>2.3841931942917856</v>
      </c>
      <c r="O7061">
        <v>65.737421538461533</v>
      </c>
    </row>
    <row r="7062" spans="14:15" x14ac:dyDescent="0.25">
      <c r="N7062">
        <v>2.3845309465505036</v>
      </c>
      <c r="O7062">
        <v>65.785698461538473</v>
      </c>
    </row>
    <row r="7063" spans="14:15" x14ac:dyDescent="0.25">
      <c r="N7063">
        <v>2.3848686988092216</v>
      </c>
      <c r="O7063">
        <v>65.82612923076924</v>
      </c>
    </row>
    <row r="7064" spans="14:15" x14ac:dyDescent="0.25">
      <c r="N7064">
        <v>2.3852064510679396</v>
      </c>
      <c r="O7064">
        <v>65.852547692307695</v>
      </c>
    </row>
    <row r="7065" spans="14:15" x14ac:dyDescent="0.25">
      <c r="N7065">
        <v>2.3855442033266576</v>
      </c>
      <c r="O7065">
        <v>65.870935384615379</v>
      </c>
    </row>
    <row r="7066" spans="14:15" x14ac:dyDescent="0.25">
      <c r="N7066">
        <v>2.3858819555853756</v>
      </c>
      <c r="O7066">
        <v>65.884744615384619</v>
      </c>
    </row>
    <row r="7067" spans="14:15" x14ac:dyDescent="0.25">
      <c r="N7067">
        <v>2.3862197078440937</v>
      </c>
      <c r="O7067">
        <v>65.898553846153845</v>
      </c>
    </row>
    <row r="7068" spans="14:15" x14ac:dyDescent="0.25">
      <c r="N7068">
        <v>2.3865574601028117</v>
      </c>
      <c r="O7068">
        <v>65.922849230769231</v>
      </c>
    </row>
    <row r="7069" spans="14:15" x14ac:dyDescent="0.25">
      <c r="N7069">
        <v>2.3868952123615297</v>
      </c>
      <c r="O7069">
        <v>65.94714461538463</v>
      </c>
    </row>
    <row r="7070" spans="14:15" x14ac:dyDescent="0.25">
      <c r="N7070">
        <v>2.3872329646202477</v>
      </c>
      <c r="O7070">
        <v>65.957741538461548</v>
      </c>
    </row>
    <row r="7071" spans="14:15" x14ac:dyDescent="0.25">
      <c r="N7071">
        <v>2.3875707168789657</v>
      </c>
      <c r="O7071">
        <v>65.968338461538465</v>
      </c>
    </row>
    <row r="7072" spans="14:15" x14ac:dyDescent="0.25">
      <c r="N7072">
        <v>2.3879084691376837</v>
      </c>
      <c r="O7072">
        <v>65.978935384615397</v>
      </c>
    </row>
    <row r="7073" spans="14:15" x14ac:dyDescent="0.25">
      <c r="N7073">
        <v>2.3882462213964017</v>
      </c>
      <c r="O7073">
        <v>65.971144615384631</v>
      </c>
    </row>
    <row r="7074" spans="14:15" x14ac:dyDescent="0.25">
      <c r="N7074">
        <v>2.3885839736551198</v>
      </c>
      <c r="O7074">
        <v>65.963353846153851</v>
      </c>
    </row>
    <row r="7075" spans="14:15" x14ac:dyDescent="0.25">
      <c r="N7075">
        <v>2.3889217259138378</v>
      </c>
      <c r="O7075">
        <v>65.969261538461538</v>
      </c>
    </row>
    <row r="7076" spans="14:15" x14ac:dyDescent="0.25">
      <c r="N7076">
        <v>2.3892594781725558</v>
      </c>
      <c r="O7076">
        <v>65.975169230769225</v>
      </c>
    </row>
    <row r="7077" spans="14:15" x14ac:dyDescent="0.25">
      <c r="N7077">
        <v>2.3895972304312738</v>
      </c>
      <c r="O7077">
        <v>65.981076923076927</v>
      </c>
    </row>
    <row r="7078" spans="14:15" x14ac:dyDescent="0.25">
      <c r="N7078">
        <v>2.3899349826899918</v>
      </c>
      <c r="O7078">
        <v>65.9869846153846</v>
      </c>
    </row>
    <row r="7079" spans="14:15" x14ac:dyDescent="0.25">
      <c r="N7079">
        <v>2.3902727349487098</v>
      </c>
      <c r="O7079">
        <v>65.992892307692287</v>
      </c>
    </row>
    <row r="7080" spans="14:15" x14ac:dyDescent="0.25">
      <c r="N7080">
        <v>2.3906104872074279</v>
      </c>
      <c r="O7080">
        <v>65.985101538461521</v>
      </c>
    </row>
    <row r="7081" spans="14:15" x14ac:dyDescent="0.25">
      <c r="N7081">
        <v>2.3909482394661459</v>
      </c>
      <c r="O7081">
        <v>65.977310769230755</v>
      </c>
    </row>
    <row r="7082" spans="14:15" x14ac:dyDescent="0.25">
      <c r="N7082">
        <v>2.3912859917248639</v>
      </c>
      <c r="O7082">
        <v>65.958923076923057</v>
      </c>
    </row>
    <row r="7083" spans="14:15" x14ac:dyDescent="0.25">
      <c r="N7083">
        <v>2.3916237439835819</v>
      </c>
      <c r="O7083">
        <v>65.940535384615359</v>
      </c>
    </row>
    <row r="7084" spans="14:15" x14ac:dyDescent="0.25">
      <c r="N7084">
        <v>2.3919614962422999</v>
      </c>
      <c r="O7084">
        <v>65.922147692307661</v>
      </c>
    </row>
    <row r="7085" spans="14:15" x14ac:dyDescent="0.25">
      <c r="N7085">
        <v>2.3922992485010179</v>
      </c>
      <c r="O7085">
        <v>65.889839999999978</v>
      </c>
    </row>
    <row r="7086" spans="14:15" x14ac:dyDescent="0.25">
      <c r="N7086">
        <v>2.392637000759736</v>
      </c>
      <c r="O7086">
        <v>65.857532307692281</v>
      </c>
    </row>
    <row r="7087" spans="14:15" x14ac:dyDescent="0.25">
      <c r="N7087">
        <v>2.392974753018454</v>
      </c>
      <c r="O7087">
        <v>65.835489230769213</v>
      </c>
    </row>
    <row r="7088" spans="14:15" x14ac:dyDescent="0.25">
      <c r="N7088">
        <v>2.393312505277172</v>
      </c>
      <c r="O7088">
        <v>65.813446153846144</v>
      </c>
    </row>
    <row r="7089" spans="14:15" x14ac:dyDescent="0.25">
      <c r="N7089">
        <v>2.39365025753589</v>
      </c>
      <c r="O7089">
        <v>65.791403076923075</v>
      </c>
    </row>
    <row r="7090" spans="14:15" x14ac:dyDescent="0.25">
      <c r="N7090">
        <v>2.393988009794608</v>
      </c>
      <c r="O7090">
        <v>65.783372307692318</v>
      </c>
    </row>
    <row r="7091" spans="14:15" x14ac:dyDescent="0.25">
      <c r="N7091">
        <v>2.394325762053326</v>
      </c>
      <c r="O7091">
        <v>65.783372307692318</v>
      </c>
    </row>
    <row r="7092" spans="14:15" x14ac:dyDescent="0.25">
      <c r="N7092">
        <v>2.3946635143120441</v>
      </c>
      <c r="O7092">
        <v>65.783372307692318</v>
      </c>
    </row>
    <row r="7093" spans="14:15" x14ac:dyDescent="0.25">
      <c r="N7093">
        <v>2.3950012665707621</v>
      </c>
      <c r="O7093">
        <v>65.794098461538468</v>
      </c>
    </row>
    <row r="7094" spans="14:15" x14ac:dyDescent="0.25">
      <c r="N7094">
        <v>2.3953390188294801</v>
      </c>
      <c r="O7094">
        <v>65.804824615384632</v>
      </c>
    </row>
    <row r="7095" spans="14:15" x14ac:dyDescent="0.25">
      <c r="N7095">
        <v>2.3956767710881981</v>
      </c>
      <c r="O7095">
        <v>65.815550769230782</v>
      </c>
    </row>
    <row r="7096" spans="14:15" x14ac:dyDescent="0.25">
      <c r="N7096">
        <v>2.3960145233469161</v>
      </c>
      <c r="O7096">
        <v>65.826276923076946</v>
      </c>
    </row>
    <row r="7097" spans="14:15" x14ac:dyDescent="0.25">
      <c r="N7097">
        <v>2.3963522756056341</v>
      </c>
      <c r="O7097">
        <v>65.818467692307706</v>
      </c>
    </row>
    <row r="7098" spans="14:15" x14ac:dyDescent="0.25">
      <c r="N7098">
        <v>2.3966900278643521</v>
      </c>
      <c r="O7098">
        <v>65.800080000000008</v>
      </c>
    </row>
    <row r="7099" spans="14:15" x14ac:dyDescent="0.25">
      <c r="N7099">
        <v>2.3970277801230702</v>
      </c>
      <c r="O7099">
        <v>65.800080000000008</v>
      </c>
    </row>
    <row r="7100" spans="14:15" x14ac:dyDescent="0.25">
      <c r="N7100">
        <v>2.3973655323817882</v>
      </c>
      <c r="O7100">
        <v>65.800080000000008</v>
      </c>
    </row>
    <row r="7101" spans="14:15" x14ac:dyDescent="0.25">
      <c r="N7101">
        <v>2.3977032846405062</v>
      </c>
      <c r="O7101">
        <v>65.800080000000008</v>
      </c>
    </row>
    <row r="7102" spans="14:15" x14ac:dyDescent="0.25">
      <c r="N7102">
        <v>2.3980410368992242</v>
      </c>
      <c r="O7102">
        <v>65.818467692307692</v>
      </c>
    </row>
    <row r="7103" spans="14:15" x14ac:dyDescent="0.25">
      <c r="N7103">
        <v>2.3983787891579422</v>
      </c>
      <c r="O7103">
        <v>65.83685538461539</v>
      </c>
    </row>
    <row r="7104" spans="14:15" x14ac:dyDescent="0.25">
      <c r="N7104">
        <v>2.3987165414166602</v>
      </c>
      <c r="O7104">
        <v>65.855243076923088</v>
      </c>
    </row>
    <row r="7105" spans="14:15" x14ac:dyDescent="0.25">
      <c r="N7105">
        <v>2.3990542936753783</v>
      </c>
      <c r="O7105">
        <v>65.873630769230786</v>
      </c>
    </row>
    <row r="7106" spans="14:15" x14ac:dyDescent="0.25">
      <c r="N7106">
        <v>2.3993920459340963</v>
      </c>
      <c r="O7106">
        <v>65.892018461538456</v>
      </c>
    </row>
    <row r="7107" spans="14:15" x14ac:dyDescent="0.25">
      <c r="N7107">
        <v>2.3997297981928143</v>
      </c>
      <c r="O7107">
        <v>65.918436923076939</v>
      </c>
    </row>
    <row r="7108" spans="14:15" x14ac:dyDescent="0.25">
      <c r="N7108">
        <v>2.4000675504515323</v>
      </c>
      <c r="O7108">
        <v>65.944855384615394</v>
      </c>
    </row>
    <row r="7109" spans="14:15" x14ac:dyDescent="0.25">
      <c r="N7109">
        <v>2.4004053027102503</v>
      </c>
      <c r="O7109">
        <v>65.971273846153849</v>
      </c>
    </row>
    <row r="7110" spans="14:15" x14ac:dyDescent="0.25">
      <c r="N7110">
        <v>2.4007430549689683</v>
      </c>
      <c r="O7110">
        <v>65.997692307692319</v>
      </c>
    </row>
    <row r="7111" spans="14:15" x14ac:dyDescent="0.25">
      <c r="N7111">
        <v>2.4010808072276864</v>
      </c>
      <c r="O7111">
        <v>66.005612307692317</v>
      </c>
    </row>
    <row r="7112" spans="14:15" x14ac:dyDescent="0.25">
      <c r="N7112">
        <v>2.4014185594864044</v>
      </c>
      <c r="O7112">
        <v>66.021526153846168</v>
      </c>
    </row>
    <row r="7113" spans="14:15" x14ac:dyDescent="0.25">
      <c r="N7113">
        <v>2.4017563117451224</v>
      </c>
      <c r="O7113">
        <v>66.01905230769232</v>
      </c>
    </row>
    <row r="7114" spans="14:15" x14ac:dyDescent="0.25">
      <c r="N7114">
        <v>2.4020940640038404</v>
      </c>
      <c r="O7114">
        <v>66.016578461538472</v>
      </c>
    </row>
    <row r="7115" spans="14:15" x14ac:dyDescent="0.25">
      <c r="N7115">
        <v>2.4024318162625584</v>
      </c>
      <c r="O7115">
        <v>66.032732307692314</v>
      </c>
    </row>
    <row r="7116" spans="14:15" x14ac:dyDescent="0.25">
      <c r="N7116">
        <v>2.4027695685212764</v>
      </c>
      <c r="O7116">
        <v>66.048886153846155</v>
      </c>
    </row>
    <row r="7117" spans="14:15" x14ac:dyDescent="0.25">
      <c r="N7117">
        <v>2.4031073207799944</v>
      </c>
      <c r="O7117">
        <v>66.056916923076926</v>
      </c>
    </row>
    <row r="7118" spans="14:15" x14ac:dyDescent="0.25">
      <c r="N7118">
        <v>2.4034450730387125</v>
      </c>
      <c r="O7118">
        <v>66.064947692307697</v>
      </c>
    </row>
    <row r="7119" spans="14:15" x14ac:dyDescent="0.25">
      <c r="N7119">
        <v>2.4037828252974305</v>
      </c>
      <c r="O7119">
        <v>66.062252307692304</v>
      </c>
    </row>
    <row r="7120" spans="14:15" x14ac:dyDescent="0.25">
      <c r="N7120">
        <v>2.4041205775561485</v>
      </c>
      <c r="O7120">
        <v>66.045673846153861</v>
      </c>
    </row>
    <row r="7121" spans="14:15" x14ac:dyDescent="0.25">
      <c r="N7121">
        <v>2.4044583298148665</v>
      </c>
      <c r="O7121">
        <v>66.021138461538456</v>
      </c>
    </row>
    <row r="7122" spans="14:15" x14ac:dyDescent="0.25">
      <c r="N7122">
        <v>2.4047960820735845</v>
      </c>
      <c r="O7122">
        <v>65.99660307692308</v>
      </c>
    </row>
    <row r="7123" spans="14:15" x14ac:dyDescent="0.25">
      <c r="N7123">
        <v>2.4051338343323025</v>
      </c>
      <c r="O7123">
        <v>65.99060307692308</v>
      </c>
    </row>
    <row r="7124" spans="14:15" x14ac:dyDescent="0.25">
      <c r="N7124">
        <v>2.4054715865910206</v>
      </c>
      <c r="O7124">
        <v>65.995181538461537</v>
      </c>
    </row>
    <row r="7125" spans="14:15" x14ac:dyDescent="0.25">
      <c r="N7125">
        <v>2.4058093388497386</v>
      </c>
      <c r="O7125">
        <v>66.013569230769221</v>
      </c>
    </row>
    <row r="7126" spans="14:15" x14ac:dyDescent="0.25">
      <c r="N7126">
        <v>2.4061470911084566</v>
      </c>
      <c r="O7126">
        <v>66.03998769230769</v>
      </c>
    </row>
    <row r="7127" spans="14:15" x14ac:dyDescent="0.25">
      <c r="N7127">
        <v>2.4064848433671746</v>
      </c>
      <c r="O7127">
        <v>66.06640615384616</v>
      </c>
    </row>
    <row r="7128" spans="14:15" x14ac:dyDescent="0.25">
      <c r="N7128">
        <v>2.4068225956258926</v>
      </c>
      <c r="O7128">
        <v>66.074436923076931</v>
      </c>
    </row>
    <row r="7129" spans="14:15" x14ac:dyDescent="0.25">
      <c r="N7129">
        <v>2.4071603478846106</v>
      </c>
      <c r="O7129">
        <v>66.082467692307688</v>
      </c>
    </row>
    <row r="7130" spans="14:15" x14ac:dyDescent="0.25">
      <c r="N7130">
        <v>2.4074981001433287</v>
      </c>
      <c r="O7130">
        <v>66.072000000000003</v>
      </c>
    </row>
    <row r="7131" spans="14:15" x14ac:dyDescent="0.25">
      <c r="N7131">
        <v>2.4078358524020467</v>
      </c>
      <c r="O7131">
        <v>66.072203076923074</v>
      </c>
    </row>
    <row r="7132" spans="14:15" x14ac:dyDescent="0.25">
      <c r="N7132">
        <v>2.4081736046607647</v>
      </c>
      <c r="O7132">
        <v>66.072406153846146</v>
      </c>
    </row>
    <row r="7133" spans="14:15" x14ac:dyDescent="0.25">
      <c r="N7133">
        <v>2.4085113569194827</v>
      </c>
      <c r="O7133">
        <v>66.06457846153846</v>
      </c>
    </row>
    <row r="7134" spans="14:15" x14ac:dyDescent="0.25">
      <c r="N7134">
        <v>2.4088491091782007</v>
      </c>
      <c r="O7134">
        <v>66.05675076923076</v>
      </c>
    </row>
    <row r="7135" spans="14:15" x14ac:dyDescent="0.25">
      <c r="N7135">
        <v>2.4091868614369187</v>
      </c>
      <c r="O7135">
        <v>66.04892307692306</v>
      </c>
    </row>
    <row r="7136" spans="14:15" x14ac:dyDescent="0.25">
      <c r="N7136">
        <v>2.4095246136956368</v>
      </c>
      <c r="O7136">
        <v>66.030424615384604</v>
      </c>
    </row>
    <row r="7137" spans="14:15" x14ac:dyDescent="0.25">
      <c r="N7137">
        <v>2.4098623659543548</v>
      </c>
      <c r="O7137">
        <v>66.030424615384604</v>
      </c>
    </row>
    <row r="7138" spans="14:15" x14ac:dyDescent="0.25">
      <c r="N7138">
        <v>2.4102001182130728</v>
      </c>
      <c r="O7138">
        <v>66.022430769230752</v>
      </c>
    </row>
    <row r="7139" spans="14:15" x14ac:dyDescent="0.25">
      <c r="N7139">
        <v>2.4105378704717908</v>
      </c>
      <c r="O7139">
        <v>66.014436923076914</v>
      </c>
    </row>
    <row r="7140" spans="14:15" x14ac:dyDescent="0.25">
      <c r="N7140">
        <v>2.4108756227305088</v>
      </c>
      <c r="O7140">
        <v>66.006443076923048</v>
      </c>
    </row>
    <row r="7141" spans="14:15" x14ac:dyDescent="0.25">
      <c r="N7141">
        <v>2.4112133749892268</v>
      </c>
      <c r="O7141">
        <v>65.987815384615359</v>
      </c>
    </row>
    <row r="7142" spans="14:15" x14ac:dyDescent="0.25">
      <c r="N7142">
        <v>2.4115511272479448</v>
      </c>
      <c r="O7142">
        <v>65.969187692307671</v>
      </c>
    </row>
    <row r="7143" spans="14:15" x14ac:dyDescent="0.25">
      <c r="N7143">
        <v>2.4118888795066629</v>
      </c>
      <c r="O7143">
        <v>65.958683076923066</v>
      </c>
    </row>
    <row r="7144" spans="14:15" x14ac:dyDescent="0.25">
      <c r="N7144">
        <v>2.4122266317653809</v>
      </c>
      <c r="O7144">
        <v>65.980892307692287</v>
      </c>
    </row>
    <row r="7145" spans="14:15" x14ac:dyDescent="0.25">
      <c r="N7145">
        <v>2.4125643840240989</v>
      </c>
      <c r="O7145">
        <v>65.994904615384613</v>
      </c>
    </row>
    <row r="7146" spans="14:15" x14ac:dyDescent="0.25">
      <c r="N7146">
        <v>2.4129021362828169</v>
      </c>
      <c r="O7146">
        <v>66.022799999999989</v>
      </c>
    </row>
    <row r="7147" spans="14:15" x14ac:dyDescent="0.25">
      <c r="N7147">
        <v>2.4132398885415349</v>
      </c>
      <c r="O7147">
        <v>66.058652307692299</v>
      </c>
    </row>
    <row r="7148" spans="14:15" x14ac:dyDescent="0.25">
      <c r="N7148">
        <v>2.4135776408002529</v>
      </c>
      <c r="O7148">
        <v>66.094504615384608</v>
      </c>
    </row>
    <row r="7149" spans="14:15" x14ac:dyDescent="0.25">
      <c r="N7149">
        <v>2.413915393058971</v>
      </c>
      <c r="O7149">
        <v>66.10246153846154</v>
      </c>
    </row>
    <row r="7150" spans="14:15" x14ac:dyDescent="0.25">
      <c r="N7150">
        <v>2.414253145317689</v>
      </c>
      <c r="O7150">
        <v>66.110418461538472</v>
      </c>
    </row>
    <row r="7151" spans="14:15" x14ac:dyDescent="0.25">
      <c r="N7151">
        <v>2.414590897576407</v>
      </c>
      <c r="O7151">
        <v>66.104566153846179</v>
      </c>
    </row>
    <row r="7152" spans="14:15" x14ac:dyDescent="0.25">
      <c r="N7152">
        <v>2.414928649835125</v>
      </c>
      <c r="O7152">
        <v>66.090683076923099</v>
      </c>
    </row>
    <row r="7153" spans="14:15" x14ac:dyDescent="0.25">
      <c r="N7153">
        <v>2.415266402093843</v>
      </c>
      <c r="O7153">
        <v>66.072184615384629</v>
      </c>
    </row>
    <row r="7154" spans="14:15" x14ac:dyDescent="0.25">
      <c r="N7154">
        <v>2.415604154352561</v>
      </c>
      <c r="O7154">
        <v>66.053686153846172</v>
      </c>
    </row>
    <row r="7155" spans="14:15" x14ac:dyDescent="0.25">
      <c r="N7155">
        <v>2.4159419066112791</v>
      </c>
      <c r="O7155">
        <v>66.035187692307701</v>
      </c>
    </row>
    <row r="7156" spans="14:15" x14ac:dyDescent="0.25">
      <c r="N7156">
        <v>2.4162796588699971</v>
      </c>
      <c r="O7156">
        <v>66.035187692307701</v>
      </c>
    </row>
    <row r="7157" spans="14:15" x14ac:dyDescent="0.25">
      <c r="N7157">
        <v>2.4166174111287151</v>
      </c>
      <c r="O7157">
        <v>66.024516923076931</v>
      </c>
    </row>
    <row r="7158" spans="14:15" x14ac:dyDescent="0.25">
      <c r="N7158">
        <v>2.4169551633874331</v>
      </c>
      <c r="O7158">
        <v>66.018461538461551</v>
      </c>
    </row>
    <row r="7159" spans="14:15" x14ac:dyDescent="0.25">
      <c r="N7159">
        <v>2.4172929156461511</v>
      </c>
      <c r="O7159">
        <v>66.012406153846158</v>
      </c>
    </row>
    <row r="7160" spans="14:15" x14ac:dyDescent="0.25">
      <c r="N7160">
        <v>2.4176306679048691</v>
      </c>
      <c r="O7160">
        <v>66.006350769230778</v>
      </c>
    </row>
    <row r="7161" spans="14:15" x14ac:dyDescent="0.25">
      <c r="N7161">
        <v>2.4179684201635872</v>
      </c>
      <c r="O7161">
        <v>66.000295384615384</v>
      </c>
    </row>
    <row r="7162" spans="14:15" x14ac:dyDescent="0.25">
      <c r="N7162">
        <v>2.4183061724223052</v>
      </c>
      <c r="O7162">
        <v>66.004910769230776</v>
      </c>
    </row>
    <row r="7163" spans="14:15" x14ac:dyDescent="0.25">
      <c r="N7163">
        <v>2.4186439246810232</v>
      </c>
      <c r="O7163">
        <v>66.009526153846153</v>
      </c>
    </row>
    <row r="7164" spans="14:15" x14ac:dyDescent="0.25">
      <c r="N7164">
        <v>2.4189816769397412</v>
      </c>
      <c r="O7164">
        <v>66.006184615384612</v>
      </c>
    </row>
    <row r="7165" spans="14:15" x14ac:dyDescent="0.25">
      <c r="N7165">
        <v>2.4193194291984592</v>
      </c>
      <c r="O7165">
        <v>66.002843076923085</v>
      </c>
    </row>
    <row r="7166" spans="14:15" x14ac:dyDescent="0.25">
      <c r="N7166">
        <v>2.4196571814571772</v>
      </c>
      <c r="O7166">
        <v>65.999501538461544</v>
      </c>
    </row>
    <row r="7167" spans="14:15" x14ac:dyDescent="0.25">
      <c r="N7167">
        <v>2.4199949337158952</v>
      </c>
      <c r="O7167">
        <v>65.988166153846151</v>
      </c>
    </row>
    <row r="7168" spans="14:15" x14ac:dyDescent="0.25">
      <c r="N7168">
        <v>2.4203326859746133</v>
      </c>
      <c r="O7168">
        <v>65.958590769230781</v>
      </c>
    </row>
    <row r="7169" spans="14:15" x14ac:dyDescent="0.25">
      <c r="N7169">
        <v>2.4206704382333313</v>
      </c>
      <c r="O7169">
        <v>65.926412307692317</v>
      </c>
    </row>
    <row r="7170" spans="14:15" x14ac:dyDescent="0.25">
      <c r="N7170">
        <v>2.4210081904920493</v>
      </c>
      <c r="O7170">
        <v>65.861520000000013</v>
      </c>
    </row>
    <row r="7171" spans="14:15" x14ac:dyDescent="0.25">
      <c r="N7171">
        <v>2.4213459427507673</v>
      </c>
      <c r="O7171">
        <v>65.804824615384632</v>
      </c>
    </row>
    <row r="7172" spans="14:15" x14ac:dyDescent="0.25">
      <c r="N7172">
        <v>2.4216836950094853</v>
      </c>
      <c r="O7172">
        <v>65.748129230769237</v>
      </c>
    </row>
    <row r="7173" spans="14:15" x14ac:dyDescent="0.25">
      <c r="N7173">
        <v>2.4220214472682033</v>
      </c>
      <c r="O7173">
        <v>65.715618461538469</v>
      </c>
    </row>
    <row r="7174" spans="14:15" x14ac:dyDescent="0.25">
      <c r="N7174">
        <v>2.4223591995269214</v>
      </c>
      <c r="O7174">
        <v>65.683107692307672</v>
      </c>
    </row>
    <row r="7175" spans="14:15" x14ac:dyDescent="0.25">
      <c r="N7175">
        <v>2.4226969517856394</v>
      </c>
      <c r="O7175">
        <v>65.678492307692295</v>
      </c>
    </row>
    <row r="7176" spans="14:15" x14ac:dyDescent="0.25">
      <c r="N7176">
        <v>2.4230347040443574</v>
      </c>
      <c r="O7176">
        <v>65.673876923076904</v>
      </c>
    </row>
    <row r="7177" spans="14:15" x14ac:dyDescent="0.25">
      <c r="N7177">
        <v>2.4233724563030754</v>
      </c>
      <c r="O7177">
        <v>65.669261538461527</v>
      </c>
    </row>
    <row r="7178" spans="14:15" x14ac:dyDescent="0.25">
      <c r="N7178">
        <v>2.4237102085617934</v>
      </c>
      <c r="O7178">
        <v>65.675113846153849</v>
      </c>
    </row>
    <row r="7179" spans="14:15" x14ac:dyDescent="0.25">
      <c r="N7179">
        <v>2.4240479608205114</v>
      </c>
      <c r="O7179">
        <v>65.685581538461534</v>
      </c>
    </row>
    <row r="7180" spans="14:15" x14ac:dyDescent="0.25">
      <c r="N7180">
        <v>2.4243857130792295</v>
      </c>
      <c r="O7180">
        <v>65.696049230769233</v>
      </c>
    </row>
    <row r="7181" spans="14:15" x14ac:dyDescent="0.25">
      <c r="N7181">
        <v>2.4247234653379475</v>
      </c>
      <c r="O7181">
        <v>65.706516923076933</v>
      </c>
    </row>
    <row r="7182" spans="14:15" x14ac:dyDescent="0.25">
      <c r="N7182">
        <v>2.4250612175966655</v>
      </c>
      <c r="O7182">
        <v>65.716984615384618</v>
      </c>
    </row>
    <row r="7183" spans="14:15" x14ac:dyDescent="0.25">
      <c r="N7183">
        <v>2.4253989698553835</v>
      </c>
      <c r="O7183">
        <v>65.727452307692303</v>
      </c>
    </row>
    <row r="7184" spans="14:15" x14ac:dyDescent="0.25">
      <c r="N7184">
        <v>2.4257367221141015</v>
      </c>
      <c r="O7184">
        <v>65.733304615384611</v>
      </c>
    </row>
    <row r="7185" spans="14:15" x14ac:dyDescent="0.25">
      <c r="N7185">
        <v>2.4260744743728195</v>
      </c>
      <c r="O7185">
        <v>65.739156923076919</v>
      </c>
    </row>
    <row r="7186" spans="14:15" x14ac:dyDescent="0.25">
      <c r="N7186">
        <v>2.4264122266315375</v>
      </c>
      <c r="O7186">
        <v>65.745009230769227</v>
      </c>
    </row>
    <row r="7187" spans="14:15" x14ac:dyDescent="0.25">
      <c r="N7187">
        <v>2.4267499788902556</v>
      </c>
      <c r="O7187">
        <v>65.758892307692321</v>
      </c>
    </row>
    <row r="7188" spans="14:15" x14ac:dyDescent="0.25">
      <c r="N7188">
        <v>2.4270877311489736</v>
      </c>
      <c r="O7188">
        <v>65.75427692307693</v>
      </c>
    </row>
    <row r="7189" spans="14:15" x14ac:dyDescent="0.25">
      <c r="N7189">
        <v>2.4274254834076916</v>
      </c>
      <c r="O7189">
        <v>65.749661538461538</v>
      </c>
    </row>
    <row r="7190" spans="14:15" x14ac:dyDescent="0.25">
      <c r="N7190">
        <v>2.4277632356664096</v>
      </c>
      <c r="O7190">
        <v>65.753003076923093</v>
      </c>
    </row>
    <row r="7191" spans="14:15" x14ac:dyDescent="0.25">
      <c r="N7191">
        <v>2.4281009879251276</v>
      </c>
      <c r="O7191">
        <v>65.75634461538462</v>
      </c>
    </row>
    <row r="7192" spans="14:15" x14ac:dyDescent="0.25">
      <c r="N7192">
        <v>2.4284387401838456</v>
      </c>
      <c r="O7192">
        <v>65.759686153846147</v>
      </c>
    </row>
    <row r="7193" spans="14:15" x14ac:dyDescent="0.25">
      <c r="N7193">
        <v>2.4287764924425637</v>
      </c>
      <c r="O7193">
        <v>65.763027692307688</v>
      </c>
    </row>
    <row r="7194" spans="14:15" x14ac:dyDescent="0.25">
      <c r="N7194">
        <v>2.4291142447012817</v>
      </c>
      <c r="O7194">
        <v>65.78460923076922</v>
      </c>
    </row>
    <row r="7195" spans="14:15" x14ac:dyDescent="0.25">
      <c r="N7195">
        <v>2.4294519969599997</v>
      </c>
      <c r="O7195">
        <v>65.808793846153833</v>
      </c>
    </row>
    <row r="7196" spans="14:15" x14ac:dyDescent="0.25">
      <c r="N7196">
        <v>2.4297897492187177</v>
      </c>
      <c r="O7196">
        <v>65.832978461538445</v>
      </c>
    </row>
    <row r="7197" spans="14:15" x14ac:dyDescent="0.25">
      <c r="N7197">
        <v>2.4301275014774357</v>
      </c>
      <c r="O7197">
        <v>65.857163076923058</v>
      </c>
    </row>
    <row r="7198" spans="14:15" x14ac:dyDescent="0.25">
      <c r="N7198">
        <v>2.4304652537361537</v>
      </c>
      <c r="O7198">
        <v>65.867593846153824</v>
      </c>
    </row>
    <row r="7199" spans="14:15" x14ac:dyDescent="0.25">
      <c r="N7199">
        <v>2.4308030059948718</v>
      </c>
      <c r="O7199">
        <v>65.853839999999991</v>
      </c>
    </row>
    <row r="7200" spans="14:15" x14ac:dyDescent="0.25">
      <c r="N7200">
        <v>2.4311407582535898</v>
      </c>
      <c r="O7200">
        <v>65.840086153846158</v>
      </c>
    </row>
    <row r="7201" spans="14:15" x14ac:dyDescent="0.25">
      <c r="N7201">
        <v>2.4314785105123078</v>
      </c>
      <c r="O7201">
        <v>65.826332307692311</v>
      </c>
    </row>
    <row r="7202" spans="14:15" x14ac:dyDescent="0.25">
      <c r="N7202">
        <v>2.4318162627710258</v>
      </c>
      <c r="O7202">
        <v>65.844830769230782</v>
      </c>
    </row>
    <row r="7203" spans="14:15" x14ac:dyDescent="0.25">
      <c r="N7203">
        <v>2.4321540150297438</v>
      </c>
      <c r="O7203">
        <v>65.863329230769253</v>
      </c>
    </row>
    <row r="7204" spans="14:15" x14ac:dyDescent="0.25">
      <c r="N7204">
        <v>2.4324917672884618</v>
      </c>
      <c r="O7204">
        <v>65.87136000000001</v>
      </c>
    </row>
    <row r="7205" spans="14:15" x14ac:dyDescent="0.25">
      <c r="N7205">
        <v>2.4328295195471799</v>
      </c>
      <c r="O7205">
        <v>65.879390769230781</v>
      </c>
    </row>
    <row r="7206" spans="14:15" x14ac:dyDescent="0.25">
      <c r="N7206">
        <v>2.4331672718058979</v>
      </c>
      <c r="O7206">
        <v>65.879390769230781</v>
      </c>
    </row>
    <row r="7207" spans="14:15" x14ac:dyDescent="0.25">
      <c r="N7207">
        <v>2.4335050240646159</v>
      </c>
      <c r="O7207">
        <v>65.879390769230781</v>
      </c>
    </row>
    <row r="7208" spans="14:15" x14ac:dyDescent="0.25">
      <c r="N7208">
        <v>2.4338427763233339</v>
      </c>
      <c r="O7208">
        <v>65.879390769230795</v>
      </c>
    </row>
    <row r="7209" spans="14:15" x14ac:dyDescent="0.25">
      <c r="N7209">
        <v>2.4341805285820519</v>
      </c>
      <c r="O7209">
        <v>65.879390769230781</v>
      </c>
    </row>
    <row r="7210" spans="14:15" x14ac:dyDescent="0.25">
      <c r="N7210">
        <v>2.4345182808407699</v>
      </c>
      <c r="O7210">
        <v>65.879390769230781</v>
      </c>
    </row>
    <row r="7211" spans="14:15" x14ac:dyDescent="0.25">
      <c r="N7211">
        <v>2.4348560330994879</v>
      </c>
      <c r="O7211">
        <v>65.887421538461567</v>
      </c>
    </row>
    <row r="7212" spans="14:15" x14ac:dyDescent="0.25">
      <c r="N7212">
        <v>2.435193785358206</v>
      </c>
      <c r="O7212">
        <v>65.895452307692324</v>
      </c>
    </row>
    <row r="7213" spans="14:15" x14ac:dyDescent="0.25">
      <c r="N7213">
        <v>2.435531537616924</v>
      </c>
      <c r="O7213">
        <v>65.895452307692324</v>
      </c>
    </row>
    <row r="7214" spans="14:15" x14ac:dyDescent="0.25">
      <c r="N7214">
        <v>2.435869289875642</v>
      </c>
      <c r="O7214">
        <v>65.913950769230794</v>
      </c>
    </row>
    <row r="7215" spans="14:15" x14ac:dyDescent="0.25">
      <c r="N7215">
        <v>2.43620704213436</v>
      </c>
      <c r="O7215">
        <v>65.932449230769251</v>
      </c>
    </row>
    <row r="7216" spans="14:15" x14ac:dyDescent="0.25">
      <c r="N7216">
        <v>2.436544794393078</v>
      </c>
      <c r="O7216">
        <v>65.950947692307707</v>
      </c>
    </row>
    <row r="7217" spans="14:15" x14ac:dyDescent="0.25">
      <c r="N7217">
        <v>2.436882546651796</v>
      </c>
      <c r="O7217">
        <v>65.950947692307707</v>
      </c>
    </row>
    <row r="7218" spans="14:15" x14ac:dyDescent="0.25">
      <c r="N7218">
        <v>2.4372202989105141</v>
      </c>
      <c r="O7218">
        <v>65.950947692307707</v>
      </c>
    </row>
    <row r="7219" spans="14:15" x14ac:dyDescent="0.25">
      <c r="N7219">
        <v>2.4375580511692321</v>
      </c>
      <c r="O7219">
        <v>65.950947692307693</v>
      </c>
    </row>
    <row r="7220" spans="14:15" x14ac:dyDescent="0.25">
      <c r="N7220">
        <v>2.4378958034279501</v>
      </c>
      <c r="O7220">
        <v>65.950947692307693</v>
      </c>
    </row>
    <row r="7221" spans="14:15" x14ac:dyDescent="0.25">
      <c r="N7221">
        <v>2.4382335556866681</v>
      </c>
      <c r="O7221">
        <v>65.964812307692313</v>
      </c>
    </row>
    <row r="7222" spans="14:15" x14ac:dyDescent="0.25">
      <c r="N7222">
        <v>2.4385713079453861</v>
      </c>
      <c r="O7222">
        <v>65.978676923076918</v>
      </c>
    </row>
    <row r="7223" spans="14:15" x14ac:dyDescent="0.25">
      <c r="N7223">
        <v>2.4389090602041041</v>
      </c>
      <c r="O7223">
        <v>65.992541538461552</v>
      </c>
    </row>
    <row r="7224" spans="14:15" x14ac:dyDescent="0.25">
      <c r="N7224">
        <v>2.4392468124628222</v>
      </c>
      <c r="O7224">
        <v>66.020160000000004</v>
      </c>
    </row>
    <row r="7225" spans="14:15" x14ac:dyDescent="0.25">
      <c r="N7225">
        <v>2.4395845647215402</v>
      </c>
      <c r="O7225">
        <v>66.047778461538471</v>
      </c>
    </row>
    <row r="7226" spans="14:15" x14ac:dyDescent="0.25">
      <c r="N7226">
        <v>2.4399223169802582</v>
      </c>
      <c r="O7226">
        <v>66.080030769230774</v>
      </c>
    </row>
    <row r="7227" spans="14:15" x14ac:dyDescent="0.25">
      <c r="N7227">
        <v>2.4402600692389762</v>
      </c>
      <c r="O7227">
        <v>66.112283076923063</v>
      </c>
    </row>
    <row r="7228" spans="14:15" x14ac:dyDescent="0.25">
      <c r="N7228">
        <v>2.4405978214976942</v>
      </c>
      <c r="O7228">
        <v>66.112283076923077</v>
      </c>
    </row>
    <row r="7229" spans="14:15" x14ac:dyDescent="0.25">
      <c r="N7229">
        <v>2.4409355737564122</v>
      </c>
      <c r="O7229">
        <v>66.112283076923077</v>
      </c>
    </row>
    <row r="7230" spans="14:15" x14ac:dyDescent="0.25">
      <c r="N7230">
        <v>2.4412733260151303</v>
      </c>
      <c r="O7230">
        <v>66.112283076923092</v>
      </c>
    </row>
    <row r="7231" spans="14:15" x14ac:dyDescent="0.25">
      <c r="N7231">
        <v>2.4416110782738483</v>
      </c>
      <c r="O7231">
        <v>66.112283076923092</v>
      </c>
    </row>
    <row r="7232" spans="14:15" x14ac:dyDescent="0.25">
      <c r="N7232">
        <v>2.4419488305325663</v>
      </c>
      <c r="O7232">
        <v>66.120313846153863</v>
      </c>
    </row>
    <row r="7233" spans="14:15" x14ac:dyDescent="0.25">
      <c r="N7233">
        <v>2.4422865827912843</v>
      </c>
      <c r="O7233">
        <v>66.128344615384634</v>
      </c>
    </row>
    <row r="7234" spans="14:15" x14ac:dyDescent="0.25">
      <c r="N7234">
        <v>2.4426243350500023</v>
      </c>
      <c r="O7234">
        <v>66.139070769230784</v>
      </c>
    </row>
    <row r="7235" spans="14:15" x14ac:dyDescent="0.25">
      <c r="N7235">
        <v>2.4429620873087203</v>
      </c>
      <c r="O7235">
        <v>66.149796923076934</v>
      </c>
    </row>
    <row r="7236" spans="14:15" x14ac:dyDescent="0.25">
      <c r="N7236">
        <v>2.4432998395674383</v>
      </c>
      <c r="O7236">
        <v>66.174572307692316</v>
      </c>
    </row>
    <row r="7237" spans="14:15" x14ac:dyDescent="0.25">
      <c r="N7237">
        <v>2.4436375918261564</v>
      </c>
      <c r="O7237">
        <v>66.191316923076926</v>
      </c>
    </row>
    <row r="7238" spans="14:15" x14ac:dyDescent="0.25">
      <c r="N7238">
        <v>2.4439753440848744</v>
      </c>
      <c r="O7238">
        <v>66.208061538461536</v>
      </c>
    </row>
    <row r="7239" spans="14:15" x14ac:dyDescent="0.25">
      <c r="N7239">
        <v>2.4443130963435924</v>
      </c>
      <c r="O7239">
        <v>66.222073846153833</v>
      </c>
    </row>
    <row r="7240" spans="14:15" x14ac:dyDescent="0.25">
      <c r="N7240">
        <v>2.4446508486023104</v>
      </c>
      <c r="O7240">
        <v>66.18982153846153</v>
      </c>
    </row>
    <row r="7241" spans="14:15" x14ac:dyDescent="0.25">
      <c r="N7241">
        <v>2.4449886008610284</v>
      </c>
      <c r="O7241">
        <v>66.157569230769241</v>
      </c>
    </row>
    <row r="7242" spans="14:15" x14ac:dyDescent="0.25">
      <c r="N7242">
        <v>2.4453263531197464</v>
      </c>
      <c r="O7242">
        <v>66.125316923076923</v>
      </c>
    </row>
    <row r="7243" spans="14:15" x14ac:dyDescent="0.25">
      <c r="N7243">
        <v>2.4456641053784645</v>
      </c>
      <c r="O7243">
        <v>66.111563076923076</v>
      </c>
    </row>
    <row r="7244" spans="14:15" x14ac:dyDescent="0.25">
      <c r="N7244">
        <v>2.4460018576371825</v>
      </c>
      <c r="O7244">
        <v>66.082209230769223</v>
      </c>
    </row>
    <row r="7245" spans="14:15" x14ac:dyDescent="0.25">
      <c r="N7245">
        <v>2.4463396098959005</v>
      </c>
      <c r="O7245">
        <v>66.098547692307704</v>
      </c>
    </row>
    <row r="7246" spans="14:15" x14ac:dyDescent="0.25">
      <c r="N7246">
        <v>2.4466773621546185</v>
      </c>
      <c r="O7246">
        <v>66.114886153846143</v>
      </c>
    </row>
    <row r="7247" spans="14:15" x14ac:dyDescent="0.25">
      <c r="N7247">
        <v>2.4470151144133365</v>
      </c>
      <c r="O7247">
        <v>66.117360000000005</v>
      </c>
    </row>
    <row r="7248" spans="14:15" x14ac:dyDescent="0.25">
      <c r="N7248">
        <v>2.4473528666720545</v>
      </c>
      <c r="O7248">
        <v>66.136006153846168</v>
      </c>
    </row>
    <row r="7249" spans="14:15" x14ac:dyDescent="0.25">
      <c r="N7249">
        <v>2.4476906189307726</v>
      </c>
      <c r="O7249">
        <v>66.154652307692331</v>
      </c>
    </row>
    <row r="7250" spans="14:15" x14ac:dyDescent="0.25">
      <c r="N7250">
        <v>2.4480283711894906</v>
      </c>
      <c r="O7250">
        <v>66.127033846153864</v>
      </c>
    </row>
    <row r="7251" spans="14:15" x14ac:dyDescent="0.25">
      <c r="N7251">
        <v>2.4483661234482086</v>
      </c>
      <c r="O7251">
        <v>66.099415384615398</v>
      </c>
    </row>
    <row r="7252" spans="14:15" x14ac:dyDescent="0.25">
      <c r="N7252">
        <v>2.4487038757069266</v>
      </c>
      <c r="O7252">
        <v>66.067163076923109</v>
      </c>
    </row>
    <row r="7253" spans="14:15" x14ac:dyDescent="0.25">
      <c r="N7253">
        <v>2.4490416279656446</v>
      </c>
      <c r="O7253">
        <v>66.034910769230791</v>
      </c>
    </row>
    <row r="7254" spans="14:15" x14ac:dyDescent="0.25">
      <c r="N7254">
        <v>2.4493793802243626</v>
      </c>
      <c r="O7254">
        <v>66.002658461538488</v>
      </c>
    </row>
    <row r="7255" spans="14:15" x14ac:dyDescent="0.25">
      <c r="N7255">
        <v>2.4497171324830807</v>
      </c>
      <c r="O7255">
        <v>65.988775384615408</v>
      </c>
    </row>
    <row r="7256" spans="14:15" x14ac:dyDescent="0.25">
      <c r="N7256">
        <v>2.4500548847417987</v>
      </c>
      <c r="O7256">
        <v>65.974892307692329</v>
      </c>
    </row>
    <row r="7257" spans="14:15" x14ac:dyDescent="0.25">
      <c r="N7257">
        <v>2.4503926370005167</v>
      </c>
      <c r="O7257">
        <v>65.961009230769264</v>
      </c>
    </row>
    <row r="7258" spans="14:15" x14ac:dyDescent="0.25">
      <c r="N7258">
        <v>2.4507303892592347</v>
      </c>
      <c r="O7258">
        <v>65.947126153846185</v>
      </c>
    </row>
    <row r="7259" spans="14:15" x14ac:dyDescent="0.25">
      <c r="N7259">
        <v>2.4510681415179527</v>
      </c>
      <c r="O7259">
        <v>65.947126153846185</v>
      </c>
    </row>
    <row r="7260" spans="14:15" x14ac:dyDescent="0.25">
      <c r="N7260">
        <v>2.4514058937766707</v>
      </c>
      <c r="O7260">
        <v>65.944430769230806</v>
      </c>
    </row>
    <row r="7261" spans="14:15" x14ac:dyDescent="0.25">
      <c r="N7261">
        <v>2.4517436460353887</v>
      </c>
      <c r="O7261">
        <v>65.941735384615413</v>
      </c>
    </row>
    <row r="7262" spans="14:15" x14ac:dyDescent="0.25">
      <c r="N7262">
        <v>2.4520813982941068</v>
      </c>
      <c r="O7262">
        <v>65.924990769230803</v>
      </c>
    </row>
    <row r="7263" spans="14:15" x14ac:dyDescent="0.25">
      <c r="N7263">
        <v>2.4524191505528248</v>
      </c>
      <c r="O7263">
        <v>65.908246153846179</v>
      </c>
    </row>
    <row r="7264" spans="14:15" x14ac:dyDescent="0.25">
      <c r="N7264">
        <v>2.4527569028115428</v>
      </c>
      <c r="O7264">
        <v>65.863827692307723</v>
      </c>
    </row>
    <row r="7265" spans="14:15" x14ac:dyDescent="0.25">
      <c r="N7265">
        <v>2.4530946550702608</v>
      </c>
      <c r="O7265">
        <v>65.822141538461565</v>
      </c>
    </row>
    <row r="7266" spans="14:15" x14ac:dyDescent="0.25">
      <c r="N7266">
        <v>2.4534324073289788</v>
      </c>
      <c r="O7266">
        <v>65.826720000000037</v>
      </c>
    </row>
    <row r="7267" spans="14:15" x14ac:dyDescent="0.25">
      <c r="N7267">
        <v>2.4537701595876968</v>
      </c>
      <c r="O7267">
        <v>65.831298461538495</v>
      </c>
    </row>
    <row r="7268" spans="14:15" x14ac:dyDescent="0.25">
      <c r="N7268">
        <v>2.4541079118464149</v>
      </c>
      <c r="O7268">
        <v>65.835876923076938</v>
      </c>
    </row>
    <row r="7269" spans="14:15" x14ac:dyDescent="0.25">
      <c r="N7269">
        <v>2.4544456641051329</v>
      </c>
      <c r="O7269">
        <v>65.868129230769256</v>
      </c>
    </row>
    <row r="7270" spans="14:15" x14ac:dyDescent="0.25">
      <c r="N7270">
        <v>2.4547834163638509</v>
      </c>
      <c r="O7270">
        <v>65.915981538461537</v>
      </c>
    </row>
    <row r="7271" spans="14:15" x14ac:dyDescent="0.25">
      <c r="N7271">
        <v>2.4551211686225689</v>
      </c>
      <c r="O7271">
        <v>65.918141538461541</v>
      </c>
    </row>
    <row r="7272" spans="14:15" x14ac:dyDescent="0.25">
      <c r="N7272">
        <v>2.4554589208812869</v>
      </c>
      <c r="O7272">
        <v>65.920301538461544</v>
      </c>
    </row>
    <row r="7273" spans="14:15" x14ac:dyDescent="0.25">
      <c r="N7273">
        <v>2.4557966731400049</v>
      </c>
      <c r="O7273">
        <v>65.922461538461562</v>
      </c>
    </row>
    <row r="7274" spans="14:15" x14ac:dyDescent="0.25">
      <c r="N7274">
        <v>2.456134425398723</v>
      </c>
      <c r="O7274">
        <v>65.908449230769236</v>
      </c>
    </row>
    <row r="7275" spans="14:15" x14ac:dyDescent="0.25">
      <c r="N7275">
        <v>2.456472177657441</v>
      </c>
      <c r="O7275">
        <v>65.894436923076938</v>
      </c>
    </row>
    <row r="7276" spans="14:15" x14ac:dyDescent="0.25">
      <c r="N7276">
        <v>2.456809929916159</v>
      </c>
      <c r="O7276">
        <v>65.926689230769242</v>
      </c>
    </row>
    <row r="7277" spans="14:15" x14ac:dyDescent="0.25">
      <c r="N7277">
        <v>2.457147682174877</v>
      </c>
      <c r="O7277">
        <v>65.958941538461559</v>
      </c>
    </row>
    <row r="7278" spans="14:15" x14ac:dyDescent="0.25">
      <c r="N7278">
        <v>2.457485434433595</v>
      </c>
      <c r="O7278">
        <v>65.958941538461559</v>
      </c>
    </row>
    <row r="7279" spans="14:15" x14ac:dyDescent="0.25">
      <c r="N7279">
        <v>2.457823186692313</v>
      </c>
      <c r="O7279">
        <v>65.958941538461559</v>
      </c>
    </row>
    <row r="7280" spans="14:15" x14ac:dyDescent="0.25">
      <c r="N7280">
        <v>2.458160938951031</v>
      </c>
      <c r="O7280">
        <v>65.958941538461559</v>
      </c>
    </row>
    <row r="7281" spans="14:15" x14ac:dyDescent="0.25">
      <c r="N7281">
        <v>2.4584986912097491</v>
      </c>
      <c r="O7281">
        <v>65.932744615384635</v>
      </c>
    </row>
    <row r="7282" spans="14:15" x14ac:dyDescent="0.25">
      <c r="N7282">
        <v>2.4588364434684671</v>
      </c>
      <c r="O7282">
        <v>65.906547692307711</v>
      </c>
    </row>
    <row r="7283" spans="14:15" x14ac:dyDescent="0.25">
      <c r="N7283">
        <v>2.4591741957271851</v>
      </c>
      <c r="O7283">
        <v>65.880350769230787</v>
      </c>
    </row>
    <row r="7284" spans="14:15" x14ac:dyDescent="0.25">
      <c r="N7284">
        <v>2.4595119479859031</v>
      </c>
      <c r="O7284">
        <v>65.854153846153849</v>
      </c>
    </row>
    <row r="7285" spans="14:15" x14ac:dyDescent="0.25">
      <c r="N7285">
        <v>2.4598497002446211</v>
      </c>
      <c r="O7285">
        <v>65.814073846153846</v>
      </c>
    </row>
    <row r="7286" spans="14:15" x14ac:dyDescent="0.25">
      <c r="N7286">
        <v>2.4601874525033391</v>
      </c>
      <c r="O7286">
        <v>65.781821538461543</v>
      </c>
    </row>
    <row r="7287" spans="14:15" x14ac:dyDescent="0.25">
      <c r="N7287">
        <v>2.4605252047620572</v>
      </c>
      <c r="O7287">
        <v>65.749569230769225</v>
      </c>
    </row>
    <row r="7288" spans="14:15" x14ac:dyDescent="0.25">
      <c r="N7288">
        <v>2.4608629570207752</v>
      </c>
      <c r="O7288">
        <v>65.731070769230769</v>
      </c>
    </row>
    <row r="7289" spans="14:15" x14ac:dyDescent="0.25">
      <c r="N7289">
        <v>2.4612007092794932</v>
      </c>
      <c r="O7289">
        <v>65.712572307692298</v>
      </c>
    </row>
    <row r="7290" spans="14:15" x14ac:dyDescent="0.25">
      <c r="N7290">
        <v>2.4615384615382112</v>
      </c>
      <c r="O7290">
        <v>65.721747692307687</v>
      </c>
    </row>
    <row r="7291" spans="14:15" x14ac:dyDescent="0.25">
      <c r="N7291">
        <v>2.4618762137969292</v>
      </c>
      <c r="O7291">
        <v>65.738916923076914</v>
      </c>
    </row>
    <row r="7292" spans="14:15" x14ac:dyDescent="0.25">
      <c r="N7292">
        <v>2.4622139660556472</v>
      </c>
      <c r="O7292">
        <v>65.756086153846155</v>
      </c>
    </row>
    <row r="7293" spans="14:15" x14ac:dyDescent="0.25">
      <c r="N7293">
        <v>2.4625517183143653</v>
      </c>
      <c r="O7293">
        <v>65.773255384615382</v>
      </c>
    </row>
    <row r="7294" spans="14:15" x14ac:dyDescent="0.25">
      <c r="N7294">
        <v>2.4628894705730833</v>
      </c>
      <c r="O7294">
        <v>65.790424615384609</v>
      </c>
    </row>
    <row r="7295" spans="14:15" x14ac:dyDescent="0.25">
      <c r="N7295">
        <v>2.4632272228318013</v>
      </c>
      <c r="O7295">
        <v>65.771926153846152</v>
      </c>
    </row>
    <row r="7296" spans="14:15" x14ac:dyDescent="0.25">
      <c r="N7296">
        <v>2.4635649750905193</v>
      </c>
      <c r="O7296">
        <v>65.753427692307682</v>
      </c>
    </row>
    <row r="7297" spans="14:15" x14ac:dyDescent="0.25">
      <c r="N7297">
        <v>2.4639027273492373</v>
      </c>
      <c r="O7297">
        <v>65.721175384615378</v>
      </c>
    </row>
    <row r="7298" spans="14:15" x14ac:dyDescent="0.25">
      <c r="N7298">
        <v>2.4642404796079553</v>
      </c>
      <c r="O7298">
        <v>65.688923076923061</v>
      </c>
    </row>
    <row r="7299" spans="14:15" x14ac:dyDescent="0.25">
      <c r="N7299">
        <v>2.4645782318666734</v>
      </c>
      <c r="O7299">
        <v>65.656670769230743</v>
      </c>
    </row>
    <row r="7300" spans="14:15" x14ac:dyDescent="0.25">
      <c r="N7300">
        <v>2.4649159841253914</v>
      </c>
      <c r="O7300">
        <v>65.624418461538468</v>
      </c>
    </row>
    <row r="7301" spans="14:15" x14ac:dyDescent="0.25">
      <c r="N7301">
        <v>2.4652537363841094</v>
      </c>
      <c r="O7301">
        <v>65.592166153846165</v>
      </c>
    </row>
    <row r="7302" spans="14:15" x14ac:dyDescent="0.25">
      <c r="N7302">
        <v>2.4655914886428274</v>
      </c>
      <c r="O7302">
        <v>65.559913846153847</v>
      </c>
    </row>
    <row r="7303" spans="14:15" x14ac:dyDescent="0.25">
      <c r="N7303">
        <v>2.4659292409015454</v>
      </c>
      <c r="O7303">
        <v>65.527661538461558</v>
      </c>
    </row>
    <row r="7304" spans="14:15" x14ac:dyDescent="0.25">
      <c r="N7304">
        <v>2.4662669931602634</v>
      </c>
      <c r="O7304">
        <v>65.527661538461558</v>
      </c>
    </row>
    <row r="7305" spans="14:15" x14ac:dyDescent="0.25">
      <c r="N7305">
        <v>2.4666047454189814</v>
      </c>
      <c r="O7305">
        <v>65.519833846153858</v>
      </c>
    </row>
    <row r="7306" spans="14:15" x14ac:dyDescent="0.25">
      <c r="N7306">
        <v>2.4669424976776995</v>
      </c>
      <c r="O7306">
        <v>65.498436923076937</v>
      </c>
    </row>
    <row r="7307" spans="14:15" x14ac:dyDescent="0.25">
      <c r="N7307">
        <v>2.4672802499364175</v>
      </c>
      <c r="O7307">
        <v>65.484867692307702</v>
      </c>
    </row>
    <row r="7308" spans="14:15" x14ac:dyDescent="0.25">
      <c r="N7308">
        <v>2.4676180021951355</v>
      </c>
      <c r="O7308">
        <v>65.471298461538481</v>
      </c>
    </row>
    <row r="7309" spans="14:15" x14ac:dyDescent="0.25">
      <c r="N7309">
        <v>2.4679557544538535</v>
      </c>
      <c r="O7309">
        <v>65.45772923076926</v>
      </c>
    </row>
    <row r="7310" spans="14:15" x14ac:dyDescent="0.25">
      <c r="N7310">
        <v>2.4682935067125715</v>
      </c>
      <c r="O7310">
        <v>65.444160000000025</v>
      </c>
    </row>
    <row r="7311" spans="14:15" x14ac:dyDescent="0.25">
      <c r="N7311">
        <v>2.4686312589712895</v>
      </c>
      <c r="O7311">
        <v>65.444160000000025</v>
      </c>
    </row>
    <row r="7312" spans="14:15" x14ac:dyDescent="0.25">
      <c r="N7312">
        <v>2.4689690112300076</v>
      </c>
      <c r="O7312">
        <v>65.436332307692339</v>
      </c>
    </row>
    <row r="7313" spans="14:15" x14ac:dyDescent="0.25">
      <c r="N7313">
        <v>2.4693067634887256</v>
      </c>
      <c r="O7313">
        <v>65.428504615384639</v>
      </c>
    </row>
    <row r="7314" spans="14:15" x14ac:dyDescent="0.25">
      <c r="N7314">
        <v>2.4696445157474436</v>
      </c>
      <c r="O7314">
        <v>65.406923076923093</v>
      </c>
    </row>
    <row r="7315" spans="14:15" x14ac:dyDescent="0.25">
      <c r="N7315">
        <v>2.4699822680061616</v>
      </c>
      <c r="O7315">
        <v>65.385341538461546</v>
      </c>
    </row>
    <row r="7316" spans="14:15" x14ac:dyDescent="0.25">
      <c r="N7316">
        <v>2.4703200202648796</v>
      </c>
      <c r="O7316">
        <v>65.395809230769245</v>
      </c>
    </row>
    <row r="7317" spans="14:15" x14ac:dyDescent="0.25">
      <c r="N7317">
        <v>2.4706577725235976</v>
      </c>
      <c r="O7317">
        <v>65.398283076923093</v>
      </c>
    </row>
    <row r="7318" spans="14:15" x14ac:dyDescent="0.25">
      <c r="N7318">
        <v>2.4709955247823157</v>
      </c>
      <c r="O7318">
        <v>65.400756923076926</v>
      </c>
    </row>
    <row r="7319" spans="14:15" x14ac:dyDescent="0.25">
      <c r="N7319">
        <v>2.4713332770410337</v>
      </c>
      <c r="O7319">
        <v>65.411261538461545</v>
      </c>
    </row>
    <row r="7320" spans="14:15" x14ac:dyDescent="0.25">
      <c r="N7320">
        <v>2.4716710292997517</v>
      </c>
      <c r="O7320">
        <v>65.389513846153847</v>
      </c>
    </row>
    <row r="7321" spans="14:15" x14ac:dyDescent="0.25">
      <c r="N7321">
        <v>2.4720087815584697</v>
      </c>
      <c r="O7321">
        <v>65.37576</v>
      </c>
    </row>
    <row r="7322" spans="14:15" x14ac:dyDescent="0.25">
      <c r="N7322">
        <v>2.4723465338171877</v>
      </c>
      <c r="O7322">
        <v>65.362006153846167</v>
      </c>
    </row>
    <row r="7323" spans="14:15" x14ac:dyDescent="0.25">
      <c r="N7323">
        <v>2.4726842860759057</v>
      </c>
      <c r="O7323">
        <v>65.362006153846167</v>
      </c>
    </row>
    <row r="7324" spans="14:15" x14ac:dyDescent="0.25">
      <c r="N7324">
        <v>2.4730220383346238</v>
      </c>
      <c r="O7324">
        <v>65.354178461538467</v>
      </c>
    </row>
    <row r="7325" spans="14:15" x14ac:dyDescent="0.25">
      <c r="N7325">
        <v>2.4733597905933418</v>
      </c>
      <c r="O7325">
        <v>65.328295384615387</v>
      </c>
    </row>
    <row r="7326" spans="14:15" x14ac:dyDescent="0.25">
      <c r="N7326">
        <v>2.4736975428520598</v>
      </c>
      <c r="O7326">
        <v>65.302412307692293</v>
      </c>
    </row>
    <row r="7327" spans="14:15" x14ac:dyDescent="0.25">
      <c r="N7327">
        <v>2.4740352951107778</v>
      </c>
      <c r="O7327">
        <v>65.276529230769228</v>
      </c>
    </row>
    <row r="7328" spans="14:15" x14ac:dyDescent="0.25">
      <c r="N7328">
        <v>2.4743730473694958</v>
      </c>
      <c r="O7328">
        <v>65.250646153846162</v>
      </c>
    </row>
    <row r="7329" spans="14:15" x14ac:dyDescent="0.25">
      <c r="N7329">
        <v>2.4747107996282138</v>
      </c>
      <c r="O7329">
        <v>65.232479999999995</v>
      </c>
    </row>
    <row r="7330" spans="14:15" x14ac:dyDescent="0.25">
      <c r="N7330">
        <v>2.4750485518869318</v>
      </c>
      <c r="O7330">
        <v>65.246233846153842</v>
      </c>
    </row>
    <row r="7331" spans="14:15" x14ac:dyDescent="0.25">
      <c r="N7331">
        <v>2.4753863041456499</v>
      </c>
      <c r="O7331">
        <v>65.267815384615375</v>
      </c>
    </row>
    <row r="7332" spans="14:15" x14ac:dyDescent="0.25">
      <c r="N7332">
        <v>2.4757240564043679</v>
      </c>
      <c r="O7332">
        <v>65.302966153846157</v>
      </c>
    </row>
    <row r="7333" spans="14:15" x14ac:dyDescent="0.25">
      <c r="N7333">
        <v>2.4760618086630859</v>
      </c>
      <c r="O7333">
        <v>65.338116923076925</v>
      </c>
    </row>
    <row r="7334" spans="14:15" x14ac:dyDescent="0.25">
      <c r="N7334">
        <v>2.4763995609218039</v>
      </c>
      <c r="O7334">
        <v>65.373267692307678</v>
      </c>
    </row>
    <row r="7335" spans="14:15" x14ac:dyDescent="0.25">
      <c r="N7335">
        <v>2.4767373131805219</v>
      </c>
      <c r="O7335">
        <v>65.408418461538446</v>
      </c>
    </row>
    <row r="7336" spans="14:15" x14ac:dyDescent="0.25">
      <c r="N7336">
        <v>2.4770750654392399</v>
      </c>
      <c r="O7336">
        <v>65.443569230769214</v>
      </c>
    </row>
    <row r="7337" spans="14:15" x14ac:dyDescent="0.25">
      <c r="N7337">
        <v>2.477412817697958</v>
      </c>
      <c r="O7337">
        <v>65.465150769230746</v>
      </c>
    </row>
    <row r="7338" spans="14:15" x14ac:dyDescent="0.25">
      <c r="N7338">
        <v>2.477750569956676</v>
      </c>
      <c r="O7338">
        <v>65.486732307692293</v>
      </c>
    </row>
    <row r="7339" spans="14:15" x14ac:dyDescent="0.25">
      <c r="N7339">
        <v>2.478088322215394</v>
      </c>
      <c r="O7339">
        <v>65.508313846153825</v>
      </c>
    </row>
    <row r="7340" spans="14:15" x14ac:dyDescent="0.25">
      <c r="N7340">
        <v>2.478426074474112</v>
      </c>
      <c r="O7340">
        <v>65.529895384615358</v>
      </c>
    </row>
    <row r="7341" spans="14:15" x14ac:dyDescent="0.25">
      <c r="N7341">
        <v>2.47876382673283</v>
      </c>
      <c r="O7341">
        <v>65.551476923076891</v>
      </c>
    </row>
    <row r="7342" spans="14:15" x14ac:dyDescent="0.25">
      <c r="N7342">
        <v>2.479101578991548</v>
      </c>
      <c r="O7342">
        <v>65.541009230769191</v>
      </c>
    </row>
    <row r="7343" spans="14:15" x14ac:dyDescent="0.25">
      <c r="N7343">
        <v>2.4794393312502661</v>
      </c>
      <c r="O7343">
        <v>65.530541538461506</v>
      </c>
    </row>
    <row r="7344" spans="14:15" x14ac:dyDescent="0.25">
      <c r="N7344">
        <v>2.4797770835089841</v>
      </c>
      <c r="O7344">
        <v>65.520073846153821</v>
      </c>
    </row>
    <row r="7345" spans="14:15" x14ac:dyDescent="0.25">
      <c r="N7345">
        <v>2.4801148357677021</v>
      </c>
      <c r="O7345">
        <v>65.50157538461535</v>
      </c>
    </row>
    <row r="7346" spans="14:15" x14ac:dyDescent="0.25">
      <c r="N7346">
        <v>2.4804525880264201</v>
      </c>
      <c r="O7346">
        <v>65.515329230769211</v>
      </c>
    </row>
    <row r="7347" spans="14:15" x14ac:dyDescent="0.25">
      <c r="N7347">
        <v>2.4807903402851381</v>
      </c>
      <c r="O7347">
        <v>65.529083076923058</v>
      </c>
    </row>
    <row r="7348" spans="14:15" x14ac:dyDescent="0.25">
      <c r="N7348">
        <v>2.4811280925438561</v>
      </c>
      <c r="O7348">
        <v>65.534916923076906</v>
      </c>
    </row>
    <row r="7349" spans="14:15" x14ac:dyDescent="0.25">
      <c r="N7349">
        <v>2.4814658448025741</v>
      </c>
      <c r="O7349">
        <v>65.540750769230741</v>
      </c>
    </row>
    <row r="7350" spans="14:15" x14ac:dyDescent="0.25">
      <c r="N7350">
        <v>2.4818035970612922</v>
      </c>
      <c r="O7350">
        <v>65.554412307692289</v>
      </c>
    </row>
    <row r="7351" spans="14:15" x14ac:dyDescent="0.25">
      <c r="N7351">
        <v>2.4821413493200102</v>
      </c>
      <c r="O7351">
        <v>65.586129230769203</v>
      </c>
    </row>
    <row r="7352" spans="14:15" x14ac:dyDescent="0.25">
      <c r="N7352">
        <v>2.4824791015787282</v>
      </c>
      <c r="O7352">
        <v>65.617846153846131</v>
      </c>
    </row>
    <row r="7353" spans="14:15" x14ac:dyDescent="0.25">
      <c r="N7353">
        <v>2.4828168538374462</v>
      </c>
      <c r="O7353">
        <v>65.667950769230757</v>
      </c>
    </row>
    <row r="7354" spans="14:15" x14ac:dyDescent="0.25">
      <c r="N7354">
        <v>2.4831546060961642</v>
      </c>
      <c r="O7354">
        <v>65.718055384615369</v>
      </c>
    </row>
    <row r="7355" spans="14:15" x14ac:dyDescent="0.25">
      <c r="N7355">
        <v>2.4834923583548822</v>
      </c>
      <c r="O7355">
        <v>65.760443076923082</v>
      </c>
    </row>
    <row r="7356" spans="14:15" x14ac:dyDescent="0.25">
      <c r="N7356">
        <v>2.4838301106136003</v>
      </c>
      <c r="O7356">
        <v>65.770910769230767</v>
      </c>
    </row>
    <row r="7357" spans="14:15" x14ac:dyDescent="0.25">
      <c r="N7357">
        <v>2.4841678628723183</v>
      </c>
      <c r="O7357">
        <v>65.781378461538466</v>
      </c>
    </row>
    <row r="7358" spans="14:15" x14ac:dyDescent="0.25">
      <c r="N7358">
        <v>2.4845056151310363</v>
      </c>
      <c r="O7358">
        <v>65.805766153846164</v>
      </c>
    </row>
    <row r="7359" spans="14:15" x14ac:dyDescent="0.25">
      <c r="N7359">
        <v>2.4848433673897543</v>
      </c>
      <c r="O7359">
        <v>65.830153846153848</v>
      </c>
    </row>
    <row r="7360" spans="14:15" x14ac:dyDescent="0.25">
      <c r="N7360">
        <v>2.4851811196484723</v>
      </c>
      <c r="O7360">
        <v>65.854541538461561</v>
      </c>
    </row>
    <row r="7361" spans="14:15" x14ac:dyDescent="0.25">
      <c r="N7361">
        <v>2.4855188719071903</v>
      </c>
      <c r="O7361">
        <v>65.878929230769245</v>
      </c>
    </row>
    <row r="7362" spans="14:15" x14ac:dyDescent="0.25">
      <c r="N7362">
        <v>2.4858566241659084</v>
      </c>
      <c r="O7362">
        <v>65.900621538461564</v>
      </c>
    </row>
    <row r="7363" spans="14:15" x14ac:dyDescent="0.25">
      <c r="N7363">
        <v>2.4861943764246264</v>
      </c>
      <c r="O7363">
        <v>65.890080000000026</v>
      </c>
    </row>
    <row r="7364" spans="14:15" x14ac:dyDescent="0.25">
      <c r="N7364">
        <v>2.4865321286833444</v>
      </c>
      <c r="O7364">
        <v>65.879538461538488</v>
      </c>
    </row>
    <row r="7365" spans="14:15" x14ac:dyDescent="0.25">
      <c r="N7365">
        <v>2.4868698809420624</v>
      </c>
      <c r="O7365">
        <v>65.868996923076949</v>
      </c>
    </row>
    <row r="7366" spans="14:15" x14ac:dyDescent="0.25">
      <c r="N7366">
        <v>2.4872076332007804</v>
      </c>
      <c r="O7366">
        <v>65.858455384615411</v>
      </c>
    </row>
    <row r="7367" spans="14:15" x14ac:dyDescent="0.25">
      <c r="N7367">
        <v>2.4875453854594984</v>
      </c>
      <c r="O7367">
        <v>65.850535384615398</v>
      </c>
    </row>
    <row r="7368" spans="14:15" x14ac:dyDescent="0.25">
      <c r="N7368">
        <v>2.4878831377182165</v>
      </c>
      <c r="O7368">
        <v>65.842615384615414</v>
      </c>
    </row>
    <row r="7369" spans="14:15" x14ac:dyDescent="0.25">
      <c r="N7369">
        <v>2.4882208899769345</v>
      </c>
      <c r="O7369">
        <v>65.834695384615401</v>
      </c>
    </row>
    <row r="7370" spans="14:15" x14ac:dyDescent="0.25">
      <c r="N7370">
        <v>2.4885586422356525</v>
      </c>
      <c r="O7370">
        <v>65.826775384615388</v>
      </c>
    </row>
    <row r="7371" spans="14:15" x14ac:dyDescent="0.25">
      <c r="N7371">
        <v>2.4888963944943705</v>
      </c>
      <c r="O7371">
        <v>65.818855384615389</v>
      </c>
    </row>
    <row r="7372" spans="14:15" x14ac:dyDescent="0.25">
      <c r="N7372">
        <v>2.4892341467530885</v>
      </c>
      <c r="O7372">
        <v>65.797273846153843</v>
      </c>
    </row>
    <row r="7373" spans="14:15" x14ac:dyDescent="0.25">
      <c r="N7373">
        <v>2.4895718990118065</v>
      </c>
      <c r="O7373">
        <v>65.775692307692296</v>
      </c>
    </row>
    <row r="7374" spans="14:15" x14ac:dyDescent="0.25">
      <c r="N7374">
        <v>2.4899096512705245</v>
      </c>
      <c r="O7374">
        <v>65.762030769230762</v>
      </c>
    </row>
    <row r="7375" spans="14:15" x14ac:dyDescent="0.25">
      <c r="N7375">
        <v>2.4902474035292426</v>
      </c>
      <c r="O7375">
        <v>65.748369230769214</v>
      </c>
    </row>
    <row r="7376" spans="14:15" x14ac:dyDescent="0.25">
      <c r="N7376">
        <v>2.4905851557879606</v>
      </c>
      <c r="O7376">
        <v>65.788799999999981</v>
      </c>
    </row>
    <row r="7377" spans="14:15" x14ac:dyDescent="0.25">
      <c r="N7377">
        <v>2.4909229080466786</v>
      </c>
      <c r="O7377">
        <v>65.829230769230762</v>
      </c>
    </row>
    <row r="7378" spans="14:15" x14ac:dyDescent="0.25">
      <c r="N7378">
        <v>2.4912606603053966</v>
      </c>
      <c r="O7378">
        <v>65.869661538461514</v>
      </c>
    </row>
    <row r="7379" spans="14:15" x14ac:dyDescent="0.25">
      <c r="N7379">
        <v>2.4915984125641146</v>
      </c>
      <c r="O7379">
        <v>65.891704615384597</v>
      </c>
    </row>
    <row r="7380" spans="14:15" x14ac:dyDescent="0.25">
      <c r="N7380">
        <v>2.4919361648228326</v>
      </c>
      <c r="O7380">
        <v>65.91374769230768</v>
      </c>
    </row>
    <row r="7381" spans="14:15" x14ac:dyDescent="0.25">
      <c r="N7381">
        <v>2.4922739170815507</v>
      </c>
      <c r="O7381">
        <v>65.913747692307695</v>
      </c>
    </row>
    <row r="7382" spans="14:15" x14ac:dyDescent="0.25">
      <c r="N7382">
        <v>2.4926116693402687</v>
      </c>
      <c r="O7382">
        <v>65.913747692307695</v>
      </c>
    </row>
    <row r="7383" spans="14:15" x14ac:dyDescent="0.25">
      <c r="N7383">
        <v>2.4929494215989867</v>
      </c>
      <c r="O7383">
        <v>65.913747692307695</v>
      </c>
    </row>
    <row r="7384" spans="14:15" x14ac:dyDescent="0.25">
      <c r="N7384">
        <v>2.4932871738577047</v>
      </c>
      <c r="O7384">
        <v>65.899827692307696</v>
      </c>
    </row>
    <row r="7385" spans="14:15" x14ac:dyDescent="0.25">
      <c r="N7385">
        <v>2.4936249261164227</v>
      </c>
      <c r="O7385">
        <v>65.885907692307683</v>
      </c>
    </row>
    <row r="7386" spans="14:15" x14ac:dyDescent="0.25">
      <c r="N7386">
        <v>2.4939626783751407</v>
      </c>
      <c r="O7386">
        <v>65.871987692307698</v>
      </c>
    </row>
    <row r="7387" spans="14:15" x14ac:dyDescent="0.25">
      <c r="N7387">
        <v>2.4943004306338588</v>
      </c>
      <c r="O7387">
        <v>65.858067692307699</v>
      </c>
    </row>
    <row r="7388" spans="14:15" x14ac:dyDescent="0.25">
      <c r="N7388">
        <v>2.4946381828925768</v>
      </c>
      <c r="O7388">
        <v>65.846843076923079</v>
      </c>
    </row>
    <row r="7389" spans="14:15" x14ac:dyDescent="0.25">
      <c r="N7389">
        <v>2.4949759351512948</v>
      </c>
      <c r="O7389">
        <v>65.867852307692317</v>
      </c>
    </row>
    <row r="7390" spans="14:15" x14ac:dyDescent="0.25">
      <c r="N7390">
        <v>2.4953136874100128</v>
      </c>
      <c r="O7390">
        <v>65.870473846153857</v>
      </c>
    </row>
    <row r="7391" spans="14:15" x14ac:dyDescent="0.25">
      <c r="N7391">
        <v>2.4956514396687308</v>
      </c>
      <c r="O7391">
        <v>65.881015384615395</v>
      </c>
    </row>
    <row r="7392" spans="14:15" x14ac:dyDescent="0.25">
      <c r="N7392">
        <v>2.4959891919274488</v>
      </c>
      <c r="O7392">
        <v>65.891556923076934</v>
      </c>
    </row>
    <row r="7393" spans="14:15" x14ac:dyDescent="0.25">
      <c r="N7393">
        <v>2.4963269441861669</v>
      </c>
      <c r="O7393">
        <v>65.899476923076918</v>
      </c>
    </row>
    <row r="7394" spans="14:15" x14ac:dyDescent="0.25">
      <c r="N7394">
        <v>2.4966646964448849</v>
      </c>
      <c r="O7394">
        <v>65.907396923076917</v>
      </c>
    </row>
    <row r="7395" spans="14:15" x14ac:dyDescent="0.25">
      <c r="N7395">
        <v>2.4970024487036029</v>
      </c>
      <c r="O7395">
        <v>65.933815384615386</v>
      </c>
    </row>
    <row r="7396" spans="14:15" x14ac:dyDescent="0.25">
      <c r="N7396">
        <v>2.4973402009623209</v>
      </c>
      <c r="O7396">
        <v>65.960233846153841</v>
      </c>
    </row>
    <row r="7397" spans="14:15" x14ac:dyDescent="0.25">
      <c r="N7397">
        <v>2.4976779532210389</v>
      </c>
      <c r="O7397">
        <v>65.98665230769231</v>
      </c>
    </row>
    <row r="7398" spans="14:15" x14ac:dyDescent="0.25">
      <c r="N7398">
        <v>2.4980157054797569</v>
      </c>
      <c r="O7398">
        <v>66.026732307692313</v>
      </c>
    </row>
    <row r="7399" spans="14:15" x14ac:dyDescent="0.25">
      <c r="N7399">
        <v>2.4983534577384749</v>
      </c>
      <c r="O7399">
        <v>66.066812307692302</v>
      </c>
    </row>
    <row r="7400" spans="14:15" x14ac:dyDescent="0.25">
      <c r="N7400">
        <v>2.498691209997193</v>
      </c>
      <c r="O7400">
        <v>66.106892307692306</v>
      </c>
    </row>
    <row r="7401" spans="14:15" x14ac:dyDescent="0.25">
      <c r="N7401">
        <v>2.499028962255911</v>
      </c>
      <c r="O7401">
        <v>66.146972307692309</v>
      </c>
    </row>
    <row r="7402" spans="14:15" x14ac:dyDescent="0.25">
      <c r="N7402">
        <v>2.499366714514629</v>
      </c>
      <c r="O7402">
        <v>66.132960000000011</v>
      </c>
    </row>
    <row r="7403" spans="14:15" x14ac:dyDescent="0.25">
      <c r="N7403">
        <v>2.499704466773347</v>
      </c>
      <c r="O7403">
        <v>66.1189476923077</v>
      </c>
    </row>
    <row r="7404" spans="14:15" x14ac:dyDescent="0.25">
      <c r="N7404">
        <v>2.500042219032065</v>
      </c>
      <c r="O7404">
        <v>66.072683076923099</v>
      </c>
    </row>
    <row r="7405" spans="14:15" x14ac:dyDescent="0.25">
      <c r="N7405">
        <v>2.500379971290783</v>
      </c>
      <c r="O7405">
        <v>66.034320000000022</v>
      </c>
    </row>
    <row r="7406" spans="14:15" x14ac:dyDescent="0.25">
      <c r="N7406">
        <v>2.5007177235495011</v>
      </c>
      <c r="O7406">
        <v>65.995956923076932</v>
      </c>
    </row>
    <row r="7407" spans="14:15" x14ac:dyDescent="0.25">
      <c r="N7407">
        <v>2.5010554758082191</v>
      </c>
      <c r="O7407">
        <v>65.979636923076953</v>
      </c>
    </row>
    <row r="7408" spans="14:15" x14ac:dyDescent="0.25">
      <c r="N7408">
        <v>2.5013932280669371</v>
      </c>
      <c r="O7408">
        <v>65.963316923076945</v>
      </c>
    </row>
    <row r="7409" spans="14:15" x14ac:dyDescent="0.25">
      <c r="N7409">
        <v>2.5017309803256551</v>
      </c>
      <c r="O7409">
        <v>65.946996923076938</v>
      </c>
    </row>
    <row r="7410" spans="14:15" x14ac:dyDescent="0.25">
      <c r="N7410">
        <v>2.5020687325843731</v>
      </c>
      <c r="O7410">
        <v>65.941329230769227</v>
      </c>
    </row>
    <row r="7411" spans="14:15" x14ac:dyDescent="0.25">
      <c r="N7411">
        <v>2.5024064848430911</v>
      </c>
      <c r="O7411">
        <v>65.935661538461531</v>
      </c>
    </row>
    <row r="7412" spans="14:15" x14ac:dyDescent="0.25">
      <c r="N7412">
        <v>2.5027442371018092</v>
      </c>
      <c r="O7412">
        <v>65.929993846153835</v>
      </c>
    </row>
    <row r="7413" spans="14:15" x14ac:dyDescent="0.25">
      <c r="N7413">
        <v>2.5030819893605272</v>
      </c>
      <c r="O7413">
        <v>65.924326153846138</v>
      </c>
    </row>
    <row r="7414" spans="14:15" x14ac:dyDescent="0.25">
      <c r="N7414">
        <v>2.5034197416192452</v>
      </c>
      <c r="O7414">
        <v>65.93261538461536</v>
      </c>
    </row>
    <row r="7415" spans="14:15" x14ac:dyDescent="0.25">
      <c r="N7415">
        <v>2.5037574938779632</v>
      </c>
      <c r="O7415">
        <v>65.930141538461527</v>
      </c>
    </row>
    <row r="7416" spans="14:15" x14ac:dyDescent="0.25">
      <c r="N7416">
        <v>2.5040952461366812</v>
      </c>
      <c r="O7416">
        <v>65.946055384615377</v>
      </c>
    </row>
    <row r="7417" spans="14:15" x14ac:dyDescent="0.25">
      <c r="N7417">
        <v>2.5044329983953992</v>
      </c>
      <c r="O7417">
        <v>65.954049230769215</v>
      </c>
    </row>
    <row r="7418" spans="14:15" x14ac:dyDescent="0.25">
      <c r="N7418">
        <v>2.5047707506541173</v>
      </c>
      <c r="O7418">
        <v>65.962043076923067</v>
      </c>
    </row>
    <row r="7419" spans="14:15" x14ac:dyDescent="0.25">
      <c r="N7419">
        <v>2.5051085029128353</v>
      </c>
      <c r="O7419">
        <v>65.970036923076918</v>
      </c>
    </row>
    <row r="7420" spans="14:15" x14ac:dyDescent="0.25">
      <c r="N7420">
        <v>2.5054462551715533</v>
      </c>
      <c r="O7420">
        <v>65.978030769230756</v>
      </c>
    </row>
    <row r="7421" spans="14:15" x14ac:dyDescent="0.25">
      <c r="N7421">
        <v>2.5057840074302713</v>
      </c>
      <c r="O7421">
        <v>65.967526153846137</v>
      </c>
    </row>
    <row r="7422" spans="14:15" x14ac:dyDescent="0.25">
      <c r="N7422">
        <v>2.5061217596889893</v>
      </c>
      <c r="O7422">
        <v>65.957021538461518</v>
      </c>
    </row>
    <row r="7423" spans="14:15" x14ac:dyDescent="0.25">
      <c r="N7423">
        <v>2.5064595119477073</v>
      </c>
      <c r="O7423">
        <v>65.946516923076913</v>
      </c>
    </row>
    <row r="7424" spans="14:15" x14ac:dyDescent="0.25">
      <c r="N7424">
        <v>2.5067972642064253</v>
      </c>
      <c r="O7424">
        <v>65.94406153846154</v>
      </c>
    </row>
    <row r="7425" spans="14:15" x14ac:dyDescent="0.25">
      <c r="N7425">
        <v>2.5071350164651434</v>
      </c>
      <c r="O7425">
        <v>65.941606153846152</v>
      </c>
    </row>
    <row r="7426" spans="14:15" x14ac:dyDescent="0.25">
      <c r="N7426">
        <v>2.5074727687238614</v>
      </c>
      <c r="O7426">
        <v>65.939150769230778</v>
      </c>
    </row>
    <row r="7427" spans="14:15" x14ac:dyDescent="0.25">
      <c r="N7427">
        <v>2.5078105209825794</v>
      </c>
      <c r="O7427">
        <v>65.936695384615376</v>
      </c>
    </row>
    <row r="7428" spans="14:15" x14ac:dyDescent="0.25">
      <c r="N7428">
        <v>2.5081482732412974</v>
      </c>
      <c r="O7428">
        <v>65.952996923076924</v>
      </c>
    </row>
    <row r="7429" spans="14:15" x14ac:dyDescent="0.25">
      <c r="N7429">
        <v>2.5084860255000154</v>
      </c>
      <c r="O7429">
        <v>65.961120000000008</v>
      </c>
    </row>
    <row r="7430" spans="14:15" x14ac:dyDescent="0.25">
      <c r="N7430">
        <v>2.5088237777587334</v>
      </c>
      <c r="O7430">
        <v>66.001495384615382</v>
      </c>
    </row>
    <row r="7431" spans="14:15" x14ac:dyDescent="0.25">
      <c r="N7431">
        <v>2.5091615300174515</v>
      </c>
      <c r="O7431">
        <v>66.03396923076923</v>
      </c>
    </row>
    <row r="7432" spans="14:15" x14ac:dyDescent="0.25">
      <c r="N7432">
        <v>2.5094992822761695</v>
      </c>
      <c r="O7432">
        <v>66.066443076923065</v>
      </c>
    </row>
    <row r="7433" spans="14:15" x14ac:dyDescent="0.25">
      <c r="N7433">
        <v>2.5098370345348875</v>
      </c>
      <c r="O7433">
        <v>66.080289230769225</v>
      </c>
    </row>
    <row r="7434" spans="14:15" x14ac:dyDescent="0.25">
      <c r="N7434">
        <v>2.5101747867936055</v>
      </c>
      <c r="O7434">
        <v>66.113058461538444</v>
      </c>
    </row>
    <row r="7435" spans="14:15" x14ac:dyDescent="0.25">
      <c r="N7435">
        <v>2.5105125390523235</v>
      </c>
      <c r="O7435">
        <v>66.145827692307677</v>
      </c>
    </row>
    <row r="7436" spans="14:15" x14ac:dyDescent="0.25">
      <c r="N7436">
        <v>2.5108502913110415</v>
      </c>
      <c r="O7436">
        <v>66.167944615384599</v>
      </c>
    </row>
    <row r="7437" spans="14:15" x14ac:dyDescent="0.25">
      <c r="N7437">
        <v>2.5111880435697596</v>
      </c>
      <c r="O7437">
        <v>66.20894769230766</v>
      </c>
    </row>
    <row r="7438" spans="14:15" x14ac:dyDescent="0.25">
      <c r="N7438">
        <v>2.5115257958284776</v>
      </c>
      <c r="O7438">
        <v>66.258313846153825</v>
      </c>
    </row>
    <row r="7439" spans="14:15" x14ac:dyDescent="0.25">
      <c r="N7439">
        <v>2.5118635480871956</v>
      </c>
      <c r="O7439">
        <v>66.307679999999976</v>
      </c>
    </row>
    <row r="7440" spans="14:15" x14ac:dyDescent="0.25">
      <c r="N7440">
        <v>2.5122013003459136</v>
      </c>
      <c r="O7440">
        <v>66.343089230769209</v>
      </c>
    </row>
    <row r="7441" spans="14:15" x14ac:dyDescent="0.25">
      <c r="N7441">
        <v>2.5125390526046316</v>
      </c>
      <c r="O7441">
        <v>66.389261538461525</v>
      </c>
    </row>
    <row r="7442" spans="14:15" x14ac:dyDescent="0.25">
      <c r="N7442">
        <v>2.5128768048633496</v>
      </c>
      <c r="O7442">
        <v>66.435433846153828</v>
      </c>
    </row>
    <row r="7443" spans="14:15" x14ac:dyDescent="0.25">
      <c r="N7443">
        <v>2.5132145571220676</v>
      </c>
      <c r="O7443">
        <v>66.473243076923069</v>
      </c>
    </row>
    <row r="7444" spans="14:15" x14ac:dyDescent="0.25">
      <c r="N7444">
        <v>2.5135523093807857</v>
      </c>
      <c r="O7444">
        <v>66.51105230769231</v>
      </c>
    </row>
    <row r="7445" spans="14:15" x14ac:dyDescent="0.25">
      <c r="N7445">
        <v>2.5138900616395037</v>
      </c>
      <c r="O7445">
        <v>66.548861538461523</v>
      </c>
    </row>
    <row r="7446" spans="14:15" x14ac:dyDescent="0.25">
      <c r="N7446">
        <v>2.5142278138982217</v>
      </c>
      <c r="O7446">
        <v>66.58667076923075</v>
      </c>
    </row>
    <row r="7447" spans="14:15" x14ac:dyDescent="0.25">
      <c r="N7447">
        <v>2.5145655661569397</v>
      </c>
      <c r="O7447">
        <v>66.591544615384606</v>
      </c>
    </row>
    <row r="7448" spans="14:15" x14ac:dyDescent="0.25">
      <c r="N7448">
        <v>2.5149033184156577</v>
      </c>
      <c r="O7448">
        <v>66.596418461538448</v>
      </c>
    </row>
    <row r="7449" spans="14:15" x14ac:dyDescent="0.25">
      <c r="N7449">
        <v>2.5152410706743757</v>
      </c>
      <c r="O7449">
        <v>66.601292307692304</v>
      </c>
    </row>
    <row r="7450" spans="14:15" x14ac:dyDescent="0.25">
      <c r="N7450">
        <v>2.5155788229330938</v>
      </c>
      <c r="O7450">
        <v>66.598116923076915</v>
      </c>
    </row>
    <row r="7451" spans="14:15" x14ac:dyDescent="0.25">
      <c r="N7451">
        <v>2.5159165751918118</v>
      </c>
      <c r="O7451">
        <v>66.608990769230758</v>
      </c>
    </row>
    <row r="7452" spans="14:15" x14ac:dyDescent="0.25">
      <c r="N7452">
        <v>2.5162543274505298</v>
      </c>
      <c r="O7452">
        <v>66.6198646153846</v>
      </c>
    </row>
    <row r="7453" spans="14:15" x14ac:dyDescent="0.25">
      <c r="N7453">
        <v>2.5165920797092478</v>
      </c>
      <c r="O7453">
        <v>66.638953846153839</v>
      </c>
    </row>
    <row r="7454" spans="14:15" x14ac:dyDescent="0.25">
      <c r="N7454">
        <v>2.5169298319679658</v>
      </c>
      <c r="O7454">
        <v>66.639286153846143</v>
      </c>
    </row>
    <row r="7455" spans="14:15" x14ac:dyDescent="0.25">
      <c r="N7455">
        <v>2.5172675842266838</v>
      </c>
      <c r="O7455">
        <v>66.647796923076911</v>
      </c>
    </row>
    <row r="7456" spans="14:15" x14ac:dyDescent="0.25">
      <c r="N7456">
        <v>2.5176053364854019</v>
      </c>
      <c r="O7456">
        <v>66.656307692307692</v>
      </c>
    </row>
    <row r="7457" spans="14:15" x14ac:dyDescent="0.25">
      <c r="N7457">
        <v>2.5179430887441199</v>
      </c>
      <c r="O7457">
        <v>66.656603076923062</v>
      </c>
    </row>
    <row r="7458" spans="14:15" x14ac:dyDescent="0.25">
      <c r="N7458">
        <v>2.5182808410028379</v>
      </c>
      <c r="O7458">
        <v>66.656898461538447</v>
      </c>
    </row>
    <row r="7459" spans="14:15" x14ac:dyDescent="0.25">
      <c r="N7459">
        <v>2.5186185932615559</v>
      </c>
      <c r="O7459">
        <v>66.67582153846152</v>
      </c>
    </row>
    <row r="7460" spans="14:15" x14ac:dyDescent="0.25">
      <c r="N7460">
        <v>2.5189563455202739</v>
      </c>
      <c r="O7460">
        <v>66.67582153846152</v>
      </c>
    </row>
    <row r="7461" spans="14:15" x14ac:dyDescent="0.25">
      <c r="N7461">
        <v>2.5192940977789919</v>
      </c>
      <c r="O7461">
        <v>66.694707692307659</v>
      </c>
    </row>
    <row r="7462" spans="14:15" x14ac:dyDescent="0.25">
      <c r="N7462">
        <v>2.51963185003771</v>
      </c>
      <c r="O7462">
        <v>66.710843076923055</v>
      </c>
    </row>
    <row r="7463" spans="14:15" x14ac:dyDescent="0.25">
      <c r="N7463">
        <v>2.519969602296428</v>
      </c>
      <c r="O7463">
        <v>66.708092307692283</v>
      </c>
    </row>
    <row r="7464" spans="14:15" x14ac:dyDescent="0.25">
      <c r="N7464">
        <v>2.520307354555146</v>
      </c>
      <c r="O7464">
        <v>66.696978461538436</v>
      </c>
    </row>
    <row r="7465" spans="14:15" x14ac:dyDescent="0.25">
      <c r="N7465">
        <v>2.520645106813864</v>
      </c>
      <c r="O7465">
        <v>66.700135384615365</v>
      </c>
    </row>
    <row r="7466" spans="14:15" x14ac:dyDescent="0.25">
      <c r="N7466">
        <v>2.520982859072582</v>
      </c>
      <c r="O7466">
        <v>66.703292307692294</v>
      </c>
    </row>
    <row r="7467" spans="14:15" x14ac:dyDescent="0.25">
      <c r="N7467">
        <v>2.5213206113313</v>
      </c>
      <c r="O7467">
        <v>66.709236923076901</v>
      </c>
    </row>
    <row r="7468" spans="14:15" x14ac:dyDescent="0.25">
      <c r="N7468">
        <v>2.521658363590018</v>
      </c>
      <c r="O7468">
        <v>66.715181538461522</v>
      </c>
    </row>
    <row r="7469" spans="14:15" x14ac:dyDescent="0.25">
      <c r="N7469">
        <v>2.5219961158487361</v>
      </c>
      <c r="O7469">
        <v>66.729489230769218</v>
      </c>
    </row>
    <row r="7470" spans="14:15" x14ac:dyDescent="0.25">
      <c r="N7470">
        <v>2.5223338681074541</v>
      </c>
      <c r="O7470">
        <v>66.729489230769218</v>
      </c>
    </row>
    <row r="7471" spans="14:15" x14ac:dyDescent="0.25">
      <c r="N7471">
        <v>2.5226716203661721</v>
      </c>
      <c r="O7471">
        <v>66.729489230769218</v>
      </c>
    </row>
    <row r="7472" spans="14:15" x14ac:dyDescent="0.25">
      <c r="N7472">
        <v>2.5230093726248901</v>
      </c>
      <c r="O7472">
        <v>66.729489230769218</v>
      </c>
    </row>
    <row r="7473" spans="14:15" x14ac:dyDescent="0.25">
      <c r="N7473">
        <v>2.5233471248836081</v>
      </c>
      <c r="O7473">
        <v>66.762424615384589</v>
      </c>
    </row>
    <row r="7474" spans="14:15" x14ac:dyDescent="0.25">
      <c r="N7474">
        <v>2.5236848771423261</v>
      </c>
      <c r="O7474">
        <v>66.795359999999988</v>
      </c>
    </row>
    <row r="7475" spans="14:15" x14ac:dyDescent="0.25">
      <c r="N7475">
        <v>2.5240226294010442</v>
      </c>
      <c r="O7475">
        <v>66.809409230769219</v>
      </c>
    </row>
    <row r="7476" spans="14:15" x14ac:dyDescent="0.25">
      <c r="N7476">
        <v>2.5243603816597622</v>
      </c>
      <c r="O7476">
        <v>66.839981538461515</v>
      </c>
    </row>
    <row r="7477" spans="14:15" x14ac:dyDescent="0.25">
      <c r="N7477">
        <v>2.5246981339184802</v>
      </c>
      <c r="O7477">
        <v>66.856504615384608</v>
      </c>
    </row>
    <row r="7478" spans="14:15" x14ac:dyDescent="0.25">
      <c r="N7478">
        <v>2.5250358861771982</v>
      </c>
      <c r="O7478">
        <v>66.873027692307701</v>
      </c>
    </row>
    <row r="7479" spans="14:15" x14ac:dyDescent="0.25">
      <c r="N7479">
        <v>2.5253736384359162</v>
      </c>
      <c r="O7479">
        <v>66.881335384615383</v>
      </c>
    </row>
    <row r="7480" spans="14:15" x14ac:dyDescent="0.25">
      <c r="N7480">
        <v>2.5257113906946342</v>
      </c>
      <c r="O7480">
        <v>66.875409230769222</v>
      </c>
    </row>
    <row r="7481" spans="14:15" x14ac:dyDescent="0.25">
      <c r="N7481">
        <v>2.5260491429533523</v>
      </c>
      <c r="O7481">
        <v>66.861286153846137</v>
      </c>
    </row>
    <row r="7482" spans="14:15" x14ac:dyDescent="0.25">
      <c r="N7482">
        <v>2.5263868952120703</v>
      </c>
      <c r="O7482">
        <v>66.847163076923067</v>
      </c>
    </row>
    <row r="7483" spans="14:15" x14ac:dyDescent="0.25">
      <c r="N7483">
        <v>2.5267246474707883</v>
      </c>
      <c r="O7483">
        <v>66.84125538461538</v>
      </c>
    </row>
    <row r="7484" spans="14:15" x14ac:dyDescent="0.25">
      <c r="N7484">
        <v>2.5270623997295063</v>
      </c>
      <c r="O7484">
        <v>66.835347692307693</v>
      </c>
    </row>
    <row r="7485" spans="14:15" x14ac:dyDescent="0.25">
      <c r="N7485">
        <v>2.5274001519882243</v>
      </c>
      <c r="O7485">
        <v>66.848307692307685</v>
      </c>
    </row>
    <row r="7486" spans="14:15" x14ac:dyDescent="0.25">
      <c r="N7486">
        <v>2.5277379042469423</v>
      </c>
      <c r="O7486">
        <v>66.861267692307692</v>
      </c>
    </row>
    <row r="7487" spans="14:15" x14ac:dyDescent="0.25">
      <c r="N7487">
        <v>2.5280756565056604</v>
      </c>
      <c r="O7487">
        <v>66.855341538461531</v>
      </c>
    </row>
    <row r="7488" spans="14:15" x14ac:dyDescent="0.25">
      <c r="N7488">
        <v>2.5284134087643784</v>
      </c>
      <c r="O7488">
        <v>66.852166153846142</v>
      </c>
    </row>
    <row r="7489" spans="14:15" x14ac:dyDescent="0.25">
      <c r="N7489">
        <v>2.5287511610230964</v>
      </c>
      <c r="O7489">
        <v>66.830123076923059</v>
      </c>
    </row>
    <row r="7490" spans="14:15" x14ac:dyDescent="0.25">
      <c r="N7490">
        <v>2.5290889132818144</v>
      </c>
      <c r="O7490">
        <v>66.802633846153824</v>
      </c>
    </row>
    <row r="7491" spans="14:15" x14ac:dyDescent="0.25">
      <c r="N7491">
        <v>2.5294266655405324</v>
      </c>
      <c r="O7491">
        <v>66.760873846153828</v>
      </c>
    </row>
    <row r="7492" spans="14:15" x14ac:dyDescent="0.25">
      <c r="N7492">
        <v>2.5297644177992504</v>
      </c>
      <c r="O7492">
        <v>66.719113846153817</v>
      </c>
    </row>
    <row r="7493" spans="14:15" x14ac:dyDescent="0.25">
      <c r="N7493">
        <v>2.5301021700579684</v>
      </c>
      <c r="O7493">
        <v>66.674566153846129</v>
      </c>
    </row>
    <row r="7494" spans="14:15" x14ac:dyDescent="0.25">
      <c r="N7494">
        <v>2.5304399223166865</v>
      </c>
      <c r="O7494">
        <v>66.648812307692296</v>
      </c>
    </row>
    <row r="7495" spans="14:15" x14ac:dyDescent="0.25">
      <c r="N7495">
        <v>2.5307776745754045</v>
      </c>
      <c r="O7495">
        <v>66.631347692307671</v>
      </c>
    </row>
    <row r="7496" spans="14:15" x14ac:dyDescent="0.25">
      <c r="N7496">
        <v>2.5311154268341225</v>
      </c>
      <c r="O7496">
        <v>66.628190769230741</v>
      </c>
    </row>
    <row r="7497" spans="14:15" x14ac:dyDescent="0.25">
      <c r="N7497">
        <v>2.5314531790928405</v>
      </c>
      <c r="O7497">
        <v>66.62503384615384</v>
      </c>
    </row>
    <row r="7498" spans="14:15" x14ac:dyDescent="0.25">
      <c r="N7498">
        <v>2.5317909313515585</v>
      </c>
      <c r="O7498">
        <v>66.621876923076911</v>
      </c>
    </row>
    <row r="7499" spans="14:15" x14ac:dyDescent="0.25">
      <c r="N7499">
        <v>2.5321286836102765</v>
      </c>
      <c r="O7499">
        <v>66.618719999999996</v>
      </c>
    </row>
    <row r="7500" spans="14:15" x14ac:dyDescent="0.25">
      <c r="N7500">
        <v>2.5324664358689946</v>
      </c>
      <c r="O7500">
        <v>66.612793846153849</v>
      </c>
    </row>
    <row r="7501" spans="14:15" x14ac:dyDescent="0.25">
      <c r="N7501">
        <v>2.5328041881277126</v>
      </c>
      <c r="O7501">
        <v>66.625753846153827</v>
      </c>
    </row>
    <row r="7502" spans="14:15" x14ac:dyDescent="0.25">
      <c r="N7502">
        <v>2.5331419403864306</v>
      </c>
      <c r="O7502">
        <v>66.622190769230755</v>
      </c>
    </row>
    <row r="7503" spans="14:15" x14ac:dyDescent="0.25">
      <c r="N7503">
        <v>2.5334796926451486</v>
      </c>
      <c r="O7503">
        <v>66.618627692307669</v>
      </c>
    </row>
    <row r="7504" spans="14:15" x14ac:dyDescent="0.25">
      <c r="N7504">
        <v>2.5338174449038666</v>
      </c>
      <c r="O7504">
        <v>66.588055384615373</v>
      </c>
    </row>
    <row r="7505" spans="14:15" x14ac:dyDescent="0.25">
      <c r="N7505">
        <v>2.5341551971625846</v>
      </c>
      <c r="O7505">
        <v>66.557483076923049</v>
      </c>
    </row>
    <row r="7506" spans="14:15" x14ac:dyDescent="0.25">
      <c r="N7506">
        <v>2.5344929494213027</v>
      </c>
      <c r="O7506">
        <v>66.541144615384596</v>
      </c>
    </row>
    <row r="7507" spans="14:15" x14ac:dyDescent="0.25">
      <c r="N7507">
        <v>2.5348307016800207</v>
      </c>
      <c r="O7507">
        <v>66.533003076923052</v>
      </c>
    </row>
    <row r="7508" spans="14:15" x14ac:dyDescent="0.25">
      <c r="N7508">
        <v>2.5351684539387387</v>
      </c>
      <c r="O7508">
        <v>66.524861538461522</v>
      </c>
    </row>
    <row r="7509" spans="14:15" x14ac:dyDescent="0.25">
      <c r="N7509">
        <v>2.5355062061974567</v>
      </c>
      <c r="O7509">
        <v>66.535476923076899</v>
      </c>
    </row>
    <row r="7510" spans="14:15" x14ac:dyDescent="0.25">
      <c r="N7510">
        <v>2.5358439584561747</v>
      </c>
      <c r="O7510">
        <v>66.546092307692291</v>
      </c>
    </row>
    <row r="7511" spans="14:15" x14ac:dyDescent="0.25">
      <c r="N7511">
        <v>2.5361817107148927</v>
      </c>
      <c r="O7511">
        <v>66.537839999999974</v>
      </c>
    </row>
    <row r="7512" spans="14:15" x14ac:dyDescent="0.25">
      <c r="N7512">
        <v>2.5365194629736108</v>
      </c>
      <c r="O7512">
        <v>66.529587692307672</v>
      </c>
    </row>
    <row r="7513" spans="14:15" x14ac:dyDescent="0.25">
      <c r="N7513">
        <v>2.5368572152323288</v>
      </c>
      <c r="O7513">
        <v>66.502578461538448</v>
      </c>
    </row>
    <row r="7514" spans="14:15" x14ac:dyDescent="0.25">
      <c r="N7514">
        <v>2.5371949674910468</v>
      </c>
      <c r="O7514">
        <v>66.467501538461534</v>
      </c>
    </row>
    <row r="7515" spans="14:15" x14ac:dyDescent="0.25">
      <c r="N7515">
        <v>2.5375327197497648</v>
      </c>
      <c r="O7515">
        <v>66.451292307692299</v>
      </c>
    </row>
    <row r="7516" spans="14:15" x14ac:dyDescent="0.25">
      <c r="N7516">
        <v>2.5378704720084828</v>
      </c>
      <c r="O7516">
        <v>66.440529230769215</v>
      </c>
    </row>
    <row r="7517" spans="14:15" x14ac:dyDescent="0.25">
      <c r="N7517">
        <v>2.5382082242672008</v>
      </c>
      <c r="O7517">
        <v>66.429766153846145</v>
      </c>
    </row>
    <row r="7518" spans="14:15" x14ac:dyDescent="0.25">
      <c r="N7518">
        <v>2.5385459765259188</v>
      </c>
      <c r="O7518">
        <v>66.421181538461511</v>
      </c>
    </row>
    <row r="7519" spans="14:15" x14ac:dyDescent="0.25">
      <c r="N7519">
        <v>2.5388837287846369</v>
      </c>
      <c r="O7519">
        <v>66.412596923076904</v>
      </c>
    </row>
    <row r="7520" spans="14:15" x14ac:dyDescent="0.25">
      <c r="N7520">
        <v>2.5392214810433549</v>
      </c>
      <c r="O7520">
        <v>66.385218461538443</v>
      </c>
    </row>
    <row r="7521" spans="14:15" x14ac:dyDescent="0.25">
      <c r="N7521">
        <v>2.5395592333020729</v>
      </c>
      <c r="O7521">
        <v>66.349550769230746</v>
      </c>
    </row>
    <row r="7522" spans="14:15" x14ac:dyDescent="0.25">
      <c r="N7522">
        <v>2.5398969855607909</v>
      </c>
      <c r="O7522">
        <v>66.313883076923062</v>
      </c>
    </row>
    <row r="7523" spans="14:15" x14ac:dyDescent="0.25">
      <c r="N7523">
        <v>2.5402347378195089</v>
      </c>
      <c r="O7523">
        <v>66.284104615384592</v>
      </c>
    </row>
    <row r="7524" spans="14:15" x14ac:dyDescent="0.25">
      <c r="N7524">
        <v>2.5405724900782269</v>
      </c>
      <c r="O7524">
        <v>66.254326153846122</v>
      </c>
    </row>
    <row r="7525" spans="14:15" x14ac:dyDescent="0.25">
      <c r="N7525">
        <v>2.540910242336945</v>
      </c>
      <c r="O7525">
        <v>66.224547692307667</v>
      </c>
    </row>
    <row r="7526" spans="14:15" x14ac:dyDescent="0.25">
      <c r="N7526">
        <v>2.541247994595663</v>
      </c>
      <c r="O7526">
        <v>66.197538461538443</v>
      </c>
    </row>
    <row r="7527" spans="14:15" x14ac:dyDescent="0.25">
      <c r="N7527">
        <v>2.541585746854381</v>
      </c>
      <c r="O7527">
        <v>66.170529230769205</v>
      </c>
    </row>
    <row r="7528" spans="14:15" x14ac:dyDescent="0.25">
      <c r="N7528">
        <v>2.541923499113099</v>
      </c>
      <c r="O7528">
        <v>66.143519999999995</v>
      </c>
    </row>
    <row r="7529" spans="14:15" x14ac:dyDescent="0.25">
      <c r="N7529">
        <v>2.542261251371817</v>
      </c>
      <c r="O7529">
        <v>66.116510769230757</v>
      </c>
    </row>
    <row r="7530" spans="14:15" x14ac:dyDescent="0.25">
      <c r="N7530">
        <v>2.542599003630535</v>
      </c>
      <c r="O7530">
        <v>66.116510769230771</v>
      </c>
    </row>
    <row r="7531" spans="14:15" x14ac:dyDescent="0.25">
      <c r="N7531">
        <v>2.5429367558892531</v>
      </c>
      <c r="O7531">
        <v>66.116510769230771</v>
      </c>
    </row>
    <row r="7532" spans="14:15" x14ac:dyDescent="0.25">
      <c r="N7532">
        <v>2.5432745081479711</v>
      </c>
      <c r="O7532">
        <v>66.07369846153847</v>
      </c>
    </row>
    <row r="7533" spans="14:15" x14ac:dyDescent="0.25">
      <c r="N7533">
        <v>2.5436122604066891</v>
      </c>
      <c r="O7533">
        <v>66.030886153846168</v>
      </c>
    </row>
    <row r="7534" spans="14:15" x14ac:dyDescent="0.25">
      <c r="N7534">
        <v>2.5439500126654071</v>
      </c>
      <c r="O7534">
        <v>65.988073846153867</v>
      </c>
    </row>
    <row r="7535" spans="14:15" x14ac:dyDescent="0.25">
      <c r="N7535">
        <v>2.5442877649241251</v>
      </c>
      <c r="O7535">
        <v>65.92650461538463</v>
      </c>
    </row>
    <row r="7536" spans="14:15" x14ac:dyDescent="0.25">
      <c r="N7536">
        <v>2.5446255171828431</v>
      </c>
      <c r="O7536">
        <v>65.864935384615393</v>
      </c>
    </row>
    <row r="7537" spans="14:15" x14ac:dyDescent="0.25">
      <c r="N7537">
        <v>2.5449632694415611</v>
      </c>
      <c r="O7537">
        <v>65.846178461538472</v>
      </c>
    </row>
    <row r="7538" spans="14:15" x14ac:dyDescent="0.25">
      <c r="N7538">
        <v>2.5453010217002792</v>
      </c>
      <c r="O7538">
        <v>65.82742153846155</v>
      </c>
    </row>
    <row r="7539" spans="14:15" x14ac:dyDescent="0.25">
      <c r="N7539">
        <v>2.5456387739589972</v>
      </c>
      <c r="O7539">
        <v>65.82742153846155</v>
      </c>
    </row>
    <row r="7540" spans="14:15" x14ac:dyDescent="0.25">
      <c r="N7540">
        <v>2.5459765262177152</v>
      </c>
      <c r="O7540">
        <v>65.835489230769241</v>
      </c>
    </row>
    <row r="7541" spans="14:15" x14ac:dyDescent="0.25">
      <c r="N7541">
        <v>2.5463142784764332</v>
      </c>
      <c r="O7541">
        <v>65.862313846153853</v>
      </c>
    </row>
    <row r="7542" spans="14:15" x14ac:dyDescent="0.25">
      <c r="N7542">
        <v>2.5466520307351512</v>
      </c>
      <c r="O7542">
        <v>65.880941538461542</v>
      </c>
    </row>
    <row r="7543" spans="14:15" x14ac:dyDescent="0.25">
      <c r="N7543">
        <v>2.5469897829938692</v>
      </c>
      <c r="O7543">
        <v>65.899569230769245</v>
      </c>
    </row>
    <row r="7544" spans="14:15" x14ac:dyDescent="0.25">
      <c r="N7544">
        <v>2.5473275352525873</v>
      </c>
      <c r="O7544">
        <v>65.916018461538471</v>
      </c>
    </row>
    <row r="7545" spans="14:15" x14ac:dyDescent="0.25">
      <c r="N7545">
        <v>2.5476652875113053</v>
      </c>
      <c r="O7545">
        <v>65.932467692307711</v>
      </c>
    </row>
    <row r="7546" spans="14:15" x14ac:dyDescent="0.25">
      <c r="N7546">
        <v>2.5480030397700233</v>
      </c>
      <c r="O7546">
        <v>65.930289230769247</v>
      </c>
    </row>
    <row r="7547" spans="14:15" x14ac:dyDescent="0.25">
      <c r="N7547">
        <v>2.5483407920287413</v>
      </c>
      <c r="O7547">
        <v>65.92811076923077</v>
      </c>
    </row>
    <row r="7548" spans="14:15" x14ac:dyDescent="0.25">
      <c r="N7548">
        <v>2.5486785442874593</v>
      </c>
      <c r="O7548">
        <v>65.925932307692307</v>
      </c>
    </row>
    <row r="7549" spans="14:15" x14ac:dyDescent="0.25">
      <c r="N7549">
        <v>2.5490162965461773</v>
      </c>
      <c r="O7549">
        <v>65.917864615384602</v>
      </c>
    </row>
    <row r="7550" spans="14:15" x14ac:dyDescent="0.25">
      <c r="N7550">
        <v>2.5493540488048954</v>
      </c>
      <c r="O7550">
        <v>65.909796923076911</v>
      </c>
    </row>
    <row r="7551" spans="14:15" x14ac:dyDescent="0.25">
      <c r="N7551">
        <v>2.5496918010636134</v>
      </c>
      <c r="O7551">
        <v>65.909796923076911</v>
      </c>
    </row>
    <row r="7552" spans="14:15" x14ac:dyDescent="0.25">
      <c r="N7552">
        <v>2.5500295533223314</v>
      </c>
      <c r="O7552">
        <v>65.909796923076925</v>
      </c>
    </row>
    <row r="7553" spans="14:15" x14ac:dyDescent="0.25">
      <c r="N7553">
        <v>2.5503673055810494</v>
      </c>
      <c r="O7553">
        <v>65.909796923076911</v>
      </c>
    </row>
    <row r="7554" spans="14:15" x14ac:dyDescent="0.25">
      <c r="N7554">
        <v>2.5507050578397674</v>
      </c>
      <c r="O7554">
        <v>65.909796923076911</v>
      </c>
    </row>
    <row r="7555" spans="14:15" x14ac:dyDescent="0.25">
      <c r="N7555">
        <v>2.5510428100984854</v>
      </c>
      <c r="O7555">
        <v>65.909796923076911</v>
      </c>
    </row>
    <row r="7556" spans="14:15" x14ac:dyDescent="0.25">
      <c r="N7556">
        <v>2.5513805623572035</v>
      </c>
      <c r="O7556">
        <v>65.90172923076922</v>
      </c>
    </row>
    <row r="7557" spans="14:15" x14ac:dyDescent="0.25">
      <c r="N7557">
        <v>2.5517183146159215</v>
      </c>
      <c r="O7557">
        <v>65.893661538461529</v>
      </c>
    </row>
    <row r="7558" spans="14:15" x14ac:dyDescent="0.25">
      <c r="N7558">
        <v>2.5520560668746395</v>
      </c>
      <c r="O7558">
        <v>65.92840615384614</v>
      </c>
    </row>
    <row r="7559" spans="14:15" x14ac:dyDescent="0.25">
      <c r="N7559">
        <v>2.5523938191333575</v>
      </c>
      <c r="O7559">
        <v>65.963150769230751</v>
      </c>
    </row>
    <row r="7560" spans="14:15" x14ac:dyDescent="0.25">
      <c r="N7560">
        <v>2.5527315713920755</v>
      </c>
      <c r="O7560">
        <v>65.997895384615376</v>
      </c>
    </row>
    <row r="7561" spans="14:15" x14ac:dyDescent="0.25">
      <c r="N7561">
        <v>2.5530693236507935</v>
      </c>
      <c r="O7561">
        <v>66.032639999999986</v>
      </c>
    </row>
    <row r="7562" spans="14:15" x14ac:dyDescent="0.25">
      <c r="N7562">
        <v>2.5534070759095115</v>
      </c>
      <c r="O7562">
        <v>66.067384615384597</v>
      </c>
    </row>
    <row r="7563" spans="14:15" x14ac:dyDescent="0.25">
      <c r="N7563">
        <v>2.5537448281682296</v>
      </c>
      <c r="O7563">
        <v>66.059316923076892</v>
      </c>
    </row>
    <row r="7564" spans="14:15" x14ac:dyDescent="0.25">
      <c r="N7564">
        <v>2.5540825804269476</v>
      </c>
      <c r="O7564">
        <v>66.051249230769201</v>
      </c>
    </row>
    <row r="7565" spans="14:15" x14ac:dyDescent="0.25">
      <c r="N7565">
        <v>2.5544203326856656</v>
      </c>
      <c r="O7565">
        <v>66.040504615384592</v>
      </c>
    </row>
    <row r="7566" spans="14:15" x14ac:dyDescent="0.25">
      <c r="N7566">
        <v>2.5547580849443836</v>
      </c>
      <c r="O7566">
        <v>66.029759999999968</v>
      </c>
    </row>
    <row r="7567" spans="14:15" x14ac:dyDescent="0.25">
      <c r="N7567">
        <v>2.5550958372031016</v>
      </c>
      <c r="O7567">
        <v>66.000258461538436</v>
      </c>
    </row>
    <row r="7568" spans="14:15" x14ac:dyDescent="0.25">
      <c r="N7568">
        <v>2.5554335894618196</v>
      </c>
      <c r="O7568">
        <v>65.978953846153814</v>
      </c>
    </row>
    <row r="7569" spans="14:15" x14ac:dyDescent="0.25">
      <c r="N7569">
        <v>2.5557713417205377</v>
      </c>
      <c r="O7569">
        <v>65.957649230769206</v>
      </c>
    </row>
    <row r="7570" spans="14:15" x14ac:dyDescent="0.25">
      <c r="N7570">
        <v>2.5561090939792557</v>
      </c>
      <c r="O7570">
        <v>65.914652307692293</v>
      </c>
    </row>
    <row r="7571" spans="14:15" x14ac:dyDescent="0.25">
      <c r="N7571">
        <v>2.5564468462379737</v>
      </c>
      <c r="O7571">
        <v>65.871655384615366</v>
      </c>
    </row>
    <row r="7572" spans="14:15" x14ac:dyDescent="0.25">
      <c r="N7572">
        <v>2.5567845984966917</v>
      </c>
      <c r="O7572">
        <v>65.847286153846142</v>
      </c>
    </row>
    <row r="7573" spans="14:15" x14ac:dyDescent="0.25">
      <c r="N7573">
        <v>2.5571223507554097</v>
      </c>
      <c r="O7573">
        <v>65.822916923076903</v>
      </c>
    </row>
    <row r="7574" spans="14:15" x14ac:dyDescent="0.25">
      <c r="N7574">
        <v>2.5574601030141277</v>
      </c>
      <c r="O7574">
        <v>65.812264615384606</v>
      </c>
    </row>
    <row r="7575" spans="14:15" x14ac:dyDescent="0.25">
      <c r="N7575">
        <v>2.5577978552728458</v>
      </c>
      <c r="O7575">
        <v>65.801612307692309</v>
      </c>
    </row>
    <row r="7576" spans="14:15" x14ac:dyDescent="0.25">
      <c r="N7576">
        <v>2.5581356075315638</v>
      </c>
      <c r="O7576">
        <v>65.790959999999984</v>
      </c>
    </row>
    <row r="7577" spans="14:15" x14ac:dyDescent="0.25">
      <c r="N7577">
        <v>2.5584733597902818</v>
      </c>
      <c r="O7577">
        <v>65.772239999999996</v>
      </c>
    </row>
    <row r="7578" spans="14:15" x14ac:dyDescent="0.25">
      <c r="N7578">
        <v>2.5588111120489998</v>
      </c>
      <c r="O7578">
        <v>65.753519999999995</v>
      </c>
    </row>
    <row r="7579" spans="14:15" x14ac:dyDescent="0.25">
      <c r="N7579">
        <v>2.5591488643077178</v>
      </c>
      <c r="O7579">
        <v>65.734799999999993</v>
      </c>
    </row>
    <row r="7580" spans="14:15" x14ac:dyDescent="0.25">
      <c r="N7580">
        <v>2.5594866165664358</v>
      </c>
      <c r="O7580">
        <v>65.71873846153845</v>
      </c>
    </row>
    <row r="7581" spans="14:15" x14ac:dyDescent="0.25">
      <c r="N7581">
        <v>2.5598243688251539</v>
      </c>
      <c r="O7581">
        <v>65.702676923076922</v>
      </c>
    </row>
    <row r="7582" spans="14:15" x14ac:dyDescent="0.25">
      <c r="N7582">
        <v>2.5601621210838719</v>
      </c>
      <c r="O7582">
        <v>65.69468307692307</v>
      </c>
    </row>
    <row r="7583" spans="14:15" x14ac:dyDescent="0.25">
      <c r="N7583">
        <v>2.5604998733425899</v>
      </c>
      <c r="O7583">
        <v>65.686689230769232</v>
      </c>
    </row>
    <row r="7584" spans="14:15" x14ac:dyDescent="0.25">
      <c r="N7584">
        <v>2.5608376256013079</v>
      </c>
      <c r="O7584">
        <v>65.697212307692311</v>
      </c>
    </row>
    <row r="7585" spans="14:15" x14ac:dyDescent="0.25">
      <c r="N7585">
        <v>2.5611753778600259</v>
      </c>
      <c r="O7585">
        <v>65.71584</v>
      </c>
    </row>
    <row r="7586" spans="14:15" x14ac:dyDescent="0.25">
      <c r="N7586">
        <v>2.5615131301187439</v>
      </c>
      <c r="O7586">
        <v>65.734467692307689</v>
      </c>
    </row>
    <row r="7587" spans="14:15" x14ac:dyDescent="0.25">
      <c r="N7587">
        <v>2.5618508823774619</v>
      </c>
      <c r="O7587">
        <v>65.753095384615392</v>
      </c>
    </row>
    <row r="7588" spans="14:15" x14ac:dyDescent="0.25">
      <c r="N7588">
        <v>2.56218863463618</v>
      </c>
      <c r="O7588">
        <v>65.739249230769232</v>
      </c>
    </row>
    <row r="7589" spans="14:15" x14ac:dyDescent="0.25">
      <c r="N7589">
        <v>2.562526386894898</v>
      </c>
      <c r="O7589">
        <v>65.714880000000008</v>
      </c>
    </row>
    <row r="7590" spans="14:15" x14ac:dyDescent="0.25">
      <c r="N7590">
        <v>2.562864139153616</v>
      </c>
      <c r="O7590">
        <v>65.690510769230784</v>
      </c>
    </row>
    <row r="7591" spans="14:15" x14ac:dyDescent="0.25">
      <c r="N7591">
        <v>2.563201891412334</v>
      </c>
      <c r="O7591">
        <v>65.668818461538464</v>
      </c>
    </row>
    <row r="7592" spans="14:15" x14ac:dyDescent="0.25">
      <c r="N7592">
        <v>2.563539643671052</v>
      </c>
      <c r="O7592">
        <v>65.647126153846173</v>
      </c>
    </row>
    <row r="7593" spans="14:15" x14ac:dyDescent="0.25">
      <c r="N7593">
        <v>2.56387739592977</v>
      </c>
      <c r="O7593">
        <v>65.652996923076927</v>
      </c>
    </row>
    <row r="7594" spans="14:15" x14ac:dyDescent="0.25">
      <c r="N7594">
        <v>2.5642151481884881</v>
      </c>
      <c r="O7594">
        <v>65.658867692307695</v>
      </c>
    </row>
    <row r="7595" spans="14:15" x14ac:dyDescent="0.25">
      <c r="N7595">
        <v>2.5645529004472061</v>
      </c>
      <c r="O7595">
        <v>65.664738461538462</v>
      </c>
    </row>
    <row r="7596" spans="14:15" x14ac:dyDescent="0.25">
      <c r="N7596">
        <v>2.5648906527059241</v>
      </c>
      <c r="O7596">
        <v>65.69230153846155</v>
      </c>
    </row>
    <row r="7597" spans="14:15" x14ac:dyDescent="0.25">
      <c r="N7597">
        <v>2.5652284049646421</v>
      </c>
      <c r="O7597">
        <v>65.719864615384623</v>
      </c>
    </row>
    <row r="7598" spans="14:15" x14ac:dyDescent="0.25">
      <c r="N7598">
        <v>2.5655661572233601</v>
      </c>
      <c r="O7598">
        <v>65.73358153846155</v>
      </c>
    </row>
    <row r="7599" spans="14:15" x14ac:dyDescent="0.25">
      <c r="N7599">
        <v>2.5659039094820781</v>
      </c>
      <c r="O7599">
        <v>65.757950769230774</v>
      </c>
    </row>
    <row r="7600" spans="14:15" x14ac:dyDescent="0.25">
      <c r="N7600">
        <v>2.5662416617407962</v>
      </c>
      <c r="O7600">
        <v>65.768603076923071</v>
      </c>
    </row>
    <row r="7601" spans="14:15" x14ac:dyDescent="0.25">
      <c r="N7601">
        <v>2.5665794139995142</v>
      </c>
      <c r="O7601">
        <v>65.779255384615368</v>
      </c>
    </row>
    <row r="7602" spans="14:15" x14ac:dyDescent="0.25">
      <c r="N7602">
        <v>2.5669171662582322</v>
      </c>
      <c r="O7602">
        <v>65.789907692307679</v>
      </c>
    </row>
    <row r="7603" spans="14:15" x14ac:dyDescent="0.25">
      <c r="N7603">
        <v>2.5672549185169502</v>
      </c>
      <c r="O7603">
        <v>65.800559999999976</v>
      </c>
    </row>
    <row r="7604" spans="14:15" x14ac:dyDescent="0.25">
      <c r="N7604">
        <v>2.5675926707756682</v>
      </c>
      <c r="O7604">
        <v>65.811212307692287</v>
      </c>
    </row>
    <row r="7605" spans="14:15" x14ac:dyDescent="0.25">
      <c r="N7605">
        <v>2.5679304230343862</v>
      </c>
      <c r="O7605">
        <v>65.821864615384584</v>
      </c>
    </row>
    <row r="7606" spans="14:15" x14ac:dyDescent="0.25">
      <c r="N7606">
        <v>2.5682681752931042</v>
      </c>
      <c r="O7606">
        <v>65.829858461538436</v>
      </c>
    </row>
    <row r="7607" spans="14:15" x14ac:dyDescent="0.25">
      <c r="N7607">
        <v>2.5686059275518223</v>
      </c>
      <c r="O7607">
        <v>65.837852307692273</v>
      </c>
    </row>
    <row r="7608" spans="14:15" x14ac:dyDescent="0.25">
      <c r="N7608">
        <v>2.5689436798105403</v>
      </c>
      <c r="O7608">
        <v>65.835193846153814</v>
      </c>
    </row>
    <row r="7609" spans="14:15" x14ac:dyDescent="0.25">
      <c r="N7609">
        <v>2.5692814320692583</v>
      </c>
      <c r="O7609">
        <v>65.83253538461534</v>
      </c>
    </row>
    <row r="7610" spans="14:15" x14ac:dyDescent="0.25">
      <c r="N7610">
        <v>2.5696191843279763</v>
      </c>
      <c r="O7610">
        <v>65.811359999999965</v>
      </c>
    </row>
    <row r="7611" spans="14:15" x14ac:dyDescent="0.25">
      <c r="N7611">
        <v>2.5699569365866943</v>
      </c>
      <c r="O7611">
        <v>65.782079999999979</v>
      </c>
    </row>
    <row r="7612" spans="14:15" x14ac:dyDescent="0.25">
      <c r="N7612">
        <v>2.5702946888454123</v>
      </c>
      <c r="O7612">
        <v>65.757415384615356</v>
      </c>
    </row>
    <row r="7613" spans="14:15" x14ac:dyDescent="0.25">
      <c r="N7613">
        <v>2.5706324411041304</v>
      </c>
      <c r="O7613">
        <v>65.724812307692275</v>
      </c>
    </row>
    <row r="7614" spans="14:15" x14ac:dyDescent="0.25">
      <c r="N7614">
        <v>2.5709701933628484</v>
      </c>
      <c r="O7614">
        <v>65.724683076923057</v>
      </c>
    </row>
    <row r="7615" spans="14:15" x14ac:dyDescent="0.25">
      <c r="N7615">
        <v>2.5713079456215664</v>
      </c>
      <c r="O7615">
        <v>65.735076923076903</v>
      </c>
    </row>
    <row r="7616" spans="14:15" x14ac:dyDescent="0.25">
      <c r="N7616">
        <v>2.5716456978802844</v>
      </c>
      <c r="O7616">
        <v>65.745470769230764</v>
      </c>
    </row>
    <row r="7617" spans="14:15" x14ac:dyDescent="0.25">
      <c r="N7617">
        <v>2.5719834501390024</v>
      </c>
      <c r="O7617">
        <v>65.759187692307691</v>
      </c>
    </row>
    <row r="7618" spans="14:15" x14ac:dyDescent="0.25">
      <c r="N7618">
        <v>2.5723212023977204</v>
      </c>
      <c r="O7618">
        <v>65.772904615384618</v>
      </c>
    </row>
    <row r="7619" spans="14:15" x14ac:dyDescent="0.25">
      <c r="N7619">
        <v>2.5726589546564385</v>
      </c>
      <c r="O7619">
        <v>65.759058461538459</v>
      </c>
    </row>
    <row r="7620" spans="14:15" x14ac:dyDescent="0.25">
      <c r="N7620">
        <v>2.5729967069151565</v>
      </c>
      <c r="O7620">
        <v>65.745212307692313</v>
      </c>
    </row>
    <row r="7621" spans="14:15" x14ac:dyDescent="0.25">
      <c r="N7621">
        <v>2.5733344591738745</v>
      </c>
      <c r="O7621">
        <v>65.731366153846153</v>
      </c>
    </row>
    <row r="7622" spans="14:15" x14ac:dyDescent="0.25">
      <c r="N7622">
        <v>2.5736722114325925</v>
      </c>
      <c r="O7622">
        <v>65.728172307692304</v>
      </c>
    </row>
    <row r="7623" spans="14:15" x14ac:dyDescent="0.25">
      <c r="N7623">
        <v>2.5740099636913105</v>
      </c>
      <c r="O7623">
        <v>65.724978461538456</v>
      </c>
    </row>
    <row r="7624" spans="14:15" x14ac:dyDescent="0.25">
      <c r="N7624">
        <v>2.5743477159500285</v>
      </c>
      <c r="O7624">
        <v>65.735630769230752</v>
      </c>
    </row>
    <row r="7625" spans="14:15" x14ac:dyDescent="0.25">
      <c r="N7625">
        <v>2.5746854682087466</v>
      </c>
      <c r="O7625">
        <v>65.735630769230752</v>
      </c>
    </row>
    <row r="7626" spans="14:15" x14ac:dyDescent="0.25">
      <c r="N7626">
        <v>2.5750232204674646</v>
      </c>
      <c r="O7626">
        <v>65.735630769230752</v>
      </c>
    </row>
    <row r="7627" spans="14:15" x14ac:dyDescent="0.25">
      <c r="N7627">
        <v>2.5753609727261826</v>
      </c>
      <c r="O7627">
        <v>65.754258461538441</v>
      </c>
    </row>
    <row r="7628" spans="14:15" x14ac:dyDescent="0.25">
      <c r="N7628">
        <v>2.5756987249849006</v>
      </c>
      <c r="O7628">
        <v>65.772886153846144</v>
      </c>
    </row>
    <row r="7629" spans="14:15" x14ac:dyDescent="0.25">
      <c r="N7629">
        <v>2.5760364772436186</v>
      </c>
      <c r="O7629">
        <v>65.791513846153833</v>
      </c>
    </row>
    <row r="7630" spans="14:15" x14ac:dyDescent="0.25">
      <c r="N7630">
        <v>2.5763742295023366</v>
      </c>
      <c r="O7630">
        <v>65.810141538461522</v>
      </c>
    </row>
    <row r="7631" spans="14:15" x14ac:dyDescent="0.25">
      <c r="N7631">
        <v>2.5767119817610546</v>
      </c>
      <c r="O7631">
        <v>65.821384615384602</v>
      </c>
    </row>
    <row r="7632" spans="14:15" x14ac:dyDescent="0.25">
      <c r="N7632">
        <v>2.5770497340197727</v>
      </c>
      <c r="O7632">
        <v>65.832627692307682</v>
      </c>
    </row>
    <row r="7633" spans="14:15" x14ac:dyDescent="0.25">
      <c r="N7633">
        <v>2.5773874862784907</v>
      </c>
      <c r="O7633">
        <v>65.843870769230762</v>
      </c>
    </row>
    <row r="7634" spans="14:15" x14ac:dyDescent="0.25">
      <c r="N7634">
        <v>2.5777252385372087</v>
      </c>
      <c r="O7634">
        <v>65.865766153846153</v>
      </c>
    </row>
    <row r="7635" spans="14:15" x14ac:dyDescent="0.25">
      <c r="N7635">
        <v>2.5780629907959267</v>
      </c>
      <c r="O7635">
        <v>65.887661538461543</v>
      </c>
    </row>
    <row r="7636" spans="14:15" x14ac:dyDescent="0.25">
      <c r="N7636">
        <v>2.5784007430546447</v>
      </c>
      <c r="O7636">
        <v>65.887661538461543</v>
      </c>
    </row>
    <row r="7637" spans="14:15" x14ac:dyDescent="0.25">
      <c r="N7637">
        <v>2.5787384953133627</v>
      </c>
      <c r="O7637">
        <v>65.887661538461543</v>
      </c>
    </row>
    <row r="7638" spans="14:15" x14ac:dyDescent="0.25">
      <c r="N7638">
        <v>2.5790762475720808</v>
      </c>
      <c r="O7638">
        <v>65.883046153846152</v>
      </c>
    </row>
    <row r="7639" spans="14:15" x14ac:dyDescent="0.25">
      <c r="N7639">
        <v>2.5794139998307988</v>
      </c>
      <c r="O7639">
        <v>65.886369230769247</v>
      </c>
    </row>
    <row r="7640" spans="14:15" x14ac:dyDescent="0.25">
      <c r="N7640">
        <v>2.5797517520895168</v>
      </c>
      <c r="O7640">
        <v>65.889692307692314</v>
      </c>
    </row>
    <row r="7641" spans="14:15" x14ac:dyDescent="0.25">
      <c r="N7641">
        <v>2.5800895043482348</v>
      </c>
      <c r="O7641">
        <v>65.933999999999997</v>
      </c>
    </row>
    <row r="7642" spans="14:15" x14ac:dyDescent="0.25">
      <c r="N7642">
        <v>2.5804272566069528</v>
      </c>
      <c r="O7642">
        <v>65.978307692307695</v>
      </c>
    </row>
    <row r="7643" spans="14:15" x14ac:dyDescent="0.25">
      <c r="N7643">
        <v>2.5807650088656708</v>
      </c>
      <c r="O7643">
        <v>66.019292307692311</v>
      </c>
    </row>
    <row r="7644" spans="14:15" x14ac:dyDescent="0.25">
      <c r="N7644">
        <v>2.5811027611243889</v>
      </c>
      <c r="O7644">
        <v>66.060276923076927</v>
      </c>
    </row>
    <row r="7645" spans="14:15" x14ac:dyDescent="0.25">
      <c r="N7645">
        <v>2.5814405133831069</v>
      </c>
      <c r="O7645">
        <v>66.084886153846156</v>
      </c>
    </row>
    <row r="7646" spans="14:15" x14ac:dyDescent="0.25">
      <c r="N7646">
        <v>2.5817782656418249</v>
      </c>
      <c r="O7646">
        <v>66.109495384615386</v>
      </c>
    </row>
    <row r="7647" spans="14:15" x14ac:dyDescent="0.25">
      <c r="N7647">
        <v>2.5821160179005429</v>
      </c>
      <c r="O7647">
        <v>66.134104615384629</v>
      </c>
    </row>
    <row r="7648" spans="14:15" x14ac:dyDescent="0.25">
      <c r="N7648">
        <v>2.5824537701592609</v>
      </c>
      <c r="O7648">
        <v>66.148061538461548</v>
      </c>
    </row>
    <row r="7649" spans="14:15" x14ac:dyDescent="0.25">
      <c r="N7649">
        <v>2.5827915224179789</v>
      </c>
      <c r="O7649">
        <v>66.162018461538466</v>
      </c>
    </row>
    <row r="7650" spans="14:15" x14ac:dyDescent="0.25">
      <c r="N7650">
        <v>2.583129274676697</v>
      </c>
      <c r="O7650">
        <v>66.184135384615388</v>
      </c>
    </row>
    <row r="7651" spans="14:15" x14ac:dyDescent="0.25">
      <c r="N7651">
        <v>2.583467026935415</v>
      </c>
      <c r="O7651">
        <v>66.20625230769231</v>
      </c>
    </row>
    <row r="7652" spans="14:15" x14ac:dyDescent="0.25">
      <c r="N7652">
        <v>2.583804779194133</v>
      </c>
      <c r="O7652">
        <v>66.228369230769232</v>
      </c>
    </row>
    <row r="7653" spans="14:15" x14ac:dyDescent="0.25">
      <c r="N7653">
        <v>2.584142531452851</v>
      </c>
      <c r="O7653">
        <v>66.231858461538451</v>
      </c>
    </row>
    <row r="7654" spans="14:15" x14ac:dyDescent="0.25">
      <c r="N7654">
        <v>2.584480283711569</v>
      </c>
      <c r="O7654">
        <v>66.235347692307684</v>
      </c>
    </row>
    <row r="7655" spans="14:15" x14ac:dyDescent="0.25">
      <c r="N7655">
        <v>2.584818035970287</v>
      </c>
      <c r="O7655">
        <v>66.243544615384621</v>
      </c>
    </row>
    <row r="7656" spans="14:15" x14ac:dyDescent="0.25">
      <c r="N7656">
        <v>2.585155788229005</v>
      </c>
      <c r="O7656">
        <v>66.251741538461545</v>
      </c>
    </row>
    <row r="7657" spans="14:15" x14ac:dyDescent="0.25">
      <c r="N7657">
        <v>2.5854935404877231</v>
      </c>
      <c r="O7657">
        <v>66.267323076923077</v>
      </c>
    </row>
    <row r="7658" spans="14:15" x14ac:dyDescent="0.25">
      <c r="N7658">
        <v>2.5858312927464411</v>
      </c>
      <c r="O7658">
        <v>66.282904615384595</v>
      </c>
    </row>
    <row r="7659" spans="14:15" x14ac:dyDescent="0.25">
      <c r="N7659">
        <v>2.5861690450051591</v>
      </c>
      <c r="O7659">
        <v>66.298486153846127</v>
      </c>
    </row>
    <row r="7660" spans="14:15" x14ac:dyDescent="0.25">
      <c r="N7660">
        <v>2.5865067972638771</v>
      </c>
      <c r="O7660">
        <v>66.322319999999976</v>
      </c>
    </row>
    <row r="7661" spans="14:15" x14ac:dyDescent="0.25">
      <c r="N7661">
        <v>2.5868445495225951</v>
      </c>
      <c r="O7661">
        <v>66.346153846153825</v>
      </c>
    </row>
    <row r="7662" spans="14:15" x14ac:dyDescent="0.25">
      <c r="N7662">
        <v>2.5871823017813131</v>
      </c>
      <c r="O7662">
        <v>66.391883076923065</v>
      </c>
    </row>
    <row r="7663" spans="14:15" x14ac:dyDescent="0.25">
      <c r="N7663">
        <v>2.5875200540400312</v>
      </c>
      <c r="O7663">
        <v>66.437612307692291</v>
      </c>
    </row>
    <row r="7664" spans="14:15" x14ac:dyDescent="0.25">
      <c r="N7664">
        <v>2.5878578062987492</v>
      </c>
      <c r="O7664">
        <v>66.478596923076893</v>
      </c>
    </row>
    <row r="7665" spans="14:15" x14ac:dyDescent="0.25">
      <c r="N7665">
        <v>2.5881955585574672</v>
      </c>
      <c r="O7665">
        <v>66.519581538461509</v>
      </c>
    </row>
    <row r="7666" spans="14:15" x14ac:dyDescent="0.25">
      <c r="N7666">
        <v>2.5885333108161852</v>
      </c>
      <c r="O7666">
        <v>66.560566153846139</v>
      </c>
    </row>
    <row r="7667" spans="14:15" x14ac:dyDescent="0.25">
      <c r="N7667">
        <v>2.5888710630749032</v>
      </c>
      <c r="O7667">
        <v>66.560566153846125</v>
      </c>
    </row>
    <row r="7668" spans="14:15" x14ac:dyDescent="0.25">
      <c r="N7668">
        <v>2.5892088153336212</v>
      </c>
      <c r="O7668">
        <v>66.560566153846125</v>
      </c>
    </row>
    <row r="7669" spans="14:15" x14ac:dyDescent="0.25">
      <c r="N7669">
        <v>2.5895465675923393</v>
      </c>
      <c r="O7669">
        <v>66.565310769230734</v>
      </c>
    </row>
    <row r="7670" spans="14:15" x14ac:dyDescent="0.25">
      <c r="N7670">
        <v>2.5898843198510573</v>
      </c>
      <c r="O7670">
        <v>66.570055384615344</v>
      </c>
    </row>
    <row r="7671" spans="14:15" x14ac:dyDescent="0.25">
      <c r="N7671">
        <v>2.5902220721097753</v>
      </c>
      <c r="O7671">
        <v>66.591175384615354</v>
      </c>
    </row>
    <row r="7672" spans="14:15" x14ac:dyDescent="0.25">
      <c r="N7672">
        <v>2.5905598243684933</v>
      </c>
      <c r="O7672">
        <v>66.612295384615351</v>
      </c>
    </row>
    <row r="7673" spans="14:15" x14ac:dyDescent="0.25">
      <c r="N7673">
        <v>2.5908975766272113</v>
      </c>
      <c r="O7673">
        <v>66.600516923076881</v>
      </c>
    </row>
    <row r="7674" spans="14:15" x14ac:dyDescent="0.25">
      <c r="N7674">
        <v>2.5912353288859293</v>
      </c>
      <c r="O7674">
        <v>66.599575384615349</v>
      </c>
    </row>
    <row r="7675" spans="14:15" x14ac:dyDescent="0.25">
      <c r="N7675">
        <v>2.5915730811446474</v>
      </c>
      <c r="O7675">
        <v>66.598633846153817</v>
      </c>
    </row>
    <row r="7676" spans="14:15" x14ac:dyDescent="0.25">
      <c r="N7676">
        <v>2.5919108334033654</v>
      </c>
      <c r="O7676">
        <v>66.589532307692281</v>
      </c>
    </row>
    <row r="7677" spans="14:15" x14ac:dyDescent="0.25">
      <c r="N7677">
        <v>2.5922485856620834</v>
      </c>
      <c r="O7677">
        <v>66.580430769230759</v>
      </c>
    </row>
    <row r="7678" spans="14:15" x14ac:dyDescent="0.25">
      <c r="N7678">
        <v>2.5925863379208014</v>
      </c>
      <c r="O7678">
        <v>66.599741538461529</v>
      </c>
    </row>
    <row r="7679" spans="14:15" x14ac:dyDescent="0.25">
      <c r="N7679">
        <v>2.5929240901795194</v>
      </c>
      <c r="O7679">
        <v>66.619052307692314</v>
      </c>
    </row>
    <row r="7680" spans="14:15" x14ac:dyDescent="0.25">
      <c r="N7680">
        <v>2.5932618424382374</v>
      </c>
      <c r="O7680">
        <v>66.638363076923071</v>
      </c>
    </row>
    <row r="7681" spans="14:15" x14ac:dyDescent="0.25">
      <c r="N7681">
        <v>2.5935995946969554</v>
      </c>
      <c r="O7681">
        <v>66.652966153846165</v>
      </c>
    </row>
    <row r="7682" spans="14:15" x14ac:dyDescent="0.25">
      <c r="N7682">
        <v>2.5939373469556735</v>
      </c>
      <c r="O7682">
        <v>66.667569230769232</v>
      </c>
    </row>
    <row r="7683" spans="14:15" x14ac:dyDescent="0.25">
      <c r="N7683">
        <v>2.5942750992143915</v>
      </c>
      <c r="O7683">
        <v>66.667919999999995</v>
      </c>
    </row>
    <row r="7684" spans="14:15" x14ac:dyDescent="0.25">
      <c r="N7684">
        <v>2.5946128514731095</v>
      </c>
      <c r="O7684">
        <v>66.657304615384632</v>
      </c>
    </row>
    <row r="7685" spans="14:15" x14ac:dyDescent="0.25">
      <c r="N7685">
        <v>2.5949506037318275</v>
      </c>
      <c r="O7685">
        <v>66.646689230769226</v>
      </c>
    </row>
    <row r="7686" spans="14:15" x14ac:dyDescent="0.25">
      <c r="N7686">
        <v>2.5952883559905455</v>
      </c>
      <c r="O7686">
        <v>66.627821538461532</v>
      </c>
    </row>
    <row r="7687" spans="14:15" x14ac:dyDescent="0.25">
      <c r="N7687">
        <v>2.5956261082492635</v>
      </c>
      <c r="O7687">
        <v>66.608953846153838</v>
      </c>
    </row>
    <row r="7688" spans="14:15" x14ac:dyDescent="0.25">
      <c r="N7688">
        <v>2.5959638605079816</v>
      </c>
      <c r="O7688">
        <v>66.608953846153838</v>
      </c>
    </row>
    <row r="7689" spans="14:15" x14ac:dyDescent="0.25">
      <c r="N7689">
        <v>2.5963016127666996</v>
      </c>
      <c r="O7689">
        <v>66.61172307692307</v>
      </c>
    </row>
    <row r="7690" spans="14:15" x14ac:dyDescent="0.25">
      <c r="N7690">
        <v>2.5966393650254176</v>
      </c>
      <c r="O7690">
        <v>66.619236923076897</v>
      </c>
    </row>
    <row r="7691" spans="14:15" x14ac:dyDescent="0.25">
      <c r="N7691">
        <v>2.5969771172841356</v>
      </c>
      <c r="O7691">
        <v>66.626750769230753</v>
      </c>
    </row>
    <row r="7692" spans="14:15" x14ac:dyDescent="0.25">
      <c r="N7692">
        <v>2.5973148695428536</v>
      </c>
      <c r="O7692">
        <v>66.634264615384595</v>
      </c>
    </row>
    <row r="7693" spans="14:15" x14ac:dyDescent="0.25">
      <c r="N7693">
        <v>2.5976526218015716</v>
      </c>
      <c r="O7693">
        <v>66.656086153846118</v>
      </c>
    </row>
    <row r="7694" spans="14:15" x14ac:dyDescent="0.25">
      <c r="N7694">
        <v>2.5979903740602897</v>
      </c>
      <c r="O7694">
        <v>66.666756923076889</v>
      </c>
    </row>
    <row r="7695" spans="14:15" x14ac:dyDescent="0.25">
      <c r="N7695">
        <v>2.5983281263190077</v>
      </c>
      <c r="O7695">
        <v>66.67268307692305</v>
      </c>
    </row>
    <row r="7696" spans="14:15" x14ac:dyDescent="0.25">
      <c r="N7696">
        <v>2.5986658785777257</v>
      </c>
      <c r="O7696">
        <v>66.678609230769197</v>
      </c>
    </row>
    <row r="7697" spans="14:15" x14ac:dyDescent="0.25">
      <c r="N7697">
        <v>2.5990036308364437</v>
      </c>
      <c r="O7697">
        <v>66.684535384615344</v>
      </c>
    </row>
    <row r="7698" spans="14:15" x14ac:dyDescent="0.25">
      <c r="N7698">
        <v>2.5993413830951617</v>
      </c>
      <c r="O7698">
        <v>66.671575384615352</v>
      </c>
    </row>
    <row r="7699" spans="14:15" x14ac:dyDescent="0.25">
      <c r="N7699">
        <v>2.5996791353538797</v>
      </c>
      <c r="O7699">
        <v>66.691513846153796</v>
      </c>
    </row>
    <row r="7700" spans="14:15" x14ac:dyDescent="0.25">
      <c r="N7700">
        <v>2.6000168876125977</v>
      </c>
      <c r="O7700">
        <v>66.700615384615347</v>
      </c>
    </row>
    <row r="7701" spans="14:15" x14ac:dyDescent="0.25">
      <c r="N7701">
        <v>2.6003546398713158</v>
      </c>
      <c r="O7701">
        <v>66.709716923076883</v>
      </c>
    </row>
    <row r="7702" spans="14:15" x14ac:dyDescent="0.25">
      <c r="N7702">
        <v>2.6006923921300338</v>
      </c>
      <c r="O7702">
        <v>66.704769230769202</v>
      </c>
    </row>
    <row r="7703" spans="14:15" x14ac:dyDescent="0.25">
      <c r="N7703">
        <v>2.6010301443887518</v>
      </c>
      <c r="O7703">
        <v>66.699821538461507</v>
      </c>
    </row>
    <row r="7704" spans="14:15" x14ac:dyDescent="0.25">
      <c r="N7704">
        <v>2.6013678966474698</v>
      </c>
      <c r="O7704">
        <v>66.6583938461538</v>
      </c>
    </row>
    <row r="7705" spans="14:15" x14ac:dyDescent="0.25">
      <c r="N7705">
        <v>2.6017056489061878</v>
      </c>
      <c r="O7705">
        <v>66.616966153846121</v>
      </c>
    </row>
    <row r="7706" spans="14:15" x14ac:dyDescent="0.25">
      <c r="N7706">
        <v>2.6020434011649058</v>
      </c>
      <c r="O7706">
        <v>66.575538461538414</v>
      </c>
    </row>
    <row r="7707" spans="14:15" x14ac:dyDescent="0.25">
      <c r="N7707">
        <v>2.6023811534236239</v>
      </c>
      <c r="O7707">
        <v>66.548067692307669</v>
      </c>
    </row>
    <row r="7708" spans="14:15" x14ac:dyDescent="0.25">
      <c r="N7708">
        <v>2.6027189056823419</v>
      </c>
      <c r="O7708">
        <v>66.520596923076909</v>
      </c>
    </row>
    <row r="7709" spans="14:15" x14ac:dyDescent="0.25">
      <c r="N7709">
        <v>2.6030566579410599</v>
      </c>
      <c r="O7709">
        <v>66.507378461538451</v>
      </c>
    </row>
    <row r="7710" spans="14:15" x14ac:dyDescent="0.25">
      <c r="N7710">
        <v>2.6033944101997779</v>
      </c>
      <c r="O7710">
        <v>66.505126153846149</v>
      </c>
    </row>
    <row r="7711" spans="14:15" x14ac:dyDescent="0.25">
      <c r="N7711">
        <v>2.6037321624584959</v>
      </c>
      <c r="O7711">
        <v>66.502873846153847</v>
      </c>
    </row>
    <row r="7712" spans="14:15" x14ac:dyDescent="0.25">
      <c r="N7712">
        <v>2.6040699147172139</v>
      </c>
      <c r="O7712">
        <v>66.486664615384626</v>
      </c>
    </row>
    <row r="7713" spans="14:15" x14ac:dyDescent="0.25">
      <c r="N7713">
        <v>2.604407666975932</v>
      </c>
      <c r="O7713">
        <v>66.470455384615377</v>
      </c>
    </row>
    <row r="7714" spans="14:15" x14ac:dyDescent="0.25">
      <c r="N7714">
        <v>2.60474541923465</v>
      </c>
      <c r="O7714">
        <v>66.432701538461544</v>
      </c>
    </row>
    <row r="7715" spans="14:15" x14ac:dyDescent="0.25">
      <c r="N7715">
        <v>2.605083171493368</v>
      </c>
      <c r="O7715">
        <v>66.392178461538464</v>
      </c>
    </row>
    <row r="7716" spans="14:15" x14ac:dyDescent="0.25">
      <c r="N7716">
        <v>2.605420923752086</v>
      </c>
      <c r="O7716">
        <v>66.351655384615384</v>
      </c>
    </row>
    <row r="7717" spans="14:15" x14ac:dyDescent="0.25">
      <c r="N7717">
        <v>2.605758676010804</v>
      </c>
      <c r="O7717">
        <v>66.311132307692318</v>
      </c>
    </row>
    <row r="7718" spans="14:15" x14ac:dyDescent="0.25">
      <c r="N7718">
        <v>2.606096428269522</v>
      </c>
      <c r="O7718">
        <v>66.270609230769239</v>
      </c>
    </row>
    <row r="7719" spans="14:15" x14ac:dyDescent="0.25">
      <c r="N7719">
        <v>2.6064341805282401</v>
      </c>
      <c r="O7719">
        <v>66.215778461538463</v>
      </c>
    </row>
    <row r="7720" spans="14:15" x14ac:dyDescent="0.25">
      <c r="N7720">
        <v>2.6067719327869581</v>
      </c>
      <c r="O7720">
        <v>66.172098461538454</v>
      </c>
    </row>
    <row r="7721" spans="14:15" x14ac:dyDescent="0.25">
      <c r="N7721">
        <v>2.6071096850456761</v>
      </c>
      <c r="O7721">
        <v>66.128418461538445</v>
      </c>
    </row>
    <row r="7722" spans="14:15" x14ac:dyDescent="0.25">
      <c r="N7722">
        <v>2.6074474373043941</v>
      </c>
      <c r="O7722">
        <v>66.08473846153845</v>
      </c>
    </row>
    <row r="7723" spans="14:15" x14ac:dyDescent="0.25">
      <c r="N7723">
        <v>2.6077851895631121</v>
      </c>
      <c r="O7723">
        <v>66.041058461538441</v>
      </c>
    </row>
    <row r="7724" spans="14:15" x14ac:dyDescent="0.25">
      <c r="N7724">
        <v>2.6081229418218301</v>
      </c>
      <c r="O7724">
        <v>66.018941538461519</v>
      </c>
    </row>
    <row r="7725" spans="14:15" x14ac:dyDescent="0.25">
      <c r="N7725">
        <v>2.6084606940805481</v>
      </c>
      <c r="O7725">
        <v>65.996824615384597</v>
      </c>
    </row>
    <row r="7726" spans="14:15" x14ac:dyDescent="0.25">
      <c r="N7726">
        <v>2.6087984463392662</v>
      </c>
      <c r="O7726">
        <v>65.974707692307689</v>
      </c>
    </row>
    <row r="7727" spans="14:15" x14ac:dyDescent="0.25">
      <c r="N7727">
        <v>2.6091361985979842</v>
      </c>
      <c r="O7727">
        <v>65.952590769230738</v>
      </c>
    </row>
    <row r="7728" spans="14:15" x14ac:dyDescent="0.25">
      <c r="N7728">
        <v>2.6094739508567022</v>
      </c>
      <c r="O7728">
        <v>65.944523076923048</v>
      </c>
    </row>
    <row r="7729" spans="14:15" x14ac:dyDescent="0.25">
      <c r="N7729">
        <v>2.6098117031154202</v>
      </c>
      <c r="O7729">
        <v>65.917901538461507</v>
      </c>
    </row>
    <row r="7730" spans="14:15" x14ac:dyDescent="0.25">
      <c r="N7730">
        <v>2.6101494553741382</v>
      </c>
      <c r="O7730">
        <v>65.917716923076895</v>
      </c>
    </row>
    <row r="7731" spans="14:15" x14ac:dyDescent="0.25">
      <c r="N7731">
        <v>2.6104872076328562</v>
      </c>
      <c r="O7731">
        <v>65.917532307692298</v>
      </c>
    </row>
    <row r="7732" spans="14:15" x14ac:dyDescent="0.25">
      <c r="N7732">
        <v>2.6108249598915743</v>
      </c>
      <c r="O7732">
        <v>65.917347692307672</v>
      </c>
    </row>
    <row r="7733" spans="14:15" x14ac:dyDescent="0.25">
      <c r="N7733">
        <v>2.6111627121502923</v>
      </c>
      <c r="O7733">
        <v>65.903206153846142</v>
      </c>
    </row>
    <row r="7734" spans="14:15" x14ac:dyDescent="0.25">
      <c r="N7734">
        <v>2.6115004644090103</v>
      </c>
      <c r="O7734">
        <v>65.907876923076913</v>
      </c>
    </row>
    <row r="7735" spans="14:15" x14ac:dyDescent="0.25">
      <c r="N7735">
        <v>2.6118382166677283</v>
      </c>
      <c r="O7735">
        <v>65.926652307692294</v>
      </c>
    </row>
    <row r="7736" spans="14:15" x14ac:dyDescent="0.25">
      <c r="N7736">
        <v>2.6121759689264463</v>
      </c>
      <c r="O7736">
        <v>65.945427692307675</v>
      </c>
    </row>
    <row r="7737" spans="14:15" x14ac:dyDescent="0.25">
      <c r="N7737">
        <v>2.6125137211851643</v>
      </c>
      <c r="O7737">
        <v>65.964203076923056</v>
      </c>
    </row>
    <row r="7738" spans="14:15" x14ac:dyDescent="0.25">
      <c r="N7738">
        <v>2.6128514734438824</v>
      </c>
      <c r="O7738">
        <v>65.996935384615384</v>
      </c>
    </row>
    <row r="7739" spans="14:15" x14ac:dyDescent="0.25">
      <c r="N7739">
        <v>2.6131892257026004</v>
      </c>
      <c r="O7739">
        <v>66.037938461538459</v>
      </c>
    </row>
    <row r="7740" spans="14:15" x14ac:dyDescent="0.25">
      <c r="N7740">
        <v>2.6135269779613184</v>
      </c>
      <c r="O7740">
        <v>66.081618461538454</v>
      </c>
    </row>
    <row r="7741" spans="14:15" x14ac:dyDescent="0.25">
      <c r="N7741">
        <v>2.6138647302200364</v>
      </c>
      <c r="O7741">
        <v>66.125298461538449</v>
      </c>
    </row>
    <row r="7742" spans="14:15" x14ac:dyDescent="0.25">
      <c r="N7742">
        <v>2.6142024824787544</v>
      </c>
      <c r="O7742">
        <v>66.168978461538444</v>
      </c>
    </row>
    <row r="7743" spans="14:15" x14ac:dyDescent="0.25">
      <c r="N7743">
        <v>2.6145402347374724</v>
      </c>
      <c r="O7743">
        <v>66.212658461538439</v>
      </c>
    </row>
    <row r="7744" spans="14:15" x14ac:dyDescent="0.25">
      <c r="N7744">
        <v>2.6148779869961905</v>
      </c>
      <c r="O7744">
        <v>66.256338461538434</v>
      </c>
    </row>
    <row r="7745" spans="14:15" x14ac:dyDescent="0.25">
      <c r="N7745">
        <v>2.6152157392549085</v>
      </c>
      <c r="O7745">
        <v>66.300018461538428</v>
      </c>
    </row>
    <row r="7746" spans="14:15" x14ac:dyDescent="0.25">
      <c r="N7746">
        <v>2.6155534915136265</v>
      </c>
      <c r="O7746">
        <v>66.343698461538423</v>
      </c>
    </row>
    <row r="7747" spans="14:15" x14ac:dyDescent="0.25">
      <c r="N7747">
        <v>2.6158912437723445</v>
      </c>
      <c r="O7747">
        <v>66.387378461538418</v>
      </c>
    </row>
    <row r="7748" spans="14:15" x14ac:dyDescent="0.25">
      <c r="N7748">
        <v>2.6162289960310625</v>
      </c>
      <c r="O7748">
        <v>66.431058461538427</v>
      </c>
    </row>
    <row r="7749" spans="14:15" x14ac:dyDescent="0.25">
      <c r="N7749">
        <v>2.6165667482897805</v>
      </c>
      <c r="O7749">
        <v>66.474738461538422</v>
      </c>
    </row>
    <row r="7750" spans="14:15" x14ac:dyDescent="0.25">
      <c r="N7750">
        <v>2.6169045005484985</v>
      </c>
      <c r="O7750">
        <v>66.482806153846127</v>
      </c>
    </row>
    <row r="7751" spans="14:15" x14ac:dyDescent="0.25">
      <c r="N7751">
        <v>2.6172422528072166</v>
      </c>
      <c r="O7751">
        <v>66.490873846153818</v>
      </c>
    </row>
    <row r="7752" spans="14:15" x14ac:dyDescent="0.25">
      <c r="N7752">
        <v>2.6175800050659346</v>
      </c>
      <c r="O7752">
        <v>66.498941538461509</v>
      </c>
    </row>
    <row r="7753" spans="14:15" x14ac:dyDescent="0.25">
      <c r="N7753">
        <v>2.6179177573246526</v>
      </c>
      <c r="O7753">
        <v>66.507009230769214</v>
      </c>
    </row>
    <row r="7754" spans="14:15" x14ac:dyDescent="0.25">
      <c r="N7754">
        <v>2.6182555095833706</v>
      </c>
      <c r="O7754">
        <v>66.529126153846136</v>
      </c>
    </row>
    <row r="7755" spans="14:15" x14ac:dyDescent="0.25">
      <c r="N7755">
        <v>2.6185932618420886</v>
      </c>
      <c r="O7755">
        <v>66.569796923076908</v>
      </c>
    </row>
    <row r="7756" spans="14:15" x14ac:dyDescent="0.25">
      <c r="N7756">
        <v>2.6189310141008066</v>
      </c>
      <c r="O7756">
        <v>66.592098461538455</v>
      </c>
    </row>
    <row r="7757" spans="14:15" x14ac:dyDescent="0.25">
      <c r="N7757">
        <v>2.6192687663595247</v>
      </c>
      <c r="O7757">
        <v>66.614399999999975</v>
      </c>
    </row>
    <row r="7758" spans="14:15" x14ac:dyDescent="0.25">
      <c r="N7758">
        <v>2.6196065186182427</v>
      </c>
      <c r="O7758">
        <v>66.636701538461523</v>
      </c>
    </row>
    <row r="7759" spans="14:15" x14ac:dyDescent="0.25">
      <c r="N7759">
        <v>2.6199442708769607</v>
      </c>
      <c r="O7759">
        <v>66.659003076923057</v>
      </c>
    </row>
    <row r="7760" spans="14:15" x14ac:dyDescent="0.25">
      <c r="N7760">
        <v>2.6202820231356787</v>
      </c>
      <c r="O7760">
        <v>66.66249230769229</v>
      </c>
    </row>
    <row r="7761" spans="14:15" x14ac:dyDescent="0.25">
      <c r="N7761">
        <v>2.6206197753943967</v>
      </c>
      <c r="O7761">
        <v>66.651876923076912</v>
      </c>
    </row>
    <row r="7762" spans="14:15" x14ac:dyDescent="0.25">
      <c r="N7762">
        <v>2.6209575276531147</v>
      </c>
      <c r="O7762">
        <v>66.641261538461521</v>
      </c>
    </row>
    <row r="7763" spans="14:15" x14ac:dyDescent="0.25">
      <c r="N7763">
        <v>2.6212952799118328</v>
      </c>
      <c r="O7763">
        <v>66.630646153846129</v>
      </c>
    </row>
    <row r="7764" spans="14:15" x14ac:dyDescent="0.25">
      <c r="N7764">
        <v>2.6216330321705508</v>
      </c>
      <c r="O7764">
        <v>66.592043076923048</v>
      </c>
    </row>
    <row r="7765" spans="14:15" x14ac:dyDescent="0.25">
      <c r="N7765">
        <v>2.6219707844292688</v>
      </c>
      <c r="O7765">
        <v>66.545169230769218</v>
      </c>
    </row>
    <row r="7766" spans="14:15" x14ac:dyDescent="0.25">
      <c r="N7766">
        <v>2.6223085366879868</v>
      </c>
      <c r="O7766">
        <v>66.498295384615375</v>
      </c>
    </row>
    <row r="7767" spans="14:15" x14ac:dyDescent="0.25">
      <c r="N7767">
        <v>2.6226462889467048</v>
      </c>
      <c r="O7767">
        <v>66.451421538461545</v>
      </c>
    </row>
    <row r="7768" spans="14:15" x14ac:dyDescent="0.25">
      <c r="N7768">
        <v>2.6229840412054228</v>
      </c>
      <c r="O7768">
        <v>66.404547692307688</v>
      </c>
    </row>
    <row r="7769" spans="14:15" x14ac:dyDescent="0.25">
      <c r="N7769">
        <v>2.6233217934641408</v>
      </c>
      <c r="O7769">
        <v>66.385661538461534</v>
      </c>
    </row>
    <row r="7770" spans="14:15" x14ac:dyDescent="0.25">
      <c r="N7770">
        <v>2.6236595457228589</v>
      </c>
      <c r="O7770">
        <v>66.36677538461538</v>
      </c>
    </row>
    <row r="7771" spans="14:15" x14ac:dyDescent="0.25">
      <c r="N7771">
        <v>2.6239972979815769</v>
      </c>
      <c r="O7771">
        <v>66.347889230769226</v>
      </c>
    </row>
    <row r="7772" spans="14:15" x14ac:dyDescent="0.25">
      <c r="N7772">
        <v>2.6243350502402949</v>
      </c>
      <c r="O7772">
        <v>66.339987692307702</v>
      </c>
    </row>
    <row r="7773" spans="14:15" x14ac:dyDescent="0.25">
      <c r="N7773">
        <v>2.6246728024990129</v>
      </c>
      <c r="O7773">
        <v>66.332086153846163</v>
      </c>
    </row>
    <row r="7774" spans="14:15" x14ac:dyDescent="0.25">
      <c r="N7774">
        <v>2.6250105547577309</v>
      </c>
      <c r="O7774">
        <v>66.324184615384624</v>
      </c>
    </row>
    <row r="7775" spans="14:15" x14ac:dyDescent="0.25">
      <c r="N7775">
        <v>2.6253483070164489</v>
      </c>
      <c r="O7775">
        <v>66.316283076923085</v>
      </c>
    </row>
    <row r="7776" spans="14:15" x14ac:dyDescent="0.25">
      <c r="N7776">
        <v>2.625686059275167</v>
      </c>
      <c r="O7776">
        <v>66.341316923076931</v>
      </c>
    </row>
    <row r="7777" spans="14:15" x14ac:dyDescent="0.25">
      <c r="N7777">
        <v>2.626023811533885</v>
      </c>
      <c r="O7777">
        <v>66.363581538461531</v>
      </c>
    </row>
    <row r="7778" spans="14:15" x14ac:dyDescent="0.25">
      <c r="N7778">
        <v>2.626361563792603</v>
      </c>
      <c r="O7778">
        <v>66.385846153846146</v>
      </c>
    </row>
    <row r="7779" spans="14:15" x14ac:dyDescent="0.25">
      <c r="N7779">
        <v>2.626699316051321</v>
      </c>
      <c r="O7779">
        <v>66.408110769230746</v>
      </c>
    </row>
    <row r="7780" spans="14:15" x14ac:dyDescent="0.25">
      <c r="N7780">
        <v>2.627037068310039</v>
      </c>
      <c r="O7780">
        <v>66.416326153846128</v>
      </c>
    </row>
    <row r="7781" spans="14:15" x14ac:dyDescent="0.25">
      <c r="N7781">
        <v>2.627374820568757</v>
      </c>
      <c r="O7781">
        <v>66.435636923076899</v>
      </c>
    </row>
    <row r="7782" spans="14:15" x14ac:dyDescent="0.25">
      <c r="N7782">
        <v>2.6277125728274751</v>
      </c>
      <c r="O7782">
        <v>66.454947692307684</v>
      </c>
    </row>
    <row r="7783" spans="14:15" x14ac:dyDescent="0.25">
      <c r="N7783">
        <v>2.6280503250861931</v>
      </c>
      <c r="O7783">
        <v>66.460006153846138</v>
      </c>
    </row>
    <row r="7784" spans="14:15" x14ac:dyDescent="0.25">
      <c r="N7784">
        <v>2.6283880773449111</v>
      </c>
      <c r="O7784">
        <v>66.465064615384591</v>
      </c>
    </row>
    <row r="7785" spans="14:15" x14ac:dyDescent="0.25">
      <c r="N7785">
        <v>2.6287258296036291</v>
      </c>
      <c r="O7785">
        <v>66.470123076923059</v>
      </c>
    </row>
    <row r="7786" spans="14:15" x14ac:dyDescent="0.25">
      <c r="N7786">
        <v>2.6290635818623471</v>
      </c>
      <c r="O7786">
        <v>66.466929230769225</v>
      </c>
    </row>
    <row r="7787" spans="14:15" x14ac:dyDescent="0.25">
      <c r="N7787">
        <v>2.6294013341210651</v>
      </c>
      <c r="O7787">
        <v>66.463735384615362</v>
      </c>
    </row>
    <row r="7788" spans="14:15" x14ac:dyDescent="0.25">
      <c r="N7788">
        <v>2.6297390863797832</v>
      </c>
      <c r="O7788">
        <v>66.474719999999991</v>
      </c>
    </row>
    <row r="7789" spans="14:15" x14ac:dyDescent="0.25">
      <c r="N7789">
        <v>2.6300768386385012</v>
      </c>
      <c r="O7789">
        <v>66.485704615384591</v>
      </c>
    </row>
    <row r="7790" spans="14:15" x14ac:dyDescent="0.25">
      <c r="N7790">
        <v>2.6304145908972192</v>
      </c>
      <c r="O7790">
        <v>66.52467692307691</v>
      </c>
    </row>
    <row r="7791" spans="14:15" x14ac:dyDescent="0.25">
      <c r="N7791">
        <v>2.6307523431559372</v>
      </c>
      <c r="O7791">
        <v>66.560879999999983</v>
      </c>
    </row>
    <row r="7792" spans="14:15" x14ac:dyDescent="0.25">
      <c r="N7792">
        <v>2.6310900954146552</v>
      </c>
      <c r="O7792">
        <v>66.59708307692307</v>
      </c>
    </row>
    <row r="7793" spans="14:15" x14ac:dyDescent="0.25">
      <c r="N7793">
        <v>2.6314278476733732</v>
      </c>
      <c r="O7793">
        <v>66.638030769230753</v>
      </c>
    </row>
    <row r="7794" spans="14:15" x14ac:dyDescent="0.25">
      <c r="N7794">
        <v>2.6317655999320912</v>
      </c>
      <c r="O7794">
        <v>66.678978461538449</v>
      </c>
    </row>
    <row r="7795" spans="14:15" x14ac:dyDescent="0.25">
      <c r="N7795">
        <v>2.6321033521908093</v>
      </c>
      <c r="O7795">
        <v>66.691938461538442</v>
      </c>
    </row>
    <row r="7796" spans="14:15" x14ac:dyDescent="0.25">
      <c r="N7796">
        <v>2.6324411044495273</v>
      </c>
      <c r="O7796">
        <v>66.696646153846132</v>
      </c>
    </row>
    <row r="7797" spans="14:15" x14ac:dyDescent="0.25">
      <c r="N7797">
        <v>2.6327788567082453</v>
      </c>
      <c r="O7797">
        <v>66.701353846153822</v>
      </c>
    </row>
    <row r="7798" spans="14:15" x14ac:dyDescent="0.25">
      <c r="N7798">
        <v>2.6331166089669633</v>
      </c>
      <c r="O7798">
        <v>66.709255384615361</v>
      </c>
    </row>
    <row r="7799" spans="14:15" x14ac:dyDescent="0.25">
      <c r="N7799">
        <v>2.6334543612256813</v>
      </c>
      <c r="O7799">
        <v>66.717156923076885</v>
      </c>
    </row>
    <row r="7800" spans="14:15" x14ac:dyDescent="0.25">
      <c r="N7800">
        <v>2.6337921134843993</v>
      </c>
      <c r="O7800">
        <v>66.725058461538424</v>
      </c>
    </row>
    <row r="7801" spans="14:15" x14ac:dyDescent="0.25">
      <c r="N7801">
        <v>2.6341298657431174</v>
      </c>
      <c r="O7801">
        <v>66.749741538461492</v>
      </c>
    </row>
    <row r="7802" spans="14:15" x14ac:dyDescent="0.25">
      <c r="N7802">
        <v>2.6344676180018354</v>
      </c>
      <c r="O7802">
        <v>66.755279999999971</v>
      </c>
    </row>
    <row r="7803" spans="14:15" x14ac:dyDescent="0.25">
      <c r="N7803">
        <v>2.6348053702605534</v>
      </c>
      <c r="O7803">
        <v>66.763587692307667</v>
      </c>
    </row>
    <row r="7804" spans="14:15" x14ac:dyDescent="0.25">
      <c r="N7804">
        <v>2.6351431225192714</v>
      </c>
      <c r="O7804">
        <v>66.771895384615362</v>
      </c>
    </row>
    <row r="7805" spans="14:15" x14ac:dyDescent="0.25">
      <c r="N7805">
        <v>2.6354808747779894</v>
      </c>
      <c r="O7805">
        <v>66.780203076923058</v>
      </c>
    </row>
    <row r="7806" spans="14:15" x14ac:dyDescent="0.25">
      <c r="N7806">
        <v>2.6358186270367074</v>
      </c>
      <c r="O7806">
        <v>66.780203076923058</v>
      </c>
    </row>
    <row r="7807" spans="14:15" x14ac:dyDescent="0.25">
      <c r="N7807">
        <v>2.6361563792954255</v>
      </c>
      <c r="O7807">
        <v>66.769107692307685</v>
      </c>
    </row>
    <row r="7808" spans="14:15" x14ac:dyDescent="0.25">
      <c r="N7808">
        <v>2.6364941315541435</v>
      </c>
      <c r="O7808">
        <v>66.758012307692297</v>
      </c>
    </row>
    <row r="7809" spans="14:15" x14ac:dyDescent="0.25">
      <c r="N7809">
        <v>2.6368318838128615</v>
      </c>
      <c r="O7809">
        <v>66.761169230769212</v>
      </c>
    </row>
    <row r="7810" spans="14:15" x14ac:dyDescent="0.25">
      <c r="N7810">
        <v>2.6371696360715795</v>
      </c>
      <c r="O7810">
        <v>66.764326153846142</v>
      </c>
    </row>
    <row r="7811" spans="14:15" x14ac:dyDescent="0.25">
      <c r="N7811">
        <v>2.6375073883302975</v>
      </c>
      <c r="O7811">
        <v>66.770252307692303</v>
      </c>
    </row>
    <row r="7812" spans="14:15" x14ac:dyDescent="0.25">
      <c r="N7812">
        <v>2.6378451405890155</v>
      </c>
      <c r="O7812">
        <v>66.784430769230767</v>
      </c>
    </row>
    <row r="7813" spans="14:15" x14ac:dyDescent="0.25">
      <c r="N7813">
        <v>2.6381828928477336</v>
      </c>
      <c r="O7813">
        <v>66.798609230769216</v>
      </c>
    </row>
    <row r="7814" spans="14:15" x14ac:dyDescent="0.25">
      <c r="N7814">
        <v>2.6385206451064516</v>
      </c>
      <c r="O7814">
        <v>66.798609230769216</v>
      </c>
    </row>
    <row r="7815" spans="14:15" x14ac:dyDescent="0.25">
      <c r="N7815">
        <v>2.6388583973651696</v>
      </c>
      <c r="O7815">
        <v>66.798609230769216</v>
      </c>
    </row>
    <row r="7816" spans="14:15" x14ac:dyDescent="0.25">
      <c r="N7816">
        <v>2.6391961496238876</v>
      </c>
      <c r="O7816">
        <v>66.817661538461522</v>
      </c>
    </row>
    <row r="7817" spans="14:15" x14ac:dyDescent="0.25">
      <c r="N7817">
        <v>2.6395339018826056</v>
      </c>
      <c r="O7817">
        <v>66.839483076923045</v>
      </c>
    </row>
    <row r="7818" spans="14:15" x14ac:dyDescent="0.25">
      <c r="N7818">
        <v>2.6398716541413236</v>
      </c>
      <c r="O7818">
        <v>66.861304615384597</v>
      </c>
    </row>
    <row r="7819" spans="14:15" x14ac:dyDescent="0.25">
      <c r="N7819">
        <v>2.6402094064000416</v>
      </c>
      <c r="O7819">
        <v>66.878381538461525</v>
      </c>
    </row>
    <row r="7820" spans="14:15" x14ac:dyDescent="0.25">
      <c r="N7820">
        <v>2.6405471586587597</v>
      </c>
      <c r="O7820">
        <v>66.884307692307672</v>
      </c>
    </row>
    <row r="7821" spans="14:15" x14ac:dyDescent="0.25">
      <c r="N7821">
        <v>2.6408849109174777</v>
      </c>
      <c r="O7821">
        <v>66.890233846153833</v>
      </c>
    </row>
    <row r="7822" spans="14:15" x14ac:dyDescent="0.25">
      <c r="N7822">
        <v>2.6412226631761957</v>
      </c>
      <c r="O7822">
        <v>66.904412307692297</v>
      </c>
    </row>
    <row r="7823" spans="14:15" x14ac:dyDescent="0.25">
      <c r="N7823">
        <v>2.6415604154349137</v>
      </c>
      <c r="O7823">
        <v>66.918590769230747</v>
      </c>
    </row>
    <row r="7824" spans="14:15" x14ac:dyDescent="0.25">
      <c r="N7824">
        <v>2.6418981676936317</v>
      </c>
      <c r="O7824">
        <v>66.918590769230747</v>
      </c>
    </row>
    <row r="7825" spans="14:15" x14ac:dyDescent="0.25">
      <c r="N7825">
        <v>2.6422359199523497</v>
      </c>
      <c r="O7825">
        <v>66.926953846153822</v>
      </c>
    </row>
    <row r="7826" spans="14:15" x14ac:dyDescent="0.25">
      <c r="N7826">
        <v>2.6425736722110678</v>
      </c>
      <c r="O7826">
        <v>66.921027692307661</v>
      </c>
    </row>
    <row r="7827" spans="14:15" x14ac:dyDescent="0.25">
      <c r="N7827">
        <v>2.6429114244697858</v>
      </c>
      <c r="O7827">
        <v>66.89831999999997</v>
      </c>
    </row>
    <row r="7828" spans="14:15" x14ac:dyDescent="0.25">
      <c r="N7828">
        <v>2.6432491767285038</v>
      </c>
      <c r="O7828">
        <v>66.894756923076898</v>
      </c>
    </row>
    <row r="7829" spans="14:15" x14ac:dyDescent="0.25">
      <c r="N7829">
        <v>2.6435869289872218</v>
      </c>
      <c r="O7829">
        <v>66.891193846153811</v>
      </c>
    </row>
    <row r="7830" spans="14:15" x14ac:dyDescent="0.25">
      <c r="N7830">
        <v>2.6439246812459398</v>
      </c>
      <c r="O7830">
        <v>66.887630769230739</v>
      </c>
    </row>
    <row r="7831" spans="14:15" x14ac:dyDescent="0.25">
      <c r="N7831">
        <v>2.6442624335046578</v>
      </c>
      <c r="O7831">
        <v>66.884067692307653</v>
      </c>
    </row>
    <row r="7832" spans="14:15" x14ac:dyDescent="0.25">
      <c r="N7832">
        <v>2.6446001857633759</v>
      </c>
      <c r="O7832">
        <v>66.888812307692277</v>
      </c>
    </row>
    <row r="7833" spans="14:15" x14ac:dyDescent="0.25">
      <c r="N7833">
        <v>2.6449379380220939</v>
      </c>
      <c r="O7833">
        <v>66.8935569230769</v>
      </c>
    </row>
    <row r="7834" spans="14:15" x14ac:dyDescent="0.25">
      <c r="N7834">
        <v>2.6452756902808119</v>
      </c>
      <c r="O7834">
        <v>66.901070769230742</v>
      </c>
    </row>
    <row r="7835" spans="14:15" x14ac:dyDescent="0.25">
      <c r="N7835">
        <v>2.6456134425395299</v>
      </c>
      <c r="O7835">
        <v>66.908584615384598</v>
      </c>
    </row>
    <row r="7836" spans="14:15" x14ac:dyDescent="0.25">
      <c r="N7836">
        <v>2.6459511947982479</v>
      </c>
      <c r="O7836">
        <v>66.916098461538425</v>
      </c>
    </row>
    <row r="7837" spans="14:15" x14ac:dyDescent="0.25">
      <c r="N7837">
        <v>2.6462889470569659</v>
      </c>
      <c r="O7837">
        <v>66.920843076923049</v>
      </c>
    </row>
    <row r="7838" spans="14:15" x14ac:dyDescent="0.25">
      <c r="N7838">
        <v>2.646626699315684</v>
      </c>
      <c r="O7838">
        <v>66.925587692307658</v>
      </c>
    </row>
    <row r="7839" spans="14:15" x14ac:dyDescent="0.25">
      <c r="N7839">
        <v>2.646964451574402</v>
      </c>
      <c r="O7839">
        <v>66.930332307692282</v>
      </c>
    </row>
    <row r="7840" spans="14:15" x14ac:dyDescent="0.25">
      <c r="N7840">
        <v>2.64730220383312</v>
      </c>
      <c r="O7840">
        <v>66.935076923076892</v>
      </c>
    </row>
    <row r="7841" spans="14:15" x14ac:dyDescent="0.25">
      <c r="N7841">
        <v>2.647639956091838</v>
      </c>
      <c r="O7841">
        <v>66.939821538461516</v>
      </c>
    </row>
    <row r="7842" spans="14:15" x14ac:dyDescent="0.25">
      <c r="N7842">
        <v>2.647977708350556</v>
      </c>
      <c r="O7842">
        <v>66.925513846153834</v>
      </c>
    </row>
    <row r="7843" spans="14:15" x14ac:dyDescent="0.25">
      <c r="N7843">
        <v>2.648315460609274</v>
      </c>
      <c r="O7843">
        <v>66.911206153846138</v>
      </c>
    </row>
    <row r="7844" spans="14:15" x14ac:dyDescent="0.25">
      <c r="N7844">
        <v>2.648653212867992</v>
      </c>
      <c r="O7844">
        <v>66.894129230769209</v>
      </c>
    </row>
    <row r="7845" spans="14:15" x14ac:dyDescent="0.25">
      <c r="N7845">
        <v>2.6489909651267101</v>
      </c>
      <c r="O7845">
        <v>66.877052307692281</v>
      </c>
    </row>
    <row r="7846" spans="14:15" x14ac:dyDescent="0.25">
      <c r="N7846">
        <v>2.6493287173854281</v>
      </c>
      <c r="O7846">
        <v>66.87112615384612</v>
      </c>
    </row>
    <row r="7847" spans="14:15" x14ac:dyDescent="0.25">
      <c r="N7847">
        <v>2.6496664696441461</v>
      </c>
      <c r="O7847">
        <v>66.865199999999973</v>
      </c>
    </row>
    <row r="7848" spans="14:15" x14ac:dyDescent="0.25">
      <c r="N7848">
        <v>2.6500042219028641</v>
      </c>
      <c r="O7848">
        <v>66.859273846153812</v>
      </c>
    </row>
    <row r="7849" spans="14:15" x14ac:dyDescent="0.25">
      <c r="N7849">
        <v>2.6503419741615821</v>
      </c>
      <c r="O7849">
        <v>66.867636923076887</v>
      </c>
    </row>
    <row r="7850" spans="14:15" x14ac:dyDescent="0.25">
      <c r="N7850">
        <v>2.6506797264203001</v>
      </c>
      <c r="O7850">
        <v>66.875999999999976</v>
      </c>
    </row>
    <row r="7851" spans="14:15" x14ac:dyDescent="0.25">
      <c r="N7851">
        <v>2.6510174786790182</v>
      </c>
      <c r="O7851">
        <v>66.875999999999976</v>
      </c>
    </row>
    <row r="7852" spans="14:15" x14ac:dyDescent="0.25">
      <c r="N7852">
        <v>2.6513552309377362</v>
      </c>
      <c r="O7852">
        <v>66.890289230769199</v>
      </c>
    </row>
    <row r="7853" spans="14:15" x14ac:dyDescent="0.25">
      <c r="N7853">
        <v>2.6516929831964542</v>
      </c>
      <c r="O7853">
        <v>66.89621538461536</v>
      </c>
    </row>
    <row r="7854" spans="14:15" x14ac:dyDescent="0.25">
      <c r="N7854">
        <v>2.6520307354551722</v>
      </c>
      <c r="O7854">
        <v>66.869206153846122</v>
      </c>
    </row>
    <row r="7855" spans="14:15" x14ac:dyDescent="0.25">
      <c r="N7855">
        <v>2.6523684877138902</v>
      </c>
      <c r="O7855">
        <v>66.842196923076898</v>
      </c>
    </row>
    <row r="7856" spans="14:15" x14ac:dyDescent="0.25">
      <c r="N7856">
        <v>2.6527062399726082</v>
      </c>
      <c r="O7856">
        <v>66.815187692307688</v>
      </c>
    </row>
    <row r="7857" spans="14:15" x14ac:dyDescent="0.25">
      <c r="N7857">
        <v>2.6530439922313263</v>
      </c>
      <c r="O7857">
        <v>66.78817846153845</v>
      </c>
    </row>
    <row r="7858" spans="14:15" x14ac:dyDescent="0.25">
      <c r="N7858">
        <v>2.6533817444900443</v>
      </c>
      <c r="O7858">
        <v>66.772024615384609</v>
      </c>
    </row>
    <row r="7859" spans="14:15" x14ac:dyDescent="0.25">
      <c r="N7859">
        <v>2.6537194967487623</v>
      </c>
      <c r="O7859">
        <v>66.789101538461537</v>
      </c>
    </row>
    <row r="7860" spans="14:15" x14ac:dyDescent="0.25">
      <c r="N7860">
        <v>2.6540572490074803</v>
      </c>
      <c r="O7860">
        <v>66.803409230769233</v>
      </c>
    </row>
    <row r="7861" spans="14:15" x14ac:dyDescent="0.25">
      <c r="N7861">
        <v>2.6543950012661983</v>
      </c>
      <c r="O7861">
        <v>66.817716923076915</v>
      </c>
    </row>
    <row r="7862" spans="14:15" x14ac:dyDescent="0.25">
      <c r="N7862">
        <v>2.6547327535249163</v>
      </c>
      <c r="O7862">
        <v>66.820873846153845</v>
      </c>
    </row>
    <row r="7863" spans="14:15" x14ac:dyDescent="0.25">
      <c r="N7863">
        <v>2.6550705057836343</v>
      </c>
      <c r="O7863">
        <v>66.82403076923076</v>
      </c>
    </row>
    <row r="7864" spans="14:15" x14ac:dyDescent="0.25">
      <c r="N7864">
        <v>2.6554082580423524</v>
      </c>
      <c r="O7864">
        <v>66.827187692307689</v>
      </c>
    </row>
    <row r="7865" spans="14:15" x14ac:dyDescent="0.25">
      <c r="N7865">
        <v>2.6557460103010704</v>
      </c>
      <c r="O7865">
        <v>66.830344615384604</v>
      </c>
    </row>
    <row r="7866" spans="14:15" x14ac:dyDescent="0.25">
      <c r="N7866">
        <v>2.6560837625597884</v>
      </c>
      <c r="O7866">
        <v>66.833501538461519</v>
      </c>
    </row>
    <row r="7867" spans="14:15" x14ac:dyDescent="0.25">
      <c r="N7867">
        <v>2.6564215148185064</v>
      </c>
      <c r="O7867">
        <v>66.83944615384614</v>
      </c>
    </row>
    <row r="7868" spans="14:15" x14ac:dyDescent="0.25">
      <c r="N7868">
        <v>2.6567592670772244</v>
      </c>
      <c r="O7868">
        <v>66.845390769230761</v>
      </c>
    </row>
    <row r="7869" spans="14:15" x14ac:dyDescent="0.25">
      <c r="N7869">
        <v>2.6570970193359424</v>
      </c>
      <c r="O7869">
        <v>66.851335384615368</v>
      </c>
    </row>
    <row r="7870" spans="14:15" x14ac:dyDescent="0.25">
      <c r="N7870">
        <v>2.6574347715946605</v>
      </c>
      <c r="O7870">
        <v>66.860049230769206</v>
      </c>
    </row>
    <row r="7871" spans="14:15" x14ac:dyDescent="0.25">
      <c r="N7871">
        <v>2.6577725238533785</v>
      </c>
      <c r="O7871">
        <v>66.868763076923059</v>
      </c>
    </row>
    <row r="7872" spans="14:15" x14ac:dyDescent="0.25">
      <c r="N7872">
        <v>2.6581102761120965</v>
      </c>
      <c r="O7872">
        <v>66.874689230769221</v>
      </c>
    </row>
    <row r="7873" spans="14:15" x14ac:dyDescent="0.25">
      <c r="N7873">
        <v>2.6584480283708145</v>
      </c>
      <c r="O7873">
        <v>66.880615384615368</v>
      </c>
    </row>
    <row r="7874" spans="14:15" x14ac:dyDescent="0.25">
      <c r="N7874">
        <v>2.6587857806295325</v>
      </c>
      <c r="O7874">
        <v>66.886541538461529</v>
      </c>
    </row>
    <row r="7875" spans="14:15" x14ac:dyDescent="0.25">
      <c r="N7875">
        <v>2.6591235328882505</v>
      </c>
      <c r="O7875">
        <v>66.878178461538454</v>
      </c>
    </row>
    <row r="7876" spans="14:15" x14ac:dyDescent="0.25">
      <c r="N7876">
        <v>2.6594612851469686</v>
      </c>
      <c r="O7876">
        <v>66.869815384615364</v>
      </c>
    </row>
    <row r="7877" spans="14:15" x14ac:dyDescent="0.25">
      <c r="N7877">
        <v>2.6597990374056866</v>
      </c>
      <c r="O7877">
        <v>66.861452307692304</v>
      </c>
    </row>
    <row r="7878" spans="14:15" x14ac:dyDescent="0.25">
      <c r="N7878">
        <v>2.6601367896644046</v>
      </c>
      <c r="O7878">
        <v>66.853089230769214</v>
      </c>
    </row>
    <row r="7879" spans="14:15" x14ac:dyDescent="0.25">
      <c r="N7879">
        <v>2.6604745419231226</v>
      </c>
      <c r="O7879">
        <v>66.838910769230765</v>
      </c>
    </row>
    <row r="7880" spans="14:15" x14ac:dyDescent="0.25">
      <c r="N7880">
        <v>2.6608122941818406</v>
      </c>
      <c r="O7880">
        <v>66.857667692307672</v>
      </c>
    </row>
    <row r="7881" spans="14:15" x14ac:dyDescent="0.25">
      <c r="N7881">
        <v>2.6611500464405586</v>
      </c>
      <c r="O7881">
        <v>66.87915692307692</v>
      </c>
    </row>
    <row r="7882" spans="14:15" x14ac:dyDescent="0.25">
      <c r="N7882">
        <v>2.6614877986992767</v>
      </c>
      <c r="O7882">
        <v>66.900646153846154</v>
      </c>
    </row>
    <row r="7883" spans="14:15" x14ac:dyDescent="0.25">
      <c r="N7883">
        <v>2.6618255509579947</v>
      </c>
      <c r="O7883">
        <v>66.936369230769216</v>
      </c>
    </row>
    <row r="7884" spans="14:15" x14ac:dyDescent="0.25">
      <c r="N7884">
        <v>2.6621633032167127</v>
      </c>
      <c r="O7884">
        <v>66.96123692307691</v>
      </c>
    </row>
    <row r="7885" spans="14:15" x14ac:dyDescent="0.25">
      <c r="N7885">
        <v>2.6625010554754307</v>
      </c>
      <c r="O7885">
        <v>66.95287384615385</v>
      </c>
    </row>
    <row r="7886" spans="14:15" x14ac:dyDescent="0.25">
      <c r="N7886">
        <v>2.6628388077341487</v>
      </c>
      <c r="O7886">
        <v>66.95287384615385</v>
      </c>
    </row>
    <row r="7887" spans="14:15" x14ac:dyDescent="0.25">
      <c r="N7887">
        <v>2.6631765599928667</v>
      </c>
      <c r="O7887">
        <v>66.95287384615385</v>
      </c>
    </row>
    <row r="7888" spans="14:15" x14ac:dyDescent="0.25">
      <c r="N7888">
        <v>2.6635143122515847</v>
      </c>
      <c r="O7888">
        <v>66.964024615384616</v>
      </c>
    </row>
    <row r="7889" spans="14:15" x14ac:dyDescent="0.25">
      <c r="N7889">
        <v>2.6638520645103028</v>
      </c>
      <c r="O7889">
        <v>66.975175384615383</v>
      </c>
    </row>
    <row r="7890" spans="14:15" x14ac:dyDescent="0.25">
      <c r="N7890">
        <v>2.6641898167690208</v>
      </c>
      <c r="O7890">
        <v>66.983538461538473</v>
      </c>
    </row>
    <row r="7891" spans="14:15" x14ac:dyDescent="0.25">
      <c r="N7891">
        <v>2.6645275690277388</v>
      </c>
      <c r="O7891">
        <v>66.991901538461548</v>
      </c>
    </row>
    <row r="7892" spans="14:15" x14ac:dyDescent="0.25">
      <c r="N7892">
        <v>2.6648653212864568</v>
      </c>
      <c r="O7892">
        <v>67.000264615384623</v>
      </c>
    </row>
    <row r="7893" spans="14:15" x14ac:dyDescent="0.25">
      <c r="N7893">
        <v>2.6652030735451748</v>
      </c>
      <c r="O7893">
        <v>66.99155076923077</v>
      </c>
    </row>
    <row r="7894" spans="14:15" x14ac:dyDescent="0.25">
      <c r="N7894">
        <v>2.6655408258038928</v>
      </c>
      <c r="O7894">
        <v>66.982836923076917</v>
      </c>
    </row>
    <row r="7895" spans="14:15" x14ac:dyDescent="0.25">
      <c r="N7895">
        <v>2.6658785780626109</v>
      </c>
      <c r="O7895">
        <v>66.957673846153838</v>
      </c>
    </row>
    <row r="7896" spans="14:15" x14ac:dyDescent="0.25">
      <c r="N7896">
        <v>2.6662163303213289</v>
      </c>
      <c r="O7896">
        <v>66.93251076923076</v>
      </c>
    </row>
    <row r="7897" spans="14:15" x14ac:dyDescent="0.25">
      <c r="N7897">
        <v>2.6665540825800469</v>
      </c>
      <c r="O7897">
        <v>66.893353846153843</v>
      </c>
    </row>
    <row r="7898" spans="14:15" x14ac:dyDescent="0.25">
      <c r="N7898">
        <v>2.6668918348387649</v>
      </c>
      <c r="O7898">
        <v>66.856984615384604</v>
      </c>
    </row>
    <row r="7899" spans="14:15" x14ac:dyDescent="0.25">
      <c r="N7899">
        <v>2.6672295870974829</v>
      </c>
      <c r="O7899">
        <v>66.820615384615365</v>
      </c>
    </row>
    <row r="7900" spans="14:15" x14ac:dyDescent="0.25">
      <c r="N7900">
        <v>2.6675673393562009</v>
      </c>
      <c r="O7900">
        <v>66.792350769230751</v>
      </c>
    </row>
    <row r="7901" spans="14:15" x14ac:dyDescent="0.25">
      <c r="N7901">
        <v>2.667905091614919</v>
      </c>
      <c r="O7901">
        <v>66.764086153846137</v>
      </c>
    </row>
    <row r="7902" spans="14:15" x14ac:dyDescent="0.25">
      <c r="N7902">
        <v>2.668242843873637</v>
      </c>
      <c r="O7902">
        <v>66.764086153846137</v>
      </c>
    </row>
    <row r="7903" spans="14:15" x14ac:dyDescent="0.25">
      <c r="N7903">
        <v>2.668580596132355</v>
      </c>
      <c r="O7903">
        <v>66.764086153846137</v>
      </c>
    </row>
    <row r="7904" spans="14:15" x14ac:dyDescent="0.25">
      <c r="N7904">
        <v>2.668918348391073</v>
      </c>
      <c r="O7904">
        <v>66.764086153846137</v>
      </c>
    </row>
    <row r="7905" spans="14:15" x14ac:dyDescent="0.25">
      <c r="N7905">
        <v>2.669256100649791</v>
      </c>
      <c r="O7905">
        <v>66.797870769230755</v>
      </c>
    </row>
    <row r="7906" spans="14:15" x14ac:dyDescent="0.25">
      <c r="N7906">
        <v>2.669593852908509</v>
      </c>
      <c r="O7906">
        <v>66.817255384615365</v>
      </c>
    </row>
    <row r="7907" spans="14:15" x14ac:dyDescent="0.25">
      <c r="N7907">
        <v>2.6699316051672271</v>
      </c>
      <c r="O7907">
        <v>66.833907692307676</v>
      </c>
    </row>
    <row r="7908" spans="14:15" x14ac:dyDescent="0.25">
      <c r="N7908">
        <v>2.6702693574259451</v>
      </c>
      <c r="O7908">
        <v>66.850559999999987</v>
      </c>
    </row>
    <row r="7909" spans="14:15" x14ac:dyDescent="0.25">
      <c r="N7909">
        <v>2.6706071096846631</v>
      </c>
      <c r="O7909">
        <v>66.833593846153832</v>
      </c>
    </row>
    <row r="7910" spans="14:15" x14ac:dyDescent="0.25">
      <c r="N7910">
        <v>2.6709448619433811</v>
      </c>
      <c r="O7910">
        <v>66.816627692307691</v>
      </c>
    </row>
    <row r="7911" spans="14:15" x14ac:dyDescent="0.25">
      <c r="N7911">
        <v>2.6712826142020991</v>
      </c>
      <c r="O7911">
        <v>66.799661538461535</v>
      </c>
    </row>
    <row r="7912" spans="14:15" x14ac:dyDescent="0.25">
      <c r="N7912">
        <v>2.6716203664608171</v>
      </c>
      <c r="O7912">
        <v>66.774332307692305</v>
      </c>
    </row>
    <row r="7913" spans="14:15" x14ac:dyDescent="0.25">
      <c r="N7913">
        <v>2.6719581187195351</v>
      </c>
      <c r="O7913">
        <v>66.749003076923074</v>
      </c>
    </row>
    <row r="7914" spans="14:15" x14ac:dyDescent="0.25">
      <c r="N7914">
        <v>2.6722958709782532</v>
      </c>
      <c r="O7914">
        <v>66.73192615384616</v>
      </c>
    </row>
    <row r="7915" spans="14:15" x14ac:dyDescent="0.25">
      <c r="N7915">
        <v>2.6726336232369712</v>
      </c>
      <c r="O7915">
        <v>66.714849230769232</v>
      </c>
    </row>
    <row r="7916" spans="14:15" x14ac:dyDescent="0.25">
      <c r="N7916">
        <v>2.6729713754956892</v>
      </c>
      <c r="O7916">
        <v>66.70056000000001</v>
      </c>
    </row>
    <row r="7917" spans="14:15" x14ac:dyDescent="0.25">
      <c r="N7917">
        <v>2.6733091277544072</v>
      </c>
      <c r="O7917">
        <v>66.686270769230759</v>
      </c>
    </row>
    <row r="7918" spans="14:15" x14ac:dyDescent="0.25">
      <c r="N7918">
        <v>2.6736468800131252</v>
      </c>
      <c r="O7918">
        <v>66.671981538461523</v>
      </c>
    </row>
    <row r="7919" spans="14:15" x14ac:dyDescent="0.25">
      <c r="N7919">
        <v>2.6739846322718432</v>
      </c>
      <c r="O7919">
        <v>66.671981538461495</v>
      </c>
    </row>
    <row r="7920" spans="14:15" x14ac:dyDescent="0.25">
      <c r="N7920">
        <v>2.6743223845305613</v>
      </c>
      <c r="O7920">
        <v>66.671981538461495</v>
      </c>
    </row>
    <row r="7921" spans="14:15" x14ac:dyDescent="0.25">
      <c r="N7921">
        <v>2.6746601367892793</v>
      </c>
      <c r="O7921">
        <v>66.688430769230735</v>
      </c>
    </row>
    <row r="7922" spans="14:15" x14ac:dyDescent="0.25">
      <c r="N7922">
        <v>2.6749978890479973</v>
      </c>
      <c r="O7922">
        <v>66.70487999999996</v>
      </c>
    </row>
    <row r="7923" spans="14:15" x14ac:dyDescent="0.25">
      <c r="N7923">
        <v>2.6753356413067153</v>
      </c>
      <c r="O7923">
        <v>66.735323076923038</v>
      </c>
    </row>
    <row r="7924" spans="14:15" x14ac:dyDescent="0.25">
      <c r="N7924">
        <v>2.6756733935654333</v>
      </c>
      <c r="O7924">
        <v>66.776898461538423</v>
      </c>
    </row>
    <row r="7925" spans="14:15" x14ac:dyDescent="0.25">
      <c r="N7925">
        <v>2.6760111458241513</v>
      </c>
      <c r="O7925">
        <v>66.832873846153802</v>
      </c>
    </row>
    <row r="7926" spans="14:15" x14ac:dyDescent="0.25">
      <c r="N7926">
        <v>2.6763488980828694</v>
      </c>
      <c r="O7926">
        <v>66.880744615384586</v>
      </c>
    </row>
    <row r="7927" spans="14:15" x14ac:dyDescent="0.25">
      <c r="N7927">
        <v>2.6766866503415874</v>
      </c>
      <c r="O7927">
        <v>66.928615384615341</v>
      </c>
    </row>
    <row r="7928" spans="14:15" x14ac:dyDescent="0.25">
      <c r="N7928">
        <v>2.6770244026003054</v>
      </c>
      <c r="O7928">
        <v>66.93697846153843</v>
      </c>
    </row>
    <row r="7929" spans="14:15" x14ac:dyDescent="0.25">
      <c r="N7929">
        <v>2.6773621548590234</v>
      </c>
      <c r="O7929">
        <v>66.94534153846152</v>
      </c>
    </row>
    <row r="7930" spans="14:15" x14ac:dyDescent="0.25">
      <c r="N7930">
        <v>2.6776999071177414</v>
      </c>
      <c r="O7930">
        <v>66.939415384615359</v>
      </c>
    </row>
    <row r="7931" spans="14:15" x14ac:dyDescent="0.25">
      <c r="N7931">
        <v>2.6780376593764594</v>
      </c>
      <c r="O7931">
        <v>66.913883076923057</v>
      </c>
    </row>
    <row r="7932" spans="14:15" x14ac:dyDescent="0.25">
      <c r="N7932">
        <v>2.6783754116351774</v>
      </c>
      <c r="O7932">
        <v>66.902750769230749</v>
      </c>
    </row>
    <row r="7933" spans="14:15" x14ac:dyDescent="0.25">
      <c r="N7933">
        <v>2.6787131638938955</v>
      </c>
      <c r="O7933">
        <v>66.911169230769218</v>
      </c>
    </row>
    <row r="7934" spans="14:15" x14ac:dyDescent="0.25">
      <c r="N7934">
        <v>2.6790509161526135</v>
      </c>
      <c r="O7934">
        <v>66.919587692307672</v>
      </c>
    </row>
    <row r="7935" spans="14:15" x14ac:dyDescent="0.25">
      <c r="N7935">
        <v>2.6793886684113315</v>
      </c>
      <c r="O7935">
        <v>66.947390769230765</v>
      </c>
    </row>
    <row r="7936" spans="14:15" x14ac:dyDescent="0.25">
      <c r="N7936">
        <v>2.6797264206700495</v>
      </c>
      <c r="O7936">
        <v>66.975193846153829</v>
      </c>
    </row>
    <row r="7937" spans="14:15" x14ac:dyDescent="0.25">
      <c r="N7937">
        <v>2.6800641729287675</v>
      </c>
      <c r="O7937">
        <v>67.002996923076907</v>
      </c>
    </row>
    <row r="7938" spans="14:15" x14ac:dyDescent="0.25">
      <c r="N7938">
        <v>2.6804019251874855</v>
      </c>
      <c r="O7938">
        <v>67.022381538461531</v>
      </c>
    </row>
    <row r="7939" spans="14:15" x14ac:dyDescent="0.25">
      <c r="N7939">
        <v>2.6807396774462036</v>
      </c>
      <c r="O7939">
        <v>67.04176615384614</v>
      </c>
    </row>
    <row r="7940" spans="14:15" x14ac:dyDescent="0.25">
      <c r="N7940">
        <v>2.6810774297049216</v>
      </c>
      <c r="O7940">
        <v>67.015015384615367</v>
      </c>
    </row>
    <row r="7941" spans="14:15" x14ac:dyDescent="0.25">
      <c r="N7941">
        <v>2.6814151819636396</v>
      </c>
      <c r="O7941">
        <v>66.988264615384608</v>
      </c>
    </row>
    <row r="7942" spans="14:15" x14ac:dyDescent="0.25">
      <c r="N7942">
        <v>2.6817529342223576</v>
      </c>
      <c r="O7942">
        <v>66.961513846153849</v>
      </c>
    </row>
    <row r="7943" spans="14:15" x14ac:dyDescent="0.25">
      <c r="N7943">
        <v>2.6820906864810756</v>
      </c>
      <c r="O7943">
        <v>66.93476307692309</v>
      </c>
    </row>
    <row r="7944" spans="14:15" x14ac:dyDescent="0.25">
      <c r="N7944">
        <v>2.6824284387397936</v>
      </c>
      <c r="O7944">
        <v>66.908012307692331</v>
      </c>
    </row>
    <row r="7945" spans="14:15" x14ac:dyDescent="0.25">
      <c r="N7945">
        <v>2.6827661909985117</v>
      </c>
      <c r="O7945">
        <v>66.933544615384633</v>
      </c>
    </row>
    <row r="7946" spans="14:15" x14ac:dyDescent="0.25">
      <c r="N7946">
        <v>2.6831039432572297</v>
      </c>
      <c r="O7946">
        <v>66.959076923076935</v>
      </c>
    </row>
    <row r="7947" spans="14:15" x14ac:dyDescent="0.25">
      <c r="N7947">
        <v>2.6834416955159477</v>
      </c>
      <c r="O7947">
        <v>66.973366153846158</v>
      </c>
    </row>
    <row r="7948" spans="14:15" x14ac:dyDescent="0.25">
      <c r="N7948">
        <v>2.6837794477746657</v>
      </c>
      <c r="O7948">
        <v>66.987655384615408</v>
      </c>
    </row>
    <row r="7949" spans="14:15" x14ac:dyDescent="0.25">
      <c r="N7949">
        <v>2.6841172000333837</v>
      </c>
      <c r="O7949">
        <v>67.001944615384645</v>
      </c>
    </row>
    <row r="7950" spans="14:15" x14ac:dyDescent="0.25">
      <c r="N7950">
        <v>2.6844549522921017</v>
      </c>
      <c r="O7950">
        <v>67.000320000000016</v>
      </c>
    </row>
    <row r="7951" spans="14:15" x14ac:dyDescent="0.25">
      <c r="N7951">
        <v>2.6847927045508198</v>
      </c>
      <c r="O7951">
        <v>66.984295384615379</v>
      </c>
    </row>
    <row r="7952" spans="14:15" x14ac:dyDescent="0.25">
      <c r="N7952">
        <v>2.6851304568095378</v>
      </c>
      <c r="O7952">
        <v>66.968270769230756</v>
      </c>
    </row>
    <row r="7953" spans="14:15" x14ac:dyDescent="0.25">
      <c r="N7953">
        <v>2.6854682090682558</v>
      </c>
      <c r="O7953">
        <v>66.952246153846147</v>
      </c>
    </row>
    <row r="7954" spans="14:15" x14ac:dyDescent="0.25">
      <c r="N7954">
        <v>2.6858059613269738</v>
      </c>
      <c r="O7954">
        <v>66.947464615384604</v>
      </c>
    </row>
    <row r="7955" spans="14:15" x14ac:dyDescent="0.25">
      <c r="N7955">
        <v>2.6861437135856918</v>
      </c>
      <c r="O7955">
        <v>66.928430769230744</v>
      </c>
    </row>
    <row r="7956" spans="14:15" x14ac:dyDescent="0.25">
      <c r="N7956">
        <v>2.6864814658444098</v>
      </c>
      <c r="O7956">
        <v>66.926455384615366</v>
      </c>
    </row>
    <row r="7957" spans="14:15" x14ac:dyDescent="0.25">
      <c r="N7957">
        <v>2.6868192181031278</v>
      </c>
      <c r="O7957">
        <v>66.924479999999988</v>
      </c>
    </row>
    <row r="7958" spans="14:15" x14ac:dyDescent="0.25">
      <c r="N7958">
        <v>2.6871569703618459</v>
      </c>
      <c r="O7958">
        <v>66.922504615384597</v>
      </c>
    </row>
    <row r="7959" spans="14:15" x14ac:dyDescent="0.25">
      <c r="N7959">
        <v>2.6874947226205639</v>
      </c>
      <c r="O7959">
        <v>66.920030769230749</v>
      </c>
    </row>
    <row r="7960" spans="14:15" x14ac:dyDescent="0.25">
      <c r="N7960">
        <v>2.6878324748792819</v>
      </c>
      <c r="O7960">
        <v>66.917556923076901</v>
      </c>
    </row>
    <row r="7961" spans="14:15" x14ac:dyDescent="0.25">
      <c r="N7961">
        <v>2.6881702271379999</v>
      </c>
      <c r="O7961">
        <v>66.923538461538442</v>
      </c>
    </row>
    <row r="7962" spans="14:15" x14ac:dyDescent="0.25">
      <c r="N7962">
        <v>2.6885079793967179</v>
      </c>
      <c r="O7962">
        <v>66.929519999999982</v>
      </c>
    </row>
    <row r="7963" spans="14:15" x14ac:dyDescent="0.25">
      <c r="N7963">
        <v>2.6888457316554359</v>
      </c>
      <c r="O7963">
        <v>66.935501538461523</v>
      </c>
    </row>
    <row r="7964" spans="14:15" x14ac:dyDescent="0.25">
      <c r="N7964">
        <v>2.689183483914154</v>
      </c>
      <c r="O7964">
        <v>66.949901538461518</v>
      </c>
    </row>
    <row r="7965" spans="14:15" x14ac:dyDescent="0.25">
      <c r="N7965">
        <v>2.689521236172872</v>
      </c>
      <c r="O7965">
        <v>66.964301538461527</v>
      </c>
    </row>
    <row r="7966" spans="14:15" x14ac:dyDescent="0.25">
      <c r="N7966">
        <v>2.68985898843159</v>
      </c>
      <c r="O7966">
        <v>67.008129230769214</v>
      </c>
    </row>
    <row r="7967" spans="14:15" x14ac:dyDescent="0.25">
      <c r="N7967">
        <v>2.690196740690308</v>
      </c>
      <c r="O7967">
        <v>67.051956923076915</v>
      </c>
    </row>
    <row r="7968" spans="14:15" x14ac:dyDescent="0.25">
      <c r="N7968">
        <v>2.690534492949026</v>
      </c>
      <c r="O7968">
        <v>67.095784615384602</v>
      </c>
    </row>
    <row r="7969" spans="14:15" x14ac:dyDescent="0.25">
      <c r="N7969">
        <v>2.690872245207744</v>
      </c>
      <c r="O7969">
        <v>67.125304615384607</v>
      </c>
    </row>
    <row r="7970" spans="14:15" x14ac:dyDescent="0.25">
      <c r="N7970">
        <v>2.6912099974664621</v>
      </c>
      <c r="O7970">
        <v>67.154824615384598</v>
      </c>
    </row>
    <row r="7971" spans="14:15" x14ac:dyDescent="0.25">
      <c r="N7971">
        <v>2.6915477497251801</v>
      </c>
      <c r="O7971">
        <v>67.121039999999994</v>
      </c>
    </row>
    <row r="7972" spans="14:15" x14ac:dyDescent="0.25">
      <c r="N7972">
        <v>2.6918855019838981</v>
      </c>
      <c r="O7972">
        <v>67.087255384615375</v>
      </c>
    </row>
    <row r="7973" spans="14:15" x14ac:dyDescent="0.25">
      <c r="N7973">
        <v>2.6922232542426161</v>
      </c>
      <c r="O7973">
        <v>67.064713846153836</v>
      </c>
    </row>
    <row r="7974" spans="14:15" x14ac:dyDescent="0.25">
      <c r="N7974">
        <v>2.6925610065013341</v>
      </c>
      <c r="O7974">
        <v>67.042172307692297</v>
      </c>
    </row>
    <row r="7975" spans="14:15" x14ac:dyDescent="0.25">
      <c r="N7975">
        <v>2.6928987587600521</v>
      </c>
      <c r="O7975">
        <v>67.019630769230758</v>
      </c>
    </row>
    <row r="7976" spans="14:15" x14ac:dyDescent="0.25">
      <c r="N7976">
        <v>2.6932365110187702</v>
      </c>
      <c r="O7976">
        <v>67.012892307692283</v>
      </c>
    </row>
    <row r="7977" spans="14:15" x14ac:dyDescent="0.25">
      <c r="N7977">
        <v>2.6935742632774882</v>
      </c>
      <c r="O7977">
        <v>67.006153846153836</v>
      </c>
    </row>
    <row r="7978" spans="14:15" x14ac:dyDescent="0.25">
      <c r="N7978">
        <v>2.6939120155362062</v>
      </c>
      <c r="O7978">
        <v>66.999415384615361</v>
      </c>
    </row>
    <row r="7979" spans="14:15" x14ac:dyDescent="0.25">
      <c r="N7979">
        <v>2.6942497677949242</v>
      </c>
      <c r="O7979">
        <v>66.98793230769229</v>
      </c>
    </row>
    <row r="7980" spans="14:15" x14ac:dyDescent="0.25">
      <c r="N7980">
        <v>2.6945875200536422</v>
      </c>
      <c r="O7980">
        <v>66.976449230769219</v>
      </c>
    </row>
    <row r="7981" spans="14:15" x14ac:dyDescent="0.25">
      <c r="N7981">
        <v>2.6949252723123602</v>
      </c>
      <c r="O7981">
        <v>66.979218461538437</v>
      </c>
    </row>
    <row r="7982" spans="14:15" x14ac:dyDescent="0.25">
      <c r="N7982">
        <v>2.6952630245710782</v>
      </c>
      <c r="O7982">
        <v>66.979218461538437</v>
      </c>
    </row>
    <row r="7983" spans="14:15" x14ac:dyDescent="0.25">
      <c r="N7983">
        <v>2.6956007768297963</v>
      </c>
      <c r="O7983">
        <v>66.979218461538437</v>
      </c>
    </row>
    <row r="7984" spans="14:15" x14ac:dyDescent="0.25">
      <c r="N7984">
        <v>2.6959385290885143</v>
      </c>
      <c r="O7984">
        <v>66.979218461538437</v>
      </c>
    </row>
    <row r="7985" spans="14:15" x14ac:dyDescent="0.25">
      <c r="N7985">
        <v>2.6962762813472323</v>
      </c>
      <c r="O7985">
        <v>66.960166153846131</v>
      </c>
    </row>
    <row r="7986" spans="14:15" x14ac:dyDescent="0.25">
      <c r="N7986">
        <v>2.6966140336059503</v>
      </c>
      <c r="O7986">
        <v>66.930129230769197</v>
      </c>
    </row>
    <row r="7987" spans="14:15" x14ac:dyDescent="0.25">
      <c r="N7987">
        <v>2.6969517858646683</v>
      </c>
      <c r="O7987">
        <v>66.891636923076902</v>
      </c>
    </row>
    <row r="7988" spans="14:15" x14ac:dyDescent="0.25">
      <c r="N7988">
        <v>2.6972895381233863</v>
      </c>
      <c r="O7988">
        <v>66.853144615384579</v>
      </c>
    </row>
    <row r="7989" spans="14:15" x14ac:dyDescent="0.25">
      <c r="N7989">
        <v>2.6976272903821044</v>
      </c>
      <c r="O7989">
        <v>66.814652307692285</v>
      </c>
    </row>
    <row r="7990" spans="14:15" x14ac:dyDescent="0.25">
      <c r="N7990">
        <v>2.6979650426408224</v>
      </c>
      <c r="O7990">
        <v>66.776159999999976</v>
      </c>
    </row>
    <row r="7991" spans="14:15" x14ac:dyDescent="0.25">
      <c r="N7991">
        <v>2.6983027948995404</v>
      </c>
      <c r="O7991">
        <v>66.74588307692305</v>
      </c>
    </row>
    <row r="7992" spans="14:15" x14ac:dyDescent="0.25">
      <c r="N7992">
        <v>2.6986405471582584</v>
      </c>
      <c r="O7992">
        <v>66.743095384615344</v>
      </c>
    </row>
    <row r="7993" spans="14:15" x14ac:dyDescent="0.25">
      <c r="N7993">
        <v>2.6989782994169764</v>
      </c>
      <c r="O7993">
        <v>66.740307692307667</v>
      </c>
    </row>
    <row r="7994" spans="14:15" x14ac:dyDescent="0.25">
      <c r="N7994">
        <v>2.6993160516756944</v>
      </c>
      <c r="O7994">
        <v>66.737519999999975</v>
      </c>
    </row>
    <row r="7995" spans="14:15" x14ac:dyDescent="0.25">
      <c r="N7995">
        <v>2.6996538039344125</v>
      </c>
      <c r="O7995">
        <v>66.749039999999979</v>
      </c>
    </row>
    <row r="7996" spans="14:15" x14ac:dyDescent="0.25">
      <c r="N7996">
        <v>2.6999915561931305</v>
      </c>
      <c r="O7996">
        <v>66.752196923076895</v>
      </c>
    </row>
    <row r="7997" spans="14:15" x14ac:dyDescent="0.25">
      <c r="N7997">
        <v>2.7003293084518485</v>
      </c>
      <c r="O7997">
        <v>66.747489230769219</v>
      </c>
    </row>
    <row r="7998" spans="14:15" x14ac:dyDescent="0.25">
      <c r="N7998">
        <v>2.7006670607105665</v>
      </c>
      <c r="O7998">
        <v>66.742781538461514</v>
      </c>
    </row>
    <row r="7999" spans="14:15" x14ac:dyDescent="0.25">
      <c r="N7999">
        <v>2.7010048129692845</v>
      </c>
      <c r="O7999">
        <v>66.738073846153824</v>
      </c>
    </row>
    <row r="8000" spans="14:15" x14ac:dyDescent="0.25">
      <c r="N8000">
        <v>2.7013425652280025</v>
      </c>
      <c r="O8000">
        <v>66.733366153846134</v>
      </c>
    </row>
    <row r="8001" spans="14:15" x14ac:dyDescent="0.25">
      <c r="N8001">
        <v>2.7016803174867206</v>
      </c>
      <c r="O8001">
        <v>66.728658461538444</v>
      </c>
    </row>
    <row r="8002" spans="14:15" x14ac:dyDescent="0.25">
      <c r="N8002">
        <v>2.7020180697454386</v>
      </c>
      <c r="O8002">
        <v>66.71763692307691</v>
      </c>
    </row>
    <row r="8003" spans="14:15" x14ac:dyDescent="0.25">
      <c r="N8003">
        <v>2.7023558220041566</v>
      </c>
      <c r="O8003">
        <v>66.706615384615361</v>
      </c>
    </row>
    <row r="8004" spans="14:15" x14ac:dyDescent="0.25">
      <c r="N8004">
        <v>2.7026935742628746</v>
      </c>
      <c r="O8004">
        <v>66.695593846153827</v>
      </c>
    </row>
    <row r="8005" spans="14:15" x14ac:dyDescent="0.25">
      <c r="N8005">
        <v>2.7030313265215926</v>
      </c>
      <c r="O8005">
        <v>66.697569230769204</v>
      </c>
    </row>
    <row r="8006" spans="14:15" x14ac:dyDescent="0.25">
      <c r="N8006">
        <v>2.7033690787803106</v>
      </c>
      <c r="O8006">
        <v>66.699544615384596</v>
      </c>
    </row>
    <row r="8007" spans="14:15" x14ac:dyDescent="0.25">
      <c r="N8007">
        <v>2.7037068310390286</v>
      </c>
      <c r="O8007">
        <v>66.701519999999988</v>
      </c>
    </row>
    <row r="8008" spans="14:15" x14ac:dyDescent="0.25">
      <c r="N8008">
        <v>2.7040445832977467</v>
      </c>
      <c r="O8008">
        <v>66.703495384615351</v>
      </c>
    </row>
    <row r="8009" spans="14:15" x14ac:dyDescent="0.25">
      <c r="N8009">
        <v>2.7043823355564647</v>
      </c>
      <c r="O8009">
        <v>66.705470769230743</v>
      </c>
    </row>
    <row r="8010" spans="14:15" x14ac:dyDescent="0.25">
      <c r="N8010">
        <v>2.7047200878151827</v>
      </c>
      <c r="O8010">
        <v>66.699193846153818</v>
      </c>
    </row>
    <row r="8011" spans="14:15" x14ac:dyDescent="0.25">
      <c r="N8011">
        <v>2.7050578400739007</v>
      </c>
      <c r="O8011">
        <v>66.674159999999986</v>
      </c>
    </row>
    <row r="8012" spans="14:15" x14ac:dyDescent="0.25">
      <c r="N8012">
        <v>2.7053955923326187</v>
      </c>
      <c r="O8012">
        <v>66.660110769230755</v>
      </c>
    </row>
    <row r="8013" spans="14:15" x14ac:dyDescent="0.25">
      <c r="N8013">
        <v>2.7057333445913367</v>
      </c>
      <c r="O8013">
        <v>66.646061538461524</v>
      </c>
    </row>
    <row r="8014" spans="14:15" x14ac:dyDescent="0.25">
      <c r="N8014">
        <v>2.7060710968500548</v>
      </c>
      <c r="O8014">
        <v>66.632012307692293</v>
      </c>
    </row>
    <row r="8015" spans="14:15" x14ac:dyDescent="0.25">
      <c r="N8015">
        <v>2.7064088491087728</v>
      </c>
      <c r="O8015">
        <v>66.617963076923076</v>
      </c>
    </row>
    <row r="8016" spans="14:15" x14ac:dyDescent="0.25">
      <c r="N8016">
        <v>2.7067466013674908</v>
      </c>
      <c r="O8016">
        <v>66.636849230769215</v>
      </c>
    </row>
    <row r="8017" spans="14:15" x14ac:dyDescent="0.25">
      <c r="N8017">
        <v>2.7070843536262088</v>
      </c>
      <c r="O8017">
        <v>66.647519999999986</v>
      </c>
    </row>
    <row r="8018" spans="14:15" x14ac:dyDescent="0.25">
      <c r="N8018">
        <v>2.7074221058849268</v>
      </c>
      <c r="O8018">
        <v>66.639156923076911</v>
      </c>
    </row>
    <row r="8019" spans="14:15" x14ac:dyDescent="0.25">
      <c r="N8019">
        <v>2.7077598581436448</v>
      </c>
      <c r="O8019">
        <v>66.641944615384602</v>
      </c>
    </row>
    <row r="8020" spans="14:15" x14ac:dyDescent="0.25">
      <c r="N8020">
        <v>2.7080976104023629</v>
      </c>
      <c r="O8020">
        <v>66.630424615384598</v>
      </c>
    </row>
    <row r="8021" spans="14:15" x14ac:dyDescent="0.25">
      <c r="N8021">
        <v>2.7084353626610809</v>
      </c>
      <c r="O8021">
        <v>66.618904615384608</v>
      </c>
    </row>
    <row r="8022" spans="14:15" x14ac:dyDescent="0.25">
      <c r="N8022">
        <v>2.7087731149197989</v>
      </c>
      <c r="O8022">
        <v>66.615747692307664</v>
      </c>
    </row>
    <row r="8023" spans="14:15" x14ac:dyDescent="0.25">
      <c r="N8023">
        <v>2.7091108671785169</v>
      </c>
      <c r="O8023">
        <v>66.631476923076903</v>
      </c>
    </row>
    <row r="8024" spans="14:15" x14ac:dyDescent="0.25">
      <c r="N8024">
        <v>2.7094486194372349</v>
      </c>
      <c r="O8024">
        <v>66.636184615384593</v>
      </c>
    </row>
    <row r="8025" spans="14:15" x14ac:dyDescent="0.25">
      <c r="N8025">
        <v>2.7097863716959529</v>
      </c>
      <c r="O8025">
        <v>66.640892307692283</v>
      </c>
    </row>
    <row r="8026" spans="14:15" x14ac:dyDescent="0.25">
      <c r="N8026">
        <v>2.7101241239546709</v>
      </c>
      <c r="O8026">
        <v>66.645599999999973</v>
      </c>
    </row>
    <row r="8027" spans="14:15" x14ac:dyDescent="0.25">
      <c r="N8027">
        <v>2.710461876213389</v>
      </c>
      <c r="O8027">
        <v>66.650307692307678</v>
      </c>
    </row>
    <row r="8028" spans="14:15" x14ac:dyDescent="0.25">
      <c r="N8028">
        <v>2.710799628472107</v>
      </c>
      <c r="O8028">
        <v>66.650307692307692</v>
      </c>
    </row>
    <row r="8029" spans="14:15" x14ac:dyDescent="0.25">
      <c r="N8029">
        <v>2.711137380730825</v>
      </c>
      <c r="O8029">
        <v>66.678793846153837</v>
      </c>
    </row>
    <row r="8030" spans="14:15" x14ac:dyDescent="0.25">
      <c r="N8030">
        <v>2.711475132989543</v>
      </c>
      <c r="O8030">
        <v>66.707279999999983</v>
      </c>
    </row>
    <row r="8031" spans="14:15" x14ac:dyDescent="0.25">
      <c r="N8031">
        <v>2.711812885248261</v>
      </c>
      <c r="O8031">
        <v>66.727513846153826</v>
      </c>
    </row>
    <row r="8032" spans="14:15" x14ac:dyDescent="0.25">
      <c r="N8032">
        <v>2.712150637506979</v>
      </c>
      <c r="O8032">
        <v>66.747747692307684</v>
      </c>
    </row>
    <row r="8033" spans="14:15" x14ac:dyDescent="0.25">
      <c r="N8033">
        <v>2.7124883897656971</v>
      </c>
      <c r="O8033">
        <v>66.770787692307692</v>
      </c>
    </row>
    <row r="8034" spans="14:15" x14ac:dyDescent="0.25">
      <c r="N8034">
        <v>2.7128261420244151</v>
      </c>
      <c r="O8034">
        <v>66.779501538461531</v>
      </c>
    </row>
    <row r="8035" spans="14:15" x14ac:dyDescent="0.25">
      <c r="N8035">
        <v>2.7131638942831331</v>
      </c>
      <c r="O8035">
        <v>66.78821538461537</v>
      </c>
    </row>
    <row r="8036" spans="14:15" x14ac:dyDescent="0.25">
      <c r="N8036">
        <v>2.7135016465418511</v>
      </c>
      <c r="O8036">
        <v>66.805181538461525</v>
      </c>
    </row>
    <row r="8037" spans="14:15" x14ac:dyDescent="0.25">
      <c r="N8037">
        <v>2.7138393988005691</v>
      </c>
      <c r="O8037">
        <v>66.840904615384588</v>
      </c>
    </row>
    <row r="8038" spans="14:15" x14ac:dyDescent="0.25">
      <c r="N8038">
        <v>2.7141771510592871</v>
      </c>
      <c r="O8038">
        <v>66.893446153846142</v>
      </c>
    </row>
    <row r="8039" spans="14:15" x14ac:dyDescent="0.25">
      <c r="N8039">
        <v>2.7145149033180052</v>
      </c>
      <c r="O8039">
        <v>66.960516923076895</v>
      </c>
    </row>
    <row r="8040" spans="14:15" x14ac:dyDescent="0.25">
      <c r="N8040">
        <v>2.7148526555767232</v>
      </c>
      <c r="O8040">
        <v>67.027587692307662</v>
      </c>
    </row>
    <row r="8041" spans="14:15" x14ac:dyDescent="0.25">
      <c r="N8041">
        <v>2.7151904078354412</v>
      </c>
      <c r="O8041">
        <v>67.094658461538444</v>
      </c>
    </row>
    <row r="8042" spans="14:15" x14ac:dyDescent="0.25">
      <c r="N8042">
        <v>2.7155281600941592</v>
      </c>
      <c r="O8042">
        <v>67.128793846153826</v>
      </c>
    </row>
    <row r="8043" spans="14:15" x14ac:dyDescent="0.25">
      <c r="N8043">
        <v>2.7158659123528772</v>
      </c>
      <c r="O8043">
        <v>67.162929230769222</v>
      </c>
    </row>
    <row r="8044" spans="14:15" x14ac:dyDescent="0.25">
      <c r="N8044">
        <v>2.7162036646115952</v>
      </c>
      <c r="O8044">
        <v>67.197064615384591</v>
      </c>
    </row>
    <row r="8045" spans="14:15" x14ac:dyDescent="0.25">
      <c r="N8045">
        <v>2.7165414168703133</v>
      </c>
      <c r="O8045">
        <v>67.220049230769206</v>
      </c>
    </row>
    <row r="8046" spans="14:15" x14ac:dyDescent="0.25">
      <c r="N8046">
        <v>2.7168791691290313</v>
      </c>
      <c r="O8046">
        <v>67.257341538461503</v>
      </c>
    </row>
    <row r="8047" spans="14:15" x14ac:dyDescent="0.25">
      <c r="N8047">
        <v>2.7172169213877493</v>
      </c>
      <c r="O8047">
        <v>67.294633846153815</v>
      </c>
    </row>
    <row r="8048" spans="14:15" x14ac:dyDescent="0.25">
      <c r="N8048">
        <v>2.7175546736464673</v>
      </c>
      <c r="O8048">
        <v>67.323378461538425</v>
      </c>
    </row>
    <row r="8049" spans="14:15" x14ac:dyDescent="0.25">
      <c r="N8049">
        <v>2.7178924259051853</v>
      </c>
      <c r="O8049">
        <v>67.323378461538425</v>
      </c>
    </row>
    <row r="8050" spans="14:15" x14ac:dyDescent="0.25">
      <c r="N8050">
        <v>2.7182301781639033</v>
      </c>
      <c r="O8050">
        <v>67.334399999999974</v>
      </c>
    </row>
    <row r="8051" spans="14:15" x14ac:dyDescent="0.25">
      <c r="N8051">
        <v>2.7185679304226213</v>
      </c>
      <c r="O8051">
        <v>67.345421538461508</v>
      </c>
    </row>
    <row r="8052" spans="14:15" x14ac:dyDescent="0.25">
      <c r="N8052">
        <v>2.7189056826813394</v>
      </c>
      <c r="O8052">
        <v>67.337224615384585</v>
      </c>
    </row>
    <row r="8053" spans="14:15" x14ac:dyDescent="0.25">
      <c r="N8053">
        <v>2.7192434349400574</v>
      </c>
      <c r="O8053">
        <v>67.329027692307676</v>
      </c>
    </row>
    <row r="8054" spans="14:15" x14ac:dyDescent="0.25">
      <c r="N8054">
        <v>2.7195811871987754</v>
      </c>
      <c r="O8054">
        <v>67.302203076923064</v>
      </c>
    </row>
    <row r="8055" spans="14:15" x14ac:dyDescent="0.25">
      <c r="N8055">
        <v>2.7199189394574934</v>
      </c>
      <c r="O8055">
        <v>67.246892307692278</v>
      </c>
    </row>
    <row r="8056" spans="14:15" x14ac:dyDescent="0.25">
      <c r="N8056">
        <v>2.7202566917162114</v>
      </c>
      <c r="O8056">
        <v>67.19158153846152</v>
      </c>
    </row>
    <row r="8057" spans="14:15" x14ac:dyDescent="0.25">
      <c r="N8057">
        <v>2.7205944439749294</v>
      </c>
      <c r="O8057">
        <v>67.155193846153821</v>
      </c>
    </row>
    <row r="8058" spans="14:15" x14ac:dyDescent="0.25">
      <c r="N8058">
        <v>2.7209321962336475</v>
      </c>
      <c r="O8058">
        <v>67.118806153846137</v>
      </c>
    </row>
    <row r="8059" spans="14:15" x14ac:dyDescent="0.25">
      <c r="N8059">
        <v>2.7212699484923655</v>
      </c>
      <c r="O8059">
        <v>67.079612307692301</v>
      </c>
    </row>
    <row r="8060" spans="14:15" x14ac:dyDescent="0.25">
      <c r="N8060">
        <v>2.7216077007510835</v>
      </c>
      <c r="O8060">
        <v>67.054744615384607</v>
      </c>
    </row>
    <row r="8061" spans="14:15" x14ac:dyDescent="0.25">
      <c r="N8061">
        <v>2.7219454530098015</v>
      </c>
      <c r="O8061">
        <v>67.029876923076912</v>
      </c>
    </row>
    <row r="8062" spans="14:15" x14ac:dyDescent="0.25">
      <c r="N8062">
        <v>2.7222832052685195</v>
      </c>
      <c r="O8062">
        <v>66.996849230769229</v>
      </c>
    </row>
    <row r="8063" spans="14:15" x14ac:dyDescent="0.25">
      <c r="N8063">
        <v>2.7226209575272375</v>
      </c>
      <c r="O8063">
        <v>66.996849230769229</v>
      </c>
    </row>
    <row r="8064" spans="14:15" x14ac:dyDescent="0.25">
      <c r="N8064">
        <v>2.7229587097859556</v>
      </c>
      <c r="O8064">
        <v>66.980030769230765</v>
      </c>
    </row>
    <row r="8065" spans="14:15" x14ac:dyDescent="0.25">
      <c r="N8065">
        <v>2.7232964620446736</v>
      </c>
      <c r="O8065">
        <v>66.948683076923075</v>
      </c>
    </row>
    <row r="8066" spans="14:15" x14ac:dyDescent="0.25">
      <c r="N8066">
        <v>2.7236342143033916</v>
      </c>
      <c r="O8066">
        <v>66.917335384615384</v>
      </c>
    </row>
    <row r="8067" spans="14:15" x14ac:dyDescent="0.25">
      <c r="N8067">
        <v>2.7239719665621096</v>
      </c>
      <c r="O8067">
        <v>66.883200000000002</v>
      </c>
    </row>
    <row r="8068" spans="14:15" x14ac:dyDescent="0.25">
      <c r="N8068">
        <v>2.7243097188208276</v>
      </c>
      <c r="O8068">
        <v>66.834886153846156</v>
      </c>
    </row>
    <row r="8069" spans="14:15" x14ac:dyDescent="0.25">
      <c r="N8069">
        <v>2.7246474710795456</v>
      </c>
      <c r="O8069">
        <v>66.78657230769231</v>
      </c>
    </row>
    <row r="8070" spans="14:15" x14ac:dyDescent="0.25">
      <c r="N8070">
        <v>2.7249852233382637</v>
      </c>
      <c r="O8070">
        <v>66.73825846153845</v>
      </c>
    </row>
    <row r="8071" spans="14:15" x14ac:dyDescent="0.25">
      <c r="N8071">
        <v>2.7253229755969817</v>
      </c>
      <c r="O8071">
        <v>66.689944615384618</v>
      </c>
    </row>
    <row r="8072" spans="14:15" x14ac:dyDescent="0.25">
      <c r="N8072">
        <v>2.7256607278556997</v>
      </c>
      <c r="O8072">
        <v>66.62556923076923</v>
      </c>
    </row>
    <row r="8073" spans="14:15" x14ac:dyDescent="0.25">
      <c r="N8073">
        <v>2.7259984801144177</v>
      </c>
      <c r="O8073">
        <v>66.561193846153856</v>
      </c>
    </row>
    <row r="8074" spans="14:15" x14ac:dyDescent="0.25">
      <c r="N8074">
        <v>2.7263362323731357</v>
      </c>
      <c r="O8074">
        <v>66.505366153846154</v>
      </c>
    </row>
    <row r="8075" spans="14:15" x14ac:dyDescent="0.25">
      <c r="N8075">
        <v>2.7266739846318537</v>
      </c>
      <c r="O8075">
        <v>66.478283076923063</v>
      </c>
    </row>
    <row r="8076" spans="14:15" x14ac:dyDescent="0.25">
      <c r="N8076">
        <v>2.7270117368905717</v>
      </c>
      <c r="O8076">
        <v>66.4512</v>
      </c>
    </row>
    <row r="8077" spans="14:15" x14ac:dyDescent="0.25">
      <c r="N8077">
        <v>2.7273494891492898</v>
      </c>
      <c r="O8077">
        <v>66.435470769230761</v>
      </c>
    </row>
    <row r="8078" spans="14:15" x14ac:dyDescent="0.25">
      <c r="N8078">
        <v>2.7276872414080078</v>
      </c>
      <c r="O8078">
        <v>66.438959999999994</v>
      </c>
    </row>
    <row r="8079" spans="14:15" x14ac:dyDescent="0.25">
      <c r="N8079">
        <v>2.7280249936667258</v>
      </c>
      <c r="O8079">
        <v>66.442449230769228</v>
      </c>
    </row>
    <row r="8080" spans="14:15" x14ac:dyDescent="0.25">
      <c r="N8080">
        <v>2.7283627459254438</v>
      </c>
      <c r="O8080">
        <v>66.46456615384615</v>
      </c>
    </row>
    <row r="8081" spans="14:15" x14ac:dyDescent="0.25">
      <c r="N8081">
        <v>2.7287004981841618</v>
      </c>
      <c r="O8081">
        <v>66.486683076923072</v>
      </c>
    </row>
    <row r="8082" spans="14:15" x14ac:dyDescent="0.25">
      <c r="N8082">
        <v>2.7290382504428798</v>
      </c>
      <c r="O8082">
        <v>66.50063999999999</v>
      </c>
    </row>
    <row r="8083" spans="14:15" x14ac:dyDescent="0.25">
      <c r="N8083">
        <v>2.7293760027015979</v>
      </c>
      <c r="O8083">
        <v>66.495673846153835</v>
      </c>
    </row>
    <row r="8084" spans="14:15" x14ac:dyDescent="0.25">
      <c r="N8084">
        <v>2.7297137549603159</v>
      </c>
      <c r="O8084">
        <v>66.49070769230768</v>
      </c>
    </row>
    <row r="8085" spans="14:15" x14ac:dyDescent="0.25">
      <c r="N8085">
        <v>2.7300515072190339</v>
      </c>
      <c r="O8085">
        <v>66.485741538461539</v>
      </c>
    </row>
    <row r="8086" spans="14:15" x14ac:dyDescent="0.25">
      <c r="N8086">
        <v>2.7303892594777519</v>
      </c>
      <c r="O8086">
        <v>66.466818461538438</v>
      </c>
    </row>
    <row r="8087" spans="14:15" x14ac:dyDescent="0.25">
      <c r="N8087">
        <v>2.7307270117364699</v>
      </c>
      <c r="O8087">
        <v>66.447895384615379</v>
      </c>
    </row>
    <row r="8088" spans="14:15" x14ac:dyDescent="0.25">
      <c r="N8088">
        <v>2.7310647639951879</v>
      </c>
      <c r="O8088">
        <v>66.437132307692281</v>
      </c>
    </row>
    <row r="8089" spans="14:15" x14ac:dyDescent="0.25">
      <c r="N8089">
        <v>2.731402516253906</v>
      </c>
      <c r="O8089">
        <v>66.393341538461527</v>
      </c>
    </row>
    <row r="8090" spans="14:15" x14ac:dyDescent="0.25">
      <c r="N8090">
        <v>2.731740268512624</v>
      </c>
      <c r="O8090">
        <v>66.34955076923076</v>
      </c>
    </row>
    <row r="8091" spans="14:15" x14ac:dyDescent="0.25">
      <c r="N8091">
        <v>2.732078020771342</v>
      </c>
      <c r="O8091">
        <v>66.3278769230769</v>
      </c>
    </row>
    <row r="8092" spans="14:15" x14ac:dyDescent="0.25">
      <c r="N8092">
        <v>2.73241577303006</v>
      </c>
      <c r="O8092">
        <v>66.306203076923069</v>
      </c>
    </row>
    <row r="8093" spans="14:15" x14ac:dyDescent="0.25">
      <c r="N8093">
        <v>2.732753525288778</v>
      </c>
      <c r="O8093">
        <v>66.287316923076915</v>
      </c>
    </row>
    <row r="8094" spans="14:15" x14ac:dyDescent="0.25">
      <c r="N8094">
        <v>2.733091277547496</v>
      </c>
      <c r="O8094">
        <v>66.282609230769211</v>
      </c>
    </row>
    <row r="8095" spans="14:15" x14ac:dyDescent="0.25">
      <c r="N8095">
        <v>2.7334290298062141</v>
      </c>
      <c r="O8095">
        <v>66.277901538461506</v>
      </c>
    </row>
    <row r="8096" spans="14:15" x14ac:dyDescent="0.25">
      <c r="N8096">
        <v>2.7337667820649321</v>
      </c>
      <c r="O8096">
        <v>66.269704615384583</v>
      </c>
    </row>
    <row r="8097" spans="14:15" x14ac:dyDescent="0.25">
      <c r="N8097">
        <v>2.7341045343236501</v>
      </c>
      <c r="O8097">
        <v>66.26150769230766</v>
      </c>
    </row>
    <row r="8098" spans="14:15" x14ac:dyDescent="0.25">
      <c r="N8098">
        <v>2.7344422865823681</v>
      </c>
      <c r="O8098">
        <v>66.269372307692279</v>
      </c>
    </row>
    <row r="8099" spans="14:15" x14ac:dyDescent="0.25">
      <c r="N8099">
        <v>2.7347800388410861</v>
      </c>
      <c r="O8099">
        <v>66.277236923076899</v>
      </c>
    </row>
    <row r="8100" spans="14:15" x14ac:dyDescent="0.25">
      <c r="N8100">
        <v>2.7351177910998041</v>
      </c>
      <c r="O8100">
        <v>66.285101538461532</v>
      </c>
    </row>
    <row r="8101" spans="14:15" x14ac:dyDescent="0.25">
      <c r="N8101">
        <v>2.7354555433585221</v>
      </c>
      <c r="O8101">
        <v>66.301163076923061</v>
      </c>
    </row>
    <row r="8102" spans="14:15" x14ac:dyDescent="0.25">
      <c r="N8102">
        <v>2.7357932956172402</v>
      </c>
      <c r="O8102">
        <v>66.317224615384603</v>
      </c>
    </row>
    <row r="8103" spans="14:15" x14ac:dyDescent="0.25">
      <c r="N8103">
        <v>2.7361310478759582</v>
      </c>
      <c r="O8103">
        <v>66.321932307692308</v>
      </c>
    </row>
    <row r="8104" spans="14:15" x14ac:dyDescent="0.25">
      <c r="N8104">
        <v>2.7364688001346762</v>
      </c>
      <c r="O8104">
        <v>66.326639999999998</v>
      </c>
    </row>
    <row r="8105" spans="14:15" x14ac:dyDescent="0.25">
      <c r="N8105">
        <v>2.7368065523933942</v>
      </c>
      <c r="O8105">
        <v>66.331347692307688</v>
      </c>
    </row>
    <row r="8106" spans="14:15" x14ac:dyDescent="0.25">
      <c r="N8106">
        <v>2.7371443046521122</v>
      </c>
      <c r="O8106">
        <v>66.327858461538455</v>
      </c>
    </row>
    <row r="8107" spans="14:15" x14ac:dyDescent="0.25">
      <c r="N8107">
        <v>2.7374820569108302</v>
      </c>
      <c r="O8107">
        <v>66.324369230769236</v>
      </c>
    </row>
    <row r="8108" spans="14:15" x14ac:dyDescent="0.25">
      <c r="N8108">
        <v>2.7378198091695483</v>
      </c>
      <c r="O8108">
        <v>66.329040000000006</v>
      </c>
    </row>
    <row r="8109" spans="14:15" x14ac:dyDescent="0.25">
      <c r="N8109">
        <v>2.7381575614282663</v>
      </c>
      <c r="O8109">
        <v>66.333710769230777</v>
      </c>
    </row>
    <row r="8110" spans="14:15" x14ac:dyDescent="0.25">
      <c r="N8110">
        <v>2.7384953136869843</v>
      </c>
      <c r="O8110">
        <v>66.333710769230763</v>
      </c>
    </row>
    <row r="8111" spans="14:15" x14ac:dyDescent="0.25">
      <c r="N8111">
        <v>2.7388330659457023</v>
      </c>
      <c r="O8111">
        <v>66.344603076923079</v>
      </c>
    </row>
    <row r="8112" spans="14:15" x14ac:dyDescent="0.25">
      <c r="N8112">
        <v>2.7391708182044203</v>
      </c>
      <c r="O8112">
        <v>66.369452307692313</v>
      </c>
    </row>
    <row r="8113" spans="14:15" x14ac:dyDescent="0.25">
      <c r="N8113">
        <v>2.7395085704631383</v>
      </c>
      <c r="O8113">
        <v>66.394301538461548</v>
      </c>
    </row>
    <row r="8114" spans="14:15" x14ac:dyDescent="0.25">
      <c r="N8114">
        <v>2.7398463227218564</v>
      </c>
      <c r="O8114">
        <v>66.419150769230768</v>
      </c>
    </row>
    <row r="8115" spans="14:15" x14ac:dyDescent="0.25">
      <c r="N8115">
        <v>2.7401840749805744</v>
      </c>
      <c r="O8115">
        <v>66.46294153846155</v>
      </c>
    </row>
    <row r="8116" spans="14:15" x14ac:dyDescent="0.25">
      <c r="N8116">
        <v>2.7405218272392924</v>
      </c>
      <c r="O8116">
        <v>66.495673846153863</v>
      </c>
    </row>
    <row r="8117" spans="14:15" x14ac:dyDescent="0.25">
      <c r="N8117">
        <v>2.7408595794980104</v>
      </c>
      <c r="O8117">
        <v>66.506289230769212</v>
      </c>
    </row>
    <row r="8118" spans="14:15" x14ac:dyDescent="0.25">
      <c r="N8118">
        <v>2.7411973317567284</v>
      </c>
      <c r="O8118">
        <v>66.516904615384604</v>
      </c>
    </row>
    <row r="8119" spans="14:15" x14ac:dyDescent="0.25">
      <c r="N8119">
        <v>2.7415350840154464</v>
      </c>
      <c r="O8119">
        <v>66.508744615384614</v>
      </c>
    </row>
    <row r="8120" spans="14:15" x14ac:dyDescent="0.25">
      <c r="N8120">
        <v>2.7418728362741644</v>
      </c>
      <c r="O8120">
        <v>66.500584615384625</v>
      </c>
    </row>
    <row r="8121" spans="14:15" x14ac:dyDescent="0.25">
      <c r="N8121">
        <v>2.7422105885328825</v>
      </c>
      <c r="O8121">
        <v>66.492424615384621</v>
      </c>
    </row>
    <row r="8122" spans="14:15" x14ac:dyDescent="0.25">
      <c r="N8122">
        <v>2.7425483407916005</v>
      </c>
      <c r="O8122">
        <v>66.487753846153851</v>
      </c>
    </row>
    <row r="8123" spans="14:15" x14ac:dyDescent="0.25">
      <c r="N8123">
        <v>2.7428860930503185</v>
      </c>
      <c r="O8123">
        <v>66.48308307692308</v>
      </c>
    </row>
    <row r="8124" spans="14:15" x14ac:dyDescent="0.25">
      <c r="N8124">
        <v>2.7432238453090365</v>
      </c>
      <c r="O8124">
        <v>66.48308307692308</v>
      </c>
    </row>
    <row r="8125" spans="14:15" x14ac:dyDescent="0.25">
      <c r="N8125">
        <v>2.7435615975677545</v>
      </c>
      <c r="O8125">
        <v>66.483083076923094</v>
      </c>
    </row>
    <row r="8126" spans="14:15" x14ac:dyDescent="0.25">
      <c r="N8126">
        <v>2.7438993498264725</v>
      </c>
      <c r="O8126">
        <v>66.491280000000017</v>
      </c>
    </row>
    <row r="8127" spans="14:15" x14ac:dyDescent="0.25">
      <c r="N8127">
        <v>2.7442371020851906</v>
      </c>
      <c r="O8127">
        <v>66.491280000000017</v>
      </c>
    </row>
    <row r="8128" spans="14:15" x14ac:dyDescent="0.25">
      <c r="N8128">
        <v>2.7445748543439086</v>
      </c>
      <c r="O8128">
        <v>66.519766153846177</v>
      </c>
    </row>
    <row r="8129" spans="14:15" x14ac:dyDescent="0.25">
      <c r="N8129">
        <v>2.7449126066026266</v>
      </c>
      <c r="O8129">
        <v>66.548252307692323</v>
      </c>
    </row>
    <row r="8130" spans="14:15" x14ac:dyDescent="0.25">
      <c r="N8130">
        <v>2.7452503588613446</v>
      </c>
      <c r="O8130">
        <v>66.576738461538469</v>
      </c>
    </row>
    <row r="8131" spans="14:15" x14ac:dyDescent="0.25">
      <c r="N8131">
        <v>2.7455881111200626</v>
      </c>
      <c r="O8131">
        <v>66.588572307692303</v>
      </c>
    </row>
    <row r="8132" spans="14:15" x14ac:dyDescent="0.25">
      <c r="N8132">
        <v>2.7459258633787806</v>
      </c>
      <c r="O8132">
        <v>66.60860307692306</v>
      </c>
    </row>
    <row r="8133" spans="14:15" x14ac:dyDescent="0.25">
      <c r="N8133">
        <v>2.7462636156374987</v>
      </c>
      <c r="O8133">
        <v>66.628633846153832</v>
      </c>
    </row>
    <row r="8134" spans="14:15" x14ac:dyDescent="0.25">
      <c r="N8134">
        <v>2.7466013678962167</v>
      </c>
      <c r="O8134">
        <v>66.64866461538459</v>
      </c>
    </row>
    <row r="8135" spans="14:15" x14ac:dyDescent="0.25">
      <c r="N8135">
        <v>2.7469391201549347</v>
      </c>
      <c r="O8135">
        <v>66.668695384615361</v>
      </c>
    </row>
    <row r="8136" spans="14:15" x14ac:dyDescent="0.25">
      <c r="N8136">
        <v>2.7472768724136527</v>
      </c>
      <c r="O8136">
        <v>66.701686153846126</v>
      </c>
    </row>
    <row r="8137" spans="14:15" x14ac:dyDescent="0.25">
      <c r="N8137">
        <v>2.7476146246723707</v>
      </c>
      <c r="O8137">
        <v>66.723784615384602</v>
      </c>
    </row>
    <row r="8138" spans="14:15" x14ac:dyDescent="0.25">
      <c r="N8138">
        <v>2.7479523769310887</v>
      </c>
      <c r="O8138">
        <v>66.7128923076923</v>
      </c>
    </row>
    <row r="8139" spans="14:15" x14ac:dyDescent="0.25">
      <c r="N8139">
        <v>2.7482901291898068</v>
      </c>
      <c r="O8139">
        <v>66.701999999999998</v>
      </c>
    </row>
    <row r="8140" spans="14:15" x14ac:dyDescent="0.25">
      <c r="N8140">
        <v>2.7486278814485248</v>
      </c>
      <c r="O8140">
        <v>66.691107692307682</v>
      </c>
    </row>
    <row r="8141" spans="14:15" x14ac:dyDescent="0.25">
      <c r="N8141">
        <v>2.7489656337072428</v>
      </c>
      <c r="O8141">
        <v>66.653187692307682</v>
      </c>
    </row>
    <row r="8142" spans="14:15" x14ac:dyDescent="0.25">
      <c r="N8142">
        <v>2.7493033859659608</v>
      </c>
      <c r="O8142">
        <v>66.626326153846151</v>
      </c>
    </row>
    <row r="8143" spans="14:15" x14ac:dyDescent="0.25">
      <c r="N8143">
        <v>2.7496411382246788</v>
      </c>
      <c r="O8143">
        <v>66.632252307692283</v>
      </c>
    </row>
    <row r="8144" spans="14:15" x14ac:dyDescent="0.25">
      <c r="N8144">
        <v>2.7499788904833968</v>
      </c>
      <c r="O8144">
        <v>66.638178461538459</v>
      </c>
    </row>
    <row r="8145" spans="14:15" x14ac:dyDescent="0.25">
      <c r="N8145">
        <v>2.7503166427421148</v>
      </c>
      <c r="O8145">
        <v>66.662879999999987</v>
      </c>
    </row>
    <row r="8146" spans="14:15" x14ac:dyDescent="0.25">
      <c r="N8146">
        <v>2.7506543950008329</v>
      </c>
      <c r="O8146">
        <v>66.695870769230766</v>
      </c>
    </row>
    <row r="8147" spans="14:15" x14ac:dyDescent="0.25">
      <c r="N8147">
        <v>2.7509921472595509</v>
      </c>
      <c r="O8147">
        <v>66.72886153846153</v>
      </c>
    </row>
    <row r="8148" spans="14:15" x14ac:dyDescent="0.25">
      <c r="N8148">
        <v>2.7513298995182689</v>
      </c>
      <c r="O8148">
        <v>66.761852307692308</v>
      </c>
    </row>
    <row r="8149" spans="14:15" x14ac:dyDescent="0.25">
      <c r="N8149">
        <v>2.7516676517769869</v>
      </c>
      <c r="O8149">
        <v>66.794843076923073</v>
      </c>
    </row>
    <row r="8150" spans="14:15" x14ac:dyDescent="0.25">
      <c r="N8150">
        <v>2.7520054040357049</v>
      </c>
      <c r="O8150">
        <v>66.823163076923066</v>
      </c>
    </row>
    <row r="8151" spans="14:15" x14ac:dyDescent="0.25">
      <c r="N8151">
        <v>2.7523431562944229</v>
      </c>
      <c r="O8151">
        <v>66.843193846153824</v>
      </c>
    </row>
    <row r="8152" spans="14:15" x14ac:dyDescent="0.25">
      <c r="N8152">
        <v>2.752680908553141</v>
      </c>
      <c r="O8152">
        <v>66.855027692307672</v>
      </c>
    </row>
    <row r="8153" spans="14:15" x14ac:dyDescent="0.25">
      <c r="N8153">
        <v>2.753018660811859</v>
      </c>
      <c r="O8153">
        <v>66.84804923076922</v>
      </c>
    </row>
    <row r="8154" spans="14:15" x14ac:dyDescent="0.25">
      <c r="N8154">
        <v>2.753356413070577</v>
      </c>
      <c r="O8154">
        <v>66.812584615384608</v>
      </c>
    </row>
    <row r="8155" spans="14:15" x14ac:dyDescent="0.25">
      <c r="N8155">
        <v>2.753694165329295</v>
      </c>
      <c r="O8155">
        <v>66.785298461538446</v>
      </c>
    </row>
    <row r="8156" spans="14:15" x14ac:dyDescent="0.25">
      <c r="N8156">
        <v>2.754031917588013</v>
      </c>
      <c r="O8156">
        <v>66.758012307692312</v>
      </c>
    </row>
    <row r="8157" spans="14:15" x14ac:dyDescent="0.25">
      <c r="N8157">
        <v>2.754369669846731</v>
      </c>
      <c r="O8157">
        <v>66.75208615384615</v>
      </c>
    </row>
    <row r="8158" spans="14:15" x14ac:dyDescent="0.25">
      <c r="N8158">
        <v>2.7547074221054491</v>
      </c>
      <c r="O8158">
        <v>66.746160000000003</v>
      </c>
    </row>
    <row r="8159" spans="14:15" x14ac:dyDescent="0.25">
      <c r="N8159">
        <v>2.7550451743641671</v>
      </c>
      <c r="O8159">
        <v>66.740233846153828</v>
      </c>
    </row>
    <row r="8160" spans="14:15" x14ac:dyDescent="0.25">
      <c r="N8160">
        <v>2.7553829266228851</v>
      </c>
      <c r="O8160">
        <v>66.734307692307681</v>
      </c>
    </row>
    <row r="8161" spans="14:15" x14ac:dyDescent="0.25">
      <c r="N8161">
        <v>2.7557206788816031</v>
      </c>
      <c r="O8161">
        <v>66.72838153846152</v>
      </c>
    </row>
    <row r="8162" spans="14:15" x14ac:dyDescent="0.25">
      <c r="N8162">
        <v>2.7560584311403211</v>
      </c>
      <c r="O8162">
        <v>66.714166153846122</v>
      </c>
    </row>
    <row r="8163" spans="14:15" x14ac:dyDescent="0.25">
      <c r="N8163">
        <v>2.7563961833990391</v>
      </c>
      <c r="O8163">
        <v>66.699950769230753</v>
      </c>
    </row>
    <row r="8164" spans="14:15" x14ac:dyDescent="0.25">
      <c r="N8164">
        <v>2.7567339356577572</v>
      </c>
      <c r="O8164">
        <v>66.71872615384612</v>
      </c>
    </row>
    <row r="8165" spans="14:15" x14ac:dyDescent="0.25">
      <c r="N8165">
        <v>2.7570716879164752</v>
      </c>
      <c r="O8165">
        <v>66.737501538461515</v>
      </c>
    </row>
    <row r="8166" spans="14:15" x14ac:dyDescent="0.25">
      <c r="N8166">
        <v>2.7574094401751932</v>
      </c>
      <c r="O8166">
        <v>66.756276923076896</v>
      </c>
    </row>
    <row r="8167" spans="14:15" x14ac:dyDescent="0.25">
      <c r="N8167">
        <v>2.7577471924339112</v>
      </c>
      <c r="O8167">
        <v>66.783138461538428</v>
      </c>
    </row>
    <row r="8168" spans="14:15" x14ac:dyDescent="0.25">
      <c r="N8168">
        <v>2.7580849446926292</v>
      </c>
      <c r="O8168">
        <v>66.80999999999996</v>
      </c>
    </row>
    <row r="8169" spans="14:15" x14ac:dyDescent="0.25">
      <c r="N8169">
        <v>2.7584226969513472</v>
      </c>
      <c r="O8169">
        <v>66.804073846153798</v>
      </c>
    </row>
    <row r="8170" spans="14:15" x14ac:dyDescent="0.25">
      <c r="N8170">
        <v>2.7587604492100652</v>
      </c>
      <c r="O8170">
        <v>66.798147692307651</v>
      </c>
    </row>
    <row r="8171" spans="14:15" x14ac:dyDescent="0.25">
      <c r="N8171">
        <v>2.7590982014687833</v>
      </c>
      <c r="O8171">
        <v>66.773446153846109</v>
      </c>
    </row>
    <row r="8172" spans="14:15" x14ac:dyDescent="0.25">
      <c r="N8172">
        <v>2.7594359537275013</v>
      </c>
      <c r="O8172">
        <v>66.740455384615359</v>
      </c>
    </row>
    <row r="8173" spans="14:15" x14ac:dyDescent="0.25">
      <c r="N8173">
        <v>2.7597737059862193</v>
      </c>
      <c r="O8173">
        <v>66.707464615384595</v>
      </c>
    </row>
    <row r="8174" spans="14:15" x14ac:dyDescent="0.25">
      <c r="N8174">
        <v>2.7601114582449373</v>
      </c>
      <c r="O8174">
        <v>66.674473846153845</v>
      </c>
    </row>
    <row r="8175" spans="14:15" x14ac:dyDescent="0.25">
      <c r="N8175">
        <v>2.7604492105036553</v>
      </c>
      <c r="O8175">
        <v>66.641483076923066</v>
      </c>
    </row>
    <row r="8176" spans="14:15" x14ac:dyDescent="0.25">
      <c r="N8176">
        <v>2.7607869627623733</v>
      </c>
      <c r="O8176">
        <v>66.613163076923087</v>
      </c>
    </row>
    <row r="8177" spans="14:15" x14ac:dyDescent="0.25">
      <c r="N8177">
        <v>2.7611247150210914</v>
      </c>
      <c r="O8177">
        <v>66.593132307692315</v>
      </c>
    </row>
    <row r="8178" spans="14:15" x14ac:dyDescent="0.25">
      <c r="N8178">
        <v>2.7614624672798094</v>
      </c>
      <c r="O8178">
        <v>66.573101538461543</v>
      </c>
    </row>
    <row r="8179" spans="14:15" x14ac:dyDescent="0.25">
      <c r="N8179">
        <v>2.7618002195385274</v>
      </c>
      <c r="O8179">
        <v>66.580080000000024</v>
      </c>
    </row>
    <row r="8180" spans="14:15" x14ac:dyDescent="0.25">
      <c r="N8180">
        <v>2.7621379717972454</v>
      </c>
      <c r="O8180">
        <v>66.587058461538476</v>
      </c>
    </row>
    <row r="8181" spans="14:15" x14ac:dyDescent="0.25">
      <c r="N8181">
        <v>2.7624757240559634</v>
      </c>
      <c r="O8181">
        <v>66.567101538461557</v>
      </c>
    </row>
    <row r="8182" spans="14:15" x14ac:dyDescent="0.25">
      <c r="N8182">
        <v>2.7628134763146814</v>
      </c>
      <c r="O8182">
        <v>66.547144615384639</v>
      </c>
    </row>
    <row r="8183" spans="14:15" x14ac:dyDescent="0.25">
      <c r="N8183">
        <v>2.7631512285733995</v>
      </c>
      <c r="O8183">
        <v>66.522480000000016</v>
      </c>
    </row>
    <row r="8184" spans="14:15" x14ac:dyDescent="0.25">
      <c r="N8184">
        <v>2.7634889808321175</v>
      </c>
      <c r="O8184">
        <v>66.497815384615393</v>
      </c>
    </row>
    <row r="8185" spans="14:15" x14ac:dyDescent="0.25">
      <c r="N8185">
        <v>2.7638267330908355</v>
      </c>
      <c r="O8185">
        <v>66.506086153846155</v>
      </c>
    </row>
    <row r="8186" spans="14:15" x14ac:dyDescent="0.25">
      <c r="N8186">
        <v>2.7641644853495535</v>
      </c>
      <c r="O8186">
        <v>66.514356923076917</v>
      </c>
    </row>
    <row r="8187" spans="14:15" x14ac:dyDescent="0.25">
      <c r="N8187">
        <v>2.7645022376082715</v>
      </c>
      <c r="O8187">
        <v>66.52262769230768</v>
      </c>
    </row>
    <row r="8188" spans="14:15" x14ac:dyDescent="0.25">
      <c r="N8188">
        <v>2.7648399898669895</v>
      </c>
      <c r="O8188">
        <v>66.514430769230756</v>
      </c>
    </row>
    <row r="8189" spans="14:15" x14ac:dyDescent="0.25">
      <c r="N8189">
        <v>2.7651777421257075</v>
      </c>
      <c r="O8189">
        <v>66.506233846153833</v>
      </c>
    </row>
    <row r="8190" spans="14:15" x14ac:dyDescent="0.25">
      <c r="N8190">
        <v>2.7655154943844256</v>
      </c>
      <c r="O8190">
        <v>66.484024615384598</v>
      </c>
    </row>
    <row r="8191" spans="14:15" x14ac:dyDescent="0.25">
      <c r="N8191">
        <v>2.7658532466431436</v>
      </c>
      <c r="O8191">
        <v>66.461815384615377</v>
      </c>
    </row>
    <row r="8192" spans="14:15" x14ac:dyDescent="0.25">
      <c r="N8192">
        <v>2.7661909989018616</v>
      </c>
      <c r="O8192">
        <v>66.439606153846128</v>
      </c>
    </row>
    <row r="8193" spans="14:15" x14ac:dyDescent="0.25">
      <c r="N8193">
        <v>2.7665287511605796</v>
      </c>
      <c r="O8193">
        <v>66.409347692307676</v>
      </c>
    </row>
    <row r="8194" spans="14:15" x14ac:dyDescent="0.25">
      <c r="N8194">
        <v>2.7668665034192976</v>
      </c>
      <c r="O8194">
        <v>66.393009230769209</v>
      </c>
    </row>
    <row r="8195" spans="14:15" x14ac:dyDescent="0.25">
      <c r="N8195">
        <v>2.7672042556780156</v>
      </c>
      <c r="O8195">
        <v>66.376670769230756</v>
      </c>
    </row>
    <row r="8196" spans="14:15" x14ac:dyDescent="0.25">
      <c r="N8196">
        <v>2.7675420079367337</v>
      </c>
      <c r="O8196">
        <v>66.360332307692303</v>
      </c>
    </row>
    <row r="8197" spans="14:15" x14ac:dyDescent="0.25">
      <c r="N8197">
        <v>2.7678797601954517</v>
      </c>
      <c r="O8197">
        <v>66.362769230769217</v>
      </c>
    </row>
    <row r="8198" spans="14:15" x14ac:dyDescent="0.25">
      <c r="N8198">
        <v>2.7682175124541697</v>
      </c>
      <c r="O8198">
        <v>66.346523076923077</v>
      </c>
    </row>
    <row r="8199" spans="14:15" x14ac:dyDescent="0.25">
      <c r="N8199">
        <v>2.7685552647128877</v>
      </c>
      <c r="O8199">
        <v>66.330276923076923</v>
      </c>
    </row>
    <row r="8200" spans="14:15" x14ac:dyDescent="0.25">
      <c r="N8200">
        <v>2.7688930169716057</v>
      </c>
      <c r="O8200">
        <v>66.314030769230754</v>
      </c>
    </row>
    <row r="8201" spans="14:15" x14ac:dyDescent="0.25">
      <c r="N8201">
        <v>2.7692307692303237</v>
      </c>
      <c r="O8201">
        <v>66.297784615384614</v>
      </c>
    </row>
    <row r="8202" spans="14:15" x14ac:dyDescent="0.25">
      <c r="N8202">
        <v>2.7695685214890418</v>
      </c>
      <c r="O8202">
        <v>66.253384615384604</v>
      </c>
    </row>
    <row r="8203" spans="14:15" x14ac:dyDescent="0.25">
      <c r="N8203">
        <v>2.7699062737477598</v>
      </c>
      <c r="O8203">
        <v>66.208984615384608</v>
      </c>
    </row>
    <row r="8204" spans="14:15" x14ac:dyDescent="0.25">
      <c r="N8204">
        <v>2.7702440260064778</v>
      </c>
      <c r="O8204">
        <v>66.164584615384612</v>
      </c>
    </row>
    <row r="8205" spans="14:15" x14ac:dyDescent="0.25">
      <c r="N8205">
        <v>2.7705817782651958</v>
      </c>
      <c r="O8205">
        <v>66.111987692307693</v>
      </c>
    </row>
    <row r="8206" spans="14:15" x14ac:dyDescent="0.25">
      <c r="N8206">
        <v>2.7709195305239138</v>
      </c>
      <c r="O8206">
        <v>66.05939076923076</v>
      </c>
    </row>
    <row r="8207" spans="14:15" x14ac:dyDescent="0.25">
      <c r="N8207">
        <v>2.7712572827826318</v>
      </c>
      <c r="O8207">
        <v>66.000147692307664</v>
      </c>
    </row>
    <row r="8208" spans="14:15" x14ac:dyDescent="0.25">
      <c r="N8208">
        <v>2.7715950350413499</v>
      </c>
      <c r="O8208">
        <v>65.940904615384596</v>
      </c>
    </row>
    <row r="8209" spans="14:15" x14ac:dyDescent="0.25">
      <c r="N8209">
        <v>2.7719327873000679</v>
      </c>
      <c r="O8209">
        <v>65.881661538461543</v>
      </c>
    </row>
    <row r="8210" spans="14:15" x14ac:dyDescent="0.25">
      <c r="N8210">
        <v>2.7722705395587859</v>
      </c>
      <c r="O8210">
        <v>65.822418461538462</v>
      </c>
    </row>
    <row r="8211" spans="14:15" x14ac:dyDescent="0.25">
      <c r="N8211">
        <v>2.7726082918175039</v>
      </c>
      <c r="O8211">
        <v>65.730240000000009</v>
      </c>
    </row>
    <row r="8212" spans="14:15" x14ac:dyDescent="0.25">
      <c r="N8212">
        <v>2.7729460440762219</v>
      </c>
      <c r="O8212">
        <v>65.615815384615388</v>
      </c>
    </row>
    <row r="8213" spans="14:15" x14ac:dyDescent="0.25">
      <c r="N8213">
        <v>2.7732837963349399</v>
      </c>
      <c r="O8213">
        <v>65.471298461538467</v>
      </c>
    </row>
    <row r="8214" spans="14:15" x14ac:dyDescent="0.25">
      <c r="N8214">
        <v>2.7736215485936579</v>
      </c>
      <c r="O8214">
        <v>65.343249230769231</v>
      </c>
    </row>
    <row r="8215" spans="14:15" x14ac:dyDescent="0.25">
      <c r="N8215">
        <v>2.773959300852376</v>
      </c>
      <c r="O8215">
        <v>65.215199999999996</v>
      </c>
    </row>
    <row r="8216" spans="14:15" x14ac:dyDescent="0.25">
      <c r="N8216">
        <v>2.774297053111094</v>
      </c>
      <c r="O8216">
        <v>65.091692307692298</v>
      </c>
    </row>
    <row r="8217" spans="14:15" x14ac:dyDescent="0.25">
      <c r="N8217">
        <v>2.774634805369812</v>
      </c>
      <c r="O8217">
        <v>64.968184615384615</v>
      </c>
    </row>
    <row r="8218" spans="14:15" x14ac:dyDescent="0.25">
      <c r="N8218">
        <v>2.77497255762853</v>
      </c>
      <c r="O8218">
        <v>64.861680000000007</v>
      </c>
    </row>
    <row r="8219" spans="14:15" x14ac:dyDescent="0.25">
      <c r="N8219">
        <v>2.775310309887248</v>
      </c>
      <c r="O8219">
        <v>64.763224615384615</v>
      </c>
    </row>
    <row r="8220" spans="14:15" x14ac:dyDescent="0.25">
      <c r="N8220">
        <v>2.775648062145966</v>
      </c>
      <c r="O8220">
        <v>64.650849230769239</v>
      </c>
    </row>
    <row r="8221" spans="14:15" x14ac:dyDescent="0.25">
      <c r="N8221">
        <v>2.7759858144046841</v>
      </c>
      <c r="O8221">
        <v>64.531329230769231</v>
      </c>
    </row>
    <row r="8222" spans="14:15" x14ac:dyDescent="0.25">
      <c r="N8222">
        <v>2.7763235666634021</v>
      </c>
      <c r="O8222">
        <v>64.411809230769236</v>
      </c>
    </row>
    <row r="8223" spans="14:15" x14ac:dyDescent="0.25">
      <c r="N8223">
        <v>2.7766613189221201</v>
      </c>
      <c r="O8223">
        <v>64.27539692307694</v>
      </c>
    </row>
    <row r="8224" spans="14:15" x14ac:dyDescent="0.25">
      <c r="N8224">
        <v>2.7769990711808381</v>
      </c>
      <c r="O8224">
        <v>64.157667692307712</v>
      </c>
    </row>
    <row r="8225" spans="14:15" x14ac:dyDescent="0.25">
      <c r="N8225">
        <v>2.7773368234395561</v>
      </c>
      <c r="O8225">
        <v>64.039938461538483</v>
      </c>
    </row>
    <row r="8226" spans="14:15" x14ac:dyDescent="0.25">
      <c r="N8226">
        <v>2.7776745756982741</v>
      </c>
      <c r="O8226">
        <v>63.908307692307723</v>
      </c>
    </row>
    <row r="8227" spans="14:15" x14ac:dyDescent="0.25">
      <c r="N8227">
        <v>2.7780123279569922</v>
      </c>
      <c r="O8227">
        <v>63.776676923076948</v>
      </c>
    </row>
    <row r="8228" spans="14:15" x14ac:dyDescent="0.25">
      <c r="N8228">
        <v>2.7783500802157102</v>
      </c>
      <c r="O8228">
        <v>63.681046153846182</v>
      </c>
    </row>
    <row r="8229" spans="14:15" x14ac:dyDescent="0.25">
      <c r="N8229">
        <v>2.7786878324744282</v>
      </c>
      <c r="O8229">
        <v>63.585415384615409</v>
      </c>
    </row>
    <row r="8230" spans="14:15" x14ac:dyDescent="0.25">
      <c r="N8230">
        <v>2.7790255847331462</v>
      </c>
      <c r="O8230">
        <v>63.473686153846181</v>
      </c>
    </row>
    <row r="8231" spans="14:15" x14ac:dyDescent="0.25">
      <c r="N8231">
        <v>2.7793633369918642</v>
      </c>
      <c r="O8231">
        <v>63.361956923076946</v>
      </c>
    </row>
    <row r="8232" spans="14:15" x14ac:dyDescent="0.25">
      <c r="N8232">
        <v>2.7797010892505822</v>
      </c>
      <c r="O8232">
        <v>63.250227692307718</v>
      </c>
    </row>
    <row r="8233" spans="14:15" x14ac:dyDescent="0.25">
      <c r="N8233">
        <v>2.7800388415093003</v>
      </c>
      <c r="O8233">
        <v>63.163901538461559</v>
      </c>
    </row>
    <row r="8234" spans="14:15" x14ac:dyDescent="0.25">
      <c r="N8234">
        <v>2.7803765937680183</v>
      </c>
      <c r="O8234">
        <v>63.077575384615393</v>
      </c>
    </row>
    <row r="8235" spans="14:15" x14ac:dyDescent="0.25">
      <c r="N8235">
        <v>2.7807143460267363</v>
      </c>
      <c r="O8235">
        <v>62.982184615384625</v>
      </c>
    </row>
    <row r="8236" spans="14:15" x14ac:dyDescent="0.25">
      <c r="N8236">
        <v>2.7810520982854543</v>
      </c>
      <c r="O8236">
        <v>62.886793846153843</v>
      </c>
    </row>
    <row r="8237" spans="14:15" x14ac:dyDescent="0.25">
      <c r="N8237">
        <v>2.7813898505441723</v>
      </c>
      <c r="O8237">
        <v>62.795519999999996</v>
      </c>
    </row>
    <row r="8238" spans="14:15" x14ac:dyDescent="0.25">
      <c r="N8238">
        <v>2.7817276028028903</v>
      </c>
      <c r="O8238">
        <v>62.726492307692297</v>
      </c>
    </row>
    <row r="8239" spans="14:15" x14ac:dyDescent="0.25">
      <c r="N8239">
        <v>2.7820653550616083</v>
      </c>
      <c r="O8239">
        <v>62.687556923076912</v>
      </c>
    </row>
    <row r="8240" spans="14:15" x14ac:dyDescent="0.25">
      <c r="N8240">
        <v>2.7824031073203264</v>
      </c>
      <c r="O8240">
        <v>62.65087384615385</v>
      </c>
    </row>
    <row r="8241" spans="14:15" x14ac:dyDescent="0.25">
      <c r="N8241">
        <v>2.7827408595790444</v>
      </c>
      <c r="O8241">
        <v>62.614190769230774</v>
      </c>
    </row>
    <row r="8242" spans="14:15" x14ac:dyDescent="0.25">
      <c r="N8242">
        <v>2.7830786118377624</v>
      </c>
      <c r="O8242">
        <v>62.586978461538479</v>
      </c>
    </row>
    <row r="8243" spans="14:15" x14ac:dyDescent="0.25">
      <c r="N8243">
        <v>2.7834163640964804</v>
      </c>
      <c r="O8243">
        <v>62.559766153846169</v>
      </c>
    </row>
    <row r="8244" spans="14:15" x14ac:dyDescent="0.25">
      <c r="N8244">
        <v>2.7837541163551984</v>
      </c>
      <c r="O8244">
        <v>62.515550769230778</v>
      </c>
    </row>
    <row r="8245" spans="14:15" x14ac:dyDescent="0.25">
      <c r="N8245">
        <v>2.7840918686139164</v>
      </c>
      <c r="O8245">
        <v>62.462326153846178</v>
      </c>
    </row>
    <row r="8246" spans="14:15" x14ac:dyDescent="0.25">
      <c r="N8246">
        <v>2.7844296208726345</v>
      </c>
      <c r="O8246">
        <v>62.40910153846157</v>
      </c>
    </row>
    <row r="8247" spans="14:15" x14ac:dyDescent="0.25">
      <c r="N8247">
        <v>2.7847673731313525</v>
      </c>
      <c r="O8247">
        <v>62.334646153846172</v>
      </c>
    </row>
    <row r="8248" spans="14:15" x14ac:dyDescent="0.25">
      <c r="N8248">
        <v>2.7851051253900705</v>
      </c>
      <c r="O8248">
        <v>62.260190769230789</v>
      </c>
    </row>
    <row r="8249" spans="14:15" x14ac:dyDescent="0.25">
      <c r="N8249">
        <v>2.7854428776487885</v>
      </c>
      <c r="O8249">
        <v>62.211433846153859</v>
      </c>
    </row>
    <row r="8250" spans="14:15" x14ac:dyDescent="0.25">
      <c r="N8250">
        <v>2.7857806299075065</v>
      </c>
      <c r="O8250">
        <v>62.162676923076944</v>
      </c>
    </row>
    <row r="8251" spans="14:15" x14ac:dyDescent="0.25">
      <c r="N8251">
        <v>2.7861183821662245</v>
      </c>
      <c r="O8251">
        <v>62.113920000000007</v>
      </c>
    </row>
    <row r="8252" spans="14:15" x14ac:dyDescent="0.25">
      <c r="N8252">
        <v>2.7864561344249426</v>
      </c>
      <c r="O8252">
        <v>62.120049230769226</v>
      </c>
    </row>
    <row r="8253" spans="14:15" x14ac:dyDescent="0.25">
      <c r="N8253">
        <v>2.7867938866836606</v>
      </c>
      <c r="O8253">
        <v>62.126178461538444</v>
      </c>
    </row>
    <row r="8254" spans="14:15" x14ac:dyDescent="0.25">
      <c r="N8254">
        <v>2.7871316389423786</v>
      </c>
      <c r="O8254">
        <v>62.119790769230747</v>
      </c>
    </row>
    <row r="8255" spans="14:15" x14ac:dyDescent="0.25">
      <c r="N8255">
        <v>2.7874693912010966</v>
      </c>
      <c r="O8255">
        <v>62.113403076923049</v>
      </c>
    </row>
    <row r="8256" spans="14:15" x14ac:dyDescent="0.25">
      <c r="N8256">
        <v>2.7878071434598146</v>
      </c>
      <c r="O8256">
        <v>62.123113846153835</v>
      </c>
    </row>
    <row r="8257" spans="14:15" x14ac:dyDescent="0.25">
      <c r="N8257">
        <v>2.7881448957185326</v>
      </c>
      <c r="O8257">
        <v>62.104024615384603</v>
      </c>
    </row>
    <row r="8258" spans="14:15" x14ac:dyDescent="0.25">
      <c r="N8258">
        <v>2.7884826479772507</v>
      </c>
      <c r="O8258">
        <v>62.084935384615378</v>
      </c>
    </row>
    <row r="8259" spans="14:15" x14ac:dyDescent="0.25">
      <c r="N8259">
        <v>2.7888204002359687</v>
      </c>
      <c r="O8259">
        <v>62.072584615384592</v>
      </c>
    </row>
    <row r="8260" spans="14:15" x14ac:dyDescent="0.25">
      <c r="N8260">
        <v>2.7891581524946867</v>
      </c>
      <c r="O8260">
        <v>62.060233846153828</v>
      </c>
    </row>
    <row r="8261" spans="14:15" x14ac:dyDescent="0.25">
      <c r="N8261">
        <v>2.7894959047534047</v>
      </c>
      <c r="O8261">
        <v>62.056947692307681</v>
      </c>
    </row>
    <row r="8262" spans="14:15" x14ac:dyDescent="0.25">
      <c r="N8262">
        <v>2.7898336570121227</v>
      </c>
      <c r="O8262">
        <v>62.053661538461526</v>
      </c>
    </row>
    <row r="8263" spans="14:15" x14ac:dyDescent="0.25">
      <c r="N8263">
        <v>2.7901714092708407</v>
      </c>
      <c r="O8263">
        <v>62.046258461538443</v>
      </c>
    </row>
    <row r="8264" spans="14:15" x14ac:dyDescent="0.25">
      <c r="N8264">
        <v>2.7905091615295587</v>
      </c>
      <c r="O8264">
        <v>62.047919999999991</v>
      </c>
    </row>
    <row r="8265" spans="14:15" x14ac:dyDescent="0.25">
      <c r="N8265">
        <v>2.7908469137882768</v>
      </c>
      <c r="O8265">
        <v>62.04958153846151</v>
      </c>
    </row>
    <row r="8266" spans="14:15" x14ac:dyDescent="0.25">
      <c r="N8266">
        <v>2.7911846660469948</v>
      </c>
      <c r="O8266">
        <v>62.048990769230755</v>
      </c>
    </row>
    <row r="8267" spans="14:15" x14ac:dyDescent="0.25">
      <c r="N8267">
        <v>2.7915224183057128</v>
      </c>
      <c r="O8267">
        <v>62.065015384615371</v>
      </c>
    </row>
    <row r="8268" spans="14:15" x14ac:dyDescent="0.25">
      <c r="N8268">
        <v>2.7918601705644308</v>
      </c>
      <c r="O8268">
        <v>62.08103999999998</v>
      </c>
    </row>
    <row r="8269" spans="14:15" x14ac:dyDescent="0.25">
      <c r="N8269">
        <v>2.7921979228231488</v>
      </c>
      <c r="O8269">
        <v>62.097064615384589</v>
      </c>
    </row>
    <row r="8270" spans="14:15" x14ac:dyDescent="0.25">
      <c r="N8270">
        <v>2.7925356750818668</v>
      </c>
      <c r="O8270">
        <v>62.113089230769212</v>
      </c>
    </row>
    <row r="8271" spans="14:15" x14ac:dyDescent="0.25">
      <c r="N8271">
        <v>2.7928734273405849</v>
      </c>
      <c r="O8271">
        <v>62.138123076923058</v>
      </c>
    </row>
    <row r="8272" spans="14:15" x14ac:dyDescent="0.25">
      <c r="N8272">
        <v>2.7932111795993029</v>
      </c>
      <c r="O8272">
        <v>62.163156923076897</v>
      </c>
    </row>
    <row r="8273" spans="14:15" x14ac:dyDescent="0.25">
      <c r="N8273">
        <v>2.7935489318580209</v>
      </c>
      <c r="O8273">
        <v>62.216566153846145</v>
      </c>
    </row>
    <row r="8274" spans="14:15" x14ac:dyDescent="0.25">
      <c r="N8274">
        <v>2.7938866841167389</v>
      </c>
      <c r="O8274">
        <v>62.267667692307668</v>
      </c>
    </row>
    <row r="8275" spans="14:15" x14ac:dyDescent="0.25">
      <c r="N8275">
        <v>2.7942244363754569</v>
      </c>
      <c r="O8275">
        <v>62.309963076923069</v>
      </c>
    </row>
    <row r="8276" spans="14:15" x14ac:dyDescent="0.25">
      <c r="N8276">
        <v>2.7945621886341749</v>
      </c>
      <c r="O8276">
        <v>62.352258461538462</v>
      </c>
    </row>
    <row r="8277" spans="14:15" x14ac:dyDescent="0.25">
      <c r="N8277">
        <v>2.794899940892893</v>
      </c>
      <c r="O8277">
        <v>62.394553846153833</v>
      </c>
    </row>
    <row r="8278" spans="14:15" x14ac:dyDescent="0.25">
      <c r="N8278">
        <v>2.795237693151611</v>
      </c>
      <c r="O8278">
        <v>62.421599999999998</v>
      </c>
    </row>
    <row r="8279" spans="14:15" x14ac:dyDescent="0.25">
      <c r="N8279">
        <v>2.795575445410329</v>
      </c>
      <c r="O8279">
        <v>62.448646153846148</v>
      </c>
    </row>
    <row r="8280" spans="14:15" x14ac:dyDescent="0.25">
      <c r="N8280">
        <v>2.795913197669047</v>
      </c>
      <c r="O8280">
        <v>62.475692307692306</v>
      </c>
    </row>
    <row r="8281" spans="14:15" x14ac:dyDescent="0.25">
      <c r="N8281">
        <v>2.796250949927765</v>
      </c>
      <c r="O8281">
        <v>62.528455384615377</v>
      </c>
    </row>
    <row r="8282" spans="14:15" x14ac:dyDescent="0.25">
      <c r="N8282">
        <v>2.796588702186483</v>
      </c>
      <c r="O8282">
        <v>62.581218461538462</v>
      </c>
    </row>
    <row r="8283" spans="14:15" x14ac:dyDescent="0.25">
      <c r="N8283">
        <v>2.796926454445201</v>
      </c>
      <c r="O8283">
        <v>62.670092307692315</v>
      </c>
    </row>
    <row r="8284" spans="14:15" x14ac:dyDescent="0.25">
      <c r="N8284">
        <v>2.7972642067039191</v>
      </c>
      <c r="O8284">
        <v>62.75896615384616</v>
      </c>
    </row>
    <row r="8285" spans="14:15" x14ac:dyDescent="0.25">
      <c r="N8285">
        <v>2.7976019589626371</v>
      </c>
      <c r="O8285">
        <v>62.810953846153858</v>
      </c>
    </row>
    <row r="8286" spans="14:15" x14ac:dyDescent="0.25">
      <c r="N8286">
        <v>2.7979397112213551</v>
      </c>
      <c r="O8286">
        <v>62.862941538461548</v>
      </c>
    </row>
    <row r="8287" spans="14:15" x14ac:dyDescent="0.25">
      <c r="N8287">
        <v>2.7982774634800731</v>
      </c>
      <c r="O8287">
        <v>62.914929230769239</v>
      </c>
    </row>
    <row r="8288" spans="14:15" x14ac:dyDescent="0.25">
      <c r="N8288">
        <v>2.7986152157387911</v>
      </c>
      <c r="O8288">
        <v>62.959790769230779</v>
      </c>
    </row>
    <row r="8289" spans="14:15" x14ac:dyDescent="0.25">
      <c r="N8289">
        <v>2.7989529679975091</v>
      </c>
      <c r="O8289">
        <v>63.004652307692318</v>
      </c>
    </row>
    <row r="8290" spans="14:15" x14ac:dyDescent="0.25">
      <c r="N8290">
        <v>2.7992907202562272</v>
      </c>
      <c r="O8290">
        <v>63.04469538461538</v>
      </c>
    </row>
    <row r="8291" spans="14:15" x14ac:dyDescent="0.25">
      <c r="N8291">
        <v>2.7996284725149452</v>
      </c>
      <c r="O8291">
        <v>63.084738461538457</v>
      </c>
    </row>
    <row r="8292" spans="14:15" x14ac:dyDescent="0.25">
      <c r="N8292">
        <v>2.7999662247736632</v>
      </c>
      <c r="O8292">
        <v>63.14156307692307</v>
      </c>
    </row>
    <row r="8293" spans="14:15" x14ac:dyDescent="0.25">
      <c r="N8293">
        <v>2.8003039770323812</v>
      </c>
      <c r="O8293">
        <v>63.181772307692306</v>
      </c>
    </row>
    <row r="8294" spans="14:15" x14ac:dyDescent="0.25">
      <c r="N8294">
        <v>2.8006417292910992</v>
      </c>
      <c r="O8294">
        <v>63.221981538461534</v>
      </c>
    </row>
    <row r="8295" spans="14:15" x14ac:dyDescent="0.25">
      <c r="N8295">
        <v>2.8009794815498172</v>
      </c>
      <c r="O8295">
        <v>63.262190769230756</v>
      </c>
    </row>
    <row r="8296" spans="14:15" x14ac:dyDescent="0.25">
      <c r="N8296">
        <v>2.8013172338085353</v>
      </c>
      <c r="O8296">
        <v>63.302399999999999</v>
      </c>
    </row>
    <row r="8297" spans="14:15" x14ac:dyDescent="0.25">
      <c r="N8297">
        <v>2.8016549860672533</v>
      </c>
      <c r="O8297">
        <v>63.332972307692287</v>
      </c>
    </row>
    <row r="8298" spans="14:15" x14ac:dyDescent="0.25">
      <c r="N8298">
        <v>2.8019927383259713</v>
      </c>
      <c r="O8298">
        <v>63.363544615384598</v>
      </c>
    </row>
    <row r="8299" spans="14:15" x14ac:dyDescent="0.25">
      <c r="N8299">
        <v>2.8023304905846893</v>
      </c>
      <c r="O8299">
        <v>63.377095384615373</v>
      </c>
    </row>
    <row r="8300" spans="14:15" x14ac:dyDescent="0.25">
      <c r="N8300">
        <v>2.8026682428434073</v>
      </c>
      <c r="O8300">
        <v>63.392953846153837</v>
      </c>
    </row>
    <row r="8301" spans="14:15" x14ac:dyDescent="0.25">
      <c r="N8301">
        <v>2.8030059951021253</v>
      </c>
      <c r="O8301">
        <v>63.408812307692294</v>
      </c>
    </row>
    <row r="8302" spans="14:15" x14ac:dyDescent="0.25">
      <c r="N8302">
        <v>2.8033437473608434</v>
      </c>
      <c r="O8302">
        <v>63.441359999999982</v>
      </c>
    </row>
    <row r="8303" spans="14:15" x14ac:dyDescent="0.25">
      <c r="N8303">
        <v>2.8036814996195614</v>
      </c>
      <c r="O8303">
        <v>63.473907692307677</v>
      </c>
    </row>
    <row r="8304" spans="14:15" x14ac:dyDescent="0.25">
      <c r="N8304">
        <v>2.8040192518782794</v>
      </c>
      <c r="O8304">
        <v>63.480719999999984</v>
      </c>
    </row>
    <row r="8305" spans="14:15" x14ac:dyDescent="0.25">
      <c r="N8305">
        <v>2.8043570041369974</v>
      </c>
      <c r="O8305">
        <v>63.487532307692291</v>
      </c>
    </row>
    <row r="8306" spans="14:15" x14ac:dyDescent="0.25">
      <c r="N8306">
        <v>2.8046947563957154</v>
      </c>
      <c r="O8306">
        <v>63.501599999999982</v>
      </c>
    </row>
    <row r="8307" spans="14:15" x14ac:dyDescent="0.25">
      <c r="N8307">
        <v>2.8050325086544334</v>
      </c>
      <c r="O8307">
        <v>63.489950769230752</v>
      </c>
    </row>
    <row r="8308" spans="14:15" x14ac:dyDescent="0.25">
      <c r="N8308">
        <v>2.8053702609131514</v>
      </c>
      <c r="O8308">
        <v>63.478301538461523</v>
      </c>
    </row>
    <row r="8309" spans="14:15" x14ac:dyDescent="0.25">
      <c r="N8309">
        <v>2.8057080131718695</v>
      </c>
      <c r="O8309">
        <v>63.459341538461523</v>
      </c>
    </row>
    <row r="8310" spans="14:15" x14ac:dyDescent="0.25">
      <c r="N8310">
        <v>2.8060457654305875</v>
      </c>
      <c r="O8310">
        <v>63.440381538461523</v>
      </c>
    </row>
    <row r="8311" spans="14:15" x14ac:dyDescent="0.25">
      <c r="N8311">
        <v>2.8063835176893055</v>
      </c>
      <c r="O8311">
        <v>63.444313846153833</v>
      </c>
    </row>
    <row r="8312" spans="14:15" x14ac:dyDescent="0.25">
      <c r="N8312">
        <v>2.8067212699480235</v>
      </c>
      <c r="O8312">
        <v>63.448246153846142</v>
      </c>
    </row>
    <row r="8313" spans="14:15" x14ac:dyDescent="0.25">
      <c r="N8313">
        <v>2.8070590222067415</v>
      </c>
      <c r="O8313">
        <v>63.469439999999992</v>
      </c>
    </row>
    <row r="8314" spans="14:15" x14ac:dyDescent="0.25">
      <c r="N8314">
        <v>2.8073967744654595</v>
      </c>
      <c r="O8314">
        <v>63.497759999999992</v>
      </c>
    </row>
    <row r="8315" spans="14:15" x14ac:dyDescent="0.25">
      <c r="N8315">
        <v>2.8077345267241776</v>
      </c>
      <c r="O8315">
        <v>63.526080000000007</v>
      </c>
    </row>
    <row r="8316" spans="14:15" x14ac:dyDescent="0.25">
      <c r="N8316">
        <v>2.8080722789828956</v>
      </c>
      <c r="O8316">
        <v>63.547716923076919</v>
      </c>
    </row>
    <row r="8317" spans="14:15" x14ac:dyDescent="0.25">
      <c r="N8317">
        <v>2.8084100312416136</v>
      </c>
      <c r="O8317">
        <v>63.569353846153845</v>
      </c>
    </row>
    <row r="8318" spans="14:15" x14ac:dyDescent="0.25">
      <c r="N8318">
        <v>2.8087477835003316</v>
      </c>
      <c r="O8318">
        <v>63.574209230769235</v>
      </c>
    </row>
    <row r="8319" spans="14:15" x14ac:dyDescent="0.25">
      <c r="N8319">
        <v>2.8090855357590496</v>
      </c>
      <c r="O8319">
        <v>63.579064615384617</v>
      </c>
    </row>
    <row r="8320" spans="14:15" x14ac:dyDescent="0.25">
      <c r="N8320">
        <v>2.8094232880177676</v>
      </c>
      <c r="O8320">
        <v>63.583919999999992</v>
      </c>
    </row>
    <row r="8321" spans="14:15" x14ac:dyDescent="0.25">
      <c r="N8321">
        <v>2.8097610402764857</v>
      </c>
      <c r="O8321">
        <v>63.588775384615374</v>
      </c>
    </row>
    <row r="8322" spans="14:15" x14ac:dyDescent="0.25">
      <c r="N8322">
        <v>2.8100987925352037</v>
      </c>
      <c r="O8322">
        <v>63.593630769230764</v>
      </c>
    </row>
    <row r="8323" spans="14:15" x14ac:dyDescent="0.25">
      <c r="N8323">
        <v>2.8104365447939217</v>
      </c>
      <c r="O8323">
        <v>63.608123076923071</v>
      </c>
    </row>
    <row r="8324" spans="14:15" x14ac:dyDescent="0.25">
      <c r="N8324">
        <v>2.8107742970526397</v>
      </c>
      <c r="O8324">
        <v>63.622615384615372</v>
      </c>
    </row>
    <row r="8325" spans="14:15" x14ac:dyDescent="0.25">
      <c r="N8325">
        <v>2.8111120493113577</v>
      </c>
      <c r="O8325">
        <v>63.654129230769215</v>
      </c>
    </row>
    <row r="8326" spans="14:15" x14ac:dyDescent="0.25">
      <c r="N8326">
        <v>2.8114498015700757</v>
      </c>
      <c r="O8326">
        <v>63.668418461538444</v>
      </c>
    </row>
    <row r="8327" spans="14:15" x14ac:dyDescent="0.25">
      <c r="N8327">
        <v>2.8117875538287938</v>
      </c>
      <c r="O8327">
        <v>63.68270769230768</v>
      </c>
    </row>
    <row r="8328" spans="14:15" x14ac:dyDescent="0.25">
      <c r="N8328">
        <v>2.8121253060875118</v>
      </c>
      <c r="O8328">
        <v>63.680307692307679</v>
      </c>
    </row>
    <row r="8329" spans="14:15" x14ac:dyDescent="0.25">
      <c r="N8329">
        <v>2.8124630583462298</v>
      </c>
      <c r="O8329">
        <v>63.677907692307677</v>
      </c>
    </row>
    <row r="8330" spans="14:15" x14ac:dyDescent="0.25">
      <c r="N8330">
        <v>2.8128008106049478</v>
      </c>
      <c r="O8330">
        <v>63.699858461538454</v>
      </c>
    </row>
    <row r="8331" spans="14:15" x14ac:dyDescent="0.25">
      <c r="N8331">
        <v>2.8131385628636658</v>
      </c>
      <c r="O8331">
        <v>63.721809230769232</v>
      </c>
    </row>
    <row r="8332" spans="14:15" x14ac:dyDescent="0.25">
      <c r="N8332">
        <v>2.8134763151223838</v>
      </c>
      <c r="O8332">
        <v>63.736504615384611</v>
      </c>
    </row>
    <row r="8333" spans="14:15" x14ac:dyDescent="0.25">
      <c r="N8333">
        <v>2.8138140673811018</v>
      </c>
      <c r="O8333">
        <v>63.751200000000011</v>
      </c>
    </row>
    <row r="8334" spans="14:15" x14ac:dyDescent="0.25">
      <c r="N8334">
        <v>2.8141518196398199</v>
      </c>
      <c r="O8334">
        <v>63.765895384615391</v>
      </c>
    </row>
    <row r="8335" spans="14:15" x14ac:dyDescent="0.25">
      <c r="N8335">
        <v>2.8144895718985379</v>
      </c>
      <c r="O8335">
        <v>63.773206153846175</v>
      </c>
    </row>
    <row r="8336" spans="14:15" x14ac:dyDescent="0.25">
      <c r="N8336">
        <v>2.8148273241572559</v>
      </c>
      <c r="O8336">
        <v>63.793606153846156</v>
      </c>
    </row>
    <row r="8337" spans="14:15" x14ac:dyDescent="0.25">
      <c r="N8337">
        <v>2.8151650764159739</v>
      </c>
      <c r="O8337">
        <v>63.821261538461542</v>
      </c>
    </row>
    <row r="8338" spans="14:15" x14ac:dyDescent="0.25">
      <c r="N8338">
        <v>2.8155028286746919</v>
      </c>
      <c r="O8338">
        <v>63.848916923076921</v>
      </c>
    </row>
    <row r="8339" spans="14:15" x14ac:dyDescent="0.25">
      <c r="N8339">
        <v>2.8158405809334099</v>
      </c>
      <c r="O8339">
        <v>63.859310769230774</v>
      </c>
    </row>
    <row r="8340" spans="14:15" x14ac:dyDescent="0.25">
      <c r="N8340">
        <v>2.816178333192128</v>
      </c>
      <c r="O8340">
        <v>63.881575384615388</v>
      </c>
    </row>
    <row r="8341" spans="14:15" x14ac:dyDescent="0.25">
      <c r="N8341">
        <v>2.816516085450846</v>
      </c>
      <c r="O8341">
        <v>63.903840000000002</v>
      </c>
    </row>
    <row r="8342" spans="14:15" x14ac:dyDescent="0.25">
      <c r="N8342">
        <v>2.816853837709564</v>
      </c>
      <c r="O8342">
        <v>63.928541538461531</v>
      </c>
    </row>
    <row r="8343" spans="14:15" x14ac:dyDescent="0.25">
      <c r="N8343">
        <v>2.817191589968282</v>
      </c>
      <c r="O8343">
        <v>63.953243076923066</v>
      </c>
    </row>
    <row r="8344" spans="14:15" x14ac:dyDescent="0.25">
      <c r="N8344">
        <v>2.817529342227</v>
      </c>
      <c r="O8344">
        <v>63.998879999999986</v>
      </c>
    </row>
    <row r="8345" spans="14:15" x14ac:dyDescent="0.25">
      <c r="N8345">
        <v>2.817867094485718</v>
      </c>
      <c r="O8345">
        <v>64.044516923076898</v>
      </c>
    </row>
    <row r="8346" spans="14:15" x14ac:dyDescent="0.25">
      <c r="N8346">
        <v>2.8182048467444361</v>
      </c>
      <c r="O8346">
        <v>64.090153846153825</v>
      </c>
    </row>
    <row r="8347" spans="14:15" x14ac:dyDescent="0.25">
      <c r="N8347">
        <v>2.8185425990031541</v>
      </c>
      <c r="O8347">
        <v>64.135790769230752</v>
      </c>
    </row>
    <row r="8348" spans="14:15" x14ac:dyDescent="0.25">
      <c r="N8348">
        <v>2.8188803512618721</v>
      </c>
      <c r="O8348">
        <v>64.181427692307679</v>
      </c>
    </row>
    <row r="8349" spans="14:15" x14ac:dyDescent="0.25">
      <c r="N8349">
        <v>2.8192181035205901</v>
      </c>
      <c r="O8349">
        <v>64.227064615384592</v>
      </c>
    </row>
    <row r="8350" spans="14:15" x14ac:dyDescent="0.25">
      <c r="N8350">
        <v>2.8195558557793081</v>
      </c>
      <c r="O8350">
        <v>64.272701538461533</v>
      </c>
    </row>
    <row r="8351" spans="14:15" x14ac:dyDescent="0.25">
      <c r="N8351">
        <v>2.8198936080380261</v>
      </c>
      <c r="O8351">
        <v>64.31833846153846</v>
      </c>
    </row>
    <row r="8352" spans="14:15" x14ac:dyDescent="0.25">
      <c r="N8352">
        <v>2.8202313602967441</v>
      </c>
      <c r="O8352">
        <v>64.381199999999993</v>
      </c>
    </row>
    <row r="8353" spans="14:15" x14ac:dyDescent="0.25">
      <c r="N8353">
        <v>2.8205691125554622</v>
      </c>
      <c r="O8353">
        <v>64.454326153846154</v>
      </c>
    </row>
    <row r="8354" spans="14:15" x14ac:dyDescent="0.25">
      <c r="N8354">
        <v>2.8209068648141802</v>
      </c>
      <c r="O8354">
        <v>64.49612307692307</v>
      </c>
    </row>
    <row r="8355" spans="14:15" x14ac:dyDescent="0.25">
      <c r="N8355">
        <v>2.8212446170728982</v>
      </c>
      <c r="O8355">
        <v>64.537919999999986</v>
      </c>
    </row>
    <row r="8356" spans="14:15" x14ac:dyDescent="0.25">
      <c r="N8356">
        <v>2.8215823693316162</v>
      </c>
      <c r="O8356">
        <v>64.555366153846151</v>
      </c>
    </row>
    <row r="8357" spans="14:15" x14ac:dyDescent="0.25">
      <c r="N8357">
        <v>2.8219201215903342</v>
      </c>
      <c r="O8357">
        <v>64.572812307692288</v>
      </c>
    </row>
    <row r="8358" spans="14:15" x14ac:dyDescent="0.25">
      <c r="N8358">
        <v>2.8222578738490522</v>
      </c>
      <c r="O8358">
        <v>64.608092307692289</v>
      </c>
    </row>
    <row r="8359" spans="14:15" x14ac:dyDescent="0.25">
      <c r="N8359">
        <v>2.8225956261077703</v>
      </c>
      <c r="O8359">
        <v>64.643372307692289</v>
      </c>
    </row>
    <row r="8360" spans="14:15" x14ac:dyDescent="0.25">
      <c r="N8360">
        <v>2.8229333783664883</v>
      </c>
      <c r="O8360">
        <v>64.678652307692289</v>
      </c>
    </row>
    <row r="8361" spans="14:15" x14ac:dyDescent="0.25">
      <c r="N8361">
        <v>2.8232711306252063</v>
      </c>
      <c r="O8361">
        <v>64.721316923076898</v>
      </c>
    </row>
    <row r="8362" spans="14:15" x14ac:dyDescent="0.25">
      <c r="N8362">
        <v>2.8236088828839243</v>
      </c>
      <c r="O8362">
        <v>64.750892307692297</v>
      </c>
    </row>
    <row r="8363" spans="14:15" x14ac:dyDescent="0.25">
      <c r="N8363">
        <v>2.8239466351426423</v>
      </c>
      <c r="O8363">
        <v>64.77791999999998</v>
      </c>
    </row>
    <row r="8364" spans="14:15" x14ac:dyDescent="0.25">
      <c r="N8364">
        <v>2.8242843874013603</v>
      </c>
      <c r="O8364">
        <v>64.804947692307678</v>
      </c>
    </row>
    <row r="8365" spans="14:15" x14ac:dyDescent="0.25">
      <c r="N8365">
        <v>2.8246221396600784</v>
      </c>
      <c r="O8365">
        <v>64.831975384615376</v>
      </c>
    </row>
    <row r="8366" spans="14:15" x14ac:dyDescent="0.25">
      <c r="N8366">
        <v>2.8249598919187964</v>
      </c>
      <c r="O8366">
        <v>64.847132307692306</v>
      </c>
    </row>
    <row r="8367" spans="14:15" x14ac:dyDescent="0.25">
      <c r="N8367">
        <v>2.8252976441775144</v>
      </c>
      <c r="O8367">
        <v>64.862289230769221</v>
      </c>
    </row>
    <row r="8368" spans="14:15" x14ac:dyDescent="0.25">
      <c r="N8368">
        <v>2.8256353964362324</v>
      </c>
      <c r="O8368">
        <v>64.887692307692305</v>
      </c>
    </row>
    <row r="8369" spans="14:15" x14ac:dyDescent="0.25">
      <c r="N8369">
        <v>2.8259731486949504</v>
      </c>
      <c r="O8369">
        <v>64.913095384615374</v>
      </c>
    </row>
    <row r="8370" spans="14:15" x14ac:dyDescent="0.25">
      <c r="N8370">
        <v>2.8263109009536684</v>
      </c>
      <c r="O8370">
        <v>64.917563076923074</v>
      </c>
    </row>
    <row r="8371" spans="14:15" x14ac:dyDescent="0.25">
      <c r="N8371">
        <v>2.8266486532123865</v>
      </c>
      <c r="O8371">
        <v>64.922030769230773</v>
      </c>
    </row>
    <row r="8372" spans="14:15" x14ac:dyDescent="0.25">
      <c r="N8372">
        <v>2.8269864054711045</v>
      </c>
      <c r="O8372">
        <v>64.926498461538458</v>
      </c>
    </row>
    <row r="8373" spans="14:15" x14ac:dyDescent="0.25">
      <c r="N8373">
        <v>2.8273241577298225</v>
      </c>
      <c r="O8373">
        <v>64.930966153846157</v>
      </c>
    </row>
    <row r="8374" spans="14:15" x14ac:dyDescent="0.25">
      <c r="N8374">
        <v>2.8276619099885405</v>
      </c>
      <c r="O8374">
        <v>64.935433846153856</v>
      </c>
    </row>
    <row r="8375" spans="14:15" x14ac:dyDescent="0.25">
      <c r="N8375">
        <v>2.8279996622472585</v>
      </c>
      <c r="O8375">
        <v>64.939901538461541</v>
      </c>
    </row>
    <row r="8376" spans="14:15" x14ac:dyDescent="0.25">
      <c r="N8376">
        <v>2.8283374145059765</v>
      </c>
      <c r="O8376">
        <v>64.939864615384622</v>
      </c>
    </row>
    <row r="8377" spans="14:15" x14ac:dyDescent="0.25">
      <c r="N8377">
        <v>2.8286751667646945</v>
      </c>
      <c r="O8377">
        <v>64.939827692307702</v>
      </c>
    </row>
    <row r="8378" spans="14:15" x14ac:dyDescent="0.25">
      <c r="N8378">
        <v>2.8290129190234126</v>
      </c>
      <c r="O8378">
        <v>64.939790769230768</v>
      </c>
    </row>
    <row r="8379" spans="14:15" x14ac:dyDescent="0.25">
      <c r="N8379">
        <v>2.8293506712821306</v>
      </c>
      <c r="O8379">
        <v>64.929489230769221</v>
      </c>
    </row>
    <row r="8380" spans="14:15" x14ac:dyDescent="0.25">
      <c r="N8380">
        <v>2.8296884235408486</v>
      </c>
      <c r="O8380">
        <v>64.950516923076933</v>
      </c>
    </row>
    <row r="8381" spans="14:15" x14ac:dyDescent="0.25">
      <c r="N8381">
        <v>2.8300261757995666</v>
      </c>
      <c r="O8381">
        <v>65.003316923076937</v>
      </c>
    </row>
    <row r="8382" spans="14:15" x14ac:dyDescent="0.25">
      <c r="N8382">
        <v>2.8303639280582846</v>
      </c>
      <c r="O8382">
        <v>65.045649230769243</v>
      </c>
    </row>
    <row r="8383" spans="14:15" x14ac:dyDescent="0.25">
      <c r="N8383">
        <v>2.8307016803170026</v>
      </c>
      <c r="O8383">
        <v>65.087981538461548</v>
      </c>
    </row>
    <row r="8384" spans="14:15" x14ac:dyDescent="0.25">
      <c r="N8384">
        <v>2.8310394325757207</v>
      </c>
      <c r="O8384">
        <v>65.112480000000005</v>
      </c>
    </row>
    <row r="8385" spans="14:15" x14ac:dyDescent="0.25">
      <c r="N8385">
        <v>2.8313771848344387</v>
      </c>
      <c r="O8385">
        <v>65.092135384615403</v>
      </c>
    </row>
    <row r="8386" spans="14:15" x14ac:dyDescent="0.25">
      <c r="N8386">
        <v>2.8317149370931567</v>
      </c>
      <c r="O8386">
        <v>65.071790769230788</v>
      </c>
    </row>
    <row r="8387" spans="14:15" x14ac:dyDescent="0.25">
      <c r="N8387">
        <v>2.8320526893518747</v>
      </c>
      <c r="O8387">
        <v>65.059015384615407</v>
      </c>
    </row>
    <row r="8388" spans="14:15" x14ac:dyDescent="0.25">
      <c r="N8388">
        <v>2.8323904416105927</v>
      </c>
      <c r="O8388">
        <v>65.046240000000026</v>
      </c>
    </row>
    <row r="8389" spans="14:15" x14ac:dyDescent="0.25">
      <c r="N8389">
        <v>2.8327281938693107</v>
      </c>
      <c r="O8389">
        <v>65.036012307692317</v>
      </c>
    </row>
    <row r="8390" spans="14:15" x14ac:dyDescent="0.25">
      <c r="N8390">
        <v>2.8330659461280288</v>
      </c>
      <c r="O8390">
        <v>65.052720000000022</v>
      </c>
    </row>
    <row r="8391" spans="14:15" x14ac:dyDescent="0.25">
      <c r="N8391">
        <v>2.8334036983867468</v>
      </c>
      <c r="O8391">
        <v>65.069427692307713</v>
      </c>
    </row>
    <row r="8392" spans="14:15" x14ac:dyDescent="0.25">
      <c r="N8392">
        <v>2.8337414506454648</v>
      </c>
      <c r="O8392">
        <v>65.07840000000003</v>
      </c>
    </row>
    <row r="8393" spans="14:15" x14ac:dyDescent="0.25">
      <c r="N8393">
        <v>2.8340792029041828</v>
      </c>
      <c r="O8393">
        <v>65.087372307692334</v>
      </c>
    </row>
    <row r="8394" spans="14:15" x14ac:dyDescent="0.25">
      <c r="N8394">
        <v>2.8344169551629008</v>
      </c>
      <c r="O8394">
        <v>65.059329230769237</v>
      </c>
    </row>
    <row r="8395" spans="14:15" x14ac:dyDescent="0.25">
      <c r="N8395">
        <v>2.8347547074216188</v>
      </c>
      <c r="O8395">
        <v>65.031286153846168</v>
      </c>
    </row>
    <row r="8396" spans="14:15" x14ac:dyDescent="0.25">
      <c r="N8396">
        <v>2.8350924596803369</v>
      </c>
      <c r="O8396">
        <v>65.003243076923084</v>
      </c>
    </row>
    <row r="8397" spans="14:15" x14ac:dyDescent="0.25">
      <c r="N8397">
        <v>2.8354302119390549</v>
      </c>
      <c r="O8397">
        <v>64.975200000000001</v>
      </c>
    </row>
    <row r="8398" spans="14:15" x14ac:dyDescent="0.25">
      <c r="N8398">
        <v>2.8357679641977729</v>
      </c>
      <c r="O8398">
        <v>64.947156923076932</v>
      </c>
    </row>
    <row r="8399" spans="14:15" x14ac:dyDescent="0.25">
      <c r="N8399">
        <v>2.8361057164564909</v>
      </c>
      <c r="O8399">
        <v>64.932443076923093</v>
      </c>
    </row>
    <row r="8400" spans="14:15" x14ac:dyDescent="0.25">
      <c r="N8400">
        <v>2.8364434687152089</v>
      </c>
      <c r="O8400">
        <v>64.91772923076924</v>
      </c>
    </row>
    <row r="8401" spans="14:15" x14ac:dyDescent="0.25">
      <c r="N8401">
        <v>2.8367812209739269</v>
      </c>
      <c r="O8401">
        <v>64.895427692307692</v>
      </c>
    </row>
    <row r="8402" spans="14:15" x14ac:dyDescent="0.25">
      <c r="N8402">
        <v>2.8371189732326449</v>
      </c>
      <c r="O8402">
        <v>64.877630769230763</v>
      </c>
    </row>
    <row r="8403" spans="14:15" x14ac:dyDescent="0.25">
      <c r="N8403">
        <v>2.837456725491363</v>
      </c>
      <c r="O8403">
        <v>64.859833846153848</v>
      </c>
    </row>
    <row r="8404" spans="14:15" x14ac:dyDescent="0.25">
      <c r="N8404">
        <v>2.837794477750081</v>
      </c>
      <c r="O8404">
        <v>64.842036923076918</v>
      </c>
    </row>
    <row r="8405" spans="14:15" x14ac:dyDescent="0.25">
      <c r="N8405">
        <v>2.838132230008799</v>
      </c>
      <c r="O8405">
        <v>64.824239999999989</v>
      </c>
    </row>
    <row r="8406" spans="14:15" x14ac:dyDescent="0.25">
      <c r="N8406">
        <v>2.838469982267517</v>
      </c>
      <c r="O8406">
        <v>64.788996923076922</v>
      </c>
    </row>
    <row r="8407" spans="14:15" x14ac:dyDescent="0.25">
      <c r="N8407">
        <v>2.838807734526235</v>
      </c>
      <c r="O8407">
        <v>64.721981538461534</v>
      </c>
    </row>
    <row r="8408" spans="14:15" x14ac:dyDescent="0.25">
      <c r="N8408">
        <v>2.839145486784953</v>
      </c>
      <c r="O8408">
        <v>64.66543384615386</v>
      </c>
    </row>
    <row r="8409" spans="14:15" x14ac:dyDescent="0.25">
      <c r="N8409">
        <v>2.8394832390436711</v>
      </c>
      <c r="O8409">
        <v>64.608886153846171</v>
      </c>
    </row>
    <row r="8410" spans="14:15" x14ac:dyDescent="0.25">
      <c r="N8410">
        <v>2.8398209913023891</v>
      </c>
      <c r="O8410">
        <v>64.552338461538469</v>
      </c>
    </row>
    <row r="8411" spans="14:15" x14ac:dyDescent="0.25">
      <c r="N8411">
        <v>2.8401587435611071</v>
      </c>
      <c r="O8411">
        <v>64.525956923076933</v>
      </c>
    </row>
    <row r="8412" spans="14:15" x14ac:dyDescent="0.25">
      <c r="N8412">
        <v>2.8404964958198251</v>
      </c>
      <c r="O8412">
        <v>64.499575384615397</v>
      </c>
    </row>
    <row r="8413" spans="14:15" x14ac:dyDescent="0.25">
      <c r="N8413">
        <v>2.8408342480785431</v>
      </c>
      <c r="O8413">
        <v>64.452720000000014</v>
      </c>
    </row>
    <row r="8414" spans="14:15" x14ac:dyDescent="0.25">
      <c r="N8414">
        <v>2.8411720003372611</v>
      </c>
      <c r="O8414">
        <v>64.40586461538463</v>
      </c>
    </row>
    <row r="8415" spans="14:15" x14ac:dyDescent="0.25">
      <c r="N8415">
        <v>2.8415097525959792</v>
      </c>
      <c r="O8415">
        <v>64.359009230769246</v>
      </c>
    </row>
    <row r="8416" spans="14:15" x14ac:dyDescent="0.25">
      <c r="N8416">
        <v>2.8418475048546972</v>
      </c>
      <c r="O8416">
        <v>64.261532307692335</v>
      </c>
    </row>
    <row r="8417" spans="14:15" x14ac:dyDescent="0.25">
      <c r="N8417">
        <v>2.8421852571134152</v>
      </c>
      <c r="O8417">
        <v>64.176720000000017</v>
      </c>
    </row>
    <row r="8418" spans="14:15" x14ac:dyDescent="0.25">
      <c r="N8418">
        <v>2.8425230093721332</v>
      </c>
      <c r="O8418">
        <v>64.099643076923087</v>
      </c>
    </row>
    <row r="8419" spans="14:15" x14ac:dyDescent="0.25">
      <c r="N8419">
        <v>2.8428607616308512</v>
      </c>
      <c r="O8419">
        <v>64.022566153846171</v>
      </c>
    </row>
    <row r="8420" spans="14:15" x14ac:dyDescent="0.25">
      <c r="N8420">
        <v>2.8431985138895692</v>
      </c>
      <c r="O8420">
        <v>63.955883076923087</v>
      </c>
    </row>
    <row r="8421" spans="14:15" x14ac:dyDescent="0.25">
      <c r="N8421">
        <v>2.8435362661482873</v>
      </c>
      <c r="O8421">
        <v>63.889200000000002</v>
      </c>
    </row>
    <row r="8422" spans="14:15" x14ac:dyDescent="0.25">
      <c r="N8422">
        <v>2.8438740184070053</v>
      </c>
      <c r="O8422">
        <v>63.839316923076922</v>
      </c>
    </row>
    <row r="8423" spans="14:15" x14ac:dyDescent="0.25">
      <c r="N8423">
        <v>2.8442117706657233</v>
      </c>
      <c r="O8423">
        <v>63.789433846153841</v>
      </c>
    </row>
    <row r="8424" spans="14:15" x14ac:dyDescent="0.25">
      <c r="N8424">
        <v>2.8445495229244413</v>
      </c>
      <c r="O8424">
        <v>63.73955076923076</v>
      </c>
    </row>
    <row r="8425" spans="14:15" x14ac:dyDescent="0.25">
      <c r="N8425">
        <v>2.8448872751831593</v>
      </c>
      <c r="O8425">
        <v>63.669323076923085</v>
      </c>
    </row>
    <row r="8426" spans="14:15" x14ac:dyDescent="0.25">
      <c r="N8426">
        <v>2.8452250274418773</v>
      </c>
      <c r="O8426">
        <v>63.569981538461533</v>
      </c>
    </row>
    <row r="8427" spans="14:15" x14ac:dyDescent="0.25">
      <c r="N8427">
        <v>2.8455627797005953</v>
      </c>
      <c r="O8427">
        <v>63.478227692307676</v>
      </c>
    </row>
    <row r="8428" spans="14:15" x14ac:dyDescent="0.25">
      <c r="N8428">
        <v>2.8459005319593134</v>
      </c>
      <c r="O8428">
        <v>63.386473846153834</v>
      </c>
    </row>
    <row r="8429" spans="14:15" x14ac:dyDescent="0.25">
      <c r="N8429">
        <v>2.8462382842180314</v>
      </c>
      <c r="O8429">
        <v>63.294719999999977</v>
      </c>
    </row>
    <row r="8430" spans="14:15" x14ac:dyDescent="0.25">
      <c r="N8430">
        <v>2.8465760364767494</v>
      </c>
      <c r="O8430">
        <v>63.209815384615375</v>
      </c>
    </row>
    <row r="8431" spans="14:15" x14ac:dyDescent="0.25">
      <c r="N8431">
        <v>2.8469137887354674</v>
      </c>
      <c r="O8431">
        <v>63.124910769230752</v>
      </c>
    </row>
    <row r="8432" spans="14:15" x14ac:dyDescent="0.25">
      <c r="N8432">
        <v>2.8472515409941854</v>
      </c>
      <c r="O8432">
        <v>63.057452307692301</v>
      </c>
    </row>
    <row r="8433" spans="14:15" x14ac:dyDescent="0.25">
      <c r="N8433">
        <v>2.8475892932529034</v>
      </c>
      <c r="O8433">
        <v>62.989993846153851</v>
      </c>
    </row>
    <row r="8434" spans="14:15" x14ac:dyDescent="0.25">
      <c r="N8434">
        <v>2.8479270455116215</v>
      </c>
      <c r="O8434">
        <v>62.922535384615387</v>
      </c>
    </row>
    <row r="8435" spans="14:15" x14ac:dyDescent="0.25">
      <c r="N8435">
        <v>2.8482647977703395</v>
      </c>
      <c r="O8435">
        <v>62.851513846153836</v>
      </c>
    </row>
    <row r="8436" spans="14:15" x14ac:dyDescent="0.25">
      <c r="N8436">
        <v>2.8486025500290575</v>
      </c>
      <c r="O8436">
        <v>62.78049230769232</v>
      </c>
    </row>
    <row r="8437" spans="14:15" x14ac:dyDescent="0.25">
      <c r="N8437">
        <v>2.8489403022877755</v>
      </c>
      <c r="O8437">
        <v>62.724147692307696</v>
      </c>
    </row>
    <row r="8438" spans="14:15" x14ac:dyDescent="0.25">
      <c r="N8438">
        <v>2.8492780545464935</v>
      </c>
      <c r="O8438">
        <v>62.667803076923072</v>
      </c>
    </row>
    <row r="8439" spans="14:15" x14ac:dyDescent="0.25">
      <c r="N8439">
        <v>2.8496158068052115</v>
      </c>
      <c r="O8439">
        <v>62.624363076923061</v>
      </c>
    </row>
    <row r="8440" spans="14:15" x14ac:dyDescent="0.25">
      <c r="N8440">
        <v>2.8499535590639296</v>
      </c>
      <c r="O8440">
        <v>62.590615384615369</v>
      </c>
    </row>
    <row r="8441" spans="14:15" x14ac:dyDescent="0.25">
      <c r="N8441">
        <v>2.8502913113226476</v>
      </c>
      <c r="O8441">
        <v>62.556867692307684</v>
      </c>
    </row>
    <row r="8442" spans="14:15" x14ac:dyDescent="0.25">
      <c r="N8442">
        <v>2.8506290635813656</v>
      </c>
      <c r="O8442">
        <v>62.546806153846134</v>
      </c>
    </row>
    <row r="8443" spans="14:15" x14ac:dyDescent="0.25">
      <c r="N8443">
        <v>2.8509668158400836</v>
      </c>
      <c r="O8443">
        <v>62.524079999999969</v>
      </c>
    </row>
    <row r="8444" spans="14:15" x14ac:dyDescent="0.25">
      <c r="N8444">
        <v>2.8513045680988016</v>
      </c>
      <c r="O8444">
        <v>62.484867692307652</v>
      </c>
    </row>
    <row r="8445" spans="14:15" x14ac:dyDescent="0.25">
      <c r="N8445">
        <v>2.8516423203575196</v>
      </c>
      <c r="O8445">
        <v>62.445655384615343</v>
      </c>
    </row>
    <row r="8446" spans="14:15" x14ac:dyDescent="0.25">
      <c r="N8446">
        <v>2.8519800726162376</v>
      </c>
      <c r="O8446">
        <v>62.422818461538427</v>
      </c>
    </row>
    <row r="8447" spans="14:15" x14ac:dyDescent="0.25">
      <c r="N8447">
        <v>2.8523178248749557</v>
      </c>
      <c r="O8447">
        <v>62.399981538461503</v>
      </c>
    </row>
    <row r="8448" spans="14:15" x14ac:dyDescent="0.25">
      <c r="N8448">
        <v>2.8526555771336737</v>
      </c>
      <c r="O8448">
        <v>62.360344615384584</v>
      </c>
    </row>
    <row r="8449" spans="14:15" x14ac:dyDescent="0.25">
      <c r="N8449">
        <v>2.8529933293923917</v>
      </c>
      <c r="O8449">
        <v>62.337193846153824</v>
      </c>
    </row>
    <row r="8450" spans="14:15" x14ac:dyDescent="0.25">
      <c r="N8450">
        <v>2.8533310816511097</v>
      </c>
      <c r="O8450">
        <v>62.314043076923056</v>
      </c>
    </row>
    <row r="8451" spans="14:15" x14ac:dyDescent="0.25">
      <c r="N8451">
        <v>2.8536688339098277</v>
      </c>
      <c r="O8451">
        <v>62.297907692307668</v>
      </c>
    </row>
    <row r="8452" spans="14:15" x14ac:dyDescent="0.25">
      <c r="N8452">
        <v>2.8540065861685457</v>
      </c>
      <c r="O8452">
        <v>62.310886153846127</v>
      </c>
    </row>
    <row r="8453" spans="14:15" x14ac:dyDescent="0.25">
      <c r="N8453">
        <v>2.8543443384272638</v>
      </c>
      <c r="O8453">
        <v>62.323864615384586</v>
      </c>
    </row>
    <row r="8454" spans="14:15" x14ac:dyDescent="0.25">
      <c r="N8454">
        <v>2.8546820906859818</v>
      </c>
      <c r="O8454">
        <v>62.33684307692306</v>
      </c>
    </row>
    <row r="8455" spans="14:15" x14ac:dyDescent="0.25">
      <c r="N8455">
        <v>2.8550198429446998</v>
      </c>
      <c r="O8455">
        <v>62.349821538461512</v>
      </c>
    </row>
    <row r="8456" spans="14:15" x14ac:dyDescent="0.25">
      <c r="N8456">
        <v>2.8553575952034178</v>
      </c>
      <c r="O8456">
        <v>62.355950769230745</v>
      </c>
    </row>
    <row r="8457" spans="14:15" x14ac:dyDescent="0.25">
      <c r="N8457">
        <v>2.8556953474621358</v>
      </c>
      <c r="O8457">
        <v>62.362079999999978</v>
      </c>
    </row>
    <row r="8458" spans="14:15" x14ac:dyDescent="0.25">
      <c r="N8458">
        <v>2.8560330997208538</v>
      </c>
      <c r="O8458">
        <v>62.351723076923058</v>
      </c>
    </row>
    <row r="8459" spans="14:15" x14ac:dyDescent="0.25">
      <c r="N8459">
        <v>2.8563708519795719</v>
      </c>
      <c r="O8459">
        <v>62.341366153846138</v>
      </c>
    </row>
    <row r="8460" spans="14:15" x14ac:dyDescent="0.25">
      <c r="N8460">
        <v>2.8567086042382899</v>
      </c>
      <c r="O8460">
        <v>62.331009230769219</v>
      </c>
    </row>
    <row r="8461" spans="14:15" x14ac:dyDescent="0.25">
      <c r="N8461">
        <v>2.8570463564970079</v>
      </c>
      <c r="O8461">
        <v>62.324215384615364</v>
      </c>
    </row>
    <row r="8462" spans="14:15" x14ac:dyDescent="0.25">
      <c r="N8462">
        <v>2.8573841087557259</v>
      </c>
      <c r="O8462">
        <v>62.317421538461517</v>
      </c>
    </row>
    <row r="8463" spans="14:15" x14ac:dyDescent="0.25">
      <c r="N8463">
        <v>2.8577218610144439</v>
      </c>
      <c r="O8463">
        <v>62.317421538461517</v>
      </c>
    </row>
    <row r="8464" spans="14:15" x14ac:dyDescent="0.25">
      <c r="N8464">
        <v>2.8580596132731619</v>
      </c>
      <c r="O8464">
        <v>62.317421538461502</v>
      </c>
    </row>
    <row r="8465" spans="14:15" x14ac:dyDescent="0.25">
      <c r="N8465">
        <v>2.85839736553188</v>
      </c>
      <c r="O8465">
        <v>62.317421538461502</v>
      </c>
    </row>
    <row r="8466" spans="14:15" x14ac:dyDescent="0.25">
      <c r="N8466">
        <v>2.858735117790598</v>
      </c>
      <c r="O8466">
        <v>62.307729230769191</v>
      </c>
    </row>
    <row r="8467" spans="14:15" x14ac:dyDescent="0.25">
      <c r="N8467">
        <v>2.859072870049316</v>
      </c>
      <c r="O8467">
        <v>62.330879999999958</v>
      </c>
    </row>
    <row r="8468" spans="14:15" x14ac:dyDescent="0.25">
      <c r="N8468">
        <v>2.859410622308034</v>
      </c>
      <c r="O8468">
        <v>62.354030769230718</v>
      </c>
    </row>
    <row r="8469" spans="14:15" x14ac:dyDescent="0.25">
      <c r="N8469">
        <v>2.859748374566752</v>
      </c>
      <c r="O8469">
        <v>62.3771815384615</v>
      </c>
    </row>
    <row r="8470" spans="14:15" x14ac:dyDescent="0.25">
      <c r="N8470">
        <v>2.86008612682547</v>
      </c>
      <c r="O8470">
        <v>62.416818461538412</v>
      </c>
    </row>
    <row r="8471" spans="14:15" x14ac:dyDescent="0.25">
      <c r="N8471">
        <v>2.860423879084188</v>
      </c>
      <c r="O8471">
        <v>62.439655384615357</v>
      </c>
    </row>
    <row r="8472" spans="14:15" x14ac:dyDescent="0.25">
      <c r="N8472">
        <v>2.8607616313429061</v>
      </c>
      <c r="O8472">
        <v>62.460184615384591</v>
      </c>
    </row>
    <row r="8473" spans="14:15" x14ac:dyDescent="0.25">
      <c r="N8473">
        <v>2.8610993836016241</v>
      </c>
      <c r="O8473">
        <v>62.480713846153819</v>
      </c>
    </row>
    <row r="8474" spans="14:15" x14ac:dyDescent="0.25">
      <c r="N8474">
        <v>2.8614371358603421</v>
      </c>
      <c r="O8474">
        <v>62.501243076923053</v>
      </c>
    </row>
    <row r="8475" spans="14:15" x14ac:dyDescent="0.25">
      <c r="N8475">
        <v>2.8617748881190601</v>
      </c>
      <c r="O8475">
        <v>62.505286153846136</v>
      </c>
    </row>
    <row r="8476" spans="14:15" x14ac:dyDescent="0.25">
      <c r="N8476">
        <v>2.8621126403777781</v>
      </c>
      <c r="O8476">
        <v>62.526092307692302</v>
      </c>
    </row>
    <row r="8477" spans="14:15" x14ac:dyDescent="0.25">
      <c r="N8477">
        <v>2.8624503926364961</v>
      </c>
      <c r="O8477">
        <v>62.556313846153834</v>
      </c>
    </row>
    <row r="8478" spans="14:15" x14ac:dyDescent="0.25">
      <c r="N8478">
        <v>2.8627881448952142</v>
      </c>
      <c r="O8478">
        <v>62.586535384615381</v>
      </c>
    </row>
    <row r="8479" spans="14:15" x14ac:dyDescent="0.25">
      <c r="N8479">
        <v>2.8631258971539322</v>
      </c>
      <c r="O8479">
        <v>62.616756923076913</v>
      </c>
    </row>
    <row r="8480" spans="14:15" x14ac:dyDescent="0.25">
      <c r="N8480">
        <v>2.8634636494126502</v>
      </c>
      <c r="O8480">
        <v>62.63429538461537</v>
      </c>
    </row>
    <row r="8481" spans="14:15" x14ac:dyDescent="0.25">
      <c r="N8481">
        <v>2.8638014016713682</v>
      </c>
      <c r="O8481">
        <v>62.651833846153828</v>
      </c>
    </row>
    <row r="8482" spans="14:15" x14ac:dyDescent="0.25">
      <c r="N8482">
        <v>2.8641391539300862</v>
      </c>
      <c r="O8482">
        <v>62.683550769230749</v>
      </c>
    </row>
    <row r="8483" spans="14:15" x14ac:dyDescent="0.25">
      <c r="N8483">
        <v>2.8644769061888042</v>
      </c>
      <c r="O8483">
        <v>62.715267692307684</v>
      </c>
    </row>
    <row r="8484" spans="14:15" x14ac:dyDescent="0.25">
      <c r="N8484">
        <v>2.8648146584475223</v>
      </c>
      <c r="O8484">
        <v>62.76347076923075</v>
      </c>
    </row>
    <row r="8485" spans="14:15" x14ac:dyDescent="0.25">
      <c r="N8485">
        <v>2.8651524107062403</v>
      </c>
      <c r="O8485">
        <v>62.811673846153838</v>
      </c>
    </row>
    <row r="8486" spans="14:15" x14ac:dyDescent="0.25">
      <c r="N8486">
        <v>2.8654901629649583</v>
      </c>
      <c r="O8486">
        <v>62.859876923076911</v>
      </c>
    </row>
    <row r="8487" spans="14:15" x14ac:dyDescent="0.25">
      <c r="N8487">
        <v>2.8658279152236763</v>
      </c>
      <c r="O8487">
        <v>62.908079999999984</v>
      </c>
    </row>
    <row r="8488" spans="14:15" x14ac:dyDescent="0.25">
      <c r="N8488">
        <v>2.8661656674823943</v>
      </c>
      <c r="O8488">
        <v>62.956283076923057</v>
      </c>
    </row>
    <row r="8489" spans="14:15" x14ac:dyDescent="0.25">
      <c r="N8489">
        <v>2.8665034197411123</v>
      </c>
      <c r="O8489">
        <v>62.993427692307662</v>
      </c>
    </row>
    <row r="8490" spans="14:15" x14ac:dyDescent="0.25">
      <c r="N8490">
        <v>2.8668411719998304</v>
      </c>
      <c r="O8490">
        <v>63.030572307692289</v>
      </c>
    </row>
    <row r="8491" spans="14:15" x14ac:dyDescent="0.25">
      <c r="N8491">
        <v>2.8671789242585484</v>
      </c>
      <c r="O8491">
        <v>63.067716923076894</v>
      </c>
    </row>
    <row r="8492" spans="14:15" x14ac:dyDescent="0.25">
      <c r="N8492">
        <v>2.8675166765172664</v>
      </c>
      <c r="O8492">
        <v>63.104861538461506</v>
      </c>
    </row>
    <row r="8493" spans="14:15" x14ac:dyDescent="0.25">
      <c r="N8493">
        <v>2.8678544287759844</v>
      </c>
      <c r="O8493">
        <v>63.109163076923039</v>
      </c>
    </row>
    <row r="8494" spans="14:15" x14ac:dyDescent="0.25">
      <c r="N8494">
        <v>2.8681921810347024</v>
      </c>
      <c r="O8494">
        <v>63.100763076923052</v>
      </c>
    </row>
    <row r="8495" spans="14:15" x14ac:dyDescent="0.25">
      <c r="N8495">
        <v>2.8685299332934204</v>
      </c>
      <c r="O8495">
        <v>63.092363076923064</v>
      </c>
    </row>
    <row r="8496" spans="14:15" x14ac:dyDescent="0.25">
      <c r="N8496">
        <v>2.8688676855521384</v>
      </c>
      <c r="O8496">
        <v>63.098159999999986</v>
      </c>
    </row>
    <row r="8497" spans="14:15" x14ac:dyDescent="0.25">
      <c r="N8497">
        <v>2.8692054378108565</v>
      </c>
      <c r="O8497">
        <v>63.120756923076911</v>
      </c>
    </row>
    <row r="8498" spans="14:15" x14ac:dyDescent="0.25">
      <c r="N8498">
        <v>2.8695431900695745</v>
      </c>
      <c r="O8498">
        <v>63.162830769230766</v>
      </c>
    </row>
    <row r="8499" spans="14:15" x14ac:dyDescent="0.25">
      <c r="N8499">
        <v>2.8698809423282925</v>
      </c>
      <c r="O8499">
        <v>63.204904615384621</v>
      </c>
    </row>
    <row r="8500" spans="14:15" x14ac:dyDescent="0.25">
      <c r="N8500">
        <v>2.8702186945870105</v>
      </c>
      <c r="O8500">
        <v>63.246978461538475</v>
      </c>
    </row>
    <row r="8501" spans="14:15" x14ac:dyDescent="0.25">
      <c r="N8501">
        <v>2.8705564468457285</v>
      </c>
      <c r="O8501">
        <v>63.289052307692316</v>
      </c>
    </row>
    <row r="8502" spans="14:15" x14ac:dyDescent="0.25">
      <c r="N8502">
        <v>2.8708941991044465</v>
      </c>
      <c r="O8502">
        <v>63.31436307692308</v>
      </c>
    </row>
    <row r="8503" spans="14:15" x14ac:dyDescent="0.25">
      <c r="N8503">
        <v>2.8712319513631646</v>
      </c>
      <c r="O8503">
        <v>63.33025846153847</v>
      </c>
    </row>
    <row r="8504" spans="14:15" x14ac:dyDescent="0.25">
      <c r="N8504">
        <v>2.8715697036218826</v>
      </c>
      <c r="O8504">
        <v>63.346153846153847</v>
      </c>
    </row>
    <row r="8505" spans="14:15" x14ac:dyDescent="0.25">
      <c r="N8505">
        <v>2.8719074558806006</v>
      </c>
      <c r="O8505">
        <v>63.362049230769223</v>
      </c>
    </row>
    <row r="8506" spans="14:15" x14ac:dyDescent="0.25">
      <c r="N8506">
        <v>2.8722452081393186</v>
      </c>
      <c r="O8506">
        <v>63.400375384615387</v>
      </c>
    </row>
    <row r="8507" spans="14:15" x14ac:dyDescent="0.25">
      <c r="N8507">
        <v>2.8725829603980366</v>
      </c>
      <c r="O8507">
        <v>63.43870153846153</v>
      </c>
    </row>
    <row r="8508" spans="14:15" x14ac:dyDescent="0.25">
      <c r="N8508">
        <v>2.8729207126567546</v>
      </c>
      <c r="O8508">
        <v>63.445532307692311</v>
      </c>
    </row>
    <row r="8509" spans="14:15" x14ac:dyDescent="0.25">
      <c r="N8509">
        <v>2.8732584649154727</v>
      </c>
      <c r="O8509">
        <v>63.452363076923078</v>
      </c>
    </row>
    <row r="8510" spans="14:15" x14ac:dyDescent="0.25">
      <c r="N8510">
        <v>2.8735962171741907</v>
      </c>
      <c r="O8510">
        <v>63.459193846153845</v>
      </c>
    </row>
    <row r="8511" spans="14:15" x14ac:dyDescent="0.25">
      <c r="N8511">
        <v>2.8739339694329087</v>
      </c>
      <c r="O8511">
        <v>63.466024615384612</v>
      </c>
    </row>
    <row r="8512" spans="14:15" x14ac:dyDescent="0.25">
      <c r="N8512">
        <v>2.8742717216916267</v>
      </c>
      <c r="O8512">
        <v>63.4728553846154</v>
      </c>
    </row>
    <row r="8513" spans="14:15" x14ac:dyDescent="0.25">
      <c r="N8513">
        <v>2.8746094739503447</v>
      </c>
      <c r="O8513">
        <v>63.479686153846153</v>
      </c>
    </row>
    <row r="8514" spans="14:15" x14ac:dyDescent="0.25">
      <c r="N8514">
        <v>2.8749472262090627</v>
      </c>
      <c r="O8514">
        <v>63.48651692307692</v>
      </c>
    </row>
    <row r="8515" spans="14:15" x14ac:dyDescent="0.25">
      <c r="N8515">
        <v>2.8752849784677807</v>
      </c>
      <c r="O8515">
        <v>63.504886153846158</v>
      </c>
    </row>
    <row r="8516" spans="14:15" x14ac:dyDescent="0.25">
      <c r="N8516">
        <v>2.8756227307264988</v>
      </c>
      <c r="O8516">
        <v>63.523255384615382</v>
      </c>
    </row>
    <row r="8517" spans="14:15" x14ac:dyDescent="0.25">
      <c r="N8517">
        <v>2.8759604829852168</v>
      </c>
      <c r="O8517">
        <v>63.54162461538462</v>
      </c>
    </row>
    <row r="8518" spans="14:15" x14ac:dyDescent="0.25">
      <c r="N8518">
        <v>2.8762982352439348</v>
      </c>
      <c r="O8518">
        <v>63.559993846153858</v>
      </c>
    </row>
    <row r="8519" spans="14:15" x14ac:dyDescent="0.25">
      <c r="N8519">
        <v>2.8766359875026528</v>
      </c>
      <c r="O8519">
        <v>63.578363076923083</v>
      </c>
    </row>
    <row r="8520" spans="14:15" x14ac:dyDescent="0.25">
      <c r="N8520">
        <v>2.8769737397613708</v>
      </c>
      <c r="O8520">
        <v>63.626658461538469</v>
      </c>
    </row>
    <row r="8521" spans="14:15" x14ac:dyDescent="0.25">
      <c r="N8521">
        <v>2.8773114920200888</v>
      </c>
      <c r="O8521">
        <v>63.688172307692305</v>
      </c>
    </row>
    <row r="8522" spans="14:15" x14ac:dyDescent="0.25">
      <c r="N8522">
        <v>2.8776492442788069</v>
      </c>
      <c r="O8522">
        <v>63.73548923076924</v>
      </c>
    </row>
    <row r="8523" spans="14:15" x14ac:dyDescent="0.25">
      <c r="N8523">
        <v>2.8779869965375249</v>
      </c>
      <c r="O8523">
        <v>63.782806153846153</v>
      </c>
    </row>
    <row r="8524" spans="14:15" x14ac:dyDescent="0.25">
      <c r="N8524">
        <v>2.8783247487962429</v>
      </c>
      <c r="O8524">
        <v>63.812953846153839</v>
      </c>
    </row>
    <row r="8525" spans="14:15" x14ac:dyDescent="0.25">
      <c r="N8525">
        <v>2.8786625010549609</v>
      </c>
      <c r="O8525">
        <v>63.825710769230767</v>
      </c>
    </row>
    <row r="8526" spans="14:15" x14ac:dyDescent="0.25">
      <c r="N8526">
        <v>2.8790002533136789</v>
      </c>
      <c r="O8526">
        <v>63.825415384615368</v>
      </c>
    </row>
    <row r="8527" spans="14:15" x14ac:dyDescent="0.25">
      <c r="N8527">
        <v>2.8793380055723969</v>
      </c>
      <c r="O8527">
        <v>63.825119999999991</v>
      </c>
    </row>
    <row r="8528" spans="14:15" x14ac:dyDescent="0.25">
      <c r="N8528">
        <v>2.879675757831115</v>
      </c>
      <c r="O8528">
        <v>63.824824615384607</v>
      </c>
    </row>
    <row r="8529" spans="14:15" x14ac:dyDescent="0.25">
      <c r="N8529">
        <v>2.880013510089833</v>
      </c>
      <c r="O8529">
        <v>63.8343323076923</v>
      </c>
    </row>
    <row r="8530" spans="14:15" x14ac:dyDescent="0.25">
      <c r="N8530">
        <v>2.880351262348551</v>
      </c>
      <c r="O8530">
        <v>63.861396923076924</v>
      </c>
    </row>
    <row r="8531" spans="14:15" x14ac:dyDescent="0.25">
      <c r="N8531">
        <v>2.880689014607269</v>
      </c>
      <c r="O8531">
        <v>63.888461538461542</v>
      </c>
    </row>
    <row r="8532" spans="14:15" x14ac:dyDescent="0.25">
      <c r="N8532">
        <v>2.881026766865987</v>
      </c>
      <c r="O8532">
        <v>63.905778461538475</v>
      </c>
    </row>
    <row r="8533" spans="14:15" x14ac:dyDescent="0.25">
      <c r="N8533">
        <v>2.881364519124705</v>
      </c>
      <c r="O8533">
        <v>63.923095384615408</v>
      </c>
    </row>
    <row r="8534" spans="14:15" x14ac:dyDescent="0.25">
      <c r="N8534">
        <v>2.8817022713834231</v>
      </c>
      <c r="O8534">
        <v>63.957729230769246</v>
      </c>
    </row>
    <row r="8535" spans="14:15" x14ac:dyDescent="0.25">
      <c r="N8535">
        <v>2.8820400236421411</v>
      </c>
      <c r="O8535">
        <v>63.987950769230793</v>
      </c>
    </row>
    <row r="8536" spans="14:15" x14ac:dyDescent="0.25">
      <c r="N8536">
        <v>2.8823777759008591</v>
      </c>
      <c r="O8536">
        <v>64.018172307692339</v>
      </c>
    </row>
    <row r="8537" spans="14:15" x14ac:dyDescent="0.25">
      <c r="N8537">
        <v>2.8827155281595771</v>
      </c>
      <c r="O8537">
        <v>64.048393846153871</v>
      </c>
    </row>
    <row r="8538" spans="14:15" x14ac:dyDescent="0.25">
      <c r="N8538">
        <v>2.8830532804182951</v>
      </c>
      <c r="O8538">
        <v>64.078615384615418</v>
      </c>
    </row>
    <row r="8539" spans="14:15" x14ac:dyDescent="0.25">
      <c r="N8539">
        <v>2.8833910326770131</v>
      </c>
      <c r="O8539">
        <v>64.134129230769275</v>
      </c>
    </row>
    <row r="8540" spans="14:15" x14ac:dyDescent="0.25">
      <c r="N8540">
        <v>2.8837287849357311</v>
      </c>
      <c r="O8540">
        <v>64.189643076923105</v>
      </c>
    </row>
    <row r="8541" spans="14:15" x14ac:dyDescent="0.25">
      <c r="N8541">
        <v>2.8840665371944492</v>
      </c>
      <c r="O8541">
        <v>64.237883076923112</v>
      </c>
    </row>
    <row r="8542" spans="14:15" x14ac:dyDescent="0.25">
      <c r="N8542">
        <v>2.8844042894531672</v>
      </c>
      <c r="O8542">
        <v>64.286123076923118</v>
      </c>
    </row>
    <row r="8543" spans="14:15" x14ac:dyDescent="0.25">
      <c r="N8543">
        <v>2.8847420417118852</v>
      </c>
      <c r="O8543">
        <v>64.334363076923111</v>
      </c>
    </row>
    <row r="8544" spans="14:15" x14ac:dyDescent="0.25">
      <c r="N8544">
        <v>2.8850797939706032</v>
      </c>
      <c r="O8544">
        <v>64.351587692307717</v>
      </c>
    </row>
    <row r="8545" spans="14:15" x14ac:dyDescent="0.25">
      <c r="N8545">
        <v>2.8854175462293212</v>
      </c>
      <c r="O8545">
        <v>64.368812307692338</v>
      </c>
    </row>
    <row r="8546" spans="14:15" x14ac:dyDescent="0.25">
      <c r="N8546">
        <v>2.8857552984880392</v>
      </c>
      <c r="O8546">
        <v>64.368812307692323</v>
      </c>
    </row>
    <row r="8547" spans="14:15" x14ac:dyDescent="0.25">
      <c r="N8547">
        <v>2.8860930507467573</v>
      </c>
      <c r="O8547">
        <v>64.355593846153852</v>
      </c>
    </row>
    <row r="8548" spans="14:15" x14ac:dyDescent="0.25">
      <c r="N8548">
        <v>2.8864308030054753</v>
      </c>
      <c r="O8548">
        <v>64.373390769230795</v>
      </c>
    </row>
    <row r="8549" spans="14:15" x14ac:dyDescent="0.25">
      <c r="N8549">
        <v>2.8867685552641933</v>
      </c>
      <c r="O8549">
        <v>64.39118769230771</v>
      </c>
    </row>
    <row r="8550" spans="14:15" x14ac:dyDescent="0.25">
      <c r="N8550">
        <v>2.8871063075229113</v>
      </c>
      <c r="O8550">
        <v>64.408984615384639</v>
      </c>
    </row>
    <row r="8551" spans="14:15" x14ac:dyDescent="0.25">
      <c r="N8551">
        <v>2.8874440597816293</v>
      </c>
      <c r="O8551">
        <v>64.444172307692313</v>
      </c>
    </row>
    <row r="8552" spans="14:15" x14ac:dyDescent="0.25">
      <c r="N8552">
        <v>2.8877818120403473</v>
      </c>
      <c r="O8552">
        <v>64.492412307692334</v>
      </c>
    </row>
    <row r="8553" spans="14:15" x14ac:dyDescent="0.25">
      <c r="N8553">
        <v>2.8881195642990654</v>
      </c>
      <c r="O8553">
        <v>64.50963692307694</v>
      </c>
    </row>
    <row r="8554" spans="14:15" x14ac:dyDescent="0.25">
      <c r="N8554">
        <v>2.8884573165577834</v>
      </c>
      <c r="O8554">
        <v>64.526861538461546</v>
      </c>
    </row>
    <row r="8555" spans="14:15" x14ac:dyDescent="0.25">
      <c r="N8555">
        <v>2.8887950688165014</v>
      </c>
      <c r="O8555">
        <v>64.534283076923089</v>
      </c>
    </row>
    <row r="8556" spans="14:15" x14ac:dyDescent="0.25">
      <c r="N8556">
        <v>2.8891328210752194</v>
      </c>
      <c r="O8556">
        <v>64.524147692307679</v>
      </c>
    </row>
    <row r="8557" spans="14:15" x14ac:dyDescent="0.25">
      <c r="N8557">
        <v>2.8894705733339374</v>
      </c>
      <c r="O8557">
        <v>64.514012307692312</v>
      </c>
    </row>
    <row r="8558" spans="14:15" x14ac:dyDescent="0.25">
      <c r="N8558">
        <v>2.8898083255926554</v>
      </c>
      <c r="O8558">
        <v>64.513864615384605</v>
      </c>
    </row>
    <row r="8559" spans="14:15" x14ac:dyDescent="0.25">
      <c r="N8559">
        <v>2.8901460778513735</v>
      </c>
      <c r="O8559">
        <v>64.513716923076927</v>
      </c>
    </row>
    <row r="8560" spans="14:15" x14ac:dyDescent="0.25">
      <c r="N8560">
        <v>2.8904838301100915</v>
      </c>
      <c r="O8560">
        <v>64.513569230769235</v>
      </c>
    </row>
    <row r="8561" spans="14:15" x14ac:dyDescent="0.25">
      <c r="N8561">
        <v>2.8908215823688095</v>
      </c>
      <c r="O8561">
        <v>64.517833846153849</v>
      </c>
    </row>
    <row r="8562" spans="14:15" x14ac:dyDescent="0.25">
      <c r="N8562">
        <v>2.8911593346275275</v>
      </c>
      <c r="O8562">
        <v>64.522098461538448</v>
      </c>
    </row>
    <row r="8563" spans="14:15" x14ac:dyDescent="0.25">
      <c r="N8563">
        <v>2.8914970868862455</v>
      </c>
      <c r="O8563">
        <v>64.523852307692295</v>
      </c>
    </row>
    <row r="8564" spans="14:15" x14ac:dyDescent="0.25">
      <c r="N8564">
        <v>2.8918348391449635</v>
      </c>
      <c r="O8564">
        <v>64.525606153846141</v>
      </c>
    </row>
    <row r="8565" spans="14:15" x14ac:dyDescent="0.25">
      <c r="N8565">
        <v>2.8921725914036815</v>
      </c>
      <c r="O8565">
        <v>64.502067692307691</v>
      </c>
    </row>
    <row r="8566" spans="14:15" x14ac:dyDescent="0.25">
      <c r="N8566">
        <v>2.8925103436623996</v>
      </c>
      <c r="O8566">
        <v>64.47852923076924</v>
      </c>
    </row>
    <row r="8567" spans="14:15" x14ac:dyDescent="0.25">
      <c r="N8567">
        <v>2.8928480959211176</v>
      </c>
      <c r="O8567">
        <v>64.454990769230761</v>
      </c>
    </row>
    <row r="8568" spans="14:15" x14ac:dyDescent="0.25">
      <c r="N8568">
        <v>2.8931858481798356</v>
      </c>
      <c r="O8568">
        <v>64.431452307692311</v>
      </c>
    </row>
    <row r="8569" spans="14:15" x14ac:dyDescent="0.25">
      <c r="N8569">
        <v>2.8935236004385536</v>
      </c>
      <c r="O8569">
        <v>64.407913846153861</v>
      </c>
    </row>
    <row r="8570" spans="14:15" x14ac:dyDescent="0.25">
      <c r="N8570">
        <v>2.8938613526972716</v>
      </c>
      <c r="O8570">
        <v>64.415390769230783</v>
      </c>
    </row>
    <row r="8571" spans="14:15" x14ac:dyDescent="0.25">
      <c r="N8571">
        <v>2.8941991049559896</v>
      </c>
      <c r="O8571">
        <v>64.436178461538475</v>
      </c>
    </row>
    <row r="8572" spans="14:15" x14ac:dyDescent="0.25">
      <c r="N8572">
        <v>2.8945368572147077</v>
      </c>
      <c r="O8572">
        <v>64.456966153846167</v>
      </c>
    </row>
    <row r="8573" spans="14:15" x14ac:dyDescent="0.25">
      <c r="N8573">
        <v>2.8948746094734257</v>
      </c>
      <c r="O8573">
        <v>64.47775384615386</v>
      </c>
    </row>
    <row r="8574" spans="14:15" x14ac:dyDescent="0.25">
      <c r="N8574">
        <v>2.8952123617321437</v>
      </c>
      <c r="O8574">
        <v>64.467526153846165</v>
      </c>
    </row>
    <row r="8575" spans="14:15" x14ac:dyDescent="0.25">
      <c r="N8575">
        <v>2.8955501139908617</v>
      </c>
      <c r="O8575">
        <v>64.457298461538485</v>
      </c>
    </row>
    <row r="8576" spans="14:15" x14ac:dyDescent="0.25">
      <c r="N8576">
        <v>2.8958878662495797</v>
      </c>
      <c r="O8576">
        <v>64.433760000000007</v>
      </c>
    </row>
    <row r="8577" spans="14:15" x14ac:dyDescent="0.25">
      <c r="N8577">
        <v>2.8962256185082977</v>
      </c>
      <c r="O8577">
        <v>64.40274461538462</v>
      </c>
    </row>
    <row r="8578" spans="14:15" x14ac:dyDescent="0.25">
      <c r="N8578">
        <v>2.8965633707670158</v>
      </c>
      <c r="O8578">
        <v>64.371729230769247</v>
      </c>
    </row>
    <row r="8579" spans="14:15" x14ac:dyDescent="0.25">
      <c r="N8579">
        <v>2.8969011230257338</v>
      </c>
      <c r="O8579">
        <v>64.371729230769233</v>
      </c>
    </row>
    <row r="8580" spans="14:15" x14ac:dyDescent="0.25">
      <c r="N8580">
        <v>2.8972388752844518</v>
      </c>
      <c r="O8580">
        <v>64.358603076923075</v>
      </c>
    </row>
    <row r="8581" spans="14:15" x14ac:dyDescent="0.25">
      <c r="N8581">
        <v>2.8975766275431698</v>
      </c>
      <c r="O8581">
        <v>64.345476923076916</v>
      </c>
    </row>
    <row r="8582" spans="14:15" x14ac:dyDescent="0.25">
      <c r="N8582">
        <v>2.8979143798018878</v>
      </c>
      <c r="O8582">
        <v>64.342227692307688</v>
      </c>
    </row>
    <row r="8583" spans="14:15" x14ac:dyDescent="0.25">
      <c r="N8583">
        <v>2.8982521320606058</v>
      </c>
      <c r="O8583">
        <v>64.33897846153846</v>
      </c>
    </row>
    <row r="8584" spans="14:15" x14ac:dyDescent="0.25">
      <c r="N8584">
        <v>2.8985898843193239</v>
      </c>
      <c r="O8584">
        <v>64.325741538461557</v>
      </c>
    </row>
    <row r="8585" spans="14:15" x14ac:dyDescent="0.25">
      <c r="N8585">
        <v>2.8989276365780419</v>
      </c>
      <c r="O8585">
        <v>64.343538461538472</v>
      </c>
    </row>
    <row r="8586" spans="14:15" x14ac:dyDescent="0.25">
      <c r="N8586">
        <v>2.8992653888367599</v>
      </c>
      <c r="O8586">
        <v>64.361335384615387</v>
      </c>
    </row>
    <row r="8587" spans="14:15" x14ac:dyDescent="0.25">
      <c r="N8587">
        <v>2.8996031410954779</v>
      </c>
      <c r="O8587">
        <v>64.368996923076935</v>
      </c>
    </row>
    <row r="8588" spans="14:15" x14ac:dyDescent="0.25">
      <c r="N8588">
        <v>2.8999408933541959</v>
      </c>
      <c r="O8588">
        <v>64.376658461538469</v>
      </c>
    </row>
    <row r="8589" spans="14:15" x14ac:dyDescent="0.25">
      <c r="N8589">
        <v>2.9002786456129139</v>
      </c>
      <c r="O8589">
        <v>64.386830769230784</v>
      </c>
    </row>
    <row r="8590" spans="14:15" x14ac:dyDescent="0.25">
      <c r="N8590">
        <v>2.9006163978716319</v>
      </c>
      <c r="O8590">
        <v>64.397003076923085</v>
      </c>
    </row>
    <row r="8591" spans="14:15" x14ac:dyDescent="0.25">
      <c r="N8591">
        <v>2.90095415013035</v>
      </c>
      <c r="O8591">
        <v>64.41476307692308</v>
      </c>
    </row>
    <row r="8592" spans="14:15" x14ac:dyDescent="0.25">
      <c r="N8592">
        <v>2.901291902389068</v>
      </c>
      <c r="O8592">
        <v>64.432523076923076</v>
      </c>
    </row>
    <row r="8593" spans="14:15" x14ac:dyDescent="0.25">
      <c r="N8593">
        <v>2.901629654647786</v>
      </c>
      <c r="O8593">
        <v>64.450283076923085</v>
      </c>
    </row>
    <row r="8594" spans="14:15" x14ac:dyDescent="0.25">
      <c r="N8594">
        <v>2.901967406906504</v>
      </c>
      <c r="O8594">
        <v>64.437083076923074</v>
      </c>
    </row>
    <row r="8595" spans="14:15" x14ac:dyDescent="0.25">
      <c r="N8595">
        <v>2.902305159165222</v>
      </c>
      <c r="O8595">
        <v>64.423883076923076</v>
      </c>
    </row>
    <row r="8596" spans="14:15" x14ac:dyDescent="0.25">
      <c r="N8596">
        <v>2.90264291142394</v>
      </c>
      <c r="O8596">
        <v>64.410683076923078</v>
      </c>
    </row>
    <row r="8597" spans="14:15" x14ac:dyDescent="0.25">
      <c r="N8597">
        <v>2.9029806636826581</v>
      </c>
      <c r="O8597">
        <v>64.384172307692296</v>
      </c>
    </row>
    <row r="8598" spans="14:15" x14ac:dyDescent="0.25">
      <c r="N8598">
        <v>2.9033184159413761</v>
      </c>
      <c r="O8598">
        <v>64.357661538461542</v>
      </c>
    </row>
    <row r="8599" spans="14:15" x14ac:dyDescent="0.25">
      <c r="N8599">
        <v>2.9036561682000941</v>
      </c>
      <c r="O8599">
        <v>64.344350769230772</v>
      </c>
    </row>
    <row r="8600" spans="14:15" x14ac:dyDescent="0.25">
      <c r="N8600">
        <v>2.9039939204588121</v>
      </c>
      <c r="O8600">
        <v>64.331040000000002</v>
      </c>
    </row>
    <row r="8601" spans="14:15" x14ac:dyDescent="0.25">
      <c r="N8601">
        <v>2.9043316727175301</v>
      </c>
      <c r="O8601">
        <v>64.302830769230781</v>
      </c>
    </row>
    <row r="8602" spans="14:15" x14ac:dyDescent="0.25">
      <c r="N8602">
        <v>2.9046694249762481</v>
      </c>
      <c r="O8602">
        <v>64.287932307692316</v>
      </c>
    </row>
    <row r="8603" spans="14:15" x14ac:dyDescent="0.25">
      <c r="N8603">
        <v>2.9050071772349662</v>
      </c>
      <c r="O8603">
        <v>64.298067692307711</v>
      </c>
    </row>
    <row r="8604" spans="14:15" x14ac:dyDescent="0.25">
      <c r="N8604">
        <v>2.9053449294936842</v>
      </c>
      <c r="O8604">
        <v>64.308203076923093</v>
      </c>
    </row>
    <row r="8605" spans="14:15" x14ac:dyDescent="0.25">
      <c r="N8605">
        <v>2.9056826817524022</v>
      </c>
      <c r="O8605">
        <v>64.318338461538474</v>
      </c>
    </row>
    <row r="8606" spans="14:15" x14ac:dyDescent="0.25">
      <c r="N8606">
        <v>2.9060204340111202</v>
      </c>
      <c r="O8606">
        <v>64.339089230769247</v>
      </c>
    </row>
    <row r="8607" spans="14:15" x14ac:dyDescent="0.25">
      <c r="N8607">
        <v>2.9063581862698382</v>
      </c>
      <c r="O8607">
        <v>64.359840000000005</v>
      </c>
    </row>
    <row r="8608" spans="14:15" x14ac:dyDescent="0.25">
      <c r="N8608">
        <v>2.9066959385285562</v>
      </c>
      <c r="O8608">
        <v>64.353212307692317</v>
      </c>
    </row>
    <row r="8609" spans="14:15" x14ac:dyDescent="0.25">
      <c r="N8609">
        <v>2.9070336907872742</v>
      </c>
      <c r="O8609">
        <v>64.346584615384643</v>
      </c>
    </row>
    <row r="8610" spans="14:15" x14ac:dyDescent="0.25">
      <c r="N8610">
        <v>2.9073714430459923</v>
      </c>
      <c r="O8610">
        <v>64.33995692307694</v>
      </c>
    </row>
    <row r="8611" spans="14:15" x14ac:dyDescent="0.25">
      <c r="N8611">
        <v>2.9077091953047103</v>
      </c>
      <c r="O8611">
        <v>64.294947692307701</v>
      </c>
    </row>
    <row r="8612" spans="14:15" x14ac:dyDescent="0.25">
      <c r="N8612">
        <v>2.9080469475634283</v>
      </c>
      <c r="O8612">
        <v>64.236996923076944</v>
      </c>
    </row>
    <row r="8613" spans="14:15" x14ac:dyDescent="0.25">
      <c r="N8613">
        <v>2.9083846998221463</v>
      </c>
      <c r="O8613">
        <v>64.189181538461554</v>
      </c>
    </row>
    <row r="8614" spans="14:15" x14ac:dyDescent="0.25">
      <c r="N8614">
        <v>2.9087224520808643</v>
      </c>
      <c r="O8614">
        <v>64.141366153846178</v>
      </c>
    </row>
    <row r="8615" spans="14:15" x14ac:dyDescent="0.25">
      <c r="N8615">
        <v>2.9090602043395823</v>
      </c>
      <c r="O8615">
        <v>64.093550769230788</v>
      </c>
    </row>
    <row r="8616" spans="14:15" x14ac:dyDescent="0.25">
      <c r="N8616">
        <v>2.9093979565983004</v>
      </c>
      <c r="O8616">
        <v>64.060320000000019</v>
      </c>
    </row>
    <row r="8617" spans="14:15" x14ac:dyDescent="0.25">
      <c r="N8617">
        <v>2.9097357088570184</v>
      </c>
      <c r="O8617">
        <v>64.032590769230794</v>
      </c>
    </row>
    <row r="8618" spans="14:15" x14ac:dyDescent="0.25">
      <c r="N8618">
        <v>2.9100734611157364</v>
      </c>
      <c r="O8618">
        <v>64.004861538461569</v>
      </c>
    </row>
    <row r="8619" spans="14:15" x14ac:dyDescent="0.25">
      <c r="N8619">
        <v>2.9104112133744544</v>
      </c>
      <c r="O8619">
        <v>63.97713230769233</v>
      </c>
    </row>
    <row r="8620" spans="14:15" x14ac:dyDescent="0.25">
      <c r="N8620">
        <v>2.9107489656331724</v>
      </c>
      <c r="O8620">
        <v>63.980363076923098</v>
      </c>
    </row>
    <row r="8621" spans="14:15" x14ac:dyDescent="0.25">
      <c r="N8621">
        <v>2.9110867178918904</v>
      </c>
      <c r="O8621">
        <v>63.976209230769257</v>
      </c>
    </row>
    <row r="8622" spans="14:15" x14ac:dyDescent="0.25">
      <c r="N8622">
        <v>2.9114244701506085</v>
      </c>
      <c r="O8622">
        <v>63.972055384615416</v>
      </c>
    </row>
    <row r="8623" spans="14:15" x14ac:dyDescent="0.25">
      <c r="N8623">
        <v>2.9117622224093265</v>
      </c>
      <c r="O8623">
        <v>63.967901538461575</v>
      </c>
    </row>
    <row r="8624" spans="14:15" x14ac:dyDescent="0.25">
      <c r="N8624">
        <v>2.9120999746680445</v>
      </c>
      <c r="O8624">
        <v>63.96374769230772</v>
      </c>
    </row>
    <row r="8625" spans="14:15" x14ac:dyDescent="0.25">
      <c r="N8625">
        <v>2.9124377269267625</v>
      </c>
      <c r="O8625">
        <v>63.946393846153867</v>
      </c>
    </row>
    <row r="8626" spans="14:15" x14ac:dyDescent="0.25">
      <c r="N8626">
        <v>2.9127754791854805</v>
      </c>
      <c r="O8626">
        <v>63.929040000000022</v>
      </c>
    </row>
    <row r="8627" spans="14:15" x14ac:dyDescent="0.25">
      <c r="N8627">
        <v>2.9131132314441985</v>
      </c>
      <c r="O8627">
        <v>63.926584615384641</v>
      </c>
    </row>
    <row r="8628" spans="14:15" x14ac:dyDescent="0.25">
      <c r="N8628">
        <v>2.9134509837029166</v>
      </c>
      <c r="O8628">
        <v>63.924129230769253</v>
      </c>
    </row>
    <row r="8629" spans="14:15" x14ac:dyDescent="0.25">
      <c r="N8629">
        <v>2.9137887359616346</v>
      </c>
      <c r="O8629">
        <v>63.904116923076948</v>
      </c>
    </row>
    <row r="8630" spans="14:15" x14ac:dyDescent="0.25">
      <c r="N8630">
        <v>2.9141264882203526</v>
      </c>
      <c r="O8630">
        <v>63.901458461538482</v>
      </c>
    </row>
    <row r="8631" spans="14:15" x14ac:dyDescent="0.25">
      <c r="N8631">
        <v>2.9144642404790706</v>
      </c>
      <c r="O8631">
        <v>63.89880000000003</v>
      </c>
    </row>
    <row r="8632" spans="14:15" x14ac:dyDescent="0.25">
      <c r="N8632">
        <v>2.9148019927377886</v>
      </c>
      <c r="O8632">
        <v>63.898652307692323</v>
      </c>
    </row>
    <row r="8633" spans="14:15" x14ac:dyDescent="0.25">
      <c r="N8633">
        <v>2.9151397449965066</v>
      </c>
      <c r="O8633">
        <v>63.898504615384638</v>
      </c>
    </row>
    <row r="8634" spans="14:15" x14ac:dyDescent="0.25">
      <c r="N8634">
        <v>2.9154774972552246</v>
      </c>
      <c r="O8634">
        <v>63.915858461538484</v>
      </c>
    </row>
    <row r="8635" spans="14:15" x14ac:dyDescent="0.25">
      <c r="N8635">
        <v>2.9158152495139427</v>
      </c>
      <c r="O8635">
        <v>63.93321230769233</v>
      </c>
    </row>
    <row r="8636" spans="14:15" x14ac:dyDescent="0.25">
      <c r="N8636">
        <v>2.9161530017726607</v>
      </c>
      <c r="O8636">
        <v>63.950566153846182</v>
      </c>
    </row>
    <row r="8637" spans="14:15" x14ac:dyDescent="0.25">
      <c r="N8637">
        <v>2.9164907540313787</v>
      </c>
      <c r="O8637">
        <v>63.975267692307717</v>
      </c>
    </row>
    <row r="8638" spans="14:15" x14ac:dyDescent="0.25">
      <c r="N8638">
        <v>2.9168285062900967</v>
      </c>
      <c r="O8638">
        <v>64.0129107692308</v>
      </c>
    </row>
    <row r="8639" spans="14:15" x14ac:dyDescent="0.25">
      <c r="N8639">
        <v>2.9171662585488147</v>
      </c>
      <c r="O8639">
        <v>64.050553846153875</v>
      </c>
    </row>
    <row r="8640" spans="14:15" x14ac:dyDescent="0.25">
      <c r="N8640">
        <v>2.9175040108075327</v>
      </c>
      <c r="O8640">
        <v>64.074996923076966</v>
      </c>
    </row>
    <row r="8641" spans="14:15" x14ac:dyDescent="0.25">
      <c r="N8641">
        <v>2.9178417630662508</v>
      </c>
      <c r="O8641">
        <v>64.09944000000003</v>
      </c>
    </row>
    <row r="8642" spans="14:15" x14ac:dyDescent="0.25">
      <c r="N8642">
        <v>2.9181795153249688</v>
      </c>
      <c r="O8642">
        <v>64.109298461538472</v>
      </c>
    </row>
    <row r="8643" spans="14:15" x14ac:dyDescent="0.25">
      <c r="N8643">
        <v>2.9185172675836868</v>
      </c>
      <c r="O8643">
        <v>64.106067692307718</v>
      </c>
    </row>
    <row r="8644" spans="14:15" x14ac:dyDescent="0.25">
      <c r="N8644">
        <v>2.9188550198424048</v>
      </c>
      <c r="O8644">
        <v>64.136972307692332</v>
      </c>
    </row>
    <row r="8645" spans="14:15" x14ac:dyDescent="0.25">
      <c r="N8645">
        <v>2.9191927721011228</v>
      </c>
      <c r="O8645">
        <v>64.167876923076946</v>
      </c>
    </row>
    <row r="8646" spans="14:15" x14ac:dyDescent="0.25">
      <c r="N8646">
        <v>2.9195305243598408</v>
      </c>
      <c r="O8646">
        <v>64.198781538461546</v>
      </c>
    </row>
    <row r="8647" spans="14:15" x14ac:dyDescent="0.25">
      <c r="N8647">
        <v>2.9198682766185589</v>
      </c>
      <c r="O8647">
        <v>64.237070769230783</v>
      </c>
    </row>
    <row r="8648" spans="14:15" x14ac:dyDescent="0.25">
      <c r="N8648">
        <v>2.9202060288772769</v>
      </c>
      <c r="O8648">
        <v>64.275360000000006</v>
      </c>
    </row>
    <row r="8649" spans="14:15" x14ac:dyDescent="0.25">
      <c r="N8649">
        <v>2.9205437811359949</v>
      </c>
      <c r="O8649">
        <v>64.30026461538462</v>
      </c>
    </row>
    <row r="8650" spans="14:15" x14ac:dyDescent="0.25">
      <c r="N8650">
        <v>2.9208815333947129</v>
      </c>
      <c r="O8650">
        <v>64.325169230769234</v>
      </c>
    </row>
    <row r="8651" spans="14:15" x14ac:dyDescent="0.25">
      <c r="N8651">
        <v>2.9212192856534309</v>
      </c>
      <c r="O8651">
        <v>64.350073846153862</v>
      </c>
    </row>
    <row r="8652" spans="14:15" x14ac:dyDescent="0.25">
      <c r="N8652">
        <v>2.9215570379121489</v>
      </c>
      <c r="O8652">
        <v>64.374978461538475</v>
      </c>
    </row>
    <row r="8653" spans="14:15" x14ac:dyDescent="0.25">
      <c r="N8653">
        <v>2.921894790170867</v>
      </c>
      <c r="O8653">
        <v>64.423532307692312</v>
      </c>
    </row>
    <row r="8654" spans="14:15" x14ac:dyDescent="0.25">
      <c r="N8654">
        <v>2.922232542429585</v>
      </c>
      <c r="O8654">
        <v>64.472086153846163</v>
      </c>
    </row>
    <row r="8655" spans="14:15" x14ac:dyDescent="0.25">
      <c r="N8655">
        <v>2.922570294688303</v>
      </c>
      <c r="O8655">
        <v>64.52064</v>
      </c>
    </row>
    <row r="8656" spans="14:15" x14ac:dyDescent="0.25">
      <c r="N8656">
        <v>2.922908046947021</v>
      </c>
      <c r="O8656">
        <v>64.551840000000013</v>
      </c>
    </row>
    <row r="8657" spans="14:15" x14ac:dyDescent="0.25">
      <c r="N8657">
        <v>2.923245799205739</v>
      </c>
      <c r="O8657">
        <v>64.583039999999997</v>
      </c>
    </row>
    <row r="8658" spans="14:15" x14ac:dyDescent="0.25">
      <c r="N8658">
        <v>2.923583551464457</v>
      </c>
      <c r="O8658">
        <v>64.629784615384608</v>
      </c>
    </row>
    <row r="8659" spans="14:15" x14ac:dyDescent="0.25">
      <c r="N8659">
        <v>2.923921303723175</v>
      </c>
      <c r="O8659">
        <v>64.676529230769233</v>
      </c>
    </row>
    <row r="8660" spans="14:15" x14ac:dyDescent="0.25">
      <c r="N8660">
        <v>2.9242590559818931</v>
      </c>
      <c r="O8660">
        <v>64.723273846153859</v>
      </c>
    </row>
    <row r="8661" spans="14:15" x14ac:dyDescent="0.25">
      <c r="N8661">
        <v>2.9245968082406111</v>
      </c>
      <c r="O8661">
        <v>64.770018461538484</v>
      </c>
    </row>
    <row r="8662" spans="14:15" x14ac:dyDescent="0.25">
      <c r="N8662">
        <v>2.9249345604993291</v>
      </c>
      <c r="O8662">
        <v>64.785175384615385</v>
      </c>
    </row>
    <row r="8663" spans="14:15" x14ac:dyDescent="0.25">
      <c r="N8663">
        <v>2.9252723127580471</v>
      </c>
      <c r="O8663">
        <v>64.808012307692309</v>
      </c>
    </row>
    <row r="8664" spans="14:15" x14ac:dyDescent="0.25">
      <c r="N8664">
        <v>2.9256100650167651</v>
      </c>
      <c r="O8664">
        <v>64.830849230769232</v>
      </c>
    </row>
    <row r="8665" spans="14:15" x14ac:dyDescent="0.25">
      <c r="N8665">
        <v>2.9259478172754831</v>
      </c>
      <c r="O8665">
        <v>64.853686153846155</v>
      </c>
    </row>
    <row r="8666" spans="14:15" x14ac:dyDescent="0.25">
      <c r="N8666">
        <v>2.9262855695342012</v>
      </c>
      <c r="O8666">
        <v>64.88972307692309</v>
      </c>
    </row>
    <row r="8667" spans="14:15" x14ac:dyDescent="0.25">
      <c r="N8667">
        <v>2.9266233217929192</v>
      </c>
      <c r="O8667">
        <v>64.936061538461544</v>
      </c>
    </row>
    <row r="8668" spans="14:15" x14ac:dyDescent="0.25">
      <c r="N8668">
        <v>2.9269610740516372</v>
      </c>
      <c r="O8668">
        <v>64.982400000000013</v>
      </c>
    </row>
    <row r="8669" spans="14:15" x14ac:dyDescent="0.25">
      <c r="N8669">
        <v>2.9272988263103552</v>
      </c>
      <c r="O8669">
        <v>65.028738461538467</v>
      </c>
    </row>
    <row r="8670" spans="14:15" x14ac:dyDescent="0.25">
      <c r="N8670">
        <v>2.9276365785690732</v>
      </c>
      <c r="O8670">
        <v>65.040941538461553</v>
      </c>
    </row>
    <row r="8671" spans="14:15" x14ac:dyDescent="0.25">
      <c r="N8671">
        <v>2.9279743308277912</v>
      </c>
      <c r="O8671">
        <v>65.053144615384625</v>
      </c>
    </row>
    <row r="8672" spans="14:15" x14ac:dyDescent="0.25">
      <c r="N8672">
        <v>2.9283120830865093</v>
      </c>
      <c r="O8672">
        <v>65.065347692307697</v>
      </c>
    </row>
    <row r="8673" spans="14:15" x14ac:dyDescent="0.25">
      <c r="N8673">
        <v>2.9286498353452273</v>
      </c>
      <c r="O8673">
        <v>65.077550769230797</v>
      </c>
    </row>
    <row r="8674" spans="14:15" x14ac:dyDescent="0.25">
      <c r="N8674">
        <v>2.9289875876039453</v>
      </c>
      <c r="O8674">
        <v>65.089753846153883</v>
      </c>
    </row>
    <row r="8675" spans="14:15" x14ac:dyDescent="0.25">
      <c r="N8675">
        <v>2.9293253398626633</v>
      </c>
      <c r="O8675">
        <v>65.11534153846155</v>
      </c>
    </row>
    <row r="8676" spans="14:15" x14ac:dyDescent="0.25">
      <c r="N8676">
        <v>2.9296630921213813</v>
      </c>
      <c r="O8676">
        <v>65.122947692307704</v>
      </c>
    </row>
    <row r="8677" spans="14:15" x14ac:dyDescent="0.25">
      <c r="N8677">
        <v>2.9300008443800993</v>
      </c>
      <c r="O8677">
        <v>65.138233846153867</v>
      </c>
    </row>
    <row r="8678" spans="14:15" x14ac:dyDescent="0.25">
      <c r="N8678">
        <v>2.9303385966388174</v>
      </c>
      <c r="O8678">
        <v>65.15352</v>
      </c>
    </row>
    <row r="8679" spans="14:15" x14ac:dyDescent="0.25">
      <c r="N8679">
        <v>2.9306763488975354</v>
      </c>
      <c r="O8679">
        <v>65.145156923076939</v>
      </c>
    </row>
    <row r="8680" spans="14:15" x14ac:dyDescent="0.25">
      <c r="N8680">
        <v>2.9310141011562534</v>
      </c>
      <c r="O8680">
        <v>65.136793846153864</v>
      </c>
    </row>
    <row r="8681" spans="14:15" x14ac:dyDescent="0.25">
      <c r="N8681">
        <v>2.9313518534149714</v>
      </c>
      <c r="O8681">
        <v>65.114972307692327</v>
      </c>
    </row>
    <row r="8682" spans="14:15" x14ac:dyDescent="0.25">
      <c r="N8682">
        <v>2.9316896056736894</v>
      </c>
      <c r="O8682">
        <v>65.078030769230779</v>
      </c>
    </row>
    <row r="8683" spans="14:15" x14ac:dyDescent="0.25">
      <c r="N8683">
        <v>2.9320273579324074</v>
      </c>
      <c r="O8683">
        <v>65.041089230769245</v>
      </c>
    </row>
    <row r="8684" spans="14:15" x14ac:dyDescent="0.25">
      <c r="N8684">
        <v>2.9323651101911254</v>
      </c>
      <c r="O8684">
        <v>64.988603076923098</v>
      </c>
    </row>
    <row r="8685" spans="14:15" x14ac:dyDescent="0.25">
      <c r="N8685">
        <v>2.9327028624498435</v>
      </c>
      <c r="O8685">
        <v>64.936116923076938</v>
      </c>
    </row>
    <row r="8686" spans="14:15" x14ac:dyDescent="0.25">
      <c r="N8686">
        <v>2.9330406147085615</v>
      </c>
      <c r="O8686">
        <v>64.883630769230791</v>
      </c>
    </row>
    <row r="8687" spans="14:15" x14ac:dyDescent="0.25">
      <c r="N8687">
        <v>2.9333783669672795</v>
      </c>
      <c r="O8687">
        <v>64.831144615384645</v>
      </c>
    </row>
    <row r="8688" spans="14:15" x14ac:dyDescent="0.25">
      <c r="N8688">
        <v>2.9337161192259975</v>
      </c>
      <c r="O8688">
        <v>64.810246153846194</v>
      </c>
    </row>
    <row r="8689" spans="14:15" x14ac:dyDescent="0.25">
      <c r="N8689">
        <v>2.9340538714847155</v>
      </c>
      <c r="O8689">
        <v>64.781667692307721</v>
      </c>
    </row>
    <row r="8690" spans="14:15" x14ac:dyDescent="0.25">
      <c r="N8690">
        <v>2.9343916237434335</v>
      </c>
      <c r="O8690">
        <v>64.770830769230784</v>
      </c>
    </row>
    <row r="8691" spans="14:15" x14ac:dyDescent="0.25">
      <c r="N8691">
        <v>2.9347293760021516</v>
      </c>
      <c r="O8691">
        <v>64.759993846153876</v>
      </c>
    </row>
    <row r="8692" spans="14:15" x14ac:dyDescent="0.25">
      <c r="N8692">
        <v>2.9350671282608696</v>
      </c>
      <c r="O8692">
        <v>64.741587692307704</v>
      </c>
    </row>
    <row r="8693" spans="14:15" x14ac:dyDescent="0.25">
      <c r="N8693">
        <v>2.9354048805195876</v>
      </c>
      <c r="O8693">
        <v>64.712879999999998</v>
      </c>
    </row>
    <row r="8694" spans="14:15" x14ac:dyDescent="0.25">
      <c r="N8694">
        <v>2.9357426327783056</v>
      </c>
      <c r="O8694">
        <v>64.684172307692322</v>
      </c>
    </row>
    <row r="8695" spans="14:15" x14ac:dyDescent="0.25">
      <c r="N8695">
        <v>2.9360803850370236</v>
      </c>
      <c r="O8695">
        <v>64.637833846153853</v>
      </c>
    </row>
    <row r="8696" spans="14:15" x14ac:dyDescent="0.25">
      <c r="N8696">
        <v>2.9364181372957416</v>
      </c>
      <c r="O8696">
        <v>64.581636923076928</v>
      </c>
    </row>
    <row r="8697" spans="14:15" x14ac:dyDescent="0.25">
      <c r="N8697">
        <v>2.9367558895544597</v>
      </c>
      <c r="O8697">
        <v>64.525440000000003</v>
      </c>
    </row>
    <row r="8698" spans="14:15" x14ac:dyDescent="0.25">
      <c r="N8698">
        <v>2.9370936418131777</v>
      </c>
      <c r="O8698">
        <v>64.469243076923078</v>
      </c>
    </row>
    <row r="8699" spans="14:15" x14ac:dyDescent="0.25">
      <c r="N8699">
        <v>2.9374313940718957</v>
      </c>
      <c r="O8699">
        <v>64.426135384615392</v>
      </c>
    </row>
    <row r="8700" spans="14:15" x14ac:dyDescent="0.25">
      <c r="N8700">
        <v>2.9377691463306137</v>
      </c>
      <c r="O8700">
        <v>64.383027692307692</v>
      </c>
    </row>
    <row r="8701" spans="14:15" x14ac:dyDescent="0.25">
      <c r="N8701">
        <v>2.9381068985893317</v>
      </c>
      <c r="O8701">
        <v>64.357439999999997</v>
      </c>
    </row>
    <row r="8702" spans="14:15" x14ac:dyDescent="0.25">
      <c r="N8702">
        <v>2.9384446508480497</v>
      </c>
      <c r="O8702">
        <v>64.349833846153857</v>
      </c>
    </row>
    <row r="8703" spans="14:15" x14ac:dyDescent="0.25">
      <c r="N8703">
        <v>2.9387824031067677</v>
      </c>
      <c r="O8703">
        <v>64.334547692307694</v>
      </c>
    </row>
    <row r="8704" spans="14:15" x14ac:dyDescent="0.25">
      <c r="N8704">
        <v>2.9391201553654858</v>
      </c>
      <c r="O8704">
        <v>64.319261538461546</v>
      </c>
    </row>
    <row r="8705" spans="14:15" x14ac:dyDescent="0.25">
      <c r="N8705">
        <v>2.9394579076242038</v>
      </c>
      <c r="O8705">
        <v>64.303975384615399</v>
      </c>
    </row>
    <row r="8706" spans="14:15" x14ac:dyDescent="0.25">
      <c r="N8706">
        <v>2.9397956598829218</v>
      </c>
      <c r="O8706">
        <v>64.288689230769236</v>
      </c>
    </row>
    <row r="8707" spans="14:15" x14ac:dyDescent="0.25">
      <c r="N8707">
        <v>2.9401334121416398</v>
      </c>
      <c r="O8707">
        <v>64.286861538461551</v>
      </c>
    </row>
    <row r="8708" spans="14:15" x14ac:dyDescent="0.25">
      <c r="N8708">
        <v>2.9404711644003578</v>
      </c>
      <c r="O8708">
        <v>64.300153846153847</v>
      </c>
    </row>
    <row r="8709" spans="14:15" x14ac:dyDescent="0.25">
      <c r="N8709">
        <v>2.9408089166590758</v>
      </c>
      <c r="O8709">
        <v>64.313446153846158</v>
      </c>
    </row>
    <row r="8710" spans="14:15" x14ac:dyDescent="0.25">
      <c r="N8710">
        <v>2.9411466689177939</v>
      </c>
      <c r="O8710">
        <v>64.334344615384609</v>
      </c>
    </row>
    <row r="8711" spans="14:15" x14ac:dyDescent="0.25">
      <c r="N8711">
        <v>2.9414844211765119</v>
      </c>
      <c r="O8711">
        <v>64.35524307692306</v>
      </c>
    </row>
    <row r="8712" spans="14:15" x14ac:dyDescent="0.25">
      <c r="N8712">
        <v>2.9418221734352299</v>
      </c>
      <c r="O8712">
        <v>64.376141538461525</v>
      </c>
    </row>
    <row r="8713" spans="14:15" x14ac:dyDescent="0.25">
      <c r="N8713">
        <v>2.9421599256939479</v>
      </c>
      <c r="O8713">
        <v>64.383673846153826</v>
      </c>
    </row>
    <row r="8714" spans="14:15" x14ac:dyDescent="0.25">
      <c r="N8714">
        <v>2.9424976779526659</v>
      </c>
      <c r="O8714">
        <v>64.391206153846127</v>
      </c>
    </row>
    <row r="8715" spans="14:15" x14ac:dyDescent="0.25">
      <c r="N8715">
        <v>2.9428354302113839</v>
      </c>
      <c r="O8715">
        <v>64.391206153846142</v>
      </c>
    </row>
    <row r="8716" spans="14:15" x14ac:dyDescent="0.25">
      <c r="N8716">
        <v>2.943173182470102</v>
      </c>
      <c r="O8716">
        <v>64.373464615384592</v>
      </c>
    </row>
    <row r="8717" spans="14:15" x14ac:dyDescent="0.25">
      <c r="N8717">
        <v>2.94351093472882</v>
      </c>
      <c r="O8717">
        <v>64.35572307692307</v>
      </c>
    </row>
    <row r="8718" spans="14:15" x14ac:dyDescent="0.25">
      <c r="N8718">
        <v>2.943848686987538</v>
      </c>
      <c r="O8718">
        <v>64.345550769230769</v>
      </c>
    </row>
    <row r="8719" spans="14:15" x14ac:dyDescent="0.25">
      <c r="N8719">
        <v>2.944186439246256</v>
      </c>
      <c r="O8719">
        <v>64.342910769230755</v>
      </c>
    </row>
    <row r="8720" spans="14:15" x14ac:dyDescent="0.25">
      <c r="N8720">
        <v>2.944524191504974</v>
      </c>
      <c r="O8720">
        <v>64.340270769230742</v>
      </c>
    </row>
    <row r="8721" spans="14:15" x14ac:dyDescent="0.25">
      <c r="N8721">
        <v>2.944861943763692</v>
      </c>
      <c r="O8721">
        <v>64.355261538461519</v>
      </c>
    </row>
    <row r="8722" spans="14:15" x14ac:dyDescent="0.25">
      <c r="N8722">
        <v>2.9451996960224101</v>
      </c>
      <c r="O8722">
        <v>64.38011076923074</v>
      </c>
    </row>
    <row r="8723" spans="14:15" x14ac:dyDescent="0.25">
      <c r="N8723">
        <v>2.9455374482811281</v>
      </c>
      <c r="O8723">
        <v>64.404959999999988</v>
      </c>
    </row>
    <row r="8724" spans="14:15" x14ac:dyDescent="0.25">
      <c r="N8724">
        <v>2.9458752005398461</v>
      </c>
      <c r="O8724">
        <v>64.429809230769223</v>
      </c>
    </row>
    <row r="8725" spans="14:15" x14ac:dyDescent="0.25">
      <c r="N8725">
        <v>2.9462129527985641</v>
      </c>
      <c r="O8725">
        <v>64.441569230769218</v>
      </c>
    </row>
    <row r="8726" spans="14:15" x14ac:dyDescent="0.25">
      <c r="N8726">
        <v>2.9465507050572821</v>
      </c>
      <c r="O8726">
        <v>64.466695384615377</v>
      </c>
    </row>
    <row r="8727" spans="14:15" x14ac:dyDescent="0.25">
      <c r="N8727">
        <v>2.9468884573160001</v>
      </c>
      <c r="O8727">
        <v>64.474301538461518</v>
      </c>
    </row>
    <row r="8728" spans="14:15" x14ac:dyDescent="0.25">
      <c r="N8728">
        <v>2.9472262095747181</v>
      </c>
      <c r="O8728">
        <v>64.481907692307672</v>
      </c>
    </row>
    <row r="8729" spans="14:15" x14ac:dyDescent="0.25">
      <c r="N8729">
        <v>2.9475639618334362</v>
      </c>
      <c r="O8729">
        <v>64.49719384615382</v>
      </c>
    </row>
    <row r="8730" spans="14:15" x14ac:dyDescent="0.25">
      <c r="N8730">
        <v>2.9479017140921542</v>
      </c>
      <c r="O8730">
        <v>64.512479999999982</v>
      </c>
    </row>
    <row r="8731" spans="14:15" x14ac:dyDescent="0.25">
      <c r="N8731">
        <v>2.9482394663508722</v>
      </c>
      <c r="O8731">
        <v>64.545858461538458</v>
      </c>
    </row>
    <row r="8732" spans="14:15" x14ac:dyDescent="0.25">
      <c r="N8732">
        <v>2.9485772186095902</v>
      </c>
      <c r="O8732">
        <v>64.579236923076905</v>
      </c>
    </row>
    <row r="8733" spans="14:15" x14ac:dyDescent="0.25">
      <c r="N8733">
        <v>2.9489149708683082</v>
      </c>
      <c r="O8733">
        <v>64.612615384615381</v>
      </c>
    </row>
    <row r="8734" spans="14:15" x14ac:dyDescent="0.25">
      <c r="N8734">
        <v>2.9492527231270262</v>
      </c>
      <c r="O8734">
        <v>64.645993846153843</v>
      </c>
    </row>
    <row r="8735" spans="14:15" x14ac:dyDescent="0.25">
      <c r="N8735">
        <v>2.9495904753857443</v>
      </c>
      <c r="O8735">
        <v>64.647821538461542</v>
      </c>
    </row>
    <row r="8736" spans="14:15" x14ac:dyDescent="0.25">
      <c r="N8736">
        <v>2.9499282276444623</v>
      </c>
      <c r="O8736">
        <v>64.642043076923073</v>
      </c>
    </row>
    <row r="8737" spans="14:15" x14ac:dyDescent="0.25">
      <c r="N8737">
        <v>2.9502659799031803</v>
      </c>
      <c r="O8737">
        <v>64.636264615384633</v>
      </c>
    </row>
    <row r="8738" spans="14:15" x14ac:dyDescent="0.25">
      <c r="N8738">
        <v>2.9506037321618983</v>
      </c>
      <c r="O8738">
        <v>64.638147692307697</v>
      </c>
    </row>
    <row r="8739" spans="14:15" x14ac:dyDescent="0.25">
      <c r="N8739">
        <v>2.9509414844206163</v>
      </c>
      <c r="O8739">
        <v>64.653396923076926</v>
      </c>
    </row>
    <row r="8740" spans="14:15" x14ac:dyDescent="0.25">
      <c r="N8740">
        <v>2.9512792366793343</v>
      </c>
      <c r="O8740">
        <v>64.695821538461544</v>
      </c>
    </row>
    <row r="8741" spans="14:15" x14ac:dyDescent="0.25">
      <c r="N8741">
        <v>2.9516169889380524</v>
      </c>
      <c r="O8741">
        <v>64.745778461538464</v>
      </c>
    </row>
    <row r="8742" spans="14:15" x14ac:dyDescent="0.25">
      <c r="N8742">
        <v>2.9519547411967704</v>
      </c>
      <c r="O8742">
        <v>64.795735384615384</v>
      </c>
    </row>
    <row r="8743" spans="14:15" x14ac:dyDescent="0.25">
      <c r="N8743">
        <v>2.9522924934554884</v>
      </c>
      <c r="O8743">
        <v>64.827526153846165</v>
      </c>
    </row>
    <row r="8744" spans="14:15" x14ac:dyDescent="0.25">
      <c r="N8744">
        <v>2.9526302457142064</v>
      </c>
      <c r="O8744">
        <v>64.859316923076932</v>
      </c>
    </row>
    <row r="8745" spans="14:15" x14ac:dyDescent="0.25">
      <c r="N8745">
        <v>2.9529679979729244</v>
      </c>
      <c r="O8745">
        <v>64.870135384615381</v>
      </c>
    </row>
    <row r="8746" spans="14:15" x14ac:dyDescent="0.25">
      <c r="N8746">
        <v>2.9533057502316424</v>
      </c>
      <c r="O8746">
        <v>64.880953846153844</v>
      </c>
    </row>
    <row r="8747" spans="14:15" x14ac:dyDescent="0.25">
      <c r="N8747">
        <v>2.9536435024903605</v>
      </c>
      <c r="O8747">
        <v>64.891772307692307</v>
      </c>
    </row>
    <row r="8748" spans="14:15" x14ac:dyDescent="0.25">
      <c r="N8748">
        <v>2.9539812547490785</v>
      </c>
      <c r="O8748">
        <v>64.90259076923077</v>
      </c>
    </row>
    <row r="8749" spans="14:15" x14ac:dyDescent="0.25">
      <c r="N8749">
        <v>2.9543190070077965</v>
      </c>
      <c r="O8749">
        <v>64.900080000000003</v>
      </c>
    </row>
    <row r="8750" spans="14:15" x14ac:dyDescent="0.25">
      <c r="N8750">
        <v>2.9546567592665145</v>
      </c>
      <c r="O8750">
        <v>64.897569230769236</v>
      </c>
    </row>
    <row r="8751" spans="14:15" x14ac:dyDescent="0.25">
      <c r="N8751">
        <v>2.9549945115252325</v>
      </c>
      <c r="O8751">
        <v>64.895058461538483</v>
      </c>
    </row>
    <row r="8752" spans="14:15" x14ac:dyDescent="0.25">
      <c r="N8752">
        <v>2.9553322637839505</v>
      </c>
      <c r="O8752">
        <v>64.879181538461552</v>
      </c>
    </row>
    <row r="8753" spans="14:15" x14ac:dyDescent="0.25">
      <c r="N8753">
        <v>2.9556700160426685</v>
      </c>
      <c r="O8753">
        <v>64.873403076923083</v>
      </c>
    </row>
    <row r="8754" spans="14:15" x14ac:dyDescent="0.25">
      <c r="N8754">
        <v>2.9560077683013866</v>
      </c>
      <c r="O8754">
        <v>64.881083076923076</v>
      </c>
    </row>
    <row r="8755" spans="14:15" x14ac:dyDescent="0.25">
      <c r="N8755">
        <v>2.9563455205601046</v>
      </c>
      <c r="O8755">
        <v>64.881083076923076</v>
      </c>
    </row>
    <row r="8756" spans="14:15" x14ac:dyDescent="0.25">
      <c r="N8756">
        <v>2.9566832728188226</v>
      </c>
      <c r="O8756">
        <v>64.88108307692309</v>
      </c>
    </row>
    <row r="8757" spans="14:15" x14ac:dyDescent="0.25">
      <c r="N8757">
        <v>2.9570210250775406</v>
      </c>
      <c r="O8757">
        <v>64.862990769230777</v>
      </c>
    </row>
    <row r="8758" spans="14:15" x14ac:dyDescent="0.25">
      <c r="N8758">
        <v>2.9573587773362586</v>
      </c>
      <c r="O8758">
        <v>64.844898461538492</v>
      </c>
    </row>
    <row r="8759" spans="14:15" x14ac:dyDescent="0.25">
      <c r="N8759">
        <v>2.9576965295949766</v>
      </c>
      <c r="O8759">
        <v>64.826806153846178</v>
      </c>
    </row>
    <row r="8760" spans="14:15" x14ac:dyDescent="0.25">
      <c r="N8760">
        <v>2.9580342818536947</v>
      </c>
      <c r="O8760">
        <v>64.808713846153864</v>
      </c>
    </row>
    <row r="8761" spans="14:15" x14ac:dyDescent="0.25">
      <c r="N8761">
        <v>2.9583720341124127</v>
      </c>
      <c r="O8761">
        <v>64.822172307692341</v>
      </c>
    </row>
    <row r="8762" spans="14:15" x14ac:dyDescent="0.25">
      <c r="N8762">
        <v>2.9587097863711307</v>
      </c>
      <c r="O8762">
        <v>64.843366153846176</v>
      </c>
    </row>
    <row r="8763" spans="14:15" x14ac:dyDescent="0.25">
      <c r="N8763">
        <v>2.9590475386298487</v>
      </c>
      <c r="O8763">
        <v>64.851027692307724</v>
      </c>
    </row>
    <row r="8764" spans="14:15" x14ac:dyDescent="0.25">
      <c r="N8764">
        <v>2.9593852908885667</v>
      </c>
      <c r="O8764">
        <v>64.851027692307724</v>
      </c>
    </row>
    <row r="8765" spans="14:15" x14ac:dyDescent="0.25">
      <c r="N8765">
        <v>2.9597230431472847</v>
      </c>
      <c r="O8765">
        <v>64.85102769230771</v>
      </c>
    </row>
    <row r="8766" spans="14:15" x14ac:dyDescent="0.25">
      <c r="N8766">
        <v>2.9600607954060028</v>
      </c>
      <c r="O8766">
        <v>64.82385230769232</v>
      </c>
    </row>
    <row r="8767" spans="14:15" x14ac:dyDescent="0.25">
      <c r="N8767">
        <v>2.9603985476647208</v>
      </c>
      <c r="O8767">
        <v>64.789015384615396</v>
      </c>
    </row>
    <row r="8768" spans="14:15" x14ac:dyDescent="0.25">
      <c r="N8768">
        <v>2.9607362999234388</v>
      </c>
      <c r="O8768">
        <v>64.785729230769235</v>
      </c>
    </row>
    <row r="8769" spans="14:15" x14ac:dyDescent="0.25">
      <c r="N8769">
        <v>2.9610740521821568</v>
      </c>
      <c r="O8769">
        <v>64.800609230769226</v>
      </c>
    </row>
    <row r="8770" spans="14:15" x14ac:dyDescent="0.25">
      <c r="N8770">
        <v>2.9614118044408748</v>
      </c>
      <c r="O8770">
        <v>64.815489230769231</v>
      </c>
    </row>
    <row r="8771" spans="14:15" x14ac:dyDescent="0.25">
      <c r="N8771">
        <v>2.9617495566995928</v>
      </c>
      <c r="O8771">
        <v>64.843809230769224</v>
      </c>
    </row>
    <row r="8772" spans="14:15" x14ac:dyDescent="0.25">
      <c r="N8772">
        <v>2.9620873089583108</v>
      </c>
      <c r="O8772">
        <v>64.872129230769218</v>
      </c>
    </row>
    <row r="8773" spans="14:15" x14ac:dyDescent="0.25">
      <c r="N8773">
        <v>2.9624250612170289</v>
      </c>
      <c r="O8773">
        <v>64.900449230769212</v>
      </c>
    </row>
    <row r="8774" spans="14:15" x14ac:dyDescent="0.25">
      <c r="N8774">
        <v>2.9627628134757469</v>
      </c>
      <c r="O8774">
        <v>64.92876923076922</v>
      </c>
    </row>
    <row r="8775" spans="14:15" x14ac:dyDescent="0.25">
      <c r="N8775">
        <v>2.9631005657344649</v>
      </c>
      <c r="O8775">
        <v>64.970418461538443</v>
      </c>
    </row>
    <row r="8776" spans="14:15" x14ac:dyDescent="0.25">
      <c r="N8776">
        <v>2.9634383179931829</v>
      </c>
      <c r="O8776">
        <v>65.012067692307681</v>
      </c>
    </row>
    <row r="8777" spans="14:15" x14ac:dyDescent="0.25">
      <c r="N8777">
        <v>2.9637760702519009</v>
      </c>
      <c r="O8777">
        <v>65.053716923076919</v>
      </c>
    </row>
    <row r="8778" spans="14:15" x14ac:dyDescent="0.25">
      <c r="N8778">
        <v>2.9641138225106189</v>
      </c>
      <c r="O8778">
        <v>65.095366153846143</v>
      </c>
    </row>
    <row r="8779" spans="14:15" x14ac:dyDescent="0.25">
      <c r="N8779">
        <v>2.964451574769337</v>
      </c>
      <c r="O8779">
        <v>65.126916923076934</v>
      </c>
    </row>
    <row r="8780" spans="14:15" x14ac:dyDescent="0.25">
      <c r="N8780">
        <v>2.964789327028055</v>
      </c>
      <c r="O8780">
        <v>65.145009230769233</v>
      </c>
    </row>
    <row r="8781" spans="14:15" x14ac:dyDescent="0.25">
      <c r="N8781">
        <v>2.965127079286773</v>
      </c>
      <c r="O8781">
        <v>65.15274461538462</v>
      </c>
    </row>
    <row r="8782" spans="14:15" x14ac:dyDescent="0.25">
      <c r="N8782">
        <v>2.965464831545491</v>
      </c>
      <c r="O8782">
        <v>65.160480000000007</v>
      </c>
    </row>
    <row r="8783" spans="14:15" x14ac:dyDescent="0.25">
      <c r="N8783">
        <v>2.965802583804209</v>
      </c>
      <c r="O8783">
        <v>65.168215384615394</v>
      </c>
    </row>
    <row r="8784" spans="14:15" x14ac:dyDescent="0.25">
      <c r="N8784">
        <v>2.966140336062927</v>
      </c>
      <c r="O8784">
        <v>65.175950769230781</v>
      </c>
    </row>
    <row r="8785" spans="14:15" x14ac:dyDescent="0.25">
      <c r="N8785">
        <v>2.9664780883216451</v>
      </c>
      <c r="O8785">
        <v>65.183686153846182</v>
      </c>
    </row>
    <row r="8786" spans="14:15" x14ac:dyDescent="0.25">
      <c r="N8786">
        <v>2.9668158405803631</v>
      </c>
      <c r="O8786">
        <v>65.191403076923081</v>
      </c>
    </row>
    <row r="8787" spans="14:15" x14ac:dyDescent="0.25">
      <c r="N8787">
        <v>2.9671535928390811</v>
      </c>
      <c r="O8787">
        <v>65.199120000000008</v>
      </c>
    </row>
    <row r="8788" spans="14:15" x14ac:dyDescent="0.25">
      <c r="N8788">
        <v>2.9674913450977991</v>
      </c>
      <c r="O8788">
        <v>65.199101538461548</v>
      </c>
    </row>
    <row r="8789" spans="14:15" x14ac:dyDescent="0.25">
      <c r="N8789">
        <v>2.9678290973565171</v>
      </c>
      <c r="O8789">
        <v>65.212615384615404</v>
      </c>
    </row>
    <row r="8790" spans="14:15" x14ac:dyDescent="0.25">
      <c r="N8790">
        <v>2.9681668496152351</v>
      </c>
      <c r="O8790">
        <v>65.22614769230772</v>
      </c>
    </row>
    <row r="8791" spans="14:15" x14ac:dyDescent="0.25">
      <c r="N8791">
        <v>2.9685046018739532</v>
      </c>
      <c r="O8791">
        <v>65.239680000000021</v>
      </c>
    </row>
    <row r="8792" spans="14:15" x14ac:dyDescent="0.25">
      <c r="N8792">
        <v>2.9688423541326712</v>
      </c>
      <c r="O8792">
        <v>65.253212307692323</v>
      </c>
    </row>
    <row r="8793" spans="14:15" x14ac:dyDescent="0.25">
      <c r="N8793">
        <v>2.9691801063913892</v>
      </c>
      <c r="O8793">
        <v>65.274406153846172</v>
      </c>
    </row>
    <row r="8794" spans="14:15" x14ac:dyDescent="0.25">
      <c r="N8794">
        <v>2.9695178586501072</v>
      </c>
      <c r="O8794">
        <v>65.26404923076926</v>
      </c>
    </row>
    <row r="8795" spans="14:15" x14ac:dyDescent="0.25">
      <c r="N8795">
        <v>2.9698556109088252</v>
      </c>
      <c r="O8795">
        <v>65.229969230769242</v>
      </c>
    </row>
    <row r="8796" spans="14:15" x14ac:dyDescent="0.25">
      <c r="N8796">
        <v>2.9701933631675432</v>
      </c>
      <c r="O8796">
        <v>65.195889230769239</v>
      </c>
    </row>
    <row r="8797" spans="14:15" x14ac:dyDescent="0.25">
      <c r="N8797">
        <v>2.9705311154262612</v>
      </c>
      <c r="O8797">
        <v>65.161809230769251</v>
      </c>
    </row>
    <row r="8798" spans="14:15" x14ac:dyDescent="0.25">
      <c r="N8798">
        <v>2.9708688676849793</v>
      </c>
      <c r="O8798">
        <v>65.127729230769233</v>
      </c>
    </row>
    <row r="8799" spans="14:15" x14ac:dyDescent="0.25">
      <c r="N8799">
        <v>2.9712066199436973</v>
      </c>
      <c r="O8799">
        <v>65.120603076923089</v>
      </c>
    </row>
    <row r="8800" spans="14:15" x14ac:dyDescent="0.25">
      <c r="N8800">
        <v>2.9715443722024153</v>
      </c>
      <c r="O8800">
        <v>65.123889230769251</v>
      </c>
    </row>
    <row r="8801" spans="14:15" x14ac:dyDescent="0.25">
      <c r="N8801">
        <v>2.9718821244611333</v>
      </c>
      <c r="O8801">
        <v>65.127175384615398</v>
      </c>
    </row>
    <row r="8802" spans="14:15" x14ac:dyDescent="0.25">
      <c r="N8802">
        <v>2.9722198767198513</v>
      </c>
      <c r="O8802">
        <v>65.130461538461532</v>
      </c>
    </row>
    <row r="8803" spans="14:15" x14ac:dyDescent="0.25">
      <c r="N8803">
        <v>2.9725576289785693</v>
      </c>
      <c r="O8803">
        <v>65.120104615384619</v>
      </c>
    </row>
    <row r="8804" spans="14:15" x14ac:dyDescent="0.25">
      <c r="N8804">
        <v>2.9728953812372874</v>
      </c>
      <c r="O8804">
        <v>65.109747692307693</v>
      </c>
    </row>
    <row r="8805" spans="14:15" x14ac:dyDescent="0.25">
      <c r="N8805">
        <v>2.9732331334960054</v>
      </c>
      <c r="O8805">
        <v>65.091655384615379</v>
      </c>
    </row>
    <row r="8806" spans="14:15" x14ac:dyDescent="0.25">
      <c r="N8806">
        <v>2.9735708857547234</v>
      </c>
      <c r="O8806">
        <v>65.073563076923094</v>
      </c>
    </row>
    <row r="8807" spans="14:15" x14ac:dyDescent="0.25">
      <c r="N8807">
        <v>2.9739086380134414</v>
      </c>
      <c r="O8807">
        <v>65.065827692307707</v>
      </c>
    </row>
    <row r="8808" spans="14:15" x14ac:dyDescent="0.25">
      <c r="N8808">
        <v>2.9742463902721594</v>
      </c>
      <c r="O8808">
        <v>65.076184615384619</v>
      </c>
    </row>
    <row r="8809" spans="14:15" x14ac:dyDescent="0.25">
      <c r="N8809">
        <v>2.9745841425308774</v>
      </c>
      <c r="O8809">
        <v>65.086541538461546</v>
      </c>
    </row>
    <row r="8810" spans="14:15" x14ac:dyDescent="0.25">
      <c r="N8810">
        <v>2.9749218947895955</v>
      </c>
      <c r="O8810">
        <v>65.115341538461536</v>
      </c>
    </row>
    <row r="8811" spans="14:15" x14ac:dyDescent="0.25">
      <c r="N8811">
        <v>2.9752596470483135</v>
      </c>
      <c r="O8811">
        <v>65.14414153846154</v>
      </c>
    </row>
    <row r="8812" spans="14:15" x14ac:dyDescent="0.25">
      <c r="N8812">
        <v>2.9755973993070315</v>
      </c>
      <c r="O8812">
        <v>65.172960000000003</v>
      </c>
    </row>
    <row r="8813" spans="14:15" x14ac:dyDescent="0.25">
      <c r="N8813">
        <v>2.9759351515657495</v>
      </c>
      <c r="O8813">
        <v>65.201778461538481</v>
      </c>
    </row>
    <row r="8814" spans="14:15" x14ac:dyDescent="0.25">
      <c r="N8814">
        <v>2.9762729038244675</v>
      </c>
      <c r="O8814">
        <v>65.230596923076945</v>
      </c>
    </row>
    <row r="8815" spans="14:15" x14ac:dyDescent="0.25">
      <c r="N8815">
        <v>2.9766106560831855</v>
      </c>
      <c r="O8815">
        <v>65.259415384615394</v>
      </c>
    </row>
    <row r="8816" spans="14:15" x14ac:dyDescent="0.25">
      <c r="N8816">
        <v>2.9769484083419036</v>
      </c>
      <c r="O8816">
        <v>65.288215384615398</v>
      </c>
    </row>
    <row r="8817" spans="14:15" x14ac:dyDescent="0.25">
      <c r="N8817">
        <v>2.9772861606006216</v>
      </c>
      <c r="O8817">
        <v>65.330898461538467</v>
      </c>
    </row>
    <row r="8818" spans="14:15" x14ac:dyDescent="0.25">
      <c r="N8818">
        <v>2.9776239128593396</v>
      </c>
      <c r="O8818">
        <v>65.373581538461551</v>
      </c>
    </row>
    <row r="8819" spans="14:15" x14ac:dyDescent="0.25">
      <c r="N8819">
        <v>2.9779616651180576</v>
      </c>
      <c r="O8819">
        <v>65.405575384615403</v>
      </c>
    </row>
    <row r="8820" spans="14:15" x14ac:dyDescent="0.25">
      <c r="N8820">
        <v>2.9782994173767756</v>
      </c>
      <c r="O8820">
        <v>65.437569230769242</v>
      </c>
    </row>
    <row r="8821" spans="14:15" x14ac:dyDescent="0.25">
      <c r="N8821">
        <v>2.9786371696354936</v>
      </c>
      <c r="O8821">
        <v>65.493286153846171</v>
      </c>
    </row>
    <row r="8822" spans="14:15" x14ac:dyDescent="0.25">
      <c r="N8822">
        <v>2.9789749218942116</v>
      </c>
      <c r="O8822">
        <v>65.517009230769247</v>
      </c>
    </row>
    <row r="8823" spans="14:15" x14ac:dyDescent="0.25">
      <c r="N8823">
        <v>2.9793126741529297</v>
      </c>
      <c r="O8823">
        <v>65.540732307692309</v>
      </c>
    </row>
    <row r="8824" spans="14:15" x14ac:dyDescent="0.25">
      <c r="N8824">
        <v>2.9796504264116477</v>
      </c>
      <c r="O8824">
        <v>65.572264615384626</v>
      </c>
    </row>
    <row r="8825" spans="14:15" x14ac:dyDescent="0.25">
      <c r="N8825">
        <v>2.9799881786703657</v>
      </c>
      <c r="O8825">
        <v>65.576843076923069</v>
      </c>
    </row>
    <row r="8826" spans="14:15" x14ac:dyDescent="0.25">
      <c r="N8826">
        <v>2.9803259309290837</v>
      </c>
      <c r="O8826">
        <v>65.584744615384608</v>
      </c>
    </row>
    <row r="8827" spans="14:15" x14ac:dyDescent="0.25">
      <c r="N8827">
        <v>2.9806636831878017</v>
      </c>
      <c r="O8827">
        <v>65.592646153846147</v>
      </c>
    </row>
    <row r="8828" spans="14:15" x14ac:dyDescent="0.25">
      <c r="N8828">
        <v>2.9810014354465197</v>
      </c>
      <c r="O8828">
        <v>65.600547692307671</v>
      </c>
    </row>
    <row r="8829" spans="14:15" x14ac:dyDescent="0.25">
      <c r="N8829">
        <v>2.9813391877052378</v>
      </c>
      <c r="O8829">
        <v>65.60636307692306</v>
      </c>
    </row>
    <row r="8830" spans="14:15" x14ac:dyDescent="0.25">
      <c r="N8830">
        <v>2.9816769399639558</v>
      </c>
      <c r="O8830">
        <v>65.612178461538434</v>
      </c>
    </row>
    <row r="8831" spans="14:15" x14ac:dyDescent="0.25">
      <c r="N8831">
        <v>2.9820146922226738</v>
      </c>
      <c r="O8831">
        <v>65.62572923076921</v>
      </c>
    </row>
    <row r="8832" spans="14:15" x14ac:dyDescent="0.25">
      <c r="N8832">
        <v>2.9823524444813918</v>
      </c>
      <c r="O8832">
        <v>65.639279999999971</v>
      </c>
    </row>
    <row r="8833" spans="14:15" x14ac:dyDescent="0.25">
      <c r="N8833">
        <v>2.9826901967401098</v>
      </c>
      <c r="O8833">
        <v>65.652830769230732</v>
      </c>
    </row>
    <row r="8834" spans="14:15" x14ac:dyDescent="0.25">
      <c r="N8834">
        <v>2.9830279489988278</v>
      </c>
      <c r="O8834">
        <v>65.65611692307688</v>
      </c>
    </row>
    <row r="8835" spans="14:15" x14ac:dyDescent="0.25">
      <c r="N8835">
        <v>2.9833657012575459</v>
      </c>
      <c r="O8835">
        <v>65.659403076923041</v>
      </c>
    </row>
    <row r="8836" spans="14:15" x14ac:dyDescent="0.25">
      <c r="N8836">
        <v>2.9837034535162639</v>
      </c>
      <c r="O8836">
        <v>65.644246153846126</v>
      </c>
    </row>
    <row r="8837" spans="14:15" x14ac:dyDescent="0.25">
      <c r="N8837">
        <v>2.9840412057749819</v>
      </c>
      <c r="O8837">
        <v>65.629089230769196</v>
      </c>
    </row>
    <row r="8838" spans="14:15" x14ac:dyDescent="0.25">
      <c r="N8838">
        <v>2.9843789580336999</v>
      </c>
      <c r="O8838">
        <v>65.613932307692295</v>
      </c>
    </row>
    <row r="8839" spans="14:15" x14ac:dyDescent="0.25">
      <c r="N8839">
        <v>2.9847167102924179</v>
      </c>
      <c r="O8839">
        <v>65.609316923076904</v>
      </c>
    </row>
    <row r="8840" spans="14:15" x14ac:dyDescent="0.25">
      <c r="N8840">
        <v>2.9850544625511359</v>
      </c>
      <c r="O8840">
        <v>65.577304615384605</v>
      </c>
    </row>
    <row r="8841" spans="14:15" x14ac:dyDescent="0.25">
      <c r="N8841">
        <v>2.985392214809854</v>
      </c>
      <c r="O8841">
        <v>65.545292307692293</v>
      </c>
    </row>
    <row r="8842" spans="14:15" x14ac:dyDescent="0.25">
      <c r="N8842">
        <v>2.985729967068572</v>
      </c>
      <c r="O8842">
        <v>65.51327999999998</v>
      </c>
    </row>
    <row r="8843" spans="14:15" x14ac:dyDescent="0.25">
      <c r="N8843">
        <v>2.98606771932729</v>
      </c>
      <c r="O8843">
        <v>65.467384615384603</v>
      </c>
    </row>
    <row r="8844" spans="14:15" x14ac:dyDescent="0.25">
      <c r="N8844">
        <v>2.986405471586008</v>
      </c>
      <c r="O8844">
        <v>65.448886153846132</v>
      </c>
    </row>
    <row r="8845" spans="14:15" x14ac:dyDescent="0.25">
      <c r="N8845">
        <v>2.986743223844726</v>
      </c>
      <c r="O8845">
        <v>65.441076923076906</v>
      </c>
    </row>
    <row r="8846" spans="14:15" x14ac:dyDescent="0.25">
      <c r="N8846">
        <v>2.987080976103444</v>
      </c>
      <c r="O8846">
        <v>65.43326769230768</v>
      </c>
    </row>
    <row r="8847" spans="14:15" x14ac:dyDescent="0.25">
      <c r="N8847">
        <v>2.987418728362162</v>
      </c>
      <c r="O8847">
        <v>65.42545846153844</v>
      </c>
    </row>
    <row r="8848" spans="14:15" x14ac:dyDescent="0.25">
      <c r="N8848">
        <v>2.9877564806208801</v>
      </c>
      <c r="O8848">
        <v>65.435889230769206</v>
      </c>
    </row>
    <row r="8849" spans="14:15" x14ac:dyDescent="0.25">
      <c r="N8849">
        <v>2.9880942328795981</v>
      </c>
      <c r="O8849">
        <v>65.446319999999972</v>
      </c>
    </row>
    <row r="8850" spans="14:15" x14ac:dyDescent="0.25">
      <c r="N8850">
        <v>2.9884319851383161</v>
      </c>
      <c r="O8850">
        <v>65.448941538461511</v>
      </c>
    </row>
    <row r="8851" spans="14:15" x14ac:dyDescent="0.25">
      <c r="N8851">
        <v>2.9887697373970341</v>
      </c>
      <c r="O8851">
        <v>65.451563076923065</v>
      </c>
    </row>
    <row r="8852" spans="14:15" x14ac:dyDescent="0.25">
      <c r="N8852">
        <v>2.9891074896557521</v>
      </c>
      <c r="O8852">
        <v>65.440449230769218</v>
      </c>
    </row>
    <row r="8853" spans="14:15" x14ac:dyDescent="0.25">
      <c r="N8853">
        <v>2.9894452419144701</v>
      </c>
      <c r="O8853">
        <v>65.429335384615385</v>
      </c>
    </row>
    <row r="8854" spans="14:15" x14ac:dyDescent="0.25">
      <c r="N8854">
        <v>2.9897829941731882</v>
      </c>
      <c r="O8854">
        <v>65.415600000000012</v>
      </c>
    </row>
    <row r="8855" spans="14:15" x14ac:dyDescent="0.25">
      <c r="N8855">
        <v>2.9901207464319062</v>
      </c>
      <c r="O8855">
        <v>65.417593846153849</v>
      </c>
    </row>
    <row r="8856" spans="14:15" x14ac:dyDescent="0.25">
      <c r="N8856">
        <v>2.9904584986906242</v>
      </c>
      <c r="O8856">
        <v>65.419587692307701</v>
      </c>
    </row>
    <row r="8857" spans="14:15" x14ac:dyDescent="0.25">
      <c r="N8857">
        <v>2.9907962509493422</v>
      </c>
      <c r="O8857">
        <v>65.421581538461538</v>
      </c>
    </row>
    <row r="8858" spans="14:15" x14ac:dyDescent="0.25">
      <c r="N8858">
        <v>2.9911340032080602</v>
      </c>
      <c r="O8858">
        <v>65.423575384615376</v>
      </c>
    </row>
    <row r="8859" spans="14:15" x14ac:dyDescent="0.25">
      <c r="N8859">
        <v>2.9914717554667782</v>
      </c>
      <c r="O8859">
        <v>65.428190769230767</v>
      </c>
    </row>
    <row r="8860" spans="14:15" x14ac:dyDescent="0.25">
      <c r="N8860">
        <v>2.9918095077254963</v>
      </c>
      <c r="O8860">
        <v>65.424978461538473</v>
      </c>
    </row>
    <row r="8861" spans="14:15" x14ac:dyDescent="0.25">
      <c r="N8861">
        <v>2.9921472599842143</v>
      </c>
      <c r="O8861">
        <v>65.42176615384615</v>
      </c>
    </row>
    <row r="8862" spans="14:15" x14ac:dyDescent="0.25">
      <c r="N8862">
        <v>2.9924850122429323</v>
      </c>
      <c r="O8862">
        <v>65.432307692307702</v>
      </c>
    </row>
    <row r="8863" spans="14:15" x14ac:dyDescent="0.25">
      <c r="N8863">
        <v>2.9928227645016503</v>
      </c>
      <c r="O8863">
        <v>65.442849230769227</v>
      </c>
    </row>
    <row r="8864" spans="14:15" x14ac:dyDescent="0.25">
      <c r="N8864">
        <v>2.9931605167603683</v>
      </c>
      <c r="O8864">
        <v>65.450750769230751</v>
      </c>
    </row>
    <row r="8865" spans="14:15" x14ac:dyDescent="0.25">
      <c r="N8865">
        <v>2.9934982690190863</v>
      </c>
      <c r="O8865">
        <v>65.448110769230766</v>
      </c>
    </row>
    <row r="8866" spans="14:15" x14ac:dyDescent="0.25">
      <c r="N8866">
        <v>2.9938360212778043</v>
      </c>
      <c r="O8866">
        <v>65.4591323076923</v>
      </c>
    </row>
    <row r="8867" spans="14:15" x14ac:dyDescent="0.25">
      <c r="N8867">
        <v>2.9941737735365224</v>
      </c>
      <c r="O8867">
        <v>65.470153846153835</v>
      </c>
    </row>
    <row r="8868" spans="14:15" x14ac:dyDescent="0.25">
      <c r="N8868">
        <v>2.9945115257952404</v>
      </c>
      <c r="O8868">
        <v>65.481175384615383</v>
      </c>
    </row>
    <row r="8869" spans="14:15" x14ac:dyDescent="0.25">
      <c r="N8869">
        <v>2.9948492780539584</v>
      </c>
      <c r="O8869">
        <v>65.484387692307692</v>
      </c>
    </row>
    <row r="8870" spans="14:15" x14ac:dyDescent="0.25">
      <c r="N8870">
        <v>2.9951870303126764</v>
      </c>
      <c r="O8870">
        <v>65.460203076923079</v>
      </c>
    </row>
    <row r="8871" spans="14:15" x14ac:dyDescent="0.25">
      <c r="N8871">
        <v>2.9955247825713944</v>
      </c>
      <c r="O8871">
        <v>65.436018461538453</v>
      </c>
    </row>
    <row r="8872" spans="14:15" x14ac:dyDescent="0.25">
      <c r="N8872">
        <v>2.9958625348301124</v>
      </c>
      <c r="O8872">
        <v>65.41183384615384</v>
      </c>
    </row>
    <row r="8873" spans="14:15" x14ac:dyDescent="0.25">
      <c r="N8873">
        <v>2.9962002870888305</v>
      </c>
      <c r="O8873">
        <v>65.387649230769242</v>
      </c>
    </row>
    <row r="8874" spans="14:15" x14ac:dyDescent="0.25">
      <c r="N8874">
        <v>2.9965380393475485</v>
      </c>
      <c r="O8874">
        <v>65.366916923076928</v>
      </c>
    </row>
    <row r="8875" spans="14:15" x14ac:dyDescent="0.25">
      <c r="N8875">
        <v>2.9968757916062665</v>
      </c>
      <c r="O8875">
        <v>65.328313846153861</v>
      </c>
    </row>
    <row r="8876" spans="14:15" x14ac:dyDescent="0.25">
      <c r="N8876">
        <v>2.9972135438649845</v>
      </c>
      <c r="O8876">
        <v>65.289710769230794</v>
      </c>
    </row>
    <row r="8877" spans="14:15" x14ac:dyDescent="0.25">
      <c r="N8877">
        <v>2.9975512961237025</v>
      </c>
      <c r="O8877">
        <v>65.251107692307698</v>
      </c>
    </row>
    <row r="8878" spans="14:15" x14ac:dyDescent="0.25">
      <c r="N8878">
        <v>2.9978890483824205</v>
      </c>
      <c r="O8878">
        <v>65.212504615384631</v>
      </c>
    </row>
    <row r="8879" spans="14:15" x14ac:dyDescent="0.25">
      <c r="N8879">
        <v>2.9982268006411386</v>
      </c>
      <c r="O8879">
        <v>65.184055384615419</v>
      </c>
    </row>
    <row r="8880" spans="14:15" x14ac:dyDescent="0.25">
      <c r="N8880">
        <v>2.9985645528998566</v>
      </c>
      <c r="O8880">
        <v>65.189889230769239</v>
      </c>
    </row>
    <row r="8881" spans="14:15" x14ac:dyDescent="0.25">
      <c r="N8881">
        <v>2.9989023051585746</v>
      </c>
      <c r="O8881">
        <v>65.195723076923088</v>
      </c>
    </row>
    <row r="8882" spans="14:15" x14ac:dyDescent="0.25">
      <c r="N8882">
        <v>2.9992400574172926</v>
      </c>
      <c r="O8882">
        <v>65.201556923076936</v>
      </c>
    </row>
    <row r="8883" spans="14:15" x14ac:dyDescent="0.25">
      <c r="N8883">
        <v>2.9995778096760106</v>
      </c>
      <c r="O8883">
        <v>65.20739076923077</v>
      </c>
    </row>
    <row r="8884" spans="14:15" x14ac:dyDescent="0.25">
      <c r="N8884">
        <v>2.9999155619347286</v>
      </c>
      <c r="O8884">
        <v>65.199581538461544</v>
      </c>
    </row>
    <row r="8885" spans="14:15" x14ac:dyDescent="0.25">
      <c r="N8885">
        <v>3.0002533141934467</v>
      </c>
      <c r="O8885">
        <v>65.189150769230778</v>
      </c>
    </row>
    <row r="8886" spans="14:15" x14ac:dyDescent="0.25">
      <c r="N8886">
        <v>3.0005910664521647</v>
      </c>
      <c r="O8886">
        <v>65.178719999999998</v>
      </c>
    </row>
    <row r="8887" spans="14:15" x14ac:dyDescent="0.25">
      <c r="N8887">
        <v>3.0009288187108827</v>
      </c>
      <c r="O8887">
        <v>65.168289230769247</v>
      </c>
    </row>
    <row r="8888" spans="14:15" x14ac:dyDescent="0.25">
      <c r="N8888">
        <v>3.0012665709696007</v>
      </c>
      <c r="O8888">
        <v>65.144104615384634</v>
      </c>
    </row>
    <row r="8889" spans="14:15" x14ac:dyDescent="0.25">
      <c r="N8889">
        <v>3.0016043232283187</v>
      </c>
      <c r="O8889">
        <v>65.147298461538469</v>
      </c>
    </row>
    <row r="8890" spans="14:15" x14ac:dyDescent="0.25">
      <c r="N8890">
        <v>3.0019420754870367</v>
      </c>
      <c r="O8890">
        <v>65.153132307692317</v>
      </c>
    </row>
    <row r="8891" spans="14:15" x14ac:dyDescent="0.25">
      <c r="N8891">
        <v>3.0022798277457547</v>
      </c>
      <c r="O8891">
        <v>65.158966153846166</v>
      </c>
    </row>
    <row r="8892" spans="14:15" x14ac:dyDescent="0.25">
      <c r="N8892">
        <v>3.0026175800044728</v>
      </c>
      <c r="O8892">
        <v>65.178535384615401</v>
      </c>
    </row>
    <row r="8893" spans="14:15" x14ac:dyDescent="0.25">
      <c r="N8893">
        <v>3.0029553322631908</v>
      </c>
      <c r="O8893">
        <v>65.176541538461564</v>
      </c>
    </row>
    <row r="8894" spans="14:15" x14ac:dyDescent="0.25">
      <c r="N8894">
        <v>3.0032930845219088</v>
      </c>
      <c r="O8894">
        <v>65.174547692307698</v>
      </c>
    </row>
    <row r="8895" spans="14:15" x14ac:dyDescent="0.25">
      <c r="N8895">
        <v>3.0036308367806268</v>
      </c>
      <c r="O8895">
        <v>65.180363076923072</v>
      </c>
    </row>
    <row r="8896" spans="14:15" x14ac:dyDescent="0.25">
      <c r="N8896">
        <v>3.0039685890393448</v>
      </c>
      <c r="O8896">
        <v>65.186178461538461</v>
      </c>
    </row>
    <row r="8897" spans="14:15" x14ac:dyDescent="0.25">
      <c r="N8897">
        <v>3.0043063412980628</v>
      </c>
      <c r="O8897">
        <v>65.191993846153835</v>
      </c>
    </row>
    <row r="8898" spans="14:15" x14ac:dyDescent="0.25">
      <c r="N8898">
        <v>3.0046440935567809</v>
      </c>
      <c r="O8898">
        <v>65.199803076923061</v>
      </c>
    </row>
    <row r="8899" spans="14:15" x14ac:dyDescent="0.25">
      <c r="N8899">
        <v>3.0049818458154989</v>
      </c>
      <c r="O8899">
        <v>65.207612307692287</v>
      </c>
    </row>
    <row r="8900" spans="14:15" x14ac:dyDescent="0.25">
      <c r="N8900">
        <v>3.0053195980742169</v>
      </c>
      <c r="O8900">
        <v>65.225723076923046</v>
      </c>
    </row>
    <row r="8901" spans="14:15" x14ac:dyDescent="0.25">
      <c r="N8901">
        <v>3.0056573503329349</v>
      </c>
      <c r="O8901">
        <v>65.261704615384573</v>
      </c>
    </row>
    <row r="8902" spans="14:15" x14ac:dyDescent="0.25">
      <c r="N8902">
        <v>3.0059951025916529</v>
      </c>
      <c r="O8902">
        <v>65.28407999999996</v>
      </c>
    </row>
    <row r="8903" spans="14:15" x14ac:dyDescent="0.25">
      <c r="N8903">
        <v>3.0063328548503709</v>
      </c>
      <c r="O8903">
        <v>65.29871999999996</v>
      </c>
    </row>
    <row r="8904" spans="14:15" x14ac:dyDescent="0.25">
      <c r="N8904">
        <v>3.006670607109089</v>
      </c>
      <c r="O8904">
        <v>65.31335999999996</v>
      </c>
    </row>
    <row r="8905" spans="14:15" x14ac:dyDescent="0.25">
      <c r="N8905">
        <v>3.007008359367807</v>
      </c>
      <c r="O8905">
        <v>65.317846153846119</v>
      </c>
    </row>
    <row r="8906" spans="14:15" x14ac:dyDescent="0.25">
      <c r="N8906">
        <v>3.007346111626525</v>
      </c>
      <c r="O8906">
        <v>65.290670769230729</v>
      </c>
    </row>
    <row r="8907" spans="14:15" x14ac:dyDescent="0.25">
      <c r="N8907">
        <v>3.007683863885243</v>
      </c>
      <c r="O8907">
        <v>65.284836923076881</v>
      </c>
    </row>
    <row r="8908" spans="14:15" x14ac:dyDescent="0.25">
      <c r="N8908">
        <v>3.008021616143961</v>
      </c>
      <c r="O8908">
        <v>65.279003076923047</v>
      </c>
    </row>
    <row r="8909" spans="14:15" x14ac:dyDescent="0.25">
      <c r="N8909">
        <v>3.008359368402679</v>
      </c>
      <c r="O8909">
        <v>65.273169230769199</v>
      </c>
    </row>
    <row r="8910" spans="14:15" x14ac:dyDescent="0.25">
      <c r="N8910">
        <v>3.0086971206613971</v>
      </c>
      <c r="O8910">
        <v>65.280978461538425</v>
      </c>
    </row>
    <row r="8911" spans="14:15" x14ac:dyDescent="0.25">
      <c r="N8911">
        <v>3.0090348729201151</v>
      </c>
      <c r="O8911">
        <v>65.28878769230765</v>
      </c>
    </row>
    <row r="8912" spans="14:15" x14ac:dyDescent="0.25">
      <c r="N8912">
        <v>3.0093726251788331</v>
      </c>
      <c r="O8912">
        <v>65.288787692307665</v>
      </c>
    </row>
    <row r="8913" spans="14:15" x14ac:dyDescent="0.25">
      <c r="N8913">
        <v>3.0097103774375511</v>
      </c>
      <c r="O8913">
        <v>65.288787692307665</v>
      </c>
    </row>
    <row r="8914" spans="14:15" x14ac:dyDescent="0.25">
      <c r="N8914">
        <v>3.0100481296962691</v>
      </c>
      <c r="O8914">
        <v>65.288787692307679</v>
      </c>
    </row>
    <row r="8915" spans="14:15" x14ac:dyDescent="0.25">
      <c r="N8915">
        <v>3.0103858819549871</v>
      </c>
      <c r="O8915">
        <v>65.261409230769218</v>
      </c>
    </row>
    <row r="8916" spans="14:15" x14ac:dyDescent="0.25">
      <c r="N8916">
        <v>3.0107236342137051</v>
      </c>
      <c r="O8916">
        <v>65.247673846153845</v>
      </c>
    </row>
    <row r="8917" spans="14:15" x14ac:dyDescent="0.25">
      <c r="N8917">
        <v>3.0110613864724232</v>
      </c>
      <c r="O8917">
        <v>65.241839999999996</v>
      </c>
    </row>
    <row r="8918" spans="14:15" x14ac:dyDescent="0.25">
      <c r="N8918">
        <v>3.0113991387311412</v>
      </c>
      <c r="O8918">
        <v>65.236006153846148</v>
      </c>
    </row>
    <row r="8919" spans="14:15" x14ac:dyDescent="0.25">
      <c r="N8919">
        <v>3.0117368909898592</v>
      </c>
      <c r="O8919">
        <v>65.251735384615387</v>
      </c>
    </row>
    <row r="8920" spans="14:15" x14ac:dyDescent="0.25">
      <c r="N8920">
        <v>3.0120746432485772</v>
      </c>
      <c r="O8920">
        <v>65.267464615384625</v>
      </c>
    </row>
    <row r="8921" spans="14:15" x14ac:dyDescent="0.25">
      <c r="N8921">
        <v>3.0124123955072952</v>
      </c>
      <c r="O8921">
        <v>65.28319384615385</v>
      </c>
    </row>
    <row r="8922" spans="14:15" x14ac:dyDescent="0.25">
      <c r="N8922">
        <v>3.0127501477660132</v>
      </c>
      <c r="O8922">
        <v>65.298923076923089</v>
      </c>
    </row>
    <row r="8923" spans="14:15" x14ac:dyDescent="0.25">
      <c r="N8923">
        <v>3.0130879000247313</v>
      </c>
      <c r="O8923">
        <v>65.314652307692299</v>
      </c>
    </row>
    <row r="8924" spans="14:15" x14ac:dyDescent="0.25">
      <c r="N8924">
        <v>3.0134256522834493</v>
      </c>
      <c r="O8924">
        <v>65.328387692307686</v>
      </c>
    </row>
    <row r="8925" spans="14:15" x14ac:dyDescent="0.25">
      <c r="N8925">
        <v>3.0137634045421673</v>
      </c>
      <c r="O8925">
        <v>65.342123076923059</v>
      </c>
    </row>
    <row r="8926" spans="14:15" x14ac:dyDescent="0.25">
      <c r="N8926">
        <v>3.0141011568008853</v>
      </c>
      <c r="O8926">
        <v>65.342123076923045</v>
      </c>
    </row>
    <row r="8927" spans="14:15" x14ac:dyDescent="0.25">
      <c r="N8927">
        <v>3.0144389090596033</v>
      </c>
      <c r="O8927">
        <v>65.342123076923045</v>
      </c>
    </row>
    <row r="8928" spans="14:15" x14ac:dyDescent="0.25">
      <c r="N8928">
        <v>3.0147766613183213</v>
      </c>
      <c r="O8928">
        <v>65.355729230769199</v>
      </c>
    </row>
    <row r="8929" spans="14:15" x14ac:dyDescent="0.25">
      <c r="N8929">
        <v>3.0151144135770394</v>
      </c>
      <c r="O8929">
        <v>65.377070769230741</v>
      </c>
    </row>
    <row r="8930" spans="14:15" x14ac:dyDescent="0.25">
      <c r="N8930">
        <v>3.0154521658357574</v>
      </c>
      <c r="O8930">
        <v>65.412147692307656</v>
      </c>
    </row>
    <row r="8931" spans="14:15" x14ac:dyDescent="0.25">
      <c r="N8931">
        <v>3.0157899180944754</v>
      </c>
      <c r="O8931">
        <v>65.447224615384584</v>
      </c>
    </row>
    <row r="8932" spans="14:15" x14ac:dyDescent="0.25">
      <c r="N8932">
        <v>3.0161276703531934</v>
      </c>
      <c r="O8932">
        <v>65.482301538461499</v>
      </c>
    </row>
    <row r="8933" spans="14:15" x14ac:dyDescent="0.25">
      <c r="N8933">
        <v>3.0164654226119114</v>
      </c>
      <c r="O8933">
        <v>65.4960369230769</v>
      </c>
    </row>
    <row r="8934" spans="14:15" x14ac:dyDescent="0.25">
      <c r="N8934">
        <v>3.0168031748706294</v>
      </c>
      <c r="O8934">
        <v>65.509772307692273</v>
      </c>
    </row>
    <row r="8935" spans="14:15" x14ac:dyDescent="0.25">
      <c r="N8935">
        <v>3.0171409271293474</v>
      </c>
      <c r="O8935">
        <v>65.509772307692273</v>
      </c>
    </row>
    <row r="8936" spans="14:15" x14ac:dyDescent="0.25">
      <c r="N8936">
        <v>3.0174786793880655</v>
      </c>
      <c r="O8936">
        <v>65.517655384615367</v>
      </c>
    </row>
    <row r="8937" spans="14:15" x14ac:dyDescent="0.25">
      <c r="N8937">
        <v>3.0178164316467835</v>
      </c>
      <c r="O8937">
        <v>65.525538461538432</v>
      </c>
    </row>
    <row r="8938" spans="14:15" x14ac:dyDescent="0.25">
      <c r="N8938">
        <v>3.0181541839055015</v>
      </c>
      <c r="O8938">
        <v>65.541230769230751</v>
      </c>
    </row>
    <row r="8939" spans="14:15" x14ac:dyDescent="0.25">
      <c r="N8939">
        <v>3.0184919361642195</v>
      </c>
      <c r="O8939">
        <v>65.556923076923056</v>
      </c>
    </row>
    <row r="8940" spans="14:15" x14ac:dyDescent="0.25">
      <c r="N8940">
        <v>3.0188296884229375</v>
      </c>
      <c r="O8940">
        <v>65.57525538461536</v>
      </c>
    </row>
    <row r="8941" spans="14:15" x14ac:dyDescent="0.25">
      <c r="N8941">
        <v>3.0191674406816555</v>
      </c>
      <c r="O8941">
        <v>65.593587692307679</v>
      </c>
    </row>
    <row r="8942" spans="14:15" x14ac:dyDescent="0.25">
      <c r="N8942">
        <v>3.0195051929403736</v>
      </c>
      <c r="O8942">
        <v>65.598276923076909</v>
      </c>
    </row>
    <row r="8943" spans="14:15" x14ac:dyDescent="0.25">
      <c r="N8943">
        <v>3.0198429451990916</v>
      </c>
      <c r="O8943">
        <v>65.595064615384601</v>
      </c>
    </row>
    <row r="8944" spans="14:15" x14ac:dyDescent="0.25">
      <c r="N8944">
        <v>3.0201806974578096</v>
      </c>
      <c r="O8944">
        <v>65.610332307692303</v>
      </c>
    </row>
    <row r="8945" spans="14:15" x14ac:dyDescent="0.25">
      <c r="N8945">
        <v>3.0205184497165276</v>
      </c>
      <c r="O8945">
        <v>65.614929230769221</v>
      </c>
    </row>
    <row r="8946" spans="14:15" x14ac:dyDescent="0.25">
      <c r="N8946">
        <v>3.0208562019752456</v>
      </c>
      <c r="O8946">
        <v>65.619526153846152</v>
      </c>
    </row>
    <row r="8947" spans="14:15" x14ac:dyDescent="0.25">
      <c r="N8947">
        <v>3.0211939542339636</v>
      </c>
      <c r="O8947">
        <v>65.62412307692307</v>
      </c>
    </row>
    <row r="8948" spans="14:15" x14ac:dyDescent="0.25">
      <c r="N8948">
        <v>3.0215317064926817</v>
      </c>
      <c r="O8948">
        <v>65.610387692307697</v>
      </c>
    </row>
    <row r="8949" spans="14:15" x14ac:dyDescent="0.25">
      <c r="N8949">
        <v>3.0218694587513997</v>
      </c>
      <c r="O8949">
        <v>65.59665230769231</v>
      </c>
    </row>
    <row r="8950" spans="14:15" x14ac:dyDescent="0.25">
      <c r="N8950">
        <v>3.0222072110101177</v>
      </c>
      <c r="O8950">
        <v>65.575107692307697</v>
      </c>
    </row>
    <row r="8951" spans="14:15" x14ac:dyDescent="0.25">
      <c r="N8951">
        <v>3.0225449632688357</v>
      </c>
      <c r="O8951">
        <v>65.553563076923069</v>
      </c>
    </row>
    <row r="8952" spans="14:15" x14ac:dyDescent="0.25">
      <c r="N8952">
        <v>3.0228827155275537</v>
      </c>
      <c r="O8952">
        <v>65.545753846153843</v>
      </c>
    </row>
    <row r="8953" spans="14:15" x14ac:dyDescent="0.25">
      <c r="N8953">
        <v>3.0232204677862717</v>
      </c>
      <c r="O8953">
        <v>65.556166153846164</v>
      </c>
    </row>
    <row r="8954" spans="14:15" x14ac:dyDescent="0.25">
      <c r="N8954">
        <v>3.0235582200449898</v>
      </c>
      <c r="O8954">
        <v>65.566578461538469</v>
      </c>
    </row>
    <row r="8955" spans="14:15" x14ac:dyDescent="0.25">
      <c r="N8955">
        <v>3.0238959723037078</v>
      </c>
      <c r="O8955">
        <v>65.58491076923076</v>
      </c>
    </row>
    <row r="8956" spans="14:15" x14ac:dyDescent="0.25">
      <c r="N8956">
        <v>3.0242337245624258</v>
      </c>
      <c r="O8956">
        <v>65.589507692307691</v>
      </c>
    </row>
    <row r="8957" spans="14:15" x14ac:dyDescent="0.25">
      <c r="N8957">
        <v>3.0245714768211438</v>
      </c>
      <c r="O8957">
        <v>65.575772307692304</v>
      </c>
    </row>
    <row r="8958" spans="14:15" x14ac:dyDescent="0.25">
      <c r="N8958">
        <v>3.0249092290798618</v>
      </c>
      <c r="O8958">
        <v>65.562036923076917</v>
      </c>
    </row>
    <row r="8959" spans="14:15" x14ac:dyDescent="0.25">
      <c r="N8959">
        <v>3.0252469813385798</v>
      </c>
      <c r="O8959">
        <v>65.54830153846153</v>
      </c>
    </row>
    <row r="8960" spans="14:15" x14ac:dyDescent="0.25">
      <c r="N8960">
        <v>3.0255847335972978</v>
      </c>
      <c r="O8960">
        <v>65.534566153846143</v>
      </c>
    </row>
    <row r="8961" spans="14:15" x14ac:dyDescent="0.25">
      <c r="N8961">
        <v>3.0259224858560159</v>
      </c>
      <c r="O8961">
        <v>65.534566153846143</v>
      </c>
    </row>
    <row r="8962" spans="14:15" x14ac:dyDescent="0.25">
      <c r="N8962">
        <v>3.0262602381147339</v>
      </c>
      <c r="O8962">
        <v>65.526683076923064</v>
      </c>
    </row>
    <row r="8963" spans="14:15" x14ac:dyDescent="0.25">
      <c r="N8963">
        <v>3.0265979903734519</v>
      </c>
      <c r="O8963">
        <v>65.51879999999997</v>
      </c>
    </row>
    <row r="8964" spans="14:15" x14ac:dyDescent="0.25">
      <c r="N8964">
        <v>3.0269357426321699</v>
      </c>
      <c r="O8964">
        <v>65.510916923076891</v>
      </c>
    </row>
    <row r="8965" spans="14:15" x14ac:dyDescent="0.25">
      <c r="N8965">
        <v>3.0272734948908879</v>
      </c>
      <c r="O8965">
        <v>65.503033846153812</v>
      </c>
    </row>
    <row r="8966" spans="14:15" x14ac:dyDescent="0.25">
      <c r="N8966">
        <v>3.0276112471496059</v>
      </c>
      <c r="O8966">
        <v>65.492510769230734</v>
      </c>
    </row>
    <row r="8967" spans="14:15" x14ac:dyDescent="0.25">
      <c r="N8967">
        <v>3.027948999408324</v>
      </c>
      <c r="O8967">
        <v>65.4683815384615</v>
      </c>
    </row>
    <row r="8968" spans="14:15" x14ac:dyDescent="0.25">
      <c r="N8968">
        <v>3.028286751667042</v>
      </c>
      <c r="O8968">
        <v>65.444252307692267</v>
      </c>
    </row>
    <row r="8969" spans="14:15" x14ac:dyDescent="0.25">
      <c r="N8969">
        <v>3.02862450392576</v>
      </c>
      <c r="O8969">
        <v>65.40983999999996</v>
      </c>
    </row>
    <row r="8970" spans="14:15" x14ac:dyDescent="0.25">
      <c r="N8970">
        <v>3.028962256184478</v>
      </c>
      <c r="O8970">
        <v>65.356947692307671</v>
      </c>
    </row>
    <row r="8971" spans="14:15" x14ac:dyDescent="0.25">
      <c r="N8971">
        <v>3.029300008443196</v>
      </c>
      <c r="O8971">
        <v>65.32822153846152</v>
      </c>
    </row>
    <row r="8972" spans="14:15" x14ac:dyDescent="0.25">
      <c r="N8972">
        <v>3.029637760701914</v>
      </c>
      <c r="O8972">
        <v>65.299495384615369</v>
      </c>
    </row>
    <row r="8973" spans="14:15" x14ac:dyDescent="0.25">
      <c r="N8973">
        <v>3.0299755129606321</v>
      </c>
      <c r="O8973">
        <v>65.270769230769233</v>
      </c>
    </row>
    <row r="8974" spans="14:15" x14ac:dyDescent="0.25">
      <c r="N8974">
        <v>3.0303132652193501</v>
      </c>
      <c r="O8974">
        <v>65.270769230769233</v>
      </c>
    </row>
    <row r="8975" spans="14:15" x14ac:dyDescent="0.25">
      <c r="N8975">
        <v>3.0306510174780681</v>
      </c>
      <c r="O8975">
        <v>65.270769230769233</v>
      </c>
    </row>
    <row r="8976" spans="14:15" x14ac:dyDescent="0.25">
      <c r="N8976">
        <v>3.0309887697367861</v>
      </c>
      <c r="O8976">
        <v>65.278578461538444</v>
      </c>
    </row>
    <row r="8977" spans="14:15" x14ac:dyDescent="0.25">
      <c r="N8977">
        <v>3.0313265219955041</v>
      </c>
      <c r="O8977">
        <v>65.28638769230767</v>
      </c>
    </row>
    <row r="8978" spans="14:15" x14ac:dyDescent="0.25">
      <c r="N8978">
        <v>3.0316642742542221</v>
      </c>
      <c r="O8978">
        <v>65.302080000000004</v>
      </c>
    </row>
    <row r="8979" spans="14:15" x14ac:dyDescent="0.25">
      <c r="N8979">
        <v>3.0320020265129402</v>
      </c>
      <c r="O8979">
        <v>65.299550769230777</v>
      </c>
    </row>
    <row r="8980" spans="14:15" x14ac:dyDescent="0.25">
      <c r="N8980">
        <v>3.0323397787716582</v>
      </c>
      <c r="O8980">
        <v>65.297021538461536</v>
      </c>
    </row>
    <row r="8981" spans="14:15" x14ac:dyDescent="0.25">
      <c r="N8981">
        <v>3.0326775310303762</v>
      </c>
      <c r="O8981">
        <v>65.286572307692296</v>
      </c>
    </row>
    <row r="8982" spans="14:15" x14ac:dyDescent="0.25">
      <c r="N8982">
        <v>3.0330152832890942</v>
      </c>
      <c r="O8982">
        <v>65.276123076923071</v>
      </c>
    </row>
    <row r="8983" spans="14:15" x14ac:dyDescent="0.25">
      <c r="N8983">
        <v>3.0333530355478122</v>
      </c>
      <c r="O8983">
        <v>65.28400615384615</v>
      </c>
    </row>
    <row r="8984" spans="14:15" x14ac:dyDescent="0.25">
      <c r="N8984">
        <v>3.0336907878065302</v>
      </c>
      <c r="O8984">
        <v>65.291889230769215</v>
      </c>
    </row>
    <row r="8985" spans="14:15" x14ac:dyDescent="0.25">
      <c r="N8985">
        <v>3.0340285400652482</v>
      </c>
      <c r="O8985">
        <v>65.299772307692294</v>
      </c>
    </row>
    <row r="8986" spans="14:15" x14ac:dyDescent="0.25">
      <c r="N8986">
        <v>3.0343662923239663</v>
      </c>
      <c r="O8986">
        <v>65.307655384615373</v>
      </c>
    </row>
    <row r="8987" spans="14:15" x14ac:dyDescent="0.25">
      <c r="N8987">
        <v>3.0347040445826843</v>
      </c>
      <c r="O8987">
        <v>65.315538461538452</v>
      </c>
    </row>
    <row r="8988" spans="14:15" x14ac:dyDescent="0.25">
      <c r="N8988">
        <v>3.0350417968414023</v>
      </c>
      <c r="O8988">
        <v>65.315538461538452</v>
      </c>
    </row>
    <row r="8989" spans="14:15" x14ac:dyDescent="0.25">
      <c r="N8989">
        <v>3.0353795491001203</v>
      </c>
      <c r="O8989">
        <v>65.315538461538452</v>
      </c>
    </row>
    <row r="8990" spans="14:15" x14ac:dyDescent="0.25">
      <c r="N8990">
        <v>3.0357173013588383</v>
      </c>
      <c r="O8990">
        <v>65.315538461538452</v>
      </c>
    </row>
    <row r="8991" spans="14:15" x14ac:dyDescent="0.25">
      <c r="N8991">
        <v>3.0360550536175563</v>
      </c>
      <c r="O8991">
        <v>65.315538461538438</v>
      </c>
    </row>
    <row r="8992" spans="14:15" x14ac:dyDescent="0.25">
      <c r="N8992">
        <v>3.0363928058762744</v>
      </c>
      <c r="O8992">
        <v>65.315538461538438</v>
      </c>
    </row>
    <row r="8993" spans="14:15" x14ac:dyDescent="0.25">
      <c r="N8993">
        <v>3.0367305581349924</v>
      </c>
      <c r="O8993">
        <v>65.347643076923049</v>
      </c>
    </row>
    <row r="8994" spans="14:15" x14ac:dyDescent="0.25">
      <c r="N8994">
        <v>3.0370683103937104</v>
      </c>
      <c r="O8994">
        <v>65.398338461538444</v>
      </c>
    </row>
    <row r="8995" spans="14:15" x14ac:dyDescent="0.25">
      <c r="N8995">
        <v>3.0374060626524284</v>
      </c>
      <c r="O8995">
        <v>65.459316923076912</v>
      </c>
    </row>
    <row r="8996" spans="14:15" x14ac:dyDescent="0.25">
      <c r="N8996">
        <v>3.0377438149111464</v>
      </c>
      <c r="O8996">
        <v>65.520295384615366</v>
      </c>
    </row>
    <row r="8997" spans="14:15" x14ac:dyDescent="0.25">
      <c r="N8997">
        <v>3.0380815671698644</v>
      </c>
      <c r="O8997">
        <v>65.567778461538438</v>
      </c>
    </row>
    <row r="8998" spans="14:15" x14ac:dyDescent="0.25">
      <c r="N8998">
        <v>3.0384193194285825</v>
      </c>
      <c r="O8998">
        <v>65.61059076923074</v>
      </c>
    </row>
    <row r="8999" spans="14:15" x14ac:dyDescent="0.25">
      <c r="N8999">
        <v>3.0387570716873005</v>
      </c>
      <c r="O8999">
        <v>65.653403076923055</v>
      </c>
    </row>
    <row r="9000" spans="14:15" x14ac:dyDescent="0.25">
      <c r="N9000">
        <v>3.0390948239460185</v>
      </c>
      <c r="O9000">
        <v>65.685821538461525</v>
      </c>
    </row>
    <row r="9001" spans="14:15" x14ac:dyDescent="0.25">
      <c r="N9001">
        <v>3.0394325762047365</v>
      </c>
      <c r="O9001">
        <v>65.718240000000009</v>
      </c>
    </row>
    <row r="9002" spans="14:15" x14ac:dyDescent="0.25">
      <c r="N9002">
        <v>3.0397703284634545</v>
      </c>
      <c r="O9002">
        <v>65.750658461538464</v>
      </c>
    </row>
    <row r="9003" spans="14:15" x14ac:dyDescent="0.25">
      <c r="N9003">
        <v>3.0401080807221725</v>
      </c>
      <c r="O9003">
        <v>65.783076923076919</v>
      </c>
    </row>
    <row r="9004" spans="14:15" x14ac:dyDescent="0.25">
      <c r="N9004">
        <v>3.0404458329808906</v>
      </c>
      <c r="O9004">
        <v>65.80761230769231</v>
      </c>
    </row>
    <row r="9005" spans="14:15" x14ac:dyDescent="0.25">
      <c r="N9005">
        <v>3.0407835852396086</v>
      </c>
      <c r="O9005">
        <v>65.8321476923077</v>
      </c>
    </row>
    <row r="9006" spans="14:15" x14ac:dyDescent="0.25">
      <c r="N9006">
        <v>3.0411213374983266</v>
      </c>
      <c r="O9006">
        <v>65.85668307692309</v>
      </c>
    </row>
    <row r="9007" spans="14:15" x14ac:dyDescent="0.25">
      <c r="N9007">
        <v>3.0414590897570446</v>
      </c>
      <c r="O9007">
        <v>65.885889230769237</v>
      </c>
    </row>
    <row r="9008" spans="14:15" x14ac:dyDescent="0.25">
      <c r="N9008">
        <v>3.0417968420157626</v>
      </c>
      <c r="O9008">
        <v>65.915095384615384</v>
      </c>
    </row>
    <row r="9009" spans="14:15" x14ac:dyDescent="0.25">
      <c r="N9009">
        <v>3.0421345942744806</v>
      </c>
      <c r="O9009">
        <v>65.944301538461545</v>
      </c>
    </row>
    <row r="9010" spans="14:15" x14ac:dyDescent="0.25">
      <c r="N9010">
        <v>3.0424723465331986</v>
      </c>
      <c r="O9010">
        <v>65.973507692307706</v>
      </c>
    </row>
    <row r="9011" spans="14:15" x14ac:dyDescent="0.25">
      <c r="N9011">
        <v>3.0428100987919167</v>
      </c>
      <c r="O9011">
        <v>65.983956923076931</v>
      </c>
    </row>
    <row r="9012" spans="14:15" x14ac:dyDescent="0.25">
      <c r="N9012">
        <v>3.0431478510506347</v>
      </c>
      <c r="O9012">
        <v>65.989809230769239</v>
      </c>
    </row>
    <row r="9013" spans="14:15" x14ac:dyDescent="0.25">
      <c r="N9013">
        <v>3.0434856033093527</v>
      </c>
      <c r="O9013">
        <v>65.995661538461533</v>
      </c>
    </row>
    <row r="9014" spans="14:15" x14ac:dyDescent="0.25">
      <c r="N9014">
        <v>3.0438233555680707</v>
      </c>
      <c r="O9014">
        <v>66.00939692307692</v>
      </c>
    </row>
    <row r="9015" spans="14:15" x14ac:dyDescent="0.25">
      <c r="N9015">
        <v>3.0441611078267887</v>
      </c>
      <c r="O9015">
        <v>66.023132307692293</v>
      </c>
    </row>
    <row r="9016" spans="14:15" x14ac:dyDescent="0.25">
      <c r="N9016">
        <v>3.0444988600855067</v>
      </c>
      <c r="O9016">
        <v>66.031015384615372</v>
      </c>
    </row>
    <row r="9017" spans="14:15" x14ac:dyDescent="0.25">
      <c r="N9017">
        <v>3.0448366123442248</v>
      </c>
      <c r="O9017">
        <v>66.038898461538452</v>
      </c>
    </row>
    <row r="9018" spans="14:15" x14ac:dyDescent="0.25">
      <c r="N9018">
        <v>3.0451743646029428</v>
      </c>
      <c r="O9018">
        <v>66.046781538461531</v>
      </c>
    </row>
    <row r="9019" spans="14:15" x14ac:dyDescent="0.25">
      <c r="N9019">
        <v>3.0455121168616608</v>
      </c>
      <c r="O9019">
        <v>66.036166153846153</v>
      </c>
    </row>
    <row r="9020" spans="14:15" x14ac:dyDescent="0.25">
      <c r="N9020">
        <v>3.0458498691203788</v>
      </c>
      <c r="O9020">
        <v>66.017575384615384</v>
      </c>
    </row>
    <row r="9021" spans="14:15" x14ac:dyDescent="0.25">
      <c r="N9021">
        <v>3.0461876213790968</v>
      </c>
      <c r="O9021">
        <v>65.9989846153846</v>
      </c>
    </row>
    <row r="9022" spans="14:15" x14ac:dyDescent="0.25">
      <c r="N9022">
        <v>3.0465253736378148</v>
      </c>
      <c r="O9022">
        <v>65.980393846153817</v>
      </c>
    </row>
    <row r="9023" spans="14:15" x14ac:dyDescent="0.25">
      <c r="N9023">
        <v>3.0468631258965329</v>
      </c>
      <c r="O9023">
        <v>65.961803076923061</v>
      </c>
    </row>
    <row r="9024" spans="14:15" x14ac:dyDescent="0.25">
      <c r="N9024">
        <v>3.0472008781552509</v>
      </c>
      <c r="O9024">
        <v>65.947883076923063</v>
      </c>
    </row>
    <row r="9025" spans="14:15" x14ac:dyDescent="0.25">
      <c r="N9025">
        <v>3.0475386304139689</v>
      </c>
      <c r="O9025">
        <v>65.933963076923064</v>
      </c>
    </row>
    <row r="9026" spans="14:15" x14ac:dyDescent="0.25">
      <c r="N9026">
        <v>3.0478763826726869</v>
      </c>
      <c r="O9026">
        <v>65.920043076923065</v>
      </c>
    </row>
    <row r="9027" spans="14:15" x14ac:dyDescent="0.25">
      <c r="N9027">
        <v>3.0482141349314049</v>
      </c>
      <c r="O9027">
        <v>65.906123076923066</v>
      </c>
    </row>
    <row r="9028" spans="14:15" x14ac:dyDescent="0.25">
      <c r="N9028">
        <v>3.0485518871901229</v>
      </c>
      <c r="O9028">
        <v>65.892203076923067</v>
      </c>
    </row>
    <row r="9029" spans="14:15" x14ac:dyDescent="0.25">
      <c r="N9029">
        <v>3.0488896394488409</v>
      </c>
      <c r="O9029">
        <v>65.878283076923069</v>
      </c>
    </row>
    <row r="9030" spans="14:15" x14ac:dyDescent="0.25">
      <c r="N9030">
        <v>3.049227391707559</v>
      </c>
      <c r="O9030">
        <v>65.856387692307678</v>
      </c>
    </row>
    <row r="9031" spans="14:15" x14ac:dyDescent="0.25">
      <c r="N9031">
        <v>3.049565143966277</v>
      </c>
      <c r="O9031">
        <v>65.834492307692301</v>
      </c>
    </row>
    <row r="9032" spans="14:15" x14ac:dyDescent="0.25">
      <c r="N9032">
        <v>3.049902896224995</v>
      </c>
      <c r="O9032">
        <v>65.81259692307691</v>
      </c>
    </row>
    <row r="9033" spans="14:15" x14ac:dyDescent="0.25">
      <c r="N9033">
        <v>3.050240648483713</v>
      </c>
      <c r="O9033">
        <v>65.786030769230749</v>
      </c>
    </row>
    <row r="9034" spans="14:15" x14ac:dyDescent="0.25">
      <c r="N9034">
        <v>3.050578400742431</v>
      </c>
      <c r="O9034">
        <v>65.770633846153828</v>
      </c>
    </row>
    <row r="9035" spans="14:15" x14ac:dyDescent="0.25">
      <c r="N9035">
        <v>3.050916153001149</v>
      </c>
      <c r="O9035">
        <v>65.755236923076922</v>
      </c>
    </row>
    <row r="9036" spans="14:15" x14ac:dyDescent="0.25">
      <c r="N9036">
        <v>3.0512539052598671</v>
      </c>
      <c r="O9036">
        <v>65.739839999999987</v>
      </c>
    </row>
    <row r="9037" spans="14:15" x14ac:dyDescent="0.25">
      <c r="N9037">
        <v>3.0515916575185851</v>
      </c>
      <c r="O9037">
        <v>65.743200000000002</v>
      </c>
    </row>
    <row r="9038" spans="14:15" x14ac:dyDescent="0.25">
      <c r="N9038">
        <v>3.0519294097773031</v>
      </c>
      <c r="O9038">
        <v>65.75115692307692</v>
      </c>
    </row>
    <row r="9039" spans="14:15" x14ac:dyDescent="0.25">
      <c r="N9039">
        <v>3.0522671620360211</v>
      </c>
      <c r="O9039">
        <v>65.731606153846158</v>
      </c>
    </row>
    <row r="9040" spans="14:15" x14ac:dyDescent="0.25">
      <c r="N9040">
        <v>3.0526049142947391</v>
      </c>
      <c r="O9040">
        <v>65.712055384615397</v>
      </c>
    </row>
    <row r="9041" spans="14:15" x14ac:dyDescent="0.25">
      <c r="N9041">
        <v>3.0529426665534571</v>
      </c>
      <c r="O9041">
        <v>65.692504615384635</v>
      </c>
    </row>
    <row r="9042" spans="14:15" x14ac:dyDescent="0.25">
      <c r="N9042">
        <v>3.0532804188121752</v>
      </c>
      <c r="O9042">
        <v>65.678806153846168</v>
      </c>
    </row>
    <row r="9043" spans="14:15" x14ac:dyDescent="0.25">
      <c r="N9043">
        <v>3.0536181710708932</v>
      </c>
      <c r="O9043">
        <v>65.678806153846168</v>
      </c>
    </row>
    <row r="9044" spans="14:15" x14ac:dyDescent="0.25">
      <c r="N9044">
        <v>3.0539559233296112</v>
      </c>
      <c r="O9044">
        <v>65.670923076923089</v>
      </c>
    </row>
    <row r="9045" spans="14:15" x14ac:dyDescent="0.25">
      <c r="N9045">
        <v>3.0542936755883292</v>
      </c>
      <c r="O9045">
        <v>65.663040000000009</v>
      </c>
    </row>
    <row r="9046" spans="14:15" x14ac:dyDescent="0.25">
      <c r="N9046">
        <v>3.0546314278470472</v>
      </c>
      <c r="O9046">
        <v>65.644541538461539</v>
      </c>
    </row>
    <row r="9047" spans="14:15" x14ac:dyDescent="0.25">
      <c r="N9047">
        <v>3.0549691801057652</v>
      </c>
      <c r="O9047">
        <v>65.626043076923068</v>
      </c>
    </row>
    <row r="9048" spans="14:15" x14ac:dyDescent="0.25">
      <c r="N9048">
        <v>3.0553069323644833</v>
      </c>
      <c r="O9048">
        <v>65.607544615384612</v>
      </c>
    </row>
    <row r="9049" spans="14:15" x14ac:dyDescent="0.25">
      <c r="N9049">
        <v>3.0556446846232013</v>
      </c>
      <c r="O9049">
        <v>65.607544615384612</v>
      </c>
    </row>
    <row r="9050" spans="14:15" x14ac:dyDescent="0.25">
      <c r="N9050">
        <v>3.0559824368819193</v>
      </c>
      <c r="O9050">
        <v>65.607544615384597</v>
      </c>
    </row>
    <row r="9051" spans="14:15" x14ac:dyDescent="0.25">
      <c r="N9051">
        <v>3.0563201891406373</v>
      </c>
      <c r="O9051">
        <v>65.607544615384597</v>
      </c>
    </row>
    <row r="9052" spans="14:15" x14ac:dyDescent="0.25">
      <c r="N9052">
        <v>3.0566579413993553</v>
      </c>
      <c r="O9052">
        <v>65.621464615384596</v>
      </c>
    </row>
    <row r="9053" spans="14:15" x14ac:dyDescent="0.25">
      <c r="N9053">
        <v>3.0569956936580733</v>
      </c>
      <c r="O9053">
        <v>65.635384615384595</v>
      </c>
    </row>
    <row r="9054" spans="14:15" x14ac:dyDescent="0.25">
      <c r="N9054">
        <v>3.0573334459167913</v>
      </c>
      <c r="O9054">
        <v>65.646627692307661</v>
      </c>
    </row>
    <row r="9055" spans="14:15" x14ac:dyDescent="0.25">
      <c r="N9055">
        <v>3.0576711981755094</v>
      </c>
      <c r="O9055">
        <v>65.65787076923074</v>
      </c>
    </row>
    <row r="9056" spans="14:15" x14ac:dyDescent="0.25">
      <c r="N9056">
        <v>3.0580089504342274</v>
      </c>
      <c r="O9056">
        <v>65.677089230769212</v>
      </c>
    </row>
    <row r="9057" spans="14:15" x14ac:dyDescent="0.25">
      <c r="N9057">
        <v>3.0583467026929454</v>
      </c>
      <c r="O9057">
        <v>65.682406153846117</v>
      </c>
    </row>
    <row r="9058" spans="14:15" x14ac:dyDescent="0.25">
      <c r="N9058">
        <v>3.0586844549516634</v>
      </c>
      <c r="O9058">
        <v>65.690381538461523</v>
      </c>
    </row>
    <row r="9059" spans="14:15" x14ac:dyDescent="0.25">
      <c r="N9059">
        <v>3.0590222072103814</v>
      </c>
      <c r="O9059">
        <v>65.698356923076901</v>
      </c>
    </row>
    <row r="9060" spans="14:15" x14ac:dyDescent="0.25">
      <c r="N9060">
        <v>3.0593599594690994</v>
      </c>
      <c r="O9060">
        <v>65.695163076923052</v>
      </c>
    </row>
    <row r="9061" spans="14:15" x14ac:dyDescent="0.25">
      <c r="N9061">
        <v>3.0596977117278175</v>
      </c>
      <c r="O9061">
        <v>65.691969230769203</v>
      </c>
    </row>
    <row r="9062" spans="14:15" x14ac:dyDescent="0.25">
      <c r="N9062">
        <v>3.0600354639865355</v>
      </c>
      <c r="O9062">
        <v>65.688775384615369</v>
      </c>
    </row>
    <row r="9063" spans="14:15" x14ac:dyDescent="0.25">
      <c r="N9063">
        <v>3.0603732162452535</v>
      </c>
      <c r="O9063">
        <v>65.68558153846152</v>
      </c>
    </row>
    <row r="9064" spans="14:15" x14ac:dyDescent="0.25">
      <c r="N9064">
        <v>3.0607109685039715</v>
      </c>
      <c r="O9064">
        <v>65.682387692307671</v>
      </c>
    </row>
    <row r="9065" spans="14:15" x14ac:dyDescent="0.25">
      <c r="N9065">
        <v>3.0610487207626895</v>
      </c>
      <c r="O9065">
        <v>65.706701538461516</v>
      </c>
    </row>
    <row r="9066" spans="14:15" x14ac:dyDescent="0.25">
      <c r="N9066">
        <v>3.0613864730214075</v>
      </c>
      <c r="O9066">
        <v>65.717206153846149</v>
      </c>
    </row>
    <row r="9067" spans="14:15" x14ac:dyDescent="0.25">
      <c r="N9067">
        <v>3.0617242252801256</v>
      </c>
      <c r="O9067">
        <v>65.733009230769227</v>
      </c>
    </row>
    <row r="9068" spans="14:15" x14ac:dyDescent="0.25">
      <c r="N9068">
        <v>3.0620619775388436</v>
      </c>
      <c r="O9068">
        <v>65.748812307692305</v>
      </c>
    </row>
    <row r="9069" spans="14:15" x14ac:dyDescent="0.25">
      <c r="N9069">
        <v>3.0623997297975616</v>
      </c>
      <c r="O9069">
        <v>65.750916923076929</v>
      </c>
    </row>
    <row r="9070" spans="14:15" x14ac:dyDescent="0.25">
      <c r="N9070">
        <v>3.0627374820562796</v>
      </c>
      <c r="O9070">
        <v>65.788763076923061</v>
      </c>
    </row>
    <row r="9071" spans="14:15" x14ac:dyDescent="0.25">
      <c r="N9071">
        <v>3.0630752343149976</v>
      </c>
      <c r="O9071">
        <v>65.826609230769222</v>
      </c>
    </row>
    <row r="9072" spans="14:15" x14ac:dyDescent="0.25">
      <c r="N9072">
        <v>3.0634129865737156</v>
      </c>
      <c r="O9072">
        <v>65.856350769230744</v>
      </c>
    </row>
    <row r="9073" spans="14:15" x14ac:dyDescent="0.25">
      <c r="N9073">
        <v>3.0637507388324337</v>
      </c>
      <c r="O9073">
        <v>65.886092307692294</v>
      </c>
    </row>
    <row r="9074" spans="14:15" x14ac:dyDescent="0.25">
      <c r="N9074">
        <v>3.0640884910911517</v>
      </c>
      <c r="O9074">
        <v>65.915833846153831</v>
      </c>
    </row>
    <row r="9075" spans="14:15" x14ac:dyDescent="0.25">
      <c r="N9075">
        <v>3.0644262433498697</v>
      </c>
      <c r="O9075">
        <v>65.927076923076896</v>
      </c>
    </row>
    <row r="9076" spans="14:15" x14ac:dyDescent="0.25">
      <c r="N9076">
        <v>3.0647639956085877</v>
      </c>
      <c r="O9076">
        <v>65.938319999999976</v>
      </c>
    </row>
    <row r="9077" spans="14:15" x14ac:dyDescent="0.25">
      <c r="N9077">
        <v>3.0651017478673057</v>
      </c>
      <c r="O9077">
        <v>65.960381538461505</v>
      </c>
    </row>
    <row r="9078" spans="14:15" x14ac:dyDescent="0.25">
      <c r="N9078">
        <v>3.0654395001260237</v>
      </c>
      <c r="O9078">
        <v>65.968523076923049</v>
      </c>
    </row>
    <row r="9079" spans="14:15" x14ac:dyDescent="0.25">
      <c r="N9079">
        <v>3.0657772523847417</v>
      </c>
      <c r="O9079">
        <v>65.981353846153823</v>
      </c>
    </row>
    <row r="9080" spans="14:15" x14ac:dyDescent="0.25">
      <c r="N9080">
        <v>3.0661150046434598</v>
      </c>
      <c r="O9080">
        <v>65.996861538461516</v>
      </c>
    </row>
    <row r="9081" spans="14:15" x14ac:dyDescent="0.25">
      <c r="N9081">
        <v>3.0664527569021778</v>
      </c>
      <c r="O9081">
        <v>66.01236923076921</v>
      </c>
    </row>
    <row r="9082" spans="14:15" x14ac:dyDescent="0.25">
      <c r="N9082">
        <v>3.0667905091608958</v>
      </c>
      <c r="O9082">
        <v>66.027876923076889</v>
      </c>
    </row>
    <row r="9083" spans="14:15" x14ac:dyDescent="0.25">
      <c r="N9083">
        <v>3.0671282614196138</v>
      </c>
      <c r="O9083">
        <v>66.057286153846121</v>
      </c>
    </row>
    <row r="9084" spans="14:15" x14ac:dyDescent="0.25">
      <c r="N9084">
        <v>3.0674660136783318</v>
      </c>
      <c r="O9084">
        <v>66.065335384615366</v>
      </c>
    </row>
    <row r="9085" spans="14:15" x14ac:dyDescent="0.25">
      <c r="N9085">
        <v>3.0678037659370498</v>
      </c>
      <c r="O9085">
        <v>66.073384615384597</v>
      </c>
    </row>
    <row r="9086" spans="14:15" x14ac:dyDescent="0.25">
      <c r="N9086">
        <v>3.0681415181957679</v>
      </c>
      <c r="O9086">
        <v>66.081433846153843</v>
      </c>
    </row>
    <row r="9087" spans="14:15" x14ac:dyDescent="0.25">
      <c r="N9087">
        <v>3.0684792704544859</v>
      </c>
      <c r="O9087">
        <v>66.089483076923074</v>
      </c>
    </row>
    <row r="9088" spans="14:15" x14ac:dyDescent="0.25">
      <c r="N9088">
        <v>3.0688170227132039</v>
      </c>
      <c r="O9088">
        <v>66.097532307692319</v>
      </c>
    </row>
    <row r="9089" spans="14:15" x14ac:dyDescent="0.25">
      <c r="N9089">
        <v>3.0691547749719219</v>
      </c>
      <c r="O9089">
        <v>66.10558153846155</v>
      </c>
    </row>
    <row r="9090" spans="14:15" x14ac:dyDescent="0.25">
      <c r="N9090">
        <v>3.0694925272306399</v>
      </c>
      <c r="O9090">
        <v>66.113630769230781</v>
      </c>
    </row>
    <row r="9091" spans="14:15" x14ac:dyDescent="0.25">
      <c r="N9091">
        <v>3.0698302794893579</v>
      </c>
      <c r="O9091">
        <v>66.121680000000012</v>
      </c>
    </row>
    <row r="9092" spans="14:15" x14ac:dyDescent="0.25">
      <c r="N9092">
        <v>3.070168031748076</v>
      </c>
      <c r="O9092">
        <v>66.143538461538469</v>
      </c>
    </row>
    <row r="9093" spans="14:15" x14ac:dyDescent="0.25">
      <c r="N9093">
        <v>3.070505784006794</v>
      </c>
      <c r="O9093">
        <v>66.160098461538482</v>
      </c>
    </row>
    <row r="9094" spans="14:15" x14ac:dyDescent="0.25">
      <c r="N9094">
        <v>3.070843536265512</v>
      </c>
      <c r="O9094">
        <v>66.176658461538466</v>
      </c>
    </row>
    <row r="9095" spans="14:15" x14ac:dyDescent="0.25">
      <c r="N9095">
        <v>3.07118128852423</v>
      </c>
      <c r="O9095">
        <v>66.193218461538478</v>
      </c>
    </row>
    <row r="9096" spans="14:15" x14ac:dyDescent="0.25">
      <c r="N9096">
        <v>3.071519040782948</v>
      </c>
      <c r="O9096">
        <v>66.181920000000019</v>
      </c>
    </row>
    <row r="9097" spans="14:15" x14ac:dyDescent="0.25">
      <c r="N9097">
        <v>3.071856793041666</v>
      </c>
      <c r="O9097">
        <v>66.189323076923088</v>
      </c>
    </row>
    <row r="9098" spans="14:15" x14ac:dyDescent="0.25">
      <c r="N9098">
        <v>3.072194545300384</v>
      </c>
      <c r="O9098">
        <v>66.204830769230782</v>
      </c>
    </row>
    <row r="9099" spans="14:15" x14ac:dyDescent="0.25">
      <c r="N9099">
        <v>3.0725322975591021</v>
      </c>
      <c r="O9099">
        <v>66.220338461538475</v>
      </c>
    </row>
    <row r="9100" spans="14:15" x14ac:dyDescent="0.25">
      <c r="N9100">
        <v>3.0728700498178201</v>
      </c>
      <c r="O9100">
        <v>66.227686153846165</v>
      </c>
    </row>
    <row r="9101" spans="14:15" x14ac:dyDescent="0.25">
      <c r="N9101">
        <v>3.0732078020765381</v>
      </c>
      <c r="O9101">
        <v>66.230363076923084</v>
      </c>
    </row>
    <row r="9102" spans="14:15" x14ac:dyDescent="0.25">
      <c r="N9102">
        <v>3.0735455543352561</v>
      </c>
      <c r="O9102">
        <v>66.233040000000017</v>
      </c>
    </row>
    <row r="9103" spans="14:15" x14ac:dyDescent="0.25">
      <c r="N9103">
        <v>3.0738833065939741</v>
      </c>
      <c r="O9103">
        <v>66.224898461538487</v>
      </c>
    </row>
    <row r="9104" spans="14:15" x14ac:dyDescent="0.25">
      <c r="N9104">
        <v>3.0742210588526921</v>
      </c>
      <c r="O9104">
        <v>66.216756923076943</v>
      </c>
    </row>
    <row r="9105" spans="14:15" x14ac:dyDescent="0.25">
      <c r="N9105">
        <v>3.0745588111114102</v>
      </c>
      <c r="O9105">
        <v>66.212067692307713</v>
      </c>
    </row>
    <row r="9106" spans="14:15" x14ac:dyDescent="0.25">
      <c r="N9106">
        <v>3.0748965633701282</v>
      </c>
      <c r="O9106">
        <v>66.207378461538482</v>
      </c>
    </row>
    <row r="9107" spans="14:15" x14ac:dyDescent="0.25">
      <c r="N9107">
        <v>3.0752343156288462</v>
      </c>
      <c r="O9107">
        <v>66.202689230769252</v>
      </c>
    </row>
    <row r="9108" spans="14:15" x14ac:dyDescent="0.25">
      <c r="N9108">
        <v>3.0755720678875642</v>
      </c>
      <c r="O9108">
        <v>66.198000000000022</v>
      </c>
    </row>
    <row r="9109" spans="14:15" x14ac:dyDescent="0.25">
      <c r="N9109">
        <v>3.0759098201462822</v>
      </c>
      <c r="O9109">
        <v>66.193310769230791</v>
      </c>
    </row>
    <row r="9110" spans="14:15" x14ac:dyDescent="0.25">
      <c r="N9110">
        <v>3.0762475724050002</v>
      </c>
      <c r="O9110">
        <v>66.207323076923103</v>
      </c>
    </row>
    <row r="9111" spans="14:15" x14ac:dyDescent="0.25">
      <c r="N9111">
        <v>3.0765853246637183</v>
      </c>
      <c r="O9111">
        <v>66.221335384615401</v>
      </c>
    </row>
    <row r="9112" spans="14:15" x14ac:dyDescent="0.25">
      <c r="N9112">
        <v>3.0769230769224363</v>
      </c>
      <c r="O9112">
        <v>66.235347692307698</v>
      </c>
    </row>
    <row r="9113" spans="14:15" x14ac:dyDescent="0.25">
      <c r="N9113">
        <v>3.0772608291811543</v>
      </c>
      <c r="O9113">
        <v>66.24936000000001</v>
      </c>
    </row>
    <row r="9114" spans="14:15" x14ac:dyDescent="0.25">
      <c r="N9114">
        <v>3.0775985814398723</v>
      </c>
      <c r="O9114">
        <v>66.255230769230778</v>
      </c>
    </row>
    <row r="9115" spans="14:15" x14ac:dyDescent="0.25">
      <c r="N9115">
        <v>3.0779363336985903</v>
      </c>
      <c r="O9115">
        <v>66.261101538461546</v>
      </c>
    </row>
    <row r="9116" spans="14:15" x14ac:dyDescent="0.25">
      <c r="N9116">
        <v>3.0782740859573083</v>
      </c>
      <c r="O9116">
        <v>66.266972307692328</v>
      </c>
    </row>
    <row r="9117" spans="14:15" x14ac:dyDescent="0.25">
      <c r="N9117">
        <v>3.0786118382160264</v>
      </c>
      <c r="O9117">
        <v>66.272843076923095</v>
      </c>
    </row>
    <row r="9118" spans="14:15" x14ac:dyDescent="0.25">
      <c r="N9118">
        <v>3.0789495904747444</v>
      </c>
      <c r="O9118">
        <v>66.278713846153863</v>
      </c>
    </row>
    <row r="9119" spans="14:15" x14ac:dyDescent="0.25">
      <c r="N9119">
        <v>3.0792873427334624</v>
      </c>
      <c r="O9119">
        <v>66.284584615384631</v>
      </c>
    </row>
    <row r="9120" spans="14:15" x14ac:dyDescent="0.25">
      <c r="N9120">
        <v>3.0796250949921804</v>
      </c>
      <c r="O9120">
        <v>66.290455384615399</v>
      </c>
    </row>
    <row r="9121" spans="14:15" x14ac:dyDescent="0.25">
      <c r="N9121">
        <v>3.0799628472508984</v>
      </c>
      <c r="O9121">
        <v>66.296326153846167</v>
      </c>
    </row>
    <row r="9122" spans="14:15" x14ac:dyDescent="0.25">
      <c r="N9122">
        <v>3.0803005995096164</v>
      </c>
      <c r="O9122">
        <v>66.302196923076949</v>
      </c>
    </row>
    <row r="9123" spans="14:15" x14ac:dyDescent="0.25">
      <c r="N9123">
        <v>3.0806383517683344</v>
      </c>
      <c r="O9123">
        <v>66.289366153846174</v>
      </c>
    </row>
    <row r="9124" spans="14:15" x14ac:dyDescent="0.25">
      <c r="N9124">
        <v>3.0809761040270525</v>
      </c>
      <c r="O9124">
        <v>66.289366153846174</v>
      </c>
    </row>
    <row r="9125" spans="14:15" x14ac:dyDescent="0.25">
      <c r="N9125">
        <v>3.0813138562857705</v>
      </c>
      <c r="O9125">
        <v>66.289366153846174</v>
      </c>
    </row>
    <row r="9126" spans="14:15" x14ac:dyDescent="0.25">
      <c r="N9126">
        <v>3.0816516085444885</v>
      </c>
      <c r="O9126">
        <v>66.297526153846164</v>
      </c>
    </row>
    <row r="9127" spans="14:15" x14ac:dyDescent="0.25">
      <c r="N9127">
        <v>3.0819893608032065</v>
      </c>
      <c r="O9127">
        <v>66.310356923076938</v>
      </c>
    </row>
    <row r="9128" spans="14:15" x14ac:dyDescent="0.25">
      <c r="N9128">
        <v>3.0823271130619245</v>
      </c>
      <c r="O9128">
        <v>66.30448615384617</v>
      </c>
    </row>
    <row r="9129" spans="14:15" x14ac:dyDescent="0.25">
      <c r="N9129">
        <v>3.0826648653206425</v>
      </c>
      <c r="O9129">
        <v>66.290566153846171</v>
      </c>
    </row>
    <row r="9130" spans="14:15" x14ac:dyDescent="0.25">
      <c r="N9130">
        <v>3.0830026175793606</v>
      </c>
      <c r="O9130">
        <v>66.276646153846158</v>
      </c>
    </row>
    <row r="9131" spans="14:15" x14ac:dyDescent="0.25">
      <c r="N9131">
        <v>3.0833403698380786</v>
      </c>
      <c r="O9131">
        <v>66.25458461538463</v>
      </c>
    </row>
    <row r="9132" spans="14:15" x14ac:dyDescent="0.25">
      <c r="N9132">
        <v>3.0836781220967966</v>
      </c>
      <c r="O9132">
        <v>66.232523076923087</v>
      </c>
    </row>
    <row r="9133" spans="14:15" x14ac:dyDescent="0.25">
      <c r="N9133">
        <v>3.0840158743555146</v>
      </c>
      <c r="O9133">
        <v>66.243138461538479</v>
      </c>
    </row>
    <row r="9134" spans="14:15" x14ac:dyDescent="0.25">
      <c r="N9134">
        <v>3.0843536266142326</v>
      </c>
      <c r="O9134">
        <v>66.262006153846158</v>
      </c>
    </row>
    <row r="9135" spans="14:15" x14ac:dyDescent="0.25">
      <c r="N9135">
        <v>3.0846913788729506</v>
      </c>
      <c r="O9135">
        <v>66.280873846153852</v>
      </c>
    </row>
    <row r="9136" spans="14:15" x14ac:dyDescent="0.25">
      <c r="N9136">
        <v>3.0850291311316687</v>
      </c>
      <c r="O9136">
        <v>66.299741538461532</v>
      </c>
    </row>
    <row r="9137" spans="14:15" x14ac:dyDescent="0.25">
      <c r="N9137">
        <v>3.0853668833903867</v>
      </c>
      <c r="O9137">
        <v>66.271827692307681</v>
      </c>
    </row>
    <row r="9138" spans="14:15" x14ac:dyDescent="0.25">
      <c r="N9138">
        <v>3.0857046356491047</v>
      </c>
      <c r="O9138">
        <v>66.243913846153845</v>
      </c>
    </row>
    <row r="9139" spans="14:15" x14ac:dyDescent="0.25">
      <c r="N9139">
        <v>3.0860423879078227</v>
      </c>
      <c r="O9139">
        <v>66.215999999999994</v>
      </c>
    </row>
    <row r="9140" spans="14:15" x14ac:dyDescent="0.25">
      <c r="N9140">
        <v>3.0863801401665407</v>
      </c>
      <c r="O9140">
        <v>66.196227692307687</v>
      </c>
    </row>
    <row r="9141" spans="14:15" x14ac:dyDescent="0.25">
      <c r="N9141">
        <v>3.0867178924252587</v>
      </c>
      <c r="O9141">
        <v>66.176455384615394</v>
      </c>
    </row>
    <row r="9142" spans="14:15" x14ac:dyDescent="0.25">
      <c r="N9142">
        <v>3.0870556446839768</v>
      </c>
      <c r="O9142">
        <v>66.170584615384612</v>
      </c>
    </row>
    <row r="9143" spans="14:15" x14ac:dyDescent="0.25">
      <c r="N9143">
        <v>3.0873933969426948</v>
      </c>
      <c r="O9143">
        <v>66.148689230769222</v>
      </c>
    </row>
    <row r="9144" spans="14:15" x14ac:dyDescent="0.25">
      <c r="N9144">
        <v>3.0877311492014128</v>
      </c>
      <c r="O9144">
        <v>66.126793846153845</v>
      </c>
    </row>
    <row r="9145" spans="14:15" x14ac:dyDescent="0.25">
      <c r="N9145">
        <v>3.0880689014601308</v>
      </c>
      <c r="O9145">
        <v>66.104898461538454</v>
      </c>
    </row>
    <row r="9146" spans="14:15" x14ac:dyDescent="0.25">
      <c r="N9146">
        <v>3.0884066537188488</v>
      </c>
      <c r="O9146">
        <v>66.083003076923077</v>
      </c>
    </row>
    <row r="9147" spans="14:15" x14ac:dyDescent="0.25">
      <c r="N9147">
        <v>3.0887444059775668</v>
      </c>
      <c r="O9147">
        <v>66.061107692307687</v>
      </c>
    </row>
    <row r="9148" spans="14:15" x14ac:dyDescent="0.25">
      <c r="N9148">
        <v>3.0890821582362848</v>
      </c>
      <c r="O9148">
        <v>66.055236923076919</v>
      </c>
    </row>
    <row r="9149" spans="14:15" x14ac:dyDescent="0.25">
      <c r="N9149">
        <v>3.0894199104950029</v>
      </c>
      <c r="O9149">
        <v>66.049366153846151</v>
      </c>
    </row>
    <row r="9150" spans="14:15" x14ac:dyDescent="0.25">
      <c r="N9150">
        <v>3.0897576627537209</v>
      </c>
      <c r="O9150">
        <v>66.030664615384623</v>
      </c>
    </row>
    <row r="9151" spans="14:15" x14ac:dyDescent="0.25">
      <c r="N9151">
        <v>3.0900954150124389</v>
      </c>
      <c r="O9151">
        <v>65.998061538461542</v>
      </c>
    </row>
    <row r="9152" spans="14:15" x14ac:dyDescent="0.25">
      <c r="N9152">
        <v>3.0904331672711569</v>
      </c>
      <c r="O9152">
        <v>65.965458461538475</v>
      </c>
    </row>
    <row r="9153" spans="14:15" x14ac:dyDescent="0.25">
      <c r="N9153">
        <v>3.0907709195298749</v>
      </c>
      <c r="O9153">
        <v>65.932855384615394</v>
      </c>
    </row>
    <row r="9154" spans="14:15" x14ac:dyDescent="0.25">
      <c r="N9154">
        <v>3.0911086717885929</v>
      </c>
      <c r="O9154">
        <v>65.918953846153869</v>
      </c>
    </row>
    <row r="9155" spans="14:15" x14ac:dyDescent="0.25">
      <c r="N9155">
        <v>3.091446424047311</v>
      </c>
      <c r="O9155">
        <v>65.913101538461547</v>
      </c>
    </row>
    <row r="9156" spans="14:15" x14ac:dyDescent="0.25">
      <c r="N9156">
        <v>3.091784176306029</v>
      </c>
      <c r="O9156">
        <v>65.935163076923089</v>
      </c>
    </row>
    <row r="9157" spans="14:15" x14ac:dyDescent="0.25">
      <c r="N9157">
        <v>3.092121928564747</v>
      </c>
      <c r="O9157">
        <v>65.957224615384632</v>
      </c>
    </row>
    <row r="9158" spans="14:15" x14ac:dyDescent="0.25">
      <c r="N9158">
        <v>3.092459680823465</v>
      </c>
      <c r="O9158">
        <v>65.979286153846161</v>
      </c>
    </row>
    <row r="9159" spans="14:15" x14ac:dyDescent="0.25">
      <c r="N9159">
        <v>3.092797433082183</v>
      </c>
      <c r="O9159">
        <v>65.968670769230783</v>
      </c>
    </row>
    <row r="9160" spans="14:15" x14ac:dyDescent="0.25">
      <c r="N9160">
        <v>3.093135185340901</v>
      </c>
      <c r="O9160">
        <v>65.921889230769239</v>
      </c>
    </row>
    <row r="9161" spans="14:15" x14ac:dyDescent="0.25">
      <c r="N9161">
        <v>3.0934729375996191</v>
      </c>
      <c r="O9161">
        <v>65.875107692307694</v>
      </c>
    </row>
    <row r="9162" spans="14:15" x14ac:dyDescent="0.25">
      <c r="N9162">
        <v>3.0938106898583371</v>
      </c>
      <c r="O9162">
        <v>65.812486153846152</v>
      </c>
    </row>
    <row r="9163" spans="14:15" x14ac:dyDescent="0.25">
      <c r="N9163">
        <v>3.0941484421170551</v>
      </c>
      <c r="O9163">
        <v>65.796646153846169</v>
      </c>
    </row>
    <row r="9164" spans="14:15" x14ac:dyDescent="0.25">
      <c r="N9164">
        <v>3.0944861943757731</v>
      </c>
      <c r="O9164">
        <v>65.780806153846157</v>
      </c>
    </row>
    <row r="9165" spans="14:15" x14ac:dyDescent="0.25">
      <c r="N9165">
        <v>3.0948239466344911</v>
      </c>
      <c r="O9165">
        <v>65.778683076923087</v>
      </c>
    </row>
    <row r="9166" spans="14:15" x14ac:dyDescent="0.25">
      <c r="N9166">
        <v>3.0951616988932091</v>
      </c>
      <c r="O9166">
        <v>65.776560000000003</v>
      </c>
    </row>
    <row r="9167" spans="14:15" x14ac:dyDescent="0.25">
      <c r="N9167">
        <v>3.0954994511519272</v>
      </c>
      <c r="O9167">
        <v>65.782412307692326</v>
      </c>
    </row>
    <row r="9168" spans="14:15" x14ac:dyDescent="0.25">
      <c r="N9168">
        <v>3.0958372034106452</v>
      </c>
      <c r="O9168">
        <v>65.77436307692308</v>
      </c>
    </row>
    <row r="9169" spans="14:15" x14ac:dyDescent="0.25">
      <c r="N9169">
        <v>3.0961749556693632</v>
      </c>
      <c r="O9169">
        <v>65.782338461538473</v>
      </c>
    </row>
    <row r="9170" spans="14:15" x14ac:dyDescent="0.25">
      <c r="N9170">
        <v>3.0965127079280812</v>
      </c>
      <c r="O9170">
        <v>65.79031384615385</v>
      </c>
    </row>
    <row r="9171" spans="14:15" x14ac:dyDescent="0.25">
      <c r="N9171">
        <v>3.0968504601867992</v>
      </c>
      <c r="O9171">
        <v>65.79031384615385</v>
      </c>
    </row>
    <row r="9172" spans="14:15" x14ac:dyDescent="0.25">
      <c r="N9172">
        <v>3.0971882124455172</v>
      </c>
      <c r="O9172">
        <v>65.790313846153836</v>
      </c>
    </row>
    <row r="9173" spans="14:15" x14ac:dyDescent="0.25">
      <c r="N9173">
        <v>3.0975259647042352</v>
      </c>
      <c r="O9173">
        <v>65.790313846153836</v>
      </c>
    </row>
    <row r="9174" spans="14:15" x14ac:dyDescent="0.25">
      <c r="N9174">
        <v>3.0978637169629533</v>
      </c>
      <c r="O9174">
        <v>65.774289230769213</v>
      </c>
    </row>
    <row r="9175" spans="14:15" x14ac:dyDescent="0.25">
      <c r="N9175">
        <v>3.0982014692216713</v>
      </c>
      <c r="O9175">
        <v>65.758264615384604</v>
      </c>
    </row>
    <row r="9176" spans="14:15" x14ac:dyDescent="0.25">
      <c r="N9176">
        <v>3.0985392214803893</v>
      </c>
      <c r="O9176">
        <v>65.742239999999995</v>
      </c>
    </row>
    <row r="9177" spans="14:15" x14ac:dyDescent="0.25">
      <c r="N9177">
        <v>3.0988769737391073</v>
      </c>
      <c r="O9177">
        <v>65.740116923076926</v>
      </c>
    </row>
    <row r="9178" spans="14:15" x14ac:dyDescent="0.25">
      <c r="N9178">
        <v>3.0992147259978253</v>
      </c>
      <c r="O9178">
        <v>65.737993846153842</v>
      </c>
    </row>
    <row r="9179" spans="14:15" x14ac:dyDescent="0.25">
      <c r="N9179">
        <v>3.0995524782565433</v>
      </c>
      <c r="O9179">
        <v>65.735870769230758</v>
      </c>
    </row>
    <row r="9180" spans="14:15" x14ac:dyDescent="0.25">
      <c r="N9180">
        <v>3.0998902305152614</v>
      </c>
      <c r="O9180">
        <v>65.723224615384609</v>
      </c>
    </row>
    <row r="9181" spans="14:15" x14ac:dyDescent="0.25">
      <c r="N9181">
        <v>3.1002279827739794</v>
      </c>
      <c r="O9181">
        <v>65.710578461538447</v>
      </c>
    </row>
    <row r="9182" spans="14:15" x14ac:dyDescent="0.25">
      <c r="N9182">
        <v>3.1005657350326974</v>
      </c>
      <c r="O9182">
        <v>65.670018461538447</v>
      </c>
    </row>
    <row r="9183" spans="14:15" x14ac:dyDescent="0.25">
      <c r="N9183">
        <v>3.1009034872914154</v>
      </c>
      <c r="O9183">
        <v>65.629458461538434</v>
      </c>
    </row>
    <row r="9184" spans="14:15" x14ac:dyDescent="0.25">
      <c r="N9184">
        <v>3.1012412395501334</v>
      </c>
      <c r="O9184">
        <v>65.588898461538449</v>
      </c>
    </row>
    <row r="9185" spans="14:15" x14ac:dyDescent="0.25">
      <c r="N9185">
        <v>3.1015789918088514</v>
      </c>
      <c r="O9185">
        <v>65.566836923076892</v>
      </c>
    </row>
    <row r="9186" spans="14:15" x14ac:dyDescent="0.25">
      <c r="N9186">
        <v>3.1019167440675695</v>
      </c>
      <c r="O9186">
        <v>65.5726892307692</v>
      </c>
    </row>
    <row r="9187" spans="14:15" x14ac:dyDescent="0.25">
      <c r="N9187">
        <v>3.1022544963262875</v>
      </c>
      <c r="O9187">
        <v>65.592461538461507</v>
      </c>
    </row>
    <row r="9188" spans="14:15" x14ac:dyDescent="0.25">
      <c r="N9188">
        <v>3.1025922485850055</v>
      </c>
      <c r="O9188">
        <v>65.628073846153825</v>
      </c>
    </row>
    <row r="9189" spans="14:15" x14ac:dyDescent="0.25">
      <c r="N9189">
        <v>3.1029300008437235</v>
      </c>
      <c r="O9189">
        <v>65.663686153846143</v>
      </c>
    </row>
    <row r="9190" spans="14:15" x14ac:dyDescent="0.25">
      <c r="N9190">
        <v>3.1032677531024415</v>
      </c>
      <c r="O9190">
        <v>65.699298461538447</v>
      </c>
    </row>
    <row r="9191" spans="14:15" x14ac:dyDescent="0.25">
      <c r="N9191">
        <v>3.1036055053611595</v>
      </c>
      <c r="O9191">
        <v>65.721193846153838</v>
      </c>
    </row>
    <row r="9192" spans="14:15" x14ac:dyDescent="0.25">
      <c r="N9192">
        <v>3.1039432576198775</v>
      </c>
      <c r="O9192">
        <v>65.729169230769216</v>
      </c>
    </row>
    <row r="9193" spans="14:15" x14ac:dyDescent="0.25">
      <c r="N9193">
        <v>3.1042810098785956</v>
      </c>
      <c r="O9193">
        <v>65.72916923076923</v>
      </c>
    </row>
    <row r="9194" spans="14:15" x14ac:dyDescent="0.25">
      <c r="N9194">
        <v>3.1046187621373136</v>
      </c>
      <c r="O9194">
        <v>65.72916923076923</v>
      </c>
    </row>
    <row r="9195" spans="14:15" x14ac:dyDescent="0.25">
      <c r="N9195">
        <v>3.1049565143960316</v>
      </c>
      <c r="O9195">
        <v>65.718553846153839</v>
      </c>
    </row>
    <row r="9196" spans="14:15" x14ac:dyDescent="0.25">
      <c r="N9196">
        <v>3.1052942666547496</v>
      </c>
      <c r="O9196">
        <v>65.707938461538461</v>
      </c>
    </row>
    <row r="9197" spans="14:15" x14ac:dyDescent="0.25">
      <c r="N9197">
        <v>3.1056320189134676</v>
      </c>
      <c r="O9197">
        <v>65.723741538461539</v>
      </c>
    </row>
    <row r="9198" spans="14:15" x14ac:dyDescent="0.25">
      <c r="N9198">
        <v>3.1059697711721856</v>
      </c>
      <c r="O9198">
        <v>65.739544615384617</v>
      </c>
    </row>
    <row r="9199" spans="14:15" x14ac:dyDescent="0.25">
      <c r="N9199">
        <v>3.1063075234309037</v>
      </c>
      <c r="O9199">
        <v>65.755347692307708</v>
      </c>
    </row>
    <row r="9200" spans="14:15" x14ac:dyDescent="0.25">
      <c r="N9200">
        <v>3.1066452756896217</v>
      </c>
      <c r="O9200">
        <v>65.773827692307705</v>
      </c>
    </row>
    <row r="9201" spans="14:15" x14ac:dyDescent="0.25">
      <c r="N9201">
        <v>3.1069830279483397</v>
      </c>
      <c r="O9201">
        <v>65.773827692307705</v>
      </c>
    </row>
    <row r="9202" spans="14:15" x14ac:dyDescent="0.25">
      <c r="N9202">
        <v>3.1073207802070577</v>
      </c>
      <c r="O9202">
        <v>65.773827692307705</v>
      </c>
    </row>
    <row r="9203" spans="14:15" x14ac:dyDescent="0.25">
      <c r="N9203">
        <v>3.1076585324657757</v>
      </c>
      <c r="O9203">
        <v>65.773827692307705</v>
      </c>
    </row>
    <row r="9204" spans="14:15" x14ac:dyDescent="0.25">
      <c r="N9204">
        <v>3.1079962847244937</v>
      </c>
      <c r="O9204">
        <v>65.773827692307705</v>
      </c>
    </row>
    <row r="9205" spans="14:15" x14ac:dyDescent="0.25">
      <c r="N9205">
        <v>3.1083340369832118</v>
      </c>
      <c r="O9205">
        <v>65.773827692307705</v>
      </c>
    </row>
    <row r="9206" spans="14:15" x14ac:dyDescent="0.25">
      <c r="N9206">
        <v>3.1086717892419298</v>
      </c>
      <c r="O9206">
        <v>65.770633846153842</v>
      </c>
    </row>
    <row r="9207" spans="14:15" x14ac:dyDescent="0.25">
      <c r="N9207">
        <v>3.1090095415006478</v>
      </c>
      <c r="O9207">
        <v>65.767440000000008</v>
      </c>
    </row>
    <row r="9208" spans="14:15" x14ac:dyDescent="0.25">
      <c r="N9208">
        <v>3.1093472937593658</v>
      </c>
      <c r="O9208">
        <v>65.764246153846145</v>
      </c>
    </row>
    <row r="9209" spans="14:15" x14ac:dyDescent="0.25">
      <c r="N9209">
        <v>3.1096850460180838</v>
      </c>
      <c r="O9209">
        <v>65.776892307692293</v>
      </c>
    </row>
    <row r="9210" spans="14:15" x14ac:dyDescent="0.25">
      <c r="N9210">
        <v>3.1100227982768018</v>
      </c>
      <c r="O9210">
        <v>65.789538461538456</v>
      </c>
    </row>
    <row r="9211" spans="14:15" x14ac:dyDescent="0.25">
      <c r="N9211">
        <v>3.1103605505355199</v>
      </c>
      <c r="O9211">
        <v>65.783686153846148</v>
      </c>
    </row>
    <row r="9212" spans="14:15" x14ac:dyDescent="0.25">
      <c r="N9212">
        <v>3.1106983027942379</v>
      </c>
      <c r="O9212">
        <v>65.77783384615384</v>
      </c>
    </row>
    <row r="9213" spans="14:15" x14ac:dyDescent="0.25">
      <c r="N9213">
        <v>3.1110360550529559</v>
      </c>
      <c r="O9213">
        <v>65.758061538461533</v>
      </c>
    </row>
    <row r="9214" spans="14:15" x14ac:dyDescent="0.25">
      <c r="N9214">
        <v>3.1113738073116739</v>
      </c>
      <c r="O9214">
        <v>65.730332307692308</v>
      </c>
    </row>
    <row r="9215" spans="14:15" x14ac:dyDescent="0.25">
      <c r="N9215">
        <v>3.1117115595703919</v>
      </c>
      <c r="O9215">
        <v>65.716412307692323</v>
      </c>
    </row>
    <row r="9216" spans="14:15" x14ac:dyDescent="0.25">
      <c r="N9216">
        <v>3.1120493118291099</v>
      </c>
      <c r="O9216">
        <v>65.70249230769231</v>
      </c>
    </row>
    <row r="9217" spans="14:15" x14ac:dyDescent="0.25">
      <c r="N9217">
        <v>3.1123870640878279</v>
      </c>
      <c r="O9217">
        <v>65.688572307692297</v>
      </c>
    </row>
    <row r="9218" spans="14:15" x14ac:dyDescent="0.25">
      <c r="N9218">
        <v>3.112724816346546</v>
      </c>
      <c r="O9218">
        <v>65.688572307692297</v>
      </c>
    </row>
    <row r="9219" spans="14:15" x14ac:dyDescent="0.25">
      <c r="N9219">
        <v>3.113062568605264</v>
      </c>
      <c r="O9219">
        <v>65.696621538461542</v>
      </c>
    </row>
    <row r="9220" spans="14:15" x14ac:dyDescent="0.25">
      <c r="N9220">
        <v>3.113400320863982</v>
      </c>
      <c r="O9220">
        <v>65.718683076923071</v>
      </c>
    </row>
    <row r="9221" spans="14:15" x14ac:dyDescent="0.25">
      <c r="N9221">
        <v>3.1137380731227</v>
      </c>
      <c r="O9221">
        <v>65.751359999999991</v>
      </c>
    </row>
    <row r="9222" spans="14:15" x14ac:dyDescent="0.25">
      <c r="N9222">
        <v>3.114075825381418</v>
      </c>
      <c r="O9222">
        <v>65.784036923076926</v>
      </c>
    </row>
    <row r="9223" spans="14:15" x14ac:dyDescent="0.25">
      <c r="N9223">
        <v>3.114413577640136</v>
      </c>
      <c r="O9223">
        <v>65.790129230769239</v>
      </c>
    </row>
    <row r="9224" spans="14:15" x14ac:dyDescent="0.25">
      <c r="N9224">
        <v>3.1147513298988541</v>
      </c>
      <c r="O9224">
        <v>65.782301538461553</v>
      </c>
    </row>
    <row r="9225" spans="14:15" x14ac:dyDescent="0.25">
      <c r="N9225">
        <v>3.1150890821575721</v>
      </c>
      <c r="O9225">
        <v>65.774473846153853</v>
      </c>
    </row>
    <row r="9226" spans="14:15" x14ac:dyDescent="0.25">
      <c r="N9226">
        <v>3.1154268344162901</v>
      </c>
      <c r="O9226">
        <v>65.763969230769234</v>
      </c>
    </row>
    <row r="9227" spans="14:15" x14ac:dyDescent="0.25">
      <c r="N9227">
        <v>3.1157645866750081</v>
      </c>
      <c r="O9227">
        <v>65.771944615384612</v>
      </c>
    </row>
    <row r="9228" spans="14:15" x14ac:dyDescent="0.25">
      <c r="N9228">
        <v>3.1161023389337261</v>
      </c>
      <c r="O9228">
        <v>65.793840000000003</v>
      </c>
    </row>
    <row r="9229" spans="14:15" x14ac:dyDescent="0.25">
      <c r="N9229">
        <v>3.1164400911924441</v>
      </c>
      <c r="O9229">
        <v>65.815735384615394</v>
      </c>
    </row>
    <row r="9230" spans="14:15" x14ac:dyDescent="0.25">
      <c r="N9230">
        <v>3.1167778434511622</v>
      </c>
      <c r="O9230">
        <v>65.837630769230771</v>
      </c>
    </row>
    <row r="9231" spans="14:15" x14ac:dyDescent="0.25">
      <c r="N9231">
        <v>3.1171155957098802</v>
      </c>
      <c r="O9231">
        <v>65.859526153846161</v>
      </c>
    </row>
    <row r="9232" spans="14:15" x14ac:dyDescent="0.25">
      <c r="N9232">
        <v>3.1174533479685982</v>
      </c>
      <c r="O9232">
        <v>65.895138461538465</v>
      </c>
    </row>
    <row r="9233" spans="14:15" x14ac:dyDescent="0.25">
      <c r="N9233">
        <v>3.1177911002273162</v>
      </c>
      <c r="O9233">
        <v>65.930750769230769</v>
      </c>
    </row>
    <row r="9234" spans="14:15" x14ac:dyDescent="0.25">
      <c r="N9234">
        <v>3.1181288524860342</v>
      </c>
      <c r="O9234">
        <v>65.966363076923088</v>
      </c>
    </row>
    <row r="9235" spans="14:15" x14ac:dyDescent="0.25">
      <c r="N9235">
        <v>3.1184666047447522</v>
      </c>
      <c r="O9235">
        <v>65.986135384615395</v>
      </c>
    </row>
    <row r="9236" spans="14:15" x14ac:dyDescent="0.25">
      <c r="N9236">
        <v>3.1188043570034703</v>
      </c>
      <c r="O9236">
        <v>66.005907692307716</v>
      </c>
    </row>
    <row r="9237" spans="14:15" x14ac:dyDescent="0.25">
      <c r="N9237">
        <v>3.1191421092621883</v>
      </c>
      <c r="O9237">
        <v>66.025680000000023</v>
      </c>
    </row>
    <row r="9238" spans="14:15" x14ac:dyDescent="0.25">
      <c r="N9238">
        <v>3.1194798615209063</v>
      </c>
      <c r="O9238">
        <v>66.045452307692315</v>
      </c>
    </row>
    <row r="9239" spans="14:15" x14ac:dyDescent="0.25">
      <c r="N9239">
        <v>3.1198176137796243</v>
      </c>
      <c r="O9239">
        <v>66.065224615384636</v>
      </c>
    </row>
    <row r="9240" spans="14:15" x14ac:dyDescent="0.25">
      <c r="N9240">
        <v>3.1201553660383423</v>
      </c>
      <c r="O9240">
        <v>66.092953846153875</v>
      </c>
    </row>
    <row r="9241" spans="14:15" x14ac:dyDescent="0.25">
      <c r="N9241">
        <v>3.1204931182970603</v>
      </c>
      <c r="O9241">
        <v>66.106873846153874</v>
      </c>
    </row>
    <row r="9242" spans="14:15" x14ac:dyDescent="0.25">
      <c r="N9242">
        <v>3.1208308705557783</v>
      </c>
      <c r="O9242">
        <v>66.128935384615403</v>
      </c>
    </row>
    <row r="9243" spans="14:15" x14ac:dyDescent="0.25">
      <c r="N9243">
        <v>3.1211686228144964</v>
      </c>
      <c r="O9243">
        <v>66.150996923076946</v>
      </c>
    </row>
    <row r="9244" spans="14:15" x14ac:dyDescent="0.25">
      <c r="N9244">
        <v>3.1215063750732144</v>
      </c>
      <c r="O9244">
        <v>66.173058461538488</v>
      </c>
    </row>
    <row r="9245" spans="14:15" x14ac:dyDescent="0.25">
      <c r="N9245">
        <v>3.1218441273319324</v>
      </c>
      <c r="O9245">
        <v>66.187070769230786</v>
      </c>
    </row>
    <row r="9246" spans="14:15" x14ac:dyDescent="0.25">
      <c r="N9246">
        <v>3.1221818795906504</v>
      </c>
      <c r="O9246">
        <v>66.187070769230786</v>
      </c>
    </row>
    <row r="9247" spans="14:15" x14ac:dyDescent="0.25">
      <c r="N9247">
        <v>3.1225196318493684</v>
      </c>
      <c r="O9247">
        <v>66.197686153846178</v>
      </c>
    </row>
    <row r="9248" spans="14:15" x14ac:dyDescent="0.25">
      <c r="N9248">
        <v>3.1228573841080864</v>
      </c>
      <c r="O9248">
        <v>66.208301538461555</v>
      </c>
    </row>
    <row r="9249" spans="14:15" x14ac:dyDescent="0.25">
      <c r="N9249">
        <v>3.1231951363668045</v>
      </c>
      <c r="O9249">
        <v>66.227058461538476</v>
      </c>
    </row>
    <row r="9250" spans="14:15" x14ac:dyDescent="0.25">
      <c r="N9250">
        <v>3.1235328886255225</v>
      </c>
      <c r="O9250">
        <v>66.259735384615396</v>
      </c>
    </row>
    <row r="9251" spans="14:15" x14ac:dyDescent="0.25">
      <c r="N9251">
        <v>3.1238706408842405</v>
      </c>
      <c r="O9251">
        <v>66.273655384615395</v>
      </c>
    </row>
    <row r="9252" spans="14:15" x14ac:dyDescent="0.25">
      <c r="N9252">
        <v>3.1242083931429585</v>
      </c>
      <c r="O9252">
        <v>66.287575384615394</v>
      </c>
    </row>
    <row r="9253" spans="14:15" x14ac:dyDescent="0.25">
      <c r="N9253">
        <v>3.1245461454016765</v>
      </c>
      <c r="O9253">
        <v>66.301495384615407</v>
      </c>
    </row>
    <row r="9254" spans="14:15" x14ac:dyDescent="0.25">
      <c r="N9254">
        <v>3.1248838976603945</v>
      </c>
      <c r="O9254">
        <v>66.301495384615407</v>
      </c>
    </row>
    <row r="9255" spans="14:15" x14ac:dyDescent="0.25">
      <c r="N9255">
        <v>3.1252216499191126</v>
      </c>
      <c r="O9255">
        <v>66.301495384615407</v>
      </c>
    </row>
    <row r="9256" spans="14:15" x14ac:dyDescent="0.25">
      <c r="N9256">
        <v>3.1255594021778306</v>
      </c>
      <c r="O9256">
        <v>66.301495384615407</v>
      </c>
    </row>
    <row r="9257" spans="14:15" x14ac:dyDescent="0.25">
      <c r="N9257">
        <v>3.1258971544365486</v>
      </c>
      <c r="O9257">
        <v>66.309636923076937</v>
      </c>
    </row>
    <row r="9258" spans="14:15" x14ac:dyDescent="0.25">
      <c r="N9258">
        <v>3.1262349066952666</v>
      </c>
      <c r="O9258">
        <v>66.317778461538481</v>
      </c>
    </row>
    <row r="9259" spans="14:15" x14ac:dyDescent="0.25">
      <c r="N9259">
        <v>3.1265726589539846</v>
      </c>
      <c r="O9259">
        <v>66.325920000000011</v>
      </c>
    </row>
    <row r="9260" spans="14:15" x14ac:dyDescent="0.25">
      <c r="N9260">
        <v>3.1269104112127026</v>
      </c>
      <c r="O9260">
        <v>66.334061538461555</v>
      </c>
    </row>
    <row r="9261" spans="14:15" x14ac:dyDescent="0.25">
      <c r="N9261">
        <v>3.1272481634714206</v>
      </c>
      <c r="O9261">
        <v>66.309526153846164</v>
      </c>
    </row>
    <row r="9262" spans="14:15" x14ac:dyDescent="0.25">
      <c r="N9262">
        <v>3.1275859157301387</v>
      </c>
      <c r="O9262">
        <v>66.284990769230774</v>
      </c>
    </row>
    <row r="9263" spans="14:15" x14ac:dyDescent="0.25">
      <c r="N9263">
        <v>3.1279236679888567</v>
      </c>
      <c r="O9263">
        <v>66.260455384615398</v>
      </c>
    </row>
    <row r="9264" spans="14:15" x14ac:dyDescent="0.25">
      <c r="N9264">
        <v>3.1282614202475747</v>
      </c>
      <c r="O9264">
        <v>66.235920000000007</v>
      </c>
    </row>
    <row r="9265" spans="14:15" x14ac:dyDescent="0.25">
      <c r="N9265">
        <v>3.1285991725062927</v>
      </c>
      <c r="O9265">
        <v>66.211384615384617</v>
      </c>
    </row>
    <row r="9266" spans="14:15" x14ac:dyDescent="0.25">
      <c r="N9266">
        <v>3.1289369247650107</v>
      </c>
      <c r="O9266">
        <v>66.186849230769241</v>
      </c>
    </row>
    <row r="9267" spans="14:15" x14ac:dyDescent="0.25">
      <c r="N9267">
        <v>3.1292746770237287</v>
      </c>
      <c r="O9267">
        <v>66.16231384615385</v>
      </c>
    </row>
    <row r="9268" spans="14:15" x14ac:dyDescent="0.25">
      <c r="N9268">
        <v>3.1296124292824468</v>
      </c>
      <c r="O9268">
        <v>66.12963692307693</v>
      </c>
    </row>
    <row r="9269" spans="14:15" x14ac:dyDescent="0.25">
      <c r="N9269">
        <v>3.1299501815411648</v>
      </c>
      <c r="O9269">
        <v>66.09696000000001</v>
      </c>
    </row>
    <row r="9270" spans="14:15" x14ac:dyDescent="0.25">
      <c r="N9270">
        <v>3.1302879337998828</v>
      </c>
      <c r="O9270">
        <v>66.064283076923076</v>
      </c>
    </row>
    <row r="9271" spans="14:15" x14ac:dyDescent="0.25">
      <c r="N9271">
        <v>3.1306256860586008</v>
      </c>
      <c r="O9271">
        <v>66.050270769230764</v>
      </c>
    </row>
    <row r="9272" spans="14:15" x14ac:dyDescent="0.25">
      <c r="N9272">
        <v>3.1309634383173188</v>
      </c>
      <c r="O9272">
        <v>66.036258461538452</v>
      </c>
    </row>
    <row r="9273" spans="14:15" x14ac:dyDescent="0.25">
      <c r="N9273">
        <v>3.1313011905760368</v>
      </c>
      <c r="O9273">
        <v>66.011630769230763</v>
      </c>
    </row>
    <row r="9274" spans="14:15" x14ac:dyDescent="0.25">
      <c r="N9274">
        <v>3.1316389428347549</v>
      </c>
      <c r="O9274">
        <v>65.987003076923074</v>
      </c>
    </row>
    <row r="9275" spans="14:15" x14ac:dyDescent="0.25">
      <c r="N9275">
        <v>3.1319766950934729</v>
      </c>
      <c r="O9275">
        <v>65.962375384615385</v>
      </c>
    </row>
    <row r="9276" spans="14:15" x14ac:dyDescent="0.25">
      <c r="N9276">
        <v>3.1323144473521909</v>
      </c>
      <c r="O9276">
        <v>65.937747692307681</v>
      </c>
    </row>
    <row r="9277" spans="14:15" x14ac:dyDescent="0.25">
      <c r="N9277">
        <v>3.1326521996109089</v>
      </c>
      <c r="O9277">
        <v>65.931876923076913</v>
      </c>
    </row>
    <row r="9278" spans="14:15" x14ac:dyDescent="0.25">
      <c r="N9278">
        <v>3.1329899518696269</v>
      </c>
      <c r="O9278">
        <v>65.926006153846146</v>
      </c>
    </row>
    <row r="9279" spans="14:15" x14ac:dyDescent="0.25">
      <c r="N9279">
        <v>3.1333277041283449</v>
      </c>
      <c r="O9279">
        <v>65.920135384615392</v>
      </c>
    </row>
    <row r="9280" spans="14:15" x14ac:dyDescent="0.25">
      <c r="N9280">
        <v>3.133665456387063</v>
      </c>
      <c r="O9280">
        <v>65.906215384615379</v>
      </c>
    </row>
    <row r="9281" spans="14:15" x14ac:dyDescent="0.25">
      <c r="N9281">
        <v>3.134003208645781</v>
      </c>
      <c r="O9281">
        <v>65.89229538461538</v>
      </c>
    </row>
    <row r="9282" spans="14:15" x14ac:dyDescent="0.25">
      <c r="N9282">
        <v>3.134340960904499</v>
      </c>
      <c r="O9282">
        <v>65.878375384615381</v>
      </c>
    </row>
    <row r="9283" spans="14:15" x14ac:dyDescent="0.25">
      <c r="N9283">
        <v>3.134678713163217</v>
      </c>
      <c r="O9283">
        <v>65.856313846153853</v>
      </c>
    </row>
    <row r="9284" spans="14:15" x14ac:dyDescent="0.25">
      <c r="N9284">
        <v>3.135016465421935</v>
      </c>
      <c r="O9284">
        <v>65.848172307692309</v>
      </c>
    </row>
    <row r="9285" spans="14:15" x14ac:dyDescent="0.25">
      <c r="N9285">
        <v>3.135354217680653</v>
      </c>
      <c r="O9285">
        <v>65.840030769230779</v>
      </c>
    </row>
    <row r="9286" spans="14:15" x14ac:dyDescent="0.25">
      <c r="N9286">
        <v>3.135691969939371</v>
      </c>
      <c r="O9286">
        <v>65.831889230769235</v>
      </c>
    </row>
    <row r="9287" spans="14:15" x14ac:dyDescent="0.25">
      <c r="N9287">
        <v>3.1360297221980891</v>
      </c>
      <c r="O9287">
        <v>65.856424615384626</v>
      </c>
    </row>
    <row r="9288" spans="14:15" x14ac:dyDescent="0.25">
      <c r="N9288">
        <v>3.1363674744568071</v>
      </c>
      <c r="O9288">
        <v>65.880960000000002</v>
      </c>
    </row>
    <row r="9289" spans="14:15" x14ac:dyDescent="0.25">
      <c r="N9289">
        <v>3.1367052267155251</v>
      </c>
      <c r="O9289">
        <v>65.910166153846163</v>
      </c>
    </row>
    <row r="9290" spans="14:15" x14ac:dyDescent="0.25">
      <c r="N9290">
        <v>3.1370429789742431</v>
      </c>
      <c r="O9290">
        <v>65.93937230769231</v>
      </c>
    </row>
    <row r="9291" spans="14:15" x14ac:dyDescent="0.25">
      <c r="N9291">
        <v>3.1373807312329611</v>
      </c>
      <c r="O9291">
        <v>65.968578461538485</v>
      </c>
    </row>
    <row r="9292" spans="14:15" x14ac:dyDescent="0.25">
      <c r="N9292">
        <v>3.1377184834916791</v>
      </c>
      <c r="O9292">
        <v>65.997784615384617</v>
      </c>
    </row>
    <row r="9293" spans="14:15" x14ac:dyDescent="0.25">
      <c r="N9293">
        <v>3.1380562357503972</v>
      </c>
      <c r="O9293">
        <v>66.026990769230778</v>
      </c>
    </row>
    <row r="9294" spans="14:15" x14ac:dyDescent="0.25">
      <c r="N9294">
        <v>3.1383939880091152</v>
      </c>
      <c r="O9294">
        <v>66.056196923076925</v>
      </c>
    </row>
    <row r="9295" spans="14:15" x14ac:dyDescent="0.25">
      <c r="N9295">
        <v>3.1387317402678332</v>
      </c>
      <c r="O9295">
        <v>66.085403076923072</v>
      </c>
    </row>
    <row r="9296" spans="14:15" x14ac:dyDescent="0.25">
      <c r="N9296">
        <v>3.1390694925265512</v>
      </c>
      <c r="O9296">
        <v>66.114609230769219</v>
      </c>
    </row>
    <row r="9297" spans="14:15" x14ac:dyDescent="0.25">
      <c r="N9297">
        <v>3.1394072447852692</v>
      </c>
      <c r="O9297">
        <v>66.125150769230771</v>
      </c>
    </row>
    <row r="9298" spans="14:15" x14ac:dyDescent="0.25">
      <c r="N9298">
        <v>3.1397449970439872</v>
      </c>
      <c r="O9298">
        <v>66.14977846153846</v>
      </c>
    </row>
    <row r="9299" spans="14:15" x14ac:dyDescent="0.25">
      <c r="N9299">
        <v>3.1400827493027053</v>
      </c>
      <c r="O9299">
        <v>66.185409230769224</v>
      </c>
    </row>
    <row r="9300" spans="14:15" x14ac:dyDescent="0.25">
      <c r="N9300">
        <v>3.1404205015614233</v>
      </c>
      <c r="O9300">
        <v>66.221039999999988</v>
      </c>
    </row>
    <row r="9301" spans="14:15" x14ac:dyDescent="0.25">
      <c r="N9301">
        <v>3.1407582538201413</v>
      </c>
      <c r="O9301">
        <v>66.256670769230752</v>
      </c>
    </row>
    <row r="9302" spans="14:15" x14ac:dyDescent="0.25">
      <c r="N9302">
        <v>3.1410960060788593</v>
      </c>
      <c r="O9302">
        <v>66.264036923076901</v>
      </c>
    </row>
    <row r="9303" spans="14:15" x14ac:dyDescent="0.25">
      <c r="N9303">
        <v>3.1414337583375773</v>
      </c>
      <c r="O9303">
        <v>66.24996923076921</v>
      </c>
    </row>
    <row r="9304" spans="14:15" x14ac:dyDescent="0.25">
      <c r="N9304">
        <v>3.1417715105962953</v>
      </c>
      <c r="O9304">
        <v>66.235901538461519</v>
      </c>
    </row>
    <row r="9305" spans="14:15" x14ac:dyDescent="0.25">
      <c r="N9305">
        <v>3.1421092628550134</v>
      </c>
      <c r="O9305">
        <v>66.221833846153828</v>
      </c>
    </row>
    <row r="9306" spans="14:15" x14ac:dyDescent="0.25">
      <c r="N9306">
        <v>3.1424470151137314</v>
      </c>
      <c r="O9306">
        <v>66.215815384615382</v>
      </c>
    </row>
    <row r="9307" spans="14:15" x14ac:dyDescent="0.25">
      <c r="N9307">
        <v>3.1427847673724494</v>
      </c>
      <c r="O9307">
        <v>66.205199999999977</v>
      </c>
    </row>
    <row r="9308" spans="14:15" x14ac:dyDescent="0.25">
      <c r="N9308">
        <v>3.1431225196311674</v>
      </c>
      <c r="O9308">
        <v>66.205199999999977</v>
      </c>
    </row>
    <row r="9309" spans="14:15" x14ac:dyDescent="0.25">
      <c r="N9309">
        <v>3.1434602718898854</v>
      </c>
      <c r="O9309">
        <v>66.205199999999977</v>
      </c>
    </row>
    <row r="9310" spans="14:15" x14ac:dyDescent="0.25">
      <c r="N9310">
        <v>3.1437980241486034</v>
      </c>
      <c r="O9310">
        <v>66.191279999999992</v>
      </c>
    </row>
    <row r="9311" spans="14:15" x14ac:dyDescent="0.25">
      <c r="N9311">
        <v>3.1441357764073214</v>
      </c>
      <c r="O9311">
        <v>66.191279999999992</v>
      </c>
    </row>
    <row r="9312" spans="14:15" x14ac:dyDescent="0.25">
      <c r="N9312">
        <v>3.1444735286660395</v>
      </c>
      <c r="O9312">
        <v>66.191279999999992</v>
      </c>
    </row>
    <row r="9313" spans="14:15" x14ac:dyDescent="0.25">
      <c r="N9313">
        <v>3.1448112809247575</v>
      </c>
      <c r="O9313">
        <v>66.191280000000006</v>
      </c>
    </row>
    <row r="9314" spans="14:15" x14ac:dyDescent="0.25">
      <c r="N9314">
        <v>3.1451490331834755</v>
      </c>
      <c r="O9314">
        <v>66.191280000000006</v>
      </c>
    </row>
    <row r="9315" spans="14:15" x14ac:dyDescent="0.25">
      <c r="N9315">
        <v>3.1454867854421935</v>
      </c>
      <c r="O9315">
        <v>66.18660923076925</v>
      </c>
    </row>
    <row r="9316" spans="14:15" x14ac:dyDescent="0.25">
      <c r="N9316">
        <v>3.1458245377009115</v>
      </c>
      <c r="O9316">
        <v>66.168018461538452</v>
      </c>
    </row>
    <row r="9317" spans="14:15" x14ac:dyDescent="0.25">
      <c r="N9317">
        <v>3.1461622899596295</v>
      </c>
      <c r="O9317">
        <v>66.149427692307697</v>
      </c>
    </row>
    <row r="9318" spans="14:15" x14ac:dyDescent="0.25">
      <c r="N9318">
        <v>3.1465000422183476</v>
      </c>
      <c r="O9318">
        <v>66.130836923076927</v>
      </c>
    </row>
    <row r="9319" spans="14:15" x14ac:dyDescent="0.25">
      <c r="N9319">
        <v>3.1468377944770656</v>
      </c>
      <c r="O9319">
        <v>66.112246153846158</v>
      </c>
    </row>
    <row r="9320" spans="14:15" x14ac:dyDescent="0.25">
      <c r="N9320">
        <v>3.1471755467357836</v>
      </c>
      <c r="O9320">
        <v>66.093655384615374</v>
      </c>
    </row>
    <row r="9321" spans="14:15" x14ac:dyDescent="0.25">
      <c r="N9321">
        <v>3.1475132989945016</v>
      </c>
      <c r="O9321">
        <v>66.075064615384605</v>
      </c>
    </row>
    <row r="9322" spans="14:15" x14ac:dyDescent="0.25">
      <c r="N9322">
        <v>3.1478510512532196</v>
      </c>
      <c r="O9322">
        <v>66.056473846153835</v>
      </c>
    </row>
    <row r="9323" spans="14:15" x14ac:dyDescent="0.25">
      <c r="N9323">
        <v>3.1481888035119376</v>
      </c>
      <c r="O9323">
        <v>66.03788307692308</v>
      </c>
    </row>
    <row r="9324" spans="14:15" x14ac:dyDescent="0.25">
      <c r="N9324">
        <v>3.1485265557706557</v>
      </c>
      <c r="O9324">
        <v>66.005206153846146</v>
      </c>
    </row>
    <row r="9325" spans="14:15" x14ac:dyDescent="0.25">
      <c r="N9325">
        <v>3.1488643080293737</v>
      </c>
      <c r="O9325">
        <v>65.961526153846151</v>
      </c>
    </row>
    <row r="9326" spans="14:15" x14ac:dyDescent="0.25">
      <c r="N9326">
        <v>3.1492020602880917</v>
      </c>
      <c r="O9326">
        <v>65.917846153846156</v>
      </c>
    </row>
    <row r="9327" spans="14:15" x14ac:dyDescent="0.25">
      <c r="N9327">
        <v>3.1495398125468097</v>
      </c>
      <c r="O9327">
        <v>65.893052307692301</v>
      </c>
    </row>
    <row r="9328" spans="14:15" x14ac:dyDescent="0.25">
      <c r="N9328">
        <v>3.1498775648055277</v>
      </c>
      <c r="O9328">
        <v>65.896523076923074</v>
      </c>
    </row>
    <row r="9329" spans="14:15" x14ac:dyDescent="0.25">
      <c r="N9329">
        <v>3.1502153170642457</v>
      </c>
      <c r="O9329">
        <v>65.921427692307688</v>
      </c>
    </row>
    <row r="9330" spans="14:15" x14ac:dyDescent="0.25">
      <c r="N9330">
        <v>3.1505530693229638</v>
      </c>
      <c r="O9330">
        <v>65.932301538461516</v>
      </c>
    </row>
    <row r="9331" spans="14:15" x14ac:dyDescent="0.25">
      <c r="N9331">
        <v>3.1508908215816818</v>
      </c>
      <c r="O9331">
        <v>65.943175384615373</v>
      </c>
    </row>
    <row r="9332" spans="14:15" x14ac:dyDescent="0.25">
      <c r="N9332">
        <v>3.1512285738403998</v>
      </c>
      <c r="O9332">
        <v>65.935384615384606</v>
      </c>
    </row>
    <row r="9333" spans="14:15" x14ac:dyDescent="0.25">
      <c r="N9333">
        <v>3.1515663260991178</v>
      </c>
      <c r="O9333">
        <v>65.932190769230758</v>
      </c>
    </row>
    <row r="9334" spans="14:15" x14ac:dyDescent="0.25">
      <c r="N9334">
        <v>3.1519040783578358</v>
      </c>
      <c r="O9334">
        <v>65.932190769230758</v>
      </c>
    </row>
    <row r="9335" spans="14:15" x14ac:dyDescent="0.25">
      <c r="N9335">
        <v>3.1522418306165538</v>
      </c>
      <c r="O9335">
        <v>65.932190769230758</v>
      </c>
    </row>
    <row r="9336" spans="14:15" x14ac:dyDescent="0.25">
      <c r="N9336">
        <v>3.1525795828752718</v>
      </c>
      <c r="O9336">
        <v>65.932190769230758</v>
      </c>
    </row>
    <row r="9337" spans="14:15" x14ac:dyDescent="0.25">
      <c r="N9337">
        <v>3.1529173351339899</v>
      </c>
      <c r="O9337">
        <v>65.918270769230759</v>
      </c>
    </row>
    <row r="9338" spans="14:15" x14ac:dyDescent="0.25">
      <c r="N9338">
        <v>3.1532550873927079</v>
      </c>
      <c r="O9338">
        <v>65.90435076923076</v>
      </c>
    </row>
    <row r="9339" spans="14:15" x14ac:dyDescent="0.25">
      <c r="N9339">
        <v>3.1535928396514259</v>
      </c>
      <c r="O9339">
        <v>65.876621538461535</v>
      </c>
    </row>
    <row r="9340" spans="14:15" x14ac:dyDescent="0.25">
      <c r="N9340">
        <v>3.1539305919101439</v>
      </c>
      <c r="O9340">
        <v>65.84889230769231</v>
      </c>
    </row>
    <row r="9341" spans="14:15" x14ac:dyDescent="0.25">
      <c r="N9341">
        <v>3.1542683441688619</v>
      </c>
      <c r="O9341">
        <v>65.810658461538466</v>
      </c>
    </row>
    <row r="9342" spans="14:15" x14ac:dyDescent="0.25">
      <c r="N9342">
        <v>3.1546060964275799</v>
      </c>
      <c r="O9342">
        <v>65.786344615384621</v>
      </c>
    </row>
    <row r="9343" spans="14:15" x14ac:dyDescent="0.25">
      <c r="N9343">
        <v>3.154943848686298</v>
      </c>
      <c r="O9343">
        <v>65.77572923076923</v>
      </c>
    </row>
    <row r="9344" spans="14:15" x14ac:dyDescent="0.25">
      <c r="N9344">
        <v>3.155281600945016</v>
      </c>
      <c r="O9344">
        <v>65.765113846153852</v>
      </c>
    </row>
    <row r="9345" spans="14:15" x14ac:dyDescent="0.25">
      <c r="N9345">
        <v>3.155619353203734</v>
      </c>
      <c r="O9345">
        <v>65.754498461538461</v>
      </c>
    </row>
    <row r="9346" spans="14:15" x14ac:dyDescent="0.25">
      <c r="N9346">
        <v>3.155957105462452</v>
      </c>
      <c r="O9346">
        <v>65.754498461538461</v>
      </c>
    </row>
    <row r="9347" spans="14:15" x14ac:dyDescent="0.25">
      <c r="N9347">
        <v>3.15629485772117</v>
      </c>
      <c r="O9347">
        <v>65.754498461538461</v>
      </c>
    </row>
    <row r="9348" spans="14:15" x14ac:dyDescent="0.25">
      <c r="N9348">
        <v>3.156632609979888</v>
      </c>
      <c r="O9348">
        <v>65.740689230769235</v>
      </c>
    </row>
    <row r="9349" spans="14:15" x14ac:dyDescent="0.25">
      <c r="N9349">
        <v>3.1569703622386061</v>
      </c>
      <c r="O9349">
        <v>65.726880000000008</v>
      </c>
    </row>
    <row r="9350" spans="14:15" x14ac:dyDescent="0.25">
      <c r="N9350">
        <v>3.1573081144973241</v>
      </c>
      <c r="O9350">
        <v>65.7210276923077</v>
      </c>
    </row>
    <row r="9351" spans="14:15" x14ac:dyDescent="0.25">
      <c r="N9351">
        <v>3.1576458667560421</v>
      </c>
      <c r="O9351">
        <v>65.715175384615392</v>
      </c>
    </row>
    <row r="9352" spans="14:15" x14ac:dyDescent="0.25">
      <c r="N9352">
        <v>3.1579836190147601</v>
      </c>
      <c r="O9352">
        <v>65.737236923076935</v>
      </c>
    </row>
    <row r="9353" spans="14:15" x14ac:dyDescent="0.25">
      <c r="N9353">
        <v>3.1583213712734781</v>
      </c>
      <c r="O9353">
        <v>65.740412307692296</v>
      </c>
    </row>
    <row r="9354" spans="14:15" x14ac:dyDescent="0.25">
      <c r="N9354">
        <v>3.1586591235321961</v>
      </c>
      <c r="O9354">
        <v>65.743587692307685</v>
      </c>
    </row>
    <row r="9355" spans="14:15" x14ac:dyDescent="0.25">
      <c r="N9355">
        <v>3.1589968757909141</v>
      </c>
      <c r="O9355">
        <v>65.746763076923088</v>
      </c>
    </row>
    <row r="9356" spans="14:15" x14ac:dyDescent="0.25">
      <c r="N9356">
        <v>3.1593346280496322</v>
      </c>
      <c r="O9356">
        <v>65.763969230769234</v>
      </c>
    </row>
    <row r="9357" spans="14:15" x14ac:dyDescent="0.25">
      <c r="N9357">
        <v>3.1596723803083502</v>
      </c>
      <c r="O9357">
        <v>65.767163076923083</v>
      </c>
    </row>
    <row r="9358" spans="14:15" x14ac:dyDescent="0.25">
      <c r="N9358">
        <v>3.1600101325670682</v>
      </c>
      <c r="O9358">
        <v>65.78902153846154</v>
      </c>
    </row>
    <row r="9359" spans="14:15" x14ac:dyDescent="0.25">
      <c r="N9359">
        <v>3.1603478848257862</v>
      </c>
      <c r="O9359">
        <v>65.810879999999997</v>
      </c>
    </row>
    <row r="9360" spans="14:15" x14ac:dyDescent="0.25">
      <c r="N9360">
        <v>3.1606856370845042</v>
      </c>
      <c r="O9360">
        <v>65.80290461538462</v>
      </c>
    </row>
    <row r="9361" spans="14:15" x14ac:dyDescent="0.25">
      <c r="N9361">
        <v>3.1610233893432222</v>
      </c>
      <c r="O9361">
        <v>65.794929230769228</v>
      </c>
    </row>
    <row r="9362" spans="14:15" x14ac:dyDescent="0.25">
      <c r="N9362">
        <v>3.1613611416019403</v>
      </c>
      <c r="O9362">
        <v>65.786953846153835</v>
      </c>
    </row>
    <row r="9363" spans="14:15" x14ac:dyDescent="0.25">
      <c r="N9363">
        <v>3.1616988938606583</v>
      </c>
      <c r="O9363">
        <v>65.778978461538458</v>
      </c>
    </row>
    <row r="9364" spans="14:15" x14ac:dyDescent="0.25">
      <c r="N9364">
        <v>3.1620366461193763</v>
      </c>
      <c r="O9364">
        <v>65.778978461538458</v>
      </c>
    </row>
    <row r="9365" spans="14:15" x14ac:dyDescent="0.25">
      <c r="N9365">
        <v>3.1623743983780943</v>
      </c>
      <c r="O9365">
        <v>65.792787692307684</v>
      </c>
    </row>
    <row r="9366" spans="14:15" x14ac:dyDescent="0.25">
      <c r="N9366">
        <v>3.1627121506368123</v>
      </c>
      <c r="O9366">
        <v>65.80659692307691</v>
      </c>
    </row>
    <row r="9367" spans="14:15" x14ac:dyDescent="0.25">
      <c r="N9367">
        <v>3.1630499028955303</v>
      </c>
      <c r="O9367">
        <v>65.830910769230769</v>
      </c>
    </row>
    <row r="9368" spans="14:15" x14ac:dyDescent="0.25">
      <c r="N9368">
        <v>3.1633876551542484</v>
      </c>
      <c r="O9368">
        <v>65.855224615384614</v>
      </c>
    </row>
    <row r="9369" spans="14:15" x14ac:dyDescent="0.25">
      <c r="N9369">
        <v>3.1637254074129664</v>
      </c>
      <c r="O9369">
        <v>65.865839999999992</v>
      </c>
    </row>
    <row r="9370" spans="14:15" x14ac:dyDescent="0.25">
      <c r="N9370">
        <v>3.1640631596716844</v>
      </c>
      <c r="O9370">
        <v>65.862646153846157</v>
      </c>
    </row>
    <row r="9371" spans="14:15" x14ac:dyDescent="0.25">
      <c r="N9371">
        <v>3.1644009119304024</v>
      </c>
      <c r="O9371">
        <v>65.859452307692308</v>
      </c>
    </row>
    <row r="9372" spans="14:15" x14ac:dyDescent="0.25">
      <c r="N9372">
        <v>3.1647386641891204</v>
      </c>
      <c r="O9372">
        <v>65.845643076923082</v>
      </c>
    </row>
    <row r="9373" spans="14:15" x14ac:dyDescent="0.25">
      <c r="N9373">
        <v>3.1650764164478384</v>
      </c>
      <c r="O9373">
        <v>65.831833846153856</v>
      </c>
    </row>
    <row r="9374" spans="14:15" x14ac:dyDescent="0.25">
      <c r="N9374">
        <v>3.1654141687065565</v>
      </c>
      <c r="O9374">
        <v>65.831833846153856</v>
      </c>
    </row>
    <row r="9375" spans="14:15" x14ac:dyDescent="0.25">
      <c r="N9375">
        <v>3.1657519209652745</v>
      </c>
      <c r="O9375">
        <v>65.845643076923082</v>
      </c>
    </row>
    <row r="9376" spans="14:15" x14ac:dyDescent="0.25">
      <c r="N9376">
        <v>3.1660896732239925</v>
      </c>
      <c r="O9376">
        <v>65.85149538461539</v>
      </c>
    </row>
    <row r="9377" spans="14:15" x14ac:dyDescent="0.25">
      <c r="N9377">
        <v>3.1664274254827105</v>
      </c>
      <c r="O9377">
        <v>65.857347692307712</v>
      </c>
    </row>
    <row r="9378" spans="14:15" x14ac:dyDescent="0.25">
      <c r="N9378">
        <v>3.1667651777414285</v>
      </c>
      <c r="O9378">
        <v>65.83528615384617</v>
      </c>
    </row>
    <row r="9379" spans="14:15" x14ac:dyDescent="0.25">
      <c r="N9379">
        <v>3.1671029300001465</v>
      </c>
      <c r="O9379">
        <v>65.813224615384613</v>
      </c>
    </row>
    <row r="9380" spans="14:15" x14ac:dyDescent="0.25">
      <c r="N9380">
        <v>3.1674406822588645</v>
      </c>
      <c r="O9380">
        <v>65.791163076923084</v>
      </c>
    </row>
    <row r="9381" spans="14:15" x14ac:dyDescent="0.25">
      <c r="N9381">
        <v>3.1677784345175826</v>
      </c>
      <c r="O9381">
        <v>65.769101538461541</v>
      </c>
    </row>
    <row r="9382" spans="14:15" x14ac:dyDescent="0.25">
      <c r="N9382">
        <v>3.1681161867763006</v>
      </c>
      <c r="O9382">
        <v>65.747039999999998</v>
      </c>
    </row>
    <row r="9383" spans="14:15" x14ac:dyDescent="0.25">
      <c r="N9383">
        <v>3.1684539390350186</v>
      </c>
      <c r="O9383">
        <v>65.738990769230753</v>
      </c>
    </row>
    <row r="9384" spans="14:15" x14ac:dyDescent="0.25">
      <c r="N9384">
        <v>3.1687916912937366</v>
      </c>
      <c r="O9384">
        <v>65.730941538461536</v>
      </c>
    </row>
    <row r="9385" spans="14:15" x14ac:dyDescent="0.25">
      <c r="N9385">
        <v>3.1691294435524546</v>
      </c>
      <c r="O9385">
        <v>65.722892307692291</v>
      </c>
    </row>
    <row r="9386" spans="14:15" x14ac:dyDescent="0.25">
      <c r="N9386">
        <v>3.1694671958111726</v>
      </c>
      <c r="O9386">
        <v>65.730867692307683</v>
      </c>
    </row>
    <row r="9387" spans="14:15" x14ac:dyDescent="0.25">
      <c r="N9387">
        <v>3.1698049480698907</v>
      </c>
      <c r="O9387">
        <v>65.738843076923061</v>
      </c>
    </row>
    <row r="9388" spans="14:15" x14ac:dyDescent="0.25">
      <c r="N9388">
        <v>3.1701427003286087</v>
      </c>
      <c r="O9388">
        <v>65.746818461538439</v>
      </c>
    </row>
    <row r="9389" spans="14:15" x14ac:dyDescent="0.25">
      <c r="N9389">
        <v>3.1704804525873267</v>
      </c>
      <c r="O9389">
        <v>65.740984615384605</v>
      </c>
    </row>
    <row r="9390" spans="14:15" x14ac:dyDescent="0.25">
      <c r="N9390">
        <v>3.1708182048460447</v>
      </c>
      <c r="O9390">
        <v>65.727175384615379</v>
      </c>
    </row>
    <row r="9391" spans="14:15" x14ac:dyDescent="0.25">
      <c r="N9391">
        <v>3.1711559571047627</v>
      </c>
      <c r="O9391">
        <v>65.713366153846152</v>
      </c>
    </row>
    <row r="9392" spans="14:15" x14ac:dyDescent="0.25">
      <c r="N9392">
        <v>3.1714937093634807</v>
      </c>
      <c r="O9392">
        <v>65.699556923076926</v>
      </c>
    </row>
    <row r="9393" spans="14:15" x14ac:dyDescent="0.25">
      <c r="N9393">
        <v>3.1718314616221988</v>
      </c>
      <c r="O9393">
        <v>65.704412307692309</v>
      </c>
    </row>
    <row r="9394" spans="14:15" x14ac:dyDescent="0.25">
      <c r="N9394">
        <v>3.1721692138809168</v>
      </c>
      <c r="O9394">
        <v>65.709267692307691</v>
      </c>
    </row>
    <row r="9395" spans="14:15" x14ac:dyDescent="0.25">
      <c r="N9395">
        <v>3.1725069661396348</v>
      </c>
      <c r="O9395">
        <v>65.714123076923073</v>
      </c>
    </row>
    <row r="9396" spans="14:15" x14ac:dyDescent="0.25">
      <c r="N9396">
        <v>3.1728447183983528</v>
      </c>
      <c r="O9396">
        <v>65.732787692307696</v>
      </c>
    </row>
    <row r="9397" spans="14:15" x14ac:dyDescent="0.25">
      <c r="N9397">
        <v>3.1731824706570708</v>
      </c>
      <c r="O9397">
        <v>65.765187692307677</v>
      </c>
    </row>
    <row r="9398" spans="14:15" x14ac:dyDescent="0.25">
      <c r="N9398">
        <v>3.1735202229157888</v>
      </c>
      <c r="O9398">
        <v>65.797587692307687</v>
      </c>
    </row>
    <row r="9399" spans="14:15" x14ac:dyDescent="0.25">
      <c r="N9399">
        <v>3.1738579751745069</v>
      </c>
      <c r="O9399">
        <v>65.829987692307682</v>
      </c>
    </row>
    <row r="9400" spans="14:15" x14ac:dyDescent="0.25">
      <c r="N9400">
        <v>3.1741957274332249</v>
      </c>
      <c r="O9400">
        <v>65.862387692307678</v>
      </c>
    </row>
    <row r="9401" spans="14:15" x14ac:dyDescent="0.25">
      <c r="N9401">
        <v>3.1745334796919429</v>
      </c>
      <c r="O9401">
        <v>65.880978461538447</v>
      </c>
    </row>
    <row r="9402" spans="14:15" x14ac:dyDescent="0.25">
      <c r="N9402">
        <v>3.1748712319506609</v>
      </c>
      <c r="O9402">
        <v>65.891723076923057</v>
      </c>
    </row>
    <row r="9403" spans="14:15" x14ac:dyDescent="0.25">
      <c r="N9403">
        <v>3.1752089842093789</v>
      </c>
      <c r="O9403">
        <v>65.902467692307667</v>
      </c>
    </row>
    <row r="9404" spans="14:15" x14ac:dyDescent="0.25">
      <c r="N9404">
        <v>3.1755467364680969</v>
      </c>
      <c r="O9404">
        <v>65.913212307692291</v>
      </c>
    </row>
    <row r="9405" spans="14:15" x14ac:dyDescent="0.25">
      <c r="N9405">
        <v>3.1758844887268149</v>
      </c>
      <c r="O9405">
        <v>65.923956923076901</v>
      </c>
    </row>
    <row r="9406" spans="14:15" x14ac:dyDescent="0.25">
      <c r="N9406">
        <v>3.176222240985533</v>
      </c>
      <c r="O9406">
        <v>65.902356923076908</v>
      </c>
    </row>
    <row r="9407" spans="14:15" x14ac:dyDescent="0.25">
      <c r="N9407">
        <v>3.176559993244251</v>
      </c>
      <c r="O9407">
        <v>65.878135384615376</v>
      </c>
    </row>
    <row r="9408" spans="14:15" x14ac:dyDescent="0.25">
      <c r="N9408">
        <v>3.176897745502969</v>
      </c>
      <c r="O9408">
        <v>65.853913846153844</v>
      </c>
    </row>
    <row r="9409" spans="14:15" x14ac:dyDescent="0.25">
      <c r="N9409">
        <v>3.177235497761687</v>
      </c>
      <c r="O9409">
        <v>65.829692307692312</v>
      </c>
    </row>
    <row r="9410" spans="14:15" x14ac:dyDescent="0.25">
      <c r="N9410">
        <v>3.177573250020405</v>
      </c>
      <c r="O9410">
        <v>65.805470769230766</v>
      </c>
    </row>
    <row r="9411" spans="14:15" x14ac:dyDescent="0.25">
      <c r="N9411">
        <v>3.177911002279123</v>
      </c>
      <c r="O9411">
        <v>65.813519999999997</v>
      </c>
    </row>
    <row r="9412" spans="14:15" x14ac:dyDescent="0.25">
      <c r="N9412">
        <v>3.1782487545378411</v>
      </c>
      <c r="O9412">
        <v>65.824264615384621</v>
      </c>
    </row>
    <row r="9413" spans="14:15" x14ac:dyDescent="0.25">
      <c r="N9413">
        <v>3.1785865067965591</v>
      </c>
      <c r="O9413">
        <v>65.835009230769231</v>
      </c>
    </row>
    <row r="9414" spans="14:15" x14ac:dyDescent="0.25">
      <c r="N9414">
        <v>3.1789242590552771</v>
      </c>
      <c r="O9414">
        <v>65.845753846153855</v>
      </c>
    </row>
    <row r="9415" spans="14:15" x14ac:dyDescent="0.25">
      <c r="N9415">
        <v>3.1792620113139951</v>
      </c>
      <c r="O9415">
        <v>65.870307692307691</v>
      </c>
    </row>
    <row r="9416" spans="14:15" x14ac:dyDescent="0.25">
      <c r="N9416">
        <v>3.1795997635727131</v>
      </c>
      <c r="O9416">
        <v>65.908910769230772</v>
      </c>
    </row>
    <row r="9417" spans="14:15" x14ac:dyDescent="0.25">
      <c r="N9417">
        <v>3.1799375158314311</v>
      </c>
      <c r="O9417">
        <v>65.939353846153836</v>
      </c>
    </row>
    <row r="9418" spans="14:15" x14ac:dyDescent="0.25">
      <c r="N9418">
        <v>3.1802752680901492</v>
      </c>
      <c r="O9418">
        <v>65.969796923076913</v>
      </c>
    </row>
    <row r="9419" spans="14:15" x14ac:dyDescent="0.25">
      <c r="N9419">
        <v>3.1806130203488672</v>
      </c>
      <c r="O9419">
        <v>65.981575384615383</v>
      </c>
    </row>
    <row r="9420" spans="14:15" x14ac:dyDescent="0.25">
      <c r="N9420">
        <v>3.1809507726075852</v>
      </c>
      <c r="O9420">
        <v>65.979396923076933</v>
      </c>
    </row>
    <row r="9421" spans="14:15" x14ac:dyDescent="0.25">
      <c r="N9421">
        <v>3.1812885248663032</v>
      </c>
      <c r="O9421">
        <v>65.985286153846147</v>
      </c>
    </row>
    <row r="9422" spans="14:15" x14ac:dyDescent="0.25">
      <c r="N9422">
        <v>3.1816262771250212</v>
      </c>
      <c r="O9422">
        <v>65.991175384615389</v>
      </c>
    </row>
    <row r="9423" spans="14:15" x14ac:dyDescent="0.25">
      <c r="N9423">
        <v>3.1819640293837392</v>
      </c>
      <c r="O9423">
        <v>65.983329230769229</v>
      </c>
    </row>
    <row r="9424" spans="14:15" x14ac:dyDescent="0.25">
      <c r="N9424">
        <v>3.1823017816424573</v>
      </c>
      <c r="O9424">
        <v>65.975483076923084</v>
      </c>
    </row>
    <row r="9425" spans="14:15" x14ac:dyDescent="0.25">
      <c r="N9425">
        <v>3.1826395339011753</v>
      </c>
      <c r="O9425">
        <v>65.967636923076924</v>
      </c>
    </row>
    <row r="9426" spans="14:15" x14ac:dyDescent="0.25">
      <c r="N9426">
        <v>3.1829772861598933</v>
      </c>
      <c r="O9426">
        <v>65.959790769230764</v>
      </c>
    </row>
    <row r="9427" spans="14:15" x14ac:dyDescent="0.25">
      <c r="N9427">
        <v>3.1833150384186113</v>
      </c>
      <c r="O9427">
        <v>65.951944615384605</v>
      </c>
    </row>
    <row r="9428" spans="14:15" x14ac:dyDescent="0.25">
      <c r="N9428">
        <v>3.1836527906773293</v>
      </c>
      <c r="O9428">
        <v>65.951944615384605</v>
      </c>
    </row>
    <row r="9429" spans="14:15" x14ac:dyDescent="0.25">
      <c r="N9429">
        <v>3.1839905429360473</v>
      </c>
      <c r="O9429">
        <v>65.951944615384605</v>
      </c>
    </row>
    <row r="9430" spans="14:15" x14ac:dyDescent="0.25">
      <c r="N9430">
        <v>3.1843282951947653</v>
      </c>
      <c r="O9430">
        <v>65.951944615384605</v>
      </c>
    </row>
    <row r="9431" spans="14:15" x14ac:dyDescent="0.25">
      <c r="N9431">
        <v>3.1846660474534834</v>
      </c>
      <c r="O9431">
        <v>65.941200000000009</v>
      </c>
    </row>
    <row r="9432" spans="14:15" x14ac:dyDescent="0.25">
      <c r="N9432">
        <v>3.1850037997122014</v>
      </c>
      <c r="O9432">
        <v>65.962800000000001</v>
      </c>
    </row>
    <row r="9433" spans="14:15" x14ac:dyDescent="0.25">
      <c r="N9433">
        <v>3.1853415519709194</v>
      </c>
      <c r="O9433">
        <v>65.987021538461534</v>
      </c>
    </row>
    <row r="9434" spans="14:15" x14ac:dyDescent="0.25">
      <c r="N9434">
        <v>3.1856793042296374</v>
      </c>
      <c r="O9434">
        <v>66.025163076923079</v>
      </c>
    </row>
    <row r="9435" spans="14:15" x14ac:dyDescent="0.25">
      <c r="N9435">
        <v>3.1860170564883554</v>
      </c>
      <c r="O9435">
        <v>66.074178461538466</v>
      </c>
    </row>
    <row r="9436" spans="14:15" x14ac:dyDescent="0.25">
      <c r="N9436">
        <v>3.1863548087470734</v>
      </c>
      <c r="O9436">
        <v>66.123193846153853</v>
      </c>
    </row>
    <row r="9437" spans="14:15" x14ac:dyDescent="0.25">
      <c r="N9437">
        <v>3.1866925610057915</v>
      </c>
      <c r="O9437">
        <v>66.139938461538449</v>
      </c>
    </row>
    <row r="9438" spans="14:15" x14ac:dyDescent="0.25">
      <c r="N9438">
        <v>3.1870303132645095</v>
      </c>
      <c r="O9438">
        <v>66.107593846153833</v>
      </c>
    </row>
    <row r="9439" spans="14:15" x14ac:dyDescent="0.25">
      <c r="N9439">
        <v>3.1873680655232275</v>
      </c>
      <c r="O9439">
        <v>66.075249230769217</v>
      </c>
    </row>
    <row r="9440" spans="14:15" x14ac:dyDescent="0.25">
      <c r="N9440">
        <v>3.1877058177819455</v>
      </c>
      <c r="O9440">
        <v>66.032436923076901</v>
      </c>
    </row>
    <row r="9441" spans="14:15" x14ac:dyDescent="0.25">
      <c r="N9441">
        <v>3.1880435700406635</v>
      </c>
      <c r="O9441">
        <v>65.989624615384599</v>
      </c>
    </row>
    <row r="9442" spans="14:15" x14ac:dyDescent="0.25">
      <c r="N9442">
        <v>3.1883813222993815</v>
      </c>
      <c r="O9442">
        <v>65.932763076923081</v>
      </c>
    </row>
    <row r="9443" spans="14:15" x14ac:dyDescent="0.25">
      <c r="N9443">
        <v>3.1887190745580996</v>
      </c>
      <c r="O9443">
        <v>65.916129230769215</v>
      </c>
    </row>
    <row r="9444" spans="14:15" x14ac:dyDescent="0.25">
      <c r="N9444">
        <v>3.1890568268168176</v>
      </c>
      <c r="O9444">
        <v>65.907544615384609</v>
      </c>
    </row>
    <row r="9445" spans="14:15" x14ac:dyDescent="0.25">
      <c r="N9445">
        <v>3.1893945790755356</v>
      </c>
      <c r="O9445">
        <v>65.898959999999988</v>
      </c>
    </row>
    <row r="9446" spans="14:15" x14ac:dyDescent="0.25">
      <c r="N9446">
        <v>3.1897323313342536</v>
      </c>
      <c r="O9446">
        <v>65.9043323076923</v>
      </c>
    </row>
    <row r="9447" spans="14:15" x14ac:dyDescent="0.25">
      <c r="N9447">
        <v>3.1900700835929716</v>
      </c>
      <c r="O9447">
        <v>65.901636923076921</v>
      </c>
    </row>
    <row r="9448" spans="14:15" x14ac:dyDescent="0.25">
      <c r="N9448">
        <v>3.1904078358516896</v>
      </c>
      <c r="O9448">
        <v>65.898941538461543</v>
      </c>
    </row>
    <row r="9449" spans="14:15" x14ac:dyDescent="0.25">
      <c r="N9449">
        <v>3.1907455881104076</v>
      </c>
      <c r="O9449">
        <v>65.907083076923087</v>
      </c>
    </row>
    <row r="9450" spans="14:15" x14ac:dyDescent="0.25">
      <c r="N9450">
        <v>3.1910833403691257</v>
      </c>
      <c r="O9450">
        <v>65.915224615384616</v>
      </c>
    </row>
    <row r="9451" spans="14:15" x14ac:dyDescent="0.25">
      <c r="N9451">
        <v>3.1914210926278437</v>
      </c>
      <c r="O9451">
        <v>65.92336615384616</v>
      </c>
    </row>
    <row r="9452" spans="14:15" x14ac:dyDescent="0.25">
      <c r="N9452">
        <v>3.1917588448865617</v>
      </c>
      <c r="O9452">
        <v>65.93150769230769</v>
      </c>
    </row>
    <row r="9453" spans="14:15" x14ac:dyDescent="0.25">
      <c r="N9453">
        <v>3.1920965971452797</v>
      </c>
      <c r="O9453">
        <v>65.939649230769234</v>
      </c>
    </row>
    <row r="9454" spans="14:15" x14ac:dyDescent="0.25">
      <c r="N9454">
        <v>3.1924343494039977</v>
      </c>
      <c r="O9454">
        <v>65.947790769230764</v>
      </c>
    </row>
    <row r="9455" spans="14:15" x14ac:dyDescent="0.25">
      <c r="N9455">
        <v>3.1927721016627157</v>
      </c>
      <c r="O9455">
        <v>65.955932307692308</v>
      </c>
    </row>
    <row r="9456" spans="14:15" x14ac:dyDescent="0.25">
      <c r="N9456">
        <v>3.1931098539214338</v>
      </c>
      <c r="O9456">
        <v>65.978196923076922</v>
      </c>
    </row>
    <row r="9457" spans="14:15" x14ac:dyDescent="0.25">
      <c r="N9457">
        <v>3.1934476061801518</v>
      </c>
      <c r="O9457">
        <v>66.011206153846146</v>
      </c>
    </row>
    <row r="9458" spans="14:15" x14ac:dyDescent="0.25">
      <c r="N9458">
        <v>3.1937853584388698</v>
      </c>
      <c r="O9458">
        <v>66.044215384615384</v>
      </c>
    </row>
    <row r="9459" spans="14:15" x14ac:dyDescent="0.25">
      <c r="N9459">
        <v>3.1941231106975878</v>
      </c>
      <c r="O9459">
        <v>66.058135384615383</v>
      </c>
    </row>
    <row r="9460" spans="14:15" x14ac:dyDescent="0.25">
      <c r="N9460">
        <v>3.1944608629563058</v>
      </c>
      <c r="O9460">
        <v>66.058135384615383</v>
      </c>
    </row>
    <row r="9461" spans="14:15" x14ac:dyDescent="0.25">
      <c r="N9461">
        <v>3.1947986152150238</v>
      </c>
      <c r="O9461">
        <v>66.051932307692311</v>
      </c>
    </row>
    <row r="9462" spans="14:15" x14ac:dyDescent="0.25">
      <c r="N9462">
        <v>3.1951363674737419</v>
      </c>
      <c r="O9462">
        <v>66.045729230769211</v>
      </c>
    </row>
    <row r="9463" spans="14:15" x14ac:dyDescent="0.25">
      <c r="N9463">
        <v>3.1954741197324599</v>
      </c>
      <c r="O9463">
        <v>66.039526153846154</v>
      </c>
    </row>
    <row r="9464" spans="14:15" x14ac:dyDescent="0.25">
      <c r="N9464">
        <v>3.1958118719911779</v>
      </c>
      <c r="O9464">
        <v>66.090627692307692</v>
      </c>
    </row>
    <row r="9465" spans="14:15" x14ac:dyDescent="0.25">
      <c r="N9465">
        <v>3.1961496242498959</v>
      </c>
      <c r="O9465">
        <v>66.109033846153835</v>
      </c>
    </row>
    <row r="9466" spans="14:15" x14ac:dyDescent="0.25">
      <c r="N9466">
        <v>3.1964873765086139</v>
      </c>
      <c r="O9466">
        <v>66.137907692307692</v>
      </c>
    </row>
    <row r="9467" spans="14:15" x14ac:dyDescent="0.25">
      <c r="N9467">
        <v>3.1968251287673319</v>
      </c>
      <c r="O9467">
        <v>66.166781538461535</v>
      </c>
    </row>
    <row r="9468" spans="14:15" x14ac:dyDescent="0.25">
      <c r="N9468">
        <v>3.19716288102605</v>
      </c>
      <c r="O9468">
        <v>66.185040000000001</v>
      </c>
    </row>
    <row r="9469" spans="14:15" x14ac:dyDescent="0.25">
      <c r="N9469">
        <v>3.197500633284768</v>
      </c>
      <c r="O9469">
        <v>66.171230769230789</v>
      </c>
    </row>
    <row r="9470" spans="14:15" x14ac:dyDescent="0.25">
      <c r="N9470">
        <v>3.197838385543486</v>
      </c>
      <c r="O9470">
        <v>66.163181538461544</v>
      </c>
    </row>
    <row r="9471" spans="14:15" x14ac:dyDescent="0.25">
      <c r="N9471">
        <v>3.198176137802204</v>
      </c>
      <c r="O9471">
        <v>66.155132307692313</v>
      </c>
    </row>
    <row r="9472" spans="14:15" x14ac:dyDescent="0.25">
      <c r="N9472">
        <v>3.198513890060922</v>
      </c>
      <c r="O9472">
        <v>66.147083076923096</v>
      </c>
    </row>
    <row r="9473" spans="14:15" x14ac:dyDescent="0.25">
      <c r="N9473">
        <v>3.19885164231964</v>
      </c>
      <c r="O9473">
        <v>66.14171076923077</v>
      </c>
    </row>
    <row r="9474" spans="14:15" x14ac:dyDescent="0.25">
      <c r="N9474">
        <v>3.199189394578358</v>
      </c>
      <c r="O9474">
        <v>66.136338461538472</v>
      </c>
    </row>
    <row r="9475" spans="14:15" x14ac:dyDescent="0.25">
      <c r="N9475">
        <v>3.1995271468370761</v>
      </c>
      <c r="O9475">
        <v>66.134086153846155</v>
      </c>
    </row>
    <row r="9476" spans="14:15" x14ac:dyDescent="0.25">
      <c r="N9476">
        <v>3.1998648990957941</v>
      </c>
      <c r="O9476">
        <v>66.131833846153867</v>
      </c>
    </row>
    <row r="9477" spans="14:15" x14ac:dyDescent="0.25">
      <c r="N9477">
        <v>3.2002026513545121</v>
      </c>
      <c r="O9477">
        <v>66.129581538461551</v>
      </c>
    </row>
    <row r="9478" spans="14:15" x14ac:dyDescent="0.25">
      <c r="N9478">
        <v>3.2005404036132301</v>
      </c>
      <c r="O9478">
        <v>66.127329230769249</v>
      </c>
    </row>
    <row r="9479" spans="14:15" x14ac:dyDescent="0.25">
      <c r="N9479">
        <v>3.2008781558719481</v>
      </c>
      <c r="O9479">
        <v>66.092676923076922</v>
      </c>
    </row>
    <row r="9480" spans="14:15" x14ac:dyDescent="0.25">
      <c r="N9480">
        <v>3.2012159081306661</v>
      </c>
      <c r="O9480">
        <v>66.05802461538461</v>
      </c>
    </row>
    <row r="9481" spans="14:15" x14ac:dyDescent="0.25">
      <c r="N9481">
        <v>3.2015536603893842</v>
      </c>
      <c r="O9481">
        <v>66.023372307692313</v>
      </c>
    </row>
    <row r="9482" spans="14:15" x14ac:dyDescent="0.25">
      <c r="N9482">
        <v>3.2018914126481022</v>
      </c>
      <c r="O9482">
        <v>65.982553846153834</v>
      </c>
    </row>
    <row r="9483" spans="14:15" x14ac:dyDescent="0.25">
      <c r="N9483">
        <v>3.2022291649068202</v>
      </c>
      <c r="O9483">
        <v>65.941735384615384</v>
      </c>
    </row>
    <row r="9484" spans="14:15" x14ac:dyDescent="0.25">
      <c r="N9484">
        <v>3.2025669171655382</v>
      </c>
      <c r="O9484">
        <v>65.933519999999987</v>
      </c>
    </row>
    <row r="9485" spans="14:15" x14ac:dyDescent="0.25">
      <c r="N9485">
        <v>3.2029046694242562</v>
      </c>
      <c r="O9485">
        <v>65.944393846153844</v>
      </c>
    </row>
    <row r="9486" spans="14:15" x14ac:dyDescent="0.25">
      <c r="N9486">
        <v>3.2032424216829742</v>
      </c>
      <c r="O9486">
        <v>65.955267692307686</v>
      </c>
    </row>
    <row r="9487" spans="14:15" x14ac:dyDescent="0.25">
      <c r="N9487">
        <v>3.2035801739416923</v>
      </c>
      <c r="O9487">
        <v>65.958738461538445</v>
      </c>
    </row>
    <row r="9488" spans="14:15" x14ac:dyDescent="0.25">
      <c r="N9488">
        <v>3.2039179262004103</v>
      </c>
      <c r="O9488">
        <v>65.948196923076907</v>
      </c>
    </row>
    <row r="9489" spans="14:15" x14ac:dyDescent="0.25">
      <c r="N9489">
        <v>3.2042556784591283</v>
      </c>
      <c r="O9489">
        <v>65.937655384615368</v>
      </c>
    </row>
    <row r="9490" spans="14:15" x14ac:dyDescent="0.25">
      <c r="N9490">
        <v>3.2045934307178463</v>
      </c>
      <c r="O9490">
        <v>65.916203076923068</v>
      </c>
    </row>
    <row r="9491" spans="14:15" x14ac:dyDescent="0.25">
      <c r="N9491">
        <v>3.2049311829765643</v>
      </c>
      <c r="O9491">
        <v>65.927446153846148</v>
      </c>
    </row>
    <row r="9492" spans="14:15" x14ac:dyDescent="0.25">
      <c r="N9492">
        <v>3.2052689352352823</v>
      </c>
      <c r="O9492">
        <v>65.941384615384607</v>
      </c>
    </row>
    <row r="9493" spans="14:15" x14ac:dyDescent="0.25">
      <c r="N9493">
        <v>3.2056066874940004</v>
      </c>
      <c r="O9493">
        <v>65.909298461538469</v>
      </c>
    </row>
    <row r="9494" spans="14:15" x14ac:dyDescent="0.25">
      <c r="N9494">
        <v>3.2059444397527184</v>
      </c>
      <c r="O9494">
        <v>65.887827692307695</v>
      </c>
    </row>
    <row r="9495" spans="14:15" x14ac:dyDescent="0.25">
      <c r="N9495">
        <v>3.2062821920114364</v>
      </c>
      <c r="O9495">
        <v>65.866356923076921</v>
      </c>
    </row>
    <row r="9496" spans="14:15" x14ac:dyDescent="0.25">
      <c r="N9496">
        <v>3.2066199442701544</v>
      </c>
      <c r="O9496">
        <v>65.831076923076935</v>
      </c>
    </row>
    <row r="9497" spans="14:15" x14ac:dyDescent="0.25">
      <c r="N9497">
        <v>3.2069576965288724</v>
      </c>
      <c r="O9497">
        <v>65.841581538461554</v>
      </c>
    </row>
    <row r="9498" spans="14:15" x14ac:dyDescent="0.25">
      <c r="N9498">
        <v>3.2072954487875904</v>
      </c>
      <c r="O9498">
        <v>65.852086153846173</v>
      </c>
    </row>
    <row r="9499" spans="14:15" x14ac:dyDescent="0.25">
      <c r="N9499">
        <v>3.2076332010463084</v>
      </c>
      <c r="O9499">
        <v>65.859913846153859</v>
      </c>
    </row>
    <row r="9500" spans="14:15" x14ac:dyDescent="0.25">
      <c r="N9500">
        <v>3.2079709533050265</v>
      </c>
      <c r="O9500">
        <v>65.867741538461559</v>
      </c>
    </row>
    <row r="9501" spans="14:15" x14ac:dyDescent="0.25">
      <c r="N9501">
        <v>3.2083087055637445</v>
      </c>
      <c r="O9501">
        <v>65.872412307692329</v>
      </c>
    </row>
    <row r="9502" spans="14:15" x14ac:dyDescent="0.25">
      <c r="N9502">
        <v>3.2086464578224625</v>
      </c>
      <c r="O9502">
        <v>65.858455384615397</v>
      </c>
    </row>
    <row r="9503" spans="14:15" x14ac:dyDescent="0.25">
      <c r="N9503">
        <v>3.2089842100811805</v>
      </c>
      <c r="O9503">
        <v>65.844498461538464</v>
      </c>
    </row>
    <row r="9504" spans="14:15" x14ac:dyDescent="0.25">
      <c r="N9504">
        <v>3.2093219623398985</v>
      </c>
      <c r="O9504">
        <v>65.830541538461532</v>
      </c>
    </row>
    <row r="9505" spans="14:15" x14ac:dyDescent="0.25">
      <c r="N9505">
        <v>3.2096597145986165</v>
      </c>
      <c r="O9505">
        <v>65.848984615384609</v>
      </c>
    </row>
    <row r="9506" spans="14:15" x14ac:dyDescent="0.25">
      <c r="N9506">
        <v>3.2099974668573346</v>
      </c>
      <c r="O9506">
        <v>65.864750769230753</v>
      </c>
    </row>
    <row r="9507" spans="14:15" x14ac:dyDescent="0.25">
      <c r="N9507">
        <v>3.2103352191160526</v>
      </c>
      <c r="O9507">
        <v>65.880516923076911</v>
      </c>
    </row>
    <row r="9508" spans="14:15" x14ac:dyDescent="0.25">
      <c r="N9508">
        <v>3.2106729713747706</v>
      </c>
      <c r="O9508">
        <v>65.888326153846137</v>
      </c>
    </row>
    <row r="9509" spans="14:15" x14ac:dyDescent="0.25">
      <c r="N9509">
        <v>3.2110107236334886</v>
      </c>
      <c r="O9509">
        <v>65.896135384615363</v>
      </c>
    </row>
    <row r="9510" spans="14:15" x14ac:dyDescent="0.25">
      <c r="N9510">
        <v>3.2113484758922066</v>
      </c>
      <c r="O9510">
        <v>65.871341538461522</v>
      </c>
    </row>
    <row r="9511" spans="14:15" x14ac:dyDescent="0.25">
      <c r="N9511">
        <v>3.2116862281509246</v>
      </c>
      <c r="O9511">
        <v>65.865433846153834</v>
      </c>
    </row>
    <row r="9512" spans="14:15" x14ac:dyDescent="0.25">
      <c r="N9512">
        <v>3.2120239804096427</v>
      </c>
      <c r="O9512">
        <v>65.859526153846119</v>
      </c>
    </row>
    <row r="9513" spans="14:15" x14ac:dyDescent="0.25">
      <c r="N9513">
        <v>3.2123617326683607</v>
      </c>
      <c r="O9513">
        <v>65.856350769230744</v>
      </c>
    </row>
    <row r="9514" spans="14:15" x14ac:dyDescent="0.25">
      <c r="N9514">
        <v>3.2126994849270787</v>
      </c>
      <c r="O9514">
        <v>65.867187692307667</v>
      </c>
    </row>
    <row r="9515" spans="14:15" x14ac:dyDescent="0.25">
      <c r="N9515">
        <v>3.2130372371857967</v>
      </c>
      <c r="O9515">
        <v>65.861815384615355</v>
      </c>
    </row>
    <row r="9516" spans="14:15" x14ac:dyDescent="0.25">
      <c r="N9516">
        <v>3.2133749894445147</v>
      </c>
      <c r="O9516">
        <v>65.870399999999989</v>
      </c>
    </row>
    <row r="9517" spans="14:15" x14ac:dyDescent="0.25">
      <c r="N9517">
        <v>3.2137127417032327</v>
      </c>
      <c r="O9517">
        <v>65.87898461538461</v>
      </c>
    </row>
    <row r="9518" spans="14:15" x14ac:dyDescent="0.25">
      <c r="N9518">
        <v>3.2140504939619507</v>
      </c>
      <c r="O9518">
        <v>65.884873846153837</v>
      </c>
    </row>
    <row r="9519" spans="14:15" x14ac:dyDescent="0.25">
      <c r="N9519">
        <v>3.2143882462206688</v>
      </c>
      <c r="O9519">
        <v>65.936787692307703</v>
      </c>
    </row>
    <row r="9520" spans="14:15" x14ac:dyDescent="0.25">
      <c r="N9520">
        <v>3.2147259984793868</v>
      </c>
      <c r="O9520">
        <v>65.956190769230773</v>
      </c>
    </row>
    <row r="9521" spans="14:15" x14ac:dyDescent="0.25">
      <c r="N9521">
        <v>3.2150637507381048</v>
      </c>
      <c r="O9521">
        <v>65.975593846153856</v>
      </c>
    </row>
    <row r="9522" spans="14:15" x14ac:dyDescent="0.25">
      <c r="N9522">
        <v>3.2154015029968228</v>
      </c>
      <c r="O9522">
        <v>65.99499692307694</v>
      </c>
    </row>
    <row r="9523" spans="14:15" x14ac:dyDescent="0.25">
      <c r="N9523">
        <v>3.2157392552555408</v>
      </c>
      <c r="O9523">
        <v>65.96861538461539</v>
      </c>
    </row>
    <row r="9524" spans="14:15" x14ac:dyDescent="0.25">
      <c r="N9524">
        <v>3.2160770075142588</v>
      </c>
      <c r="O9524">
        <v>65.942233846153854</v>
      </c>
    </row>
    <row r="9525" spans="14:15" x14ac:dyDescent="0.25">
      <c r="N9525">
        <v>3.2164147597729769</v>
      </c>
      <c r="O9525">
        <v>65.931729230769236</v>
      </c>
    </row>
    <row r="9526" spans="14:15" x14ac:dyDescent="0.25">
      <c r="N9526">
        <v>3.2167525120316949</v>
      </c>
      <c r="O9526">
        <v>65.921224615384631</v>
      </c>
    </row>
    <row r="9527" spans="14:15" x14ac:dyDescent="0.25">
      <c r="N9527">
        <v>3.2170902642904129</v>
      </c>
      <c r="O9527">
        <v>65.899920000000009</v>
      </c>
    </row>
    <row r="9528" spans="14:15" x14ac:dyDescent="0.25">
      <c r="N9528">
        <v>3.2174280165491309</v>
      </c>
      <c r="O9528">
        <v>65.897243076923075</v>
      </c>
    </row>
    <row r="9529" spans="14:15" x14ac:dyDescent="0.25">
      <c r="N9529">
        <v>3.2177657688078489</v>
      </c>
      <c r="O9529">
        <v>65.908486153846155</v>
      </c>
    </row>
    <row r="9530" spans="14:15" x14ac:dyDescent="0.25">
      <c r="N9530">
        <v>3.2181035210665669</v>
      </c>
      <c r="O9530">
        <v>65.91167999999999</v>
      </c>
    </row>
    <row r="9531" spans="14:15" x14ac:dyDescent="0.25">
      <c r="N9531">
        <v>3.218441273325285</v>
      </c>
      <c r="O9531">
        <v>65.914873846153853</v>
      </c>
    </row>
    <row r="9532" spans="14:15" x14ac:dyDescent="0.25">
      <c r="N9532">
        <v>3.218779025584003</v>
      </c>
      <c r="O9532">
        <v>65.920744615384621</v>
      </c>
    </row>
    <row r="9533" spans="14:15" x14ac:dyDescent="0.25">
      <c r="N9533">
        <v>3.219116777842721</v>
      </c>
      <c r="O9533">
        <v>65.926615384615388</v>
      </c>
    </row>
    <row r="9534" spans="14:15" x14ac:dyDescent="0.25">
      <c r="N9534">
        <v>3.219454530101439</v>
      </c>
      <c r="O9534">
        <v>65.929292307692307</v>
      </c>
    </row>
    <row r="9535" spans="14:15" x14ac:dyDescent="0.25">
      <c r="N9535">
        <v>3.219792282360157</v>
      </c>
      <c r="O9535">
        <v>65.931969230769226</v>
      </c>
    </row>
    <row r="9536" spans="14:15" x14ac:dyDescent="0.25">
      <c r="N9536">
        <v>3.220130034618875</v>
      </c>
      <c r="O9536">
        <v>65.934646153846145</v>
      </c>
    </row>
    <row r="9537" spans="14:15" x14ac:dyDescent="0.25">
      <c r="N9537">
        <v>3.2204677868775931</v>
      </c>
      <c r="O9537">
        <v>65.918436923076925</v>
      </c>
    </row>
    <row r="9538" spans="14:15" x14ac:dyDescent="0.25">
      <c r="N9538">
        <v>3.2208055391363111</v>
      </c>
      <c r="O9538">
        <v>65.902227692307676</v>
      </c>
    </row>
    <row r="9539" spans="14:15" x14ac:dyDescent="0.25">
      <c r="N9539">
        <v>3.2211432913950291</v>
      </c>
      <c r="O9539">
        <v>65.87536615384613</v>
      </c>
    </row>
    <row r="9540" spans="14:15" x14ac:dyDescent="0.25">
      <c r="N9540">
        <v>3.2214810436537471</v>
      </c>
      <c r="O9540">
        <v>65.848504615384599</v>
      </c>
    </row>
    <row r="9541" spans="14:15" x14ac:dyDescent="0.25">
      <c r="N9541">
        <v>3.2218187959124651</v>
      </c>
      <c r="O9541">
        <v>65.837852307692273</v>
      </c>
    </row>
    <row r="9542" spans="14:15" x14ac:dyDescent="0.25">
      <c r="N9542">
        <v>3.2221565481711831</v>
      </c>
      <c r="O9542">
        <v>65.813243076923044</v>
      </c>
    </row>
    <row r="9543" spans="14:15" x14ac:dyDescent="0.25">
      <c r="N9543">
        <v>3.2224943004299011</v>
      </c>
      <c r="O9543">
        <v>65.802479999999974</v>
      </c>
    </row>
    <row r="9544" spans="14:15" x14ac:dyDescent="0.25">
      <c r="N9544">
        <v>3.2228320526886192</v>
      </c>
      <c r="O9544">
        <v>65.799766153846122</v>
      </c>
    </row>
    <row r="9545" spans="14:15" x14ac:dyDescent="0.25">
      <c r="N9545">
        <v>3.2231698049473372</v>
      </c>
      <c r="O9545">
        <v>65.797052307692297</v>
      </c>
    </row>
    <row r="9546" spans="14:15" x14ac:dyDescent="0.25">
      <c r="N9546">
        <v>3.2235075572060552</v>
      </c>
      <c r="O9546">
        <v>65.826849230769213</v>
      </c>
    </row>
    <row r="9547" spans="14:15" x14ac:dyDescent="0.25">
      <c r="N9547">
        <v>3.2238453094647732</v>
      </c>
      <c r="O9547">
        <v>65.856646153846143</v>
      </c>
    </row>
    <row r="9548" spans="14:15" x14ac:dyDescent="0.25">
      <c r="N9548">
        <v>3.2241830617234912</v>
      </c>
      <c r="O9548">
        <v>65.875200000000007</v>
      </c>
    </row>
    <row r="9549" spans="14:15" x14ac:dyDescent="0.25">
      <c r="N9549">
        <v>3.2245208139822092</v>
      </c>
      <c r="O9549">
        <v>65.893753846153842</v>
      </c>
    </row>
    <row r="9550" spans="14:15" x14ac:dyDescent="0.25">
      <c r="N9550">
        <v>3.2248585662409273</v>
      </c>
      <c r="O9550">
        <v>65.912307692307692</v>
      </c>
    </row>
    <row r="9551" spans="14:15" x14ac:dyDescent="0.25">
      <c r="N9551">
        <v>3.2251963184996453</v>
      </c>
      <c r="O9551">
        <v>65.914984615384611</v>
      </c>
    </row>
    <row r="9552" spans="14:15" x14ac:dyDescent="0.25">
      <c r="N9552">
        <v>3.2255340707583633</v>
      </c>
      <c r="O9552">
        <v>65.91766153846153</v>
      </c>
    </row>
    <row r="9553" spans="14:15" x14ac:dyDescent="0.25">
      <c r="N9553">
        <v>3.2258718230170813</v>
      </c>
      <c r="O9553">
        <v>65.91766153846153</v>
      </c>
    </row>
    <row r="9554" spans="14:15" x14ac:dyDescent="0.25">
      <c r="N9554">
        <v>3.2262095752757993</v>
      </c>
      <c r="O9554">
        <v>65.91766153846153</v>
      </c>
    </row>
    <row r="9555" spans="14:15" x14ac:dyDescent="0.25">
      <c r="N9555">
        <v>3.2265473275345173</v>
      </c>
      <c r="O9555">
        <v>65.903741538461517</v>
      </c>
    </row>
    <row r="9556" spans="14:15" x14ac:dyDescent="0.25">
      <c r="N9556">
        <v>3.2268850797932354</v>
      </c>
      <c r="O9556">
        <v>65.897870769230749</v>
      </c>
    </row>
    <row r="9557" spans="14:15" x14ac:dyDescent="0.25">
      <c r="N9557">
        <v>3.2272228320519534</v>
      </c>
      <c r="O9557">
        <v>65.891999999999982</v>
      </c>
    </row>
    <row r="9558" spans="14:15" x14ac:dyDescent="0.25">
      <c r="N9558">
        <v>3.2275605843106714</v>
      </c>
      <c r="O9558">
        <v>65.896873846153824</v>
      </c>
    </row>
    <row r="9559" spans="14:15" x14ac:dyDescent="0.25">
      <c r="N9559">
        <v>3.2278983365693894</v>
      </c>
      <c r="O9559">
        <v>65.90174769230768</v>
      </c>
    </row>
    <row r="9560" spans="14:15" x14ac:dyDescent="0.25">
      <c r="N9560">
        <v>3.2282360888281074</v>
      </c>
      <c r="O9560">
        <v>65.909815384615371</v>
      </c>
    </row>
    <row r="9561" spans="14:15" x14ac:dyDescent="0.25">
      <c r="N9561">
        <v>3.2285738410868254</v>
      </c>
      <c r="O9561">
        <v>65.903944615384617</v>
      </c>
    </row>
    <row r="9562" spans="14:15" x14ac:dyDescent="0.25">
      <c r="N9562">
        <v>3.2289115933455435</v>
      </c>
      <c r="O9562">
        <v>65.898073846153849</v>
      </c>
    </row>
    <row r="9563" spans="14:15" x14ac:dyDescent="0.25">
      <c r="N9563">
        <v>3.2292493456042615</v>
      </c>
      <c r="O9563">
        <v>65.884227692307704</v>
      </c>
    </row>
    <row r="9564" spans="14:15" x14ac:dyDescent="0.25">
      <c r="N9564">
        <v>3.2295870978629795</v>
      </c>
      <c r="O9564">
        <v>65.870381538461558</v>
      </c>
    </row>
    <row r="9565" spans="14:15" x14ac:dyDescent="0.25">
      <c r="N9565">
        <v>3.2299248501216975</v>
      </c>
      <c r="O9565">
        <v>65.867187692307709</v>
      </c>
    </row>
    <row r="9566" spans="14:15" x14ac:dyDescent="0.25">
      <c r="N9566">
        <v>3.2302626023804155</v>
      </c>
      <c r="O9566">
        <v>65.891796923076939</v>
      </c>
    </row>
    <row r="9567" spans="14:15" x14ac:dyDescent="0.25">
      <c r="N9567">
        <v>3.2306003546391335</v>
      </c>
      <c r="O9567">
        <v>65.924566153846172</v>
      </c>
    </row>
    <row r="9568" spans="14:15" x14ac:dyDescent="0.25">
      <c r="N9568">
        <v>3.2309381068978515</v>
      </c>
      <c r="O9568">
        <v>65.957335384615391</v>
      </c>
    </row>
    <row r="9569" spans="14:15" x14ac:dyDescent="0.25">
      <c r="N9569">
        <v>3.2312758591565696</v>
      </c>
      <c r="O9569">
        <v>65.976258461538464</v>
      </c>
    </row>
    <row r="9570" spans="14:15" x14ac:dyDescent="0.25">
      <c r="N9570">
        <v>3.2316136114152876</v>
      </c>
      <c r="O9570">
        <v>65.98713230769232</v>
      </c>
    </row>
    <row r="9571" spans="14:15" x14ac:dyDescent="0.25">
      <c r="N9571">
        <v>3.2319513636740056</v>
      </c>
      <c r="O9571">
        <v>65.998006153846163</v>
      </c>
    </row>
    <row r="9572" spans="14:15" x14ac:dyDescent="0.25">
      <c r="N9572">
        <v>3.2322891159327236</v>
      </c>
      <c r="O9572">
        <v>66.008879999999991</v>
      </c>
    </row>
    <row r="9573" spans="14:15" x14ac:dyDescent="0.25">
      <c r="N9573">
        <v>3.2326268681914416</v>
      </c>
      <c r="O9573">
        <v>66.019753846153847</v>
      </c>
    </row>
    <row r="9574" spans="14:15" x14ac:dyDescent="0.25">
      <c r="N9574">
        <v>3.2329646204501596</v>
      </c>
      <c r="O9574">
        <v>66.041870769230755</v>
      </c>
    </row>
    <row r="9575" spans="14:15" x14ac:dyDescent="0.25">
      <c r="N9575">
        <v>3.2333023727088777</v>
      </c>
      <c r="O9575">
        <v>66.049938461538446</v>
      </c>
    </row>
    <row r="9576" spans="14:15" x14ac:dyDescent="0.25">
      <c r="N9576">
        <v>3.2336401249675957</v>
      </c>
      <c r="O9576">
        <v>66.058006153846136</v>
      </c>
    </row>
    <row r="9577" spans="14:15" x14ac:dyDescent="0.25">
      <c r="N9577">
        <v>3.2339778772263137</v>
      </c>
      <c r="O9577">
        <v>66.066073846153813</v>
      </c>
    </row>
    <row r="9578" spans="14:15" x14ac:dyDescent="0.25">
      <c r="N9578">
        <v>3.2343156294850317</v>
      </c>
      <c r="O9578">
        <v>66.074141538461518</v>
      </c>
    </row>
    <row r="9579" spans="14:15" x14ac:dyDescent="0.25">
      <c r="N9579">
        <v>3.2346533817437497</v>
      </c>
      <c r="O9579">
        <v>66.084886153846142</v>
      </c>
    </row>
    <row r="9580" spans="14:15" x14ac:dyDescent="0.25">
      <c r="N9580">
        <v>3.2349911340024677</v>
      </c>
      <c r="O9580">
        <v>66.081692307692293</v>
      </c>
    </row>
    <row r="9581" spans="14:15" x14ac:dyDescent="0.25">
      <c r="N9581">
        <v>3.2353288862611858</v>
      </c>
      <c r="O9581">
        <v>66.08654769230769</v>
      </c>
    </row>
    <row r="9582" spans="14:15" x14ac:dyDescent="0.25">
      <c r="N9582">
        <v>3.2356666385199038</v>
      </c>
      <c r="O9582">
        <v>66.091403076923072</v>
      </c>
    </row>
    <row r="9583" spans="14:15" x14ac:dyDescent="0.25">
      <c r="N9583">
        <v>3.2360043907786218</v>
      </c>
      <c r="O9583">
        <v>66.096258461538454</v>
      </c>
    </row>
    <row r="9584" spans="14:15" x14ac:dyDescent="0.25">
      <c r="N9584">
        <v>3.2363421430373398</v>
      </c>
      <c r="O9584">
        <v>66.090369230769227</v>
      </c>
    </row>
    <row r="9585" spans="14:15" x14ac:dyDescent="0.25">
      <c r="N9585">
        <v>3.2366798952960578</v>
      </c>
      <c r="O9585">
        <v>66.112633846153855</v>
      </c>
    </row>
    <row r="9586" spans="14:15" x14ac:dyDescent="0.25">
      <c r="N9586">
        <v>3.2370176475547758</v>
      </c>
      <c r="O9586">
        <v>66.126683076923072</v>
      </c>
    </row>
    <row r="9587" spans="14:15" x14ac:dyDescent="0.25">
      <c r="N9587">
        <v>3.2373553998134939</v>
      </c>
      <c r="O9587">
        <v>66.154670769230762</v>
      </c>
    </row>
    <row r="9588" spans="14:15" x14ac:dyDescent="0.25">
      <c r="N9588">
        <v>3.2376931520722119</v>
      </c>
      <c r="O9588">
        <v>66.182658461538452</v>
      </c>
    </row>
    <row r="9589" spans="14:15" x14ac:dyDescent="0.25">
      <c r="N9589">
        <v>3.2380309043309299</v>
      </c>
      <c r="O9589">
        <v>66.19063384615383</v>
      </c>
    </row>
    <row r="9590" spans="14:15" x14ac:dyDescent="0.25">
      <c r="N9590">
        <v>3.2383686565896479</v>
      </c>
      <c r="O9590">
        <v>66.198609230769222</v>
      </c>
    </row>
    <row r="9591" spans="14:15" x14ac:dyDescent="0.25">
      <c r="N9591">
        <v>3.2387064088483659</v>
      </c>
      <c r="O9591">
        <v>66.198609230769236</v>
      </c>
    </row>
    <row r="9592" spans="14:15" x14ac:dyDescent="0.25">
      <c r="N9592">
        <v>3.2390441611070839</v>
      </c>
      <c r="O9592">
        <v>66.170806153846144</v>
      </c>
    </row>
    <row r="9593" spans="14:15" x14ac:dyDescent="0.25">
      <c r="N9593">
        <v>3.2393819133658019</v>
      </c>
      <c r="O9593">
        <v>66.134843076923076</v>
      </c>
    </row>
    <row r="9594" spans="14:15" x14ac:dyDescent="0.25">
      <c r="N9594">
        <v>3.23971966562452</v>
      </c>
      <c r="O9594">
        <v>66.112726153846154</v>
      </c>
    </row>
    <row r="9595" spans="14:15" x14ac:dyDescent="0.25">
      <c r="N9595">
        <v>3.240057417883238</v>
      </c>
      <c r="O9595">
        <v>66.090609230769232</v>
      </c>
    </row>
    <row r="9596" spans="14:15" x14ac:dyDescent="0.25">
      <c r="N9596">
        <v>3.240395170141956</v>
      </c>
      <c r="O9596">
        <v>66.076560000000015</v>
      </c>
    </row>
    <row r="9597" spans="14:15" x14ac:dyDescent="0.25">
      <c r="N9597">
        <v>3.240732922400674</v>
      </c>
      <c r="O9597">
        <v>66.062510769230769</v>
      </c>
    </row>
    <row r="9598" spans="14:15" x14ac:dyDescent="0.25">
      <c r="N9598">
        <v>3.241070674659392</v>
      </c>
      <c r="O9598">
        <v>66.048461538461552</v>
      </c>
    </row>
    <row r="9599" spans="14:15" x14ac:dyDescent="0.25">
      <c r="N9599">
        <v>3.24140842691811</v>
      </c>
      <c r="O9599">
        <v>66.048461538461552</v>
      </c>
    </row>
    <row r="9600" spans="14:15" x14ac:dyDescent="0.25">
      <c r="N9600">
        <v>3.2417461791768281</v>
      </c>
      <c r="O9600">
        <v>66.048461538461552</v>
      </c>
    </row>
    <row r="9601" spans="14:15" x14ac:dyDescent="0.25">
      <c r="N9601">
        <v>3.2420839314355461</v>
      </c>
      <c r="O9601">
        <v>66.062510769230769</v>
      </c>
    </row>
    <row r="9602" spans="14:15" x14ac:dyDescent="0.25">
      <c r="N9602">
        <v>3.2424216836942641</v>
      </c>
      <c r="O9602">
        <v>66.076560000000001</v>
      </c>
    </row>
    <row r="9603" spans="14:15" x14ac:dyDescent="0.25">
      <c r="N9603">
        <v>3.2427594359529821</v>
      </c>
      <c r="O9603">
        <v>66.062621538461542</v>
      </c>
    </row>
    <row r="9604" spans="14:15" x14ac:dyDescent="0.25">
      <c r="N9604">
        <v>3.2430971882117001</v>
      </c>
      <c r="O9604">
        <v>66.048683076923083</v>
      </c>
    </row>
    <row r="9605" spans="14:15" x14ac:dyDescent="0.25">
      <c r="N9605">
        <v>3.2434349404704181</v>
      </c>
      <c r="O9605">
        <v>66.018867692307694</v>
      </c>
    </row>
    <row r="9606" spans="14:15" x14ac:dyDescent="0.25">
      <c r="N9606">
        <v>3.2437726927291362</v>
      </c>
      <c r="O9606">
        <v>66.002990769230763</v>
      </c>
    </row>
    <row r="9607" spans="14:15" x14ac:dyDescent="0.25">
      <c r="N9607">
        <v>3.2441104449878542</v>
      </c>
      <c r="O9607">
        <v>65.979064615384601</v>
      </c>
    </row>
    <row r="9608" spans="14:15" x14ac:dyDescent="0.25">
      <c r="N9608">
        <v>3.2444481972465722</v>
      </c>
      <c r="O9608">
        <v>65.9688923076923</v>
      </c>
    </row>
    <row r="9609" spans="14:15" x14ac:dyDescent="0.25">
      <c r="N9609">
        <v>3.2447859495052902</v>
      </c>
      <c r="O9609">
        <v>65.958719999999985</v>
      </c>
    </row>
    <row r="9610" spans="14:15" x14ac:dyDescent="0.25">
      <c r="N9610">
        <v>3.2451237017640082</v>
      </c>
      <c r="O9610">
        <v>65.964609230769227</v>
      </c>
    </row>
    <row r="9611" spans="14:15" x14ac:dyDescent="0.25">
      <c r="N9611">
        <v>3.2454614540227262</v>
      </c>
      <c r="O9611">
        <v>65.942344615384613</v>
      </c>
    </row>
    <row r="9612" spans="14:15" x14ac:dyDescent="0.25">
      <c r="N9612">
        <v>3.2457992062814442</v>
      </c>
      <c r="O9612">
        <v>65.928295384615382</v>
      </c>
    </row>
    <row r="9613" spans="14:15" x14ac:dyDescent="0.25">
      <c r="N9613">
        <v>3.2461369585401623</v>
      </c>
      <c r="O9613">
        <v>65.914246153846165</v>
      </c>
    </row>
    <row r="9614" spans="14:15" x14ac:dyDescent="0.25">
      <c r="N9614">
        <v>3.2464747107988803</v>
      </c>
      <c r="O9614">
        <v>65.892129230769243</v>
      </c>
    </row>
    <row r="9615" spans="14:15" x14ac:dyDescent="0.25">
      <c r="N9615">
        <v>3.2468124630575983</v>
      </c>
      <c r="O9615">
        <v>65.897999999999996</v>
      </c>
    </row>
    <row r="9616" spans="14:15" x14ac:dyDescent="0.25">
      <c r="N9616">
        <v>3.2471502153163163</v>
      </c>
      <c r="O9616">
        <v>65.903870769230764</v>
      </c>
    </row>
    <row r="9617" spans="14:15" x14ac:dyDescent="0.25">
      <c r="N9617">
        <v>3.2474879675750343</v>
      </c>
      <c r="O9617">
        <v>65.91771692307691</v>
      </c>
    </row>
    <row r="9618" spans="14:15" x14ac:dyDescent="0.25">
      <c r="N9618">
        <v>3.2478257198337523</v>
      </c>
      <c r="O9618">
        <v>65.931563076923069</v>
      </c>
    </row>
    <row r="9619" spans="14:15" x14ac:dyDescent="0.25">
      <c r="N9619">
        <v>3.2481634720924704</v>
      </c>
      <c r="O9619">
        <v>65.95347692307692</v>
      </c>
    </row>
    <row r="9620" spans="14:15" x14ac:dyDescent="0.25">
      <c r="N9620">
        <v>3.2485012243511884</v>
      </c>
      <c r="O9620">
        <v>65.961544615384597</v>
      </c>
    </row>
    <row r="9621" spans="14:15" x14ac:dyDescent="0.25">
      <c r="N9621">
        <v>3.2488389766099064</v>
      </c>
      <c r="O9621">
        <v>65.969612307692302</v>
      </c>
    </row>
    <row r="9622" spans="14:15" x14ac:dyDescent="0.25">
      <c r="N9622">
        <v>3.2491767288686244</v>
      </c>
      <c r="O9622">
        <v>65.969612307692302</v>
      </c>
    </row>
    <row r="9623" spans="14:15" x14ac:dyDescent="0.25">
      <c r="N9623">
        <v>3.2495144811273424</v>
      </c>
      <c r="O9623">
        <v>65.9508923076923</v>
      </c>
    </row>
    <row r="9624" spans="14:15" x14ac:dyDescent="0.25">
      <c r="N9624">
        <v>3.2498522333860604</v>
      </c>
      <c r="O9624">
        <v>65.932172307692284</v>
      </c>
    </row>
    <row r="9625" spans="14:15" x14ac:dyDescent="0.25">
      <c r="N9625">
        <v>3.2501899856447785</v>
      </c>
      <c r="O9625">
        <v>65.899403076923065</v>
      </c>
    </row>
    <row r="9626" spans="14:15" x14ac:dyDescent="0.25">
      <c r="N9626">
        <v>3.2505277379034965</v>
      </c>
      <c r="O9626">
        <v>65.866633846153832</v>
      </c>
    </row>
    <row r="9627" spans="14:15" x14ac:dyDescent="0.25">
      <c r="N9627">
        <v>3.2508654901622145</v>
      </c>
      <c r="O9627">
        <v>65.847710769230773</v>
      </c>
    </row>
    <row r="9628" spans="14:15" x14ac:dyDescent="0.25">
      <c r="N9628">
        <v>3.2512032424209325</v>
      </c>
      <c r="O9628">
        <v>65.847710769230773</v>
      </c>
    </row>
    <row r="9629" spans="14:15" x14ac:dyDescent="0.25">
      <c r="N9629">
        <v>3.2515409946796505</v>
      </c>
      <c r="O9629">
        <v>65.875698461538462</v>
      </c>
    </row>
    <row r="9630" spans="14:15" x14ac:dyDescent="0.25">
      <c r="N9630">
        <v>3.2518787469383685</v>
      </c>
      <c r="O9630">
        <v>65.903686153846138</v>
      </c>
    </row>
    <row r="9631" spans="14:15" x14ac:dyDescent="0.25">
      <c r="N9631">
        <v>3.2522164991970866</v>
      </c>
      <c r="O9631">
        <v>65.933501538461528</v>
      </c>
    </row>
    <row r="9632" spans="14:15" x14ac:dyDescent="0.25">
      <c r="N9632">
        <v>3.2525542514558046</v>
      </c>
      <c r="O9632">
        <v>65.963316923076917</v>
      </c>
    </row>
    <row r="9633" spans="14:15" x14ac:dyDescent="0.25">
      <c r="N9633">
        <v>3.2528920037145226</v>
      </c>
      <c r="O9633">
        <v>65.974412307692305</v>
      </c>
    </row>
    <row r="9634" spans="14:15" x14ac:dyDescent="0.25">
      <c r="N9634">
        <v>3.2532297559732406</v>
      </c>
      <c r="O9634">
        <v>65.971753846153831</v>
      </c>
    </row>
    <row r="9635" spans="14:15" x14ac:dyDescent="0.25">
      <c r="N9635">
        <v>3.2535675082319586</v>
      </c>
      <c r="O9635">
        <v>65.969095384615372</v>
      </c>
    </row>
    <row r="9636" spans="14:15" x14ac:dyDescent="0.25">
      <c r="N9636">
        <v>3.2539052604906766</v>
      </c>
      <c r="O9636">
        <v>65.95037538461537</v>
      </c>
    </row>
    <row r="9637" spans="14:15" x14ac:dyDescent="0.25">
      <c r="N9637">
        <v>3.2542430127493946</v>
      </c>
      <c r="O9637">
        <v>65.931655384615368</v>
      </c>
    </row>
    <row r="9638" spans="14:15" x14ac:dyDescent="0.25">
      <c r="N9638">
        <v>3.2545807650081127</v>
      </c>
      <c r="O9638">
        <v>65.931655384615368</v>
      </c>
    </row>
    <row r="9639" spans="14:15" x14ac:dyDescent="0.25">
      <c r="N9639">
        <v>3.2549185172668307</v>
      </c>
      <c r="O9639">
        <v>65.931655384615368</v>
      </c>
    </row>
    <row r="9640" spans="14:15" x14ac:dyDescent="0.25">
      <c r="N9640">
        <v>3.2552562695255487</v>
      </c>
      <c r="O9640">
        <v>65.939723076923059</v>
      </c>
    </row>
    <row r="9641" spans="14:15" x14ac:dyDescent="0.25">
      <c r="N9641">
        <v>3.2555940217842667</v>
      </c>
      <c r="O9641">
        <v>65.961839999999995</v>
      </c>
    </row>
    <row r="9642" spans="14:15" x14ac:dyDescent="0.25">
      <c r="N9642">
        <v>3.2559317740429847</v>
      </c>
      <c r="O9642">
        <v>65.965033846153844</v>
      </c>
    </row>
    <row r="9643" spans="14:15" x14ac:dyDescent="0.25">
      <c r="N9643">
        <v>3.2562695263017027</v>
      </c>
      <c r="O9643">
        <v>65.968227692307678</v>
      </c>
    </row>
    <row r="9644" spans="14:15" x14ac:dyDescent="0.25">
      <c r="N9644">
        <v>3.2566072785604208</v>
      </c>
      <c r="O9644">
        <v>65.971421538461541</v>
      </c>
    </row>
    <row r="9645" spans="14:15" x14ac:dyDescent="0.25">
      <c r="N9645">
        <v>3.2569450308191388</v>
      </c>
      <c r="O9645">
        <v>65.95270153846154</v>
      </c>
    </row>
    <row r="9646" spans="14:15" x14ac:dyDescent="0.25">
      <c r="N9646">
        <v>3.2572827830778568</v>
      </c>
      <c r="O9646">
        <v>65.933981538461538</v>
      </c>
    </row>
    <row r="9647" spans="14:15" x14ac:dyDescent="0.25">
      <c r="N9647">
        <v>3.2576205353365748</v>
      </c>
      <c r="O9647">
        <v>65.915261538461536</v>
      </c>
    </row>
    <row r="9648" spans="14:15" x14ac:dyDescent="0.25">
      <c r="N9648">
        <v>3.2579582875952928</v>
      </c>
      <c r="O9648">
        <v>65.896541538461534</v>
      </c>
    </row>
    <row r="9649" spans="14:15" x14ac:dyDescent="0.25">
      <c r="N9649">
        <v>3.2582960398540108</v>
      </c>
      <c r="O9649">
        <v>65.896541538461534</v>
      </c>
    </row>
    <row r="9650" spans="14:15" x14ac:dyDescent="0.25">
      <c r="N9650">
        <v>3.2586337921127289</v>
      </c>
      <c r="O9650">
        <v>65.882824615384607</v>
      </c>
    </row>
    <row r="9651" spans="14:15" x14ac:dyDescent="0.25">
      <c r="N9651">
        <v>3.2589715443714469</v>
      </c>
      <c r="O9651">
        <v>65.869107692307679</v>
      </c>
    </row>
    <row r="9652" spans="14:15" x14ac:dyDescent="0.25">
      <c r="N9652">
        <v>3.2593092966301649</v>
      </c>
      <c r="O9652">
        <v>65.855390769230766</v>
      </c>
    </row>
    <row r="9653" spans="14:15" x14ac:dyDescent="0.25">
      <c r="N9653">
        <v>3.2596470488888829</v>
      </c>
      <c r="O9653">
        <v>65.827827692307693</v>
      </c>
    </row>
    <row r="9654" spans="14:15" x14ac:dyDescent="0.25">
      <c r="N9654">
        <v>3.2599848011476009</v>
      </c>
      <c r="O9654">
        <v>65.80890461538462</v>
      </c>
    </row>
    <row r="9655" spans="14:15" x14ac:dyDescent="0.25">
      <c r="N9655">
        <v>3.2603225534063189</v>
      </c>
      <c r="O9655">
        <v>65.789981538461532</v>
      </c>
    </row>
    <row r="9656" spans="14:15" x14ac:dyDescent="0.25">
      <c r="N9656">
        <v>3.260660305665037</v>
      </c>
      <c r="O9656">
        <v>65.781821538461543</v>
      </c>
    </row>
    <row r="9657" spans="14:15" x14ac:dyDescent="0.25">
      <c r="N9657">
        <v>3.260998057923755</v>
      </c>
      <c r="O9657">
        <v>65.78771076923077</v>
      </c>
    </row>
    <row r="9658" spans="14:15" x14ac:dyDescent="0.25">
      <c r="N9658">
        <v>3.261335810182473</v>
      </c>
      <c r="O9658">
        <v>65.793600000000012</v>
      </c>
    </row>
    <row r="9659" spans="14:15" x14ac:dyDescent="0.25">
      <c r="N9659">
        <v>3.261673562441191</v>
      </c>
      <c r="O9659">
        <v>65.804252307692309</v>
      </c>
    </row>
    <row r="9660" spans="14:15" x14ac:dyDescent="0.25">
      <c r="N9660">
        <v>3.262011314699909</v>
      </c>
      <c r="O9660">
        <v>65.81490461538462</v>
      </c>
    </row>
    <row r="9661" spans="14:15" x14ac:dyDescent="0.25">
      <c r="N9661">
        <v>3.262349066958627</v>
      </c>
      <c r="O9661">
        <v>65.817563076923079</v>
      </c>
    </row>
    <row r="9662" spans="14:15" x14ac:dyDescent="0.25">
      <c r="N9662">
        <v>3.262686819217345</v>
      </c>
      <c r="O9662">
        <v>65.820221538461539</v>
      </c>
    </row>
    <row r="9663" spans="14:15" x14ac:dyDescent="0.25">
      <c r="N9663">
        <v>3.2630245714760631</v>
      </c>
      <c r="O9663">
        <v>65.822879999999998</v>
      </c>
    </row>
    <row r="9664" spans="14:15" x14ac:dyDescent="0.25">
      <c r="N9664">
        <v>3.2633623237347811</v>
      </c>
      <c r="O9664">
        <v>65.806818461538469</v>
      </c>
    </row>
    <row r="9665" spans="14:15" x14ac:dyDescent="0.25">
      <c r="N9665">
        <v>3.2637000759934991</v>
      </c>
      <c r="O9665">
        <v>65.790756923076927</v>
      </c>
    </row>
    <row r="9666" spans="14:15" x14ac:dyDescent="0.25">
      <c r="N9666">
        <v>3.2640378282522171</v>
      </c>
      <c r="O9666">
        <v>65.764135384615386</v>
      </c>
    </row>
    <row r="9667" spans="14:15" x14ac:dyDescent="0.25">
      <c r="N9667">
        <v>3.2643755805109351</v>
      </c>
      <c r="O9667">
        <v>65.723464615384628</v>
      </c>
    </row>
    <row r="9668" spans="14:15" x14ac:dyDescent="0.25">
      <c r="N9668">
        <v>3.2647133327696531</v>
      </c>
      <c r="O9668">
        <v>65.688073846153841</v>
      </c>
    </row>
    <row r="9669" spans="14:15" x14ac:dyDescent="0.25">
      <c r="N9669">
        <v>3.2650510850283712</v>
      </c>
      <c r="O9669">
        <v>65.652683076923083</v>
      </c>
    </row>
    <row r="9670" spans="14:15" x14ac:dyDescent="0.25">
      <c r="N9670">
        <v>3.2653888372870892</v>
      </c>
      <c r="O9670">
        <v>65.635643076923088</v>
      </c>
    </row>
    <row r="9671" spans="14:15" x14ac:dyDescent="0.25">
      <c r="N9671">
        <v>3.2657265895458072</v>
      </c>
      <c r="O9671">
        <v>65.63244923076924</v>
      </c>
    </row>
    <row r="9672" spans="14:15" x14ac:dyDescent="0.25">
      <c r="N9672">
        <v>3.2660643418045252</v>
      </c>
      <c r="O9672">
        <v>65.643101538461536</v>
      </c>
    </row>
    <row r="9673" spans="14:15" x14ac:dyDescent="0.25">
      <c r="N9673">
        <v>3.2664020940632432</v>
      </c>
      <c r="O9673">
        <v>65.653753846153847</v>
      </c>
    </row>
    <row r="9674" spans="14:15" x14ac:dyDescent="0.25">
      <c r="N9674">
        <v>3.2667398463219612</v>
      </c>
      <c r="O9674">
        <v>65.664406153846159</v>
      </c>
    </row>
    <row r="9675" spans="14:15" x14ac:dyDescent="0.25">
      <c r="N9675">
        <v>3.2670775985806793</v>
      </c>
      <c r="O9675">
        <v>65.675058461538455</v>
      </c>
    </row>
    <row r="9676" spans="14:15" x14ac:dyDescent="0.25">
      <c r="N9676">
        <v>3.2674153508393973</v>
      </c>
      <c r="O9676">
        <v>65.69942769230768</v>
      </c>
    </row>
    <row r="9677" spans="14:15" x14ac:dyDescent="0.25">
      <c r="N9677">
        <v>3.2677531030981153</v>
      </c>
      <c r="O9677">
        <v>65.723796923076904</v>
      </c>
    </row>
    <row r="9678" spans="14:15" x14ac:dyDescent="0.25">
      <c r="N9678">
        <v>3.2680908553568333</v>
      </c>
      <c r="O9678">
        <v>65.748166153846142</v>
      </c>
    </row>
    <row r="9679" spans="14:15" x14ac:dyDescent="0.25">
      <c r="N9679">
        <v>3.2684286076155513</v>
      </c>
      <c r="O9679">
        <v>65.772535384615367</v>
      </c>
    </row>
    <row r="9680" spans="14:15" x14ac:dyDescent="0.25">
      <c r="N9680">
        <v>3.2687663598742693</v>
      </c>
      <c r="O9680">
        <v>65.750787692307682</v>
      </c>
    </row>
    <row r="9681" spans="14:15" x14ac:dyDescent="0.25">
      <c r="N9681">
        <v>3.2691041121329873</v>
      </c>
      <c r="O9681">
        <v>65.715396923076909</v>
      </c>
    </row>
    <row r="9682" spans="14:15" x14ac:dyDescent="0.25">
      <c r="N9682">
        <v>3.2694418643917054</v>
      </c>
      <c r="O9682">
        <v>65.669243076923053</v>
      </c>
    </row>
    <row r="9683" spans="14:15" x14ac:dyDescent="0.25">
      <c r="N9683">
        <v>3.2697796166504234</v>
      </c>
      <c r="O9683">
        <v>65.623089230769182</v>
      </c>
    </row>
    <row r="9684" spans="14:15" x14ac:dyDescent="0.25">
      <c r="N9684">
        <v>3.2701173689091414</v>
      </c>
      <c r="O9684">
        <v>65.584763076923053</v>
      </c>
    </row>
    <row r="9685" spans="14:15" x14ac:dyDescent="0.25">
      <c r="N9685">
        <v>3.2704551211678594</v>
      </c>
      <c r="O9685">
        <v>65.560393846153829</v>
      </c>
    </row>
    <row r="9686" spans="14:15" x14ac:dyDescent="0.25">
      <c r="N9686">
        <v>3.2707928734265774</v>
      </c>
      <c r="O9686">
        <v>65.549741538461504</v>
      </c>
    </row>
    <row r="9687" spans="14:15" x14ac:dyDescent="0.25">
      <c r="N9687">
        <v>3.2711306256852954</v>
      </c>
      <c r="O9687">
        <v>65.547083076923059</v>
      </c>
    </row>
    <row r="9688" spans="14:15" x14ac:dyDescent="0.25">
      <c r="N9688">
        <v>3.2714683779440135</v>
      </c>
      <c r="O9688">
        <v>65.544424615384585</v>
      </c>
    </row>
    <row r="9689" spans="14:15" x14ac:dyDescent="0.25">
      <c r="N9689">
        <v>3.2718061302027315</v>
      </c>
      <c r="O9689">
        <v>65.526036923076902</v>
      </c>
    </row>
    <row r="9690" spans="14:15" x14ac:dyDescent="0.25">
      <c r="N9690">
        <v>3.2721438824614495</v>
      </c>
      <c r="O9690">
        <v>65.494079999999997</v>
      </c>
    </row>
    <row r="9691" spans="14:15" x14ac:dyDescent="0.25">
      <c r="N9691">
        <v>3.2724816347201675</v>
      </c>
      <c r="O9691">
        <v>65.462123076923064</v>
      </c>
    </row>
    <row r="9692" spans="14:15" x14ac:dyDescent="0.25">
      <c r="N9692">
        <v>3.2728193869788855</v>
      </c>
      <c r="O9692">
        <v>65.440726153846157</v>
      </c>
    </row>
    <row r="9693" spans="14:15" x14ac:dyDescent="0.25">
      <c r="N9693">
        <v>3.2731571392376035</v>
      </c>
      <c r="O9693">
        <v>65.419329230769236</v>
      </c>
    </row>
    <row r="9694" spans="14:15" x14ac:dyDescent="0.25">
      <c r="N9694">
        <v>3.2734948914963216</v>
      </c>
      <c r="O9694">
        <v>65.41932923076925</v>
      </c>
    </row>
    <row r="9695" spans="14:15" x14ac:dyDescent="0.25">
      <c r="N9695">
        <v>3.2738326437550396</v>
      </c>
      <c r="O9695">
        <v>65.432972307692324</v>
      </c>
    </row>
    <row r="9696" spans="14:15" x14ac:dyDescent="0.25">
      <c r="N9696">
        <v>3.2741703960137576</v>
      </c>
      <c r="O9696">
        <v>65.428264615384634</v>
      </c>
    </row>
    <row r="9697" spans="14:15" x14ac:dyDescent="0.25">
      <c r="N9697">
        <v>3.2745081482724756</v>
      </c>
      <c r="O9697">
        <v>65.42355692307693</v>
      </c>
    </row>
    <row r="9698" spans="14:15" x14ac:dyDescent="0.25">
      <c r="N9698">
        <v>3.2748459005311936</v>
      </c>
      <c r="O9698">
        <v>65.412904615384633</v>
      </c>
    </row>
    <row r="9699" spans="14:15" x14ac:dyDescent="0.25">
      <c r="N9699">
        <v>3.2751836527899116</v>
      </c>
      <c r="O9699">
        <v>65.402252307692322</v>
      </c>
    </row>
    <row r="9700" spans="14:15" x14ac:dyDescent="0.25">
      <c r="N9700">
        <v>3.2755214050486297</v>
      </c>
      <c r="O9700">
        <v>65.391600000000011</v>
      </c>
    </row>
    <row r="9701" spans="14:15" x14ac:dyDescent="0.25">
      <c r="N9701">
        <v>3.2758591573073477</v>
      </c>
      <c r="O9701">
        <v>65.3809476923077</v>
      </c>
    </row>
    <row r="9702" spans="14:15" x14ac:dyDescent="0.25">
      <c r="N9702">
        <v>3.2761969095660657</v>
      </c>
      <c r="O9702">
        <v>65.370295384615389</v>
      </c>
    </row>
    <row r="9703" spans="14:15" x14ac:dyDescent="0.25">
      <c r="N9703">
        <v>3.2765346618247837</v>
      </c>
      <c r="O9703">
        <v>65.359643076923078</v>
      </c>
    </row>
    <row r="9704" spans="14:15" x14ac:dyDescent="0.25">
      <c r="N9704">
        <v>3.2768724140835017</v>
      </c>
      <c r="O9704">
        <v>65.362836923076912</v>
      </c>
    </row>
    <row r="9705" spans="14:15" x14ac:dyDescent="0.25">
      <c r="N9705">
        <v>3.2772101663422197</v>
      </c>
      <c r="O9705">
        <v>65.366030769230761</v>
      </c>
    </row>
    <row r="9706" spans="14:15" x14ac:dyDescent="0.25">
      <c r="N9706">
        <v>3.2775479186009377</v>
      </c>
      <c r="O9706">
        <v>65.387778461538446</v>
      </c>
    </row>
    <row r="9707" spans="14:15" x14ac:dyDescent="0.25">
      <c r="N9707">
        <v>3.2778856708596558</v>
      </c>
      <c r="O9707">
        <v>65.423169230769219</v>
      </c>
    </row>
    <row r="9708" spans="14:15" x14ac:dyDescent="0.25">
      <c r="N9708">
        <v>3.2782234231183738</v>
      </c>
      <c r="O9708">
        <v>65.444713846153846</v>
      </c>
    </row>
    <row r="9709" spans="14:15" x14ac:dyDescent="0.25">
      <c r="N9709">
        <v>3.2785611753770918</v>
      </c>
      <c r="O9709">
        <v>65.466258461538459</v>
      </c>
    </row>
    <row r="9710" spans="14:15" x14ac:dyDescent="0.25">
      <c r="N9710">
        <v>3.2788989276358098</v>
      </c>
      <c r="O9710">
        <v>65.479975384615386</v>
      </c>
    </row>
    <row r="9711" spans="14:15" x14ac:dyDescent="0.25">
      <c r="N9711">
        <v>3.2792366798945278</v>
      </c>
      <c r="O9711">
        <v>65.493692307692314</v>
      </c>
    </row>
    <row r="9712" spans="14:15" x14ac:dyDescent="0.25">
      <c r="N9712">
        <v>3.2795744321532458</v>
      </c>
      <c r="O9712">
        <v>65.493692307692314</v>
      </c>
    </row>
    <row r="9713" spans="14:15" x14ac:dyDescent="0.25">
      <c r="N9713">
        <v>3.2799121844119639</v>
      </c>
      <c r="O9713">
        <v>65.493692307692314</v>
      </c>
    </row>
    <row r="9714" spans="14:15" x14ac:dyDescent="0.25">
      <c r="N9714">
        <v>3.2802499366706819</v>
      </c>
      <c r="O9714">
        <v>65.493692307692314</v>
      </c>
    </row>
    <row r="9715" spans="14:15" x14ac:dyDescent="0.25">
      <c r="N9715">
        <v>3.2805876889293999</v>
      </c>
      <c r="O9715">
        <v>65.509421538461538</v>
      </c>
    </row>
    <row r="9716" spans="14:15" x14ac:dyDescent="0.25">
      <c r="N9716">
        <v>3.2809254411881179</v>
      </c>
      <c r="O9716">
        <v>65.538719999999998</v>
      </c>
    </row>
    <row r="9717" spans="14:15" x14ac:dyDescent="0.25">
      <c r="N9717">
        <v>3.2812631934468359</v>
      </c>
      <c r="O9717">
        <v>65.568018461538443</v>
      </c>
    </row>
    <row r="9718" spans="14:15" x14ac:dyDescent="0.25">
      <c r="N9718">
        <v>3.2816009457055539</v>
      </c>
      <c r="O9718">
        <v>65.611163076923063</v>
      </c>
    </row>
    <row r="9719" spans="14:15" x14ac:dyDescent="0.25">
      <c r="N9719">
        <v>3.281938697964272</v>
      </c>
      <c r="O9719">
        <v>65.654307692307682</v>
      </c>
    </row>
    <row r="9720" spans="14:15" x14ac:dyDescent="0.25">
      <c r="N9720">
        <v>3.28227645022299</v>
      </c>
      <c r="O9720">
        <v>65.689698461538455</v>
      </c>
    </row>
    <row r="9721" spans="14:15" x14ac:dyDescent="0.25">
      <c r="N9721">
        <v>3.282614202481708</v>
      </c>
      <c r="O9721">
        <v>65.71144615384614</v>
      </c>
    </row>
    <row r="9722" spans="14:15" x14ac:dyDescent="0.25">
      <c r="N9722">
        <v>3.282951954740426</v>
      </c>
      <c r="O9722">
        <v>65.705630769230766</v>
      </c>
    </row>
    <row r="9723" spans="14:15" x14ac:dyDescent="0.25">
      <c r="N9723">
        <v>3.283289706999144</v>
      </c>
      <c r="O9723">
        <v>65.699815384615377</v>
      </c>
    </row>
    <row r="9724" spans="14:15" x14ac:dyDescent="0.25">
      <c r="N9724">
        <v>3.283627459257862</v>
      </c>
      <c r="O9724">
        <v>65.68609846153845</v>
      </c>
    </row>
    <row r="9725" spans="14:15" x14ac:dyDescent="0.25">
      <c r="N9725">
        <v>3.2839652115165801</v>
      </c>
      <c r="O9725">
        <v>65.672381538461536</v>
      </c>
    </row>
    <row r="9726" spans="14:15" x14ac:dyDescent="0.25">
      <c r="N9726">
        <v>3.2843029637752981</v>
      </c>
      <c r="O9726">
        <v>65.658664615384609</v>
      </c>
    </row>
    <row r="9727" spans="14:15" x14ac:dyDescent="0.25">
      <c r="N9727">
        <v>3.2846407160340161</v>
      </c>
      <c r="O9727">
        <v>65.658664615384609</v>
      </c>
    </row>
    <row r="9728" spans="14:15" x14ac:dyDescent="0.25">
      <c r="N9728">
        <v>3.2849784682927341</v>
      </c>
      <c r="O9728">
        <v>65.658664615384609</v>
      </c>
    </row>
    <row r="9729" spans="14:15" x14ac:dyDescent="0.25">
      <c r="N9729">
        <v>3.2853162205514521</v>
      </c>
      <c r="O9729">
        <v>65.658664615384609</v>
      </c>
    </row>
    <row r="9730" spans="14:15" x14ac:dyDescent="0.25">
      <c r="N9730">
        <v>3.2856539728101701</v>
      </c>
      <c r="O9730">
        <v>65.644818461538449</v>
      </c>
    </row>
    <row r="9731" spans="14:15" x14ac:dyDescent="0.25">
      <c r="N9731">
        <v>3.2859917250688881</v>
      </c>
      <c r="O9731">
        <v>65.623070769230765</v>
      </c>
    </row>
    <row r="9732" spans="14:15" x14ac:dyDescent="0.25">
      <c r="N9732">
        <v>3.2863294773276062</v>
      </c>
      <c r="O9732">
        <v>65.60132307692308</v>
      </c>
    </row>
    <row r="9733" spans="14:15" x14ac:dyDescent="0.25">
      <c r="N9733">
        <v>3.2866672295863242</v>
      </c>
      <c r="O9733">
        <v>65.579575384615381</v>
      </c>
    </row>
    <row r="9734" spans="14:15" x14ac:dyDescent="0.25">
      <c r="N9734">
        <v>3.2870049818450422</v>
      </c>
      <c r="O9734">
        <v>65.571673846153843</v>
      </c>
    </row>
    <row r="9735" spans="14:15" x14ac:dyDescent="0.25">
      <c r="N9735">
        <v>3.2873427341037602</v>
      </c>
      <c r="O9735">
        <v>65.563772307692318</v>
      </c>
    </row>
    <row r="9736" spans="14:15" x14ac:dyDescent="0.25">
      <c r="N9736">
        <v>3.2876804863624782</v>
      </c>
      <c r="O9736">
        <v>65.560578461538469</v>
      </c>
    </row>
    <row r="9737" spans="14:15" x14ac:dyDescent="0.25">
      <c r="N9737">
        <v>3.2880182386211962</v>
      </c>
      <c r="O9737">
        <v>65.557384615384635</v>
      </c>
    </row>
    <row r="9738" spans="14:15" x14ac:dyDescent="0.25">
      <c r="N9738">
        <v>3.2883559908799143</v>
      </c>
      <c r="O9738">
        <v>65.554190769230786</v>
      </c>
    </row>
    <row r="9739" spans="14:15" x14ac:dyDescent="0.25">
      <c r="N9739">
        <v>3.2886937431386323</v>
      </c>
      <c r="O9739">
        <v>65.550996923076951</v>
      </c>
    </row>
    <row r="9740" spans="14:15" x14ac:dyDescent="0.25">
      <c r="N9740">
        <v>3.2890314953973503</v>
      </c>
      <c r="O9740">
        <v>65.545163076923103</v>
      </c>
    </row>
    <row r="9741" spans="14:15" x14ac:dyDescent="0.25">
      <c r="N9741">
        <v>3.2893692476560683</v>
      </c>
      <c r="O9741">
        <v>65.553138461538481</v>
      </c>
    </row>
    <row r="9742" spans="14:15" x14ac:dyDescent="0.25">
      <c r="N9742">
        <v>3.2897069999147863</v>
      </c>
      <c r="O9742">
        <v>65.561113846153873</v>
      </c>
    </row>
    <row r="9743" spans="14:15" x14ac:dyDescent="0.25">
      <c r="N9743">
        <v>3.2900447521735043</v>
      </c>
      <c r="O9743">
        <v>65.569089230769265</v>
      </c>
    </row>
    <row r="9744" spans="14:15" x14ac:dyDescent="0.25">
      <c r="N9744">
        <v>3.2903825044322224</v>
      </c>
      <c r="O9744">
        <v>65.563218461538483</v>
      </c>
    </row>
    <row r="9745" spans="14:15" x14ac:dyDescent="0.25">
      <c r="N9745">
        <v>3.2907202566909404</v>
      </c>
      <c r="O9745">
        <v>65.538276923076936</v>
      </c>
    </row>
    <row r="9746" spans="14:15" x14ac:dyDescent="0.25">
      <c r="N9746">
        <v>3.2910580089496584</v>
      </c>
      <c r="O9746">
        <v>65.513335384615402</v>
      </c>
    </row>
    <row r="9747" spans="14:15" x14ac:dyDescent="0.25">
      <c r="N9747">
        <v>3.2913957612083764</v>
      </c>
      <c r="O9747">
        <v>65.488393846153855</v>
      </c>
    </row>
    <row r="9748" spans="14:15" x14ac:dyDescent="0.25">
      <c r="N9748">
        <v>3.2917335134670944</v>
      </c>
      <c r="O9748">
        <v>65.491015384615395</v>
      </c>
    </row>
    <row r="9749" spans="14:15" x14ac:dyDescent="0.25">
      <c r="N9749">
        <v>3.2920712657258124</v>
      </c>
      <c r="O9749">
        <v>65.49363692307692</v>
      </c>
    </row>
    <row r="9750" spans="14:15" x14ac:dyDescent="0.25">
      <c r="N9750">
        <v>3.2924090179845305</v>
      </c>
      <c r="O9750">
        <v>65.515329230769225</v>
      </c>
    </row>
    <row r="9751" spans="14:15" x14ac:dyDescent="0.25">
      <c r="N9751">
        <v>3.2927467702432485</v>
      </c>
      <c r="O9751">
        <v>65.537021538461531</v>
      </c>
    </row>
    <row r="9752" spans="14:15" x14ac:dyDescent="0.25">
      <c r="N9752">
        <v>3.2930845225019665</v>
      </c>
      <c r="O9752">
        <v>65.558713846153836</v>
      </c>
    </row>
    <row r="9753" spans="14:15" x14ac:dyDescent="0.25">
      <c r="N9753">
        <v>3.2934222747606845</v>
      </c>
      <c r="O9753">
        <v>65.566689230769214</v>
      </c>
    </row>
    <row r="9754" spans="14:15" x14ac:dyDescent="0.25">
      <c r="N9754">
        <v>3.2937600270194025</v>
      </c>
      <c r="O9754">
        <v>65.560855384615365</v>
      </c>
    </row>
    <row r="9755" spans="14:15" x14ac:dyDescent="0.25">
      <c r="N9755">
        <v>3.2940977792781205</v>
      </c>
      <c r="O9755">
        <v>65.555021538461531</v>
      </c>
    </row>
    <row r="9756" spans="14:15" x14ac:dyDescent="0.25">
      <c r="N9756">
        <v>3.2944355315368385</v>
      </c>
      <c r="O9756">
        <v>65.549187692307697</v>
      </c>
    </row>
    <row r="9757" spans="14:15" x14ac:dyDescent="0.25">
      <c r="N9757">
        <v>3.2947732837955566</v>
      </c>
      <c r="O9757">
        <v>65.551255384615388</v>
      </c>
    </row>
    <row r="9758" spans="14:15" x14ac:dyDescent="0.25">
      <c r="N9758">
        <v>3.2951110360542746</v>
      </c>
      <c r="O9758">
        <v>65.553323076923078</v>
      </c>
    </row>
    <row r="9759" spans="14:15" x14ac:dyDescent="0.25">
      <c r="N9759">
        <v>3.2954487883129926</v>
      </c>
      <c r="O9759">
        <v>65.542947692307692</v>
      </c>
    </row>
    <row r="9760" spans="14:15" x14ac:dyDescent="0.25">
      <c r="N9760">
        <v>3.2957865405717106</v>
      </c>
      <c r="O9760">
        <v>65.53257230769232</v>
      </c>
    </row>
    <row r="9761" spans="14:15" x14ac:dyDescent="0.25">
      <c r="N9761">
        <v>3.2961242928304286</v>
      </c>
      <c r="O9761">
        <v>65.522196923076933</v>
      </c>
    </row>
    <row r="9762" spans="14:15" x14ac:dyDescent="0.25">
      <c r="N9762">
        <v>3.2964620450891466</v>
      </c>
      <c r="O9762">
        <v>65.507113846153857</v>
      </c>
    </row>
    <row r="9763" spans="14:15" x14ac:dyDescent="0.25">
      <c r="N9763">
        <v>3.2967997973478647</v>
      </c>
      <c r="O9763">
        <v>65.504473846153871</v>
      </c>
    </row>
    <row r="9764" spans="14:15" x14ac:dyDescent="0.25">
      <c r="N9764">
        <v>3.2971375496065827</v>
      </c>
      <c r="O9764">
        <v>65.501833846153872</v>
      </c>
    </row>
    <row r="9765" spans="14:15" x14ac:dyDescent="0.25">
      <c r="N9765">
        <v>3.2974753018653007</v>
      </c>
      <c r="O9765">
        <v>65.499193846153872</v>
      </c>
    </row>
    <row r="9766" spans="14:15" x14ac:dyDescent="0.25">
      <c r="N9766">
        <v>3.2978130541240187</v>
      </c>
      <c r="O9766">
        <v>65.499193846153872</v>
      </c>
    </row>
    <row r="9767" spans="14:15" x14ac:dyDescent="0.25">
      <c r="N9767">
        <v>3.2981508063827367</v>
      </c>
      <c r="O9767">
        <v>65.485384615384646</v>
      </c>
    </row>
    <row r="9768" spans="14:15" x14ac:dyDescent="0.25">
      <c r="N9768">
        <v>3.2984885586414547</v>
      </c>
      <c r="O9768">
        <v>65.477409230769268</v>
      </c>
    </row>
    <row r="9769" spans="14:15" x14ac:dyDescent="0.25">
      <c r="N9769">
        <v>3.2988263109001728</v>
      </c>
      <c r="O9769">
        <v>65.469433846153876</v>
      </c>
    </row>
    <row r="9770" spans="14:15" x14ac:dyDescent="0.25">
      <c r="N9770">
        <v>3.2991640631588908</v>
      </c>
      <c r="O9770">
        <v>65.461458461538484</v>
      </c>
    </row>
    <row r="9771" spans="14:15" x14ac:dyDescent="0.25">
      <c r="N9771">
        <v>3.2995018154176088</v>
      </c>
      <c r="O9771">
        <v>65.472553846153858</v>
      </c>
    </row>
    <row r="9772" spans="14:15" x14ac:dyDescent="0.25">
      <c r="N9772">
        <v>3.2998395676763268</v>
      </c>
      <c r="O9772">
        <v>65.483649230769245</v>
      </c>
    </row>
    <row r="9773" spans="14:15" x14ac:dyDescent="0.25">
      <c r="N9773">
        <v>3.3001773199350448</v>
      </c>
      <c r="O9773">
        <v>65.499526153846176</v>
      </c>
    </row>
    <row r="9774" spans="14:15" x14ac:dyDescent="0.25">
      <c r="N9774">
        <v>3.3005150721937628</v>
      </c>
      <c r="O9774">
        <v>65.515403076923093</v>
      </c>
    </row>
    <row r="9775" spans="14:15" x14ac:dyDescent="0.25">
      <c r="N9775">
        <v>3.3008528244524808</v>
      </c>
      <c r="O9775">
        <v>65.53128000000001</v>
      </c>
    </row>
    <row r="9776" spans="14:15" x14ac:dyDescent="0.25">
      <c r="N9776">
        <v>3.3011905767111989</v>
      </c>
      <c r="O9776">
        <v>65.528086153846175</v>
      </c>
    </row>
    <row r="9777" spans="14:15" x14ac:dyDescent="0.25">
      <c r="N9777">
        <v>3.3015283289699169</v>
      </c>
      <c r="O9777">
        <v>65.498566153846156</v>
      </c>
    </row>
    <row r="9778" spans="14:15" x14ac:dyDescent="0.25">
      <c r="N9778">
        <v>3.3018660812286349</v>
      </c>
      <c r="O9778">
        <v>65.469046153846151</v>
      </c>
    </row>
    <row r="9779" spans="14:15" x14ac:dyDescent="0.25">
      <c r="N9779">
        <v>3.3022038334873529</v>
      </c>
      <c r="O9779">
        <v>65.439526153846145</v>
      </c>
    </row>
    <row r="9780" spans="14:15" x14ac:dyDescent="0.25">
      <c r="N9780">
        <v>3.3025415857460709</v>
      </c>
      <c r="O9780">
        <v>65.423815384615381</v>
      </c>
    </row>
    <row r="9781" spans="14:15" x14ac:dyDescent="0.25">
      <c r="N9781">
        <v>3.3028793380047889</v>
      </c>
      <c r="O9781">
        <v>65.408104615384616</v>
      </c>
    </row>
    <row r="9782" spans="14:15" x14ac:dyDescent="0.25">
      <c r="N9782">
        <v>3.303217090263507</v>
      </c>
      <c r="O9782">
        <v>65.424590769230761</v>
      </c>
    </row>
    <row r="9783" spans="14:15" x14ac:dyDescent="0.25">
      <c r="N9783">
        <v>3.303554842522225</v>
      </c>
      <c r="O9783">
        <v>65.44107692307692</v>
      </c>
    </row>
    <row r="9784" spans="14:15" x14ac:dyDescent="0.25">
      <c r="N9784">
        <v>3.303892594780943</v>
      </c>
      <c r="O9784">
        <v>65.457563076923051</v>
      </c>
    </row>
    <row r="9785" spans="14:15" x14ac:dyDescent="0.25">
      <c r="N9785">
        <v>3.304230347039661</v>
      </c>
      <c r="O9785">
        <v>65.486492307692274</v>
      </c>
    </row>
    <row r="9786" spans="14:15" x14ac:dyDescent="0.25">
      <c r="N9786">
        <v>3.304568099298379</v>
      </c>
      <c r="O9786">
        <v>65.50157538461535</v>
      </c>
    </row>
    <row r="9787" spans="14:15" x14ac:dyDescent="0.25">
      <c r="N9787">
        <v>3.304905851557097</v>
      </c>
      <c r="O9787">
        <v>65.516658461538427</v>
      </c>
    </row>
    <row r="9788" spans="14:15" x14ac:dyDescent="0.25">
      <c r="N9788">
        <v>3.3052436038158151</v>
      </c>
      <c r="O9788">
        <v>65.531741538461517</v>
      </c>
    </row>
    <row r="9789" spans="14:15" x14ac:dyDescent="0.25">
      <c r="N9789">
        <v>3.3055813560745331</v>
      </c>
      <c r="O9789">
        <v>65.534381538461517</v>
      </c>
    </row>
    <row r="9790" spans="14:15" x14ac:dyDescent="0.25">
      <c r="N9790">
        <v>3.3059191083332511</v>
      </c>
      <c r="O9790">
        <v>65.537021538461531</v>
      </c>
    </row>
    <row r="9791" spans="14:15" x14ac:dyDescent="0.25">
      <c r="N9791">
        <v>3.3062568605919691</v>
      </c>
      <c r="O9791">
        <v>65.553507692307676</v>
      </c>
    </row>
    <row r="9792" spans="14:15" x14ac:dyDescent="0.25">
      <c r="N9792">
        <v>3.3065946128506871</v>
      </c>
      <c r="O9792">
        <v>65.569993846153835</v>
      </c>
    </row>
    <row r="9793" spans="14:15" x14ac:dyDescent="0.25">
      <c r="N9793">
        <v>3.3069323651094051</v>
      </c>
      <c r="O9793">
        <v>65.586479999999995</v>
      </c>
    </row>
    <row r="9794" spans="14:15" x14ac:dyDescent="0.25">
      <c r="N9794">
        <v>3.3072701173681232</v>
      </c>
      <c r="O9794">
        <v>65.597132307692306</v>
      </c>
    </row>
    <row r="9795" spans="14:15" x14ac:dyDescent="0.25">
      <c r="N9795">
        <v>3.3076078696268412</v>
      </c>
      <c r="O9795">
        <v>65.607784615384617</v>
      </c>
    </row>
    <row r="9796" spans="14:15" x14ac:dyDescent="0.25">
      <c r="N9796">
        <v>3.3079456218855592</v>
      </c>
      <c r="O9796">
        <v>65.618436923076914</v>
      </c>
    </row>
    <row r="9797" spans="14:15" x14ac:dyDescent="0.25">
      <c r="N9797">
        <v>3.3082833741442772</v>
      </c>
      <c r="O9797">
        <v>65.629089230769225</v>
      </c>
    </row>
    <row r="9798" spans="14:15" x14ac:dyDescent="0.25">
      <c r="N9798">
        <v>3.3086211264029952</v>
      </c>
      <c r="O9798">
        <v>65.639741538461521</v>
      </c>
    </row>
    <row r="9799" spans="14:15" x14ac:dyDescent="0.25">
      <c r="N9799">
        <v>3.3089588786617132</v>
      </c>
      <c r="O9799">
        <v>65.645612307692275</v>
      </c>
    </row>
    <row r="9800" spans="14:15" x14ac:dyDescent="0.25">
      <c r="N9800">
        <v>3.3092966309204312</v>
      </c>
      <c r="O9800">
        <v>65.665439999999975</v>
      </c>
    </row>
    <row r="9801" spans="14:15" x14ac:dyDescent="0.25">
      <c r="N9801">
        <v>3.3096343831791493</v>
      </c>
      <c r="O9801">
        <v>65.693427692307651</v>
      </c>
    </row>
    <row r="9802" spans="14:15" x14ac:dyDescent="0.25">
      <c r="N9802">
        <v>3.3099721354378673</v>
      </c>
      <c r="O9802">
        <v>65.721415384615341</v>
      </c>
    </row>
    <row r="9803" spans="14:15" x14ac:dyDescent="0.25">
      <c r="N9803">
        <v>3.3103098876965853</v>
      </c>
      <c r="O9803">
        <v>65.775729230769187</v>
      </c>
    </row>
    <row r="9804" spans="14:15" x14ac:dyDescent="0.25">
      <c r="N9804">
        <v>3.3106476399553033</v>
      </c>
      <c r="O9804">
        <v>65.830043076923033</v>
      </c>
    </row>
    <row r="9805" spans="14:15" x14ac:dyDescent="0.25">
      <c r="N9805">
        <v>3.3109853922140213</v>
      </c>
      <c r="O9805">
        <v>65.884356923076879</v>
      </c>
    </row>
    <row r="9806" spans="14:15" x14ac:dyDescent="0.25">
      <c r="N9806">
        <v>3.3113231444727393</v>
      </c>
      <c r="O9806">
        <v>65.930510769230736</v>
      </c>
    </row>
    <row r="9807" spans="14:15" x14ac:dyDescent="0.25">
      <c r="N9807">
        <v>3.3116608967314574</v>
      </c>
      <c r="O9807">
        <v>65.976664615384593</v>
      </c>
    </row>
    <row r="9808" spans="14:15" x14ac:dyDescent="0.25">
      <c r="N9808">
        <v>3.3119986489901754</v>
      </c>
      <c r="O9808">
        <v>65.990621538461525</v>
      </c>
    </row>
    <row r="9809" spans="14:15" x14ac:dyDescent="0.25">
      <c r="N9809">
        <v>3.3123364012488934</v>
      </c>
      <c r="O9809">
        <v>66.004578461538443</v>
      </c>
    </row>
    <row r="9810" spans="14:15" x14ac:dyDescent="0.25">
      <c r="N9810">
        <v>3.3126741535076114</v>
      </c>
      <c r="O9810">
        <v>66.01853538461539</v>
      </c>
    </row>
    <row r="9811" spans="14:15" x14ac:dyDescent="0.25">
      <c r="N9811">
        <v>3.3130119057663294</v>
      </c>
      <c r="O9811">
        <v>66.032492307692308</v>
      </c>
    </row>
    <row r="9812" spans="14:15" x14ac:dyDescent="0.25">
      <c r="N9812">
        <v>3.3133496580250474</v>
      </c>
      <c r="O9812">
        <v>66.060295384615387</v>
      </c>
    </row>
    <row r="9813" spans="14:15" x14ac:dyDescent="0.25">
      <c r="N9813">
        <v>3.3136874102837655</v>
      </c>
      <c r="O9813">
        <v>66.088098461538479</v>
      </c>
    </row>
    <row r="9814" spans="14:15" x14ac:dyDescent="0.25">
      <c r="N9814">
        <v>3.3140251625424835</v>
      </c>
      <c r="O9814">
        <v>66.115901538461557</v>
      </c>
    </row>
    <row r="9815" spans="14:15" x14ac:dyDescent="0.25">
      <c r="N9815">
        <v>3.3143629148012015</v>
      </c>
      <c r="O9815">
        <v>66.14370461538465</v>
      </c>
    </row>
    <row r="9816" spans="14:15" x14ac:dyDescent="0.25">
      <c r="N9816">
        <v>3.3147006670599195</v>
      </c>
      <c r="O9816">
        <v>66.171507692307728</v>
      </c>
    </row>
    <row r="9817" spans="14:15" x14ac:dyDescent="0.25">
      <c r="N9817">
        <v>3.3150384193186375</v>
      </c>
      <c r="O9817">
        <v>66.185464615384646</v>
      </c>
    </row>
    <row r="9818" spans="14:15" x14ac:dyDescent="0.25">
      <c r="N9818">
        <v>3.3153761715773555</v>
      </c>
      <c r="O9818">
        <v>66.18546461538466</v>
      </c>
    </row>
    <row r="9819" spans="14:15" x14ac:dyDescent="0.25">
      <c r="N9819">
        <v>3.3157139238360736</v>
      </c>
      <c r="O9819">
        <v>66.185464615384632</v>
      </c>
    </row>
    <row r="9820" spans="14:15" x14ac:dyDescent="0.25">
      <c r="N9820">
        <v>3.3160516760947916</v>
      </c>
      <c r="O9820">
        <v>66.193532307692323</v>
      </c>
    </row>
    <row r="9821" spans="14:15" x14ac:dyDescent="0.25">
      <c r="N9821">
        <v>3.3163894283535096</v>
      </c>
      <c r="O9821">
        <v>66.201600000000013</v>
      </c>
    </row>
    <row r="9822" spans="14:15" x14ac:dyDescent="0.25">
      <c r="N9822">
        <v>3.3167271806122276</v>
      </c>
      <c r="O9822">
        <v>66.209667692307704</v>
      </c>
    </row>
    <row r="9823" spans="14:15" x14ac:dyDescent="0.25">
      <c r="N9823">
        <v>3.3170649328709456</v>
      </c>
      <c r="O9823">
        <v>66.231784615384612</v>
      </c>
    </row>
    <row r="9824" spans="14:15" x14ac:dyDescent="0.25">
      <c r="N9824">
        <v>3.3174026851296636</v>
      </c>
      <c r="O9824">
        <v>66.253901538461534</v>
      </c>
    </row>
    <row r="9825" spans="14:15" x14ac:dyDescent="0.25">
      <c r="N9825">
        <v>3.3177404373883816</v>
      </c>
      <c r="O9825">
        <v>66.287003076923071</v>
      </c>
    </row>
    <row r="9826" spans="14:15" x14ac:dyDescent="0.25">
      <c r="N9826">
        <v>3.3180781896470997</v>
      </c>
      <c r="O9826">
        <v>66.306147692307675</v>
      </c>
    </row>
    <row r="9827" spans="14:15" x14ac:dyDescent="0.25">
      <c r="N9827">
        <v>3.3184159419058177</v>
      </c>
      <c r="O9827">
        <v>66.317132307692304</v>
      </c>
    </row>
    <row r="9828" spans="14:15" x14ac:dyDescent="0.25">
      <c r="N9828">
        <v>3.3187536941645357</v>
      </c>
      <c r="O9828">
        <v>66.328116923076891</v>
      </c>
    </row>
    <row r="9829" spans="14:15" x14ac:dyDescent="0.25">
      <c r="N9829">
        <v>3.3190914464232537</v>
      </c>
      <c r="O9829">
        <v>66.328116923076891</v>
      </c>
    </row>
    <row r="9830" spans="14:15" x14ac:dyDescent="0.25">
      <c r="N9830">
        <v>3.3194291986819717</v>
      </c>
      <c r="O9830">
        <v>66.328116923076891</v>
      </c>
    </row>
    <row r="9831" spans="14:15" x14ac:dyDescent="0.25">
      <c r="N9831">
        <v>3.3197669509406897</v>
      </c>
      <c r="O9831">
        <v>66.328116923076891</v>
      </c>
    </row>
    <row r="9832" spans="14:15" x14ac:dyDescent="0.25">
      <c r="N9832">
        <v>3.3201047031994078</v>
      </c>
      <c r="O9832">
        <v>66.322227692307678</v>
      </c>
    </row>
    <row r="9833" spans="14:15" x14ac:dyDescent="0.25">
      <c r="N9833">
        <v>3.3204424554581258</v>
      </c>
      <c r="O9833">
        <v>66.31633846153845</v>
      </c>
    </row>
    <row r="9834" spans="14:15" x14ac:dyDescent="0.25">
      <c r="N9834">
        <v>3.3207802077168438</v>
      </c>
      <c r="O9834">
        <v>66.310449230769223</v>
      </c>
    </row>
    <row r="9835" spans="14:15" x14ac:dyDescent="0.25">
      <c r="N9835">
        <v>3.3211179599755618</v>
      </c>
      <c r="O9835">
        <v>66.304559999999995</v>
      </c>
    </row>
    <row r="9836" spans="14:15" x14ac:dyDescent="0.25">
      <c r="N9836">
        <v>3.3214557122342798</v>
      </c>
      <c r="O9836">
        <v>66.312719999999985</v>
      </c>
    </row>
    <row r="9837" spans="14:15" x14ac:dyDescent="0.25">
      <c r="N9837">
        <v>3.3217934644929978</v>
      </c>
      <c r="O9837">
        <v>66.320879999999988</v>
      </c>
    </row>
    <row r="9838" spans="14:15" x14ac:dyDescent="0.25">
      <c r="N9838">
        <v>3.3221312167517159</v>
      </c>
      <c r="O9838">
        <v>66.329039999999978</v>
      </c>
    </row>
    <row r="9839" spans="14:15" x14ac:dyDescent="0.25">
      <c r="N9839">
        <v>3.3224689690104339</v>
      </c>
      <c r="O9839">
        <v>66.329039999999978</v>
      </c>
    </row>
    <row r="9840" spans="14:15" x14ac:dyDescent="0.25">
      <c r="N9840">
        <v>3.3228067212691519</v>
      </c>
      <c r="O9840">
        <v>66.329039999999978</v>
      </c>
    </row>
    <row r="9841" spans="14:15" x14ac:dyDescent="0.25">
      <c r="N9841">
        <v>3.3231444735278699</v>
      </c>
      <c r="O9841">
        <v>66.315083076923059</v>
      </c>
    </row>
    <row r="9842" spans="14:15" x14ac:dyDescent="0.25">
      <c r="N9842">
        <v>3.3234822257865879</v>
      </c>
      <c r="O9842">
        <v>66.301126153846141</v>
      </c>
    </row>
    <row r="9843" spans="14:15" x14ac:dyDescent="0.25">
      <c r="N9843">
        <v>3.3238199780453059</v>
      </c>
      <c r="O9843">
        <v>66.287169230769209</v>
      </c>
    </row>
    <row r="9844" spans="14:15" x14ac:dyDescent="0.25">
      <c r="N9844">
        <v>3.3241577303040239</v>
      </c>
      <c r="O9844">
        <v>66.295236923076899</v>
      </c>
    </row>
    <row r="9845" spans="14:15" x14ac:dyDescent="0.25">
      <c r="N9845">
        <v>3.324495482562742</v>
      </c>
      <c r="O9845">
        <v>66.303304615384604</v>
      </c>
    </row>
    <row r="9846" spans="14:15" x14ac:dyDescent="0.25">
      <c r="N9846">
        <v>3.32483323482146</v>
      </c>
      <c r="O9846">
        <v>66.303304615384604</v>
      </c>
    </row>
    <row r="9847" spans="14:15" x14ac:dyDescent="0.25">
      <c r="N9847">
        <v>3.325170987080178</v>
      </c>
      <c r="O9847">
        <v>66.303304615384604</v>
      </c>
    </row>
    <row r="9848" spans="14:15" x14ac:dyDescent="0.25">
      <c r="N9848">
        <v>3.325508739338896</v>
      </c>
      <c r="O9848">
        <v>66.303304615384604</v>
      </c>
    </row>
    <row r="9849" spans="14:15" x14ac:dyDescent="0.25">
      <c r="N9849">
        <v>3.325846491597614</v>
      </c>
      <c r="O9849">
        <v>66.281187692307697</v>
      </c>
    </row>
    <row r="9850" spans="14:15" x14ac:dyDescent="0.25">
      <c r="N9850">
        <v>3.326184243856332</v>
      </c>
      <c r="O9850">
        <v>66.259070769230746</v>
      </c>
    </row>
    <row r="9851" spans="14:15" x14ac:dyDescent="0.25">
      <c r="N9851">
        <v>3.3265219961150501</v>
      </c>
      <c r="O9851">
        <v>66.225969230769223</v>
      </c>
    </row>
    <row r="9852" spans="14:15" x14ac:dyDescent="0.25">
      <c r="N9852">
        <v>3.3268597483737681</v>
      </c>
      <c r="O9852">
        <v>66.192867692307672</v>
      </c>
    </row>
    <row r="9853" spans="14:15" x14ac:dyDescent="0.25">
      <c r="N9853">
        <v>3.3271975006324861</v>
      </c>
      <c r="O9853">
        <v>66.159766153846135</v>
      </c>
    </row>
    <row r="9854" spans="14:15" x14ac:dyDescent="0.25">
      <c r="N9854">
        <v>3.3275352528912041</v>
      </c>
      <c r="O9854">
        <v>66.12079384615383</v>
      </c>
    </row>
    <row r="9855" spans="14:15" x14ac:dyDescent="0.25">
      <c r="N9855">
        <v>3.3278730051499221</v>
      </c>
      <c r="O9855">
        <v>66.092806153846141</v>
      </c>
    </row>
    <row r="9856" spans="14:15" x14ac:dyDescent="0.25">
      <c r="N9856">
        <v>3.3282107574086401</v>
      </c>
      <c r="O9856">
        <v>66.064818461538465</v>
      </c>
    </row>
    <row r="9857" spans="14:15" x14ac:dyDescent="0.25">
      <c r="N9857">
        <v>3.3285485096673582</v>
      </c>
      <c r="O9857">
        <v>66.036830769230775</v>
      </c>
    </row>
    <row r="9858" spans="14:15" x14ac:dyDescent="0.25">
      <c r="N9858">
        <v>3.3288862619260762</v>
      </c>
      <c r="O9858">
        <v>66.022892307692317</v>
      </c>
    </row>
    <row r="9859" spans="14:15" x14ac:dyDescent="0.25">
      <c r="N9859">
        <v>3.3292240141847942</v>
      </c>
      <c r="O9859">
        <v>66.012147692307693</v>
      </c>
    </row>
    <row r="9860" spans="14:15" x14ac:dyDescent="0.25">
      <c r="N9860">
        <v>3.3295617664435122</v>
      </c>
      <c r="O9860">
        <v>66.001403076923083</v>
      </c>
    </row>
    <row r="9861" spans="14:15" x14ac:dyDescent="0.25">
      <c r="N9861">
        <v>3.3298995187022302</v>
      </c>
      <c r="O9861">
        <v>65.990658461538459</v>
      </c>
    </row>
    <row r="9862" spans="14:15" x14ac:dyDescent="0.25">
      <c r="N9862">
        <v>3.3302372709609482</v>
      </c>
      <c r="O9862">
        <v>65.965864615384618</v>
      </c>
    </row>
    <row r="9863" spans="14:15" x14ac:dyDescent="0.25">
      <c r="N9863">
        <v>3.3305750232196663</v>
      </c>
      <c r="O9863">
        <v>65.933095384615385</v>
      </c>
    </row>
    <row r="9864" spans="14:15" x14ac:dyDescent="0.25">
      <c r="N9864">
        <v>3.3309127754783843</v>
      </c>
      <c r="O9864">
        <v>65.90032615384618</v>
      </c>
    </row>
    <row r="9865" spans="14:15" x14ac:dyDescent="0.25">
      <c r="N9865">
        <v>3.3312505277371023</v>
      </c>
      <c r="O9865">
        <v>65.875716923076936</v>
      </c>
    </row>
    <row r="9866" spans="14:15" x14ac:dyDescent="0.25">
      <c r="N9866">
        <v>3.3315882799958203</v>
      </c>
      <c r="O9866">
        <v>65.851107692307693</v>
      </c>
    </row>
    <row r="9867" spans="14:15" x14ac:dyDescent="0.25">
      <c r="N9867">
        <v>3.3319260322545383</v>
      </c>
      <c r="O9867">
        <v>65.840455384615382</v>
      </c>
    </row>
    <row r="9868" spans="14:15" x14ac:dyDescent="0.25">
      <c r="N9868">
        <v>3.3322637845132563</v>
      </c>
      <c r="O9868">
        <v>65.832461538461544</v>
      </c>
    </row>
    <row r="9869" spans="14:15" x14ac:dyDescent="0.25">
      <c r="N9869">
        <v>3.3326015367719743</v>
      </c>
      <c r="O9869">
        <v>65.824467692307692</v>
      </c>
    </row>
    <row r="9870" spans="14:15" x14ac:dyDescent="0.25">
      <c r="N9870">
        <v>3.3329392890306924</v>
      </c>
      <c r="O9870">
        <v>65.80840615384615</v>
      </c>
    </row>
    <row r="9871" spans="14:15" x14ac:dyDescent="0.25">
      <c r="N9871">
        <v>3.3332770412894104</v>
      </c>
      <c r="O9871">
        <v>65.792344615384621</v>
      </c>
    </row>
    <row r="9872" spans="14:15" x14ac:dyDescent="0.25">
      <c r="N9872">
        <v>3.3336147935481284</v>
      </c>
      <c r="O9872">
        <v>65.776283076923079</v>
      </c>
    </row>
    <row r="9873" spans="14:15" x14ac:dyDescent="0.25">
      <c r="N9873">
        <v>3.3339525458068464</v>
      </c>
      <c r="O9873">
        <v>65.755495384615386</v>
      </c>
    </row>
    <row r="9874" spans="14:15" x14ac:dyDescent="0.25">
      <c r="N9874">
        <v>3.3342902980655644</v>
      </c>
      <c r="O9874">
        <v>65.73470769230768</v>
      </c>
    </row>
    <row r="9875" spans="14:15" x14ac:dyDescent="0.25">
      <c r="N9875">
        <v>3.3346280503242824</v>
      </c>
      <c r="O9875">
        <v>65.721987692307692</v>
      </c>
    </row>
    <row r="9876" spans="14:15" x14ac:dyDescent="0.25">
      <c r="N9876">
        <v>3.3349658025830005</v>
      </c>
      <c r="O9876">
        <v>65.709267692307691</v>
      </c>
    </row>
    <row r="9877" spans="14:15" x14ac:dyDescent="0.25">
      <c r="N9877">
        <v>3.3353035548417185</v>
      </c>
      <c r="O9877">
        <v>65.701273846153839</v>
      </c>
    </row>
    <row r="9878" spans="14:15" x14ac:dyDescent="0.25">
      <c r="N9878">
        <v>3.3356413071004365</v>
      </c>
      <c r="O9878">
        <v>65.693279999999987</v>
      </c>
    </row>
    <row r="9879" spans="14:15" x14ac:dyDescent="0.25">
      <c r="N9879">
        <v>3.3359790593591545</v>
      </c>
      <c r="O9879">
        <v>65.685286153846164</v>
      </c>
    </row>
    <row r="9880" spans="14:15" x14ac:dyDescent="0.25">
      <c r="N9880">
        <v>3.3363168116178725</v>
      </c>
      <c r="O9880">
        <v>65.68316307692308</v>
      </c>
    </row>
    <row r="9881" spans="14:15" x14ac:dyDescent="0.25">
      <c r="N9881">
        <v>3.3366545638765905</v>
      </c>
      <c r="O9881">
        <v>65.681039999999996</v>
      </c>
    </row>
    <row r="9882" spans="14:15" x14ac:dyDescent="0.25">
      <c r="N9882">
        <v>3.3369923161353086</v>
      </c>
      <c r="O9882">
        <v>65.697433846153842</v>
      </c>
    </row>
    <row r="9883" spans="14:15" x14ac:dyDescent="0.25">
      <c r="N9883">
        <v>3.3373300683940266</v>
      </c>
      <c r="O9883">
        <v>65.713827692307689</v>
      </c>
    </row>
    <row r="9884" spans="14:15" x14ac:dyDescent="0.25">
      <c r="N9884">
        <v>3.3376678206527446</v>
      </c>
      <c r="O9884">
        <v>65.730221538461549</v>
      </c>
    </row>
    <row r="9885" spans="14:15" x14ac:dyDescent="0.25">
      <c r="N9885">
        <v>3.3380055729114626</v>
      </c>
      <c r="O9885">
        <v>65.743421538461547</v>
      </c>
    </row>
    <row r="9886" spans="14:15" x14ac:dyDescent="0.25">
      <c r="N9886">
        <v>3.3383433251701806</v>
      </c>
      <c r="O9886">
        <v>65.756621538461545</v>
      </c>
    </row>
    <row r="9887" spans="14:15" x14ac:dyDescent="0.25">
      <c r="N9887">
        <v>3.3386810774288986</v>
      </c>
      <c r="O9887">
        <v>65.759113846153866</v>
      </c>
    </row>
    <row r="9888" spans="14:15" x14ac:dyDescent="0.25">
      <c r="N9888">
        <v>3.3390188296876167</v>
      </c>
      <c r="O9888">
        <v>65.761606153846188</v>
      </c>
    </row>
    <row r="9889" spans="14:15" x14ac:dyDescent="0.25">
      <c r="N9889">
        <v>3.3393565819463347</v>
      </c>
      <c r="O9889">
        <v>65.772073846153859</v>
      </c>
    </row>
    <row r="9890" spans="14:15" x14ac:dyDescent="0.25">
      <c r="N9890">
        <v>3.3396943342050527</v>
      </c>
      <c r="O9890">
        <v>65.782541538461558</v>
      </c>
    </row>
    <row r="9891" spans="14:15" x14ac:dyDescent="0.25">
      <c r="N9891">
        <v>3.3400320864637707</v>
      </c>
      <c r="O9891">
        <v>65.802258461538486</v>
      </c>
    </row>
    <row r="9892" spans="14:15" x14ac:dyDescent="0.25">
      <c r="N9892">
        <v>3.3403698387224887</v>
      </c>
      <c r="O9892">
        <v>65.821975384615413</v>
      </c>
    </row>
    <row r="9893" spans="14:15" x14ac:dyDescent="0.25">
      <c r="N9893">
        <v>3.3407075909812067</v>
      </c>
      <c r="O9893">
        <v>65.841692307692327</v>
      </c>
    </row>
    <row r="9894" spans="14:15" x14ac:dyDescent="0.25">
      <c r="N9894">
        <v>3.3410453432399247</v>
      </c>
      <c r="O9894">
        <v>65.858750769230795</v>
      </c>
    </row>
    <row r="9895" spans="14:15" x14ac:dyDescent="0.25">
      <c r="N9895">
        <v>3.3413830954986428</v>
      </c>
      <c r="O9895">
        <v>65.86194461538463</v>
      </c>
    </row>
    <row r="9896" spans="14:15" x14ac:dyDescent="0.25">
      <c r="N9896">
        <v>3.3417208477573608</v>
      </c>
      <c r="O9896">
        <v>65.865138461538479</v>
      </c>
    </row>
    <row r="9897" spans="14:15" x14ac:dyDescent="0.25">
      <c r="N9897">
        <v>3.3420586000160788</v>
      </c>
      <c r="O9897">
        <v>65.868332307692313</v>
      </c>
    </row>
    <row r="9898" spans="14:15" x14ac:dyDescent="0.25">
      <c r="N9898">
        <v>3.3423963522747968</v>
      </c>
      <c r="O9898">
        <v>65.871526153846162</v>
      </c>
    </row>
    <row r="9899" spans="14:15" x14ac:dyDescent="0.25">
      <c r="N9899">
        <v>3.3427341045335148</v>
      </c>
      <c r="O9899">
        <v>65.879446153846146</v>
      </c>
    </row>
    <row r="9900" spans="14:15" x14ac:dyDescent="0.25">
      <c r="N9900">
        <v>3.3430718567922328</v>
      </c>
      <c r="O9900">
        <v>65.873612307692298</v>
      </c>
    </row>
    <row r="9901" spans="14:15" x14ac:dyDescent="0.25">
      <c r="N9901">
        <v>3.3434096090509509</v>
      </c>
      <c r="O9901">
        <v>65.86777846153845</v>
      </c>
    </row>
    <row r="9902" spans="14:15" x14ac:dyDescent="0.25">
      <c r="N9902">
        <v>3.3437473613096689</v>
      </c>
      <c r="O9902">
        <v>65.861944615384601</v>
      </c>
    </row>
    <row r="9903" spans="14:15" x14ac:dyDescent="0.25">
      <c r="N9903">
        <v>3.3440851135683869</v>
      </c>
      <c r="O9903">
        <v>65.851384615384603</v>
      </c>
    </row>
    <row r="9904" spans="14:15" x14ac:dyDescent="0.25">
      <c r="N9904">
        <v>3.3444228658271049</v>
      </c>
      <c r="O9904">
        <v>65.840824615384605</v>
      </c>
    </row>
    <row r="9905" spans="14:15" x14ac:dyDescent="0.25">
      <c r="N9905">
        <v>3.3447606180858229</v>
      </c>
      <c r="O9905">
        <v>65.816621538461519</v>
      </c>
    </row>
    <row r="9906" spans="14:15" x14ac:dyDescent="0.25">
      <c r="N9906">
        <v>3.3450983703445409</v>
      </c>
      <c r="O9906">
        <v>65.800246153846146</v>
      </c>
    </row>
    <row r="9907" spans="14:15" x14ac:dyDescent="0.25">
      <c r="N9907">
        <v>3.345436122603259</v>
      </c>
      <c r="O9907">
        <v>65.783870769230774</v>
      </c>
    </row>
    <row r="9908" spans="14:15" x14ac:dyDescent="0.25">
      <c r="N9908">
        <v>3.345773874861977</v>
      </c>
      <c r="O9908">
        <v>65.748978461538471</v>
      </c>
    </row>
    <row r="9909" spans="14:15" x14ac:dyDescent="0.25">
      <c r="N9909">
        <v>3.346111627120695</v>
      </c>
      <c r="O9909">
        <v>65.727803076923081</v>
      </c>
    </row>
    <row r="9910" spans="14:15" x14ac:dyDescent="0.25">
      <c r="N9910">
        <v>3.346449379379413</v>
      </c>
      <c r="O9910">
        <v>65.706627692307706</v>
      </c>
    </row>
    <row r="9911" spans="14:15" x14ac:dyDescent="0.25">
      <c r="N9911">
        <v>3.346787131638131</v>
      </c>
      <c r="O9911">
        <v>65.688110769230789</v>
      </c>
    </row>
    <row r="9912" spans="14:15" x14ac:dyDescent="0.25">
      <c r="N9912">
        <v>3.347124883896849</v>
      </c>
      <c r="O9912">
        <v>65.669593846153859</v>
      </c>
    </row>
    <row r="9913" spans="14:15" x14ac:dyDescent="0.25">
      <c r="N9913">
        <v>3.3474626361555671</v>
      </c>
      <c r="O9913">
        <v>65.661784615384633</v>
      </c>
    </row>
    <row r="9914" spans="14:15" x14ac:dyDescent="0.25">
      <c r="N9914">
        <v>3.3478003884142851</v>
      </c>
      <c r="O9914">
        <v>65.64022153846156</v>
      </c>
    </row>
    <row r="9915" spans="14:15" x14ac:dyDescent="0.25">
      <c r="N9915">
        <v>3.3481381406730031</v>
      </c>
      <c r="O9915">
        <v>65.616036923076933</v>
      </c>
    </row>
    <row r="9916" spans="14:15" x14ac:dyDescent="0.25">
      <c r="N9916">
        <v>3.3484758929317211</v>
      </c>
      <c r="O9916">
        <v>65.591852307692321</v>
      </c>
    </row>
    <row r="9917" spans="14:15" x14ac:dyDescent="0.25">
      <c r="N9917">
        <v>3.3488136451904391</v>
      </c>
      <c r="O9917">
        <v>65.55841846153848</v>
      </c>
    </row>
    <row r="9918" spans="14:15" x14ac:dyDescent="0.25">
      <c r="N9918">
        <v>3.3491513974491571</v>
      </c>
      <c r="O9918">
        <v>65.538701538461538</v>
      </c>
    </row>
    <row r="9919" spans="14:15" x14ac:dyDescent="0.25">
      <c r="N9919">
        <v>3.3494891497078751</v>
      </c>
      <c r="O9919">
        <v>65.51898461538461</v>
      </c>
    </row>
    <row r="9920" spans="14:15" x14ac:dyDescent="0.25">
      <c r="N9920">
        <v>3.3498269019665932</v>
      </c>
      <c r="O9920">
        <v>65.509920000000008</v>
      </c>
    </row>
    <row r="9921" spans="14:15" x14ac:dyDescent="0.25">
      <c r="N9921">
        <v>3.3501646542253112</v>
      </c>
      <c r="O9921">
        <v>65.514719999999997</v>
      </c>
    </row>
    <row r="9922" spans="14:15" x14ac:dyDescent="0.25">
      <c r="N9922">
        <v>3.3505024064840292</v>
      </c>
      <c r="O9922">
        <v>65.519519999999986</v>
      </c>
    </row>
    <row r="9923" spans="14:15" x14ac:dyDescent="0.25">
      <c r="N9923">
        <v>3.3508401587427472</v>
      </c>
      <c r="O9923">
        <v>65.524319999999989</v>
      </c>
    </row>
    <row r="9924" spans="14:15" x14ac:dyDescent="0.25">
      <c r="N9924">
        <v>3.3511779110014652</v>
      </c>
      <c r="O9924">
        <v>65.529119999999978</v>
      </c>
    </row>
    <row r="9925" spans="14:15" x14ac:dyDescent="0.25">
      <c r="N9925">
        <v>3.3515156632601832</v>
      </c>
      <c r="O9925">
        <v>65.541987692307671</v>
      </c>
    </row>
    <row r="9926" spans="14:15" x14ac:dyDescent="0.25">
      <c r="N9926">
        <v>3.3518534155189013</v>
      </c>
      <c r="O9926">
        <v>65.568609230769212</v>
      </c>
    </row>
    <row r="9927" spans="14:15" x14ac:dyDescent="0.25">
      <c r="N9927">
        <v>3.3521911677776193</v>
      </c>
      <c r="O9927">
        <v>65.595230769230753</v>
      </c>
    </row>
    <row r="9928" spans="14:15" x14ac:dyDescent="0.25">
      <c r="N9928">
        <v>3.3525289200363373</v>
      </c>
      <c r="O9928">
        <v>65.621852307692293</v>
      </c>
    </row>
    <row r="9929" spans="14:15" x14ac:dyDescent="0.25">
      <c r="N9929">
        <v>3.3528666722950553</v>
      </c>
      <c r="O9929">
        <v>65.64847384615382</v>
      </c>
    </row>
    <row r="9930" spans="14:15" x14ac:dyDescent="0.25">
      <c r="N9930">
        <v>3.3532044245537733</v>
      </c>
      <c r="O9930">
        <v>65.675095384615375</v>
      </c>
    </row>
    <row r="9931" spans="14:15" x14ac:dyDescent="0.25">
      <c r="N9931">
        <v>3.3535421768124913</v>
      </c>
      <c r="O9931">
        <v>65.715359999999976</v>
      </c>
    </row>
    <row r="9932" spans="14:15" x14ac:dyDescent="0.25">
      <c r="N9932">
        <v>3.3538799290712094</v>
      </c>
      <c r="O9932">
        <v>65.747796923076919</v>
      </c>
    </row>
    <row r="9933" spans="14:15" x14ac:dyDescent="0.25">
      <c r="N9933">
        <v>3.3542176813299274</v>
      </c>
      <c r="O9933">
        <v>65.780233846153848</v>
      </c>
    </row>
    <row r="9934" spans="14:15" x14ac:dyDescent="0.25">
      <c r="N9934">
        <v>3.3545554335886454</v>
      </c>
      <c r="O9934">
        <v>65.786049230769223</v>
      </c>
    </row>
    <row r="9935" spans="14:15" x14ac:dyDescent="0.25">
      <c r="N9935">
        <v>3.3548931858473634</v>
      </c>
      <c r="O9935">
        <v>65.778147692307712</v>
      </c>
    </row>
    <row r="9936" spans="14:15" x14ac:dyDescent="0.25">
      <c r="N9936">
        <v>3.3552309381060814</v>
      </c>
      <c r="O9936">
        <v>65.770246153846159</v>
      </c>
    </row>
    <row r="9937" spans="14:15" x14ac:dyDescent="0.25">
      <c r="N9937">
        <v>3.3555686903647994</v>
      </c>
      <c r="O9937">
        <v>65.759686153846161</v>
      </c>
    </row>
    <row r="9938" spans="14:15" x14ac:dyDescent="0.25">
      <c r="N9938">
        <v>3.3559064426235174</v>
      </c>
      <c r="O9938">
        <v>65.749126153846163</v>
      </c>
    </row>
    <row r="9939" spans="14:15" x14ac:dyDescent="0.25">
      <c r="N9939">
        <v>3.3562441948822355</v>
      </c>
      <c r="O9939">
        <v>65.749126153846163</v>
      </c>
    </row>
    <row r="9940" spans="14:15" x14ac:dyDescent="0.25">
      <c r="N9940">
        <v>3.3565819471409535</v>
      </c>
      <c r="O9940">
        <v>65.76288000000001</v>
      </c>
    </row>
    <row r="9941" spans="14:15" x14ac:dyDescent="0.25">
      <c r="N9941">
        <v>3.3569196993996715</v>
      </c>
      <c r="O9941">
        <v>65.779255384615396</v>
      </c>
    </row>
    <row r="9942" spans="14:15" x14ac:dyDescent="0.25">
      <c r="N9942">
        <v>3.3572574516583895</v>
      </c>
      <c r="O9942">
        <v>65.795630769230783</v>
      </c>
    </row>
    <row r="9943" spans="14:15" x14ac:dyDescent="0.25">
      <c r="N9943">
        <v>3.3575952039171075</v>
      </c>
      <c r="O9943">
        <v>65.812006153846184</v>
      </c>
    </row>
    <row r="9944" spans="14:15" x14ac:dyDescent="0.25">
      <c r="N9944">
        <v>3.3579329561758255</v>
      </c>
      <c r="O9944">
        <v>65.822658461538481</v>
      </c>
    </row>
    <row r="9945" spans="14:15" x14ac:dyDescent="0.25">
      <c r="N9945">
        <v>3.3582707084345436</v>
      </c>
      <c r="O9945">
        <v>65.833310769230778</v>
      </c>
    </row>
    <row r="9946" spans="14:15" x14ac:dyDescent="0.25">
      <c r="N9946">
        <v>3.3586084606932616</v>
      </c>
      <c r="O9946">
        <v>65.847267692307696</v>
      </c>
    </row>
    <row r="9947" spans="14:15" x14ac:dyDescent="0.25">
      <c r="N9947">
        <v>3.3589462129519796</v>
      </c>
      <c r="O9947">
        <v>65.861224615384643</v>
      </c>
    </row>
    <row r="9948" spans="14:15" x14ac:dyDescent="0.25">
      <c r="N9948">
        <v>3.3592839652106976</v>
      </c>
      <c r="O9948">
        <v>65.875181538461561</v>
      </c>
    </row>
    <row r="9949" spans="14:15" x14ac:dyDescent="0.25">
      <c r="N9949">
        <v>3.3596217174694156</v>
      </c>
      <c r="O9949">
        <v>65.889138461538479</v>
      </c>
    </row>
    <row r="9950" spans="14:15" x14ac:dyDescent="0.25">
      <c r="N9950">
        <v>3.3599594697281336</v>
      </c>
      <c r="O9950">
        <v>65.903095384615398</v>
      </c>
    </row>
    <row r="9951" spans="14:15" x14ac:dyDescent="0.25">
      <c r="N9951">
        <v>3.3602972219868517</v>
      </c>
      <c r="O9951">
        <v>65.908984615384639</v>
      </c>
    </row>
    <row r="9952" spans="14:15" x14ac:dyDescent="0.25">
      <c r="N9952">
        <v>3.3606349742455697</v>
      </c>
      <c r="O9952">
        <v>65.914873846153867</v>
      </c>
    </row>
    <row r="9953" spans="14:15" x14ac:dyDescent="0.25">
      <c r="N9953">
        <v>3.3609727265042877</v>
      </c>
      <c r="O9953">
        <v>65.920763076923109</v>
      </c>
    </row>
    <row r="9954" spans="14:15" x14ac:dyDescent="0.25">
      <c r="N9954">
        <v>3.3613104787630057</v>
      </c>
      <c r="O9954">
        <v>65.926652307692336</v>
      </c>
    </row>
    <row r="9955" spans="14:15" x14ac:dyDescent="0.25">
      <c r="N9955">
        <v>3.3616482310217237</v>
      </c>
      <c r="O9955">
        <v>65.918584615384631</v>
      </c>
    </row>
    <row r="9956" spans="14:15" x14ac:dyDescent="0.25">
      <c r="N9956">
        <v>3.3619859832804417</v>
      </c>
      <c r="O9956">
        <v>65.910516923076941</v>
      </c>
    </row>
    <row r="9957" spans="14:15" x14ac:dyDescent="0.25">
      <c r="N9957">
        <v>3.3623237355391598</v>
      </c>
      <c r="O9957">
        <v>65.90244923076925</v>
      </c>
    </row>
    <row r="9958" spans="14:15" x14ac:dyDescent="0.25">
      <c r="N9958">
        <v>3.3626614877978778</v>
      </c>
      <c r="O9958">
        <v>65.90244923076925</v>
      </c>
    </row>
    <row r="9959" spans="14:15" x14ac:dyDescent="0.25">
      <c r="N9959">
        <v>3.3629992400565958</v>
      </c>
      <c r="O9959">
        <v>65.90244923076925</v>
      </c>
    </row>
    <row r="9960" spans="14:15" x14ac:dyDescent="0.25">
      <c r="N9960">
        <v>3.3633369923153138</v>
      </c>
      <c r="O9960">
        <v>65.929070769230776</v>
      </c>
    </row>
    <row r="9961" spans="14:15" x14ac:dyDescent="0.25">
      <c r="N9961">
        <v>3.3636747445740318</v>
      </c>
      <c r="O9961">
        <v>65.955692307692317</v>
      </c>
    </row>
    <row r="9962" spans="14:15" x14ac:dyDescent="0.25">
      <c r="N9962">
        <v>3.3640124968327498</v>
      </c>
      <c r="O9962">
        <v>65.982313846153843</v>
      </c>
    </row>
    <row r="9963" spans="14:15" x14ac:dyDescent="0.25">
      <c r="N9963">
        <v>3.3643502490914678</v>
      </c>
      <c r="O9963">
        <v>66.000867692307693</v>
      </c>
    </row>
    <row r="9964" spans="14:15" x14ac:dyDescent="0.25">
      <c r="N9964">
        <v>3.3646880013501859</v>
      </c>
      <c r="O9964">
        <v>66.019421538461515</v>
      </c>
    </row>
    <row r="9965" spans="14:15" x14ac:dyDescent="0.25">
      <c r="N9965">
        <v>3.3650257536089039</v>
      </c>
      <c r="O9965">
        <v>66.013569230769221</v>
      </c>
    </row>
    <row r="9966" spans="14:15" x14ac:dyDescent="0.25">
      <c r="N9966">
        <v>3.3653635058676219</v>
      </c>
      <c r="O9966">
        <v>66.007716923076913</v>
      </c>
    </row>
    <row r="9967" spans="14:15" x14ac:dyDescent="0.25">
      <c r="N9967">
        <v>3.3657012581263399</v>
      </c>
      <c r="O9967">
        <v>65.99134153846154</v>
      </c>
    </row>
    <row r="9968" spans="14:15" x14ac:dyDescent="0.25">
      <c r="N9968">
        <v>3.3660390103850579</v>
      </c>
      <c r="O9968">
        <v>65.974966153846154</v>
      </c>
    </row>
    <row r="9969" spans="14:15" x14ac:dyDescent="0.25">
      <c r="N9969">
        <v>3.3663767626437759</v>
      </c>
      <c r="O9969">
        <v>65.972307692307695</v>
      </c>
    </row>
    <row r="9970" spans="14:15" x14ac:dyDescent="0.25">
      <c r="N9970">
        <v>3.366714514902494</v>
      </c>
      <c r="O9970">
        <v>65.961655384615383</v>
      </c>
    </row>
    <row r="9971" spans="14:15" x14ac:dyDescent="0.25">
      <c r="N9971">
        <v>3.367052267161212</v>
      </c>
      <c r="O9971">
        <v>65.951003076923087</v>
      </c>
    </row>
    <row r="9972" spans="14:15" x14ac:dyDescent="0.25">
      <c r="N9972">
        <v>3.36739001941993</v>
      </c>
      <c r="O9972">
        <v>65.947809230769224</v>
      </c>
    </row>
    <row r="9973" spans="14:15" x14ac:dyDescent="0.25">
      <c r="N9973">
        <v>3.367727771678648</v>
      </c>
      <c r="O9973">
        <v>65.944615384615389</v>
      </c>
    </row>
    <row r="9974" spans="14:15" x14ac:dyDescent="0.25">
      <c r="N9974">
        <v>3.368065523937366</v>
      </c>
      <c r="O9974">
        <v>65.94142153846154</v>
      </c>
    </row>
    <row r="9975" spans="14:15" x14ac:dyDescent="0.25">
      <c r="N9975">
        <v>3.368403276196084</v>
      </c>
      <c r="O9975">
        <v>65.938227692307706</v>
      </c>
    </row>
    <row r="9976" spans="14:15" x14ac:dyDescent="0.25">
      <c r="N9976">
        <v>3.3687410284548021</v>
      </c>
      <c r="O9976">
        <v>65.935033846153857</v>
      </c>
    </row>
    <row r="9977" spans="14:15" x14ac:dyDescent="0.25">
      <c r="N9977">
        <v>3.3690787807135201</v>
      </c>
      <c r="O9977">
        <v>65.913083076923087</v>
      </c>
    </row>
    <row r="9978" spans="14:15" x14ac:dyDescent="0.25">
      <c r="N9978">
        <v>3.3694165329722381</v>
      </c>
      <c r="O9978">
        <v>65.904996923076922</v>
      </c>
    </row>
    <row r="9979" spans="14:15" x14ac:dyDescent="0.25">
      <c r="N9979">
        <v>3.3697542852309561</v>
      </c>
      <c r="O9979">
        <v>65.896910769230772</v>
      </c>
    </row>
    <row r="9980" spans="14:15" x14ac:dyDescent="0.25">
      <c r="N9980">
        <v>3.3700920374896741</v>
      </c>
      <c r="O9980">
        <v>65.888824615384607</v>
      </c>
    </row>
    <row r="9981" spans="14:15" x14ac:dyDescent="0.25">
      <c r="N9981">
        <v>3.3704297897483921</v>
      </c>
      <c r="O9981">
        <v>65.910941538461529</v>
      </c>
    </row>
    <row r="9982" spans="14:15" x14ac:dyDescent="0.25">
      <c r="N9982">
        <v>3.3707675420071102</v>
      </c>
      <c r="O9982">
        <v>65.933058461538437</v>
      </c>
    </row>
    <row r="9983" spans="14:15" x14ac:dyDescent="0.25">
      <c r="N9983">
        <v>3.3711052942658282</v>
      </c>
      <c r="O9983">
        <v>65.927187692307683</v>
      </c>
    </row>
    <row r="9984" spans="14:15" x14ac:dyDescent="0.25">
      <c r="N9984">
        <v>3.3714430465245462</v>
      </c>
      <c r="O9984">
        <v>65.913249230769225</v>
      </c>
    </row>
    <row r="9985" spans="14:15" x14ac:dyDescent="0.25">
      <c r="N9985">
        <v>3.3717807987832642</v>
      </c>
      <c r="O9985">
        <v>65.899310769230766</v>
      </c>
    </row>
    <row r="9986" spans="14:15" x14ac:dyDescent="0.25">
      <c r="N9986">
        <v>3.3721185510419822</v>
      </c>
      <c r="O9986">
        <v>65.869495384615362</v>
      </c>
    </row>
    <row r="9987" spans="14:15" x14ac:dyDescent="0.25">
      <c r="N9987">
        <v>3.3724563033007002</v>
      </c>
      <c r="O9987">
        <v>65.839679999999987</v>
      </c>
    </row>
    <row r="9988" spans="14:15" x14ac:dyDescent="0.25">
      <c r="N9988">
        <v>3.3727940555594182</v>
      </c>
      <c r="O9988">
        <v>65.823618461538459</v>
      </c>
    </row>
    <row r="9989" spans="14:15" x14ac:dyDescent="0.25">
      <c r="N9989">
        <v>3.3731318078181363</v>
      </c>
      <c r="O9989">
        <v>65.815624615384607</v>
      </c>
    </row>
    <row r="9990" spans="14:15" x14ac:dyDescent="0.25">
      <c r="N9990">
        <v>3.3734695600768543</v>
      </c>
      <c r="O9990">
        <v>65.807630769230769</v>
      </c>
    </row>
    <row r="9991" spans="14:15" x14ac:dyDescent="0.25">
      <c r="N9991">
        <v>3.3738073123355723</v>
      </c>
      <c r="O9991">
        <v>65.821476923076915</v>
      </c>
    </row>
    <row r="9992" spans="14:15" x14ac:dyDescent="0.25">
      <c r="N9992">
        <v>3.3741450645942903</v>
      </c>
      <c r="O9992">
        <v>65.821476923076943</v>
      </c>
    </row>
    <row r="9993" spans="14:15" x14ac:dyDescent="0.25">
      <c r="N9993">
        <v>3.3744828168530083</v>
      </c>
      <c r="O9993">
        <v>65.832000000000022</v>
      </c>
    </row>
    <row r="9994" spans="14:15" x14ac:dyDescent="0.25">
      <c r="N9994">
        <v>3.3748205691117263</v>
      </c>
      <c r="O9994">
        <v>65.842523076923086</v>
      </c>
    </row>
    <row r="9995" spans="14:15" x14ac:dyDescent="0.25">
      <c r="N9995">
        <v>3.3751583213704444</v>
      </c>
      <c r="O9995">
        <v>65.839329230769252</v>
      </c>
    </row>
    <row r="9996" spans="14:15" x14ac:dyDescent="0.25">
      <c r="N9996">
        <v>3.3754960736291624</v>
      </c>
      <c r="O9996">
        <v>65.836135384615403</v>
      </c>
    </row>
    <row r="9997" spans="14:15" x14ac:dyDescent="0.25">
      <c r="N9997">
        <v>3.3758338258878804</v>
      </c>
      <c r="O9997">
        <v>65.832941538461569</v>
      </c>
    </row>
    <row r="9998" spans="14:15" x14ac:dyDescent="0.25">
      <c r="N9998">
        <v>3.3761715781465984</v>
      </c>
      <c r="O9998">
        <v>65.808332307692339</v>
      </c>
    </row>
    <row r="9999" spans="14:15" x14ac:dyDescent="0.25">
      <c r="N9999">
        <v>3.3765093304053164</v>
      </c>
      <c r="O9999">
        <v>65.78372307692311</v>
      </c>
    </row>
    <row r="10000" spans="14:15" x14ac:dyDescent="0.25">
      <c r="N10000">
        <v>3.3768470826640344</v>
      </c>
      <c r="O10000">
        <v>65.759113846153895</v>
      </c>
    </row>
    <row r="10001" spans="14:15" x14ac:dyDescent="0.25">
      <c r="N10001">
        <v>3.3771848349227525</v>
      </c>
      <c r="O10001">
        <v>65.734504615384665</v>
      </c>
    </row>
    <row r="10002" spans="14:15" x14ac:dyDescent="0.25">
      <c r="N10002">
        <v>3.3775225871814705</v>
      </c>
      <c r="O10002">
        <v>65.691600000000037</v>
      </c>
    </row>
    <row r="10003" spans="14:15" x14ac:dyDescent="0.25">
      <c r="N10003">
        <v>3.3778603394401885</v>
      </c>
      <c r="O10003">
        <v>65.667452307692329</v>
      </c>
    </row>
    <row r="10004" spans="14:15" x14ac:dyDescent="0.25">
      <c r="N10004">
        <v>3.3781980916989065</v>
      </c>
      <c r="O10004">
        <v>65.629440000000017</v>
      </c>
    </row>
    <row r="10005" spans="14:15" x14ac:dyDescent="0.25">
      <c r="N10005">
        <v>3.3785358439576245</v>
      </c>
      <c r="O10005">
        <v>65.581052307692318</v>
      </c>
    </row>
    <row r="10006" spans="14:15" x14ac:dyDescent="0.25">
      <c r="N10006">
        <v>3.3788735962163425</v>
      </c>
      <c r="O10006">
        <v>65.578375384615384</v>
      </c>
    </row>
    <row r="10007" spans="14:15" x14ac:dyDescent="0.25">
      <c r="N10007">
        <v>3.3792113484750606</v>
      </c>
      <c r="O10007">
        <v>65.559452307692311</v>
      </c>
    </row>
    <row r="10008" spans="14:15" x14ac:dyDescent="0.25">
      <c r="N10008">
        <v>3.3795491007337786</v>
      </c>
      <c r="O10008">
        <v>65.540529230769224</v>
      </c>
    </row>
    <row r="10009" spans="14:15" x14ac:dyDescent="0.25">
      <c r="N10009">
        <v>3.3798868529924966</v>
      </c>
      <c r="O10009">
        <v>65.54959384615384</v>
      </c>
    </row>
    <row r="10010" spans="14:15" x14ac:dyDescent="0.25">
      <c r="N10010">
        <v>3.3802246052512146</v>
      </c>
      <c r="O10010">
        <v>65.558658461538457</v>
      </c>
    </row>
    <row r="10011" spans="14:15" x14ac:dyDescent="0.25">
      <c r="N10011">
        <v>3.3805623575099326</v>
      </c>
      <c r="O10011">
        <v>65.540159999999986</v>
      </c>
    </row>
    <row r="10012" spans="14:15" x14ac:dyDescent="0.25">
      <c r="N10012">
        <v>3.3809001097686506</v>
      </c>
      <c r="O10012">
        <v>65.537538461538446</v>
      </c>
    </row>
    <row r="10013" spans="14:15" x14ac:dyDescent="0.25">
      <c r="N10013">
        <v>3.3812378620273686</v>
      </c>
      <c r="O10013">
        <v>65.534916923076906</v>
      </c>
    </row>
    <row r="10014" spans="14:15" x14ac:dyDescent="0.25">
      <c r="N10014">
        <v>3.3815756142860867</v>
      </c>
      <c r="O10014">
        <v>65.521163076923074</v>
      </c>
    </row>
    <row r="10015" spans="14:15" x14ac:dyDescent="0.25">
      <c r="N10015">
        <v>3.3819133665448047</v>
      </c>
      <c r="O10015">
        <v>65.489224615384614</v>
      </c>
    </row>
    <row r="10016" spans="14:15" x14ac:dyDescent="0.25">
      <c r="N10016">
        <v>3.3822511188035227</v>
      </c>
      <c r="O10016">
        <v>65.457286153846141</v>
      </c>
    </row>
    <row r="10017" spans="14:15" x14ac:dyDescent="0.25">
      <c r="N10017">
        <v>3.3825888710622407</v>
      </c>
      <c r="O10017">
        <v>65.417353846153844</v>
      </c>
    </row>
    <row r="10018" spans="14:15" x14ac:dyDescent="0.25">
      <c r="N10018">
        <v>3.3829266233209587</v>
      </c>
      <c r="O10018">
        <v>65.391267692307679</v>
      </c>
    </row>
    <row r="10019" spans="14:15" x14ac:dyDescent="0.25">
      <c r="N10019">
        <v>3.3832643755796767</v>
      </c>
      <c r="O10019">
        <v>65.357446153846141</v>
      </c>
    </row>
    <row r="10020" spans="14:15" x14ac:dyDescent="0.25">
      <c r="N10020">
        <v>3.3836021278383948</v>
      </c>
      <c r="O10020">
        <v>65.355378461538464</v>
      </c>
    </row>
    <row r="10021" spans="14:15" x14ac:dyDescent="0.25">
      <c r="N10021">
        <v>3.3839398800971128</v>
      </c>
      <c r="O10021">
        <v>65.35331076923076</v>
      </c>
    </row>
    <row r="10022" spans="14:15" x14ac:dyDescent="0.25">
      <c r="N10022">
        <v>3.3842776323558308</v>
      </c>
      <c r="O10022">
        <v>65.351243076923055</v>
      </c>
    </row>
    <row r="10023" spans="14:15" x14ac:dyDescent="0.25">
      <c r="N10023">
        <v>3.3846153846145488</v>
      </c>
      <c r="O10023">
        <v>65.349175384615378</v>
      </c>
    </row>
    <row r="10024" spans="14:15" x14ac:dyDescent="0.25">
      <c r="N10024">
        <v>3.3849531368732668</v>
      </c>
      <c r="O10024">
        <v>65.355027692307686</v>
      </c>
    </row>
    <row r="10025" spans="14:15" x14ac:dyDescent="0.25">
      <c r="N10025">
        <v>3.3852908891319848</v>
      </c>
      <c r="O10025">
        <v>65.328941538461535</v>
      </c>
    </row>
    <row r="10026" spans="14:15" x14ac:dyDescent="0.25">
      <c r="N10026">
        <v>3.3856286413907029</v>
      </c>
      <c r="O10026">
        <v>65.302855384615384</v>
      </c>
    </row>
    <row r="10027" spans="14:15" x14ac:dyDescent="0.25">
      <c r="N10027">
        <v>3.3859663936494209</v>
      </c>
      <c r="O10027">
        <v>65.276769230769233</v>
      </c>
    </row>
    <row r="10028" spans="14:15" x14ac:dyDescent="0.25">
      <c r="N10028">
        <v>3.3863041459081389</v>
      </c>
      <c r="O10028">
        <v>65.276769230769219</v>
      </c>
    </row>
    <row r="10029" spans="14:15" x14ac:dyDescent="0.25">
      <c r="N10029">
        <v>3.3866418981668569</v>
      </c>
      <c r="O10029">
        <v>65.295064615384632</v>
      </c>
    </row>
    <row r="10030" spans="14:15" x14ac:dyDescent="0.25">
      <c r="N10030">
        <v>3.3869796504255749</v>
      </c>
      <c r="O10030">
        <v>65.313360000000017</v>
      </c>
    </row>
    <row r="10031" spans="14:15" x14ac:dyDescent="0.25">
      <c r="N10031">
        <v>3.3873174026842929</v>
      </c>
      <c r="O10031">
        <v>65.342030769230789</v>
      </c>
    </row>
    <row r="10032" spans="14:15" x14ac:dyDescent="0.25">
      <c r="N10032">
        <v>3.3876551549430109</v>
      </c>
      <c r="O10032">
        <v>65.324990769230794</v>
      </c>
    </row>
    <row r="10033" spans="14:15" x14ac:dyDescent="0.25">
      <c r="N10033">
        <v>3.387992907201729</v>
      </c>
      <c r="O10033">
        <v>65.300049230769247</v>
      </c>
    </row>
    <row r="10034" spans="14:15" x14ac:dyDescent="0.25">
      <c r="N10034">
        <v>3.388330659460447</v>
      </c>
      <c r="O10034">
        <v>65.275107692307714</v>
      </c>
    </row>
    <row r="10035" spans="14:15" x14ac:dyDescent="0.25">
      <c r="N10035">
        <v>3.388668411719165</v>
      </c>
      <c r="O10035">
        <v>65.250166153846152</v>
      </c>
    </row>
    <row r="10036" spans="14:15" x14ac:dyDescent="0.25">
      <c r="N10036">
        <v>3.389006163977883</v>
      </c>
      <c r="O10036">
        <v>65.225224615384619</v>
      </c>
    </row>
    <row r="10037" spans="14:15" x14ac:dyDescent="0.25">
      <c r="N10037">
        <v>3.389343916236601</v>
      </c>
      <c r="O10037">
        <v>65.227846153846173</v>
      </c>
    </row>
    <row r="10038" spans="14:15" x14ac:dyDescent="0.25">
      <c r="N10038">
        <v>3.389681668495319</v>
      </c>
      <c r="O10038">
        <v>65.238369230769237</v>
      </c>
    </row>
    <row r="10039" spans="14:15" x14ac:dyDescent="0.25">
      <c r="N10039">
        <v>3.3900194207540371</v>
      </c>
      <c r="O10039">
        <v>65.295470769230775</v>
      </c>
    </row>
    <row r="10040" spans="14:15" x14ac:dyDescent="0.25">
      <c r="N10040">
        <v>3.3903571730127551</v>
      </c>
      <c r="O10040">
        <v>65.349950769230787</v>
      </c>
    </row>
    <row r="10041" spans="14:15" x14ac:dyDescent="0.25">
      <c r="N10041">
        <v>3.3906949252714731</v>
      </c>
      <c r="O10041">
        <v>65.422615384615369</v>
      </c>
    </row>
    <row r="10042" spans="14:15" x14ac:dyDescent="0.25">
      <c r="N10042">
        <v>3.3910326775301911</v>
      </c>
      <c r="O10042">
        <v>65.49527999999998</v>
      </c>
    </row>
    <row r="10043" spans="14:15" x14ac:dyDescent="0.25">
      <c r="N10043">
        <v>3.3913704297889091</v>
      </c>
      <c r="O10043">
        <v>65.541083076923059</v>
      </c>
    </row>
    <row r="10044" spans="14:15" x14ac:dyDescent="0.25">
      <c r="N10044">
        <v>3.3917081820476271</v>
      </c>
      <c r="O10044">
        <v>65.586886153846123</v>
      </c>
    </row>
    <row r="10045" spans="14:15" x14ac:dyDescent="0.25">
      <c r="N10045">
        <v>3.3920459343063452</v>
      </c>
      <c r="O10045">
        <v>65.640424615384589</v>
      </c>
    </row>
    <row r="10046" spans="14:15" x14ac:dyDescent="0.25">
      <c r="N10046">
        <v>3.3923836865650632</v>
      </c>
      <c r="O10046">
        <v>65.662209230769207</v>
      </c>
    </row>
    <row r="10047" spans="14:15" x14ac:dyDescent="0.25">
      <c r="N10047">
        <v>3.3927214388237812</v>
      </c>
      <c r="O10047">
        <v>65.683993846153811</v>
      </c>
    </row>
    <row r="10048" spans="14:15" x14ac:dyDescent="0.25">
      <c r="N10048">
        <v>3.3930591910824992</v>
      </c>
      <c r="O10048">
        <v>65.69191384615381</v>
      </c>
    </row>
    <row r="10049" spans="14:15" x14ac:dyDescent="0.25">
      <c r="N10049">
        <v>3.3933969433412172</v>
      </c>
      <c r="O10049">
        <v>65.699833846153808</v>
      </c>
    </row>
    <row r="10050" spans="14:15" x14ac:dyDescent="0.25">
      <c r="N10050">
        <v>3.3937346955999352</v>
      </c>
      <c r="O10050">
        <v>65.699833846153822</v>
      </c>
    </row>
    <row r="10051" spans="14:15" x14ac:dyDescent="0.25">
      <c r="N10051">
        <v>3.3940724478586533</v>
      </c>
      <c r="O10051">
        <v>65.731772307692282</v>
      </c>
    </row>
    <row r="10052" spans="14:15" x14ac:dyDescent="0.25">
      <c r="N10052">
        <v>3.3944102001173713</v>
      </c>
      <c r="O10052">
        <v>65.763710769230755</v>
      </c>
    </row>
    <row r="10053" spans="14:15" x14ac:dyDescent="0.25">
      <c r="N10053">
        <v>3.3947479523760893</v>
      </c>
      <c r="O10053">
        <v>65.781895384615368</v>
      </c>
    </row>
    <row r="10054" spans="14:15" x14ac:dyDescent="0.25">
      <c r="N10054">
        <v>3.3950857046348073</v>
      </c>
      <c r="O10054">
        <v>65.792289230769228</v>
      </c>
    </row>
    <row r="10055" spans="14:15" x14ac:dyDescent="0.25">
      <c r="N10055">
        <v>3.3954234568935253</v>
      </c>
      <c r="O10055">
        <v>65.784387692307689</v>
      </c>
    </row>
    <row r="10056" spans="14:15" x14ac:dyDescent="0.25">
      <c r="N10056">
        <v>3.3957612091522433</v>
      </c>
      <c r="O10056">
        <v>65.77648615384615</v>
      </c>
    </row>
    <row r="10057" spans="14:15" x14ac:dyDescent="0.25">
      <c r="N10057">
        <v>3.3960989614109613</v>
      </c>
      <c r="O10057">
        <v>65.79033230769231</v>
      </c>
    </row>
    <row r="10058" spans="14:15" x14ac:dyDescent="0.25">
      <c r="N10058">
        <v>3.3964367136696794</v>
      </c>
      <c r="O10058">
        <v>65.804178461538456</v>
      </c>
    </row>
    <row r="10059" spans="14:15" x14ac:dyDescent="0.25">
      <c r="N10059">
        <v>3.3967744659283974</v>
      </c>
      <c r="O10059">
        <v>65.825926153846154</v>
      </c>
    </row>
    <row r="10060" spans="14:15" x14ac:dyDescent="0.25">
      <c r="N10060">
        <v>3.3971122181871154</v>
      </c>
      <c r="O10060">
        <v>65.847673846153839</v>
      </c>
    </row>
    <row r="10061" spans="14:15" x14ac:dyDescent="0.25">
      <c r="N10061">
        <v>3.3974499704458334</v>
      </c>
      <c r="O10061">
        <v>65.869421538461523</v>
      </c>
    </row>
    <row r="10062" spans="14:15" x14ac:dyDescent="0.25">
      <c r="N10062">
        <v>3.3977877227045514</v>
      </c>
      <c r="O10062">
        <v>65.88317538461537</v>
      </c>
    </row>
    <row r="10063" spans="14:15" x14ac:dyDescent="0.25">
      <c r="N10063">
        <v>3.3981254749632694</v>
      </c>
      <c r="O10063">
        <v>65.896929230769217</v>
      </c>
    </row>
    <row r="10064" spans="14:15" x14ac:dyDescent="0.25">
      <c r="N10064">
        <v>3.3984632272219875</v>
      </c>
      <c r="O10064">
        <v>65.902781538461525</v>
      </c>
    </row>
    <row r="10065" spans="14:15" x14ac:dyDescent="0.25">
      <c r="N10065">
        <v>3.3988009794807055</v>
      </c>
      <c r="O10065">
        <v>65.862055384615374</v>
      </c>
    </row>
    <row r="10066" spans="14:15" x14ac:dyDescent="0.25">
      <c r="N10066">
        <v>3.3991387317394235</v>
      </c>
      <c r="O10066">
        <v>65.807575384615376</v>
      </c>
    </row>
    <row r="10067" spans="14:15" x14ac:dyDescent="0.25">
      <c r="N10067">
        <v>3.3994764839981415</v>
      </c>
      <c r="O10067">
        <v>65.742646153846124</v>
      </c>
    </row>
    <row r="10068" spans="14:15" x14ac:dyDescent="0.25">
      <c r="N10068">
        <v>3.3998142362568595</v>
      </c>
      <c r="O10068">
        <v>65.6777169230769</v>
      </c>
    </row>
    <row r="10069" spans="14:15" x14ac:dyDescent="0.25">
      <c r="N10069">
        <v>3.4001519885155775</v>
      </c>
      <c r="O10069">
        <v>65.639649230769209</v>
      </c>
    </row>
    <row r="10070" spans="14:15" x14ac:dyDescent="0.25">
      <c r="N10070">
        <v>3.4004897407742956</v>
      </c>
      <c r="O10070">
        <v>65.601581538461502</v>
      </c>
    </row>
    <row r="10071" spans="14:15" x14ac:dyDescent="0.25">
      <c r="N10071">
        <v>3.4008274930330136</v>
      </c>
      <c r="O10071">
        <v>65.566781538461527</v>
      </c>
    </row>
    <row r="10072" spans="14:15" x14ac:dyDescent="0.25">
      <c r="N10072">
        <v>3.4011652452917316</v>
      </c>
      <c r="O10072">
        <v>65.531981538461537</v>
      </c>
    </row>
    <row r="10073" spans="14:15" x14ac:dyDescent="0.25">
      <c r="N10073">
        <v>3.4015029975504496</v>
      </c>
      <c r="O10073">
        <v>65.497181538461533</v>
      </c>
    </row>
    <row r="10074" spans="14:15" x14ac:dyDescent="0.25">
      <c r="N10074">
        <v>3.4018407498091676</v>
      </c>
      <c r="O10074">
        <v>65.476246153846162</v>
      </c>
    </row>
    <row r="10075" spans="14:15" x14ac:dyDescent="0.25">
      <c r="N10075">
        <v>3.4021785020678856</v>
      </c>
      <c r="O10075">
        <v>65.455310769230763</v>
      </c>
    </row>
    <row r="10076" spans="14:15" x14ac:dyDescent="0.25">
      <c r="N10076">
        <v>3.4025162543266037</v>
      </c>
      <c r="O10076">
        <v>65.458670769230778</v>
      </c>
    </row>
    <row r="10077" spans="14:15" x14ac:dyDescent="0.25">
      <c r="N10077">
        <v>3.4028540065853217</v>
      </c>
      <c r="O10077">
        <v>65.462030769230779</v>
      </c>
    </row>
    <row r="10078" spans="14:15" x14ac:dyDescent="0.25">
      <c r="N10078">
        <v>3.4031917588440397</v>
      </c>
      <c r="O10078">
        <v>65.465390769230765</v>
      </c>
    </row>
    <row r="10079" spans="14:15" x14ac:dyDescent="0.25">
      <c r="N10079">
        <v>3.4035295111027577</v>
      </c>
      <c r="O10079">
        <v>65.482504615384613</v>
      </c>
    </row>
    <row r="10080" spans="14:15" x14ac:dyDescent="0.25">
      <c r="N10080">
        <v>3.4038672633614757</v>
      </c>
      <c r="O10080">
        <v>65.477926153846155</v>
      </c>
    </row>
    <row r="10081" spans="14:15" x14ac:dyDescent="0.25">
      <c r="N10081">
        <v>3.4042050156201937</v>
      </c>
      <c r="O10081">
        <v>65.473347692307684</v>
      </c>
    </row>
    <row r="10082" spans="14:15" x14ac:dyDescent="0.25">
      <c r="N10082">
        <v>3.4045427678789117</v>
      </c>
      <c r="O10082">
        <v>65.468769230769226</v>
      </c>
    </row>
    <row r="10083" spans="14:15" x14ac:dyDescent="0.25">
      <c r="N10083">
        <v>3.4048805201376298</v>
      </c>
      <c r="O10083">
        <v>65.44244307692307</v>
      </c>
    </row>
    <row r="10084" spans="14:15" x14ac:dyDescent="0.25">
      <c r="N10084">
        <v>3.4052182723963478</v>
      </c>
      <c r="O10084">
        <v>65.416116923076899</v>
      </c>
    </row>
    <row r="10085" spans="14:15" x14ac:dyDescent="0.25">
      <c r="N10085">
        <v>3.4055560246550658</v>
      </c>
      <c r="O10085">
        <v>65.376184615384588</v>
      </c>
    </row>
    <row r="10086" spans="14:15" x14ac:dyDescent="0.25">
      <c r="N10086">
        <v>3.4058937769137838</v>
      </c>
      <c r="O10086">
        <v>65.336252307692277</v>
      </c>
    </row>
    <row r="10087" spans="14:15" x14ac:dyDescent="0.25">
      <c r="N10087">
        <v>3.4062315291725018</v>
      </c>
      <c r="O10087">
        <v>65.296319999999966</v>
      </c>
    </row>
    <row r="10088" spans="14:15" x14ac:dyDescent="0.25">
      <c r="N10088">
        <v>3.4065692814312198</v>
      </c>
      <c r="O10088">
        <v>65.264381538461507</v>
      </c>
    </row>
    <row r="10089" spans="14:15" x14ac:dyDescent="0.25">
      <c r="N10089">
        <v>3.4069070336899379</v>
      </c>
      <c r="O10089">
        <v>65.264381538461507</v>
      </c>
    </row>
    <row r="10090" spans="14:15" x14ac:dyDescent="0.25">
      <c r="N10090">
        <v>3.4072447859486559</v>
      </c>
      <c r="O10090">
        <v>65.253821538461509</v>
      </c>
    </row>
    <row r="10091" spans="14:15" x14ac:dyDescent="0.25">
      <c r="N10091">
        <v>3.4075825382073739</v>
      </c>
      <c r="O10091">
        <v>65.24326153846151</v>
      </c>
    </row>
    <row r="10092" spans="14:15" x14ac:dyDescent="0.25">
      <c r="N10092">
        <v>3.4079202904660919</v>
      </c>
      <c r="O10092">
        <v>65.246455384615373</v>
      </c>
    </row>
    <row r="10093" spans="14:15" x14ac:dyDescent="0.25">
      <c r="N10093">
        <v>3.4082580427248099</v>
      </c>
      <c r="O10093">
        <v>65.260098461538462</v>
      </c>
    </row>
    <row r="10094" spans="14:15" x14ac:dyDescent="0.25">
      <c r="N10094">
        <v>3.4085957949835279</v>
      </c>
      <c r="O10094">
        <v>65.273741538461536</v>
      </c>
    </row>
    <row r="10095" spans="14:15" x14ac:dyDescent="0.25">
      <c r="N10095">
        <v>3.408933547242246</v>
      </c>
      <c r="O10095">
        <v>65.295286153846163</v>
      </c>
    </row>
    <row r="10096" spans="14:15" x14ac:dyDescent="0.25">
      <c r="N10096">
        <v>3.409271299500964</v>
      </c>
      <c r="O10096">
        <v>65.316830769230776</v>
      </c>
    </row>
    <row r="10097" spans="14:15" x14ac:dyDescent="0.25">
      <c r="N10097">
        <v>3.409609051759682</v>
      </c>
      <c r="O10097">
        <v>65.335107692307702</v>
      </c>
    </row>
    <row r="10098" spans="14:15" x14ac:dyDescent="0.25">
      <c r="N10098">
        <v>3.4099468040184</v>
      </c>
      <c r="O10098">
        <v>65.353384615384641</v>
      </c>
    </row>
    <row r="10099" spans="14:15" x14ac:dyDescent="0.25">
      <c r="N10099">
        <v>3.410284556277118</v>
      </c>
      <c r="O10099">
        <v>65.371661538461552</v>
      </c>
    </row>
    <row r="10100" spans="14:15" x14ac:dyDescent="0.25">
      <c r="N10100">
        <v>3.410622308535836</v>
      </c>
      <c r="O10100">
        <v>65.400590769230774</v>
      </c>
    </row>
    <row r="10101" spans="14:15" x14ac:dyDescent="0.25">
      <c r="N10101">
        <v>3.410960060794554</v>
      </c>
      <c r="O10101">
        <v>65.429519999999997</v>
      </c>
    </row>
    <row r="10102" spans="14:15" x14ac:dyDescent="0.25">
      <c r="N10102">
        <v>3.4112978130532721</v>
      </c>
      <c r="O10102">
        <v>65.434153846153848</v>
      </c>
    </row>
    <row r="10103" spans="14:15" x14ac:dyDescent="0.25">
      <c r="N10103">
        <v>3.4116355653119901</v>
      </c>
      <c r="O10103">
        <v>65.452744615384617</v>
      </c>
    </row>
    <row r="10104" spans="14:15" x14ac:dyDescent="0.25">
      <c r="N10104">
        <v>3.4119733175707081</v>
      </c>
      <c r="O10104">
        <v>65.471335384615372</v>
      </c>
    </row>
    <row r="10105" spans="14:15" x14ac:dyDescent="0.25">
      <c r="N10105">
        <v>3.4123110698294261</v>
      </c>
      <c r="O10105">
        <v>65.489926153846156</v>
      </c>
    </row>
    <row r="10106" spans="14:15" x14ac:dyDescent="0.25">
      <c r="N10106">
        <v>3.4126488220881441</v>
      </c>
      <c r="O10106">
        <v>65.530209230769231</v>
      </c>
    </row>
    <row r="10107" spans="14:15" x14ac:dyDescent="0.25">
      <c r="N10107">
        <v>3.4129865743468621</v>
      </c>
      <c r="O10107">
        <v>65.570492307692319</v>
      </c>
    </row>
    <row r="10108" spans="14:15" x14ac:dyDescent="0.25">
      <c r="N10108">
        <v>3.4133243266055802</v>
      </c>
      <c r="O10108">
        <v>65.596818461538476</v>
      </c>
    </row>
    <row r="10109" spans="14:15" x14ac:dyDescent="0.25">
      <c r="N10109">
        <v>3.4136620788642982</v>
      </c>
      <c r="O10109">
        <v>65.612492307692307</v>
      </c>
    </row>
    <row r="10110" spans="14:15" x14ac:dyDescent="0.25">
      <c r="N10110">
        <v>3.4139998311230162</v>
      </c>
      <c r="O10110">
        <v>65.628166153846152</v>
      </c>
    </row>
    <row r="10111" spans="14:15" x14ac:dyDescent="0.25">
      <c r="N10111">
        <v>3.4143375833817342</v>
      </c>
      <c r="O10111">
        <v>65.657446153846152</v>
      </c>
    </row>
    <row r="10112" spans="14:15" x14ac:dyDescent="0.25">
      <c r="N10112">
        <v>3.4146753356404522</v>
      </c>
      <c r="O10112">
        <v>65.686726153846166</v>
      </c>
    </row>
    <row r="10113" spans="14:15" x14ac:dyDescent="0.25">
      <c r="N10113">
        <v>3.4150130878991702</v>
      </c>
      <c r="O10113">
        <v>65.716006153846166</v>
      </c>
    </row>
    <row r="10114" spans="14:15" x14ac:dyDescent="0.25">
      <c r="N10114">
        <v>3.4153508401578883</v>
      </c>
      <c r="O10114">
        <v>65.747944615384625</v>
      </c>
    </row>
    <row r="10115" spans="14:15" x14ac:dyDescent="0.25">
      <c r="N10115">
        <v>3.4156885924166063</v>
      </c>
      <c r="O10115">
        <v>65.747944615384625</v>
      </c>
    </row>
    <row r="10116" spans="14:15" x14ac:dyDescent="0.25">
      <c r="N10116">
        <v>3.4160263446753243</v>
      </c>
      <c r="O10116">
        <v>65.758504615384624</v>
      </c>
    </row>
    <row r="10117" spans="14:15" x14ac:dyDescent="0.25">
      <c r="N10117">
        <v>3.4163640969340423</v>
      </c>
      <c r="O10117">
        <v>65.769064615384607</v>
      </c>
    </row>
    <row r="10118" spans="14:15" x14ac:dyDescent="0.25">
      <c r="N10118">
        <v>3.4167018491927603</v>
      </c>
      <c r="O10118">
        <v>65.769064615384607</v>
      </c>
    </row>
    <row r="10119" spans="14:15" x14ac:dyDescent="0.25">
      <c r="N10119">
        <v>3.4170396014514783</v>
      </c>
      <c r="O10119">
        <v>65.769064615384622</v>
      </c>
    </row>
    <row r="10120" spans="14:15" x14ac:dyDescent="0.25">
      <c r="N10120">
        <v>3.4173773537101964</v>
      </c>
      <c r="O10120">
        <v>65.769064615384622</v>
      </c>
    </row>
    <row r="10121" spans="14:15" x14ac:dyDescent="0.25">
      <c r="N10121">
        <v>3.4177151059689144</v>
      </c>
      <c r="O10121">
        <v>65.761163076923083</v>
      </c>
    </row>
    <row r="10122" spans="14:15" x14ac:dyDescent="0.25">
      <c r="N10122">
        <v>3.4180528582276324</v>
      </c>
      <c r="O10122">
        <v>65.73961846153847</v>
      </c>
    </row>
    <row r="10123" spans="14:15" x14ac:dyDescent="0.25">
      <c r="N10123">
        <v>3.4183906104863504</v>
      </c>
      <c r="O10123">
        <v>65.718073846153857</v>
      </c>
    </row>
    <row r="10124" spans="14:15" x14ac:dyDescent="0.25">
      <c r="N10124">
        <v>3.4187283627450684</v>
      </c>
      <c r="O10124">
        <v>65.696529230769229</v>
      </c>
    </row>
    <row r="10125" spans="14:15" x14ac:dyDescent="0.25">
      <c r="N10125">
        <v>3.4190661150037864</v>
      </c>
      <c r="O10125">
        <v>65.674984615384616</v>
      </c>
    </row>
    <row r="10126" spans="14:15" x14ac:dyDescent="0.25">
      <c r="N10126">
        <v>3.4194038672625044</v>
      </c>
      <c r="O10126">
        <v>65.670184615384613</v>
      </c>
    </row>
    <row r="10127" spans="14:15" x14ac:dyDescent="0.25">
      <c r="N10127">
        <v>3.4197416195212225</v>
      </c>
      <c r="O10127">
        <v>65.665384615384596</v>
      </c>
    </row>
    <row r="10128" spans="14:15" x14ac:dyDescent="0.25">
      <c r="N10128">
        <v>3.4200793717799405</v>
      </c>
      <c r="O10128">
        <v>65.652664615384609</v>
      </c>
    </row>
    <row r="10129" spans="14:15" x14ac:dyDescent="0.25">
      <c r="N10129">
        <v>3.4204171240386585</v>
      </c>
      <c r="O10129">
        <v>65.625987692307675</v>
      </c>
    </row>
    <row r="10130" spans="14:15" x14ac:dyDescent="0.25">
      <c r="N10130">
        <v>3.4207548762973765</v>
      </c>
      <c r="O10130">
        <v>65.599310769230755</v>
      </c>
    </row>
    <row r="10131" spans="14:15" x14ac:dyDescent="0.25">
      <c r="N10131">
        <v>3.4210926285560945</v>
      </c>
      <c r="O10131">
        <v>65.572633846153835</v>
      </c>
    </row>
    <row r="10132" spans="14:15" x14ac:dyDescent="0.25">
      <c r="N10132">
        <v>3.4214303808148125</v>
      </c>
      <c r="O10132">
        <v>65.545956923076901</v>
      </c>
    </row>
    <row r="10133" spans="14:15" x14ac:dyDescent="0.25">
      <c r="N10133">
        <v>3.4217681330735306</v>
      </c>
      <c r="O10133">
        <v>65.519279999999966</v>
      </c>
    </row>
    <row r="10134" spans="14:15" x14ac:dyDescent="0.25">
      <c r="N10134">
        <v>3.4221058853322486</v>
      </c>
      <c r="O10134">
        <v>65.506559999999979</v>
      </c>
    </row>
    <row r="10135" spans="14:15" x14ac:dyDescent="0.25">
      <c r="N10135">
        <v>3.4224436375909666</v>
      </c>
      <c r="O10135">
        <v>65.490830769230755</v>
      </c>
    </row>
    <row r="10136" spans="14:15" x14ac:dyDescent="0.25">
      <c r="N10136">
        <v>3.4227813898496846</v>
      </c>
      <c r="O10136">
        <v>65.475101538461516</v>
      </c>
    </row>
    <row r="10137" spans="14:15" x14ac:dyDescent="0.25">
      <c r="N10137">
        <v>3.4231191421084026</v>
      </c>
      <c r="O10137">
        <v>65.451599999999985</v>
      </c>
    </row>
    <row r="10138" spans="14:15" x14ac:dyDescent="0.25">
      <c r="N10138">
        <v>3.4234568943671206</v>
      </c>
      <c r="O10138">
        <v>65.42809846153844</v>
      </c>
    </row>
    <row r="10139" spans="14:15" x14ac:dyDescent="0.25">
      <c r="N10139">
        <v>3.4237946466258387</v>
      </c>
      <c r="O10139">
        <v>65.404596923076909</v>
      </c>
    </row>
    <row r="10140" spans="14:15" x14ac:dyDescent="0.25">
      <c r="N10140">
        <v>3.4241323988845567</v>
      </c>
      <c r="O10140">
        <v>65.364959999999996</v>
      </c>
    </row>
    <row r="10141" spans="14:15" x14ac:dyDescent="0.25">
      <c r="N10141">
        <v>3.4244701511432747</v>
      </c>
      <c r="O10141">
        <v>65.325323076923084</v>
      </c>
    </row>
    <row r="10142" spans="14:15" x14ac:dyDescent="0.25">
      <c r="N10142">
        <v>3.4248079034019927</v>
      </c>
      <c r="O10142">
        <v>65.293366153846165</v>
      </c>
    </row>
    <row r="10143" spans="14:15" x14ac:dyDescent="0.25">
      <c r="N10143">
        <v>3.4251456556607107</v>
      </c>
      <c r="O10143">
        <v>65.261409230769246</v>
      </c>
    </row>
    <row r="10144" spans="14:15" x14ac:dyDescent="0.25">
      <c r="N10144">
        <v>3.4254834079194287</v>
      </c>
      <c r="O10144">
        <v>65.240012307692339</v>
      </c>
    </row>
    <row r="10145" spans="14:15" x14ac:dyDescent="0.25">
      <c r="N10145">
        <v>3.4258211601781468</v>
      </c>
      <c r="O10145">
        <v>65.232184615384639</v>
      </c>
    </row>
    <row r="10146" spans="14:15" x14ac:dyDescent="0.25">
      <c r="N10146">
        <v>3.4261589124368648</v>
      </c>
      <c r="O10146">
        <v>65.22435692307694</v>
      </c>
    </row>
    <row r="10147" spans="14:15" x14ac:dyDescent="0.25">
      <c r="N10147">
        <v>3.4264966646955828</v>
      </c>
      <c r="O10147">
        <v>65.198510769230793</v>
      </c>
    </row>
    <row r="10148" spans="14:15" x14ac:dyDescent="0.25">
      <c r="N10148">
        <v>3.4268344169543008</v>
      </c>
      <c r="O10148">
        <v>65.186307692307707</v>
      </c>
    </row>
    <row r="10149" spans="14:15" x14ac:dyDescent="0.25">
      <c r="N10149">
        <v>3.4271721692130188</v>
      </c>
      <c r="O10149">
        <v>65.160738461538472</v>
      </c>
    </row>
    <row r="10150" spans="14:15" x14ac:dyDescent="0.25">
      <c r="N10150">
        <v>3.4275099214717368</v>
      </c>
      <c r="O10150">
        <v>65.13516923076925</v>
      </c>
    </row>
    <row r="10151" spans="14:15" x14ac:dyDescent="0.25">
      <c r="N10151">
        <v>3.4278476737304548</v>
      </c>
      <c r="O10151">
        <v>65.1096</v>
      </c>
    </row>
    <row r="10152" spans="14:15" x14ac:dyDescent="0.25">
      <c r="N10152">
        <v>3.4281854259891729</v>
      </c>
      <c r="O10152">
        <v>65.064221538461538</v>
      </c>
    </row>
    <row r="10153" spans="14:15" x14ac:dyDescent="0.25">
      <c r="N10153">
        <v>3.4285231782478909</v>
      </c>
      <c r="O10153">
        <v>65.018843076923062</v>
      </c>
    </row>
    <row r="10154" spans="14:15" x14ac:dyDescent="0.25">
      <c r="N10154">
        <v>3.4288609305066089</v>
      </c>
      <c r="O10154">
        <v>64.981384615384613</v>
      </c>
    </row>
    <row r="10155" spans="14:15" x14ac:dyDescent="0.25">
      <c r="N10155">
        <v>3.4291986827653269</v>
      </c>
      <c r="O10155">
        <v>64.943926153846149</v>
      </c>
    </row>
    <row r="10156" spans="14:15" x14ac:dyDescent="0.25">
      <c r="N10156">
        <v>3.4295364350240449</v>
      </c>
      <c r="O10156">
        <v>64.906467692307672</v>
      </c>
    </row>
    <row r="10157" spans="14:15" x14ac:dyDescent="0.25">
      <c r="N10157">
        <v>3.4298741872827629</v>
      </c>
      <c r="O10157">
        <v>64.869009230769223</v>
      </c>
    </row>
    <row r="10158" spans="14:15" x14ac:dyDescent="0.25">
      <c r="N10158">
        <v>3.430211939541481</v>
      </c>
      <c r="O10158">
        <v>64.831550769230745</v>
      </c>
    </row>
    <row r="10159" spans="14:15" x14ac:dyDescent="0.25">
      <c r="N10159">
        <v>3.430549691800199</v>
      </c>
      <c r="O10159">
        <v>64.794092307692296</v>
      </c>
    </row>
    <row r="10160" spans="14:15" x14ac:dyDescent="0.25">
      <c r="N10160">
        <v>3.430887444058917</v>
      </c>
      <c r="O10160">
        <v>64.756633846153846</v>
      </c>
    </row>
    <row r="10161" spans="14:15" x14ac:dyDescent="0.25">
      <c r="N10161">
        <v>3.431225196317635</v>
      </c>
      <c r="O10161">
        <v>64.743064615384625</v>
      </c>
    </row>
    <row r="10162" spans="14:15" x14ac:dyDescent="0.25">
      <c r="N10162">
        <v>3.431562948576353</v>
      </c>
      <c r="O10162">
        <v>64.72949538461539</v>
      </c>
    </row>
    <row r="10163" spans="14:15" x14ac:dyDescent="0.25">
      <c r="N10163">
        <v>3.431900700835071</v>
      </c>
      <c r="O10163">
        <v>64.723698461538461</v>
      </c>
    </row>
    <row r="10164" spans="14:15" x14ac:dyDescent="0.25">
      <c r="N10164">
        <v>3.4322384530937891</v>
      </c>
      <c r="O10164">
        <v>64.717901538461561</v>
      </c>
    </row>
    <row r="10165" spans="14:15" x14ac:dyDescent="0.25">
      <c r="N10165">
        <v>3.4325762053525071</v>
      </c>
      <c r="O10165">
        <v>64.712104615384632</v>
      </c>
    </row>
    <row r="10166" spans="14:15" x14ac:dyDescent="0.25">
      <c r="N10166">
        <v>3.4329139576112251</v>
      </c>
      <c r="O10166">
        <v>64.712104615384632</v>
      </c>
    </row>
    <row r="10167" spans="14:15" x14ac:dyDescent="0.25">
      <c r="N10167">
        <v>3.4332517098699431</v>
      </c>
      <c r="O10167">
        <v>64.712104615384632</v>
      </c>
    </row>
    <row r="10168" spans="14:15" x14ac:dyDescent="0.25">
      <c r="N10168">
        <v>3.4335894621286611</v>
      </c>
      <c r="O10168">
        <v>64.699956923076954</v>
      </c>
    </row>
    <row r="10169" spans="14:15" x14ac:dyDescent="0.25">
      <c r="N10169">
        <v>3.4339272143873791</v>
      </c>
      <c r="O10169">
        <v>64.687809230769261</v>
      </c>
    </row>
    <row r="10170" spans="14:15" x14ac:dyDescent="0.25">
      <c r="N10170">
        <v>3.4342649666460972</v>
      </c>
      <c r="O10170">
        <v>64.675661538461583</v>
      </c>
    </row>
    <row r="10171" spans="14:15" x14ac:dyDescent="0.25">
      <c r="N10171">
        <v>3.4346027189048152</v>
      </c>
      <c r="O10171">
        <v>64.649944615384641</v>
      </c>
    </row>
    <row r="10172" spans="14:15" x14ac:dyDescent="0.25">
      <c r="N10172">
        <v>3.4349404711635332</v>
      </c>
      <c r="O10172">
        <v>64.642172307692348</v>
      </c>
    </row>
    <row r="10173" spans="14:15" x14ac:dyDescent="0.25">
      <c r="N10173">
        <v>3.4352782234222512</v>
      </c>
      <c r="O10173">
        <v>64.652418461538488</v>
      </c>
    </row>
    <row r="10174" spans="14:15" x14ac:dyDescent="0.25">
      <c r="N10174">
        <v>3.4356159756809692</v>
      </c>
      <c r="O10174">
        <v>64.662664615384656</v>
      </c>
    </row>
    <row r="10175" spans="14:15" x14ac:dyDescent="0.25">
      <c r="N10175">
        <v>3.4359537279396872</v>
      </c>
      <c r="O10175">
        <v>64.686276923076946</v>
      </c>
    </row>
    <row r="10176" spans="14:15" x14ac:dyDescent="0.25">
      <c r="N10176">
        <v>3.4362914801984052</v>
      </c>
      <c r="O10176">
        <v>64.709889230769249</v>
      </c>
    </row>
    <row r="10177" spans="14:15" x14ac:dyDescent="0.25">
      <c r="N10177">
        <v>3.4366292324571233</v>
      </c>
      <c r="O10177">
        <v>64.733501538461567</v>
      </c>
    </row>
    <row r="10178" spans="14:15" x14ac:dyDescent="0.25">
      <c r="N10178">
        <v>3.4369669847158413</v>
      </c>
      <c r="O10178">
        <v>64.749526153846176</v>
      </c>
    </row>
    <row r="10179" spans="14:15" x14ac:dyDescent="0.25">
      <c r="N10179">
        <v>3.4373047369745593</v>
      </c>
      <c r="O10179">
        <v>64.765550769230785</v>
      </c>
    </row>
    <row r="10180" spans="14:15" x14ac:dyDescent="0.25">
      <c r="N10180">
        <v>3.4376424892332773</v>
      </c>
      <c r="O10180">
        <v>64.7637230769231</v>
      </c>
    </row>
    <row r="10181" spans="14:15" x14ac:dyDescent="0.25">
      <c r="N10181">
        <v>3.4379802414919953</v>
      </c>
      <c r="O10181">
        <v>64.744209230769243</v>
      </c>
    </row>
    <row r="10182" spans="14:15" x14ac:dyDescent="0.25">
      <c r="N10182">
        <v>3.4383179937507133</v>
      </c>
      <c r="O10182">
        <v>64.724695384615401</v>
      </c>
    </row>
    <row r="10183" spans="14:15" x14ac:dyDescent="0.25">
      <c r="N10183">
        <v>3.4386557460094314</v>
      </c>
      <c r="O10183">
        <v>64.705181538461545</v>
      </c>
    </row>
    <row r="10184" spans="14:15" x14ac:dyDescent="0.25">
      <c r="N10184">
        <v>3.4389934982681494</v>
      </c>
      <c r="O10184">
        <v>64.685667692307703</v>
      </c>
    </row>
    <row r="10185" spans="14:15" x14ac:dyDescent="0.25">
      <c r="N10185">
        <v>3.4393312505268674</v>
      </c>
      <c r="O10185">
        <v>64.666153846153861</v>
      </c>
    </row>
    <row r="10186" spans="14:15" x14ac:dyDescent="0.25">
      <c r="N10186">
        <v>3.4396690027855854</v>
      </c>
      <c r="O10186">
        <v>64.651033846153865</v>
      </c>
    </row>
    <row r="10187" spans="14:15" x14ac:dyDescent="0.25">
      <c r="N10187">
        <v>3.4400067550443034</v>
      </c>
      <c r="O10187">
        <v>64.625686153846189</v>
      </c>
    </row>
    <row r="10188" spans="14:15" x14ac:dyDescent="0.25">
      <c r="N10188">
        <v>3.4403445073030214</v>
      </c>
      <c r="O10188">
        <v>64.600338461538485</v>
      </c>
    </row>
    <row r="10189" spans="14:15" x14ac:dyDescent="0.25">
      <c r="N10189">
        <v>3.4406822595617395</v>
      </c>
      <c r="O10189">
        <v>64.574990769230808</v>
      </c>
    </row>
    <row r="10190" spans="14:15" x14ac:dyDescent="0.25">
      <c r="N10190">
        <v>3.4410200118204575</v>
      </c>
      <c r="O10190">
        <v>64.552892307692346</v>
      </c>
    </row>
    <row r="10191" spans="14:15" x14ac:dyDescent="0.25">
      <c r="N10191">
        <v>3.4413577640791755</v>
      </c>
      <c r="O10191">
        <v>64.53079384615387</v>
      </c>
    </row>
    <row r="10192" spans="14:15" x14ac:dyDescent="0.25">
      <c r="N10192">
        <v>3.4416955163378935</v>
      </c>
      <c r="O10192">
        <v>64.516375384615415</v>
      </c>
    </row>
    <row r="10193" spans="14:15" x14ac:dyDescent="0.25">
      <c r="N10193">
        <v>3.4420332685966115</v>
      </c>
      <c r="O10193">
        <v>64.501956923076932</v>
      </c>
    </row>
    <row r="10194" spans="14:15" x14ac:dyDescent="0.25">
      <c r="N10194">
        <v>3.4423710208553295</v>
      </c>
      <c r="O10194">
        <v>64.477144615384617</v>
      </c>
    </row>
    <row r="10195" spans="14:15" x14ac:dyDescent="0.25">
      <c r="N10195">
        <v>3.4427087731140475</v>
      </c>
      <c r="O10195">
        <v>64.452332307692316</v>
      </c>
    </row>
    <row r="10196" spans="14:15" x14ac:dyDescent="0.25">
      <c r="N10196">
        <v>3.4430465253727656</v>
      </c>
      <c r="O10196">
        <v>64.427520000000001</v>
      </c>
    </row>
    <row r="10197" spans="14:15" x14ac:dyDescent="0.25">
      <c r="N10197">
        <v>3.4433842776314836</v>
      </c>
      <c r="O10197">
        <v>64.402707692307686</v>
      </c>
    </row>
    <row r="10198" spans="14:15" x14ac:dyDescent="0.25">
      <c r="N10198">
        <v>3.4437220298902016</v>
      </c>
      <c r="O10198">
        <v>64.359950769230764</v>
      </c>
    </row>
    <row r="10199" spans="14:15" x14ac:dyDescent="0.25">
      <c r="N10199">
        <v>3.4440597821489196</v>
      </c>
      <c r="O10199">
        <v>64.304159999999996</v>
      </c>
    </row>
    <row r="10200" spans="14:15" x14ac:dyDescent="0.25">
      <c r="N10200">
        <v>3.4443975344076376</v>
      </c>
      <c r="O10200">
        <v>64.248369230769228</v>
      </c>
    </row>
    <row r="10201" spans="14:15" x14ac:dyDescent="0.25">
      <c r="N10201">
        <v>3.4447352866663556</v>
      </c>
      <c r="O10201">
        <v>64.19257846153846</v>
      </c>
    </row>
    <row r="10202" spans="14:15" x14ac:dyDescent="0.25">
      <c r="N10202">
        <v>3.4450730389250737</v>
      </c>
      <c r="O10202">
        <v>64.136787692307692</v>
      </c>
    </row>
    <row r="10203" spans="14:15" x14ac:dyDescent="0.25">
      <c r="N10203">
        <v>3.4454107911837917</v>
      </c>
      <c r="O10203">
        <v>64.080996923076938</v>
      </c>
    </row>
    <row r="10204" spans="14:15" x14ac:dyDescent="0.25">
      <c r="N10204">
        <v>3.4457485434425097</v>
      </c>
      <c r="O10204">
        <v>64.0325353846154</v>
      </c>
    </row>
    <row r="10205" spans="14:15" x14ac:dyDescent="0.25">
      <c r="N10205">
        <v>3.4460862957012277</v>
      </c>
      <c r="O10205">
        <v>63.984073846153862</v>
      </c>
    </row>
    <row r="10206" spans="14:15" x14ac:dyDescent="0.25">
      <c r="N10206">
        <v>3.4464240479599457</v>
      </c>
      <c r="O10206">
        <v>63.953464615384632</v>
      </c>
    </row>
    <row r="10207" spans="14:15" x14ac:dyDescent="0.25">
      <c r="N10207">
        <v>3.4467618002186637</v>
      </c>
      <c r="O10207">
        <v>63.940541538461545</v>
      </c>
    </row>
    <row r="10208" spans="14:15" x14ac:dyDescent="0.25">
      <c r="N10208">
        <v>3.4470995524773818</v>
      </c>
      <c r="O10208">
        <v>63.940707692307711</v>
      </c>
    </row>
    <row r="10209" spans="14:15" x14ac:dyDescent="0.25">
      <c r="N10209">
        <v>3.4474373047360998</v>
      </c>
      <c r="O10209">
        <v>63.94087384615387</v>
      </c>
    </row>
    <row r="10210" spans="14:15" x14ac:dyDescent="0.25">
      <c r="N10210">
        <v>3.4477750569948178</v>
      </c>
      <c r="O10210">
        <v>63.941040000000015</v>
      </c>
    </row>
    <row r="10211" spans="14:15" x14ac:dyDescent="0.25">
      <c r="N10211">
        <v>3.4481128092535358</v>
      </c>
      <c r="O10211">
        <v>63.941206153846181</v>
      </c>
    </row>
    <row r="10212" spans="14:15" x14ac:dyDescent="0.25">
      <c r="N10212">
        <v>3.4484505615122538</v>
      </c>
      <c r="O10212">
        <v>63.93697846153848</v>
      </c>
    </row>
    <row r="10213" spans="14:15" x14ac:dyDescent="0.25">
      <c r="N10213">
        <v>3.4487883137709718</v>
      </c>
      <c r="O10213">
        <v>63.932750769230779</v>
      </c>
    </row>
    <row r="10214" spans="14:15" x14ac:dyDescent="0.25">
      <c r="N10214">
        <v>3.4491260660296899</v>
      </c>
      <c r="O10214">
        <v>63.92113846153849</v>
      </c>
    </row>
    <row r="10215" spans="14:15" x14ac:dyDescent="0.25">
      <c r="N10215">
        <v>3.4494638182884079</v>
      </c>
      <c r="O10215">
        <v>63.909526153846173</v>
      </c>
    </row>
    <row r="10216" spans="14:15" x14ac:dyDescent="0.25">
      <c r="N10216">
        <v>3.4498015705471259</v>
      </c>
      <c r="O10216">
        <v>63.894664615384627</v>
      </c>
    </row>
    <row r="10217" spans="14:15" x14ac:dyDescent="0.25">
      <c r="N10217">
        <v>3.4501393228058439</v>
      </c>
      <c r="O10217">
        <v>63.879803076923103</v>
      </c>
    </row>
    <row r="10218" spans="14:15" x14ac:dyDescent="0.25">
      <c r="N10218">
        <v>3.4504770750645619</v>
      </c>
      <c r="O10218">
        <v>63.864941538461558</v>
      </c>
    </row>
    <row r="10219" spans="14:15" x14ac:dyDescent="0.25">
      <c r="N10219">
        <v>3.4508148273232799</v>
      </c>
      <c r="O10219">
        <v>63.857464615384629</v>
      </c>
    </row>
    <row r="10220" spans="14:15" x14ac:dyDescent="0.25">
      <c r="N10220">
        <v>3.4511525795819979</v>
      </c>
      <c r="O10220">
        <v>63.864849230769252</v>
      </c>
    </row>
    <row r="10221" spans="14:15" x14ac:dyDescent="0.25">
      <c r="N10221">
        <v>3.451490331840716</v>
      </c>
      <c r="O10221">
        <v>63.872233846153868</v>
      </c>
    </row>
    <row r="10222" spans="14:15" x14ac:dyDescent="0.25">
      <c r="N10222">
        <v>3.451828084099434</v>
      </c>
      <c r="O10222">
        <v>63.879618461538485</v>
      </c>
    </row>
    <row r="10223" spans="14:15" x14ac:dyDescent="0.25">
      <c r="N10223">
        <v>3.452165836358152</v>
      </c>
      <c r="O10223">
        <v>63.887003076923108</v>
      </c>
    </row>
    <row r="10224" spans="14:15" x14ac:dyDescent="0.25">
      <c r="N10224">
        <v>3.45250358861687</v>
      </c>
      <c r="O10224">
        <v>63.894387692307724</v>
      </c>
    </row>
    <row r="10225" spans="14:15" x14ac:dyDescent="0.25">
      <c r="N10225">
        <v>3.452841340875588</v>
      </c>
      <c r="O10225">
        <v>63.914806153846179</v>
      </c>
    </row>
    <row r="10226" spans="14:15" x14ac:dyDescent="0.25">
      <c r="N10226">
        <v>3.453179093134306</v>
      </c>
      <c r="O10226">
        <v>63.935224615384641</v>
      </c>
    </row>
    <row r="10227" spans="14:15" x14ac:dyDescent="0.25">
      <c r="N10227">
        <v>3.4535168453930241</v>
      </c>
      <c r="O10227">
        <v>63.95564307692311</v>
      </c>
    </row>
    <row r="10228" spans="14:15" x14ac:dyDescent="0.25">
      <c r="N10228">
        <v>3.4538545976517421</v>
      </c>
      <c r="O10228">
        <v>63.976061538461565</v>
      </c>
    </row>
    <row r="10229" spans="14:15" x14ac:dyDescent="0.25">
      <c r="N10229">
        <v>3.4541923499104601</v>
      </c>
      <c r="O10229">
        <v>63.996480000000041</v>
      </c>
    </row>
    <row r="10230" spans="14:15" x14ac:dyDescent="0.25">
      <c r="N10230">
        <v>3.4545301021691781</v>
      </c>
      <c r="O10230">
        <v>63.996480000000041</v>
      </c>
    </row>
    <row r="10231" spans="14:15" x14ac:dyDescent="0.25">
      <c r="N10231">
        <v>3.4548678544278961</v>
      </c>
      <c r="O10231">
        <v>63.996480000000027</v>
      </c>
    </row>
    <row r="10232" spans="14:15" x14ac:dyDescent="0.25">
      <c r="N10232">
        <v>3.4552056066866141</v>
      </c>
      <c r="O10232">
        <v>63.996480000000027</v>
      </c>
    </row>
    <row r="10233" spans="14:15" x14ac:dyDescent="0.25">
      <c r="N10233">
        <v>3.4555433589453322</v>
      </c>
      <c r="O10233">
        <v>63.996480000000027</v>
      </c>
    </row>
    <row r="10234" spans="14:15" x14ac:dyDescent="0.25">
      <c r="N10234">
        <v>3.4558811112040502</v>
      </c>
      <c r="O10234">
        <v>63.983390769230795</v>
      </c>
    </row>
    <row r="10235" spans="14:15" x14ac:dyDescent="0.25">
      <c r="N10235">
        <v>3.4562188634627682</v>
      </c>
      <c r="O10235">
        <v>63.970301538461548</v>
      </c>
    </row>
    <row r="10236" spans="14:15" x14ac:dyDescent="0.25">
      <c r="N10236">
        <v>3.4565566157214862</v>
      </c>
      <c r="O10236">
        <v>63.957212307692316</v>
      </c>
    </row>
    <row r="10237" spans="14:15" x14ac:dyDescent="0.25">
      <c r="N10237">
        <v>3.4568943679802042</v>
      </c>
      <c r="O10237">
        <v>63.944123076923084</v>
      </c>
    </row>
    <row r="10238" spans="14:15" x14ac:dyDescent="0.25">
      <c r="N10238">
        <v>3.4572321202389222</v>
      </c>
      <c r="O10238">
        <v>63.931033846153852</v>
      </c>
    </row>
    <row r="10239" spans="14:15" x14ac:dyDescent="0.25">
      <c r="N10239">
        <v>3.4575698724976403</v>
      </c>
      <c r="O10239">
        <v>63.900960000000012</v>
      </c>
    </row>
    <row r="10240" spans="14:15" x14ac:dyDescent="0.25">
      <c r="N10240">
        <v>3.4579076247563583</v>
      </c>
      <c r="O10240">
        <v>63.891193846153868</v>
      </c>
    </row>
    <row r="10241" spans="14:15" x14ac:dyDescent="0.25">
      <c r="N10241">
        <v>3.4582453770150763</v>
      </c>
      <c r="O10241">
        <v>63.88142769230771</v>
      </c>
    </row>
    <row r="10242" spans="14:15" x14ac:dyDescent="0.25">
      <c r="N10242">
        <v>3.4585831292737943</v>
      </c>
      <c r="O10242">
        <v>63.871661538461552</v>
      </c>
    </row>
    <row r="10243" spans="14:15" x14ac:dyDescent="0.25">
      <c r="N10243">
        <v>3.4589208815325123</v>
      </c>
      <c r="O10243">
        <v>63.861895384615394</v>
      </c>
    </row>
    <row r="10244" spans="14:15" x14ac:dyDescent="0.25">
      <c r="N10244">
        <v>3.4592586337912303</v>
      </c>
      <c r="O10244">
        <v>63.828184615384615</v>
      </c>
    </row>
    <row r="10245" spans="14:15" x14ac:dyDescent="0.25">
      <c r="N10245">
        <v>3.4595963860499483</v>
      </c>
      <c r="O10245">
        <v>63.787089230769226</v>
      </c>
    </row>
    <row r="10246" spans="14:15" x14ac:dyDescent="0.25">
      <c r="N10246">
        <v>3.4599341383086664</v>
      </c>
      <c r="O10246">
        <v>63.745993846153837</v>
      </c>
    </row>
    <row r="10247" spans="14:15" x14ac:dyDescent="0.25">
      <c r="N10247">
        <v>3.4602718905673844</v>
      </c>
      <c r="O10247">
        <v>63.704898461538455</v>
      </c>
    </row>
    <row r="10248" spans="14:15" x14ac:dyDescent="0.25">
      <c r="N10248">
        <v>3.4606096428261024</v>
      </c>
      <c r="O10248">
        <v>63.66380307692306</v>
      </c>
    </row>
    <row r="10249" spans="14:15" x14ac:dyDescent="0.25">
      <c r="N10249">
        <v>3.4609473950848204</v>
      </c>
      <c r="O10249">
        <v>63.615655384615359</v>
      </c>
    </row>
    <row r="10250" spans="14:15" x14ac:dyDescent="0.25">
      <c r="N10250">
        <v>3.4612851473435384</v>
      </c>
      <c r="O10250">
        <v>63.567507692307672</v>
      </c>
    </row>
    <row r="10251" spans="14:15" x14ac:dyDescent="0.25">
      <c r="N10251">
        <v>3.4616228996022564</v>
      </c>
      <c r="O10251">
        <v>63.519359999999978</v>
      </c>
    </row>
    <row r="10252" spans="14:15" x14ac:dyDescent="0.25">
      <c r="N10252">
        <v>3.4619606518609745</v>
      </c>
      <c r="O10252">
        <v>63.471212307692291</v>
      </c>
    </row>
    <row r="10253" spans="14:15" x14ac:dyDescent="0.25">
      <c r="N10253">
        <v>3.4622984041196925</v>
      </c>
      <c r="O10253">
        <v>63.423064615384604</v>
      </c>
    </row>
    <row r="10254" spans="14:15" x14ac:dyDescent="0.25">
      <c r="N10254">
        <v>3.4626361563784105</v>
      </c>
      <c r="O10254">
        <v>63.358670769230763</v>
      </c>
    </row>
    <row r="10255" spans="14:15" x14ac:dyDescent="0.25">
      <c r="N10255">
        <v>3.4629739086371285</v>
      </c>
      <c r="O10255">
        <v>63.294276923076922</v>
      </c>
    </row>
    <row r="10256" spans="14:15" x14ac:dyDescent="0.25">
      <c r="N10256">
        <v>3.4633116608958465</v>
      </c>
      <c r="O10256">
        <v>63.242972307692312</v>
      </c>
    </row>
    <row r="10257" spans="14:15" x14ac:dyDescent="0.25">
      <c r="N10257">
        <v>3.4636494131545645</v>
      </c>
      <c r="O10257">
        <v>63.191667692307711</v>
      </c>
    </row>
    <row r="10258" spans="14:15" x14ac:dyDescent="0.25">
      <c r="N10258">
        <v>3.4639871654132826</v>
      </c>
      <c r="O10258">
        <v>63.126683076923094</v>
      </c>
    </row>
    <row r="10259" spans="14:15" x14ac:dyDescent="0.25">
      <c r="N10259">
        <v>3.4643249176720006</v>
      </c>
      <c r="O10259">
        <v>63.061698461538477</v>
      </c>
    </row>
    <row r="10260" spans="14:15" x14ac:dyDescent="0.25">
      <c r="N10260">
        <v>3.4646626699307186</v>
      </c>
      <c r="O10260">
        <v>62.99671384615386</v>
      </c>
    </row>
    <row r="10261" spans="14:15" x14ac:dyDescent="0.25">
      <c r="N10261">
        <v>3.4650004221894366</v>
      </c>
      <c r="O10261">
        <v>62.93172923076925</v>
      </c>
    </row>
    <row r="10262" spans="14:15" x14ac:dyDescent="0.25">
      <c r="N10262">
        <v>3.4653381744481546</v>
      </c>
      <c r="O10262">
        <v>62.866744615384619</v>
      </c>
    </row>
    <row r="10263" spans="14:15" x14ac:dyDescent="0.25">
      <c r="N10263">
        <v>3.4656759267068726</v>
      </c>
      <c r="O10263">
        <v>62.789483076923084</v>
      </c>
    </row>
    <row r="10264" spans="14:15" x14ac:dyDescent="0.25">
      <c r="N10264">
        <v>3.4660136789655906</v>
      </c>
      <c r="O10264">
        <v>62.712221538461542</v>
      </c>
    </row>
    <row r="10265" spans="14:15" x14ac:dyDescent="0.25">
      <c r="N10265">
        <v>3.4663514312243087</v>
      </c>
      <c r="O10265">
        <v>62.651944615384615</v>
      </c>
    </row>
    <row r="10266" spans="14:15" x14ac:dyDescent="0.25">
      <c r="N10266">
        <v>3.4666891834830267</v>
      </c>
      <c r="O10266">
        <v>62.578744615384601</v>
      </c>
    </row>
    <row r="10267" spans="14:15" x14ac:dyDescent="0.25">
      <c r="N10267">
        <v>3.4670269357417447</v>
      </c>
      <c r="O10267">
        <v>62.505544615384601</v>
      </c>
    </row>
    <row r="10268" spans="14:15" x14ac:dyDescent="0.25">
      <c r="N10268">
        <v>3.4673646880004627</v>
      </c>
      <c r="O10268">
        <v>62.430110769230744</v>
      </c>
    </row>
    <row r="10269" spans="14:15" x14ac:dyDescent="0.25">
      <c r="N10269">
        <v>3.4677024402591807</v>
      </c>
      <c r="O10269">
        <v>62.354676923076894</v>
      </c>
    </row>
    <row r="10270" spans="14:15" x14ac:dyDescent="0.25">
      <c r="N10270">
        <v>3.4680401925178987</v>
      </c>
      <c r="O10270">
        <v>62.303187692307674</v>
      </c>
    </row>
    <row r="10271" spans="14:15" x14ac:dyDescent="0.25">
      <c r="N10271">
        <v>3.4683779447766168</v>
      </c>
      <c r="O10271">
        <v>62.251698461538446</v>
      </c>
    </row>
    <row r="10272" spans="14:15" x14ac:dyDescent="0.25">
      <c r="N10272">
        <v>3.4687156970353348</v>
      </c>
      <c r="O10272">
        <v>62.193544615384596</v>
      </c>
    </row>
    <row r="10273" spans="14:15" x14ac:dyDescent="0.25">
      <c r="N10273">
        <v>3.4690534492940528</v>
      </c>
      <c r="O10273">
        <v>62.13539076923076</v>
      </c>
    </row>
    <row r="10274" spans="14:15" x14ac:dyDescent="0.25">
      <c r="N10274">
        <v>3.4693912015527708</v>
      </c>
      <c r="O10274">
        <v>62.07723692307691</v>
      </c>
    </row>
    <row r="10275" spans="14:15" x14ac:dyDescent="0.25">
      <c r="N10275">
        <v>3.4697289538114888</v>
      </c>
      <c r="O10275">
        <v>62.026135384615372</v>
      </c>
    </row>
    <row r="10276" spans="14:15" x14ac:dyDescent="0.25">
      <c r="N10276">
        <v>3.4700667060702068</v>
      </c>
      <c r="O10276">
        <v>61.975033846153828</v>
      </c>
    </row>
    <row r="10277" spans="14:15" x14ac:dyDescent="0.25">
      <c r="N10277">
        <v>3.4704044583289249</v>
      </c>
      <c r="O10277">
        <v>61.919889230769215</v>
      </c>
    </row>
    <row r="10278" spans="14:15" x14ac:dyDescent="0.25">
      <c r="N10278">
        <v>3.4707422105876429</v>
      </c>
      <c r="O10278">
        <v>61.864744615384609</v>
      </c>
    </row>
    <row r="10279" spans="14:15" x14ac:dyDescent="0.25">
      <c r="N10279">
        <v>3.4710799628463609</v>
      </c>
      <c r="O10279">
        <v>61.809599999999996</v>
      </c>
    </row>
    <row r="10280" spans="14:15" x14ac:dyDescent="0.25">
      <c r="N10280">
        <v>3.4714177151050789</v>
      </c>
      <c r="O10280">
        <v>61.770701538461537</v>
      </c>
    </row>
    <row r="10281" spans="14:15" x14ac:dyDescent="0.25">
      <c r="N10281">
        <v>3.4717554673637969</v>
      </c>
      <c r="O10281">
        <v>61.726301538461541</v>
      </c>
    </row>
    <row r="10282" spans="14:15" x14ac:dyDescent="0.25">
      <c r="N10282">
        <v>3.4720932196225149</v>
      </c>
      <c r="O10282">
        <v>61.68190153846156</v>
      </c>
    </row>
    <row r="10283" spans="14:15" x14ac:dyDescent="0.25">
      <c r="N10283">
        <v>3.472430971881233</v>
      </c>
      <c r="O10283">
        <v>61.637501538461549</v>
      </c>
    </row>
    <row r="10284" spans="14:15" x14ac:dyDescent="0.25">
      <c r="N10284">
        <v>3.472768724139951</v>
      </c>
      <c r="O10284">
        <v>61.606781538461568</v>
      </c>
    </row>
    <row r="10285" spans="14:15" x14ac:dyDescent="0.25">
      <c r="N10285">
        <v>3.473106476398669</v>
      </c>
      <c r="O10285">
        <v>61.576061538461566</v>
      </c>
    </row>
    <row r="10286" spans="14:15" x14ac:dyDescent="0.25">
      <c r="N10286">
        <v>3.473444228657387</v>
      </c>
      <c r="O10286">
        <v>61.567070769230789</v>
      </c>
    </row>
    <row r="10287" spans="14:15" x14ac:dyDescent="0.25">
      <c r="N10287">
        <v>3.473781980916105</v>
      </c>
      <c r="O10287">
        <v>61.558080000000011</v>
      </c>
    </row>
    <row r="10288" spans="14:15" x14ac:dyDescent="0.25">
      <c r="N10288">
        <v>3.474119733174823</v>
      </c>
      <c r="O10288">
        <v>61.549089230769248</v>
      </c>
    </row>
    <row r="10289" spans="14:15" x14ac:dyDescent="0.25">
      <c r="N10289">
        <v>3.474457485433541</v>
      </c>
      <c r="O10289">
        <v>61.552375384615395</v>
      </c>
    </row>
    <row r="10290" spans="14:15" x14ac:dyDescent="0.25">
      <c r="N10290">
        <v>3.4747952376922591</v>
      </c>
      <c r="O10290">
        <v>61.543476923076938</v>
      </c>
    </row>
    <row r="10291" spans="14:15" x14ac:dyDescent="0.25">
      <c r="N10291">
        <v>3.4751329899509771</v>
      </c>
      <c r="O10291">
        <v>61.541243076923081</v>
      </c>
    </row>
    <row r="10292" spans="14:15" x14ac:dyDescent="0.25">
      <c r="N10292">
        <v>3.4754707422096951</v>
      </c>
      <c r="O10292">
        <v>61.539009230769224</v>
      </c>
    </row>
    <row r="10293" spans="14:15" x14ac:dyDescent="0.25">
      <c r="N10293">
        <v>3.4758084944684131</v>
      </c>
      <c r="O10293">
        <v>61.536775384615382</v>
      </c>
    </row>
    <row r="10294" spans="14:15" x14ac:dyDescent="0.25">
      <c r="N10294">
        <v>3.4761462467271311</v>
      </c>
      <c r="O10294">
        <v>61.536775384615375</v>
      </c>
    </row>
    <row r="10295" spans="14:15" x14ac:dyDescent="0.25">
      <c r="N10295">
        <v>3.4764839989858491</v>
      </c>
      <c r="O10295">
        <v>61.561384615384604</v>
      </c>
    </row>
    <row r="10296" spans="14:15" x14ac:dyDescent="0.25">
      <c r="N10296">
        <v>3.4768217512445672</v>
      </c>
      <c r="O10296">
        <v>61.592861538461527</v>
      </c>
    </row>
    <row r="10297" spans="14:15" x14ac:dyDescent="0.25">
      <c r="N10297">
        <v>3.4771595035032852</v>
      </c>
      <c r="O10297">
        <v>61.624338461538443</v>
      </c>
    </row>
    <row r="10298" spans="14:15" x14ac:dyDescent="0.25">
      <c r="N10298">
        <v>3.4774972557620032</v>
      </c>
      <c r="O10298">
        <v>61.662479999999988</v>
      </c>
    </row>
    <row r="10299" spans="14:15" x14ac:dyDescent="0.25">
      <c r="N10299">
        <v>3.4778350080207212</v>
      </c>
      <c r="O10299">
        <v>61.700621538461526</v>
      </c>
    </row>
    <row r="10300" spans="14:15" x14ac:dyDescent="0.25">
      <c r="N10300">
        <v>3.4781727602794392</v>
      </c>
      <c r="O10300">
        <v>61.735476923076916</v>
      </c>
    </row>
    <row r="10301" spans="14:15" x14ac:dyDescent="0.25">
      <c r="N10301">
        <v>3.4785105125381572</v>
      </c>
      <c r="O10301">
        <v>61.7703323076923</v>
      </c>
    </row>
    <row r="10302" spans="14:15" x14ac:dyDescent="0.25">
      <c r="N10302">
        <v>3.4788482647968753</v>
      </c>
      <c r="O10302">
        <v>61.805187692307705</v>
      </c>
    </row>
    <row r="10303" spans="14:15" x14ac:dyDescent="0.25">
      <c r="N10303">
        <v>3.4791860170555933</v>
      </c>
      <c r="O10303">
        <v>61.844086153846177</v>
      </c>
    </row>
    <row r="10304" spans="14:15" x14ac:dyDescent="0.25">
      <c r="N10304">
        <v>3.4795237693143113</v>
      </c>
      <c r="O10304">
        <v>61.870560000000005</v>
      </c>
    </row>
    <row r="10305" spans="14:15" x14ac:dyDescent="0.25">
      <c r="N10305">
        <v>3.4798615215730293</v>
      </c>
      <c r="O10305">
        <v>61.887987692307725</v>
      </c>
    </row>
    <row r="10306" spans="14:15" x14ac:dyDescent="0.25">
      <c r="N10306">
        <v>3.4801992738317473</v>
      </c>
      <c r="O10306">
        <v>61.905415384615409</v>
      </c>
    </row>
    <row r="10307" spans="14:15" x14ac:dyDescent="0.25">
      <c r="N10307">
        <v>3.4805370260904653</v>
      </c>
      <c r="O10307">
        <v>61.928344615384646</v>
      </c>
    </row>
    <row r="10308" spans="14:15" x14ac:dyDescent="0.25">
      <c r="N10308">
        <v>3.4808747783491834</v>
      </c>
      <c r="O10308">
        <v>61.951273846153882</v>
      </c>
    </row>
    <row r="10309" spans="14:15" x14ac:dyDescent="0.25">
      <c r="N10309">
        <v>3.4812125306079014</v>
      </c>
      <c r="O10309">
        <v>61.976455384615413</v>
      </c>
    </row>
    <row r="10310" spans="14:15" x14ac:dyDescent="0.25">
      <c r="N10310">
        <v>3.4815502828666194</v>
      </c>
      <c r="O10310">
        <v>62.001636923076944</v>
      </c>
    </row>
    <row r="10311" spans="14:15" x14ac:dyDescent="0.25">
      <c r="N10311">
        <v>3.4818880351253374</v>
      </c>
      <c r="O10311">
        <v>62.026818461538454</v>
      </c>
    </row>
    <row r="10312" spans="14:15" x14ac:dyDescent="0.25">
      <c r="N10312">
        <v>3.4822257873840554</v>
      </c>
      <c r="O10312">
        <v>62.030270769230761</v>
      </c>
    </row>
    <row r="10313" spans="14:15" x14ac:dyDescent="0.25">
      <c r="N10313">
        <v>3.4825635396427734</v>
      </c>
      <c r="O10313">
        <v>62.033723076923053</v>
      </c>
    </row>
    <row r="10314" spans="14:15" x14ac:dyDescent="0.25">
      <c r="N10314">
        <v>3.4829012919014914</v>
      </c>
      <c r="O10314">
        <v>62.072639999999993</v>
      </c>
    </row>
    <row r="10315" spans="14:15" x14ac:dyDescent="0.25">
      <c r="N10315">
        <v>3.4832390441602095</v>
      </c>
      <c r="O10315">
        <v>62.111556923076911</v>
      </c>
    </row>
    <row r="10316" spans="14:15" x14ac:dyDescent="0.25">
      <c r="N10316">
        <v>3.4835767964189275</v>
      </c>
      <c r="O10316">
        <v>62.162658461538442</v>
      </c>
    </row>
    <row r="10317" spans="14:15" x14ac:dyDescent="0.25">
      <c r="N10317">
        <v>3.4839145486776455</v>
      </c>
      <c r="O10317">
        <v>62.207095384615371</v>
      </c>
    </row>
    <row r="10318" spans="14:15" x14ac:dyDescent="0.25">
      <c r="N10318">
        <v>3.4842523009363635</v>
      </c>
      <c r="O10318">
        <v>62.238923076923079</v>
      </c>
    </row>
    <row r="10319" spans="14:15" x14ac:dyDescent="0.25">
      <c r="N10319">
        <v>3.4845900531950815</v>
      </c>
      <c r="O10319">
        <v>62.263827692307686</v>
      </c>
    </row>
    <row r="10320" spans="14:15" x14ac:dyDescent="0.25">
      <c r="N10320">
        <v>3.4849278054537995</v>
      </c>
      <c r="O10320">
        <v>62.288732307692328</v>
      </c>
    </row>
    <row r="10321" spans="14:15" x14ac:dyDescent="0.25">
      <c r="N10321">
        <v>3.4852655577125176</v>
      </c>
      <c r="O10321">
        <v>62.28902769230772</v>
      </c>
    </row>
    <row r="10322" spans="14:15" x14ac:dyDescent="0.25">
      <c r="N10322">
        <v>3.4856033099712356</v>
      </c>
      <c r="O10322">
        <v>62.282455384615417</v>
      </c>
    </row>
    <row r="10323" spans="14:15" x14ac:dyDescent="0.25">
      <c r="N10323">
        <v>3.4859410622299536</v>
      </c>
      <c r="O10323">
        <v>62.288418461538491</v>
      </c>
    </row>
    <row r="10324" spans="14:15" x14ac:dyDescent="0.25">
      <c r="N10324">
        <v>3.4862788144886716</v>
      </c>
      <c r="O10324">
        <v>62.301378461538491</v>
      </c>
    </row>
    <row r="10325" spans="14:15" x14ac:dyDescent="0.25">
      <c r="N10325">
        <v>3.4866165667473896</v>
      </c>
      <c r="O10325">
        <v>62.31433846153849</v>
      </c>
    </row>
    <row r="10326" spans="14:15" x14ac:dyDescent="0.25">
      <c r="N10326">
        <v>3.4869543190061076</v>
      </c>
      <c r="O10326">
        <v>62.330584615384645</v>
      </c>
    </row>
    <row r="10327" spans="14:15" x14ac:dyDescent="0.25">
      <c r="N10327">
        <v>3.4872920712648257</v>
      </c>
      <c r="O10327">
        <v>62.334221538461556</v>
      </c>
    </row>
    <row r="10328" spans="14:15" x14ac:dyDescent="0.25">
      <c r="N10328">
        <v>3.4876298235235437</v>
      </c>
      <c r="O10328">
        <v>62.330935384615401</v>
      </c>
    </row>
    <row r="10329" spans="14:15" x14ac:dyDescent="0.25">
      <c r="N10329">
        <v>3.4879675757822617</v>
      </c>
      <c r="O10329">
        <v>62.327649230769254</v>
      </c>
    </row>
    <row r="10330" spans="14:15" x14ac:dyDescent="0.25">
      <c r="N10330">
        <v>3.4883053280409797</v>
      </c>
      <c r="O10330">
        <v>62.336787692307709</v>
      </c>
    </row>
    <row r="10331" spans="14:15" x14ac:dyDescent="0.25">
      <c r="N10331">
        <v>3.4886430802996977</v>
      </c>
      <c r="O10331">
        <v>62.354972307692329</v>
      </c>
    </row>
    <row r="10332" spans="14:15" x14ac:dyDescent="0.25">
      <c r="N10332">
        <v>3.4889808325584157</v>
      </c>
      <c r="O10332">
        <v>62.373156923076934</v>
      </c>
    </row>
    <row r="10333" spans="14:15" x14ac:dyDescent="0.25">
      <c r="N10333">
        <v>3.4893185848171338</v>
      </c>
      <c r="O10333">
        <v>62.398264615384633</v>
      </c>
    </row>
    <row r="10334" spans="14:15" x14ac:dyDescent="0.25">
      <c r="N10334">
        <v>3.4896563370758518</v>
      </c>
      <c r="O10334">
        <v>62.423372307692318</v>
      </c>
    </row>
    <row r="10335" spans="14:15" x14ac:dyDescent="0.25">
      <c r="N10335">
        <v>3.4899940893345698</v>
      </c>
      <c r="O10335">
        <v>62.446227692307716</v>
      </c>
    </row>
    <row r="10336" spans="14:15" x14ac:dyDescent="0.25">
      <c r="N10336">
        <v>3.4903318415932878</v>
      </c>
      <c r="O10336">
        <v>62.469083076923091</v>
      </c>
    </row>
    <row r="10337" spans="14:15" x14ac:dyDescent="0.25">
      <c r="N10337">
        <v>3.4906695938520058</v>
      </c>
      <c r="O10337">
        <v>62.491938461538481</v>
      </c>
    </row>
    <row r="10338" spans="14:15" x14ac:dyDescent="0.25">
      <c r="N10338">
        <v>3.4910073461107238</v>
      </c>
      <c r="O10338">
        <v>62.514793846153857</v>
      </c>
    </row>
    <row r="10339" spans="14:15" x14ac:dyDescent="0.25">
      <c r="N10339">
        <v>3.4913450983694418</v>
      </c>
      <c r="O10339">
        <v>62.537649230769247</v>
      </c>
    </row>
    <row r="10340" spans="14:15" x14ac:dyDescent="0.25">
      <c r="N10340">
        <v>3.4916828506281599</v>
      </c>
      <c r="O10340">
        <v>62.525040000000011</v>
      </c>
    </row>
    <row r="10341" spans="14:15" x14ac:dyDescent="0.25">
      <c r="N10341">
        <v>3.4920206028868779</v>
      </c>
      <c r="O10341">
        <v>62.512430769230782</v>
      </c>
    </row>
    <row r="10342" spans="14:15" x14ac:dyDescent="0.25">
      <c r="N10342">
        <v>3.4923583551455959</v>
      </c>
      <c r="O10342">
        <v>62.499821538461553</v>
      </c>
    </row>
    <row r="10343" spans="14:15" x14ac:dyDescent="0.25">
      <c r="N10343">
        <v>3.4926961074043139</v>
      </c>
      <c r="O10343">
        <v>62.487212307692317</v>
      </c>
    </row>
    <row r="10344" spans="14:15" x14ac:dyDescent="0.25">
      <c r="N10344">
        <v>3.4930338596630319</v>
      </c>
      <c r="O10344">
        <v>62.487212307692317</v>
      </c>
    </row>
    <row r="10345" spans="14:15" x14ac:dyDescent="0.25">
      <c r="N10345">
        <v>3.4933716119217499</v>
      </c>
      <c r="O10345">
        <v>62.494135384615404</v>
      </c>
    </row>
    <row r="10346" spans="14:15" x14ac:dyDescent="0.25">
      <c r="N10346">
        <v>3.493709364180468</v>
      </c>
      <c r="O10346">
        <v>62.501058461538477</v>
      </c>
    </row>
    <row r="10347" spans="14:15" x14ac:dyDescent="0.25">
      <c r="N10347">
        <v>3.494047116439186</v>
      </c>
      <c r="O10347">
        <v>62.514978461538476</v>
      </c>
    </row>
    <row r="10348" spans="14:15" x14ac:dyDescent="0.25">
      <c r="N10348">
        <v>3.494384868697904</v>
      </c>
      <c r="O10348">
        <v>62.528898461538461</v>
      </c>
    </row>
    <row r="10349" spans="14:15" x14ac:dyDescent="0.25">
      <c r="N10349">
        <v>3.494722620956622</v>
      </c>
      <c r="O10349">
        <v>62.530283076923077</v>
      </c>
    </row>
    <row r="10350" spans="14:15" x14ac:dyDescent="0.25">
      <c r="N10350">
        <v>3.49506037321534</v>
      </c>
      <c r="O10350">
        <v>62.52467076923076</v>
      </c>
    </row>
    <row r="10351" spans="14:15" x14ac:dyDescent="0.25">
      <c r="N10351">
        <v>3.495398125474058</v>
      </c>
      <c r="O10351">
        <v>62.519058461538449</v>
      </c>
    </row>
    <row r="10352" spans="14:15" x14ac:dyDescent="0.25">
      <c r="N10352">
        <v>3.4957358777327761</v>
      </c>
      <c r="O10352">
        <v>62.497236923076912</v>
      </c>
    </row>
    <row r="10353" spans="14:15" x14ac:dyDescent="0.25">
      <c r="N10353">
        <v>3.4960736299914941</v>
      </c>
      <c r="O10353">
        <v>62.488024615384603</v>
      </c>
    </row>
    <row r="10354" spans="14:15" x14ac:dyDescent="0.25">
      <c r="N10354">
        <v>3.4964113822502121</v>
      </c>
      <c r="O10354">
        <v>62.485735384615374</v>
      </c>
    </row>
    <row r="10355" spans="14:15" x14ac:dyDescent="0.25">
      <c r="N10355">
        <v>3.4967491345089301</v>
      </c>
      <c r="O10355">
        <v>62.483446153846145</v>
      </c>
    </row>
    <row r="10356" spans="14:15" x14ac:dyDescent="0.25">
      <c r="N10356">
        <v>3.4970868867676481</v>
      </c>
      <c r="O10356">
        <v>62.481156923076909</v>
      </c>
    </row>
    <row r="10357" spans="14:15" x14ac:dyDescent="0.25">
      <c r="N10357">
        <v>3.4974246390263661</v>
      </c>
      <c r="O10357">
        <v>62.488079999999989</v>
      </c>
    </row>
    <row r="10358" spans="14:15" x14ac:dyDescent="0.25">
      <c r="N10358">
        <v>3.4977623912850841</v>
      </c>
      <c r="O10358">
        <v>62.495003076923076</v>
      </c>
    </row>
    <row r="10359" spans="14:15" x14ac:dyDescent="0.25">
      <c r="N10359">
        <v>3.4981001435438022</v>
      </c>
      <c r="O10359">
        <v>62.495003076923076</v>
      </c>
    </row>
    <row r="10360" spans="14:15" x14ac:dyDescent="0.25">
      <c r="N10360">
        <v>3.4984378958025202</v>
      </c>
      <c r="O10360">
        <v>62.495003076923091</v>
      </c>
    </row>
    <row r="10361" spans="14:15" x14ac:dyDescent="0.25">
      <c r="N10361">
        <v>3.4987756480612382</v>
      </c>
      <c r="O10361">
        <v>62.511396923076937</v>
      </c>
    </row>
    <row r="10362" spans="14:15" x14ac:dyDescent="0.25">
      <c r="N10362">
        <v>3.4991134003199562</v>
      </c>
      <c r="O10362">
        <v>62.527790769230783</v>
      </c>
    </row>
    <row r="10363" spans="14:15" x14ac:dyDescent="0.25">
      <c r="N10363">
        <v>3.4994511525786742</v>
      </c>
      <c r="O10363">
        <v>62.54418461538463</v>
      </c>
    </row>
    <row r="10364" spans="14:15" x14ac:dyDescent="0.25">
      <c r="N10364">
        <v>3.4997889048373922</v>
      </c>
      <c r="O10364">
        <v>62.560578461538483</v>
      </c>
    </row>
    <row r="10365" spans="14:15" x14ac:dyDescent="0.25">
      <c r="N10365">
        <v>3.5001266570961103</v>
      </c>
      <c r="O10365">
        <v>62.57697230769233</v>
      </c>
    </row>
    <row r="10366" spans="14:15" x14ac:dyDescent="0.25">
      <c r="N10366">
        <v>3.5004644093548283</v>
      </c>
      <c r="O10366">
        <v>62.593366153846162</v>
      </c>
    </row>
    <row r="10367" spans="14:15" x14ac:dyDescent="0.25">
      <c r="N10367">
        <v>3.5008021616135463</v>
      </c>
      <c r="O10367">
        <v>62.609760000000009</v>
      </c>
    </row>
    <row r="10368" spans="14:15" x14ac:dyDescent="0.25">
      <c r="N10368">
        <v>3.5011399138722643</v>
      </c>
      <c r="O10368">
        <v>62.626153846153848</v>
      </c>
    </row>
    <row r="10369" spans="14:15" x14ac:dyDescent="0.25">
      <c r="N10369">
        <v>3.5014776661309823</v>
      </c>
      <c r="O10369">
        <v>62.655304615384615</v>
      </c>
    </row>
    <row r="10370" spans="14:15" x14ac:dyDescent="0.25">
      <c r="N10370">
        <v>3.5018154183897003</v>
      </c>
      <c r="O10370">
        <v>62.684455384615376</v>
      </c>
    </row>
    <row r="10371" spans="14:15" x14ac:dyDescent="0.25">
      <c r="N10371">
        <v>3.5021531706484184</v>
      </c>
      <c r="O10371">
        <v>62.70411692307691</v>
      </c>
    </row>
    <row r="10372" spans="14:15" x14ac:dyDescent="0.25">
      <c r="N10372">
        <v>3.5024909229071364</v>
      </c>
      <c r="O10372">
        <v>62.723778461538444</v>
      </c>
    </row>
    <row r="10373" spans="14:15" x14ac:dyDescent="0.25">
      <c r="N10373">
        <v>3.5028286751658544</v>
      </c>
      <c r="O10373">
        <v>62.72377846153843</v>
      </c>
    </row>
    <row r="10374" spans="14:15" x14ac:dyDescent="0.25">
      <c r="N10374">
        <v>3.5031664274245724</v>
      </c>
      <c r="O10374">
        <v>62.72377846153843</v>
      </c>
    </row>
    <row r="10375" spans="14:15" x14ac:dyDescent="0.25">
      <c r="N10375">
        <v>3.5035041796832904</v>
      </c>
      <c r="O10375">
        <v>62.72377846153843</v>
      </c>
    </row>
    <row r="10376" spans="14:15" x14ac:dyDescent="0.25">
      <c r="N10376">
        <v>3.5038419319420084</v>
      </c>
      <c r="O10376">
        <v>62.72377846153843</v>
      </c>
    </row>
    <row r="10377" spans="14:15" x14ac:dyDescent="0.25">
      <c r="N10377">
        <v>3.5041796842007265</v>
      </c>
      <c r="O10377">
        <v>62.72377846153843</v>
      </c>
    </row>
    <row r="10378" spans="14:15" x14ac:dyDescent="0.25">
      <c r="N10378">
        <v>3.5045174364594445</v>
      </c>
      <c r="O10378">
        <v>62.727415384615355</v>
      </c>
    </row>
    <row r="10379" spans="14:15" x14ac:dyDescent="0.25">
      <c r="N10379">
        <v>3.5048551887181625</v>
      </c>
      <c r="O10379">
        <v>62.731052307692281</v>
      </c>
    </row>
    <row r="10380" spans="14:15" x14ac:dyDescent="0.25">
      <c r="N10380">
        <v>3.5051929409768805</v>
      </c>
      <c r="O10380">
        <v>62.725476923076897</v>
      </c>
    </row>
    <row r="10381" spans="14:15" x14ac:dyDescent="0.25">
      <c r="N10381">
        <v>3.5055306932355985</v>
      </c>
      <c r="O10381">
        <v>62.719901538461528</v>
      </c>
    </row>
    <row r="10382" spans="14:15" x14ac:dyDescent="0.25">
      <c r="N10382">
        <v>3.5058684454943165</v>
      </c>
      <c r="O10382">
        <v>62.739378461538436</v>
      </c>
    </row>
    <row r="10383" spans="14:15" x14ac:dyDescent="0.25">
      <c r="N10383">
        <v>3.5062061977530345</v>
      </c>
      <c r="O10383">
        <v>62.749643076923071</v>
      </c>
    </row>
    <row r="10384" spans="14:15" x14ac:dyDescent="0.25">
      <c r="N10384">
        <v>3.5065439500117526</v>
      </c>
      <c r="O10384">
        <v>62.759907692307685</v>
      </c>
    </row>
    <row r="10385" spans="14:15" x14ac:dyDescent="0.25">
      <c r="N10385">
        <v>3.5068817022704706</v>
      </c>
      <c r="O10385">
        <v>62.772516923076928</v>
      </c>
    </row>
    <row r="10386" spans="14:15" x14ac:dyDescent="0.25">
      <c r="N10386">
        <v>3.5072194545291886</v>
      </c>
      <c r="O10386">
        <v>62.785126153846164</v>
      </c>
    </row>
    <row r="10387" spans="14:15" x14ac:dyDescent="0.25">
      <c r="N10387">
        <v>3.5075572067879066</v>
      </c>
      <c r="O10387">
        <v>62.768732307692339</v>
      </c>
    </row>
    <row r="10388" spans="14:15" x14ac:dyDescent="0.25">
      <c r="N10388">
        <v>3.5078949590466246</v>
      </c>
      <c r="O10388">
        <v>62.752338461538493</v>
      </c>
    </row>
    <row r="10389" spans="14:15" x14ac:dyDescent="0.25">
      <c r="N10389">
        <v>3.5082327113053426</v>
      </c>
      <c r="O10389">
        <v>62.735944615384646</v>
      </c>
    </row>
    <row r="10390" spans="14:15" x14ac:dyDescent="0.25">
      <c r="N10390">
        <v>3.5085704635640607</v>
      </c>
      <c r="O10390">
        <v>62.710338461538498</v>
      </c>
    </row>
    <row r="10391" spans="14:15" x14ac:dyDescent="0.25">
      <c r="N10391">
        <v>3.5089082158227787</v>
      </c>
      <c r="O10391">
        <v>62.684732307692336</v>
      </c>
    </row>
    <row r="10392" spans="14:15" x14ac:dyDescent="0.25">
      <c r="N10392">
        <v>3.5092459680814967</v>
      </c>
      <c r="O10392">
        <v>62.659126153846188</v>
      </c>
    </row>
    <row r="10393" spans="14:15" x14ac:dyDescent="0.25">
      <c r="N10393">
        <v>3.5095837203402147</v>
      </c>
      <c r="O10393">
        <v>62.633520000000033</v>
      </c>
    </row>
    <row r="10394" spans="14:15" x14ac:dyDescent="0.25">
      <c r="N10394">
        <v>3.5099214725989327</v>
      </c>
      <c r="O10394">
        <v>62.617126153846179</v>
      </c>
    </row>
    <row r="10395" spans="14:15" x14ac:dyDescent="0.25">
      <c r="N10395">
        <v>3.5102592248576507</v>
      </c>
      <c r="O10395">
        <v>62.587975384615412</v>
      </c>
    </row>
    <row r="10396" spans="14:15" x14ac:dyDescent="0.25">
      <c r="N10396">
        <v>3.5105969771163688</v>
      </c>
      <c r="O10396">
        <v>62.558824615384637</v>
      </c>
    </row>
    <row r="10397" spans="14:15" x14ac:dyDescent="0.25">
      <c r="N10397">
        <v>3.5109347293750868</v>
      </c>
      <c r="O10397">
        <v>62.539163076923089</v>
      </c>
    </row>
    <row r="10398" spans="14:15" x14ac:dyDescent="0.25">
      <c r="N10398">
        <v>3.5112724816338048</v>
      </c>
      <c r="O10398">
        <v>62.519501538461554</v>
      </c>
    </row>
    <row r="10399" spans="14:15" x14ac:dyDescent="0.25">
      <c r="N10399">
        <v>3.5116102338925228</v>
      </c>
      <c r="O10399">
        <v>62.503292307692327</v>
      </c>
    </row>
    <row r="10400" spans="14:15" x14ac:dyDescent="0.25">
      <c r="N10400">
        <v>3.5119479861512408</v>
      </c>
      <c r="O10400">
        <v>62.487083076923085</v>
      </c>
    </row>
    <row r="10401" spans="14:15" x14ac:dyDescent="0.25">
      <c r="N10401">
        <v>3.5122857384099588</v>
      </c>
      <c r="O10401">
        <v>62.470873846153857</v>
      </c>
    </row>
    <row r="10402" spans="14:15" x14ac:dyDescent="0.25">
      <c r="N10402">
        <v>3.5126234906686769</v>
      </c>
      <c r="O10402">
        <v>62.454664615384644</v>
      </c>
    </row>
    <row r="10403" spans="14:15" x14ac:dyDescent="0.25">
      <c r="N10403">
        <v>3.5129612429273949</v>
      </c>
      <c r="O10403">
        <v>62.438455384615416</v>
      </c>
    </row>
    <row r="10404" spans="14:15" x14ac:dyDescent="0.25">
      <c r="N10404">
        <v>3.5132989951861129</v>
      </c>
      <c r="O10404">
        <v>62.451027692307719</v>
      </c>
    </row>
    <row r="10405" spans="14:15" x14ac:dyDescent="0.25">
      <c r="N10405">
        <v>3.5136367474448309</v>
      </c>
      <c r="O10405">
        <v>62.446855384615404</v>
      </c>
    </row>
    <row r="10406" spans="14:15" x14ac:dyDescent="0.25">
      <c r="N10406">
        <v>3.5139744997035489</v>
      </c>
      <c r="O10406">
        <v>62.451895384615398</v>
      </c>
    </row>
    <row r="10407" spans="14:15" x14ac:dyDescent="0.25">
      <c r="N10407">
        <v>3.5143122519622669</v>
      </c>
      <c r="O10407">
        <v>62.456935384615399</v>
      </c>
    </row>
    <row r="10408" spans="14:15" x14ac:dyDescent="0.25">
      <c r="N10408">
        <v>3.5146500042209849</v>
      </c>
      <c r="O10408">
        <v>62.436923076923094</v>
      </c>
    </row>
    <row r="10409" spans="14:15" x14ac:dyDescent="0.25">
      <c r="N10409">
        <v>3.514987756479703</v>
      </c>
      <c r="O10409">
        <v>62.400923076923085</v>
      </c>
    </row>
    <row r="10410" spans="14:15" x14ac:dyDescent="0.25">
      <c r="N10410">
        <v>3.515325508738421</v>
      </c>
      <c r="O10410">
        <v>62.381446153846156</v>
      </c>
    </row>
    <row r="10411" spans="14:15" x14ac:dyDescent="0.25">
      <c r="N10411">
        <v>3.515663260997139</v>
      </c>
      <c r="O10411">
        <v>62.359624615384618</v>
      </c>
    </row>
    <row r="10412" spans="14:15" x14ac:dyDescent="0.25">
      <c r="N10412">
        <v>3.516001013255857</v>
      </c>
      <c r="O10412">
        <v>62.33780307692308</v>
      </c>
    </row>
    <row r="10413" spans="14:15" x14ac:dyDescent="0.25">
      <c r="N10413">
        <v>3.516338765514575</v>
      </c>
      <c r="O10413">
        <v>62.335495384615399</v>
      </c>
    </row>
    <row r="10414" spans="14:15" x14ac:dyDescent="0.25">
      <c r="N10414">
        <v>3.516676517773293</v>
      </c>
      <c r="O10414">
        <v>62.33318769230771</v>
      </c>
    </row>
    <row r="10415" spans="14:15" x14ac:dyDescent="0.25">
      <c r="N10415">
        <v>3.5170142700320111</v>
      </c>
      <c r="O10415">
        <v>62.356116923076932</v>
      </c>
    </row>
    <row r="10416" spans="14:15" x14ac:dyDescent="0.25">
      <c r="N10416">
        <v>3.5173520222907291</v>
      </c>
      <c r="O10416">
        <v>62.388258461538484</v>
      </c>
    </row>
    <row r="10417" spans="14:15" x14ac:dyDescent="0.25">
      <c r="N10417">
        <v>3.5176897745494471</v>
      </c>
      <c r="O10417">
        <v>62.420400000000015</v>
      </c>
    </row>
    <row r="10418" spans="14:15" x14ac:dyDescent="0.25">
      <c r="N10418">
        <v>3.5180275268081651</v>
      </c>
      <c r="O10418">
        <v>62.45254153846156</v>
      </c>
    </row>
    <row r="10419" spans="14:15" x14ac:dyDescent="0.25">
      <c r="N10419">
        <v>3.5183652790668831</v>
      </c>
      <c r="O10419">
        <v>62.484683076923112</v>
      </c>
    </row>
    <row r="10420" spans="14:15" x14ac:dyDescent="0.25">
      <c r="N10420">
        <v>3.5187030313256011</v>
      </c>
      <c r="O10420">
        <v>62.507612307692334</v>
      </c>
    </row>
    <row r="10421" spans="14:15" x14ac:dyDescent="0.25">
      <c r="N10421">
        <v>3.5190407835843192</v>
      </c>
      <c r="O10421">
        <v>62.53054153846157</v>
      </c>
    </row>
    <row r="10422" spans="14:15" x14ac:dyDescent="0.25">
      <c r="N10422">
        <v>3.5193785358430372</v>
      </c>
      <c r="O10422">
        <v>62.553470769230792</v>
      </c>
    </row>
    <row r="10423" spans="14:15" x14ac:dyDescent="0.25">
      <c r="N10423">
        <v>3.5197162881017552</v>
      </c>
      <c r="O10423">
        <v>62.569347692307723</v>
      </c>
    </row>
    <row r="10424" spans="14:15" x14ac:dyDescent="0.25">
      <c r="N10424">
        <v>3.5200540403604732</v>
      </c>
      <c r="O10424">
        <v>62.572633846153863</v>
      </c>
    </row>
    <row r="10425" spans="14:15" x14ac:dyDescent="0.25">
      <c r="N10425">
        <v>3.5203917926191912</v>
      </c>
      <c r="O10425">
        <v>62.585132307692334</v>
      </c>
    </row>
    <row r="10426" spans="14:15" x14ac:dyDescent="0.25">
      <c r="N10426">
        <v>3.5207295448779092</v>
      </c>
      <c r="O10426">
        <v>62.597630769230804</v>
      </c>
    </row>
    <row r="10427" spans="14:15" x14ac:dyDescent="0.25">
      <c r="N10427">
        <v>3.5210672971366272</v>
      </c>
      <c r="O10427">
        <v>62.62650461538464</v>
      </c>
    </row>
    <row r="10428" spans="14:15" x14ac:dyDescent="0.25">
      <c r="N10428">
        <v>3.5214050493953453</v>
      </c>
      <c r="O10428">
        <v>62.668135384615411</v>
      </c>
    </row>
    <row r="10429" spans="14:15" x14ac:dyDescent="0.25">
      <c r="N10429">
        <v>3.5217428016540633</v>
      </c>
      <c r="O10429">
        <v>62.709766153846182</v>
      </c>
    </row>
    <row r="10430" spans="14:15" x14ac:dyDescent="0.25">
      <c r="N10430">
        <v>3.5220805539127813</v>
      </c>
      <c r="O10430">
        <v>62.735187692307704</v>
      </c>
    </row>
    <row r="10431" spans="14:15" x14ac:dyDescent="0.25">
      <c r="N10431">
        <v>3.5224183061714993</v>
      </c>
      <c r="O10431">
        <v>62.777353846153865</v>
      </c>
    </row>
    <row r="10432" spans="14:15" x14ac:dyDescent="0.25">
      <c r="N10432">
        <v>3.5227560584302173</v>
      </c>
      <c r="O10432">
        <v>62.810030769230785</v>
      </c>
    </row>
    <row r="10433" spans="14:15" x14ac:dyDescent="0.25">
      <c r="N10433">
        <v>3.5230938106889353</v>
      </c>
      <c r="O10433">
        <v>62.830043076923104</v>
      </c>
    </row>
    <row r="10434" spans="14:15" x14ac:dyDescent="0.25">
      <c r="N10434">
        <v>3.5234315629476534</v>
      </c>
      <c r="O10434">
        <v>62.850055384615409</v>
      </c>
    </row>
    <row r="10435" spans="14:15" x14ac:dyDescent="0.25">
      <c r="N10435">
        <v>3.5237693152063714</v>
      </c>
      <c r="O10435">
        <v>62.886055384615403</v>
      </c>
    </row>
    <row r="10436" spans="14:15" x14ac:dyDescent="0.25">
      <c r="N10436">
        <v>3.5241070674650894</v>
      </c>
      <c r="O10436">
        <v>62.914929230769239</v>
      </c>
    </row>
    <row r="10437" spans="14:15" x14ac:dyDescent="0.25">
      <c r="N10437">
        <v>3.5244448197238074</v>
      </c>
      <c r="O10437">
        <v>62.956560000000003</v>
      </c>
    </row>
    <row r="10438" spans="14:15" x14ac:dyDescent="0.25">
      <c r="N10438">
        <v>3.5247825719825254</v>
      </c>
      <c r="O10438">
        <v>62.998190769230774</v>
      </c>
    </row>
    <row r="10439" spans="14:15" x14ac:dyDescent="0.25">
      <c r="N10439">
        <v>3.5251203242412434</v>
      </c>
      <c r="O10439">
        <v>63.032916923076932</v>
      </c>
    </row>
    <row r="10440" spans="14:15" x14ac:dyDescent="0.25">
      <c r="N10440">
        <v>3.5254580764999615</v>
      </c>
      <c r="O10440">
        <v>63.067643076923076</v>
      </c>
    </row>
    <row r="10441" spans="14:15" x14ac:dyDescent="0.25">
      <c r="N10441">
        <v>3.5257958287586795</v>
      </c>
      <c r="O10441">
        <v>63.084313846153847</v>
      </c>
    </row>
    <row r="10442" spans="14:15" x14ac:dyDescent="0.25">
      <c r="N10442">
        <v>3.5261335810173975</v>
      </c>
      <c r="O10442">
        <v>63.118246153846151</v>
      </c>
    </row>
    <row r="10443" spans="14:15" x14ac:dyDescent="0.25">
      <c r="N10443">
        <v>3.5264713332761155</v>
      </c>
      <c r="O10443">
        <v>63.152178461538469</v>
      </c>
    </row>
    <row r="10444" spans="14:15" x14ac:dyDescent="0.25">
      <c r="N10444">
        <v>3.5268090855348335</v>
      </c>
      <c r="O10444">
        <v>63.186110769230758</v>
      </c>
    </row>
    <row r="10445" spans="14:15" x14ac:dyDescent="0.25">
      <c r="N10445">
        <v>3.5271468377935515</v>
      </c>
      <c r="O10445">
        <v>63.220043076923062</v>
      </c>
    </row>
    <row r="10446" spans="14:15" x14ac:dyDescent="0.25">
      <c r="N10446">
        <v>3.5274845900522696</v>
      </c>
      <c r="O10446">
        <v>63.223883076923066</v>
      </c>
    </row>
    <row r="10447" spans="14:15" x14ac:dyDescent="0.25">
      <c r="N10447">
        <v>3.5278223423109876</v>
      </c>
      <c r="O10447">
        <v>63.22772307692307</v>
      </c>
    </row>
    <row r="10448" spans="14:15" x14ac:dyDescent="0.25">
      <c r="N10448">
        <v>3.5281600945697056</v>
      </c>
      <c r="O10448">
        <v>63.231563076923059</v>
      </c>
    </row>
    <row r="10449" spans="14:15" x14ac:dyDescent="0.25">
      <c r="N10449">
        <v>3.5284978468284236</v>
      </c>
      <c r="O10449">
        <v>63.242455384615369</v>
      </c>
    </row>
    <row r="10450" spans="14:15" x14ac:dyDescent="0.25">
      <c r="N10450">
        <v>3.5288355990871416</v>
      </c>
      <c r="O10450">
        <v>63.265938461538433</v>
      </c>
    </row>
    <row r="10451" spans="14:15" x14ac:dyDescent="0.25">
      <c r="N10451">
        <v>3.5291733513458596</v>
      </c>
      <c r="O10451">
        <v>63.296603076923063</v>
      </c>
    </row>
    <row r="10452" spans="14:15" x14ac:dyDescent="0.25">
      <c r="N10452">
        <v>3.5295111036045776</v>
      </c>
      <c r="O10452">
        <v>63.327267692307679</v>
      </c>
    </row>
    <row r="10453" spans="14:15" x14ac:dyDescent="0.25">
      <c r="N10453">
        <v>3.5298488558632957</v>
      </c>
      <c r="O10453">
        <v>63.341556923076908</v>
      </c>
    </row>
    <row r="10454" spans="14:15" x14ac:dyDescent="0.25">
      <c r="N10454">
        <v>3.5301866081220137</v>
      </c>
      <c r="O10454">
        <v>63.343089230769223</v>
      </c>
    </row>
    <row r="10455" spans="14:15" x14ac:dyDescent="0.25">
      <c r="N10455">
        <v>3.5305243603807317</v>
      </c>
      <c r="O10455">
        <v>63.344621538461531</v>
      </c>
    </row>
    <row r="10456" spans="14:15" x14ac:dyDescent="0.25">
      <c r="N10456">
        <v>3.5308621126394497</v>
      </c>
      <c r="O10456">
        <v>63.316393846153829</v>
      </c>
    </row>
    <row r="10457" spans="14:15" x14ac:dyDescent="0.25">
      <c r="N10457">
        <v>3.5311998648981677</v>
      </c>
      <c r="O10457">
        <v>63.288166153846149</v>
      </c>
    </row>
    <row r="10458" spans="14:15" x14ac:dyDescent="0.25">
      <c r="N10458">
        <v>3.5315376171568857</v>
      </c>
      <c r="O10458">
        <v>63.26942769230768</v>
      </c>
    </row>
    <row r="10459" spans="14:15" x14ac:dyDescent="0.25">
      <c r="N10459">
        <v>3.5318753694156038</v>
      </c>
      <c r="O10459">
        <v>63.263353846153848</v>
      </c>
    </row>
    <row r="10460" spans="14:15" x14ac:dyDescent="0.25">
      <c r="N10460">
        <v>3.5322131216743218</v>
      </c>
      <c r="O10460">
        <v>63.27420923076923</v>
      </c>
    </row>
    <row r="10461" spans="14:15" x14ac:dyDescent="0.25">
      <c r="N10461">
        <v>3.5325508739330398</v>
      </c>
      <c r="O10461">
        <v>63.28506461538462</v>
      </c>
    </row>
    <row r="10462" spans="14:15" x14ac:dyDescent="0.25">
      <c r="N10462">
        <v>3.5328886261917578</v>
      </c>
      <c r="O10462">
        <v>63.286523076923082</v>
      </c>
    </row>
    <row r="10463" spans="14:15" x14ac:dyDescent="0.25">
      <c r="N10463">
        <v>3.5332263784504758</v>
      </c>
      <c r="O10463">
        <v>63.27522461538463</v>
      </c>
    </row>
    <row r="10464" spans="14:15" x14ac:dyDescent="0.25">
      <c r="N10464">
        <v>3.5335641307091938</v>
      </c>
      <c r="O10464">
        <v>63.263926153846185</v>
      </c>
    </row>
    <row r="10465" spans="14:15" x14ac:dyDescent="0.25">
      <c r="N10465">
        <v>3.5339018829679119</v>
      </c>
      <c r="O10465">
        <v>63.245538461538473</v>
      </c>
    </row>
    <row r="10466" spans="14:15" x14ac:dyDescent="0.25">
      <c r="N10466">
        <v>3.5342396352266299</v>
      </c>
      <c r="O10466">
        <v>63.227150769230789</v>
      </c>
    </row>
    <row r="10467" spans="14:15" x14ac:dyDescent="0.25">
      <c r="N10467">
        <v>3.5345773874853479</v>
      </c>
      <c r="O10467">
        <v>63.201581538461546</v>
      </c>
    </row>
    <row r="10468" spans="14:15" x14ac:dyDescent="0.25">
      <c r="N10468">
        <v>3.5349151397440659</v>
      </c>
      <c r="O10468">
        <v>63.158750769230771</v>
      </c>
    </row>
    <row r="10469" spans="14:15" x14ac:dyDescent="0.25">
      <c r="N10469">
        <v>3.5352528920027839</v>
      </c>
      <c r="O10469">
        <v>63.115919999999988</v>
      </c>
    </row>
    <row r="10470" spans="14:15" x14ac:dyDescent="0.25">
      <c r="N10470">
        <v>3.5355906442615019</v>
      </c>
      <c r="O10470">
        <v>63.080178461538459</v>
      </c>
    </row>
    <row r="10471" spans="14:15" x14ac:dyDescent="0.25">
      <c r="N10471">
        <v>3.53592839652022</v>
      </c>
      <c r="O10471">
        <v>63.044436923076915</v>
      </c>
    </row>
    <row r="10472" spans="14:15" x14ac:dyDescent="0.25">
      <c r="N10472">
        <v>3.536266148778938</v>
      </c>
      <c r="O10472">
        <v>63.038787692307686</v>
      </c>
    </row>
    <row r="10473" spans="14:15" x14ac:dyDescent="0.25">
      <c r="N10473">
        <v>3.536603901037656</v>
      </c>
      <c r="O10473">
        <v>63.033138461538456</v>
      </c>
    </row>
    <row r="10474" spans="14:15" x14ac:dyDescent="0.25">
      <c r="N10474">
        <v>3.536941653296374</v>
      </c>
      <c r="O10474">
        <v>63.030369230769224</v>
      </c>
    </row>
    <row r="10475" spans="14:15" x14ac:dyDescent="0.25">
      <c r="N10475">
        <v>3.537279405555092</v>
      </c>
      <c r="O10475">
        <v>63.0276</v>
      </c>
    </row>
    <row r="10476" spans="14:15" x14ac:dyDescent="0.25">
      <c r="N10476">
        <v>3.53761715781381</v>
      </c>
      <c r="O10476">
        <v>63.024830769230768</v>
      </c>
    </row>
    <row r="10477" spans="14:15" x14ac:dyDescent="0.25">
      <c r="N10477">
        <v>3.537954910072528</v>
      </c>
      <c r="O10477">
        <v>63.014880000000005</v>
      </c>
    </row>
    <row r="10478" spans="14:15" x14ac:dyDescent="0.25">
      <c r="N10478">
        <v>3.5382926623312461</v>
      </c>
      <c r="O10478">
        <v>63.00492923076925</v>
      </c>
    </row>
    <row r="10479" spans="14:15" x14ac:dyDescent="0.25">
      <c r="N10479">
        <v>3.5386304145899641</v>
      </c>
      <c r="O10479">
        <v>63.00492923076925</v>
      </c>
    </row>
    <row r="10480" spans="14:15" x14ac:dyDescent="0.25">
      <c r="N10480">
        <v>3.5389681668486821</v>
      </c>
      <c r="O10480">
        <v>63.00492923076925</v>
      </c>
    </row>
    <row r="10481" spans="14:15" x14ac:dyDescent="0.25">
      <c r="N10481">
        <v>3.5393059191074001</v>
      </c>
      <c r="O10481">
        <v>63.00492923076925</v>
      </c>
    </row>
    <row r="10482" spans="14:15" x14ac:dyDescent="0.25">
      <c r="N10482">
        <v>3.5396436713661181</v>
      </c>
      <c r="O10482">
        <v>63.03468923076926</v>
      </c>
    </row>
    <row r="10483" spans="14:15" x14ac:dyDescent="0.25">
      <c r="N10483">
        <v>3.5399814236248361</v>
      </c>
      <c r="O10483">
        <v>63.051618461538482</v>
      </c>
    </row>
    <row r="10484" spans="14:15" x14ac:dyDescent="0.25">
      <c r="N10484">
        <v>3.5403191758835542</v>
      </c>
      <c r="O10484">
        <v>63.075710769230781</v>
      </c>
    </row>
    <row r="10485" spans="14:15" x14ac:dyDescent="0.25">
      <c r="N10485">
        <v>3.5406569281422722</v>
      </c>
      <c r="O10485">
        <v>63.099803076923095</v>
      </c>
    </row>
    <row r="10486" spans="14:15" x14ac:dyDescent="0.25">
      <c r="N10486">
        <v>3.5409946804009902</v>
      </c>
      <c r="O10486">
        <v>63.106966153846159</v>
      </c>
    </row>
    <row r="10487" spans="14:15" x14ac:dyDescent="0.25">
      <c r="N10487">
        <v>3.5413324326597082</v>
      </c>
      <c r="O10487">
        <v>63.114129230769223</v>
      </c>
    </row>
    <row r="10488" spans="14:15" x14ac:dyDescent="0.25">
      <c r="N10488">
        <v>3.5416701849184262</v>
      </c>
      <c r="O10488">
        <v>63.1212923076923</v>
      </c>
    </row>
    <row r="10489" spans="14:15" x14ac:dyDescent="0.25">
      <c r="N10489">
        <v>3.5420079371771442</v>
      </c>
      <c r="O10489">
        <v>63.121292307692286</v>
      </c>
    </row>
    <row r="10490" spans="14:15" x14ac:dyDescent="0.25">
      <c r="N10490">
        <v>3.5423456894358623</v>
      </c>
      <c r="O10490">
        <v>63.1212923076923</v>
      </c>
    </row>
    <row r="10491" spans="14:15" x14ac:dyDescent="0.25">
      <c r="N10491">
        <v>3.5426834416945803</v>
      </c>
      <c r="O10491">
        <v>63.128381538461532</v>
      </c>
    </row>
    <row r="10492" spans="14:15" x14ac:dyDescent="0.25">
      <c r="N10492">
        <v>3.5430211939532983</v>
      </c>
      <c r="O10492">
        <v>63.148301538461546</v>
      </c>
    </row>
    <row r="10493" spans="14:15" x14ac:dyDescent="0.25">
      <c r="N10493">
        <v>3.5433589462120163</v>
      </c>
      <c r="O10493">
        <v>63.175439999999995</v>
      </c>
    </row>
    <row r="10494" spans="14:15" x14ac:dyDescent="0.25">
      <c r="N10494">
        <v>3.5436966984707343</v>
      </c>
      <c r="O10494">
        <v>63.202578461538465</v>
      </c>
    </row>
    <row r="10495" spans="14:15" x14ac:dyDescent="0.25">
      <c r="N10495">
        <v>3.5440344507294523</v>
      </c>
      <c r="O10495">
        <v>63.229716923076943</v>
      </c>
    </row>
    <row r="10496" spans="14:15" x14ac:dyDescent="0.25">
      <c r="N10496">
        <v>3.5443722029881704</v>
      </c>
      <c r="O10496">
        <v>63.249766153846174</v>
      </c>
    </row>
    <row r="10497" spans="14:15" x14ac:dyDescent="0.25">
      <c r="N10497">
        <v>3.5447099552468884</v>
      </c>
      <c r="O10497">
        <v>63.269815384615406</v>
      </c>
    </row>
    <row r="10498" spans="14:15" x14ac:dyDescent="0.25">
      <c r="N10498">
        <v>3.5450477075056064</v>
      </c>
      <c r="O10498">
        <v>63.282646153846173</v>
      </c>
    </row>
    <row r="10499" spans="14:15" x14ac:dyDescent="0.25">
      <c r="N10499">
        <v>3.5453854597643244</v>
      </c>
      <c r="O10499">
        <v>63.29547692307694</v>
      </c>
    </row>
    <row r="10500" spans="14:15" x14ac:dyDescent="0.25">
      <c r="N10500">
        <v>3.5457232120230424</v>
      </c>
      <c r="O10500">
        <v>63.305427692307717</v>
      </c>
    </row>
    <row r="10501" spans="14:15" x14ac:dyDescent="0.25">
      <c r="N10501">
        <v>3.5460609642817604</v>
      </c>
      <c r="O10501">
        <v>63.315378461538486</v>
      </c>
    </row>
    <row r="10502" spans="14:15" x14ac:dyDescent="0.25">
      <c r="N10502">
        <v>3.5463987165404784</v>
      </c>
      <c r="O10502">
        <v>63.342553846153862</v>
      </c>
    </row>
    <row r="10503" spans="14:15" x14ac:dyDescent="0.25">
      <c r="N10503">
        <v>3.5467364687991965</v>
      </c>
      <c r="O10503">
        <v>63.377076923076928</v>
      </c>
    </row>
    <row r="10504" spans="14:15" x14ac:dyDescent="0.25">
      <c r="N10504">
        <v>3.5470742210579145</v>
      </c>
      <c r="O10504">
        <v>63.411600000000007</v>
      </c>
    </row>
    <row r="10505" spans="14:15" x14ac:dyDescent="0.25">
      <c r="N10505">
        <v>3.5474119733166325</v>
      </c>
      <c r="O10505">
        <v>63.436172307692324</v>
      </c>
    </row>
    <row r="10506" spans="14:15" x14ac:dyDescent="0.25">
      <c r="N10506">
        <v>3.5477497255753505</v>
      </c>
      <c r="O10506">
        <v>63.443390769230788</v>
      </c>
    </row>
    <row r="10507" spans="14:15" x14ac:dyDescent="0.25">
      <c r="N10507">
        <v>3.5480874778340685</v>
      </c>
      <c r="O10507">
        <v>63.443390769230788</v>
      </c>
    </row>
    <row r="10508" spans="14:15" x14ac:dyDescent="0.25">
      <c r="N10508">
        <v>3.5484252300927865</v>
      </c>
      <c r="O10508">
        <v>63.443390769230788</v>
      </c>
    </row>
    <row r="10509" spans="14:15" x14ac:dyDescent="0.25">
      <c r="N10509">
        <v>3.5487629823515046</v>
      </c>
      <c r="O10509">
        <v>63.456221538461556</v>
      </c>
    </row>
    <row r="10510" spans="14:15" x14ac:dyDescent="0.25">
      <c r="N10510">
        <v>3.5491007346102226</v>
      </c>
      <c r="O10510">
        <v>63.461889230769245</v>
      </c>
    </row>
    <row r="10511" spans="14:15" x14ac:dyDescent="0.25">
      <c r="N10511">
        <v>3.5494384868689406</v>
      </c>
      <c r="O10511">
        <v>63.480461538461562</v>
      </c>
    </row>
    <row r="10512" spans="14:15" x14ac:dyDescent="0.25">
      <c r="N10512">
        <v>3.5497762391276586</v>
      </c>
      <c r="O10512">
        <v>63.508800000000022</v>
      </c>
    </row>
    <row r="10513" spans="14:15" x14ac:dyDescent="0.25">
      <c r="N10513">
        <v>3.5501139913863766</v>
      </c>
      <c r="O10513">
        <v>63.537138461538476</v>
      </c>
    </row>
    <row r="10514" spans="14:15" x14ac:dyDescent="0.25">
      <c r="N10514">
        <v>3.5504517436450946</v>
      </c>
      <c r="O10514">
        <v>63.565476923076936</v>
      </c>
    </row>
    <row r="10515" spans="14:15" x14ac:dyDescent="0.25">
      <c r="N10515">
        <v>3.5507894959038127</v>
      </c>
      <c r="O10515">
        <v>63.587963076923074</v>
      </c>
    </row>
    <row r="10516" spans="14:15" x14ac:dyDescent="0.25">
      <c r="N10516">
        <v>3.5511272481625307</v>
      </c>
      <c r="O10516">
        <v>63.610449230769227</v>
      </c>
    </row>
    <row r="10517" spans="14:15" x14ac:dyDescent="0.25">
      <c r="N10517">
        <v>3.5514650004212487</v>
      </c>
      <c r="O10517">
        <v>63.632935384615379</v>
      </c>
    </row>
    <row r="10518" spans="14:15" x14ac:dyDescent="0.25">
      <c r="N10518">
        <v>3.5518027526799667</v>
      </c>
      <c r="O10518">
        <v>63.642590769230772</v>
      </c>
    </row>
    <row r="10519" spans="14:15" x14ac:dyDescent="0.25">
      <c r="N10519">
        <v>3.5521405049386847</v>
      </c>
      <c r="O10519">
        <v>63.645027692307693</v>
      </c>
    </row>
    <row r="10520" spans="14:15" x14ac:dyDescent="0.25">
      <c r="N10520">
        <v>3.5524782571974027</v>
      </c>
      <c r="O10520">
        <v>63.634541538461541</v>
      </c>
    </row>
    <row r="10521" spans="14:15" x14ac:dyDescent="0.25">
      <c r="N10521">
        <v>3.5528160094561207</v>
      </c>
      <c r="O10521">
        <v>63.614492307692309</v>
      </c>
    </row>
    <row r="10522" spans="14:15" x14ac:dyDescent="0.25">
      <c r="N10522">
        <v>3.5531537617148388</v>
      </c>
      <c r="O10522">
        <v>63.594443076923085</v>
      </c>
    </row>
    <row r="10523" spans="14:15" x14ac:dyDescent="0.25">
      <c r="N10523">
        <v>3.5534915139735568</v>
      </c>
      <c r="O10523">
        <v>63.574393846153853</v>
      </c>
    </row>
    <row r="10524" spans="14:15" x14ac:dyDescent="0.25">
      <c r="N10524">
        <v>3.5538292662322748</v>
      </c>
      <c r="O10524">
        <v>63.574393846153868</v>
      </c>
    </row>
    <row r="10525" spans="14:15" x14ac:dyDescent="0.25">
      <c r="N10525">
        <v>3.5541670184909928</v>
      </c>
      <c r="O10525">
        <v>63.574393846153868</v>
      </c>
    </row>
    <row r="10526" spans="14:15" x14ac:dyDescent="0.25">
      <c r="N10526">
        <v>3.5545047707497108</v>
      </c>
      <c r="O10526">
        <v>63.591360000000023</v>
      </c>
    </row>
    <row r="10527" spans="14:15" x14ac:dyDescent="0.25">
      <c r="N10527">
        <v>3.5548425230084288</v>
      </c>
      <c r="O10527">
        <v>63.608326153846171</v>
      </c>
    </row>
    <row r="10528" spans="14:15" x14ac:dyDescent="0.25">
      <c r="N10528">
        <v>3.5551802752671469</v>
      </c>
      <c r="O10528">
        <v>63.608067692307721</v>
      </c>
    </row>
    <row r="10529" spans="14:15" x14ac:dyDescent="0.25">
      <c r="N10529">
        <v>3.5555180275258649</v>
      </c>
      <c r="O10529">
        <v>63.613550769230791</v>
      </c>
    </row>
    <row r="10530" spans="14:15" x14ac:dyDescent="0.25">
      <c r="N10530">
        <v>3.5558557797845829</v>
      </c>
      <c r="O10530">
        <v>63.626492307692331</v>
      </c>
    </row>
    <row r="10531" spans="14:15" x14ac:dyDescent="0.25">
      <c r="N10531">
        <v>3.5561935320433009</v>
      </c>
      <c r="O10531">
        <v>63.63943384615385</v>
      </c>
    </row>
    <row r="10532" spans="14:15" x14ac:dyDescent="0.25">
      <c r="N10532">
        <v>3.5565312843020189</v>
      </c>
      <c r="O10532">
        <v>63.669729230769235</v>
      </c>
    </row>
    <row r="10533" spans="14:15" x14ac:dyDescent="0.25">
      <c r="N10533">
        <v>3.5568690365607369</v>
      </c>
      <c r="O10533">
        <v>63.707243076923071</v>
      </c>
    </row>
    <row r="10534" spans="14:15" x14ac:dyDescent="0.25">
      <c r="N10534">
        <v>3.557206788819455</v>
      </c>
      <c r="O10534">
        <v>63.74475692307692</v>
      </c>
    </row>
    <row r="10535" spans="14:15" x14ac:dyDescent="0.25">
      <c r="N10535">
        <v>3.557544541078173</v>
      </c>
      <c r="O10535">
        <v>63.764972307692304</v>
      </c>
    </row>
    <row r="10536" spans="14:15" x14ac:dyDescent="0.25">
      <c r="N10536">
        <v>3.557882293336891</v>
      </c>
      <c r="O10536">
        <v>63.785187692307687</v>
      </c>
    </row>
    <row r="10537" spans="14:15" x14ac:dyDescent="0.25">
      <c r="N10537">
        <v>3.558220045595609</v>
      </c>
      <c r="O10537">
        <v>63.792498461538457</v>
      </c>
    </row>
    <row r="10538" spans="14:15" x14ac:dyDescent="0.25">
      <c r="N10538">
        <v>3.558557797854327</v>
      </c>
      <c r="O10538">
        <v>63.803132307692294</v>
      </c>
    </row>
    <row r="10539" spans="14:15" x14ac:dyDescent="0.25">
      <c r="N10539">
        <v>3.558895550113045</v>
      </c>
      <c r="O10539">
        <v>63.813766153846124</v>
      </c>
    </row>
    <row r="10540" spans="14:15" x14ac:dyDescent="0.25">
      <c r="N10540">
        <v>3.5592333023717631</v>
      </c>
      <c r="O10540">
        <v>63.831839999999985</v>
      </c>
    </row>
    <row r="10541" spans="14:15" x14ac:dyDescent="0.25">
      <c r="N10541">
        <v>3.5595710546304811</v>
      </c>
      <c r="O10541">
        <v>63.862929230769211</v>
      </c>
    </row>
    <row r="10542" spans="14:15" x14ac:dyDescent="0.25">
      <c r="N10542">
        <v>3.5599088068891991</v>
      </c>
      <c r="O10542">
        <v>63.894018461538444</v>
      </c>
    </row>
    <row r="10543" spans="14:15" x14ac:dyDescent="0.25">
      <c r="N10543">
        <v>3.5602465591479171</v>
      </c>
      <c r="O10543">
        <v>63.898892307692293</v>
      </c>
    </row>
    <row r="10544" spans="14:15" x14ac:dyDescent="0.25">
      <c r="N10544">
        <v>3.5605843114066351</v>
      </c>
      <c r="O10544">
        <v>63.903766153846128</v>
      </c>
    </row>
    <row r="10545" spans="14:15" x14ac:dyDescent="0.25">
      <c r="N10545">
        <v>3.5609220636653531</v>
      </c>
      <c r="O10545">
        <v>63.915987692307674</v>
      </c>
    </row>
    <row r="10546" spans="14:15" x14ac:dyDescent="0.25">
      <c r="N10546">
        <v>3.5612598159240711</v>
      </c>
      <c r="O10546">
        <v>63.941132307692293</v>
      </c>
    </row>
    <row r="10547" spans="14:15" x14ac:dyDescent="0.25">
      <c r="N10547">
        <v>3.5615975681827892</v>
      </c>
      <c r="O10547">
        <v>63.988984615384595</v>
      </c>
    </row>
    <row r="10548" spans="14:15" x14ac:dyDescent="0.25">
      <c r="N10548">
        <v>3.5619353204415072</v>
      </c>
      <c r="O10548">
        <v>64.036836923076905</v>
      </c>
    </row>
    <row r="10549" spans="14:15" x14ac:dyDescent="0.25">
      <c r="N10549">
        <v>3.5622730727002252</v>
      </c>
      <c r="O10549">
        <v>64.079723076923074</v>
      </c>
    </row>
    <row r="10550" spans="14:15" x14ac:dyDescent="0.25">
      <c r="N10550">
        <v>3.5626108249589432</v>
      </c>
      <c r="O10550">
        <v>64.10977846153844</v>
      </c>
    </row>
    <row r="10551" spans="14:15" x14ac:dyDescent="0.25">
      <c r="N10551">
        <v>3.5629485772176612</v>
      </c>
      <c r="O10551">
        <v>64.13983384615382</v>
      </c>
    </row>
    <row r="10552" spans="14:15" x14ac:dyDescent="0.25">
      <c r="N10552">
        <v>3.5632863294763792</v>
      </c>
      <c r="O10552">
        <v>64.139833846153834</v>
      </c>
    </row>
    <row r="10553" spans="14:15" x14ac:dyDescent="0.25">
      <c r="N10553">
        <v>3.5636240817350973</v>
      </c>
      <c r="O10553">
        <v>64.139833846153834</v>
      </c>
    </row>
    <row r="10554" spans="14:15" x14ac:dyDescent="0.25">
      <c r="N10554">
        <v>3.5639618339938153</v>
      </c>
      <c r="O10554">
        <v>64.139833846153834</v>
      </c>
    </row>
    <row r="10555" spans="14:15" x14ac:dyDescent="0.25">
      <c r="N10555">
        <v>3.5642995862525333</v>
      </c>
      <c r="O10555">
        <v>64.126744615384609</v>
      </c>
    </row>
    <row r="10556" spans="14:15" x14ac:dyDescent="0.25">
      <c r="N10556">
        <v>3.5646373385112513</v>
      </c>
      <c r="O10556">
        <v>64.106196923076922</v>
      </c>
    </row>
    <row r="10557" spans="14:15" x14ac:dyDescent="0.25">
      <c r="N10557">
        <v>3.5649750907699693</v>
      </c>
      <c r="O10557">
        <v>64.085649230769235</v>
      </c>
    </row>
    <row r="10558" spans="14:15" x14ac:dyDescent="0.25">
      <c r="N10558">
        <v>3.5653128430286873</v>
      </c>
      <c r="O10558">
        <v>64.065101538461548</v>
      </c>
    </row>
    <row r="10559" spans="14:15" x14ac:dyDescent="0.25">
      <c r="N10559">
        <v>3.5656505952874054</v>
      </c>
      <c r="O10559">
        <v>64.051938461538484</v>
      </c>
    </row>
    <row r="10560" spans="14:15" x14ac:dyDescent="0.25">
      <c r="N10560">
        <v>3.5659883475461234</v>
      </c>
      <c r="O10560">
        <v>64.038775384615406</v>
      </c>
    </row>
    <row r="10561" spans="14:15" x14ac:dyDescent="0.25">
      <c r="N10561">
        <v>3.5663260998048414</v>
      </c>
      <c r="O10561">
        <v>64.042910769230801</v>
      </c>
    </row>
    <row r="10562" spans="14:15" x14ac:dyDescent="0.25">
      <c r="N10562">
        <v>3.5666638520635594</v>
      </c>
      <c r="O10562">
        <v>64.047046153846182</v>
      </c>
    </row>
    <row r="10563" spans="14:15" x14ac:dyDescent="0.25">
      <c r="N10563">
        <v>3.5670016043222774</v>
      </c>
      <c r="O10563">
        <v>64.051181538461577</v>
      </c>
    </row>
    <row r="10564" spans="14:15" x14ac:dyDescent="0.25">
      <c r="N10564">
        <v>3.5673393565809954</v>
      </c>
      <c r="O10564">
        <v>64.025095384615426</v>
      </c>
    </row>
    <row r="10565" spans="14:15" x14ac:dyDescent="0.25">
      <c r="N10565">
        <v>3.5676771088397135</v>
      </c>
      <c r="O10565">
        <v>63.986123076923107</v>
      </c>
    </row>
    <row r="10566" spans="14:15" x14ac:dyDescent="0.25">
      <c r="N10566">
        <v>3.5680148610984315</v>
      </c>
      <c r="O10566">
        <v>63.939710769230793</v>
      </c>
    </row>
    <row r="10567" spans="14:15" x14ac:dyDescent="0.25">
      <c r="N10567">
        <v>3.5683526133571495</v>
      </c>
      <c r="O10567">
        <v>63.893298461538478</v>
      </c>
    </row>
    <row r="10568" spans="14:15" x14ac:dyDescent="0.25">
      <c r="N10568">
        <v>3.5686903656158675</v>
      </c>
      <c r="O10568">
        <v>63.846886153846157</v>
      </c>
    </row>
    <row r="10569" spans="14:15" x14ac:dyDescent="0.25">
      <c r="N10569">
        <v>3.5690281178745855</v>
      </c>
      <c r="O10569">
        <v>63.843618461538455</v>
      </c>
    </row>
    <row r="10570" spans="14:15" x14ac:dyDescent="0.25">
      <c r="N10570">
        <v>3.5693658701333035</v>
      </c>
      <c r="O10570">
        <v>63.853440000000006</v>
      </c>
    </row>
    <row r="10571" spans="14:15" x14ac:dyDescent="0.25">
      <c r="N10571">
        <v>3.5697036223920215</v>
      </c>
      <c r="O10571">
        <v>63.85591384615384</v>
      </c>
    </row>
    <row r="10572" spans="14:15" x14ac:dyDescent="0.25">
      <c r="N10572">
        <v>3.5700413746507396</v>
      </c>
      <c r="O10572">
        <v>63.858387692307687</v>
      </c>
    </row>
    <row r="10573" spans="14:15" x14ac:dyDescent="0.25">
      <c r="N10573">
        <v>3.5703791269094576</v>
      </c>
      <c r="O10573">
        <v>63.847716923076931</v>
      </c>
    </row>
    <row r="10574" spans="14:15" x14ac:dyDescent="0.25">
      <c r="N10574">
        <v>3.5707168791681756</v>
      </c>
      <c r="O10574">
        <v>63.819913846153838</v>
      </c>
    </row>
    <row r="10575" spans="14:15" x14ac:dyDescent="0.25">
      <c r="N10575">
        <v>3.5710546314268936</v>
      </c>
      <c r="O10575">
        <v>63.797076923076908</v>
      </c>
    </row>
    <row r="10576" spans="14:15" x14ac:dyDescent="0.25">
      <c r="N10576">
        <v>3.5713923836856116</v>
      </c>
      <c r="O10576">
        <v>63.774240000000006</v>
      </c>
    </row>
    <row r="10577" spans="14:15" x14ac:dyDescent="0.25">
      <c r="N10577">
        <v>3.5717301359443296</v>
      </c>
      <c r="O10577">
        <v>63.751403076923097</v>
      </c>
    </row>
    <row r="10578" spans="14:15" x14ac:dyDescent="0.25">
      <c r="N10578">
        <v>3.5720678882030477</v>
      </c>
      <c r="O10578">
        <v>63.741655384615413</v>
      </c>
    </row>
    <row r="10579" spans="14:15" x14ac:dyDescent="0.25">
      <c r="N10579">
        <v>3.5724056404617657</v>
      </c>
      <c r="O10579">
        <v>63.719021538461561</v>
      </c>
    </row>
    <row r="10580" spans="14:15" x14ac:dyDescent="0.25">
      <c r="N10580">
        <v>3.5727433927204837</v>
      </c>
      <c r="O10580">
        <v>63.696387692307702</v>
      </c>
    </row>
    <row r="10581" spans="14:15" x14ac:dyDescent="0.25">
      <c r="N10581">
        <v>3.5730811449792017</v>
      </c>
      <c r="O10581">
        <v>63.673753846153865</v>
      </c>
    </row>
    <row r="10582" spans="14:15" x14ac:dyDescent="0.25">
      <c r="N10582">
        <v>3.5734188972379197</v>
      </c>
      <c r="O10582">
        <v>63.651120000000006</v>
      </c>
    </row>
    <row r="10583" spans="14:15" x14ac:dyDescent="0.25">
      <c r="N10583">
        <v>3.5737566494966377</v>
      </c>
      <c r="O10583">
        <v>63.641372307692293</v>
      </c>
    </row>
    <row r="10584" spans="14:15" x14ac:dyDescent="0.25">
      <c r="N10584">
        <v>3.5740944017553558</v>
      </c>
      <c r="O10584">
        <v>63.631624615384609</v>
      </c>
    </row>
    <row r="10585" spans="14:15" x14ac:dyDescent="0.25">
      <c r="N10585">
        <v>3.5744321540140738</v>
      </c>
      <c r="O10585">
        <v>63.614492307692295</v>
      </c>
    </row>
    <row r="10586" spans="14:15" x14ac:dyDescent="0.25">
      <c r="N10586">
        <v>3.5747699062727918</v>
      </c>
      <c r="O10586">
        <v>63.597359999999995</v>
      </c>
    </row>
    <row r="10587" spans="14:15" x14ac:dyDescent="0.25">
      <c r="N10587">
        <v>3.5751076585315098</v>
      </c>
      <c r="O10587">
        <v>63.580227692307695</v>
      </c>
    </row>
    <row r="10588" spans="14:15" x14ac:dyDescent="0.25">
      <c r="N10588">
        <v>3.5754454107902278</v>
      </c>
      <c r="O10588">
        <v>63.552609230769228</v>
      </c>
    </row>
    <row r="10589" spans="14:15" x14ac:dyDescent="0.25">
      <c r="N10589">
        <v>3.5757831630489458</v>
      </c>
      <c r="O10589">
        <v>63.524990769230776</v>
      </c>
    </row>
    <row r="10590" spans="14:15" x14ac:dyDescent="0.25">
      <c r="N10590">
        <v>3.5761209153076639</v>
      </c>
      <c r="O10590">
        <v>63.514504615384638</v>
      </c>
    </row>
    <row r="10591" spans="14:15" x14ac:dyDescent="0.25">
      <c r="N10591">
        <v>3.5764586675663819</v>
      </c>
      <c r="O10591">
        <v>63.516904615384654</v>
      </c>
    </row>
    <row r="10592" spans="14:15" x14ac:dyDescent="0.25">
      <c r="N10592">
        <v>3.5767964198250999</v>
      </c>
      <c r="O10592">
        <v>63.532227692307714</v>
      </c>
    </row>
    <row r="10593" spans="14:15" x14ac:dyDescent="0.25">
      <c r="N10593">
        <v>3.5771341720838179</v>
      </c>
      <c r="O10593">
        <v>63.554861538461566</v>
      </c>
    </row>
    <row r="10594" spans="14:15" x14ac:dyDescent="0.25">
      <c r="N10594">
        <v>3.5774719243425359</v>
      </c>
      <c r="O10594">
        <v>63.577495384615418</v>
      </c>
    </row>
    <row r="10595" spans="14:15" x14ac:dyDescent="0.25">
      <c r="N10595">
        <v>3.5778096766012539</v>
      </c>
      <c r="O10595">
        <v>63.583200000000041</v>
      </c>
    </row>
    <row r="10596" spans="14:15" x14ac:dyDescent="0.25">
      <c r="N10596">
        <v>3.5781474288599719</v>
      </c>
      <c r="O10596">
        <v>63.575815384615424</v>
      </c>
    </row>
    <row r="10597" spans="14:15" x14ac:dyDescent="0.25">
      <c r="N10597">
        <v>3.57848518111869</v>
      </c>
      <c r="O10597">
        <v>63.555433846153882</v>
      </c>
    </row>
    <row r="10598" spans="14:15" x14ac:dyDescent="0.25">
      <c r="N10598">
        <v>3.578822933377408</v>
      </c>
      <c r="O10598">
        <v>63.518252307692336</v>
      </c>
    </row>
    <row r="10599" spans="14:15" x14ac:dyDescent="0.25">
      <c r="N10599">
        <v>3.579160685636126</v>
      </c>
      <c r="O10599">
        <v>63.481070769230804</v>
      </c>
    </row>
    <row r="10600" spans="14:15" x14ac:dyDescent="0.25">
      <c r="N10600">
        <v>3.579498437894844</v>
      </c>
      <c r="O10600">
        <v>63.461021538461573</v>
      </c>
    </row>
    <row r="10601" spans="14:15" x14ac:dyDescent="0.25">
      <c r="N10601">
        <v>3.579836190153562</v>
      </c>
      <c r="O10601">
        <v>63.440972307692341</v>
      </c>
    </row>
    <row r="10602" spans="14:15" x14ac:dyDescent="0.25">
      <c r="N10602">
        <v>3.58017394241228</v>
      </c>
      <c r="O10602">
        <v>63.413833846153864</v>
      </c>
    </row>
    <row r="10603" spans="14:15" x14ac:dyDescent="0.25">
      <c r="N10603">
        <v>3.5805116946709981</v>
      </c>
      <c r="O10603">
        <v>63.386695384615393</v>
      </c>
    </row>
    <row r="10604" spans="14:15" x14ac:dyDescent="0.25">
      <c r="N10604">
        <v>3.5808494469297161</v>
      </c>
      <c r="O10604">
        <v>63.35955692307693</v>
      </c>
    </row>
    <row r="10605" spans="14:15" x14ac:dyDescent="0.25">
      <c r="N10605">
        <v>3.5811871991884341</v>
      </c>
      <c r="O10605">
        <v>63.34530461538462</v>
      </c>
    </row>
    <row r="10606" spans="14:15" x14ac:dyDescent="0.25">
      <c r="N10606">
        <v>3.5815249514471521</v>
      </c>
      <c r="O10606">
        <v>63.331052307692296</v>
      </c>
    </row>
    <row r="10607" spans="14:15" x14ac:dyDescent="0.25">
      <c r="N10607">
        <v>3.5818627037058701</v>
      </c>
      <c r="O10607">
        <v>63.316799999999986</v>
      </c>
    </row>
    <row r="10608" spans="14:15" x14ac:dyDescent="0.25">
      <c r="N10608">
        <v>3.5822004559645881</v>
      </c>
      <c r="O10608">
        <v>63.302547692307677</v>
      </c>
    </row>
    <row r="10609" spans="14:15" x14ac:dyDescent="0.25">
      <c r="N10609">
        <v>3.5825382082233062</v>
      </c>
      <c r="O10609">
        <v>63.275409230769199</v>
      </c>
    </row>
    <row r="10610" spans="14:15" x14ac:dyDescent="0.25">
      <c r="N10610">
        <v>3.5828759604820242</v>
      </c>
      <c r="O10610">
        <v>63.248270769230729</v>
      </c>
    </row>
    <row r="10611" spans="14:15" x14ac:dyDescent="0.25">
      <c r="N10611">
        <v>3.5832137127407422</v>
      </c>
      <c r="O10611">
        <v>63.23387076923072</v>
      </c>
    </row>
    <row r="10612" spans="14:15" x14ac:dyDescent="0.25">
      <c r="N10612">
        <v>3.5835514649994602</v>
      </c>
      <c r="O10612">
        <v>63.219470769230732</v>
      </c>
    </row>
    <row r="10613" spans="14:15" x14ac:dyDescent="0.25">
      <c r="N10613">
        <v>3.5838892172581782</v>
      </c>
      <c r="O10613">
        <v>63.20507076923073</v>
      </c>
    </row>
    <row r="10614" spans="14:15" x14ac:dyDescent="0.25">
      <c r="N10614">
        <v>3.5842269695168962</v>
      </c>
      <c r="O10614">
        <v>63.20115692307688</v>
      </c>
    </row>
    <row r="10615" spans="14:15" x14ac:dyDescent="0.25">
      <c r="N10615">
        <v>3.5845647217756142</v>
      </c>
      <c r="O10615">
        <v>63.19724307692303</v>
      </c>
    </row>
    <row r="10616" spans="14:15" x14ac:dyDescent="0.25">
      <c r="N10616">
        <v>3.5849024740343323</v>
      </c>
      <c r="O10616">
        <v>63.193329230769194</v>
      </c>
    </row>
    <row r="10617" spans="14:15" x14ac:dyDescent="0.25">
      <c r="N10617">
        <v>3.5852402262930503</v>
      </c>
      <c r="O10617">
        <v>63.189415384615359</v>
      </c>
    </row>
    <row r="10618" spans="14:15" x14ac:dyDescent="0.25">
      <c r="N10618">
        <v>3.5855779785517683</v>
      </c>
      <c r="O10618">
        <v>63.172578461538428</v>
      </c>
    </row>
    <row r="10619" spans="14:15" x14ac:dyDescent="0.25">
      <c r="N10619">
        <v>3.5859157308104863</v>
      </c>
      <c r="O10619">
        <v>63.148430769230742</v>
      </c>
    </row>
    <row r="10620" spans="14:15" x14ac:dyDescent="0.25">
      <c r="N10620">
        <v>3.5862534830692043</v>
      </c>
      <c r="O10620">
        <v>63.141415384615364</v>
      </c>
    </row>
    <row r="10621" spans="14:15" x14ac:dyDescent="0.25">
      <c r="N10621">
        <v>3.5865912353279223</v>
      </c>
      <c r="O10621">
        <v>63.127181538461514</v>
      </c>
    </row>
    <row r="10622" spans="14:15" x14ac:dyDescent="0.25">
      <c r="N10622">
        <v>3.5869289875866404</v>
      </c>
      <c r="O10622">
        <v>63.112947692307671</v>
      </c>
    </row>
    <row r="10623" spans="14:15" x14ac:dyDescent="0.25">
      <c r="N10623">
        <v>3.5872667398453584</v>
      </c>
      <c r="O10623">
        <v>63.111710769230747</v>
      </c>
    </row>
    <row r="10624" spans="14:15" x14ac:dyDescent="0.25">
      <c r="N10624">
        <v>3.5876044921040764</v>
      </c>
      <c r="O10624">
        <v>63.09758769230767</v>
      </c>
    </row>
    <row r="10625" spans="14:15" x14ac:dyDescent="0.25">
      <c r="N10625">
        <v>3.5879422443627944</v>
      </c>
      <c r="O10625">
        <v>63.083464615384607</v>
      </c>
    </row>
    <row r="10626" spans="14:15" x14ac:dyDescent="0.25">
      <c r="N10626">
        <v>3.5882799966215124</v>
      </c>
      <c r="O10626">
        <v>63.083464615384607</v>
      </c>
    </row>
    <row r="10627" spans="14:15" x14ac:dyDescent="0.25">
      <c r="N10627">
        <v>3.5886177488802304</v>
      </c>
      <c r="O10627">
        <v>63.083464615384607</v>
      </c>
    </row>
    <row r="10628" spans="14:15" x14ac:dyDescent="0.25">
      <c r="N10628">
        <v>3.5889555011389485</v>
      </c>
      <c r="O10628">
        <v>63.090553846153853</v>
      </c>
    </row>
    <row r="10629" spans="14:15" x14ac:dyDescent="0.25">
      <c r="N10629">
        <v>3.5892932533976665</v>
      </c>
      <c r="O10629">
        <v>63.084923076923076</v>
      </c>
    </row>
    <row r="10630" spans="14:15" x14ac:dyDescent="0.25">
      <c r="N10630">
        <v>3.5896310056563845</v>
      </c>
      <c r="O10630">
        <v>63.079292307692306</v>
      </c>
    </row>
    <row r="10631" spans="14:15" x14ac:dyDescent="0.25">
      <c r="N10631">
        <v>3.5899687579151025</v>
      </c>
      <c r="O10631">
        <v>63.073661538461529</v>
      </c>
    </row>
    <row r="10632" spans="14:15" x14ac:dyDescent="0.25">
      <c r="N10632">
        <v>3.5903065101738205</v>
      </c>
      <c r="O10632">
        <v>63.068030769230759</v>
      </c>
    </row>
    <row r="10633" spans="14:15" x14ac:dyDescent="0.25">
      <c r="N10633">
        <v>3.5906442624325385</v>
      </c>
      <c r="O10633">
        <v>63.062399999999982</v>
      </c>
    </row>
    <row r="10634" spans="14:15" x14ac:dyDescent="0.25">
      <c r="N10634">
        <v>3.5909820146912566</v>
      </c>
      <c r="O10634">
        <v>63.069489230769221</v>
      </c>
    </row>
    <row r="10635" spans="14:15" x14ac:dyDescent="0.25">
      <c r="N10635">
        <v>3.5913197669499746</v>
      </c>
      <c r="O10635">
        <v>63.067126153846147</v>
      </c>
    </row>
    <row r="10636" spans="14:15" x14ac:dyDescent="0.25">
      <c r="N10636">
        <v>3.5916575192086926</v>
      </c>
      <c r="O10636">
        <v>63.064763076923072</v>
      </c>
    </row>
    <row r="10637" spans="14:15" x14ac:dyDescent="0.25">
      <c r="N10637">
        <v>3.5919952714674106</v>
      </c>
      <c r="O10637">
        <v>63.049661538461535</v>
      </c>
    </row>
    <row r="10638" spans="14:15" x14ac:dyDescent="0.25">
      <c r="N10638">
        <v>3.5923330237261286</v>
      </c>
      <c r="O10638">
        <v>63.034559999999985</v>
      </c>
    </row>
    <row r="10639" spans="14:15" x14ac:dyDescent="0.25">
      <c r="N10639">
        <v>3.5926707759848466</v>
      </c>
      <c r="O10639">
        <v>63.019458461538449</v>
      </c>
    </row>
    <row r="10640" spans="14:15" x14ac:dyDescent="0.25">
      <c r="N10640">
        <v>3.5930085282435646</v>
      </c>
      <c r="O10640">
        <v>63.013809230769226</v>
      </c>
    </row>
    <row r="10641" spans="14:15" x14ac:dyDescent="0.25">
      <c r="N10641">
        <v>3.5933462805022827</v>
      </c>
      <c r="O10641">
        <v>63.008160000000011</v>
      </c>
    </row>
    <row r="10642" spans="14:15" x14ac:dyDescent="0.25">
      <c r="N10642">
        <v>3.5936840327610007</v>
      </c>
      <c r="O10642">
        <v>63.002510769230781</v>
      </c>
    </row>
    <row r="10643" spans="14:15" x14ac:dyDescent="0.25">
      <c r="N10643">
        <v>3.5940217850197187</v>
      </c>
      <c r="O10643">
        <v>62.996861538461559</v>
      </c>
    </row>
    <row r="10644" spans="14:15" x14ac:dyDescent="0.25">
      <c r="N10644">
        <v>3.5943595372784367</v>
      </c>
      <c r="O10644">
        <v>62.991212307692329</v>
      </c>
    </row>
    <row r="10645" spans="14:15" x14ac:dyDescent="0.25">
      <c r="N10645">
        <v>3.5946972895371547</v>
      </c>
      <c r="O10645">
        <v>62.992726153846178</v>
      </c>
    </row>
    <row r="10646" spans="14:15" x14ac:dyDescent="0.25">
      <c r="N10646">
        <v>3.5950350417958727</v>
      </c>
      <c r="O10646">
        <v>62.977107692307712</v>
      </c>
    </row>
    <row r="10647" spans="14:15" x14ac:dyDescent="0.25">
      <c r="N10647">
        <v>3.5953727940545908</v>
      </c>
      <c r="O10647">
        <v>62.955913846153869</v>
      </c>
    </row>
    <row r="10648" spans="14:15" x14ac:dyDescent="0.25">
      <c r="N10648">
        <v>3.5957105463133088</v>
      </c>
      <c r="O10648">
        <v>62.93472000000002</v>
      </c>
    </row>
    <row r="10649" spans="14:15" x14ac:dyDescent="0.25">
      <c r="N10649">
        <v>3.5960482985720268</v>
      </c>
      <c r="O10649">
        <v>62.913526153846192</v>
      </c>
    </row>
    <row r="10650" spans="14:15" x14ac:dyDescent="0.25">
      <c r="N10650">
        <v>3.5963860508307448</v>
      </c>
      <c r="O10650">
        <v>62.922018461538499</v>
      </c>
    </row>
    <row r="10651" spans="14:15" x14ac:dyDescent="0.25">
      <c r="N10651">
        <v>3.5967238030894628</v>
      </c>
      <c r="O10651">
        <v>62.9305107692308</v>
      </c>
    </row>
    <row r="10652" spans="14:15" x14ac:dyDescent="0.25">
      <c r="N10652">
        <v>3.5970615553481808</v>
      </c>
      <c r="O10652">
        <v>62.920633846153883</v>
      </c>
    </row>
    <row r="10653" spans="14:15" x14ac:dyDescent="0.25">
      <c r="N10653">
        <v>3.5973993076068989</v>
      </c>
      <c r="O10653">
        <v>62.910756923076946</v>
      </c>
    </row>
    <row r="10654" spans="14:15" x14ac:dyDescent="0.25">
      <c r="N10654">
        <v>3.5977370598656169</v>
      </c>
      <c r="O10654">
        <v>62.893827692307703</v>
      </c>
    </row>
    <row r="10655" spans="14:15" x14ac:dyDescent="0.25">
      <c r="N10655">
        <v>3.5980748121243349</v>
      </c>
      <c r="O10655">
        <v>62.889618461538483</v>
      </c>
    </row>
    <row r="10656" spans="14:15" x14ac:dyDescent="0.25">
      <c r="N10656">
        <v>3.5984125643830529</v>
      </c>
      <c r="O10656">
        <v>62.885409230769241</v>
      </c>
    </row>
    <row r="10657" spans="14:15" x14ac:dyDescent="0.25">
      <c r="N10657">
        <v>3.5987503166417709</v>
      </c>
      <c r="O10657">
        <v>62.8812</v>
      </c>
    </row>
    <row r="10658" spans="14:15" x14ac:dyDescent="0.25">
      <c r="N10658">
        <v>3.5990880689004889</v>
      </c>
      <c r="O10658">
        <v>62.876990769230765</v>
      </c>
    </row>
    <row r="10659" spans="14:15" x14ac:dyDescent="0.25">
      <c r="N10659">
        <v>3.599425821159207</v>
      </c>
      <c r="O10659">
        <v>62.889341538461537</v>
      </c>
    </row>
    <row r="10660" spans="14:15" x14ac:dyDescent="0.25">
      <c r="N10660">
        <v>3.599763573417925</v>
      </c>
      <c r="O10660">
        <v>62.888972307692306</v>
      </c>
    </row>
    <row r="10661" spans="14:15" x14ac:dyDescent="0.25">
      <c r="N10661">
        <v>3.600101325676643</v>
      </c>
      <c r="O10661">
        <v>62.898055384615375</v>
      </c>
    </row>
    <row r="10662" spans="14:15" x14ac:dyDescent="0.25">
      <c r="N10662">
        <v>3.600439077935361</v>
      </c>
      <c r="O10662">
        <v>62.907138461538437</v>
      </c>
    </row>
    <row r="10663" spans="14:15" x14ac:dyDescent="0.25">
      <c r="N10663">
        <v>3.600776830194079</v>
      </c>
      <c r="O10663">
        <v>62.916221538461535</v>
      </c>
    </row>
    <row r="10664" spans="14:15" x14ac:dyDescent="0.25">
      <c r="N10664">
        <v>3.601114582452797</v>
      </c>
      <c r="O10664">
        <v>62.915796923076911</v>
      </c>
    </row>
    <row r="10665" spans="14:15" x14ac:dyDescent="0.25">
      <c r="N10665">
        <v>3.601452334711515</v>
      </c>
      <c r="O10665">
        <v>62.915372307692309</v>
      </c>
    </row>
    <row r="10666" spans="14:15" x14ac:dyDescent="0.25">
      <c r="N10666">
        <v>3.6017900869702331</v>
      </c>
      <c r="O10666">
        <v>62.905495384615378</v>
      </c>
    </row>
    <row r="10667" spans="14:15" x14ac:dyDescent="0.25">
      <c r="N10667">
        <v>3.6021278392289511</v>
      </c>
      <c r="O10667">
        <v>62.895618461538454</v>
      </c>
    </row>
    <row r="10668" spans="14:15" x14ac:dyDescent="0.25">
      <c r="N10668">
        <v>3.6024655914876691</v>
      </c>
      <c r="O10668">
        <v>62.885741538461538</v>
      </c>
    </row>
    <row r="10669" spans="14:15" x14ac:dyDescent="0.25">
      <c r="N10669">
        <v>3.6028033437463871</v>
      </c>
      <c r="O10669">
        <v>62.875864615384614</v>
      </c>
    </row>
    <row r="10670" spans="14:15" x14ac:dyDescent="0.25">
      <c r="N10670">
        <v>3.6031410960051051</v>
      </c>
      <c r="O10670">
        <v>62.865987692307684</v>
      </c>
    </row>
    <row r="10671" spans="14:15" x14ac:dyDescent="0.25">
      <c r="N10671">
        <v>3.6034788482638231</v>
      </c>
      <c r="O10671">
        <v>62.865987692307698</v>
      </c>
    </row>
    <row r="10672" spans="14:15" x14ac:dyDescent="0.25">
      <c r="N10672">
        <v>3.6038166005225412</v>
      </c>
      <c r="O10672">
        <v>62.865987692307684</v>
      </c>
    </row>
    <row r="10673" spans="14:15" x14ac:dyDescent="0.25">
      <c r="N10673">
        <v>3.6041543527812592</v>
      </c>
      <c r="O10673">
        <v>62.89571076923076</v>
      </c>
    </row>
    <row r="10674" spans="14:15" x14ac:dyDescent="0.25">
      <c r="N10674">
        <v>3.6044921050399772</v>
      </c>
      <c r="O10674">
        <v>62.925433846153844</v>
      </c>
    </row>
    <row r="10675" spans="14:15" x14ac:dyDescent="0.25">
      <c r="N10675">
        <v>3.6048298572986952</v>
      </c>
      <c r="O10675">
        <v>62.955156923076935</v>
      </c>
    </row>
    <row r="10676" spans="14:15" x14ac:dyDescent="0.25">
      <c r="N10676">
        <v>3.6051676095574132</v>
      </c>
      <c r="O10676">
        <v>62.984880000000004</v>
      </c>
    </row>
    <row r="10677" spans="14:15" x14ac:dyDescent="0.25">
      <c r="N10677">
        <v>3.6055053618161312</v>
      </c>
      <c r="O10677">
        <v>63.01460307692308</v>
      </c>
    </row>
    <row r="10678" spans="14:15" x14ac:dyDescent="0.25">
      <c r="N10678">
        <v>3.6058431140748493</v>
      </c>
      <c r="O10678">
        <v>63.04128</v>
      </c>
    </row>
    <row r="10679" spans="14:15" x14ac:dyDescent="0.25">
      <c r="N10679">
        <v>3.6061808663335673</v>
      </c>
      <c r="O10679">
        <v>63.067956923076927</v>
      </c>
    </row>
    <row r="10680" spans="14:15" x14ac:dyDescent="0.25">
      <c r="N10680">
        <v>3.6065186185922853</v>
      </c>
      <c r="O10680">
        <v>63.101686153846167</v>
      </c>
    </row>
    <row r="10681" spans="14:15" x14ac:dyDescent="0.25">
      <c r="N10681">
        <v>3.6068563708510033</v>
      </c>
      <c r="O10681">
        <v>63.135415384615378</v>
      </c>
    </row>
    <row r="10682" spans="14:15" x14ac:dyDescent="0.25">
      <c r="N10682">
        <v>3.6071941231097213</v>
      </c>
      <c r="O10682">
        <v>63.169144615384617</v>
      </c>
    </row>
    <row r="10683" spans="14:15" x14ac:dyDescent="0.25">
      <c r="N10683">
        <v>3.6075318753684393</v>
      </c>
      <c r="O10683">
        <v>63.217532307692309</v>
      </c>
    </row>
    <row r="10684" spans="14:15" x14ac:dyDescent="0.25">
      <c r="N10684">
        <v>3.6078696276271573</v>
      </c>
      <c r="O10684">
        <v>63.265919999999987</v>
      </c>
    </row>
    <row r="10685" spans="14:15" x14ac:dyDescent="0.25">
      <c r="N10685">
        <v>3.6082073798858754</v>
      </c>
      <c r="O10685">
        <v>63.297747692307681</v>
      </c>
    </row>
    <row r="10686" spans="14:15" x14ac:dyDescent="0.25">
      <c r="N10686">
        <v>3.6085451321445934</v>
      </c>
      <c r="O10686">
        <v>63.329575384615367</v>
      </c>
    </row>
    <row r="10687" spans="14:15" x14ac:dyDescent="0.25">
      <c r="N10687">
        <v>3.6088828844033114</v>
      </c>
      <c r="O10687">
        <v>63.361403076923061</v>
      </c>
    </row>
    <row r="10688" spans="14:15" x14ac:dyDescent="0.25">
      <c r="N10688">
        <v>3.6092206366620294</v>
      </c>
      <c r="O10688">
        <v>63.368935384615376</v>
      </c>
    </row>
    <row r="10689" spans="14:15" x14ac:dyDescent="0.25">
      <c r="N10689">
        <v>3.6095583889207474</v>
      </c>
      <c r="O10689">
        <v>63.359427692307676</v>
      </c>
    </row>
    <row r="10690" spans="14:15" x14ac:dyDescent="0.25">
      <c r="N10690">
        <v>3.6098961411794654</v>
      </c>
      <c r="O10690">
        <v>63.359427692307683</v>
      </c>
    </row>
    <row r="10691" spans="14:15" x14ac:dyDescent="0.25">
      <c r="N10691">
        <v>3.6102338934381835</v>
      </c>
      <c r="O10691">
        <v>63.359427692307676</v>
      </c>
    </row>
    <row r="10692" spans="14:15" x14ac:dyDescent="0.25">
      <c r="N10692">
        <v>3.6105716456969015</v>
      </c>
      <c r="O10692">
        <v>63.366553846153835</v>
      </c>
    </row>
    <row r="10693" spans="14:15" x14ac:dyDescent="0.25">
      <c r="N10693">
        <v>3.6109093979556195</v>
      </c>
      <c r="O10693">
        <v>63.403790769230753</v>
      </c>
    </row>
    <row r="10694" spans="14:15" x14ac:dyDescent="0.25">
      <c r="N10694">
        <v>3.6112471502143375</v>
      </c>
      <c r="O10694">
        <v>63.441027692307671</v>
      </c>
    </row>
    <row r="10695" spans="14:15" x14ac:dyDescent="0.25">
      <c r="N10695">
        <v>3.6115849024730555</v>
      </c>
      <c r="O10695">
        <v>63.478264615384596</v>
      </c>
    </row>
    <row r="10696" spans="14:15" x14ac:dyDescent="0.25">
      <c r="N10696">
        <v>3.6119226547317735</v>
      </c>
      <c r="O10696">
        <v>63.515501538461528</v>
      </c>
    </row>
    <row r="10697" spans="14:15" x14ac:dyDescent="0.25">
      <c r="N10697">
        <v>3.6122604069904916</v>
      </c>
      <c r="O10697">
        <v>63.53813538461538</v>
      </c>
    </row>
    <row r="10698" spans="14:15" x14ac:dyDescent="0.25">
      <c r="N10698">
        <v>3.6125981592492096</v>
      </c>
      <c r="O10698">
        <v>63.547772307692284</v>
      </c>
    </row>
    <row r="10699" spans="14:15" x14ac:dyDescent="0.25">
      <c r="N10699">
        <v>3.6129359115079276</v>
      </c>
      <c r="O10699">
        <v>63.540479999999995</v>
      </c>
    </row>
    <row r="10700" spans="14:15" x14ac:dyDescent="0.25">
      <c r="N10700">
        <v>3.6132736637666456</v>
      </c>
      <c r="O10700">
        <v>63.533187692307685</v>
      </c>
    </row>
    <row r="10701" spans="14:15" x14ac:dyDescent="0.25">
      <c r="N10701">
        <v>3.6136114160253636</v>
      </c>
      <c r="O10701">
        <v>63.525895384615374</v>
      </c>
    </row>
    <row r="10702" spans="14:15" x14ac:dyDescent="0.25">
      <c r="N10702">
        <v>3.6139491682840816</v>
      </c>
      <c r="O10702">
        <v>63.525895384615374</v>
      </c>
    </row>
    <row r="10703" spans="14:15" x14ac:dyDescent="0.25">
      <c r="N10703">
        <v>3.6142869205427997</v>
      </c>
      <c r="O10703">
        <v>63.512935384615375</v>
      </c>
    </row>
    <row r="10704" spans="14:15" x14ac:dyDescent="0.25">
      <c r="N10704">
        <v>3.6146246728015177</v>
      </c>
      <c r="O10704">
        <v>63.507267692307686</v>
      </c>
    </row>
    <row r="10705" spans="14:15" x14ac:dyDescent="0.25">
      <c r="N10705">
        <v>3.6149624250602357</v>
      </c>
      <c r="O10705">
        <v>63.501599999999996</v>
      </c>
    </row>
    <row r="10706" spans="14:15" x14ac:dyDescent="0.25">
      <c r="N10706">
        <v>3.6153001773189537</v>
      </c>
      <c r="O10706">
        <v>63.495932307692307</v>
      </c>
    </row>
    <row r="10707" spans="14:15" x14ac:dyDescent="0.25">
      <c r="N10707">
        <v>3.6156379295776717</v>
      </c>
      <c r="O10707">
        <v>63.483027692307687</v>
      </c>
    </row>
    <row r="10708" spans="14:15" x14ac:dyDescent="0.25">
      <c r="N10708">
        <v>3.6159756818363897</v>
      </c>
      <c r="O10708">
        <v>63.513507692307691</v>
      </c>
    </row>
    <row r="10709" spans="14:15" x14ac:dyDescent="0.25">
      <c r="N10709">
        <v>3.6163134340951077</v>
      </c>
      <c r="O10709">
        <v>63.529329230769221</v>
      </c>
    </row>
    <row r="10710" spans="14:15" x14ac:dyDescent="0.25">
      <c r="N10710">
        <v>3.6166511863538258</v>
      </c>
      <c r="O10710">
        <v>63.545150769230773</v>
      </c>
    </row>
    <row r="10711" spans="14:15" x14ac:dyDescent="0.25">
      <c r="N10711">
        <v>3.6169889386125438</v>
      </c>
      <c r="O10711">
        <v>63.560972307692289</v>
      </c>
    </row>
    <row r="10712" spans="14:15" x14ac:dyDescent="0.25">
      <c r="N10712">
        <v>3.6173266908712618</v>
      </c>
      <c r="O10712">
        <v>63.551999999999978</v>
      </c>
    </row>
    <row r="10713" spans="14:15" x14ac:dyDescent="0.25">
      <c r="N10713">
        <v>3.6176644431299798</v>
      </c>
      <c r="O10713">
        <v>63.543027692307675</v>
      </c>
    </row>
    <row r="10714" spans="14:15" x14ac:dyDescent="0.25">
      <c r="N10714">
        <v>3.6180021953886978</v>
      </c>
      <c r="O10714">
        <v>63.558350769230749</v>
      </c>
    </row>
    <row r="10715" spans="14:15" x14ac:dyDescent="0.25">
      <c r="N10715">
        <v>3.6183399476474158</v>
      </c>
      <c r="O10715">
        <v>63.590713846153818</v>
      </c>
    </row>
    <row r="10716" spans="14:15" x14ac:dyDescent="0.25">
      <c r="N10716">
        <v>3.6186776999061339</v>
      </c>
      <c r="O10716">
        <v>63.623076923076901</v>
      </c>
    </row>
    <row r="10717" spans="14:15" x14ac:dyDescent="0.25">
      <c r="N10717">
        <v>3.6190154521648519</v>
      </c>
      <c r="O10717">
        <v>63.655439999999984</v>
      </c>
    </row>
    <row r="10718" spans="14:15" x14ac:dyDescent="0.25">
      <c r="N10718">
        <v>3.6193532044235699</v>
      </c>
      <c r="O10718">
        <v>63.680676923076895</v>
      </c>
    </row>
    <row r="10719" spans="14:15" x14ac:dyDescent="0.25">
      <c r="N10719">
        <v>3.6196909566822879</v>
      </c>
      <c r="O10719">
        <v>63.675803076923067</v>
      </c>
    </row>
    <row r="10720" spans="14:15" x14ac:dyDescent="0.25">
      <c r="N10720">
        <v>3.6200287089410059</v>
      </c>
      <c r="O10720">
        <v>63.670929230769218</v>
      </c>
    </row>
    <row r="10721" spans="14:15" x14ac:dyDescent="0.25">
      <c r="N10721">
        <v>3.6203664611997239</v>
      </c>
      <c r="O10721">
        <v>63.656399999999998</v>
      </c>
    </row>
    <row r="10722" spans="14:15" x14ac:dyDescent="0.25">
      <c r="N10722">
        <v>3.620704213458442</v>
      </c>
      <c r="O10722">
        <v>63.641870769230749</v>
      </c>
    </row>
    <row r="10723" spans="14:15" x14ac:dyDescent="0.25">
      <c r="N10723">
        <v>3.62104196571716</v>
      </c>
      <c r="O10723">
        <v>63.624904615384601</v>
      </c>
    </row>
    <row r="10724" spans="14:15" x14ac:dyDescent="0.25">
      <c r="N10724">
        <v>3.621379717975878</v>
      </c>
      <c r="O10724">
        <v>63.620935384615379</v>
      </c>
    </row>
    <row r="10725" spans="14:15" x14ac:dyDescent="0.25">
      <c r="N10725">
        <v>3.621717470234596</v>
      </c>
      <c r="O10725">
        <v>63.616966153846143</v>
      </c>
    </row>
    <row r="10726" spans="14:15" x14ac:dyDescent="0.25">
      <c r="N10726">
        <v>3.622055222493314</v>
      </c>
      <c r="O10726">
        <v>63.622652307692306</v>
      </c>
    </row>
    <row r="10727" spans="14:15" x14ac:dyDescent="0.25">
      <c r="N10727">
        <v>3.622392974752032</v>
      </c>
      <c r="O10727">
        <v>63.628338461538448</v>
      </c>
    </row>
    <row r="10728" spans="14:15" x14ac:dyDescent="0.25">
      <c r="N10728">
        <v>3.6227307270107501</v>
      </c>
      <c r="O10728">
        <v>63.626732307692301</v>
      </c>
    </row>
    <row r="10729" spans="14:15" x14ac:dyDescent="0.25">
      <c r="N10729">
        <v>3.6230684792694681</v>
      </c>
      <c r="O10729">
        <v>63.638086153846139</v>
      </c>
    </row>
    <row r="10730" spans="14:15" x14ac:dyDescent="0.25">
      <c r="N10730">
        <v>3.6234062315281861</v>
      </c>
      <c r="O10730">
        <v>63.647003076923056</v>
      </c>
    </row>
    <row r="10731" spans="14:15" x14ac:dyDescent="0.25">
      <c r="N10731">
        <v>3.6237439837869041</v>
      </c>
      <c r="O10731">
        <v>63.655919999999988</v>
      </c>
    </row>
    <row r="10732" spans="14:15" x14ac:dyDescent="0.25">
      <c r="N10732">
        <v>3.6240817360456221</v>
      </c>
      <c r="O10732">
        <v>63.664836923076919</v>
      </c>
    </row>
    <row r="10733" spans="14:15" x14ac:dyDescent="0.25">
      <c r="N10733">
        <v>3.6244194883043401</v>
      </c>
      <c r="O10733">
        <v>63.68099076923076</v>
      </c>
    </row>
    <row r="10734" spans="14:15" x14ac:dyDescent="0.25">
      <c r="N10734">
        <v>3.6247572405630581</v>
      </c>
      <c r="O10734">
        <v>63.653760000000005</v>
      </c>
    </row>
    <row r="10735" spans="14:15" x14ac:dyDescent="0.25">
      <c r="N10735">
        <v>3.6250949928217762</v>
      </c>
      <c r="O10735">
        <v>63.626529230769236</v>
      </c>
    </row>
    <row r="10736" spans="14:15" x14ac:dyDescent="0.25">
      <c r="N10736">
        <v>3.6254327450804942</v>
      </c>
      <c r="O10736">
        <v>63.599298461538467</v>
      </c>
    </row>
    <row r="10737" spans="14:15" x14ac:dyDescent="0.25">
      <c r="N10737">
        <v>3.6257704973392122</v>
      </c>
      <c r="O10737">
        <v>63.572067692307698</v>
      </c>
    </row>
    <row r="10738" spans="14:15" x14ac:dyDescent="0.25">
      <c r="N10738">
        <v>3.6261082495979302</v>
      </c>
      <c r="O10738">
        <v>63.569630769230784</v>
      </c>
    </row>
    <row r="10739" spans="14:15" x14ac:dyDescent="0.25">
      <c r="N10739">
        <v>3.6264460018566482</v>
      </c>
      <c r="O10739">
        <v>63.577200000000012</v>
      </c>
    </row>
    <row r="10740" spans="14:15" x14ac:dyDescent="0.25">
      <c r="N10740">
        <v>3.6267837541153662</v>
      </c>
      <c r="O10740">
        <v>63.584769230769247</v>
      </c>
    </row>
    <row r="10741" spans="14:15" x14ac:dyDescent="0.25">
      <c r="N10741">
        <v>3.6271215063740843</v>
      </c>
      <c r="O10741">
        <v>63.592338461538468</v>
      </c>
    </row>
    <row r="10742" spans="14:15" x14ac:dyDescent="0.25">
      <c r="N10742">
        <v>3.6274592586328023</v>
      </c>
      <c r="O10742">
        <v>63.599907692307703</v>
      </c>
    </row>
    <row r="10743" spans="14:15" x14ac:dyDescent="0.25">
      <c r="N10743">
        <v>3.6277970108915203</v>
      </c>
      <c r="O10743">
        <v>63.607476923076931</v>
      </c>
    </row>
    <row r="10744" spans="14:15" x14ac:dyDescent="0.25">
      <c r="N10744">
        <v>3.6281347631502383</v>
      </c>
      <c r="O10744">
        <v>63.605040000000002</v>
      </c>
    </row>
    <row r="10745" spans="14:15" x14ac:dyDescent="0.25">
      <c r="N10745">
        <v>3.6284725154089563</v>
      </c>
      <c r="O10745">
        <v>63.602603076923096</v>
      </c>
    </row>
    <row r="10746" spans="14:15" x14ac:dyDescent="0.25">
      <c r="N10746">
        <v>3.6288102676676743</v>
      </c>
      <c r="O10746">
        <v>63.600166153846168</v>
      </c>
    </row>
    <row r="10747" spans="14:15" x14ac:dyDescent="0.25">
      <c r="N10747">
        <v>3.6291480199263924</v>
      </c>
      <c r="O10747">
        <v>63.607384615384632</v>
      </c>
    </row>
    <row r="10748" spans="14:15" x14ac:dyDescent="0.25">
      <c r="N10748">
        <v>3.6294857721851104</v>
      </c>
      <c r="O10748">
        <v>63.614603076923096</v>
      </c>
    </row>
    <row r="10749" spans="14:15" x14ac:dyDescent="0.25">
      <c r="N10749">
        <v>3.6298235244438284</v>
      </c>
      <c r="O10749">
        <v>63.62182153846156</v>
      </c>
    </row>
    <row r="10750" spans="14:15" x14ac:dyDescent="0.25">
      <c r="N10750">
        <v>3.6301612767025464</v>
      </c>
      <c r="O10750">
        <v>63.62904000000001</v>
      </c>
    </row>
    <row r="10751" spans="14:15" x14ac:dyDescent="0.25">
      <c r="N10751">
        <v>3.6304990289612644</v>
      </c>
      <c r="O10751">
        <v>63.636258461538475</v>
      </c>
    </row>
    <row r="10752" spans="14:15" x14ac:dyDescent="0.25">
      <c r="N10752">
        <v>3.6308367812199824</v>
      </c>
      <c r="O10752">
        <v>63.633821538461561</v>
      </c>
    </row>
    <row r="10753" spans="14:15" x14ac:dyDescent="0.25">
      <c r="N10753">
        <v>3.6311745334787005</v>
      </c>
      <c r="O10753">
        <v>63.631384615384626</v>
      </c>
    </row>
    <row r="10754" spans="14:15" x14ac:dyDescent="0.25">
      <c r="N10754">
        <v>3.6315122857374185</v>
      </c>
      <c r="O10754">
        <v>63.628947692307698</v>
      </c>
    </row>
    <row r="10755" spans="14:15" x14ac:dyDescent="0.25">
      <c r="N10755">
        <v>3.6318500379961365</v>
      </c>
      <c r="O10755">
        <v>63.626510769230777</v>
      </c>
    </row>
    <row r="10756" spans="14:15" x14ac:dyDescent="0.25">
      <c r="N10756">
        <v>3.6321877902548545</v>
      </c>
      <c r="O10756">
        <v>63.626510769230777</v>
      </c>
    </row>
    <row r="10757" spans="14:15" x14ac:dyDescent="0.25">
      <c r="N10757">
        <v>3.6325255425135725</v>
      </c>
      <c r="O10757">
        <v>63.626510769230777</v>
      </c>
    </row>
    <row r="10758" spans="14:15" x14ac:dyDescent="0.25">
      <c r="N10758">
        <v>3.6328632947722905</v>
      </c>
      <c r="O10758">
        <v>63.602215384615398</v>
      </c>
    </row>
    <row r="10759" spans="14:15" x14ac:dyDescent="0.25">
      <c r="N10759">
        <v>3.6332010470310085</v>
      </c>
      <c r="O10759">
        <v>63.57792000000002</v>
      </c>
    </row>
    <row r="10760" spans="14:15" x14ac:dyDescent="0.25">
      <c r="N10760">
        <v>3.6335387992897266</v>
      </c>
      <c r="O10760">
        <v>63.553624615384642</v>
      </c>
    </row>
    <row r="10761" spans="14:15" x14ac:dyDescent="0.25">
      <c r="N10761">
        <v>3.6338765515484446</v>
      </c>
      <c r="O10761">
        <v>63.52932923076925</v>
      </c>
    </row>
    <row r="10762" spans="14:15" x14ac:dyDescent="0.25">
      <c r="N10762">
        <v>3.6342143038071626</v>
      </c>
      <c r="O10762">
        <v>63.526080000000022</v>
      </c>
    </row>
    <row r="10763" spans="14:15" x14ac:dyDescent="0.25">
      <c r="N10763">
        <v>3.6345520560658806</v>
      </c>
      <c r="O10763">
        <v>63.522830769230779</v>
      </c>
    </row>
    <row r="10764" spans="14:15" x14ac:dyDescent="0.25">
      <c r="N10764">
        <v>3.6348898083245986</v>
      </c>
      <c r="O10764">
        <v>63.519581538461551</v>
      </c>
    </row>
    <row r="10765" spans="14:15" x14ac:dyDescent="0.25">
      <c r="N10765">
        <v>3.6352275605833166</v>
      </c>
      <c r="O10765">
        <v>63.506326153846175</v>
      </c>
    </row>
    <row r="10766" spans="14:15" x14ac:dyDescent="0.25">
      <c r="N10766">
        <v>3.6355653128420347</v>
      </c>
      <c r="O10766">
        <v>63.493070769230776</v>
      </c>
    </row>
    <row r="10767" spans="14:15" x14ac:dyDescent="0.25">
      <c r="N10767">
        <v>3.6359030651007527</v>
      </c>
      <c r="O10767">
        <v>63.475846153846163</v>
      </c>
    </row>
    <row r="10768" spans="14:15" x14ac:dyDescent="0.25">
      <c r="N10768">
        <v>3.6362408173594707</v>
      </c>
      <c r="O10768">
        <v>63.458621538461543</v>
      </c>
    </row>
    <row r="10769" spans="14:15" x14ac:dyDescent="0.25">
      <c r="N10769">
        <v>3.6365785696181887</v>
      </c>
      <c r="O10769">
        <v>63.44139692307693</v>
      </c>
    </row>
    <row r="10770" spans="14:15" x14ac:dyDescent="0.25">
      <c r="N10770">
        <v>3.6369163218769067</v>
      </c>
      <c r="O10770">
        <v>63.434178461538465</v>
      </c>
    </row>
    <row r="10771" spans="14:15" x14ac:dyDescent="0.25">
      <c r="N10771">
        <v>3.6372540741356247</v>
      </c>
      <c r="O10771">
        <v>63.40988307692308</v>
      </c>
    </row>
    <row r="10772" spans="14:15" x14ac:dyDescent="0.25">
      <c r="N10772">
        <v>3.6375918263943428</v>
      </c>
      <c r="O10772">
        <v>63.385587692307709</v>
      </c>
    </row>
    <row r="10773" spans="14:15" x14ac:dyDescent="0.25">
      <c r="N10773">
        <v>3.6379295786530608</v>
      </c>
      <c r="O10773">
        <v>63.361292307692317</v>
      </c>
    </row>
    <row r="10774" spans="14:15" x14ac:dyDescent="0.25">
      <c r="N10774">
        <v>3.6382673309117788</v>
      </c>
      <c r="O10774">
        <v>63.336996923076924</v>
      </c>
    </row>
    <row r="10775" spans="14:15" x14ac:dyDescent="0.25">
      <c r="N10775">
        <v>3.6386050831704968</v>
      </c>
      <c r="O10775">
        <v>63.312701538461546</v>
      </c>
    </row>
    <row r="10776" spans="14:15" x14ac:dyDescent="0.25">
      <c r="N10776">
        <v>3.6389428354292148</v>
      </c>
      <c r="O10776">
        <v>63.318387692307695</v>
      </c>
    </row>
    <row r="10777" spans="14:15" x14ac:dyDescent="0.25">
      <c r="N10777">
        <v>3.6392805876879328</v>
      </c>
      <c r="O10777">
        <v>63.324073846153851</v>
      </c>
    </row>
    <row r="10778" spans="14:15" x14ac:dyDescent="0.25">
      <c r="N10778">
        <v>3.6396183399466508</v>
      </c>
      <c r="O10778">
        <v>63.32976</v>
      </c>
    </row>
    <row r="10779" spans="14:15" x14ac:dyDescent="0.25">
      <c r="N10779">
        <v>3.6399560922053689</v>
      </c>
      <c r="O10779">
        <v>63.335446153846163</v>
      </c>
    </row>
    <row r="10780" spans="14:15" x14ac:dyDescent="0.25">
      <c r="N10780">
        <v>3.6402938444640869</v>
      </c>
      <c r="O10780">
        <v>63.321046153846147</v>
      </c>
    </row>
    <row r="10781" spans="14:15" x14ac:dyDescent="0.25">
      <c r="N10781">
        <v>3.6406315967228049</v>
      </c>
      <c r="O10781">
        <v>63.30664615384616</v>
      </c>
    </row>
    <row r="10782" spans="14:15" x14ac:dyDescent="0.25">
      <c r="N10782">
        <v>3.6409693489815229</v>
      </c>
      <c r="O10782">
        <v>63.292246153846158</v>
      </c>
    </row>
    <row r="10783" spans="14:15" x14ac:dyDescent="0.25">
      <c r="N10783">
        <v>3.6413071012402409</v>
      </c>
      <c r="O10783">
        <v>63.277846153846156</v>
      </c>
    </row>
    <row r="10784" spans="14:15" x14ac:dyDescent="0.25">
      <c r="N10784">
        <v>3.6416448534989589</v>
      </c>
      <c r="O10784">
        <v>63.287741538461532</v>
      </c>
    </row>
    <row r="10785" spans="14:15" x14ac:dyDescent="0.25">
      <c r="N10785">
        <v>3.641982605757677</v>
      </c>
      <c r="O10785">
        <v>63.317723076923073</v>
      </c>
    </row>
    <row r="10786" spans="14:15" x14ac:dyDescent="0.25">
      <c r="N10786">
        <v>3.642320358016395</v>
      </c>
      <c r="O10786">
        <v>63.347704615384622</v>
      </c>
    </row>
    <row r="10787" spans="14:15" x14ac:dyDescent="0.25">
      <c r="N10787">
        <v>3.642658110275113</v>
      </c>
      <c r="O10787">
        <v>63.377686153846163</v>
      </c>
    </row>
    <row r="10788" spans="14:15" x14ac:dyDescent="0.25">
      <c r="N10788">
        <v>3.642995862533831</v>
      </c>
      <c r="O10788">
        <v>63.38662153846154</v>
      </c>
    </row>
    <row r="10789" spans="14:15" x14ac:dyDescent="0.25">
      <c r="N10789">
        <v>3.643333614792549</v>
      </c>
      <c r="O10789">
        <v>63.395556923076924</v>
      </c>
    </row>
    <row r="10790" spans="14:15" x14ac:dyDescent="0.25">
      <c r="N10790">
        <v>3.643671367051267</v>
      </c>
      <c r="O10790">
        <v>63.378756923076921</v>
      </c>
    </row>
    <row r="10791" spans="14:15" x14ac:dyDescent="0.25">
      <c r="N10791">
        <v>3.6440091193099851</v>
      </c>
      <c r="O10791">
        <v>63.361956923076932</v>
      </c>
    </row>
    <row r="10792" spans="14:15" x14ac:dyDescent="0.25">
      <c r="N10792">
        <v>3.6443468715687031</v>
      </c>
      <c r="O10792">
        <v>63.345156923076942</v>
      </c>
    </row>
    <row r="10793" spans="14:15" x14ac:dyDescent="0.25">
      <c r="N10793">
        <v>3.6446846238274211</v>
      </c>
      <c r="O10793">
        <v>63.332326153846175</v>
      </c>
    </row>
    <row r="10794" spans="14:15" x14ac:dyDescent="0.25">
      <c r="N10794">
        <v>3.6450223760861391</v>
      </c>
      <c r="O10794">
        <v>63.332326153846189</v>
      </c>
    </row>
    <row r="10795" spans="14:15" x14ac:dyDescent="0.25">
      <c r="N10795">
        <v>3.6453601283448571</v>
      </c>
      <c r="O10795">
        <v>63.332326153846189</v>
      </c>
    </row>
    <row r="10796" spans="14:15" x14ac:dyDescent="0.25">
      <c r="N10796">
        <v>3.6456978806035751</v>
      </c>
      <c r="O10796">
        <v>63.332326153846189</v>
      </c>
    </row>
    <row r="10797" spans="14:15" x14ac:dyDescent="0.25">
      <c r="N10797">
        <v>3.6460356328622932</v>
      </c>
      <c r="O10797">
        <v>63.349403076923117</v>
      </c>
    </row>
    <row r="10798" spans="14:15" x14ac:dyDescent="0.25">
      <c r="N10798">
        <v>3.6463733851210112</v>
      </c>
      <c r="O10798">
        <v>63.366480000000031</v>
      </c>
    </row>
    <row r="10799" spans="14:15" x14ac:dyDescent="0.25">
      <c r="N10799">
        <v>3.6467111373797292</v>
      </c>
      <c r="O10799">
        <v>63.358006153846183</v>
      </c>
    </row>
    <row r="10800" spans="14:15" x14ac:dyDescent="0.25">
      <c r="N10800">
        <v>3.6470488896384472</v>
      </c>
      <c r="O10800">
        <v>63.349532307692321</v>
      </c>
    </row>
    <row r="10801" spans="14:15" x14ac:dyDescent="0.25">
      <c r="N10801">
        <v>3.6473866418971652</v>
      </c>
      <c r="O10801">
        <v>63.341058461538474</v>
      </c>
    </row>
    <row r="10802" spans="14:15" x14ac:dyDescent="0.25">
      <c r="N10802">
        <v>3.6477243941558832</v>
      </c>
      <c r="O10802">
        <v>63.302603076923077</v>
      </c>
    </row>
    <row r="10803" spans="14:15" x14ac:dyDescent="0.25">
      <c r="N10803">
        <v>3.6480621464146012</v>
      </c>
      <c r="O10803">
        <v>63.271236923076927</v>
      </c>
    </row>
    <row r="10804" spans="14:15" x14ac:dyDescent="0.25">
      <c r="N10804">
        <v>3.6483998986733193</v>
      </c>
      <c r="O10804">
        <v>63.265550769230764</v>
      </c>
    </row>
    <row r="10805" spans="14:15" x14ac:dyDescent="0.25">
      <c r="N10805">
        <v>3.6487376509320373</v>
      </c>
      <c r="O10805">
        <v>63.259864615384615</v>
      </c>
    </row>
    <row r="10806" spans="14:15" x14ac:dyDescent="0.25">
      <c r="N10806">
        <v>3.6490754031907553</v>
      </c>
      <c r="O10806">
        <v>63.274264615384617</v>
      </c>
    </row>
    <row r="10807" spans="14:15" x14ac:dyDescent="0.25">
      <c r="N10807">
        <v>3.6494131554494733</v>
      </c>
      <c r="O10807">
        <v>63.288664615384619</v>
      </c>
    </row>
    <row r="10808" spans="14:15" x14ac:dyDescent="0.25">
      <c r="N10808">
        <v>3.6497509077081913</v>
      </c>
      <c r="O10808">
        <v>63.295846153846156</v>
      </c>
    </row>
    <row r="10809" spans="14:15" x14ac:dyDescent="0.25">
      <c r="N10809">
        <v>3.6500886599669093</v>
      </c>
      <c r="O10809">
        <v>63.303027692307701</v>
      </c>
    </row>
    <row r="10810" spans="14:15" x14ac:dyDescent="0.25">
      <c r="N10810">
        <v>3.6504264122256274</v>
      </c>
      <c r="O10810">
        <v>63.310209230769239</v>
      </c>
    </row>
    <row r="10811" spans="14:15" x14ac:dyDescent="0.25">
      <c r="N10811">
        <v>3.6507641644843454</v>
      </c>
      <c r="O10811">
        <v>63.297304615384625</v>
      </c>
    </row>
    <row r="10812" spans="14:15" x14ac:dyDescent="0.25">
      <c r="N10812">
        <v>3.6511019167430634</v>
      </c>
      <c r="O10812">
        <v>63.291618461538491</v>
      </c>
    </row>
    <row r="10813" spans="14:15" x14ac:dyDescent="0.25">
      <c r="N10813">
        <v>3.6514396690017814</v>
      </c>
      <c r="O10813">
        <v>63.273046153846181</v>
      </c>
    </row>
    <row r="10814" spans="14:15" x14ac:dyDescent="0.25">
      <c r="N10814">
        <v>3.6517774212604994</v>
      </c>
      <c r="O10814">
        <v>63.254473846153864</v>
      </c>
    </row>
    <row r="10815" spans="14:15" x14ac:dyDescent="0.25">
      <c r="N10815">
        <v>3.6521151735192174</v>
      </c>
      <c r="O10815">
        <v>63.235901538461547</v>
      </c>
    </row>
    <row r="10816" spans="14:15" x14ac:dyDescent="0.25">
      <c r="N10816">
        <v>3.6524529257779355</v>
      </c>
      <c r="O10816">
        <v>63.243064615384625</v>
      </c>
    </row>
    <row r="10817" spans="14:15" x14ac:dyDescent="0.25">
      <c r="N10817">
        <v>3.6527906780366535</v>
      </c>
      <c r="O10817">
        <v>63.243064615384611</v>
      </c>
    </row>
    <row r="10818" spans="14:15" x14ac:dyDescent="0.25">
      <c r="N10818">
        <v>3.6531284302953715</v>
      </c>
      <c r="O10818">
        <v>63.243064615384625</v>
      </c>
    </row>
    <row r="10819" spans="14:15" x14ac:dyDescent="0.25">
      <c r="N10819">
        <v>3.6534661825540895</v>
      </c>
      <c r="O10819">
        <v>63.24306461538464</v>
      </c>
    </row>
    <row r="10820" spans="14:15" x14ac:dyDescent="0.25">
      <c r="N10820">
        <v>3.6538039348128075</v>
      </c>
      <c r="O10820">
        <v>63.230233846153872</v>
      </c>
    </row>
    <row r="10821" spans="14:15" x14ac:dyDescent="0.25">
      <c r="N10821">
        <v>3.6541416870715255</v>
      </c>
      <c r="O10821">
        <v>63.217403076923105</v>
      </c>
    </row>
    <row r="10822" spans="14:15" x14ac:dyDescent="0.25">
      <c r="N10822">
        <v>3.6544794393302436</v>
      </c>
      <c r="O10822">
        <v>63.194695384615407</v>
      </c>
    </row>
    <row r="10823" spans="14:15" x14ac:dyDescent="0.25">
      <c r="N10823">
        <v>3.6548171915889616</v>
      </c>
      <c r="O10823">
        <v>63.171987692307717</v>
      </c>
    </row>
    <row r="10824" spans="14:15" x14ac:dyDescent="0.25">
      <c r="N10824">
        <v>3.6551549438476796</v>
      </c>
      <c r="O10824">
        <v>63.149280000000019</v>
      </c>
    </row>
    <row r="10825" spans="14:15" x14ac:dyDescent="0.25">
      <c r="N10825">
        <v>3.6554926961063976</v>
      </c>
      <c r="O10825">
        <v>63.15212307692309</v>
      </c>
    </row>
    <row r="10826" spans="14:15" x14ac:dyDescent="0.25">
      <c r="N10826">
        <v>3.6558304483651156</v>
      </c>
      <c r="O10826">
        <v>63.164473846153875</v>
      </c>
    </row>
    <row r="10827" spans="14:15" x14ac:dyDescent="0.25">
      <c r="N10827">
        <v>3.6561682006238336</v>
      </c>
      <c r="O10827">
        <v>63.206990769230799</v>
      </c>
    </row>
    <row r="10828" spans="14:15" x14ac:dyDescent="0.25">
      <c r="N10828">
        <v>3.6565059528825516</v>
      </c>
      <c r="O10828">
        <v>63.249507692307724</v>
      </c>
    </row>
    <row r="10829" spans="14:15" x14ac:dyDescent="0.25">
      <c r="N10829">
        <v>3.6568437051412697</v>
      </c>
      <c r="O10829">
        <v>63.284935384615416</v>
      </c>
    </row>
    <row r="10830" spans="14:15" x14ac:dyDescent="0.25">
      <c r="N10830">
        <v>3.6571814573999877</v>
      </c>
      <c r="O10830">
        <v>63.2946830769231</v>
      </c>
    </row>
    <row r="10831" spans="14:15" x14ac:dyDescent="0.25">
      <c r="N10831">
        <v>3.6575192096587057</v>
      </c>
      <c r="O10831">
        <v>63.317520000000009</v>
      </c>
    </row>
    <row r="10832" spans="14:15" x14ac:dyDescent="0.25">
      <c r="N10832">
        <v>3.6578569619174237</v>
      </c>
      <c r="O10832">
        <v>63.340356923076925</v>
      </c>
    </row>
    <row r="10833" spans="14:15" x14ac:dyDescent="0.25">
      <c r="N10833">
        <v>3.6581947141761417</v>
      </c>
      <c r="O10833">
        <v>63.363193846153848</v>
      </c>
    </row>
    <row r="10834" spans="14:15" x14ac:dyDescent="0.25">
      <c r="N10834">
        <v>3.6585324664348597</v>
      </c>
      <c r="O10834">
        <v>63.393249230769229</v>
      </c>
    </row>
    <row r="10835" spans="14:15" x14ac:dyDescent="0.25">
      <c r="N10835">
        <v>3.6588702186935778</v>
      </c>
      <c r="O10835">
        <v>63.423304615384609</v>
      </c>
    </row>
    <row r="10836" spans="14:15" x14ac:dyDescent="0.25">
      <c r="N10836">
        <v>3.6592079709522958</v>
      </c>
      <c r="O10836">
        <v>63.440270769230764</v>
      </c>
    </row>
    <row r="10837" spans="14:15" x14ac:dyDescent="0.25">
      <c r="N10837">
        <v>3.6595457232110138</v>
      </c>
      <c r="O10837">
        <v>63.45723692307692</v>
      </c>
    </row>
    <row r="10838" spans="14:15" x14ac:dyDescent="0.25">
      <c r="N10838">
        <v>3.6598834754697318</v>
      </c>
      <c r="O10838">
        <v>63.466984615384618</v>
      </c>
    </row>
    <row r="10839" spans="14:15" x14ac:dyDescent="0.25">
      <c r="N10839">
        <v>3.6602212277284498</v>
      </c>
      <c r="O10839">
        <v>63.489618461538456</v>
      </c>
    </row>
    <row r="10840" spans="14:15" x14ac:dyDescent="0.25">
      <c r="N10840">
        <v>3.6605589799871678</v>
      </c>
      <c r="O10840">
        <v>63.519636923076924</v>
      </c>
    </row>
    <row r="10841" spans="14:15" x14ac:dyDescent="0.25">
      <c r="N10841">
        <v>3.6608967322458859</v>
      </c>
      <c r="O10841">
        <v>63.549655384615392</v>
      </c>
    </row>
    <row r="10842" spans="14:15" x14ac:dyDescent="0.25">
      <c r="N10842">
        <v>3.6612344845046039</v>
      </c>
      <c r="O10842">
        <v>63.57967384615386</v>
      </c>
    </row>
    <row r="10843" spans="14:15" x14ac:dyDescent="0.25">
      <c r="N10843">
        <v>3.6615722367633219</v>
      </c>
      <c r="O10843">
        <v>63.616855384615405</v>
      </c>
    </row>
    <row r="10844" spans="14:15" x14ac:dyDescent="0.25">
      <c r="N10844">
        <v>3.6619099890220399</v>
      </c>
      <c r="O10844">
        <v>63.654036923076951</v>
      </c>
    </row>
    <row r="10845" spans="14:15" x14ac:dyDescent="0.25">
      <c r="N10845">
        <v>3.6622477412807579</v>
      </c>
      <c r="O10845">
        <v>63.696923076923092</v>
      </c>
    </row>
    <row r="10846" spans="14:15" x14ac:dyDescent="0.25">
      <c r="N10846">
        <v>3.6625854935394759</v>
      </c>
      <c r="O10846">
        <v>63.739809230769254</v>
      </c>
    </row>
    <row r="10847" spans="14:15" x14ac:dyDescent="0.25">
      <c r="N10847">
        <v>3.6629232457981939</v>
      </c>
      <c r="O10847">
        <v>63.782695384615394</v>
      </c>
    </row>
    <row r="10848" spans="14:15" x14ac:dyDescent="0.25">
      <c r="N10848">
        <v>3.663260998056912</v>
      </c>
      <c r="O10848">
        <v>63.835458461538465</v>
      </c>
    </row>
    <row r="10849" spans="14:15" x14ac:dyDescent="0.25">
      <c r="N10849">
        <v>3.66359875031563</v>
      </c>
      <c r="O10849">
        <v>63.888221538461536</v>
      </c>
    </row>
    <row r="10850" spans="14:15" x14ac:dyDescent="0.25">
      <c r="N10850">
        <v>3.663936502574348</v>
      </c>
      <c r="O10850">
        <v>63.935279999999985</v>
      </c>
    </row>
    <row r="10851" spans="14:15" x14ac:dyDescent="0.25">
      <c r="N10851">
        <v>3.664274254833066</v>
      </c>
      <c r="O10851">
        <v>63.982338461538447</v>
      </c>
    </row>
    <row r="10852" spans="14:15" x14ac:dyDescent="0.25">
      <c r="N10852">
        <v>3.664612007091784</v>
      </c>
      <c r="O10852">
        <v>64.019889230769223</v>
      </c>
    </row>
    <row r="10853" spans="14:15" x14ac:dyDescent="0.25">
      <c r="N10853">
        <v>3.664949759350502</v>
      </c>
      <c r="O10853">
        <v>64.027273846153832</v>
      </c>
    </row>
    <row r="10854" spans="14:15" x14ac:dyDescent="0.25">
      <c r="N10854">
        <v>3.6652875116092201</v>
      </c>
      <c r="O10854">
        <v>64.027273846153832</v>
      </c>
    </row>
    <row r="10855" spans="14:15" x14ac:dyDescent="0.25">
      <c r="N10855">
        <v>3.6656252638679381</v>
      </c>
      <c r="O10855">
        <v>64.027273846153832</v>
      </c>
    </row>
    <row r="10856" spans="14:15" x14ac:dyDescent="0.25">
      <c r="N10856">
        <v>3.6659630161266561</v>
      </c>
      <c r="O10856">
        <v>64.027273846153832</v>
      </c>
    </row>
    <row r="10857" spans="14:15" x14ac:dyDescent="0.25">
      <c r="N10857">
        <v>3.6663007683853741</v>
      </c>
      <c r="O10857">
        <v>64.014184615384622</v>
      </c>
    </row>
    <row r="10858" spans="14:15" x14ac:dyDescent="0.25">
      <c r="N10858">
        <v>3.6666385206440921</v>
      </c>
      <c r="O10858">
        <v>64.001095384615397</v>
      </c>
    </row>
    <row r="10859" spans="14:15" x14ac:dyDescent="0.25">
      <c r="N10859">
        <v>3.6669762729028101</v>
      </c>
      <c r="O10859">
        <v>63.985569230769251</v>
      </c>
    </row>
    <row r="10860" spans="14:15" x14ac:dyDescent="0.25">
      <c r="N10860">
        <v>3.6673140251615282</v>
      </c>
      <c r="O10860">
        <v>63.970043076923098</v>
      </c>
    </row>
    <row r="10861" spans="14:15" x14ac:dyDescent="0.25">
      <c r="N10861">
        <v>3.6676517774202462</v>
      </c>
      <c r="O10861">
        <v>63.954516923076945</v>
      </c>
    </row>
    <row r="10862" spans="14:15" x14ac:dyDescent="0.25">
      <c r="N10862">
        <v>3.6679895296789642</v>
      </c>
      <c r="O10862">
        <v>63.952080000000016</v>
      </c>
    </row>
    <row r="10863" spans="14:15" x14ac:dyDescent="0.25">
      <c r="N10863">
        <v>3.6683272819376822</v>
      </c>
      <c r="O10863">
        <v>63.952080000000016</v>
      </c>
    </row>
    <row r="10864" spans="14:15" x14ac:dyDescent="0.25">
      <c r="N10864">
        <v>3.6686650341964002</v>
      </c>
      <c r="O10864">
        <v>63.952080000000016</v>
      </c>
    </row>
    <row r="10865" spans="14:15" x14ac:dyDescent="0.25">
      <c r="N10865">
        <v>3.6690027864551182</v>
      </c>
      <c r="O10865">
        <v>63.952080000000016</v>
      </c>
    </row>
    <row r="10866" spans="14:15" x14ac:dyDescent="0.25">
      <c r="N10866">
        <v>3.6693405387138363</v>
      </c>
      <c r="O10866">
        <v>63.9446953846154</v>
      </c>
    </row>
    <row r="10867" spans="14:15" x14ac:dyDescent="0.25">
      <c r="N10867">
        <v>3.6696782909725543</v>
      </c>
      <c r="O10867">
        <v>63.937310769230777</v>
      </c>
    </row>
    <row r="10868" spans="14:15" x14ac:dyDescent="0.25">
      <c r="N10868">
        <v>3.6700160432312723</v>
      </c>
      <c r="O10868">
        <v>63.919901538461538</v>
      </c>
    </row>
    <row r="10869" spans="14:15" x14ac:dyDescent="0.25">
      <c r="N10869">
        <v>3.6703537954899903</v>
      </c>
      <c r="O10869">
        <v>63.902492307692327</v>
      </c>
    </row>
    <row r="10870" spans="14:15" x14ac:dyDescent="0.25">
      <c r="N10870">
        <v>3.6706915477487083</v>
      </c>
      <c r="O10870">
        <v>63.88508307692311</v>
      </c>
    </row>
    <row r="10871" spans="14:15" x14ac:dyDescent="0.25">
      <c r="N10871">
        <v>3.6710293000074263</v>
      </c>
      <c r="O10871">
        <v>63.861969230769247</v>
      </c>
    </row>
    <row r="10872" spans="14:15" x14ac:dyDescent="0.25">
      <c r="N10872">
        <v>3.6713670522661443</v>
      </c>
      <c r="O10872">
        <v>63.838855384615407</v>
      </c>
    </row>
    <row r="10873" spans="14:15" x14ac:dyDescent="0.25">
      <c r="N10873">
        <v>3.6717048045248624</v>
      </c>
      <c r="O10873">
        <v>63.836381538461559</v>
      </c>
    </row>
    <row r="10874" spans="14:15" x14ac:dyDescent="0.25">
      <c r="N10874">
        <v>3.6720425567835804</v>
      </c>
      <c r="O10874">
        <v>63.833907692307712</v>
      </c>
    </row>
    <row r="10875" spans="14:15" x14ac:dyDescent="0.25">
      <c r="N10875">
        <v>3.6723803090422984</v>
      </c>
      <c r="O10875">
        <v>63.831433846153864</v>
      </c>
    </row>
    <row r="10876" spans="14:15" x14ac:dyDescent="0.25">
      <c r="N10876">
        <v>3.6727180613010164</v>
      </c>
      <c r="O10876">
        <v>63.834664615384639</v>
      </c>
    </row>
    <row r="10877" spans="14:15" x14ac:dyDescent="0.25">
      <c r="N10877">
        <v>3.6730558135597344</v>
      </c>
      <c r="O10877">
        <v>63.834664615384639</v>
      </c>
    </row>
    <row r="10878" spans="14:15" x14ac:dyDescent="0.25">
      <c r="N10878">
        <v>3.6733935658184524</v>
      </c>
      <c r="O10878">
        <v>63.834664615384639</v>
      </c>
    </row>
    <row r="10879" spans="14:15" x14ac:dyDescent="0.25">
      <c r="N10879">
        <v>3.6737313180771705</v>
      </c>
      <c r="O10879">
        <v>63.834664615384639</v>
      </c>
    </row>
    <row r="10880" spans="14:15" x14ac:dyDescent="0.25">
      <c r="N10880">
        <v>3.6740690703358885</v>
      </c>
      <c r="O10880">
        <v>63.842049230769263</v>
      </c>
    </row>
    <row r="10881" spans="14:15" x14ac:dyDescent="0.25">
      <c r="N10881">
        <v>3.6744068225946065</v>
      </c>
      <c r="O10881">
        <v>63.849433846153865</v>
      </c>
    </row>
    <row r="10882" spans="14:15" x14ac:dyDescent="0.25">
      <c r="N10882">
        <v>3.6747445748533245</v>
      </c>
      <c r="O10882">
        <v>63.849193846153874</v>
      </c>
    </row>
    <row r="10883" spans="14:15" x14ac:dyDescent="0.25">
      <c r="N10883">
        <v>3.6750823271120425</v>
      </c>
      <c r="O10883">
        <v>63.848953846153876</v>
      </c>
    </row>
    <row r="10884" spans="14:15" x14ac:dyDescent="0.25">
      <c r="N10884">
        <v>3.6754200793707605</v>
      </c>
      <c r="O10884">
        <v>63.848713846153871</v>
      </c>
    </row>
    <row r="10885" spans="14:15" x14ac:dyDescent="0.25">
      <c r="N10885">
        <v>3.6757578316294786</v>
      </c>
      <c r="O10885">
        <v>63.850910769230794</v>
      </c>
    </row>
    <row r="10886" spans="14:15" x14ac:dyDescent="0.25">
      <c r="N10886">
        <v>3.6760955838881966</v>
      </c>
      <c r="O10886">
        <v>63.843323076923106</v>
      </c>
    </row>
    <row r="10887" spans="14:15" x14ac:dyDescent="0.25">
      <c r="N10887">
        <v>3.6764333361469146</v>
      </c>
      <c r="O10887">
        <v>63.835735384615397</v>
      </c>
    </row>
    <row r="10888" spans="14:15" x14ac:dyDescent="0.25">
      <c r="N10888">
        <v>3.6767710884056326</v>
      </c>
      <c r="O10888">
        <v>63.828147692307709</v>
      </c>
    </row>
    <row r="10889" spans="14:15" x14ac:dyDescent="0.25">
      <c r="N10889">
        <v>3.6771088406643506</v>
      </c>
      <c r="O10889">
        <v>63.818123076923101</v>
      </c>
    </row>
    <row r="10890" spans="14:15" x14ac:dyDescent="0.25">
      <c r="N10890">
        <v>3.6774465929230686</v>
      </c>
      <c r="O10890">
        <v>63.808098461538478</v>
      </c>
    </row>
    <row r="10891" spans="14:15" x14ac:dyDescent="0.25">
      <c r="N10891">
        <v>3.6777843451817867</v>
      </c>
      <c r="O10891">
        <v>63.785132307692336</v>
      </c>
    </row>
    <row r="10892" spans="14:15" x14ac:dyDescent="0.25">
      <c r="N10892">
        <v>3.6781220974405047</v>
      </c>
      <c r="O10892">
        <v>63.762166153846159</v>
      </c>
    </row>
    <row r="10893" spans="14:15" x14ac:dyDescent="0.25">
      <c r="N10893">
        <v>3.6784598496992227</v>
      </c>
      <c r="O10893">
        <v>63.739199999999997</v>
      </c>
    </row>
    <row r="10894" spans="14:15" x14ac:dyDescent="0.25">
      <c r="N10894">
        <v>3.6787976019579407</v>
      </c>
      <c r="O10894">
        <v>63.726258461538457</v>
      </c>
    </row>
    <row r="10895" spans="14:15" x14ac:dyDescent="0.25">
      <c r="N10895">
        <v>3.6791353542166587</v>
      </c>
      <c r="O10895">
        <v>63.730578461538457</v>
      </c>
    </row>
    <row r="10896" spans="14:15" x14ac:dyDescent="0.25">
      <c r="N10896">
        <v>3.6794731064753767</v>
      </c>
      <c r="O10896">
        <v>63.734898461538464</v>
      </c>
    </row>
    <row r="10897" spans="14:15" x14ac:dyDescent="0.25">
      <c r="N10897">
        <v>3.6798108587340947</v>
      </c>
      <c r="O10897">
        <v>63.739218461538471</v>
      </c>
    </row>
    <row r="10898" spans="14:15" x14ac:dyDescent="0.25">
      <c r="N10898">
        <v>3.6801486109928128</v>
      </c>
      <c r="O10898">
        <v>63.743538461538456</v>
      </c>
    </row>
    <row r="10899" spans="14:15" x14ac:dyDescent="0.25">
      <c r="N10899">
        <v>3.6804863632515308</v>
      </c>
      <c r="O10899">
        <v>63.727218461538456</v>
      </c>
    </row>
    <row r="10900" spans="14:15" x14ac:dyDescent="0.25">
      <c r="N10900">
        <v>3.6808241155102488</v>
      </c>
      <c r="O10900">
        <v>63.731427692307683</v>
      </c>
    </row>
    <row r="10901" spans="14:15" x14ac:dyDescent="0.25">
      <c r="N10901">
        <v>3.6811618677689668</v>
      </c>
      <c r="O10901">
        <v>63.735636923076925</v>
      </c>
    </row>
    <row r="10902" spans="14:15" x14ac:dyDescent="0.25">
      <c r="N10902">
        <v>3.6814996200276848</v>
      </c>
      <c r="O10902">
        <v>63.739846153846159</v>
      </c>
    </row>
    <row r="10903" spans="14:15" x14ac:dyDescent="0.25">
      <c r="N10903">
        <v>3.6818373722864028</v>
      </c>
      <c r="O10903">
        <v>63.747286153846161</v>
      </c>
    </row>
    <row r="10904" spans="14:15" x14ac:dyDescent="0.25">
      <c r="N10904">
        <v>3.6821751245451209</v>
      </c>
      <c r="O10904">
        <v>63.754726153846171</v>
      </c>
    </row>
    <row r="10905" spans="14:15" x14ac:dyDescent="0.25">
      <c r="N10905">
        <v>3.6825128768038389</v>
      </c>
      <c r="O10905">
        <v>63.762166153846159</v>
      </c>
    </row>
    <row r="10906" spans="14:15" x14ac:dyDescent="0.25">
      <c r="N10906">
        <v>3.6828506290625569</v>
      </c>
      <c r="O10906">
        <v>63.769606153846162</v>
      </c>
    </row>
    <row r="10907" spans="14:15" x14ac:dyDescent="0.25">
      <c r="N10907">
        <v>3.6831883813212749</v>
      </c>
      <c r="O10907">
        <v>63.777046153846165</v>
      </c>
    </row>
    <row r="10908" spans="14:15" x14ac:dyDescent="0.25">
      <c r="N10908">
        <v>3.6835261335799929</v>
      </c>
      <c r="O10908">
        <v>63.792110769230781</v>
      </c>
    </row>
    <row r="10909" spans="14:15" x14ac:dyDescent="0.25">
      <c r="N10909">
        <v>3.6838638858387109</v>
      </c>
      <c r="O10909">
        <v>63.807175384615405</v>
      </c>
    </row>
    <row r="10910" spans="14:15" x14ac:dyDescent="0.25">
      <c r="N10910">
        <v>3.684201638097429</v>
      </c>
      <c r="O10910">
        <v>63.822240000000015</v>
      </c>
    </row>
    <row r="10911" spans="14:15" x14ac:dyDescent="0.25">
      <c r="N10911">
        <v>3.684539390356147</v>
      </c>
      <c r="O10911">
        <v>63.837304615384632</v>
      </c>
    </row>
    <row r="10912" spans="14:15" x14ac:dyDescent="0.25">
      <c r="N10912">
        <v>3.684877142614865</v>
      </c>
      <c r="O10912">
        <v>63.862153846153859</v>
      </c>
    </row>
    <row r="10913" spans="14:15" x14ac:dyDescent="0.25">
      <c r="N10913">
        <v>3.685214894873583</v>
      </c>
      <c r="O10913">
        <v>63.887003076923094</v>
      </c>
    </row>
    <row r="10914" spans="14:15" x14ac:dyDescent="0.25">
      <c r="N10914">
        <v>3.685552647132301</v>
      </c>
      <c r="O10914">
        <v>63.911852307692328</v>
      </c>
    </row>
    <row r="10915" spans="14:15" x14ac:dyDescent="0.25">
      <c r="N10915">
        <v>3.685890399391019</v>
      </c>
      <c r="O10915">
        <v>63.93670153846157</v>
      </c>
    </row>
    <row r="10916" spans="14:15" x14ac:dyDescent="0.25">
      <c r="N10916">
        <v>3.6862281516497371</v>
      </c>
      <c r="O10916">
        <v>63.96155076923079</v>
      </c>
    </row>
    <row r="10917" spans="14:15" x14ac:dyDescent="0.25">
      <c r="N10917">
        <v>3.6865659039084551</v>
      </c>
      <c r="O10917">
        <v>63.999341538461557</v>
      </c>
    </row>
    <row r="10918" spans="14:15" x14ac:dyDescent="0.25">
      <c r="N10918">
        <v>3.6869036561671731</v>
      </c>
      <c r="O10918">
        <v>64.029692307692329</v>
      </c>
    </row>
    <row r="10919" spans="14:15" x14ac:dyDescent="0.25">
      <c r="N10919">
        <v>3.6872414084258911</v>
      </c>
      <c r="O10919">
        <v>64.060043076923108</v>
      </c>
    </row>
    <row r="10920" spans="14:15" x14ac:dyDescent="0.25">
      <c r="N10920">
        <v>3.6875791606846091</v>
      </c>
      <c r="O10920">
        <v>64.090393846153873</v>
      </c>
    </row>
    <row r="10921" spans="14:15" x14ac:dyDescent="0.25">
      <c r="N10921">
        <v>3.6879169129433271</v>
      </c>
      <c r="O10921">
        <v>64.103483076923112</v>
      </c>
    </row>
    <row r="10922" spans="14:15" x14ac:dyDescent="0.25">
      <c r="N10922">
        <v>3.6882546652020451</v>
      </c>
      <c r="O10922">
        <v>64.116572307692337</v>
      </c>
    </row>
    <row r="10923" spans="14:15" x14ac:dyDescent="0.25">
      <c r="N10923">
        <v>3.6885924174607632</v>
      </c>
      <c r="O10923">
        <v>64.129661538461576</v>
      </c>
    </row>
    <row r="10924" spans="14:15" x14ac:dyDescent="0.25">
      <c r="N10924">
        <v>3.6889301697194812</v>
      </c>
      <c r="O10924">
        <v>64.142750769230801</v>
      </c>
    </row>
    <row r="10925" spans="14:15" x14ac:dyDescent="0.25">
      <c r="N10925">
        <v>3.6892679219781992</v>
      </c>
      <c r="O10925">
        <v>64.15584000000004</v>
      </c>
    </row>
    <row r="10926" spans="14:15" x14ac:dyDescent="0.25">
      <c r="N10926">
        <v>3.6896056742369172</v>
      </c>
      <c r="O10926">
        <v>64.148400000000038</v>
      </c>
    </row>
    <row r="10927" spans="14:15" x14ac:dyDescent="0.25">
      <c r="N10927">
        <v>3.6899434264956352</v>
      </c>
      <c r="O10927">
        <v>64.140960000000035</v>
      </c>
    </row>
    <row r="10928" spans="14:15" x14ac:dyDescent="0.25">
      <c r="N10928">
        <v>3.6902811787543532</v>
      </c>
      <c r="O10928">
        <v>64.133520000000033</v>
      </c>
    </row>
    <row r="10929" spans="14:15" x14ac:dyDescent="0.25">
      <c r="N10929">
        <v>3.6906189310130713</v>
      </c>
      <c r="O10929">
        <v>64.12608000000003</v>
      </c>
    </row>
    <row r="10930" spans="14:15" x14ac:dyDescent="0.25">
      <c r="N10930">
        <v>3.6909566832717893</v>
      </c>
      <c r="O10930">
        <v>64.118640000000042</v>
      </c>
    </row>
    <row r="10931" spans="14:15" x14ac:dyDescent="0.25">
      <c r="N10931">
        <v>3.6912944355305073</v>
      </c>
      <c r="O10931">
        <v>64.111200000000039</v>
      </c>
    </row>
    <row r="10932" spans="14:15" x14ac:dyDescent="0.25">
      <c r="N10932">
        <v>3.6916321877892253</v>
      </c>
      <c r="O10932">
        <v>64.096375384615413</v>
      </c>
    </row>
    <row r="10933" spans="14:15" x14ac:dyDescent="0.25">
      <c r="N10933">
        <v>3.6919699400479433</v>
      </c>
      <c r="O10933">
        <v>64.068553846153875</v>
      </c>
    </row>
    <row r="10934" spans="14:15" x14ac:dyDescent="0.25">
      <c r="N10934">
        <v>3.6923076923066613</v>
      </c>
      <c r="O10934">
        <v>64.040732307692338</v>
      </c>
    </row>
    <row r="10935" spans="14:15" x14ac:dyDescent="0.25">
      <c r="N10935">
        <v>3.6926454445653794</v>
      </c>
      <c r="O10935">
        <v>64.012910769230771</v>
      </c>
    </row>
    <row r="10936" spans="14:15" x14ac:dyDescent="0.25">
      <c r="N10936">
        <v>3.6929831968240974</v>
      </c>
      <c r="O10936">
        <v>63.985089230769233</v>
      </c>
    </row>
    <row r="10937" spans="14:15" x14ac:dyDescent="0.25">
      <c r="N10937">
        <v>3.6933209490828154</v>
      </c>
      <c r="O10937">
        <v>63.954849230769227</v>
      </c>
    </row>
    <row r="10938" spans="14:15" x14ac:dyDescent="0.25">
      <c r="N10938">
        <v>3.6936587013415334</v>
      </c>
      <c r="O10938">
        <v>63.924609230769228</v>
      </c>
    </row>
    <row r="10939" spans="14:15" x14ac:dyDescent="0.25">
      <c r="N10939">
        <v>3.6939964536002514</v>
      </c>
      <c r="O10939">
        <v>63.894369230769222</v>
      </c>
    </row>
    <row r="10940" spans="14:15" x14ac:dyDescent="0.25">
      <c r="N10940">
        <v>3.6943342058589694</v>
      </c>
      <c r="O10940">
        <v>63.864129230769208</v>
      </c>
    </row>
    <row r="10941" spans="14:15" x14ac:dyDescent="0.25">
      <c r="N10941">
        <v>3.6946719581176874</v>
      </c>
      <c r="O10941">
        <v>63.833889230769202</v>
      </c>
    </row>
    <row r="10942" spans="14:15" x14ac:dyDescent="0.25">
      <c r="N10942">
        <v>3.6950097103764055</v>
      </c>
      <c r="O10942">
        <v>63.816627692307669</v>
      </c>
    </row>
    <row r="10943" spans="14:15" x14ac:dyDescent="0.25">
      <c r="N10943">
        <v>3.6953474626351235</v>
      </c>
      <c r="O10943">
        <v>63.799366153846123</v>
      </c>
    </row>
    <row r="10944" spans="14:15" x14ac:dyDescent="0.25">
      <c r="N10944">
        <v>3.6956852148938415</v>
      </c>
      <c r="O10944">
        <v>63.789544615384578</v>
      </c>
    </row>
    <row r="10945" spans="14:15" x14ac:dyDescent="0.25">
      <c r="N10945">
        <v>3.6960229671525595</v>
      </c>
      <c r="O10945">
        <v>63.779723076923048</v>
      </c>
    </row>
    <row r="10946" spans="14:15" x14ac:dyDescent="0.25">
      <c r="N10946">
        <v>3.6963607194112775</v>
      </c>
      <c r="O10946">
        <v>63.787163076923051</v>
      </c>
    </row>
    <row r="10947" spans="14:15" x14ac:dyDescent="0.25">
      <c r="N10947">
        <v>3.6966984716699955</v>
      </c>
      <c r="O10947">
        <v>63.794603076923046</v>
      </c>
    </row>
    <row r="10948" spans="14:15" x14ac:dyDescent="0.25">
      <c r="N10948">
        <v>3.6970362239287136</v>
      </c>
      <c r="O10948">
        <v>63.802043076923049</v>
      </c>
    </row>
    <row r="10949" spans="14:15" x14ac:dyDescent="0.25">
      <c r="N10949">
        <v>3.6973739761874316</v>
      </c>
      <c r="O10949">
        <v>63.809483076923065</v>
      </c>
    </row>
    <row r="10950" spans="14:15" x14ac:dyDescent="0.25">
      <c r="N10950">
        <v>3.6977117284461496</v>
      </c>
      <c r="O10950">
        <v>63.809483076923065</v>
      </c>
    </row>
    <row r="10951" spans="14:15" x14ac:dyDescent="0.25">
      <c r="N10951">
        <v>3.6980494807048676</v>
      </c>
      <c r="O10951">
        <v>63.80948307692308</v>
      </c>
    </row>
    <row r="10952" spans="14:15" x14ac:dyDescent="0.25">
      <c r="N10952">
        <v>3.6983872329635856</v>
      </c>
      <c r="O10952">
        <v>63.809483076923087</v>
      </c>
    </row>
    <row r="10953" spans="14:15" x14ac:dyDescent="0.25">
      <c r="N10953">
        <v>3.6987249852223036</v>
      </c>
      <c r="O10953">
        <v>63.809483076923087</v>
      </c>
    </row>
    <row r="10954" spans="14:15" x14ac:dyDescent="0.25">
      <c r="N10954">
        <v>3.6990627374810217</v>
      </c>
      <c r="O10954">
        <v>63.809483076923087</v>
      </c>
    </row>
    <row r="10955" spans="14:15" x14ac:dyDescent="0.25">
      <c r="N10955">
        <v>3.6994004897397397</v>
      </c>
      <c r="O10955">
        <v>63.809483076923101</v>
      </c>
    </row>
    <row r="10956" spans="14:15" x14ac:dyDescent="0.25">
      <c r="N10956">
        <v>3.6997382419984577</v>
      </c>
      <c r="O10956">
        <v>63.809483076923087</v>
      </c>
    </row>
    <row r="10957" spans="14:15" x14ac:dyDescent="0.25">
      <c r="N10957">
        <v>3.7000759942571757</v>
      </c>
      <c r="O10957">
        <v>63.809483076923101</v>
      </c>
    </row>
    <row r="10958" spans="14:15" x14ac:dyDescent="0.25">
      <c r="N10958">
        <v>3.7004137465158937</v>
      </c>
      <c r="O10958">
        <v>63.816867692307717</v>
      </c>
    </row>
    <row r="10959" spans="14:15" x14ac:dyDescent="0.25">
      <c r="N10959">
        <v>3.7007514987746117</v>
      </c>
      <c r="O10959">
        <v>63.83724923076926</v>
      </c>
    </row>
    <row r="10960" spans="14:15" x14ac:dyDescent="0.25">
      <c r="N10960">
        <v>3.7010892510333298</v>
      </c>
      <c r="O10960">
        <v>63.888516923076942</v>
      </c>
    </row>
    <row r="10961" spans="14:15" x14ac:dyDescent="0.25">
      <c r="N10961">
        <v>3.7014270032920478</v>
      </c>
      <c r="O10961">
        <v>63.939784615384625</v>
      </c>
    </row>
    <row r="10962" spans="14:15" x14ac:dyDescent="0.25">
      <c r="N10962">
        <v>3.7017647555507658</v>
      </c>
      <c r="O10962">
        <v>63.991052307692314</v>
      </c>
    </row>
    <row r="10963" spans="14:15" x14ac:dyDescent="0.25">
      <c r="N10963">
        <v>3.7021025078094838</v>
      </c>
      <c r="O10963">
        <v>64.044738461538472</v>
      </c>
    </row>
    <row r="10964" spans="14:15" x14ac:dyDescent="0.25">
      <c r="N10964">
        <v>3.7024402600682018</v>
      </c>
      <c r="O10964">
        <v>64.088344615384614</v>
      </c>
    </row>
    <row r="10965" spans="14:15" x14ac:dyDescent="0.25">
      <c r="N10965">
        <v>3.7027780123269198</v>
      </c>
      <c r="O10965">
        <v>64.114375384615386</v>
      </c>
    </row>
    <row r="10966" spans="14:15" x14ac:dyDescent="0.25">
      <c r="N10966">
        <v>3.7031157645856378</v>
      </c>
      <c r="O10966">
        <v>64.140406153846172</v>
      </c>
    </row>
    <row r="10967" spans="14:15" x14ac:dyDescent="0.25">
      <c r="N10967">
        <v>3.7034535168443559</v>
      </c>
      <c r="O10967">
        <v>64.16643692307693</v>
      </c>
    </row>
    <row r="10968" spans="14:15" x14ac:dyDescent="0.25">
      <c r="N10968">
        <v>3.7037912691030739</v>
      </c>
      <c r="O10968">
        <v>64.179489230769235</v>
      </c>
    </row>
    <row r="10969" spans="14:15" x14ac:dyDescent="0.25">
      <c r="N10969">
        <v>3.7041290213617919</v>
      </c>
      <c r="O10969">
        <v>64.192541538461541</v>
      </c>
    </row>
    <row r="10970" spans="14:15" x14ac:dyDescent="0.25">
      <c r="N10970">
        <v>3.7044667736205099</v>
      </c>
      <c r="O10970">
        <v>64.192541538461526</v>
      </c>
    </row>
    <row r="10971" spans="14:15" x14ac:dyDescent="0.25">
      <c r="N10971">
        <v>3.7048045258792279</v>
      </c>
      <c r="O10971">
        <v>64.192541538461541</v>
      </c>
    </row>
    <row r="10972" spans="14:15" x14ac:dyDescent="0.25">
      <c r="N10972">
        <v>3.7051422781379459</v>
      </c>
      <c r="O10972">
        <v>64.175280000000001</v>
      </c>
    </row>
    <row r="10973" spans="14:15" x14ac:dyDescent="0.25">
      <c r="N10973">
        <v>3.705480030396664</v>
      </c>
      <c r="O10973">
        <v>64.158018461538461</v>
      </c>
    </row>
    <row r="10974" spans="14:15" x14ac:dyDescent="0.25">
      <c r="N10974">
        <v>3.705817782655382</v>
      </c>
      <c r="O10974">
        <v>64.127778461538469</v>
      </c>
    </row>
    <row r="10975" spans="14:15" x14ac:dyDescent="0.25">
      <c r="N10975">
        <v>3.7061555349141</v>
      </c>
      <c r="O10975">
        <v>64.097538461538463</v>
      </c>
    </row>
    <row r="10976" spans="14:15" x14ac:dyDescent="0.25">
      <c r="N10976">
        <v>3.706493287172818</v>
      </c>
      <c r="O10976">
        <v>64.074738461538459</v>
      </c>
    </row>
    <row r="10977" spans="14:15" x14ac:dyDescent="0.25">
      <c r="N10977">
        <v>3.706831039431536</v>
      </c>
      <c r="O10977">
        <v>64.044719999999984</v>
      </c>
    </row>
    <row r="10978" spans="14:15" x14ac:dyDescent="0.25">
      <c r="N10978">
        <v>3.707168791690254</v>
      </c>
      <c r="O10978">
        <v>64.014701538461537</v>
      </c>
    </row>
    <row r="10979" spans="14:15" x14ac:dyDescent="0.25">
      <c r="N10979">
        <v>3.7075065439489721</v>
      </c>
      <c r="O10979">
        <v>63.980399999999989</v>
      </c>
    </row>
    <row r="10980" spans="14:15" x14ac:dyDescent="0.25">
      <c r="N10980">
        <v>3.7078442962076901</v>
      </c>
      <c r="O10980">
        <v>63.946098461538433</v>
      </c>
    </row>
    <row r="10981" spans="14:15" x14ac:dyDescent="0.25">
      <c r="N10981">
        <v>3.7081820484664081</v>
      </c>
      <c r="O10981">
        <v>63.911796923076906</v>
      </c>
    </row>
    <row r="10982" spans="14:15" x14ac:dyDescent="0.25">
      <c r="N10982">
        <v>3.7085198007251261</v>
      </c>
      <c r="O10982">
        <v>63.870369230769228</v>
      </c>
    </row>
    <row r="10983" spans="14:15" x14ac:dyDescent="0.25">
      <c r="N10983">
        <v>3.7088575529838441</v>
      </c>
      <c r="O10983">
        <v>63.828941538461521</v>
      </c>
    </row>
    <row r="10984" spans="14:15" x14ac:dyDescent="0.25">
      <c r="N10984">
        <v>3.7091953052425621</v>
      </c>
      <c r="O10984">
        <v>63.787513846153828</v>
      </c>
    </row>
    <row r="10985" spans="14:15" x14ac:dyDescent="0.25">
      <c r="N10985">
        <v>3.7095330575012802</v>
      </c>
      <c r="O10985">
        <v>63.74608615384615</v>
      </c>
    </row>
    <row r="10986" spans="14:15" x14ac:dyDescent="0.25">
      <c r="N10986">
        <v>3.7098708097599982</v>
      </c>
      <c r="O10986">
        <v>63.673772307692303</v>
      </c>
    </row>
    <row r="10987" spans="14:15" x14ac:dyDescent="0.25">
      <c r="N10987">
        <v>3.7102085620187162</v>
      </c>
      <c r="O10987">
        <v>63.608584615384615</v>
      </c>
    </row>
    <row r="10988" spans="14:15" x14ac:dyDescent="0.25">
      <c r="N10988">
        <v>3.7105463142774342</v>
      </c>
      <c r="O10988">
        <v>63.573563076923087</v>
      </c>
    </row>
    <row r="10989" spans="14:15" x14ac:dyDescent="0.25">
      <c r="N10989">
        <v>3.7108840665361522</v>
      </c>
      <c r="O10989">
        <v>63.538541538461523</v>
      </c>
    </row>
    <row r="10990" spans="14:15" x14ac:dyDescent="0.25">
      <c r="N10990">
        <v>3.7112218187948702</v>
      </c>
      <c r="O10990">
        <v>63.513599999999983</v>
      </c>
    </row>
    <row r="10991" spans="14:15" x14ac:dyDescent="0.25">
      <c r="N10991">
        <v>3.7115595710535882</v>
      </c>
      <c r="O10991">
        <v>63.506233846153826</v>
      </c>
    </row>
    <row r="10992" spans="14:15" x14ac:dyDescent="0.25">
      <c r="N10992">
        <v>3.7118973233123063</v>
      </c>
      <c r="O10992">
        <v>63.508707692307688</v>
      </c>
    </row>
    <row r="10993" spans="14:15" x14ac:dyDescent="0.25">
      <c r="N10993">
        <v>3.7122350755710243</v>
      </c>
      <c r="O10993">
        <v>63.511181538461521</v>
      </c>
    </row>
    <row r="10994" spans="14:15" x14ac:dyDescent="0.25">
      <c r="N10994">
        <v>3.7125728278297423</v>
      </c>
      <c r="O10994">
        <v>63.513655384615369</v>
      </c>
    </row>
    <row r="10995" spans="14:15" x14ac:dyDescent="0.25">
      <c r="N10995">
        <v>3.7129105800884603</v>
      </c>
      <c r="O10995">
        <v>63.516129230769202</v>
      </c>
    </row>
    <row r="10996" spans="14:15" x14ac:dyDescent="0.25">
      <c r="N10996">
        <v>3.7132483323471783</v>
      </c>
      <c r="O10996">
        <v>63.514504615384595</v>
      </c>
    </row>
    <row r="10997" spans="14:15" x14ac:dyDescent="0.25">
      <c r="N10997">
        <v>3.7135860846058963</v>
      </c>
      <c r="O10997">
        <v>63.512879999999974</v>
      </c>
    </row>
    <row r="10998" spans="14:15" x14ac:dyDescent="0.25">
      <c r="N10998">
        <v>3.7139238368646144</v>
      </c>
      <c r="O10998">
        <v>63.511255384615367</v>
      </c>
    </row>
    <row r="10999" spans="14:15" x14ac:dyDescent="0.25">
      <c r="N10999">
        <v>3.7142615891233324</v>
      </c>
      <c r="O10999">
        <v>63.509630769230746</v>
      </c>
    </row>
    <row r="11000" spans="14:15" x14ac:dyDescent="0.25">
      <c r="N11000">
        <v>3.7145993413820504</v>
      </c>
      <c r="O11000">
        <v>63.520984615384599</v>
      </c>
    </row>
    <row r="11001" spans="14:15" x14ac:dyDescent="0.25">
      <c r="N11001">
        <v>3.7149370936407684</v>
      </c>
      <c r="O11001">
        <v>63.532338461538458</v>
      </c>
    </row>
    <row r="11002" spans="14:15" x14ac:dyDescent="0.25">
      <c r="N11002">
        <v>3.7152748458994864</v>
      </c>
      <c r="O11002">
        <v>63.543692307692297</v>
      </c>
    </row>
    <row r="11003" spans="14:15" x14ac:dyDescent="0.25">
      <c r="N11003">
        <v>3.7156125981582044</v>
      </c>
      <c r="O11003">
        <v>63.562264615384613</v>
      </c>
    </row>
    <row r="11004" spans="14:15" x14ac:dyDescent="0.25">
      <c r="N11004">
        <v>3.7159503504169225</v>
      </c>
      <c r="O11004">
        <v>63.58083692307693</v>
      </c>
    </row>
    <row r="11005" spans="14:15" x14ac:dyDescent="0.25">
      <c r="N11005">
        <v>3.7162881026756405</v>
      </c>
      <c r="O11005">
        <v>63.620843076923073</v>
      </c>
    </row>
    <row r="11006" spans="14:15" x14ac:dyDescent="0.25">
      <c r="N11006">
        <v>3.7166258549343585</v>
      </c>
      <c r="O11006">
        <v>63.660849230769237</v>
      </c>
    </row>
    <row r="11007" spans="14:15" x14ac:dyDescent="0.25">
      <c r="N11007">
        <v>3.7169636071930765</v>
      </c>
      <c r="O11007">
        <v>63.700855384615387</v>
      </c>
    </row>
    <row r="11008" spans="14:15" x14ac:dyDescent="0.25">
      <c r="N11008">
        <v>3.7173013594517945</v>
      </c>
      <c r="O11008">
        <v>63.747987692307696</v>
      </c>
    </row>
    <row r="11009" spans="14:15" x14ac:dyDescent="0.25">
      <c r="N11009">
        <v>3.7176391117105125</v>
      </c>
      <c r="O11009">
        <v>63.79511999999999</v>
      </c>
    </row>
    <row r="11010" spans="14:15" x14ac:dyDescent="0.25">
      <c r="N11010">
        <v>3.7179768639692305</v>
      </c>
      <c r="O11010">
        <v>63.842252307692306</v>
      </c>
    </row>
    <row r="11011" spans="14:15" x14ac:dyDescent="0.25">
      <c r="N11011">
        <v>3.7183146162279486</v>
      </c>
      <c r="O11011">
        <v>63.8893846153846</v>
      </c>
    </row>
    <row r="11012" spans="14:15" x14ac:dyDescent="0.25">
      <c r="N11012">
        <v>3.7186523684866666</v>
      </c>
      <c r="O11012">
        <v>63.936516923076908</v>
      </c>
    </row>
    <row r="11013" spans="14:15" x14ac:dyDescent="0.25">
      <c r="N11013">
        <v>3.7189901207453846</v>
      </c>
      <c r="O11013">
        <v>63.976523076923058</v>
      </c>
    </row>
    <row r="11014" spans="14:15" x14ac:dyDescent="0.25">
      <c r="N11014">
        <v>3.7193278730041026</v>
      </c>
      <c r="O11014">
        <v>63.986363076923048</v>
      </c>
    </row>
    <row r="11015" spans="14:15" x14ac:dyDescent="0.25">
      <c r="N11015">
        <v>3.7196656252628206</v>
      </c>
      <c r="O11015">
        <v>63.993729230769205</v>
      </c>
    </row>
    <row r="11016" spans="14:15" x14ac:dyDescent="0.25">
      <c r="N11016">
        <v>3.7200033775215386</v>
      </c>
      <c r="O11016">
        <v>63.98804307692307</v>
      </c>
    </row>
    <row r="11017" spans="14:15" x14ac:dyDescent="0.25">
      <c r="N11017">
        <v>3.7203411297802567</v>
      </c>
      <c r="O11017">
        <v>63.982356923076907</v>
      </c>
    </row>
    <row r="11018" spans="14:15" x14ac:dyDescent="0.25">
      <c r="N11018">
        <v>3.7206788820389747</v>
      </c>
      <c r="O11018">
        <v>63.966830769230761</v>
      </c>
    </row>
    <row r="11019" spans="14:15" x14ac:dyDescent="0.25">
      <c r="N11019">
        <v>3.7210166342976927</v>
      </c>
      <c r="O11019">
        <v>63.951304615384608</v>
      </c>
    </row>
    <row r="11020" spans="14:15" x14ac:dyDescent="0.25">
      <c r="N11020">
        <v>3.7213543865564107</v>
      </c>
      <c r="O11020">
        <v>63.948830769230774</v>
      </c>
    </row>
    <row r="11021" spans="14:15" x14ac:dyDescent="0.25">
      <c r="N11021">
        <v>3.7216921388151287</v>
      </c>
      <c r="O11021">
        <v>63.946356923076927</v>
      </c>
    </row>
    <row r="11022" spans="14:15" x14ac:dyDescent="0.25">
      <c r="N11022">
        <v>3.7220298910738467</v>
      </c>
      <c r="O11022">
        <v>63.961033846153853</v>
      </c>
    </row>
    <row r="11023" spans="14:15" x14ac:dyDescent="0.25">
      <c r="N11023">
        <v>3.7223676433325648</v>
      </c>
      <c r="O11023">
        <v>63.975710769230787</v>
      </c>
    </row>
    <row r="11024" spans="14:15" x14ac:dyDescent="0.25">
      <c r="N11024">
        <v>3.7227053955912828</v>
      </c>
      <c r="O11024">
        <v>63.983021538461557</v>
      </c>
    </row>
    <row r="11025" spans="14:15" x14ac:dyDescent="0.25">
      <c r="N11025">
        <v>3.7230431478500008</v>
      </c>
      <c r="O11025">
        <v>63.990332307692327</v>
      </c>
    </row>
    <row r="11026" spans="14:15" x14ac:dyDescent="0.25">
      <c r="N11026">
        <v>3.7233809001087188</v>
      </c>
      <c r="O11026">
        <v>63.99764307692309</v>
      </c>
    </row>
    <row r="11027" spans="14:15" x14ac:dyDescent="0.25">
      <c r="N11027">
        <v>3.7237186523674368</v>
      </c>
      <c r="O11027">
        <v>64.004953846153853</v>
      </c>
    </row>
    <row r="11028" spans="14:15" x14ac:dyDescent="0.25">
      <c r="N11028">
        <v>3.7240564046261548</v>
      </c>
      <c r="O11028">
        <v>64.019630769230773</v>
      </c>
    </row>
    <row r="11029" spans="14:15" x14ac:dyDescent="0.25">
      <c r="N11029">
        <v>3.7243941568848729</v>
      </c>
      <c r="O11029">
        <v>64.034307692307706</v>
      </c>
    </row>
    <row r="11030" spans="14:15" x14ac:dyDescent="0.25">
      <c r="N11030">
        <v>3.7247319091435909</v>
      </c>
      <c r="O11030">
        <v>64.06656000000001</v>
      </c>
    </row>
    <row r="11031" spans="14:15" x14ac:dyDescent="0.25">
      <c r="N11031">
        <v>3.7250696614023089</v>
      </c>
      <c r="O11031">
        <v>64.081661538461546</v>
      </c>
    </row>
    <row r="11032" spans="14:15" x14ac:dyDescent="0.25">
      <c r="N11032">
        <v>3.7254074136610269</v>
      </c>
      <c r="O11032">
        <v>64.096763076923082</v>
      </c>
    </row>
    <row r="11033" spans="14:15" x14ac:dyDescent="0.25">
      <c r="N11033">
        <v>3.7257451659197449</v>
      </c>
      <c r="O11033">
        <v>64.111864615384619</v>
      </c>
    </row>
    <row r="11034" spans="14:15" x14ac:dyDescent="0.25">
      <c r="N11034">
        <v>3.7260829181784629</v>
      </c>
      <c r="O11034">
        <v>64.126966153846155</v>
      </c>
    </row>
    <row r="11035" spans="14:15" x14ac:dyDescent="0.25">
      <c r="N11035">
        <v>3.7264206704371809</v>
      </c>
      <c r="O11035">
        <v>64.142067692307691</v>
      </c>
    </row>
    <row r="11036" spans="14:15" x14ac:dyDescent="0.25">
      <c r="N11036">
        <v>3.726758422695899</v>
      </c>
      <c r="O11036">
        <v>64.157169230769227</v>
      </c>
    </row>
    <row r="11037" spans="14:15" x14ac:dyDescent="0.25">
      <c r="N11037">
        <v>3.727096174954617</v>
      </c>
      <c r="O11037">
        <v>64.172270769230764</v>
      </c>
    </row>
    <row r="11038" spans="14:15" x14ac:dyDescent="0.25">
      <c r="N11038">
        <v>3.727433927213335</v>
      </c>
      <c r="O11038">
        <v>64.179895384615378</v>
      </c>
    </row>
    <row r="11039" spans="14:15" x14ac:dyDescent="0.25">
      <c r="N11039">
        <v>3.727771679472053</v>
      </c>
      <c r="O11039">
        <v>64.170055384615367</v>
      </c>
    </row>
    <row r="11040" spans="14:15" x14ac:dyDescent="0.25">
      <c r="N11040">
        <v>3.728109431730771</v>
      </c>
      <c r="O11040">
        <v>64.16021538461537</v>
      </c>
    </row>
    <row r="11041" spans="14:15" x14ac:dyDescent="0.25">
      <c r="N11041">
        <v>3.728447183989489</v>
      </c>
      <c r="O11041">
        <v>64.152849230769206</v>
      </c>
    </row>
    <row r="11042" spans="14:15" x14ac:dyDescent="0.25">
      <c r="N11042">
        <v>3.7287849362482071</v>
      </c>
      <c r="O11042">
        <v>64.165901538461526</v>
      </c>
    </row>
    <row r="11043" spans="14:15" x14ac:dyDescent="0.25">
      <c r="N11043">
        <v>3.7291226885069251</v>
      </c>
      <c r="O11043">
        <v>64.165901538461526</v>
      </c>
    </row>
    <row r="11044" spans="14:15" x14ac:dyDescent="0.25">
      <c r="N11044">
        <v>3.7294604407656431</v>
      </c>
      <c r="O11044">
        <v>64.165901538461526</v>
      </c>
    </row>
    <row r="11045" spans="14:15" x14ac:dyDescent="0.25">
      <c r="N11045">
        <v>3.7297981930243611</v>
      </c>
      <c r="O11045">
        <v>64.165901538461526</v>
      </c>
    </row>
    <row r="11046" spans="14:15" x14ac:dyDescent="0.25">
      <c r="N11046">
        <v>3.7301359452830791</v>
      </c>
      <c r="O11046">
        <v>64.15284923076922</v>
      </c>
    </row>
    <row r="11047" spans="14:15" x14ac:dyDescent="0.25">
      <c r="N11047">
        <v>3.7304736975417971</v>
      </c>
      <c r="O11047">
        <v>64.139796923076901</v>
      </c>
    </row>
    <row r="11048" spans="14:15" x14ac:dyDescent="0.25">
      <c r="N11048">
        <v>3.7308114498005152</v>
      </c>
      <c r="O11048">
        <v>64.126744615384609</v>
      </c>
    </row>
    <row r="11049" spans="14:15" x14ac:dyDescent="0.25">
      <c r="N11049">
        <v>3.7311492020592332</v>
      </c>
      <c r="O11049">
        <v>64.113692307692304</v>
      </c>
    </row>
    <row r="11050" spans="14:15" x14ac:dyDescent="0.25">
      <c r="N11050">
        <v>3.7314869543179512</v>
      </c>
      <c r="O11050">
        <v>64.108006153846134</v>
      </c>
    </row>
    <row r="11051" spans="14:15" x14ac:dyDescent="0.25">
      <c r="N11051">
        <v>3.7318247065766692</v>
      </c>
      <c r="O11051">
        <v>64.104756923076906</v>
      </c>
    </row>
    <row r="11052" spans="14:15" x14ac:dyDescent="0.25">
      <c r="N11052">
        <v>3.7321624588353872</v>
      </c>
      <c r="O11052">
        <v>64.101507692307692</v>
      </c>
    </row>
    <row r="11053" spans="14:15" x14ac:dyDescent="0.25">
      <c r="N11053">
        <v>3.7325002110941052</v>
      </c>
      <c r="O11053">
        <v>64.09825846153845</v>
      </c>
    </row>
    <row r="11054" spans="14:15" x14ac:dyDescent="0.25">
      <c r="N11054">
        <v>3.7328379633528233</v>
      </c>
      <c r="O11054">
        <v>64.087643076923086</v>
      </c>
    </row>
    <row r="11055" spans="14:15" x14ac:dyDescent="0.25">
      <c r="N11055">
        <v>3.7331757156115413</v>
      </c>
      <c r="O11055">
        <v>64.077027692307695</v>
      </c>
    </row>
    <row r="11056" spans="14:15" x14ac:dyDescent="0.25">
      <c r="N11056">
        <v>3.7335134678702593</v>
      </c>
      <c r="O11056">
        <v>64.046399999999991</v>
      </c>
    </row>
    <row r="11057" spans="14:15" x14ac:dyDescent="0.25">
      <c r="N11057">
        <v>3.7338512201289773</v>
      </c>
      <c r="O11057">
        <v>64.015772307692316</v>
      </c>
    </row>
    <row r="11058" spans="14:15" x14ac:dyDescent="0.25">
      <c r="N11058">
        <v>3.7341889723876953</v>
      </c>
      <c r="O11058">
        <v>63.98514461538462</v>
      </c>
    </row>
    <row r="11059" spans="14:15" x14ac:dyDescent="0.25">
      <c r="N11059">
        <v>3.7345267246464133</v>
      </c>
      <c r="O11059">
        <v>63.954516923076937</v>
      </c>
    </row>
    <row r="11060" spans="14:15" x14ac:dyDescent="0.25">
      <c r="N11060">
        <v>3.7348644769051313</v>
      </c>
      <c r="O11060">
        <v>63.923889230769234</v>
      </c>
    </row>
    <row r="11061" spans="14:15" x14ac:dyDescent="0.25">
      <c r="N11061">
        <v>3.7352022291638494</v>
      </c>
      <c r="O11061">
        <v>63.89326153846153</v>
      </c>
    </row>
    <row r="11062" spans="14:15" x14ac:dyDescent="0.25">
      <c r="N11062">
        <v>3.7355399814225674</v>
      </c>
      <c r="O11062">
        <v>63.845353846153841</v>
      </c>
    </row>
    <row r="11063" spans="14:15" x14ac:dyDescent="0.25">
      <c r="N11063">
        <v>3.7358777336812854</v>
      </c>
      <c r="O11063">
        <v>63.797446153846153</v>
      </c>
    </row>
    <row r="11064" spans="14:15" x14ac:dyDescent="0.25">
      <c r="N11064">
        <v>3.7362154859400034</v>
      </c>
      <c r="O11064">
        <v>63.757015384615372</v>
      </c>
    </row>
    <row r="11065" spans="14:15" x14ac:dyDescent="0.25">
      <c r="N11065">
        <v>3.7365532381987214</v>
      </c>
      <c r="O11065">
        <v>63.743741538461535</v>
      </c>
    </row>
    <row r="11066" spans="14:15" x14ac:dyDescent="0.25">
      <c r="N11066">
        <v>3.7368909904574394</v>
      </c>
      <c r="O11066">
        <v>63.761039999999987</v>
      </c>
    </row>
    <row r="11067" spans="14:15" x14ac:dyDescent="0.25">
      <c r="N11067">
        <v>3.7372287427161575</v>
      </c>
      <c r="O11067">
        <v>63.778338461538461</v>
      </c>
    </row>
    <row r="11068" spans="14:15" x14ac:dyDescent="0.25">
      <c r="N11068">
        <v>3.7375664949748755</v>
      </c>
      <c r="O11068">
        <v>63.788270769230749</v>
      </c>
    </row>
    <row r="11069" spans="14:15" x14ac:dyDescent="0.25">
      <c r="N11069">
        <v>3.7379042472335935</v>
      </c>
      <c r="O11069">
        <v>63.811255384615379</v>
      </c>
    </row>
    <row r="11070" spans="14:15" x14ac:dyDescent="0.25">
      <c r="N11070">
        <v>3.7382419994923115</v>
      </c>
      <c r="O11070">
        <v>63.826781538461525</v>
      </c>
    </row>
    <row r="11071" spans="14:15" x14ac:dyDescent="0.25">
      <c r="N11071">
        <v>3.7385797517510295</v>
      </c>
      <c r="O11071">
        <v>63.811919999999979</v>
      </c>
    </row>
    <row r="11072" spans="14:15" x14ac:dyDescent="0.25">
      <c r="N11072">
        <v>3.7389175040097475</v>
      </c>
      <c r="O11072">
        <v>63.797058461538455</v>
      </c>
    </row>
    <row r="11073" spans="14:15" x14ac:dyDescent="0.25">
      <c r="N11073">
        <v>3.7392552562684656</v>
      </c>
      <c r="O11073">
        <v>63.78219692307691</v>
      </c>
    </row>
    <row r="11074" spans="14:15" x14ac:dyDescent="0.25">
      <c r="N11074">
        <v>3.7395930085271836</v>
      </c>
      <c r="O11074">
        <v>63.774609230769229</v>
      </c>
    </row>
    <row r="11075" spans="14:15" x14ac:dyDescent="0.25">
      <c r="N11075">
        <v>3.7399307607859016</v>
      </c>
      <c r="O11075">
        <v>63.767021538461542</v>
      </c>
    </row>
    <row r="11076" spans="14:15" x14ac:dyDescent="0.25">
      <c r="N11076">
        <v>3.7402685130446196</v>
      </c>
      <c r="O11076">
        <v>63.776843076923086</v>
      </c>
    </row>
    <row r="11077" spans="14:15" x14ac:dyDescent="0.25">
      <c r="N11077">
        <v>3.7406062653033376</v>
      </c>
      <c r="O11077">
        <v>63.784227692307709</v>
      </c>
    </row>
    <row r="11078" spans="14:15" x14ac:dyDescent="0.25">
      <c r="N11078">
        <v>3.7409440175620556</v>
      </c>
      <c r="O11078">
        <v>63.791612307692326</v>
      </c>
    </row>
    <row r="11079" spans="14:15" x14ac:dyDescent="0.25">
      <c r="N11079">
        <v>3.7412817698207737</v>
      </c>
      <c r="O11079">
        <v>63.798996923076942</v>
      </c>
    </row>
    <row r="11080" spans="14:15" x14ac:dyDescent="0.25">
      <c r="N11080">
        <v>3.7416195220794917</v>
      </c>
      <c r="O11080">
        <v>63.806381538461551</v>
      </c>
    </row>
    <row r="11081" spans="14:15" x14ac:dyDescent="0.25">
      <c r="N11081">
        <v>3.7419572743382097</v>
      </c>
      <c r="O11081">
        <v>63.813766153846181</v>
      </c>
    </row>
    <row r="11082" spans="14:15" x14ac:dyDescent="0.25">
      <c r="N11082">
        <v>3.7422950265969277</v>
      </c>
      <c r="O11082">
        <v>63.823587692307726</v>
      </c>
    </row>
    <row r="11083" spans="14:15" x14ac:dyDescent="0.25">
      <c r="N11083">
        <v>3.7426327788556457</v>
      </c>
      <c r="O11083">
        <v>63.811458461538479</v>
      </c>
    </row>
    <row r="11084" spans="14:15" x14ac:dyDescent="0.25">
      <c r="N11084">
        <v>3.7429705311143637</v>
      </c>
      <c r="O11084">
        <v>63.799329230769246</v>
      </c>
    </row>
    <row r="11085" spans="14:15" x14ac:dyDescent="0.25">
      <c r="N11085">
        <v>3.7433082833730817</v>
      </c>
      <c r="O11085">
        <v>63.757384615384623</v>
      </c>
    </row>
    <row r="11086" spans="14:15" x14ac:dyDescent="0.25">
      <c r="N11086">
        <v>3.7436460356317998</v>
      </c>
      <c r="O11086">
        <v>63.715440000000015</v>
      </c>
    </row>
    <row r="11087" spans="14:15" x14ac:dyDescent="0.25">
      <c r="N11087">
        <v>3.7439837878905178</v>
      </c>
      <c r="O11087">
        <v>63.673495384615386</v>
      </c>
    </row>
    <row r="11088" spans="14:15" x14ac:dyDescent="0.25">
      <c r="N11088">
        <v>3.7443215401492358</v>
      </c>
      <c r="O11088">
        <v>63.66304615384616</v>
      </c>
    </row>
    <row r="11089" spans="14:15" x14ac:dyDescent="0.25">
      <c r="N11089">
        <v>3.7446592924079538</v>
      </c>
      <c r="O11089">
        <v>63.682763076923067</v>
      </c>
    </row>
    <row r="11090" spans="14:15" x14ac:dyDescent="0.25">
      <c r="N11090">
        <v>3.7449970446666718</v>
      </c>
      <c r="O11090">
        <v>63.702479999999994</v>
      </c>
    </row>
    <row r="11091" spans="14:15" x14ac:dyDescent="0.25">
      <c r="N11091">
        <v>3.7453347969253898</v>
      </c>
      <c r="O11091">
        <v>63.712504615384617</v>
      </c>
    </row>
    <row r="11092" spans="14:15" x14ac:dyDescent="0.25">
      <c r="N11092">
        <v>3.7456725491841079</v>
      </c>
      <c r="O11092">
        <v>63.67499076923076</v>
      </c>
    </row>
    <row r="11093" spans="14:15" x14ac:dyDescent="0.25">
      <c r="N11093">
        <v>3.7460103014428259</v>
      </c>
      <c r="O11093">
        <v>63.637476923076918</v>
      </c>
    </row>
    <row r="11094" spans="14:15" x14ac:dyDescent="0.25">
      <c r="N11094">
        <v>3.7463480537015439</v>
      </c>
      <c r="O11094">
        <v>63.587132307692308</v>
      </c>
    </row>
    <row r="11095" spans="14:15" x14ac:dyDescent="0.25">
      <c r="N11095">
        <v>3.7466858059602619</v>
      </c>
      <c r="O11095">
        <v>63.536787692307698</v>
      </c>
    </row>
    <row r="11096" spans="14:15" x14ac:dyDescent="0.25">
      <c r="N11096">
        <v>3.7470235582189799</v>
      </c>
      <c r="O11096">
        <v>63.493901538461557</v>
      </c>
    </row>
    <row r="11097" spans="14:15" x14ac:dyDescent="0.25">
      <c r="N11097">
        <v>3.7473613104776979</v>
      </c>
      <c r="O11097">
        <v>63.488566153846179</v>
      </c>
    </row>
    <row r="11098" spans="14:15" x14ac:dyDescent="0.25">
      <c r="N11098">
        <v>3.747699062736416</v>
      </c>
      <c r="O11098">
        <v>63.483230769230786</v>
      </c>
    </row>
    <row r="11099" spans="14:15" x14ac:dyDescent="0.25">
      <c r="N11099">
        <v>3.748036814995134</v>
      </c>
      <c r="O11099">
        <v>63.473612307692321</v>
      </c>
    </row>
    <row r="11100" spans="14:15" x14ac:dyDescent="0.25">
      <c r="N11100">
        <v>3.748374567253852</v>
      </c>
      <c r="O11100">
        <v>63.456720000000011</v>
      </c>
    </row>
    <row r="11101" spans="14:15" x14ac:dyDescent="0.25">
      <c r="N11101">
        <v>3.74871231951257</v>
      </c>
      <c r="O11101">
        <v>63.439827692307709</v>
      </c>
    </row>
    <row r="11102" spans="14:15" x14ac:dyDescent="0.25">
      <c r="N11102">
        <v>3.749050071771288</v>
      </c>
      <c r="O11102">
        <v>63.405526153846161</v>
      </c>
    </row>
    <row r="11103" spans="14:15" x14ac:dyDescent="0.25">
      <c r="N11103">
        <v>3.749387824030006</v>
      </c>
      <c r="O11103">
        <v>63.388393846153861</v>
      </c>
    </row>
    <row r="11104" spans="14:15" x14ac:dyDescent="0.25">
      <c r="N11104">
        <v>3.749725576288724</v>
      </c>
      <c r="O11104">
        <v>63.37126153846156</v>
      </c>
    </row>
    <row r="11105" spans="14:15" x14ac:dyDescent="0.25">
      <c r="N11105">
        <v>3.7500633285474421</v>
      </c>
      <c r="O11105">
        <v>63.35412923076926</v>
      </c>
    </row>
    <row r="11106" spans="14:15" x14ac:dyDescent="0.25">
      <c r="N11106">
        <v>3.7504010808061601</v>
      </c>
      <c r="O11106">
        <v>63.329778461538481</v>
      </c>
    </row>
    <row r="11107" spans="14:15" x14ac:dyDescent="0.25">
      <c r="N11107">
        <v>3.7507388330648781</v>
      </c>
      <c r="O11107">
        <v>63.305427692307703</v>
      </c>
    </row>
    <row r="11108" spans="14:15" x14ac:dyDescent="0.25">
      <c r="N11108">
        <v>3.7510765853235961</v>
      </c>
      <c r="O11108">
        <v>63.268246153846171</v>
      </c>
    </row>
    <row r="11109" spans="14:15" x14ac:dyDescent="0.25">
      <c r="N11109">
        <v>3.7514143375823141</v>
      </c>
      <c r="O11109">
        <v>63.253015384615402</v>
      </c>
    </row>
    <row r="11110" spans="14:15" x14ac:dyDescent="0.25">
      <c r="N11110">
        <v>3.7517520898410321</v>
      </c>
      <c r="O11110">
        <v>63.237784615384648</v>
      </c>
    </row>
    <row r="11111" spans="14:15" x14ac:dyDescent="0.25">
      <c r="N11111">
        <v>3.7520898420997502</v>
      </c>
      <c r="O11111">
        <v>63.259532307692318</v>
      </c>
    </row>
    <row r="11112" spans="14:15" x14ac:dyDescent="0.25">
      <c r="N11112">
        <v>3.7524275943584682</v>
      </c>
      <c r="O11112">
        <v>63.281280000000002</v>
      </c>
    </row>
    <row r="11113" spans="14:15" x14ac:dyDescent="0.25">
      <c r="N11113">
        <v>3.7527653466171862</v>
      </c>
      <c r="O11113">
        <v>63.303027692307701</v>
      </c>
    </row>
    <row r="11114" spans="14:15" x14ac:dyDescent="0.25">
      <c r="N11114">
        <v>3.7531030988759042</v>
      </c>
      <c r="O11114">
        <v>63.310559999999995</v>
      </c>
    </row>
    <row r="11115" spans="14:15" x14ac:dyDescent="0.25">
      <c r="N11115">
        <v>3.7534408511346222</v>
      </c>
      <c r="O11115">
        <v>63.280763076923087</v>
      </c>
    </row>
    <row r="11116" spans="14:15" x14ac:dyDescent="0.25">
      <c r="N11116">
        <v>3.7537786033933402</v>
      </c>
      <c r="O11116">
        <v>63.250966153846171</v>
      </c>
    </row>
    <row r="11117" spans="14:15" x14ac:dyDescent="0.25">
      <c r="N11117">
        <v>3.7541163556520583</v>
      </c>
      <c r="O11117">
        <v>63.234000000000002</v>
      </c>
    </row>
    <row r="11118" spans="14:15" x14ac:dyDescent="0.25">
      <c r="N11118">
        <v>3.7544541079107763</v>
      </c>
      <c r="O11118">
        <v>63.234000000000016</v>
      </c>
    </row>
    <row r="11119" spans="14:15" x14ac:dyDescent="0.25">
      <c r="N11119">
        <v>3.7547918601694943</v>
      </c>
      <c r="O11119">
        <v>63.234000000000002</v>
      </c>
    </row>
    <row r="11120" spans="14:15" x14ac:dyDescent="0.25">
      <c r="N11120">
        <v>3.7551296124282123</v>
      </c>
      <c r="O11120">
        <v>63.263796923076939</v>
      </c>
    </row>
    <row r="11121" spans="14:15" x14ac:dyDescent="0.25">
      <c r="N11121">
        <v>3.7554673646869303</v>
      </c>
      <c r="O11121">
        <v>63.311076923076925</v>
      </c>
    </row>
    <row r="11122" spans="14:15" x14ac:dyDescent="0.25">
      <c r="N11122">
        <v>3.7558051169456483</v>
      </c>
      <c r="O11122">
        <v>63.358356923076926</v>
      </c>
    </row>
    <row r="11123" spans="14:15" x14ac:dyDescent="0.25">
      <c r="N11123">
        <v>3.7561428692043664</v>
      </c>
      <c r="O11123">
        <v>63.398473846153848</v>
      </c>
    </row>
    <row r="11124" spans="14:15" x14ac:dyDescent="0.25">
      <c r="N11124">
        <v>3.7564806214630844</v>
      </c>
      <c r="O11124">
        <v>63.421366153846165</v>
      </c>
    </row>
    <row r="11125" spans="14:15" x14ac:dyDescent="0.25">
      <c r="N11125">
        <v>3.7568183737218024</v>
      </c>
      <c r="O11125">
        <v>63.448541538461548</v>
      </c>
    </row>
    <row r="11126" spans="14:15" x14ac:dyDescent="0.25">
      <c r="N11126">
        <v>3.7571561259805204</v>
      </c>
      <c r="O11126">
        <v>63.445661538461543</v>
      </c>
    </row>
    <row r="11127" spans="14:15" x14ac:dyDescent="0.25">
      <c r="N11127">
        <v>3.7574938782392384</v>
      </c>
      <c r="O11127">
        <v>63.442781538461539</v>
      </c>
    </row>
    <row r="11128" spans="14:15" x14ac:dyDescent="0.25">
      <c r="N11128">
        <v>3.7578316304979564</v>
      </c>
      <c r="O11128">
        <v>63.439901538461541</v>
      </c>
    </row>
    <row r="11129" spans="14:15" x14ac:dyDescent="0.25">
      <c r="N11129">
        <v>3.7581693827566744</v>
      </c>
      <c r="O11129">
        <v>63.419852307692317</v>
      </c>
    </row>
    <row r="11130" spans="14:15" x14ac:dyDescent="0.25">
      <c r="N11130">
        <v>3.7585071350153925</v>
      </c>
      <c r="O11130">
        <v>63.399803076923085</v>
      </c>
    </row>
    <row r="11131" spans="14:15" x14ac:dyDescent="0.25">
      <c r="N11131">
        <v>3.7588448872741105</v>
      </c>
      <c r="O11131">
        <v>63.379753846153854</v>
      </c>
    </row>
    <row r="11132" spans="14:15" x14ac:dyDescent="0.25">
      <c r="N11132">
        <v>3.7591826395328285</v>
      </c>
      <c r="O11132">
        <v>63.366923076923086</v>
      </c>
    </row>
    <row r="11133" spans="14:15" x14ac:dyDescent="0.25">
      <c r="N11133">
        <v>3.7595203917915465</v>
      </c>
      <c r="O11133">
        <v>63.363655384615413</v>
      </c>
    </row>
    <row r="11134" spans="14:15" x14ac:dyDescent="0.25">
      <c r="N11134">
        <v>3.7598581440502645</v>
      </c>
      <c r="O11134">
        <v>63.373218461538492</v>
      </c>
    </row>
    <row r="11135" spans="14:15" x14ac:dyDescent="0.25">
      <c r="N11135">
        <v>3.7601958963089825</v>
      </c>
      <c r="O11135">
        <v>63.408720000000031</v>
      </c>
    </row>
    <row r="11136" spans="14:15" x14ac:dyDescent="0.25">
      <c r="N11136">
        <v>3.7605336485677006</v>
      </c>
      <c r="O11136">
        <v>63.444221538461555</v>
      </c>
    </row>
    <row r="11137" spans="14:15" x14ac:dyDescent="0.25">
      <c r="N11137">
        <v>3.7608714008264186</v>
      </c>
      <c r="O11137">
        <v>63.472560000000016</v>
      </c>
    </row>
    <row r="11138" spans="14:15" x14ac:dyDescent="0.25">
      <c r="N11138">
        <v>3.7612091530851366</v>
      </c>
      <c r="O11138">
        <v>63.483876923076934</v>
      </c>
    </row>
    <row r="11139" spans="14:15" x14ac:dyDescent="0.25">
      <c r="N11139">
        <v>3.7615469053438546</v>
      </c>
      <c r="O11139">
        <v>63.495193846153853</v>
      </c>
    </row>
    <row r="11140" spans="14:15" x14ac:dyDescent="0.25">
      <c r="N11140">
        <v>3.7618846576025726</v>
      </c>
      <c r="O11140">
        <v>63.493680000000012</v>
      </c>
    </row>
    <row r="11141" spans="14:15" x14ac:dyDescent="0.25">
      <c r="N11141">
        <v>3.7622224098612906</v>
      </c>
      <c r="O11141">
        <v>63.499329230769227</v>
      </c>
    </row>
    <row r="11142" spans="14:15" x14ac:dyDescent="0.25">
      <c r="N11142">
        <v>3.7625601621200087</v>
      </c>
      <c r="O11142">
        <v>63.52181538461538</v>
      </c>
    </row>
    <row r="11143" spans="14:15" x14ac:dyDescent="0.25">
      <c r="N11143">
        <v>3.7628979143787267</v>
      </c>
      <c r="O11143">
        <v>63.531470769230765</v>
      </c>
    </row>
    <row r="11144" spans="14:15" x14ac:dyDescent="0.25">
      <c r="N11144">
        <v>3.7632356666374447</v>
      </c>
      <c r="O11144">
        <v>63.541126153846136</v>
      </c>
    </row>
    <row r="11145" spans="14:15" x14ac:dyDescent="0.25">
      <c r="N11145">
        <v>3.7635734188961627</v>
      </c>
      <c r="O11145">
        <v>63.550781538461514</v>
      </c>
    </row>
    <row r="11146" spans="14:15" x14ac:dyDescent="0.25">
      <c r="N11146">
        <v>3.7639111711548807</v>
      </c>
      <c r="O11146">
        <v>63.543470769230751</v>
      </c>
    </row>
    <row r="11147" spans="14:15" x14ac:dyDescent="0.25">
      <c r="N11147">
        <v>3.7642489234135987</v>
      </c>
      <c r="O11147">
        <v>63.50183999999998</v>
      </c>
    </row>
    <row r="11148" spans="14:15" x14ac:dyDescent="0.25">
      <c r="N11148">
        <v>3.7645866756723168</v>
      </c>
      <c r="O11148">
        <v>63.460209230769223</v>
      </c>
    </row>
    <row r="11149" spans="14:15" x14ac:dyDescent="0.25">
      <c r="N11149">
        <v>3.7649244279310348</v>
      </c>
      <c r="O11149">
        <v>63.40161230769229</v>
      </c>
    </row>
    <row r="11150" spans="14:15" x14ac:dyDescent="0.25">
      <c r="N11150">
        <v>3.7652621801897528</v>
      </c>
      <c r="O11150">
        <v>63.360239999999997</v>
      </c>
    </row>
    <row r="11151" spans="14:15" x14ac:dyDescent="0.25">
      <c r="N11151">
        <v>3.7655999324484708</v>
      </c>
      <c r="O11151">
        <v>63.311852307692305</v>
      </c>
    </row>
    <row r="11152" spans="14:15" x14ac:dyDescent="0.25">
      <c r="N11152">
        <v>3.7659376847071888</v>
      </c>
      <c r="O11152">
        <v>63.293519999999994</v>
      </c>
    </row>
    <row r="11153" spans="14:15" x14ac:dyDescent="0.25">
      <c r="N11153">
        <v>3.7662754369659068</v>
      </c>
      <c r="O11153">
        <v>63.275187692307689</v>
      </c>
    </row>
    <row r="11154" spans="14:15" x14ac:dyDescent="0.25">
      <c r="N11154">
        <v>3.7666131892246248</v>
      </c>
      <c r="O11154">
        <v>63.273729230769227</v>
      </c>
    </row>
    <row r="11155" spans="14:15" x14ac:dyDescent="0.25">
      <c r="N11155">
        <v>3.7669509414833429</v>
      </c>
      <c r="O11155">
        <v>63.272270769230758</v>
      </c>
    </row>
    <row r="11156" spans="14:15" x14ac:dyDescent="0.25">
      <c r="N11156">
        <v>3.7672886937420609</v>
      </c>
      <c r="O11156">
        <v>63.270812307692296</v>
      </c>
    </row>
    <row r="11157" spans="14:15" x14ac:dyDescent="0.25">
      <c r="N11157">
        <v>3.7676264460007789</v>
      </c>
      <c r="O11157">
        <v>63.269353846153827</v>
      </c>
    </row>
    <row r="11158" spans="14:15" x14ac:dyDescent="0.25">
      <c r="N11158">
        <v>3.7679641982594969</v>
      </c>
      <c r="O11158">
        <v>63.267895384615379</v>
      </c>
    </row>
    <row r="11159" spans="14:15" x14ac:dyDescent="0.25">
      <c r="N11159">
        <v>3.7683019505182149</v>
      </c>
      <c r="O11159">
        <v>63.256873846153823</v>
      </c>
    </row>
    <row r="11160" spans="14:15" x14ac:dyDescent="0.25">
      <c r="N11160">
        <v>3.7686397027769329</v>
      </c>
      <c r="O11160">
        <v>63.245852307692275</v>
      </c>
    </row>
    <row r="11161" spans="14:15" x14ac:dyDescent="0.25">
      <c r="N11161">
        <v>3.768977455035651</v>
      </c>
      <c r="O11161">
        <v>63.208892307692274</v>
      </c>
    </row>
    <row r="11162" spans="14:15" x14ac:dyDescent="0.25">
      <c r="N11162">
        <v>3.769315207294369</v>
      </c>
      <c r="O11162">
        <v>63.171932307692266</v>
      </c>
    </row>
    <row r="11163" spans="14:15" x14ac:dyDescent="0.25">
      <c r="N11163">
        <v>3.769652959553087</v>
      </c>
      <c r="O11163">
        <v>63.12230769230765</v>
      </c>
    </row>
    <row r="11164" spans="14:15" x14ac:dyDescent="0.25">
      <c r="N11164">
        <v>3.769990711811805</v>
      </c>
      <c r="O11164">
        <v>63.089704615384584</v>
      </c>
    </row>
    <row r="11165" spans="14:15" x14ac:dyDescent="0.25">
      <c r="N11165">
        <v>3.770328464070523</v>
      </c>
      <c r="O11165">
        <v>63.047796923076881</v>
      </c>
    </row>
    <row r="11166" spans="14:15" x14ac:dyDescent="0.25">
      <c r="N11166">
        <v>3.770666216329241</v>
      </c>
      <c r="O11166">
        <v>63.018719999999966</v>
      </c>
    </row>
    <row r="11167" spans="14:15" x14ac:dyDescent="0.25">
      <c r="N11167">
        <v>3.7710039685879591</v>
      </c>
      <c r="O11167">
        <v>62.989643076923045</v>
      </c>
    </row>
    <row r="11168" spans="14:15" x14ac:dyDescent="0.25">
      <c r="N11168">
        <v>3.7713417208466771</v>
      </c>
      <c r="O11168">
        <v>62.9437292307692</v>
      </c>
    </row>
    <row r="11169" spans="14:15" x14ac:dyDescent="0.25">
      <c r="N11169">
        <v>3.7716794731053951</v>
      </c>
      <c r="O11169">
        <v>62.914153846153816</v>
      </c>
    </row>
    <row r="11170" spans="14:15" x14ac:dyDescent="0.25">
      <c r="N11170">
        <v>3.7720172253641131</v>
      </c>
      <c r="O11170">
        <v>62.884578461538432</v>
      </c>
    </row>
    <row r="11171" spans="14:15" x14ac:dyDescent="0.25">
      <c r="N11171">
        <v>3.7723549776228311</v>
      </c>
      <c r="O11171">
        <v>62.855003076923047</v>
      </c>
    </row>
    <row r="11172" spans="14:15" x14ac:dyDescent="0.25">
      <c r="N11172">
        <v>3.7726927298815491</v>
      </c>
      <c r="O11172">
        <v>62.838166153846132</v>
      </c>
    </row>
    <row r="11173" spans="14:15" x14ac:dyDescent="0.25">
      <c r="N11173">
        <v>3.7730304821402672</v>
      </c>
      <c r="O11173">
        <v>62.838166153846132</v>
      </c>
    </row>
    <row r="11174" spans="14:15" x14ac:dyDescent="0.25">
      <c r="N11174">
        <v>3.7733682343989852</v>
      </c>
      <c r="O11174">
        <v>62.838166153846146</v>
      </c>
    </row>
    <row r="11175" spans="14:15" x14ac:dyDescent="0.25">
      <c r="N11175">
        <v>3.7737059866577032</v>
      </c>
      <c r="O11175">
        <v>62.855132307692294</v>
      </c>
    </row>
    <row r="11176" spans="14:15" x14ac:dyDescent="0.25">
      <c r="N11176">
        <v>3.7740437389164212</v>
      </c>
      <c r="O11176">
        <v>62.872098461538442</v>
      </c>
    </row>
    <row r="11177" spans="14:15" x14ac:dyDescent="0.25">
      <c r="N11177">
        <v>3.7743814911751392</v>
      </c>
      <c r="O11177">
        <v>62.883341538461508</v>
      </c>
    </row>
    <row r="11178" spans="14:15" x14ac:dyDescent="0.25">
      <c r="N11178">
        <v>3.7747192434338572</v>
      </c>
      <c r="O11178">
        <v>62.894584615384595</v>
      </c>
    </row>
    <row r="11179" spans="14:15" x14ac:dyDescent="0.25">
      <c r="N11179">
        <v>3.7750569956925752</v>
      </c>
      <c r="O11179">
        <v>62.90582769230766</v>
      </c>
    </row>
    <row r="11180" spans="14:15" x14ac:dyDescent="0.25">
      <c r="N11180">
        <v>3.7753947479512933</v>
      </c>
      <c r="O11180">
        <v>62.900196923076884</v>
      </c>
    </row>
    <row r="11181" spans="14:15" x14ac:dyDescent="0.25">
      <c r="N11181">
        <v>3.7757325002100113</v>
      </c>
      <c r="O11181">
        <v>62.894566153846114</v>
      </c>
    </row>
    <row r="11182" spans="14:15" x14ac:dyDescent="0.25">
      <c r="N11182">
        <v>3.7760702524687293</v>
      </c>
      <c r="O11182">
        <v>62.872098461538435</v>
      </c>
    </row>
    <row r="11183" spans="14:15" x14ac:dyDescent="0.25">
      <c r="N11183">
        <v>3.7764080047274473</v>
      </c>
      <c r="O11183">
        <v>62.849630769230728</v>
      </c>
    </row>
    <row r="11184" spans="14:15" x14ac:dyDescent="0.25">
      <c r="N11184">
        <v>3.7767457569861653</v>
      </c>
      <c r="O11184">
        <v>62.82716307692305</v>
      </c>
    </row>
    <row r="11185" spans="14:15" x14ac:dyDescent="0.25">
      <c r="N11185">
        <v>3.7770835092448833</v>
      </c>
      <c r="O11185">
        <v>62.804695384615343</v>
      </c>
    </row>
    <row r="11186" spans="14:15" x14ac:dyDescent="0.25">
      <c r="N11186">
        <v>3.7774212615036014</v>
      </c>
      <c r="O11186">
        <v>62.811803076923042</v>
      </c>
    </row>
    <row r="11187" spans="14:15" x14ac:dyDescent="0.25">
      <c r="N11187">
        <v>3.7777590137623194</v>
      </c>
      <c r="O11187">
        <v>62.818910769230733</v>
      </c>
    </row>
    <row r="11188" spans="14:15" x14ac:dyDescent="0.25">
      <c r="N11188">
        <v>3.7780967660210374</v>
      </c>
      <c r="O11188">
        <v>62.840418461538441</v>
      </c>
    </row>
    <row r="11189" spans="14:15" x14ac:dyDescent="0.25">
      <c r="N11189">
        <v>3.7784345182797554</v>
      </c>
      <c r="O11189">
        <v>62.874590769230764</v>
      </c>
    </row>
    <row r="11190" spans="14:15" x14ac:dyDescent="0.25">
      <c r="N11190">
        <v>3.7787722705384734</v>
      </c>
      <c r="O11190">
        <v>62.908763076923066</v>
      </c>
    </row>
    <row r="11191" spans="14:15" x14ac:dyDescent="0.25">
      <c r="N11191">
        <v>3.7791100227971914</v>
      </c>
      <c r="O11191">
        <v>62.939353846153836</v>
      </c>
    </row>
    <row r="11192" spans="14:15" x14ac:dyDescent="0.25">
      <c r="N11192">
        <v>3.7794477750559095</v>
      </c>
      <c r="O11192">
        <v>62.969944615384605</v>
      </c>
    </row>
    <row r="11193" spans="14:15" x14ac:dyDescent="0.25">
      <c r="N11193">
        <v>3.7797855273146275</v>
      </c>
      <c r="O11193">
        <v>63.000535384615375</v>
      </c>
    </row>
    <row r="11194" spans="14:15" x14ac:dyDescent="0.25">
      <c r="N11194">
        <v>3.7801232795733455</v>
      </c>
      <c r="O11194">
        <v>63.031126153846138</v>
      </c>
    </row>
    <row r="11195" spans="14:15" x14ac:dyDescent="0.25">
      <c r="N11195">
        <v>3.7804610318320635</v>
      </c>
      <c r="O11195">
        <v>63.041095384615382</v>
      </c>
    </row>
    <row r="11196" spans="14:15" x14ac:dyDescent="0.25">
      <c r="N11196">
        <v>3.7807987840907815</v>
      </c>
      <c r="O11196">
        <v>63.051064615384618</v>
      </c>
    </row>
    <row r="11197" spans="14:15" x14ac:dyDescent="0.25">
      <c r="N11197">
        <v>3.7811365363494995</v>
      </c>
      <c r="O11197">
        <v>63.061033846153855</v>
      </c>
    </row>
    <row r="11198" spans="14:15" x14ac:dyDescent="0.25">
      <c r="N11198">
        <v>3.7814742886082175</v>
      </c>
      <c r="O11198">
        <v>63.058264615384616</v>
      </c>
    </row>
    <row r="11199" spans="14:15" x14ac:dyDescent="0.25">
      <c r="N11199">
        <v>3.7818120408669356</v>
      </c>
      <c r="O11199">
        <v>63.055495384615398</v>
      </c>
    </row>
    <row r="11200" spans="14:15" x14ac:dyDescent="0.25">
      <c r="N11200">
        <v>3.7821497931256536</v>
      </c>
      <c r="O11200">
        <v>63.082892307692319</v>
      </c>
    </row>
    <row r="11201" spans="14:15" x14ac:dyDescent="0.25">
      <c r="N11201">
        <v>3.7824875453843716</v>
      </c>
      <c r="O11201">
        <v>63.110289230769247</v>
      </c>
    </row>
    <row r="11202" spans="14:15" x14ac:dyDescent="0.25">
      <c r="N11202">
        <v>3.7828252976430896</v>
      </c>
      <c r="O11202">
        <v>63.147526153846165</v>
      </c>
    </row>
    <row r="11203" spans="14:15" x14ac:dyDescent="0.25">
      <c r="N11203">
        <v>3.7831630499018076</v>
      </c>
      <c r="O11203">
        <v>63.197501538461566</v>
      </c>
    </row>
    <row r="11204" spans="14:15" x14ac:dyDescent="0.25">
      <c r="N11204">
        <v>3.7835008021605256</v>
      </c>
      <c r="O11204">
        <v>63.247476923076931</v>
      </c>
    </row>
    <row r="11205" spans="14:15" x14ac:dyDescent="0.25">
      <c r="N11205">
        <v>3.7838385544192437</v>
      </c>
      <c r="O11205">
        <v>63.271366153846159</v>
      </c>
    </row>
    <row r="11206" spans="14:15" x14ac:dyDescent="0.25">
      <c r="N11206">
        <v>3.7841763066779617</v>
      </c>
      <c r="O11206">
        <v>63.29525538461538</v>
      </c>
    </row>
    <row r="11207" spans="14:15" x14ac:dyDescent="0.25">
      <c r="N11207">
        <v>3.7845140589366797</v>
      </c>
      <c r="O11207">
        <v>63.319144615384616</v>
      </c>
    </row>
    <row r="11208" spans="14:15" x14ac:dyDescent="0.25">
      <c r="N11208">
        <v>3.7848518111953977</v>
      </c>
      <c r="O11208">
        <v>63.359870769230746</v>
      </c>
    </row>
    <row r="11209" spans="14:15" x14ac:dyDescent="0.25">
      <c r="N11209">
        <v>3.7851895634541157</v>
      </c>
      <c r="O11209">
        <v>63.41359384615383</v>
      </c>
    </row>
    <row r="11210" spans="14:15" x14ac:dyDescent="0.25">
      <c r="N11210">
        <v>3.7855273157128337</v>
      </c>
      <c r="O11210">
        <v>63.467316923076915</v>
      </c>
    </row>
    <row r="11211" spans="14:15" x14ac:dyDescent="0.25">
      <c r="N11211">
        <v>3.7858650679715518</v>
      </c>
      <c r="O11211">
        <v>63.513729230769215</v>
      </c>
    </row>
    <row r="11212" spans="14:15" x14ac:dyDescent="0.25">
      <c r="N11212">
        <v>3.7862028202302698</v>
      </c>
      <c r="O11212">
        <v>63.530566153846152</v>
      </c>
    </row>
    <row r="11213" spans="14:15" x14ac:dyDescent="0.25">
      <c r="N11213">
        <v>3.7865405724889878</v>
      </c>
      <c r="O11213">
        <v>63.547403076923068</v>
      </c>
    </row>
    <row r="11214" spans="14:15" x14ac:dyDescent="0.25">
      <c r="N11214">
        <v>3.7868783247477058</v>
      </c>
      <c r="O11214">
        <v>63.519839999999988</v>
      </c>
    </row>
    <row r="11215" spans="14:15" x14ac:dyDescent="0.25">
      <c r="N11215">
        <v>3.7872160770064238</v>
      </c>
      <c r="O11215">
        <v>63.499421538461533</v>
      </c>
    </row>
    <row r="11216" spans="14:15" x14ac:dyDescent="0.25">
      <c r="N11216">
        <v>3.7875538292651418</v>
      </c>
      <c r="O11216">
        <v>63.479003076923071</v>
      </c>
    </row>
    <row r="11217" spans="14:15" x14ac:dyDescent="0.25">
      <c r="N11217">
        <v>3.7878915815238599</v>
      </c>
      <c r="O11217">
        <v>63.47147076923077</v>
      </c>
    </row>
    <row r="11218" spans="14:15" x14ac:dyDescent="0.25">
      <c r="N11218">
        <v>3.7882293337825779</v>
      </c>
      <c r="O11218">
        <v>63.494104615384622</v>
      </c>
    </row>
    <row r="11219" spans="14:15" x14ac:dyDescent="0.25">
      <c r="N11219">
        <v>3.7885670860412959</v>
      </c>
      <c r="O11219">
        <v>63.516738461538466</v>
      </c>
    </row>
    <row r="11220" spans="14:15" x14ac:dyDescent="0.25">
      <c r="N11220">
        <v>3.7889048383000139</v>
      </c>
      <c r="O11220">
        <v>63.556689230769237</v>
      </c>
    </row>
    <row r="11221" spans="14:15" x14ac:dyDescent="0.25">
      <c r="N11221">
        <v>3.7892425905587319</v>
      </c>
      <c r="O11221">
        <v>63.600923076923074</v>
      </c>
    </row>
    <row r="11222" spans="14:15" x14ac:dyDescent="0.25">
      <c r="N11222">
        <v>3.7895803428174499</v>
      </c>
      <c r="O11222">
        <v>63.645156923076925</v>
      </c>
    </row>
    <row r="11223" spans="14:15" x14ac:dyDescent="0.25">
      <c r="N11223">
        <v>3.7899180950761679</v>
      </c>
      <c r="O11223">
        <v>63.676209230769224</v>
      </c>
    </row>
    <row r="11224" spans="14:15" x14ac:dyDescent="0.25">
      <c r="N11224">
        <v>3.790255847334886</v>
      </c>
      <c r="O11224">
        <v>63.70478769230769</v>
      </c>
    </row>
    <row r="11225" spans="14:15" x14ac:dyDescent="0.25">
      <c r="N11225">
        <v>3.790593599593604</v>
      </c>
      <c r="O11225">
        <v>63.733366153846148</v>
      </c>
    </row>
    <row r="11226" spans="14:15" x14ac:dyDescent="0.25">
      <c r="N11226">
        <v>3.790931351852322</v>
      </c>
      <c r="O11226">
        <v>63.731778461538454</v>
      </c>
    </row>
    <row r="11227" spans="14:15" x14ac:dyDescent="0.25">
      <c r="N11227">
        <v>3.79126910411104</v>
      </c>
      <c r="O11227">
        <v>63.730190769230759</v>
      </c>
    </row>
    <row r="11228" spans="14:15" x14ac:dyDescent="0.25">
      <c r="N11228">
        <v>3.791606856369758</v>
      </c>
      <c r="O11228">
        <v>63.718763076923054</v>
      </c>
    </row>
    <row r="11229" spans="14:15" x14ac:dyDescent="0.25">
      <c r="N11229">
        <v>3.791944608628476</v>
      </c>
      <c r="O11229">
        <v>63.709809230769217</v>
      </c>
    </row>
    <row r="11230" spans="14:15" x14ac:dyDescent="0.25">
      <c r="N11230">
        <v>3.7922823608871941</v>
      </c>
      <c r="O11230">
        <v>63.700855384615373</v>
      </c>
    </row>
    <row r="11231" spans="14:15" x14ac:dyDescent="0.25">
      <c r="N11231">
        <v>3.7926201131459121</v>
      </c>
      <c r="O11231">
        <v>63.717987692307673</v>
      </c>
    </row>
    <row r="11232" spans="14:15" x14ac:dyDescent="0.25">
      <c r="N11232">
        <v>3.7929578654046301</v>
      </c>
      <c r="O11232">
        <v>63.735119999999988</v>
      </c>
    </row>
    <row r="11233" spans="14:15" x14ac:dyDescent="0.25">
      <c r="N11233">
        <v>3.7932956176633481</v>
      </c>
      <c r="O11233">
        <v>63.765433846153833</v>
      </c>
    </row>
    <row r="11234" spans="14:15" x14ac:dyDescent="0.25">
      <c r="N11234">
        <v>3.7936333699220661</v>
      </c>
      <c r="O11234">
        <v>63.795747692307671</v>
      </c>
    </row>
    <row r="11235" spans="14:15" x14ac:dyDescent="0.25">
      <c r="N11235">
        <v>3.7939711221807841</v>
      </c>
      <c r="O11235">
        <v>63.813064615384604</v>
      </c>
    </row>
    <row r="11236" spans="14:15" x14ac:dyDescent="0.25">
      <c r="N11236">
        <v>3.7943088744395022</v>
      </c>
      <c r="O11236">
        <v>63.830381538461523</v>
      </c>
    </row>
    <row r="11237" spans="14:15" x14ac:dyDescent="0.25">
      <c r="N11237">
        <v>3.7946466266982202</v>
      </c>
      <c r="O11237">
        <v>63.855009230769213</v>
      </c>
    </row>
    <row r="11238" spans="14:15" x14ac:dyDescent="0.25">
      <c r="N11238">
        <v>3.7949843789569382</v>
      </c>
      <c r="O11238">
        <v>63.887150769230743</v>
      </c>
    </row>
    <row r="11239" spans="14:15" x14ac:dyDescent="0.25">
      <c r="N11239">
        <v>3.7953221312156562</v>
      </c>
      <c r="O11239">
        <v>63.919292307692281</v>
      </c>
    </row>
    <row r="11240" spans="14:15" x14ac:dyDescent="0.25">
      <c r="N11240">
        <v>3.7956598834743742</v>
      </c>
      <c r="O11240">
        <v>63.98143384615382</v>
      </c>
    </row>
    <row r="11241" spans="14:15" x14ac:dyDescent="0.25">
      <c r="N11241">
        <v>3.7959976357330922</v>
      </c>
      <c r="O11241">
        <v>64.036430769230734</v>
      </c>
    </row>
    <row r="11242" spans="14:15" x14ac:dyDescent="0.25">
      <c r="N11242">
        <v>3.7963353879918103</v>
      </c>
      <c r="O11242">
        <v>64.078172307692284</v>
      </c>
    </row>
    <row r="11243" spans="14:15" x14ac:dyDescent="0.25">
      <c r="N11243">
        <v>3.7966731402505283</v>
      </c>
      <c r="O11243">
        <v>64.112473846153804</v>
      </c>
    </row>
    <row r="11244" spans="14:15" x14ac:dyDescent="0.25">
      <c r="N11244">
        <v>3.7970108925092463</v>
      </c>
      <c r="O11244">
        <v>64.1166092307692</v>
      </c>
    </row>
    <row r="11245" spans="14:15" x14ac:dyDescent="0.25">
      <c r="N11245">
        <v>3.7973486447679643</v>
      </c>
      <c r="O11245">
        <v>64.120744615384595</v>
      </c>
    </row>
    <row r="11246" spans="14:15" x14ac:dyDescent="0.25">
      <c r="N11246">
        <v>3.7976863970266823</v>
      </c>
      <c r="O11246">
        <v>64.120744615384595</v>
      </c>
    </row>
    <row r="11247" spans="14:15" x14ac:dyDescent="0.25">
      <c r="N11247">
        <v>3.7980241492854003</v>
      </c>
      <c r="O11247">
        <v>64.120744615384609</v>
      </c>
    </row>
    <row r="11248" spans="14:15" x14ac:dyDescent="0.25">
      <c r="N11248">
        <v>3.7983619015441183</v>
      </c>
      <c r="O11248">
        <v>64.110812307692299</v>
      </c>
    </row>
    <row r="11249" spans="14:15" x14ac:dyDescent="0.25">
      <c r="N11249">
        <v>3.7986996538028364</v>
      </c>
      <c r="O11249">
        <v>64.114061538461527</v>
      </c>
    </row>
    <row r="11250" spans="14:15" x14ac:dyDescent="0.25">
      <c r="N11250">
        <v>3.7990374060615544</v>
      </c>
      <c r="O11250">
        <v>64.119784615384617</v>
      </c>
    </row>
    <row r="11251" spans="14:15" x14ac:dyDescent="0.25">
      <c r="N11251">
        <v>3.7993751583202724</v>
      </c>
      <c r="O11251">
        <v>64.108098461538461</v>
      </c>
    </row>
    <row r="11252" spans="14:15" x14ac:dyDescent="0.25">
      <c r="N11252">
        <v>3.7997129105789904</v>
      </c>
      <c r="O11252">
        <v>64.106196923076922</v>
      </c>
    </row>
    <row r="11253" spans="14:15" x14ac:dyDescent="0.25">
      <c r="N11253">
        <v>3.8000506628377084</v>
      </c>
      <c r="O11253">
        <v>64.104295384615384</v>
      </c>
    </row>
    <row r="11254" spans="14:15" x14ac:dyDescent="0.25">
      <c r="N11254">
        <v>3.8003884150964264</v>
      </c>
      <c r="O11254">
        <v>64.102393846153845</v>
      </c>
    </row>
    <row r="11255" spans="14:15" x14ac:dyDescent="0.25">
      <c r="N11255">
        <v>3.8007261673551445</v>
      </c>
      <c r="O11255">
        <v>64.102393846153845</v>
      </c>
    </row>
    <row r="11256" spans="14:15" x14ac:dyDescent="0.25">
      <c r="N11256">
        <v>3.8010639196138625</v>
      </c>
      <c r="O11256">
        <v>64.102393846153845</v>
      </c>
    </row>
    <row r="11257" spans="14:15" x14ac:dyDescent="0.25">
      <c r="N11257">
        <v>3.8014016718725805</v>
      </c>
      <c r="O11257">
        <v>64.102393846153845</v>
      </c>
    </row>
    <row r="11258" spans="14:15" x14ac:dyDescent="0.25">
      <c r="N11258">
        <v>3.8017394241312985</v>
      </c>
      <c r="O11258">
        <v>64.102393846153845</v>
      </c>
    </row>
    <row r="11259" spans="14:15" x14ac:dyDescent="0.25">
      <c r="N11259">
        <v>3.8020771763900165</v>
      </c>
      <c r="O11259">
        <v>64.089212307692335</v>
      </c>
    </row>
    <row r="11260" spans="14:15" x14ac:dyDescent="0.25">
      <c r="N11260">
        <v>3.8024149286487345</v>
      </c>
      <c r="O11260">
        <v>64.076030769230783</v>
      </c>
    </row>
    <row r="11261" spans="14:15" x14ac:dyDescent="0.25">
      <c r="N11261">
        <v>3.8027526809074526</v>
      </c>
      <c r="O11261">
        <v>64.062849230769231</v>
      </c>
    </row>
    <row r="11262" spans="14:15" x14ac:dyDescent="0.25">
      <c r="N11262">
        <v>3.8030904331661706</v>
      </c>
      <c r="O11262">
        <v>64.039827692307696</v>
      </c>
    </row>
    <row r="11263" spans="14:15" x14ac:dyDescent="0.25">
      <c r="N11263">
        <v>3.8034281854248886</v>
      </c>
      <c r="O11263">
        <v>64.016806153846161</v>
      </c>
    </row>
    <row r="11264" spans="14:15" x14ac:dyDescent="0.25">
      <c r="N11264">
        <v>3.8037659376836066</v>
      </c>
      <c r="O11264">
        <v>63.969009230769224</v>
      </c>
    </row>
    <row r="11265" spans="14:15" x14ac:dyDescent="0.25">
      <c r="N11265">
        <v>3.8041036899423246</v>
      </c>
      <c r="O11265">
        <v>63.921212307692294</v>
      </c>
    </row>
    <row r="11266" spans="14:15" x14ac:dyDescent="0.25">
      <c r="N11266">
        <v>3.8044414422010426</v>
      </c>
      <c r="O11266">
        <v>63.873415384615377</v>
      </c>
    </row>
    <row r="11267" spans="14:15" x14ac:dyDescent="0.25">
      <c r="N11267">
        <v>3.8047791944597606</v>
      </c>
      <c r="O11267">
        <v>63.825618461538461</v>
      </c>
    </row>
    <row r="11268" spans="14:15" x14ac:dyDescent="0.25">
      <c r="N11268">
        <v>3.8051169467184787</v>
      </c>
      <c r="O11268">
        <v>63.791076923076908</v>
      </c>
    </row>
    <row r="11269" spans="14:15" x14ac:dyDescent="0.25">
      <c r="N11269">
        <v>3.8054546989771967</v>
      </c>
      <c r="O11269">
        <v>63.763975384615378</v>
      </c>
    </row>
    <row r="11270" spans="14:15" x14ac:dyDescent="0.25">
      <c r="N11270">
        <v>3.8057924512359147</v>
      </c>
      <c r="O11270">
        <v>63.736873846153827</v>
      </c>
    </row>
    <row r="11271" spans="14:15" x14ac:dyDescent="0.25">
      <c r="N11271">
        <v>3.8061302034946327</v>
      </c>
      <c r="O11271">
        <v>63.709772307692305</v>
      </c>
    </row>
    <row r="11272" spans="14:15" x14ac:dyDescent="0.25">
      <c r="N11272">
        <v>3.8064679557533507</v>
      </c>
      <c r="O11272">
        <v>63.669489230769216</v>
      </c>
    </row>
    <row r="11273" spans="14:15" x14ac:dyDescent="0.25">
      <c r="N11273">
        <v>3.8068057080120687</v>
      </c>
      <c r="O11273">
        <v>63.629206153846148</v>
      </c>
    </row>
    <row r="11274" spans="14:15" x14ac:dyDescent="0.25">
      <c r="N11274">
        <v>3.8071434602707868</v>
      </c>
      <c r="O11274">
        <v>63.629206153846148</v>
      </c>
    </row>
    <row r="11275" spans="14:15" x14ac:dyDescent="0.25">
      <c r="N11275">
        <v>3.8074812125295048</v>
      </c>
      <c r="O11275">
        <v>63.629206153846148</v>
      </c>
    </row>
    <row r="11276" spans="14:15" x14ac:dyDescent="0.25">
      <c r="N11276">
        <v>3.8078189647882228</v>
      </c>
      <c r="O11276">
        <v>63.619384615384604</v>
      </c>
    </row>
    <row r="11277" spans="14:15" x14ac:dyDescent="0.25">
      <c r="N11277">
        <v>3.8081567170469408</v>
      </c>
      <c r="O11277">
        <v>63.626972307692292</v>
      </c>
    </row>
    <row r="11278" spans="14:15" x14ac:dyDescent="0.25">
      <c r="N11278">
        <v>3.8084944693056588</v>
      </c>
      <c r="O11278">
        <v>63.624775384615383</v>
      </c>
    </row>
    <row r="11279" spans="14:15" x14ac:dyDescent="0.25">
      <c r="N11279">
        <v>3.8088322215643768</v>
      </c>
      <c r="O11279">
        <v>63.609599999999986</v>
      </c>
    </row>
    <row r="11280" spans="14:15" x14ac:dyDescent="0.25">
      <c r="N11280">
        <v>3.8091699738230949</v>
      </c>
      <c r="O11280">
        <v>63.596843076923065</v>
      </c>
    </row>
    <row r="11281" spans="14:15" x14ac:dyDescent="0.25">
      <c r="N11281">
        <v>3.8095077260818129</v>
      </c>
      <c r="O11281">
        <v>63.579710769230765</v>
      </c>
    </row>
    <row r="11282" spans="14:15" x14ac:dyDescent="0.25">
      <c r="N11282">
        <v>3.8098454783405309</v>
      </c>
      <c r="O11282">
        <v>63.56257846153845</v>
      </c>
    </row>
    <row r="11283" spans="14:15" x14ac:dyDescent="0.25">
      <c r="N11283">
        <v>3.8101832305992489</v>
      </c>
      <c r="O11283">
        <v>63.545446153846136</v>
      </c>
    </row>
    <row r="11284" spans="14:15" x14ac:dyDescent="0.25">
      <c r="N11284">
        <v>3.8105209828579669</v>
      </c>
      <c r="O11284">
        <v>63.528313846153821</v>
      </c>
    </row>
    <row r="11285" spans="14:15" x14ac:dyDescent="0.25">
      <c r="N11285">
        <v>3.8108587351166849</v>
      </c>
      <c r="O11285">
        <v>63.511181538461507</v>
      </c>
    </row>
    <row r="11286" spans="14:15" x14ac:dyDescent="0.25">
      <c r="N11286">
        <v>3.811196487375403</v>
      </c>
      <c r="O11286">
        <v>63.494049230769193</v>
      </c>
    </row>
    <row r="11287" spans="14:15" x14ac:dyDescent="0.25">
      <c r="N11287">
        <v>3.811534239634121</v>
      </c>
      <c r="O11287">
        <v>63.476916923076899</v>
      </c>
    </row>
    <row r="11288" spans="14:15" x14ac:dyDescent="0.25">
      <c r="N11288">
        <v>3.811871991892839</v>
      </c>
      <c r="O11288">
        <v>63.482621538461515</v>
      </c>
    </row>
    <row r="11289" spans="14:15" x14ac:dyDescent="0.25">
      <c r="N11289">
        <v>3.812209744151557</v>
      </c>
      <c r="O11289">
        <v>63.488326153846131</v>
      </c>
    </row>
    <row r="11290" spans="14:15" x14ac:dyDescent="0.25">
      <c r="N11290">
        <v>3.812547496410275</v>
      </c>
      <c r="O11290">
        <v>63.511292307692301</v>
      </c>
    </row>
    <row r="11291" spans="14:15" x14ac:dyDescent="0.25">
      <c r="N11291">
        <v>3.812885248668993</v>
      </c>
      <c r="O11291">
        <v>63.53425846153845</v>
      </c>
    </row>
    <row r="11292" spans="14:15" x14ac:dyDescent="0.25">
      <c r="N11292">
        <v>3.813223000927711</v>
      </c>
      <c r="O11292">
        <v>63.557224615384612</v>
      </c>
    </row>
    <row r="11293" spans="14:15" x14ac:dyDescent="0.25">
      <c r="N11293">
        <v>3.8135607531864291</v>
      </c>
      <c r="O11293">
        <v>63.580190769230775</v>
      </c>
    </row>
    <row r="11294" spans="14:15" x14ac:dyDescent="0.25">
      <c r="N11294">
        <v>3.8138985054451471</v>
      </c>
      <c r="O11294">
        <v>63.603156923076931</v>
      </c>
    </row>
    <row r="11295" spans="14:15" x14ac:dyDescent="0.25">
      <c r="N11295">
        <v>3.8142362577038651</v>
      </c>
      <c r="O11295">
        <v>63.618812307692323</v>
      </c>
    </row>
    <row r="11296" spans="14:15" x14ac:dyDescent="0.25">
      <c r="N11296">
        <v>3.8145740099625831</v>
      </c>
      <c r="O11296">
        <v>63.634467692307709</v>
      </c>
    </row>
    <row r="11297" spans="14:15" x14ac:dyDescent="0.25">
      <c r="N11297">
        <v>3.8149117622213011</v>
      </c>
      <c r="O11297">
        <v>63.620123076923093</v>
      </c>
    </row>
    <row r="11298" spans="14:15" x14ac:dyDescent="0.25">
      <c r="N11298">
        <v>3.8152495144800191</v>
      </c>
      <c r="O11298">
        <v>63.605778461538463</v>
      </c>
    </row>
    <row r="11299" spans="14:15" x14ac:dyDescent="0.25">
      <c r="N11299">
        <v>3.8155872667387372</v>
      </c>
      <c r="O11299">
        <v>63.598578461538473</v>
      </c>
    </row>
    <row r="11300" spans="14:15" x14ac:dyDescent="0.25">
      <c r="N11300">
        <v>3.8159250189974552</v>
      </c>
      <c r="O11300">
        <v>63.561027692307704</v>
      </c>
    </row>
    <row r="11301" spans="14:15" x14ac:dyDescent="0.25">
      <c r="N11301">
        <v>3.8162627712561732</v>
      </c>
      <c r="O11301">
        <v>63.540646153846161</v>
      </c>
    </row>
    <row r="11302" spans="14:15" x14ac:dyDescent="0.25">
      <c r="N11302">
        <v>3.8166005235148912</v>
      </c>
      <c r="O11302">
        <v>63.530086153846149</v>
      </c>
    </row>
    <row r="11303" spans="14:15" x14ac:dyDescent="0.25">
      <c r="N11303">
        <v>3.8169382757736092</v>
      </c>
      <c r="O11303">
        <v>63.512289230769227</v>
      </c>
    </row>
    <row r="11304" spans="14:15" x14ac:dyDescent="0.25">
      <c r="N11304">
        <v>3.8172760280323272</v>
      </c>
      <c r="O11304">
        <v>63.494492307692319</v>
      </c>
    </row>
    <row r="11305" spans="14:15" x14ac:dyDescent="0.25">
      <c r="N11305">
        <v>3.8176137802910453</v>
      </c>
      <c r="O11305">
        <v>63.489673846153856</v>
      </c>
    </row>
    <row r="11306" spans="14:15" x14ac:dyDescent="0.25">
      <c r="N11306">
        <v>3.8179515325497633</v>
      </c>
      <c r="O11306">
        <v>63.495360000000005</v>
      </c>
    </row>
    <row r="11307" spans="14:15" x14ac:dyDescent="0.25">
      <c r="N11307">
        <v>3.8182892848084813</v>
      </c>
      <c r="O11307">
        <v>63.501046153846154</v>
      </c>
    </row>
    <row r="11308" spans="14:15" x14ac:dyDescent="0.25">
      <c r="N11308">
        <v>3.8186270370671993</v>
      </c>
      <c r="O11308">
        <v>63.497076923076918</v>
      </c>
    </row>
    <row r="11309" spans="14:15" x14ac:dyDescent="0.25">
      <c r="N11309">
        <v>3.8189647893259173</v>
      </c>
      <c r="O11309">
        <v>63.493107692307696</v>
      </c>
    </row>
    <row r="11310" spans="14:15" x14ac:dyDescent="0.25">
      <c r="N11310">
        <v>3.8193025415846353</v>
      </c>
      <c r="O11310">
        <v>63.48913846153846</v>
      </c>
    </row>
    <row r="11311" spans="14:15" x14ac:dyDescent="0.25">
      <c r="N11311">
        <v>3.8196402938433534</v>
      </c>
      <c r="O11311">
        <v>63.455409230769234</v>
      </c>
    </row>
    <row r="11312" spans="14:15" x14ac:dyDescent="0.25">
      <c r="N11312">
        <v>3.8199780461020714</v>
      </c>
      <c r="O11312">
        <v>63.421679999999995</v>
      </c>
    </row>
    <row r="11313" spans="14:15" x14ac:dyDescent="0.25">
      <c r="N11313">
        <v>3.8203157983607894</v>
      </c>
      <c r="O11313">
        <v>63.397366153846157</v>
      </c>
    </row>
    <row r="11314" spans="14:15" x14ac:dyDescent="0.25">
      <c r="N11314">
        <v>3.8206535506195074</v>
      </c>
      <c r="O11314">
        <v>63.360055384615379</v>
      </c>
    </row>
    <row r="11315" spans="14:15" x14ac:dyDescent="0.25">
      <c r="N11315">
        <v>3.8209913028782254</v>
      </c>
      <c r="O11315">
        <v>63.339821538461536</v>
      </c>
    </row>
    <row r="11316" spans="14:15" x14ac:dyDescent="0.25">
      <c r="N11316">
        <v>3.8213290551369434</v>
      </c>
      <c r="O11316">
        <v>63.319587692307699</v>
      </c>
    </row>
    <row r="11317" spans="14:15" x14ac:dyDescent="0.25">
      <c r="N11317">
        <v>3.8216668073956614</v>
      </c>
      <c r="O11317">
        <v>63.306590769230773</v>
      </c>
    </row>
    <row r="11318" spans="14:15" x14ac:dyDescent="0.25">
      <c r="N11318">
        <v>3.8220045596543795</v>
      </c>
      <c r="O11318">
        <v>63.293593846153854</v>
      </c>
    </row>
    <row r="11319" spans="14:15" x14ac:dyDescent="0.25">
      <c r="N11319">
        <v>3.8223423119130975</v>
      </c>
      <c r="O11319">
        <v>63.280596923076928</v>
      </c>
    </row>
    <row r="11320" spans="14:15" x14ac:dyDescent="0.25">
      <c r="N11320">
        <v>3.8226800641718155</v>
      </c>
      <c r="O11320">
        <v>63.237655384615387</v>
      </c>
    </row>
    <row r="11321" spans="14:15" x14ac:dyDescent="0.25">
      <c r="N11321">
        <v>3.8230178164305335</v>
      </c>
      <c r="O11321">
        <v>63.20202461538463</v>
      </c>
    </row>
    <row r="11322" spans="14:15" x14ac:dyDescent="0.25">
      <c r="N11322">
        <v>3.8233555686892515</v>
      </c>
      <c r="O11322">
        <v>63.15</v>
      </c>
    </row>
    <row r="11323" spans="14:15" x14ac:dyDescent="0.25">
      <c r="N11323">
        <v>3.8236933209479695</v>
      </c>
      <c r="O11323">
        <v>63.127975384615389</v>
      </c>
    </row>
    <row r="11324" spans="14:15" x14ac:dyDescent="0.25">
      <c r="N11324">
        <v>3.8240310732066876</v>
      </c>
      <c r="O11324">
        <v>63.105950769230773</v>
      </c>
    </row>
    <row r="11325" spans="14:15" x14ac:dyDescent="0.25">
      <c r="N11325">
        <v>3.8243688254654056</v>
      </c>
      <c r="O11325">
        <v>63.076781538461532</v>
      </c>
    </row>
    <row r="11326" spans="14:15" x14ac:dyDescent="0.25">
      <c r="N11326">
        <v>3.8247065777241236</v>
      </c>
      <c r="O11326">
        <v>63.047612307692297</v>
      </c>
    </row>
    <row r="11327" spans="14:15" x14ac:dyDescent="0.25">
      <c r="N11327">
        <v>3.8250443299828416</v>
      </c>
      <c r="O11327">
        <v>63.001273846153829</v>
      </c>
    </row>
    <row r="11328" spans="14:15" x14ac:dyDescent="0.25">
      <c r="N11328">
        <v>3.8253820822415596</v>
      </c>
      <c r="O11328">
        <v>62.954935384615368</v>
      </c>
    </row>
    <row r="11329" spans="14:15" x14ac:dyDescent="0.25">
      <c r="N11329">
        <v>3.8257198345002776</v>
      </c>
      <c r="O11329">
        <v>62.945372307692303</v>
      </c>
    </row>
    <row r="11330" spans="14:15" x14ac:dyDescent="0.25">
      <c r="N11330">
        <v>3.8260575867589957</v>
      </c>
      <c r="O11330">
        <v>62.935809230769223</v>
      </c>
    </row>
    <row r="11331" spans="14:15" x14ac:dyDescent="0.25">
      <c r="N11331">
        <v>3.8263953390177137</v>
      </c>
      <c r="O11331">
        <v>62.933409230769207</v>
      </c>
    </row>
    <row r="11332" spans="14:15" x14ac:dyDescent="0.25">
      <c r="N11332">
        <v>3.8267330912764317</v>
      </c>
      <c r="O11332">
        <v>62.918086153846147</v>
      </c>
    </row>
    <row r="11333" spans="14:15" x14ac:dyDescent="0.25">
      <c r="N11333">
        <v>3.8270708435351497</v>
      </c>
      <c r="O11333">
        <v>62.902763076923051</v>
      </c>
    </row>
    <row r="11334" spans="14:15" x14ac:dyDescent="0.25">
      <c r="N11334">
        <v>3.8274085957938677</v>
      </c>
      <c r="O11334">
        <v>62.88005538461536</v>
      </c>
    </row>
    <row r="11335" spans="14:15" x14ac:dyDescent="0.25">
      <c r="N11335">
        <v>3.8277463480525857</v>
      </c>
      <c r="O11335">
        <v>62.857347692307663</v>
      </c>
    </row>
    <row r="11336" spans="14:15" x14ac:dyDescent="0.25">
      <c r="N11336">
        <v>3.8280841003113038</v>
      </c>
      <c r="O11336">
        <v>62.834639999999993</v>
      </c>
    </row>
    <row r="11337" spans="14:15" x14ac:dyDescent="0.25">
      <c r="N11337">
        <v>3.8284218525700218</v>
      </c>
      <c r="O11337">
        <v>62.841692307692291</v>
      </c>
    </row>
    <row r="11338" spans="14:15" x14ac:dyDescent="0.25">
      <c r="N11338">
        <v>3.8287596048287398</v>
      </c>
      <c r="O11338">
        <v>62.848744615384611</v>
      </c>
    </row>
    <row r="11339" spans="14:15" x14ac:dyDescent="0.25">
      <c r="N11339">
        <v>3.8290973570874578</v>
      </c>
      <c r="O11339">
        <v>62.863421538461523</v>
      </c>
    </row>
    <row r="11340" spans="14:15" x14ac:dyDescent="0.25">
      <c r="N11340">
        <v>3.8294351093461758</v>
      </c>
      <c r="O11340">
        <v>62.870935384615379</v>
      </c>
    </row>
    <row r="11341" spans="14:15" x14ac:dyDescent="0.25">
      <c r="N11341">
        <v>3.8297728616048938</v>
      </c>
      <c r="O11341">
        <v>62.861372307692299</v>
      </c>
    </row>
    <row r="11342" spans="14:15" x14ac:dyDescent="0.25">
      <c r="N11342">
        <v>3.8301106138636118</v>
      </c>
      <c r="O11342">
        <v>62.851809230769234</v>
      </c>
    </row>
    <row r="11343" spans="14:15" x14ac:dyDescent="0.25">
      <c r="N11343">
        <v>3.8304483661223299</v>
      </c>
      <c r="O11343">
        <v>62.835009230769231</v>
      </c>
    </row>
    <row r="11344" spans="14:15" x14ac:dyDescent="0.25">
      <c r="N11344">
        <v>3.8307861183810479</v>
      </c>
      <c r="O11344">
        <v>62.818209230769241</v>
      </c>
    </row>
    <row r="11345" spans="14:15" x14ac:dyDescent="0.25">
      <c r="N11345">
        <v>3.8311238706397659</v>
      </c>
      <c r="O11345">
        <v>62.808572307692316</v>
      </c>
    </row>
    <row r="11346" spans="14:15" x14ac:dyDescent="0.25">
      <c r="N11346">
        <v>3.8314616228984839</v>
      </c>
      <c r="O11346">
        <v>62.828880000000012</v>
      </c>
    </row>
    <row r="11347" spans="14:15" x14ac:dyDescent="0.25">
      <c r="N11347">
        <v>3.8317993751572019</v>
      </c>
      <c r="O11347">
        <v>62.849187692307709</v>
      </c>
    </row>
    <row r="11348" spans="14:15" x14ac:dyDescent="0.25">
      <c r="N11348">
        <v>3.8321371274159199</v>
      </c>
      <c r="O11348">
        <v>62.898775384615405</v>
      </c>
    </row>
    <row r="11349" spans="14:15" x14ac:dyDescent="0.25">
      <c r="N11349">
        <v>3.832474879674638</v>
      </c>
      <c r="O11349">
        <v>62.941144615384616</v>
      </c>
    </row>
    <row r="11350" spans="14:15" x14ac:dyDescent="0.25">
      <c r="N11350">
        <v>3.832812631933356</v>
      </c>
      <c r="O11350">
        <v>62.983513846153855</v>
      </c>
    </row>
    <row r="11351" spans="14:15" x14ac:dyDescent="0.25">
      <c r="N11351">
        <v>3.833150384192074</v>
      </c>
      <c r="O11351">
        <v>63.025883076923087</v>
      </c>
    </row>
    <row r="11352" spans="14:15" x14ac:dyDescent="0.25">
      <c r="N11352">
        <v>3.833488136450792</v>
      </c>
      <c r="O11352">
        <v>63.068252307692305</v>
      </c>
    </row>
    <row r="11353" spans="14:15" x14ac:dyDescent="0.25">
      <c r="N11353">
        <v>3.83382588870951</v>
      </c>
      <c r="O11353">
        <v>63.110621538461544</v>
      </c>
    </row>
    <row r="11354" spans="14:15" x14ac:dyDescent="0.25">
      <c r="N11354">
        <v>3.834163640968228</v>
      </c>
      <c r="O11354">
        <v>63.155390769230777</v>
      </c>
    </row>
    <row r="11355" spans="14:15" x14ac:dyDescent="0.25">
      <c r="N11355">
        <v>3.8345013932269461</v>
      </c>
      <c r="O11355">
        <v>63.170621538461532</v>
      </c>
    </row>
    <row r="11356" spans="14:15" x14ac:dyDescent="0.25">
      <c r="N11356">
        <v>3.8348391454856641</v>
      </c>
      <c r="O11356">
        <v>63.185852307692308</v>
      </c>
    </row>
    <row r="11357" spans="14:15" x14ac:dyDescent="0.25">
      <c r="N11357">
        <v>3.8351768977443821</v>
      </c>
      <c r="O11357">
        <v>63.193919999999999</v>
      </c>
    </row>
    <row r="11358" spans="14:15" x14ac:dyDescent="0.25">
      <c r="N11358">
        <v>3.8355146500031001</v>
      </c>
      <c r="O11358">
        <v>63.201987692307704</v>
      </c>
    </row>
    <row r="11359" spans="14:15" x14ac:dyDescent="0.25">
      <c r="N11359">
        <v>3.8358524022618181</v>
      </c>
      <c r="O11359">
        <v>63.207655384615393</v>
      </c>
    </row>
    <row r="11360" spans="14:15" x14ac:dyDescent="0.25">
      <c r="N11360">
        <v>3.8361901545205361</v>
      </c>
      <c r="O11360">
        <v>63.230363076923076</v>
      </c>
    </row>
    <row r="11361" spans="14:15" x14ac:dyDescent="0.25">
      <c r="N11361">
        <v>3.8365279067792541</v>
      </c>
      <c r="O11361">
        <v>63.240240000000007</v>
      </c>
    </row>
    <row r="11362" spans="14:15" x14ac:dyDescent="0.25">
      <c r="N11362">
        <v>3.8368656590379722</v>
      </c>
      <c r="O11362">
        <v>63.250116923076931</v>
      </c>
    </row>
    <row r="11363" spans="14:15" x14ac:dyDescent="0.25">
      <c r="N11363">
        <v>3.8372034112966902</v>
      </c>
      <c r="O11363">
        <v>63.267156923076939</v>
      </c>
    </row>
    <row r="11364" spans="14:15" x14ac:dyDescent="0.25">
      <c r="N11364">
        <v>3.8375411635554082</v>
      </c>
      <c r="O11364">
        <v>63.284196923076948</v>
      </c>
    </row>
    <row r="11365" spans="14:15" x14ac:dyDescent="0.25">
      <c r="N11365">
        <v>3.8378789158141262</v>
      </c>
      <c r="O11365">
        <v>63.284196923076919</v>
      </c>
    </row>
    <row r="11366" spans="14:15" x14ac:dyDescent="0.25">
      <c r="N11366">
        <v>3.8382166680728442</v>
      </c>
      <c r="O11366">
        <v>63.291359999999997</v>
      </c>
    </row>
    <row r="11367" spans="14:15" x14ac:dyDescent="0.25">
      <c r="N11367">
        <v>3.8385544203315622</v>
      </c>
      <c r="O11367">
        <v>63.298523076923075</v>
      </c>
    </row>
    <row r="11368" spans="14:15" x14ac:dyDescent="0.25">
      <c r="N11368">
        <v>3.8388921725902803</v>
      </c>
      <c r="O11368">
        <v>63.298523076923075</v>
      </c>
    </row>
    <row r="11369" spans="14:15" x14ac:dyDescent="0.25">
      <c r="N11369">
        <v>3.8392299248489983</v>
      </c>
      <c r="O11369">
        <v>63.298523076923075</v>
      </c>
    </row>
    <row r="11370" spans="14:15" x14ac:dyDescent="0.25">
      <c r="N11370">
        <v>3.8395676771077163</v>
      </c>
      <c r="O11370">
        <v>63.29852307692309</v>
      </c>
    </row>
    <row r="11371" spans="14:15" x14ac:dyDescent="0.25">
      <c r="N11371">
        <v>3.8399054293664343</v>
      </c>
      <c r="O11371">
        <v>63.304190769230772</v>
      </c>
    </row>
    <row r="11372" spans="14:15" x14ac:dyDescent="0.25">
      <c r="N11372">
        <v>3.8402431816251523</v>
      </c>
      <c r="O11372">
        <v>63.309858461538468</v>
      </c>
    </row>
    <row r="11373" spans="14:15" x14ac:dyDescent="0.25">
      <c r="N11373">
        <v>3.8405809338838703</v>
      </c>
      <c r="O11373">
        <v>63.315526153846172</v>
      </c>
    </row>
    <row r="11374" spans="14:15" x14ac:dyDescent="0.25">
      <c r="N11374">
        <v>3.8409186861425884</v>
      </c>
      <c r="O11374">
        <v>63.308307692307693</v>
      </c>
    </row>
    <row r="11375" spans="14:15" x14ac:dyDescent="0.25">
      <c r="N11375">
        <v>3.8412564384013064</v>
      </c>
      <c r="O11375">
        <v>63.308307692307707</v>
      </c>
    </row>
    <row r="11376" spans="14:15" x14ac:dyDescent="0.25">
      <c r="N11376">
        <v>3.8415941906600244</v>
      </c>
      <c r="O11376">
        <v>63.308307692307707</v>
      </c>
    </row>
    <row r="11377" spans="14:15" x14ac:dyDescent="0.25">
      <c r="N11377">
        <v>3.8419319429187424</v>
      </c>
      <c r="O11377">
        <v>63.30112615384617</v>
      </c>
    </row>
    <row r="11378" spans="14:15" x14ac:dyDescent="0.25">
      <c r="N11378">
        <v>3.8422696951774604</v>
      </c>
      <c r="O11378">
        <v>63.293944615384625</v>
      </c>
    </row>
    <row r="11379" spans="14:15" x14ac:dyDescent="0.25">
      <c r="N11379">
        <v>3.8426074474361784</v>
      </c>
      <c r="O11379">
        <v>63.286763076923073</v>
      </c>
    </row>
    <row r="11380" spans="14:15" x14ac:dyDescent="0.25">
      <c r="N11380">
        <v>3.8429451996948965</v>
      </c>
      <c r="O11380">
        <v>63.277181538461534</v>
      </c>
    </row>
    <row r="11381" spans="14:15" x14ac:dyDescent="0.25">
      <c r="N11381">
        <v>3.8432829519536145</v>
      </c>
      <c r="O11381">
        <v>63.267599999999987</v>
      </c>
    </row>
    <row r="11382" spans="14:15" x14ac:dyDescent="0.25">
      <c r="N11382">
        <v>3.8436207042123325</v>
      </c>
      <c r="O11382">
        <v>63.27241846153845</v>
      </c>
    </row>
    <row r="11383" spans="14:15" x14ac:dyDescent="0.25">
      <c r="N11383">
        <v>3.8439584564710505</v>
      </c>
      <c r="O11383">
        <v>63.27723692307692</v>
      </c>
    </row>
    <row r="11384" spans="14:15" x14ac:dyDescent="0.25">
      <c r="N11384">
        <v>3.8442962087297685</v>
      </c>
      <c r="O11384">
        <v>63.282055384615383</v>
      </c>
    </row>
    <row r="11385" spans="14:15" x14ac:dyDescent="0.25">
      <c r="N11385">
        <v>3.8446339609884865</v>
      </c>
      <c r="O11385">
        <v>63.302270769230766</v>
      </c>
    </row>
    <row r="11386" spans="14:15" x14ac:dyDescent="0.25">
      <c r="N11386">
        <v>3.8449717132472045</v>
      </c>
      <c r="O11386">
        <v>63.31517538461538</v>
      </c>
    </row>
    <row r="11387" spans="14:15" x14ac:dyDescent="0.25">
      <c r="N11387">
        <v>3.8453094655059226</v>
      </c>
      <c r="O11387">
        <v>63.340910769230774</v>
      </c>
    </row>
    <row r="11388" spans="14:15" x14ac:dyDescent="0.25">
      <c r="N11388">
        <v>3.8456472177646406</v>
      </c>
      <c r="O11388">
        <v>63.366646153846162</v>
      </c>
    </row>
    <row r="11389" spans="14:15" x14ac:dyDescent="0.25">
      <c r="N11389">
        <v>3.8459849700233586</v>
      </c>
      <c r="O11389">
        <v>63.372313846153865</v>
      </c>
    </row>
    <row r="11390" spans="14:15" x14ac:dyDescent="0.25">
      <c r="N11390">
        <v>3.8463227222820766</v>
      </c>
      <c r="O11390">
        <v>63.377981538461555</v>
      </c>
    </row>
    <row r="11391" spans="14:15" x14ac:dyDescent="0.25">
      <c r="N11391">
        <v>3.8466604745407946</v>
      </c>
      <c r="O11391">
        <v>63.390867692307722</v>
      </c>
    </row>
    <row r="11392" spans="14:15" x14ac:dyDescent="0.25">
      <c r="N11392">
        <v>3.8469982267995126</v>
      </c>
      <c r="O11392">
        <v>63.403753846153876</v>
      </c>
    </row>
    <row r="11393" spans="14:15" x14ac:dyDescent="0.25">
      <c r="N11393">
        <v>3.8473359790582307</v>
      </c>
      <c r="O11393">
        <v>63.416640000000029</v>
      </c>
    </row>
    <row r="11394" spans="14:15" x14ac:dyDescent="0.25">
      <c r="N11394">
        <v>3.8476737313169487</v>
      </c>
      <c r="O11394">
        <v>63.406763076923099</v>
      </c>
    </row>
    <row r="11395" spans="14:15" x14ac:dyDescent="0.25">
      <c r="N11395">
        <v>3.8480114835756667</v>
      </c>
      <c r="O11395">
        <v>63.396886153846182</v>
      </c>
    </row>
    <row r="11396" spans="14:15" x14ac:dyDescent="0.25">
      <c r="N11396">
        <v>3.8483492358343847</v>
      </c>
      <c r="O11396">
        <v>63.387009230769252</v>
      </c>
    </row>
    <row r="11397" spans="14:15" x14ac:dyDescent="0.25">
      <c r="N11397">
        <v>3.8486869880931027</v>
      </c>
      <c r="O11397">
        <v>63.364301538461561</v>
      </c>
    </row>
    <row r="11398" spans="14:15" x14ac:dyDescent="0.25">
      <c r="N11398">
        <v>3.8490247403518207</v>
      </c>
      <c r="O11398">
        <v>63.341593846153863</v>
      </c>
    </row>
    <row r="11399" spans="14:15" x14ac:dyDescent="0.25">
      <c r="N11399">
        <v>3.8493624926105388</v>
      </c>
      <c r="O11399">
        <v>63.318886153846165</v>
      </c>
    </row>
    <row r="11400" spans="14:15" x14ac:dyDescent="0.25">
      <c r="N11400">
        <v>3.8497002448692568</v>
      </c>
      <c r="O11400">
        <v>63.296178461538474</v>
      </c>
    </row>
    <row r="11401" spans="14:15" x14ac:dyDescent="0.25">
      <c r="N11401">
        <v>3.8500379971279748</v>
      </c>
      <c r="O11401">
        <v>63.273470769230777</v>
      </c>
    </row>
    <row r="11402" spans="14:15" x14ac:dyDescent="0.25">
      <c r="N11402">
        <v>3.8503757493866928</v>
      </c>
      <c r="O11402">
        <v>63.250763076923093</v>
      </c>
    </row>
    <row r="11403" spans="14:15" x14ac:dyDescent="0.25">
      <c r="N11403">
        <v>3.8507135016454108</v>
      </c>
      <c r="O11403">
        <v>63.252276923076927</v>
      </c>
    </row>
    <row r="11404" spans="14:15" x14ac:dyDescent="0.25">
      <c r="N11404">
        <v>3.8510512539041288</v>
      </c>
      <c r="O11404">
        <v>63.246627692307705</v>
      </c>
    </row>
    <row r="11405" spans="14:15" x14ac:dyDescent="0.25">
      <c r="N11405">
        <v>3.8513890061628469</v>
      </c>
      <c r="O11405">
        <v>63.240978461538475</v>
      </c>
    </row>
    <row r="11406" spans="14:15" x14ac:dyDescent="0.25">
      <c r="N11406">
        <v>3.8517267584215649</v>
      </c>
      <c r="O11406">
        <v>63.235329230769246</v>
      </c>
    </row>
    <row r="11407" spans="14:15" x14ac:dyDescent="0.25">
      <c r="N11407">
        <v>3.8520645106802829</v>
      </c>
      <c r="O11407">
        <v>63.229680000000023</v>
      </c>
    </row>
    <row r="11408" spans="14:15" x14ac:dyDescent="0.25">
      <c r="N11408">
        <v>3.8524022629390009</v>
      </c>
      <c r="O11408">
        <v>63.192701538461556</v>
      </c>
    </row>
    <row r="11409" spans="14:15" x14ac:dyDescent="0.25">
      <c r="N11409">
        <v>3.8527400151977189</v>
      </c>
      <c r="O11409">
        <v>63.162775384615408</v>
      </c>
    </row>
    <row r="11410" spans="14:15" x14ac:dyDescent="0.25">
      <c r="N11410">
        <v>3.8530777674564369</v>
      </c>
      <c r="O11410">
        <v>63.132849230769239</v>
      </c>
    </row>
    <row r="11411" spans="14:15" x14ac:dyDescent="0.25">
      <c r="N11411">
        <v>3.8534155197151549</v>
      </c>
      <c r="O11411">
        <v>63.089926153846172</v>
      </c>
    </row>
    <row r="11412" spans="14:15" x14ac:dyDescent="0.25">
      <c r="N11412">
        <v>3.853753271973873</v>
      </c>
      <c r="O11412">
        <v>63.071353846153862</v>
      </c>
    </row>
    <row r="11413" spans="14:15" x14ac:dyDescent="0.25">
      <c r="N11413">
        <v>3.854091024232591</v>
      </c>
      <c r="O11413">
        <v>63.069710769230781</v>
      </c>
    </row>
    <row r="11414" spans="14:15" x14ac:dyDescent="0.25">
      <c r="N11414">
        <v>3.854428776491309</v>
      </c>
      <c r="O11414">
        <v>63.0680676923077</v>
      </c>
    </row>
    <row r="11415" spans="14:15" x14ac:dyDescent="0.25">
      <c r="N11415">
        <v>3.854766528750027</v>
      </c>
      <c r="O11415">
        <v>63.079329230769247</v>
      </c>
    </row>
    <row r="11416" spans="14:15" x14ac:dyDescent="0.25">
      <c r="N11416">
        <v>3.855104281008745</v>
      </c>
      <c r="O11416">
        <v>63.090590769230779</v>
      </c>
    </row>
    <row r="11417" spans="14:15" x14ac:dyDescent="0.25">
      <c r="N11417">
        <v>3.855442033267463</v>
      </c>
      <c r="O11417">
        <v>63.107723076923079</v>
      </c>
    </row>
    <row r="11418" spans="14:15" x14ac:dyDescent="0.25">
      <c r="N11418">
        <v>3.8557797855261811</v>
      </c>
      <c r="O11418">
        <v>63.124855384615394</v>
      </c>
    </row>
    <row r="11419" spans="14:15" x14ac:dyDescent="0.25">
      <c r="N11419">
        <v>3.8561175377848991</v>
      </c>
      <c r="O11419">
        <v>63.141987692307694</v>
      </c>
    </row>
    <row r="11420" spans="14:15" x14ac:dyDescent="0.25">
      <c r="N11420">
        <v>3.8564552900436171</v>
      </c>
      <c r="O11420">
        <v>63.189046153846171</v>
      </c>
    </row>
    <row r="11421" spans="14:15" x14ac:dyDescent="0.25">
      <c r="N11421">
        <v>3.8567930423023351</v>
      </c>
      <c r="O11421">
        <v>63.236104615384626</v>
      </c>
    </row>
    <row r="11422" spans="14:15" x14ac:dyDescent="0.25">
      <c r="N11422">
        <v>3.8571307945610531</v>
      </c>
      <c r="O11422">
        <v>63.265753846153871</v>
      </c>
    </row>
    <row r="11423" spans="14:15" x14ac:dyDescent="0.25">
      <c r="N11423">
        <v>3.8574685468197711</v>
      </c>
      <c r="O11423">
        <v>63.288129230769243</v>
      </c>
    </row>
    <row r="11424" spans="14:15" x14ac:dyDescent="0.25">
      <c r="N11424">
        <v>3.8578062990784892</v>
      </c>
      <c r="O11424">
        <v>63.310504615384644</v>
      </c>
    </row>
    <row r="11425" spans="14:15" x14ac:dyDescent="0.25">
      <c r="N11425">
        <v>3.8581440513372072</v>
      </c>
      <c r="O11425">
        <v>63.332880000000024</v>
      </c>
    </row>
    <row r="11426" spans="14:15" x14ac:dyDescent="0.25">
      <c r="N11426">
        <v>3.8584818035959252</v>
      </c>
      <c r="O11426">
        <v>63.359556923076944</v>
      </c>
    </row>
    <row r="11427" spans="14:15" x14ac:dyDescent="0.25">
      <c r="N11427">
        <v>3.8588195558546432</v>
      </c>
      <c r="O11427">
        <v>63.393526153846182</v>
      </c>
    </row>
    <row r="11428" spans="14:15" x14ac:dyDescent="0.25">
      <c r="N11428">
        <v>3.8591573081133612</v>
      </c>
      <c r="O11428">
        <v>63.427495384615412</v>
      </c>
    </row>
    <row r="11429" spans="14:15" x14ac:dyDescent="0.25">
      <c r="N11429">
        <v>3.8594950603720792</v>
      </c>
      <c r="O11429">
        <v>63.444424615384634</v>
      </c>
    </row>
    <row r="11430" spans="14:15" x14ac:dyDescent="0.25">
      <c r="N11430">
        <v>3.8598328126307972</v>
      </c>
      <c r="O11430">
        <v>63.468516923076947</v>
      </c>
    </row>
    <row r="11431" spans="14:15" x14ac:dyDescent="0.25">
      <c r="N11431">
        <v>3.8601705648895153</v>
      </c>
      <c r="O11431">
        <v>63.4753476923077</v>
      </c>
    </row>
    <row r="11432" spans="14:15" x14ac:dyDescent="0.25">
      <c r="N11432">
        <v>3.8605083171482333</v>
      </c>
      <c r="O11432">
        <v>63.472596923076942</v>
      </c>
    </row>
    <row r="11433" spans="14:15" x14ac:dyDescent="0.25">
      <c r="N11433">
        <v>3.8608460694069513</v>
      </c>
      <c r="O11433">
        <v>63.469846153846163</v>
      </c>
    </row>
    <row r="11434" spans="14:15" x14ac:dyDescent="0.25">
      <c r="N11434">
        <v>3.8611838216656693</v>
      </c>
      <c r="O11434">
        <v>63.484024615384627</v>
      </c>
    </row>
    <row r="11435" spans="14:15" x14ac:dyDescent="0.25">
      <c r="N11435">
        <v>3.8615215739243873</v>
      </c>
      <c r="O11435">
        <v>63.491150769230778</v>
      </c>
    </row>
    <row r="11436" spans="14:15" x14ac:dyDescent="0.25">
      <c r="N11436">
        <v>3.8618593261831053</v>
      </c>
      <c r="O11436">
        <v>63.498276923076936</v>
      </c>
    </row>
    <row r="11437" spans="14:15" x14ac:dyDescent="0.25">
      <c r="N11437">
        <v>3.8621970784418234</v>
      </c>
      <c r="O11437">
        <v>63.505403076923088</v>
      </c>
    </row>
    <row r="11438" spans="14:15" x14ac:dyDescent="0.25">
      <c r="N11438">
        <v>3.8625348307005414</v>
      </c>
      <c r="O11438">
        <v>63.495489230769252</v>
      </c>
    </row>
    <row r="11439" spans="14:15" x14ac:dyDescent="0.25">
      <c r="N11439">
        <v>3.8628725829592594</v>
      </c>
      <c r="O11439">
        <v>63.46864615384618</v>
      </c>
    </row>
    <row r="11440" spans="14:15" x14ac:dyDescent="0.25">
      <c r="N11440">
        <v>3.8632103352179774</v>
      </c>
      <c r="O11440">
        <v>63.454633846153875</v>
      </c>
    </row>
    <row r="11441" spans="14:15" x14ac:dyDescent="0.25">
      <c r="N11441">
        <v>3.8635480874766954</v>
      </c>
      <c r="O11441">
        <v>63.443040000000032</v>
      </c>
    </row>
    <row r="11442" spans="14:15" x14ac:dyDescent="0.25">
      <c r="N11442">
        <v>3.8638858397354134</v>
      </c>
      <c r="O11442">
        <v>63.431446153846174</v>
      </c>
    </row>
    <row r="11443" spans="14:15" x14ac:dyDescent="0.25">
      <c r="N11443">
        <v>3.8642235919941315</v>
      </c>
      <c r="O11443">
        <v>63.406763076923113</v>
      </c>
    </row>
    <row r="11444" spans="14:15" x14ac:dyDescent="0.25">
      <c r="N11444">
        <v>3.8645613442528495</v>
      </c>
      <c r="O11444">
        <v>63.382080000000023</v>
      </c>
    </row>
    <row r="11445" spans="14:15" x14ac:dyDescent="0.25">
      <c r="N11445">
        <v>3.8648990965115675</v>
      </c>
      <c r="O11445">
        <v>63.364947692307723</v>
      </c>
    </row>
    <row r="11446" spans="14:15" x14ac:dyDescent="0.25">
      <c r="N11446">
        <v>3.8652368487702855</v>
      </c>
      <c r="O11446">
        <v>63.347815384615409</v>
      </c>
    </row>
    <row r="11447" spans="14:15" x14ac:dyDescent="0.25">
      <c r="N11447">
        <v>3.8655746010290035</v>
      </c>
      <c r="O11447">
        <v>63.330683076923094</v>
      </c>
    </row>
    <row r="11448" spans="14:15" x14ac:dyDescent="0.25">
      <c r="N11448">
        <v>3.8659123532877215</v>
      </c>
      <c r="O11448">
        <v>63.330960000000019</v>
      </c>
    </row>
    <row r="11449" spans="14:15" x14ac:dyDescent="0.25">
      <c r="N11449">
        <v>3.8662501055464396</v>
      </c>
      <c r="O11449">
        <v>63.338510769230794</v>
      </c>
    </row>
    <row r="11450" spans="14:15" x14ac:dyDescent="0.25">
      <c r="N11450">
        <v>3.8665878578051576</v>
      </c>
      <c r="O11450">
        <v>63.328892307692328</v>
      </c>
    </row>
    <row r="11451" spans="14:15" x14ac:dyDescent="0.25">
      <c r="N11451">
        <v>3.8669256100638756</v>
      </c>
      <c r="O11451">
        <v>63.319273846153862</v>
      </c>
    </row>
    <row r="11452" spans="14:15" x14ac:dyDescent="0.25">
      <c r="N11452">
        <v>3.8672633623225936</v>
      </c>
      <c r="O11452">
        <v>63.305353846153864</v>
      </c>
    </row>
    <row r="11453" spans="14:15" x14ac:dyDescent="0.25">
      <c r="N11453">
        <v>3.8676011145813116</v>
      </c>
      <c r="O11453">
        <v>63.284141538461562</v>
      </c>
    </row>
    <row r="11454" spans="14:15" x14ac:dyDescent="0.25">
      <c r="N11454">
        <v>3.8679388668400296</v>
      </c>
      <c r="O11454">
        <v>63.250172307692331</v>
      </c>
    </row>
    <row r="11455" spans="14:15" x14ac:dyDescent="0.25">
      <c r="N11455">
        <v>3.8682766190987476</v>
      </c>
      <c r="O11455">
        <v>63.216203076923108</v>
      </c>
    </row>
    <row r="11456" spans="14:15" x14ac:dyDescent="0.25">
      <c r="N11456">
        <v>3.8686143713574657</v>
      </c>
      <c r="O11456">
        <v>63.182233846153878</v>
      </c>
    </row>
    <row r="11457" spans="14:15" x14ac:dyDescent="0.25">
      <c r="N11457">
        <v>3.8689521236161837</v>
      </c>
      <c r="O11457">
        <v>63.165526153846173</v>
      </c>
    </row>
    <row r="11458" spans="14:15" x14ac:dyDescent="0.25">
      <c r="N11458">
        <v>3.8692898758749017</v>
      </c>
      <c r="O11458">
        <v>63.158400000000029</v>
      </c>
    </row>
    <row r="11459" spans="14:15" x14ac:dyDescent="0.25">
      <c r="N11459">
        <v>3.8696276281336197</v>
      </c>
      <c r="O11459">
        <v>63.164030769230791</v>
      </c>
    </row>
    <row r="11460" spans="14:15" x14ac:dyDescent="0.25">
      <c r="N11460">
        <v>3.8699653803923377</v>
      </c>
      <c r="O11460">
        <v>63.169661538461547</v>
      </c>
    </row>
    <row r="11461" spans="14:15" x14ac:dyDescent="0.25">
      <c r="N11461">
        <v>3.8703031326510557</v>
      </c>
      <c r="O11461">
        <v>63.175292307692324</v>
      </c>
    </row>
    <row r="11462" spans="14:15" x14ac:dyDescent="0.25">
      <c r="N11462">
        <v>3.8706408849097738</v>
      </c>
      <c r="O11462">
        <v>63.180923076923094</v>
      </c>
    </row>
    <row r="11463" spans="14:15" x14ac:dyDescent="0.25">
      <c r="N11463">
        <v>3.8709786371684918</v>
      </c>
      <c r="O11463">
        <v>63.186553846153856</v>
      </c>
    </row>
    <row r="11464" spans="14:15" x14ac:dyDescent="0.25">
      <c r="N11464">
        <v>3.8713163894272098</v>
      </c>
      <c r="O11464">
        <v>63.199384615384645</v>
      </c>
    </row>
    <row r="11465" spans="14:15" x14ac:dyDescent="0.25">
      <c r="N11465">
        <v>3.8716541416859278</v>
      </c>
      <c r="O11465">
        <v>63.212215384615419</v>
      </c>
    </row>
    <row r="11466" spans="14:15" x14ac:dyDescent="0.25">
      <c r="N11466">
        <v>3.8719918939446458</v>
      </c>
      <c r="O11466">
        <v>63.212215384615405</v>
      </c>
    </row>
    <row r="11467" spans="14:15" x14ac:dyDescent="0.25">
      <c r="N11467">
        <v>3.8723296462033638</v>
      </c>
      <c r="O11467">
        <v>63.209796923076944</v>
      </c>
    </row>
    <row r="11468" spans="14:15" x14ac:dyDescent="0.25">
      <c r="N11468">
        <v>3.8726673984620819</v>
      </c>
      <c r="O11468">
        <v>63.234480000000033</v>
      </c>
    </row>
    <row r="11469" spans="14:15" x14ac:dyDescent="0.25">
      <c r="N11469">
        <v>3.8730051507207999</v>
      </c>
      <c r="O11469">
        <v>63.259163076923109</v>
      </c>
    </row>
    <row r="11470" spans="14:15" x14ac:dyDescent="0.25">
      <c r="N11470">
        <v>3.8733429029795179</v>
      </c>
      <c r="O11470">
        <v>63.283846153846184</v>
      </c>
    </row>
    <row r="11471" spans="14:15" x14ac:dyDescent="0.25">
      <c r="N11471">
        <v>3.8736806552382359</v>
      </c>
      <c r="O11471">
        <v>63.300978461538485</v>
      </c>
    </row>
    <row r="11472" spans="14:15" x14ac:dyDescent="0.25">
      <c r="N11472">
        <v>3.8740184074969539</v>
      </c>
      <c r="O11472">
        <v>63.318110769230799</v>
      </c>
    </row>
    <row r="11473" spans="14:15" x14ac:dyDescent="0.25">
      <c r="N11473">
        <v>3.8743561597556719</v>
      </c>
      <c r="O11473">
        <v>63.314861538461557</v>
      </c>
    </row>
    <row r="11474" spans="14:15" x14ac:dyDescent="0.25">
      <c r="N11474">
        <v>3.87469391201439</v>
      </c>
      <c r="O11474">
        <v>63.311612307692322</v>
      </c>
    </row>
    <row r="11475" spans="14:15" x14ac:dyDescent="0.25">
      <c r="N11475">
        <v>3.875031664273108</v>
      </c>
      <c r="O11475">
        <v>63.308363076923094</v>
      </c>
    </row>
    <row r="11476" spans="14:15" x14ac:dyDescent="0.25">
      <c r="N11476">
        <v>3.875369416531826</v>
      </c>
      <c r="O11476">
        <v>63.3222830769231</v>
      </c>
    </row>
    <row r="11477" spans="14:15" x14ac:dyDescent="0.25">
      <c r="N11477">
        <v>3.875707168790544</v>
      </c>
      <c r="O11477">
        <v>63.362289230769242</v>
      </c>
    </row>
    <row r="11478" spans="14:15" x14ac:dyDescent="0.25">
      <c r="N11478">
        <v>3.876044921049262</v>
      </c>
      <c r="O11478">
        <v>63.402295384615392</v>
      </c>
    </row>
    <row r="11479" spans="14:15" x14ac:dyDescent="0.25">
      <c r="N11479">
        <v>3.87638267330798</v>
      </c>
      <c r="O11479">
        <v>63.442301538461528</v>
      </c>
    </row>
    <row r="11480" spans="14:15" x14ac:dyDescent="0.25">
      <c r="N11480">
        <v>3.876720425566698</v>
      </c>
      <c r="O11480">
        <v>63.495064615384599</v>
      </c>
    </row>
    <row r="11481" spans="14:15" x14ac:dyDescent="0.25">
      <c r="N11481">
        <v>3.8770581778254161</v>
      </c>
      <c r="O11481">
        <v>63.547827692307671</v>
      </c>
    </row>
    <row r="11482" spans="14:15" x14ac:dyDescent="0.25">
      <c r="N11482">
        <v>3.8773959300841341</v>
      </c>
      <c r="O11482">
        <v>63.560584615384592</v>
      </c>
    </row>
    <row r="11483" spans="14:15" x14ac:dyDescent="0.25">
      <c r="N11483">
        <v>3.8777336823428521</v>
      </c>
      <c r="O11483">
        <v>63.573341538461527</v>
      </c>
    </row>
    <row r="11484" spans="14:15" x14ac:dyDescent="0.25">
      <c r="N11484">
        <v>3.8780714346015701</v>
      </c>
      <c r="O11484">
        <v>63.586098461538448</v>
      </c>
    </row>
    <row r="11485" spans="14:15" x14ac:dyDescent="0.25">
      <c r="N11485">
        <v>3.8784091868602881</v>
      </c>
      <c r="O11485">
        <v>63.586098461538448</v>
      </c>
    </row>
    <row r="11486" spans="14:15" x14ac:dyDescent="0.25">
      <c r="N11486">
        <v>3.8787469391190061</v>
      </c>
      <c r="O11486">
        <v>63.586098461538448</v>
      </c>
    </row>
    <row r="11487" spans="14:15" x14ac:dyDescent="0.25">
      <c r="N11487">
        <v>3.8790846913777242</v>
      </c>
      <c r="O11487">
        <v>63.586098461538462</v>
      </c>
    </row>
    <row r="11488" spans="14:15" x14ac:dyDescent="0.25">
      <c r="N11488">
        <v>3.8794224436364422</v>
      </c>
      <c r="O11488">
        <v>63.586098461538462</v>
      </c>
    </row>
    <row r="11489" spans="14:15" x14ac:dyDescent="0.25">
      <c r="N11489">
        <v>3.8797601958951602</v>
      </c>
      <c r="O11489">
        <v>63.586098461538477</v>
      </c>
    </row>
    <row r="11490" spans="14:15" x14ac:dyDescent="0.25">
      <c r="N11490">
        <v>3.8800979481538782</v>
      </c>
      <c r="O11490">
        <v>63.578898461538479</v>
      </c>
    </row>
    <row r="11491" spans="14:15" x14ac:dyDescent="0.25">
      <c r="N11491">
        <v>3.8804357004125962</v>
      </c>
      <c r="O11491">
        <v>63.558941538461568</v>
      </c>
    </row>
    <row r="11492" spans="14:15" x14ac:dyDescent="0.25">
      <c r="N11492">
        <v>3.8807734526713142</v>
      </c>
      <c r="O11492">
        <v>63.538984615384649</v>
      </c>
    </row>
    <row r="11493" spans="14:15" x14ac:dyDescent="0.25">
      <c r="N11493">
        <v>3.8811112049300323</v>
      </c>
      <c r="O11493">
        <v>63.519027692307716</v>
      </c>
    </row>
    <row r="11494" spans="14:15" x14ac:dyDescent="0.25">
      <c r="N11494">
        <v>3.8814489571887503</v>
      </c>
      <c r="O11494">
        <v>63.471969230769268</v>
      </c>
    </row>
    <row r="11495" spans="14:15" x14ac:dyDescent="0.25">
      <c r="N11495">
        <v>3.8817867094474683</v>
      </c>
      <c r="O11495">
        <v>63.424910769230792</v>
      </c>
    </row>
    <row r="11496" spans="14:15" x14ac:dyDescent="0.25">
      <c r="N11496">
        <v>3.8821244617061863</v>
      </c>
      <c r="O11496">
        <v>63.384978461538473</v>
      </c>
    </row>
    <row r="11497" spans="14:15" x14ac:dyDescent="0.25">
      <c r="N11497">
        <v>3.8824622139649043</v>
      </c>
      <c r="O11497">
        <v>63.34504615384617</v>
      </c>
    </row>
    <row r="11498" spans="14:15" x14ac:dyDescent="0.25">
      <c r="N11498">
        <v>3.8827999662236223</v>
      </c>
      <c r="O11498">
        <v>63.305113846153851</v>
      </c>
    </row>
    <row r="11499" spans="14:15" x14ac:dyDescent="0.25">
      <c r="N11499">
        <v>3.8831377184823404</v>
      </c>
      <c r="O11499">
        <v>63.28556307692309</v>
      </c>
    </row>
    <row r="11500" spans="14:15" x14ac:dyDescent="0.25">
      <c r="N11500">
        <v>3.8834754707410584</v>
      </c>
      <c r="O11500">
        <v>63.278843076923096</v>
      </c>
    </row>
    <row r="11501" spans="14:15" x14ac:dyDescent="0.25">
      <c r="N11501">
        <v>3.8838132229997764</v>
      </c>
      <c r="O11501">
        <v>63.272123076923094</v>
      </c>
    </row>
    <row r="11502" spans="14:15" x14ac:dyDescent="0.25">
      <c r="N11502">
        <v>3.8841509752584944</v>
      </c>
      <c r="O11502">
        <v>63.2654030769231</v>
      </c>
    </row>
    <row r="11503" spans="14:15" x14ac:dyDescent="0.25">
      <c r="N11503">
        <v>3.8844887275172124</v>
      </c>
      <c r="O11503">
        <v>63.232596923076947</v>
      </c>
    </row>
    <row r="11504" spans="14:15" x14ac:dyDescent="0.25">
      <c r="N11504">
        <v>3.8848264797759304</v>
      </c>
      <c r="O11504">
        <v>63.199790769230788</v>
      </c>
    </row>
    <row r="11505" spans="14:15" x14ac:dyDescent="0.25">
      <c r="N11505">
        <v>3.8851642320346484</v>
      </c>
      <c r="O11505">
        <v>63.15653538461541</v>
      </c>
    </row>
    <row r="11506" spans="14:15" x14ac:dyDescent="0.25">
      <c r="N11506">
        <v>3.8855019842933665</v>
      </c>
      <c r="O11506">
        <v>63.113280000000024</v>
      </c>
    </row>
    <row r="11507" spans="14:15" x14ac:dyDescent="0.25">
      <c r="N11507">
        <v>3.8858397365520845</v>
      </c>
      <c r="O11507">
        <v>63.070024615384646</v>
      </c>
    </row>
    <row r="11508" spans="14:15" x14ac:dyDescent="0.25">
      <c r="N11508">
        <v>3.8861774888108025</v>
      </c>
      <c r="O11508">
        <v>63.066775384615404</v>
      </c>
    </row>
    <row r="11509" spans="14:15" x14ac:dyDescent="0.25">
      <c r="N11509">
        <v>3.8865152410695205</v>
      </c>
      <c r="O11509">
        <v>63.048387692307706</v>
      </c>
    </row>
    <row r="11510" spans="14:15" x14ac:dyDescent="0.25">
      <c r="N11510">
        <v>3.8868529933282385</v>
      </c>
      <c r="O11510">
        <v>63.030000000000015</v>
      </c>
    </row>
    <row r="11511" spans="14:15" x14ac:dyDescent="0.25">
      <c r="N11511">
        <v>3.8871907455869565</v>
      </c>
      <c r="O11511">
        <v>63.011612307692317</v>
      </c>
    </row>
    <row r="11512" spans="14:15" x14ac:dyDescent="0.25">
      <c r="N11512">
        <v>3.8875284978456746</v>
      </c>
      <c r="O11512">
        <v>62.993224615384634</v>
      </c>
    </row>
    <row r="11513" spans="14:15" x14ac:dyDescent="0.25">
      <c r="N11513">
        <v>3.8878662501043926</v>
      </c>
      <c r="O11513">
        <v>62.974836923076928</v>
      </c>
    </row>
    <row r="11514" spans="14:15" x14ac:dyDescent="0.25">
      <c r="N11514">
        <v>3.8882040023631106</v>
      </c>
      <c r="O11514">
        <v>62.986338461538466</v>
      </c>
    </row>
    <row r="11515" spans="14:15" x14ac:dyDescent="0.25">
      <c r="N11515">
        <v>3.8885417546218286</v>
      </c>
      <c r="O11515">
        <v>62.997840000000011</v>
      </c>
    </row>
    <row r="11516" spans="14:15" x14ac:dyDescent="0.25">
      <c r="N11516">
        <v>3.8888795068805466</v>
      </c>
      <c r="O11516">
        <v>63.009341538461548</v>
      </c>
    </row>
    <row r="11517" spans="14:15" x14ac:dyDescent="0.25">
      <c r="N11517">
        <v>3.8892172591392646</v>
      </c>
      <c r="O11517">
        <v>63.033599999999993</v>
      </c>
    </row>
    <row r="11518" spans="14:15" x14ac:dyDescent="0.25">
      <c r="N11518">
        <v>3.8895550113979827</v>
      </c>
      <c r="O11518">
        <v>63.040726153846144</v>
      </c>
    </row>
    <row r="11519" spans="14:15" x14ac:dyDescent="0.25">
      <c r="N11519">
        <v>3.8898927636567007</v>
      </c>
      <c r="O11519">
        <v>63.047852307692295</v>
      </c>
    </row>
    <row r="11520" spans="14:15" x14ac:dyDescent="0.25">
      <c r="N11520">
        <v>3.8902305159154187</v>
      </c>
      <c r="O11520">
        <v>63.054978461538468</v>
      </c>
    </row>
    <row r="11521" spans="14:15" x14ac:dyDescent="0.25">
      <c r="N11521">
        <v>3.8905682681741367</v>
      </c>
      <c r="O11521">
        <v>63.062104615384619</v>
      </c>
    </row>
    <row r="11522" spans="14:15" x14ac:dyDescent="0.25">
      <c r="N11522">
        <v>3.8909060204328547</v>
      </c>
      <c r="O11522">
        <v>63.062104615384619</v>
      </c>
    </row>
    <row r="11523" spans="14:15" x14ac:dyDescent="0.25">
      <c r="N11523">
        <v>3.8912437726915727</v>
      </c>
      <c r="O11523">
        <v>63.04231384615386</v>
      </c>
    </row>
    <row r="11524" spans="14:15" x14ac:dyDescent="0.25">
      <c r="N11524">
        <v>3.8915815249502907</v>
      </c>
      <c r="O11524">
        <v>63.022523076923079</v>
      </c>
    </row>
    <row r="11525" spans="14:15" x14ac:dyDescent="0.25">
      <c r="N11525">
        <v>3.8919192772090088</v>
      </c>
      <c r="O11525">
        <v>63.002732307692312</v>
      </c>
    </row>
    <row r="11526" spans="14:15" x14ac:dyDescent="0.25">
      <c r="N11526">
        <v>3.8922570294677268</v>
      </c>
      <c r="O11526">
        <v>62.970110769230779</v>
      </c>
    </row>
    <row r="11527" spans="14:15" x14ac:dyDescent="0.25">
      <c r="N11527">
        <v>3.8925947817264448</v>
      </c>
      <c r="O11527">
        <v>62.937489230769245</v>
      </c>
    </row>
    <row r="11528" spans="14:15" x14ac:dyDescent="0.25">
      <c r="N11528">
        <v>3.8929325339851628</v>
      </c>
      <c r="O11528">
        <v>62.947458461538496</v>
      </c>
    </row>
    <row r="11529" spans="14:15" x14ac:dyDescent="0.25">
      <c r="N11529">
        <v>3.8932702862438808</v>
      </c>
      <c r="O11529">
        <v>62.957427692307718</v>
      </c>
    </row>
    <row r="11530" spans="14:15" x14ac:dyDescent="0.25">
      <c r="N11530">
        <v>3.8936080385025988</v>
      </c>
      <c r="O11530">
        <v>62.96739692307694</v>
      </c>
    </row>
    <row r="11531" spans="14:15" x14ac:dyDescent="0.25">
      <c r="N11531">
        <v>3.8939457907613169</v>
      </c>
      <c r="O11531">
        <v>62.987815384615409</v>
      </c>
    </row>
    <row r="11532" spans="14:15" x14ac:dyDescent="0.25">
      <c r="N11532">
        <v>3.8942835430200349</v>
      </c>
      <c r="O11532">
        <v>62.980670769230777</v>
      </c>
    </row>
    <row r="11533" spans="14:15" x14ac:dyDescent="0.25">
      <c r="N11533">
        <v>3.8946212952787529</v>
      </c>
      <c r="O11533">
        <v>62.973526153846173</v>
      </c>
    </row>
    <row r="11534" spans="14:15" x14ac:dyDescent="0.25">
      <c r="N11534">
        <v>3.8949590475374709</v>
      </c>
      <c r="O11534">
        <v>62.966381538461548</v>
      </c>
    </row>
    <row r="11535" spans="14:15" x14ac:dyDescent="0.25">
      <c r="N11535">
        <v>3.8952967997961889</v>
      </c>
      <c r="O11535">
        <v>62.974375384615399</v>
      </c>
    </row>
    <row r="11536" spans="14:15" x14ac:dyDescent="0.25">
      <c r="N11536">
        <v>3.8956345520549069</v>
      </c>
      <c r="O11536">
        <v>62.982369230769258</v>
      </c>
    </row>
    <row r="11537" spans="14:15" x14ac:dyDescent="0.25">
      <c r="N11537">
        <v>3.895972304313625</v>
      </c>
      <c r="O11537">
        <v>63.014676923076941</v>
      </c>
    </row>
    <row r="11538" spans="14:15" x14ac:dyDescent="0.25">
      <c r="N11538">
        <v>3.896310056572343</v>
      </c>
      <c r="O11538">
        <v>63.046984615384638</v>
      </c>
    </row>
    <row r="11539" spans="14:15" x14ac:dyDescent="0.25">
      <c r="N11539">
        <v>3.896647808831061</v>
      </c>
      <c r="O11539">
        <v>63.07929230769232</v>
      </c>
    </row>
    <row r="11540" spans="14:15" x14ac:dyDescent="0.25">
      <c r="N11540">
        <v>3.896985561089779</v>
      </c>
      <c r="O11540">
        <v>63.081710769230781</v>
      </c>
    </row>
    <row r="11541" spans="14:15" x14ac:dyDescent="0.25">
      <c r="N11541">
        <v>3.897323313348497</v>
      </c>
      <c r="O11541">
        <v>63.05040000000001</v>
      </c>
    </row>
    <row r="11542" spans="14:15" x14ac:dyDescent="0.25">
      <c r="N11542">
        <v>3.897661065607215</v>
      </c>
      <c r="O11542">
        <v>63.019089230769247</v>
      </c>
    </row>
    <row r="11543" spans="14:15" x14ac:dyDescent="0.25">
      <c r="N11543">
        <v>3.8979988178659331</v>
      </c>
      <c r="O11543">
        <v>62.987778461538468</v>
      </c>
    </row>
    <row r="11544" spans="14:15" x14ac:dyDescent="0.25">
      <c r="N11544">
        <v>3.8983365701246511</v>
      </c>
      <c r="O11544">
        <v>62.973600000000005</v>
      </c>
    </row>
    <row r="11545" spans="14:15" x14ac:dyDescent="0.25">
      <c r="N11545">
        <v>3.8986743223833691</v>
      </c>
      <c r="O11545">
        <v>62.959421538461541</v>
      </c>
    </row>
    <row r="11546" spans="14:15" x14ac:dyDescent="0.25">
      <c r="N11546">
        <v>3.8990120746420871</v>
      </c>
      <c r="O11546">
        <v>62.978972307692288</v>
      </c>
    </row>
    <row r="11547" spans="14:15" x14ac:dyDescent="0.25">
      <c r="N11547">
        <v>3.8993498269008051</v>
      </c>
      <c r="O11547">
        <v>62.998523076923057</v>
      </c>
    </row>
    <row r="11548" spans="14:15" x14ac:dyDescent="0.25">
      <c r="N11548">
        <v>3.8996875791595231</v>
      </c>
      <c r="O11548">
        <v>63.018073846153818</v>
      </c>
    </row>
    <row r="11549" spans="14:15" x14ac:dyDescent="0.25">
      <c r="N11549">
        <v>3.9000253314182411</v>
      </c>
      <c r="O11549">
        <v>63.057415384615346</v>
      </c>
    </row>
    <row r="11550" spans="14:15" x14ac:dyDescent="0.25">
      <c r="N11550">
        <v>3.9003630836769592</v>
      </c>
      <c r="O11550">
        <v>63.087119999999977</v>
      </c>
    </row>
    <row r="11551" spans="14:15" x14ac:dyDescent="0.25">
      <c r="N11551">
        <v>3.9007008359356772</v>
      </c>
      <c r="O11551">
        <v>63.116824615384594</v>
      </c>
    </row>
    <row r="11552" spans="14:15" x14ac:dyDescent="0.25">
      <c r="N11552">
        <v>3.9010385881943952</v>
      </c>
      <c r="O11552">
        <v>63.146529230769197</v>
      </c>
    </row>
    <row r="11553" spans="14:15" x14ac:dyDescent="0.25">
      <c r="N11553">
        <v>3.9013763404531132</v>
      </c>
      <c r="O11553">
        <v>63.176233846153814</v>
      </c>
    </row>
    <row r="11554" spans="14:15" x14ac:dyDescent="0.25">
      <c r="N11554">
        <v>3.9017140927118312</v>
      </c>
      <c r="O11554">
        <v>63.163347692307653</v>
      </c>
    </row>
    <row r="11555" spans="14:15" x14ac:dyDescent="0.25">
      <c r="N11555">
        <v>3.9020518449705492</v>
      </c>
      <c r="O11555">
        <v>63.160098461538439</v>
      </c>
    </row>
    <row r="11556" spans="14:15" x14ac:dyDescent="0.25">
      <c r="N11556">
        <v>3.9023895972292673</v>
      </c>
      <c r="O11556">
        <v>63.156849230769197</v>
      </c>
    </row>
    <row r="11557" spans="14:15" x14ac:dyDescent="0.25">
      <c r="N11557">
        <v>3.9027273494879853</v>
      </c>
      <c r="O11557">
        <v>63.153599999999969</v>
      </c>
    </row>
    <row r="11558" spans="14:15" x14ac:dyDescent="0.25">
      <c r="N11558">
        <v>3.9030651017467033</v>
      </c>
      <c r="O11558">
        <v>63.177913846153821</v>
      </c>
    </row>
    <row r="11559" spans="14:15" x14ac:dyDescent="0.25">
      <c r="N11559">
        <v>3.9034028540054213</v>
      </c>
      <c r="O11559">
        <v>63.209519999999969</v>
      </c>
    </row>
    <row r="11560" spans="14:15" x14ac:dyDescent="0.25">
      <c r="N11560">
        <v>3.9037406062641393</v>
      </c>
      <c r="O11560">
        <v>63.241126153846125</v>
      </c>
    </row>
    <row r="11561" spans="14:15" x14ac:dyDescent="0.25">
      <c r="N11561">
        <v>3.9040783585228573</v>
      </c>
      <c r="O11561">
        <v>63.272732307692287</v>
      </c>
    </row>
    <row r="11562" spans="14:15" x14ac:dyDescent="0.25">
      <c r="N11562">
        <v>3.9044161107815754</v>
      </c>
      <c r="O11562">
        <v>63.304338461538443</v>
      </c>
    </row>
    <row r="11563" spans="14:15" x14ac:dyDescent="0.25">
      <c r="N11563">
        <v>3.9047538630402934</v>
      </c>
      <c r="O11563">
        <v>63.311630769230767</v>
      </c>
    </row>
    <row r="11564" spans="14:15" x14ac:dyDescent="0.25">
      <c r="N11564">
        <v>3.9050916152990114</v>
      </c>
      <c r="O11564">
        <v>63.30011076923077</v>
      </c>
    </row>
    <row r="11565" spans="14:15" x14ac:dyDescent="0.25">
      <c r="N11565">
        <v>3.9054293675577294</v>
      </c>
      <c r="O11565">
        <v>63.288590769230787</v>
      </c>
    </row>
    <row r="11566" spans="14:15" x14ac:dyDescent="0.25">
      <c r="N11566">
        <v>3.9057671198164474</v>
      </c>
      <c r="O11566">
        <v>63.277070769230789</v>
      </c>
    </row>
    <row r="11567" spans="14:15" x14ac:dyDescent="0.25">
      <c r="N11567">
        <v>3.9061048720751654</v>
      </c>
      <c r="O11567">
        <v>63.299280000000017</v>
      </c>
    </row>
    <row r="11568" spans="14:15" x14ac:dyDescent="0.25">
      <c r="N11568">
        <v>3.9064426243338835</v>
      </c>
      <c r="O11568">
        <v>63.335981538461546</v>
      </c>
    </row>
    <row r="11569" spans="14:15" x14ac:dyDescent="0.25">
      <c r="N11569">
        <v>3.9067803765926015</v>
      </c>
      <c r="O11569">
        <v>63.37268307692311</v>
      </c>
    </row>
    <row r="11570" spans="14:15" x14ac:dyDescent="0.25">
      <c r="N11570">
        <v>3.9071181288513195</v>
      </c>
      <c r="O11570">
        <v>63.409384615384639</v>
      </c>
    </row>
    <row r="11571" spans="14:15" x14ac:dyDescent="0.25">
      <c r="N11571">
        <v>3.9074558811100375</v>
      </c>
      <c r="O11571">
        <v>63.446086153846167</v>
      </c>
    </row>
    <row r="11572" spans="14:15" x14ac:dyDescent="0.25">
      <c r="N11572">
        <v>3.9077936333687555</v>
      </c>
      <c r="O11572">
        <v>63.449058461538492</v>
      </c>
    </row>
    <row r="11573" spans="14:15" x14ac:dyDescent="0.25">
      <c r="N11573">
        <v>3.9081313856274735</v>
      </c>
      <c r="O11573">
        <v>63.452030769230795</v>
      </c>
    </row>
    <row r="11574" spans="14:15" x14ac:dyDescent="0.25">
      <c r="N11574">
        <v>3.9084691378861915</v>
      </c>
      <c r="O11574">
        <v>63.455003076923113</v>
      </c>
    </row>
    <row r="11575" spans="14:15" x14ac:dyDescent="0.25">
      <c r="N11575">
        <v>3.9088068901449096</v>
      </c>
      <c r="O11575">
        <v>63.457975384615423</v>
      </c>
    </row>
    <row r="11576" spans="14:15" x14ac:dyDescent="0.25">
      <c r="N11576">
        <v>3.9091446424036276</v>
      </c>
      <c r="O11576">
        <v>63.470584615384666</v>
      </c>
    </row>
    <row r="11577" spans="14:15" x14ac:dyDescent="0.25">
      <c r="N11577">
        <v>3.9094823946623456</v>
      </c>
      <c r="O11577">
        <v>63.483193846153881</v>
      </c>
    </row>
    <row r="11578" spans="14:15" x14ac:dyDescent="0.25">
      <c r="N11578">
        <v>3.9098201469210636</v>
      </c>
      <c r="O11578">
        <v>63.500123076923117</v>
      </c>
    </row>
    <row r="11579" spans="14:15" x14ac:dyDescent="0.25">
      <c r="N11579">
        <v>3.9101578991797816</v>
      </c>
      <c r="O11579">
        <v>63.517052307692346</v>
      </c>
    </row>
    <row r="11580" spans="14:15" x14ac:dyDescent="0.25">
      <c r="N11580">
        <v>3.9104956514384996</v>
      </c>
      <c r="O11580">
        <v>63.533981538461568</v>
      </c>
    </row>
    <row r="11581" spans="14:15" x14ac:dyDescent="0.25">
      <c r="N11581">
        <v>3.9108334036972177</v>
      </c>
      <c r="O11581">
        <v>63.541273846153878</v>
      </c>
    </row>
    <row r="11582" spans="14:15" x14ac:dyDescent="0.25">
      <c r="N11582">
        <v>3.9111711559559357</v>
      </c>
      <c r="O11582">
        <v>63.531304615384641</v>
      </c>
    </row>
    <row r="11583" spans="14:15" x14ac:dyDescent="0.25">
      <c r="N11583">
        <v>3.9115089082146537</v>
      </c>
      <c r="O11583">
        <v>63.521335384615391</v>
      </c>
    </row>
    <row r="11584" spans="14:15" x14ac:dyDescent="0.25">
      <c r="N11584">
        <v>3.9118466604733717</v>
      </c>
      <c r="O11584">
        <v>63.511366153846168</v>
      </c>
    </row>
    <row r="11585" spans="14:15" x14ac:dyDescent="0.25">
      <c r="N11585">
        <v>3.9121844127320897</v>
      </c>
      <c r="O11585">
        <v>63.494104615384622</v>
      </c>
    </row>
    <row r="11586" spans="14:15" x14ac:dyDescent="0.25">
      <c r="N11586">
        <v>3.9125221649908077</v>
      </c>
      <c r="O11586">
        <v>63.476843076923089</v>
      </c>
    </row>
    <row r="11587" spans="14:15" x14ac:dyDescent="0.25">
      <c r="N11587">
        <v>3.9128599172495258</v>
      </c>
      <c r="O11587">
        <v>63.469550769230764</v>
      </c>
    </row>
    <row r="11588" spans="14:15" x14ac:dyDescent="0.25">
      <c r="N11588">
        <v>3.9131976695082438</v>
      </c>
      <c r="O11588">
        <v>63.462258461538454</v>
      </c>
    </row>
    <row r="11589" spans="14:15" x14ac:dyDescent="0.25">
      <c r="N11589">
        <v>3.9135354217669618</v>
      </c>
      <c r="O11589">
        <v>63.454966153846144</v>
      </c>
    </row>
    <row r="11590" spans="14:15" x14ac:dyDescent="0.25">
      <c r="N11590">
        <v>3.9138731740256798</v>
      </c>
      <c r="O11590">
        <v>63.466486153846148</v>
      </c>
    </row>
    <row r="11591" spans="14:15" x14ac:dyDescent="0.25">
      <c r="N11591">
        <v>3.9142109262843978</v>
      </c>
      <c r="O11591">
        <v>63.478006153846145</v>
      </c>
    </row>
    <row r="11592" spans="14:15" x14ac:dyDescent="0.25">
      <c r="N11592">
        <v>3.9145486785431158</v>
      </c>
      <c r="O11592">
        <v>63.496818461538453</v>
      </c>
    </row>
    <row r="11593" spans="14:15" x14ac:dyDescent="0.25">
      <c r="N11593">
        <v>3.9148864308018338</v>
      </c>
      <c r="O11593">
        <v>63.515630769230761</v>
      </c>
    </row>
    <row r="11594" spans="14:15" x14ac:dyDescent="0.25">
      <c r="N11594">
        <v>3.9152241830605519</v>
      </c>
      <c r="O11594">
        <v>63.519950769230761</v>
      </c>
    </row>
    <row r="11595" spans="14:15" x14ac:dyDescent="0.25">
      <c r="N11595">
        <v>3.9155619353192699</v>
      </c>
      <c r="O11595">
        <v>63.524270769230768</v>
      </c>
    </row>
    <row r="11596" spans="14:15" x14ac:dyDescent="0.25">
      <c r="N11596">
        <v>3.9158996875779879</v>
      </c>
      <c r="O11596">
        <v>63.528590769230775</v>
      </c>
    </row>
    <row r="11597" spans="14:15" x14ac:dyDescent="0.25">
      <c r="N11597">
        <v>3.9162374398367059</v>
      </c>
      <c r="O11597">
        <v>63.532910769230767</v>
      </c>
    </row>
    <row r="11598" spans="14:15" x14ac:dyDescent="0.25">
      <c r="N11598">
        <v>3.9165751920954239</v>
      </c>
      <c r="O11598">
        <v>63.537230769230767</v>
      </c>
    </row>
    <row r="11599" spans="14:15" x14ac:dyDescent="0.25">
      <c r="N11599">
        <v>3.9169129443541419</v>
      </c>
      <c r="O11599">
        <v>63.541550769230774</v>
      </c>
    </row>
    <row r="11600" spans="14:15" x14ac:dyDescent="0.25">
      <c r="N11600">
        <v>3.91725069661286</v>
      </c>
      <c r="O11600">
        <v>63.545870769230774</v>
      </c>
    </row>
    <row r="11601" spans="14:15" x14ac:dyDescent="0.25">
      <c r="N11601">
        <v>3.917588448871578</v>
      </c>
      <c r="O11601">
        <v>63.564978461538466</v>
      </c>
    </row>
    <row r="11602" spans="14:15" x14ac:dyDescent="0.25">
      <c r="N11602">
        <v>3.917926201130296</v>
      </c>
      <c r="O11602">
        <v>63.584086153846158</v>
      </c>
    </row>
    <row r="11603" spans="14:15" x14ac:dyDescent="0.25">
      <c r="N11603">
        <v>3.918263953389014</v>
      </c>
      <c r="O11603">
        <v>63.603193846153843</v>
      </c>
    </row>
    <row r="11604" spans="14:15" x14ac:dyDescent="0.25">
      <c r="N11604">
        <v>3.918601705647732</v>
      </c>
      <c r="O11604">
        <v>63.617981538461542</v>
      </c>
    </row>
    <row r="11605" spans="14:15" x14ac:dyDescent="0.25">
      <c r="N11605">
        <v>3.91893945790645</v>
      </c>
      <c r="O11605">
        <v>63.632769230769242</v>
      </c>
    </row>
    <row r="11606" spans="14:15" x14ac:dyDescent="0.25">
      <c r="N11606">
        <v>3.9192772101651681</v>
      </c>
      <c r="O11606">
        <v>63.650049230769248</v>
      </c>
    </row>
    <row r="11607" spans="14:15" x14ac:dyDescent="0.25">
      <c r="N11607">
        <v>3.9196149624238861</v>
      </c>
      <c r="O11607">
        <v>63.667329230769248</v>
      </c>
    </row>
    <row r="11608" spans="14:15" x14ac:dyDescent="0.25">
      <c r="N11608">
        <v>3.9199527146826041</v>
      </c>
      <c r="O11608">
        <v>63.701870769230787</v>
      </c>
    </row>
    <row r="11609" spans="14:15" x14ac:dyDescent="0.25">
      <c r="N11609">
        <v>3.9202904669413221</v>
      </c>
      <c r="O11609">
        <v>63.718892307692329</v>
      </c>
    </row>
    <row r="11610" spans="14:15" x14ac:dyDescent="0.25">
      <c r="N11610">
        <v>3.9206282192000401</v>
      </c>
      <c r="O11610">
        <v>63.735913846153863</v>
      </c>
    </row>
    <row r="11611" spans="14:15" x14ac:dyDescent="0.25">
      <c r="N11611">
        <v>3.9209659714587581</v>
      </c>
      <c r="O11611">
        <v>63.743169230769247</v>
      </c>
    </row>
    <row r="11612" spans="14:15" x14ac:dyDescent="0.25">
      <c r="N11612">
        <v>3.9213037237174762</v>
      </c>
      <c r="O11612">
        <v>63.750424615384624</v>
      </c>
    </row>
    <row r="11613" spans="14:15" x14ac:dyDescent="0.25">
      <c r="N11613">
        <v>3.9216414759761942</v>
      </c>
      <c r="O11613">
        <v>63.747710769230771</v>
      </c>
    </row>
    <row r="11614" spans="14:15" x14ac:dyDescent="0.25">
      <c r="N11614">
        <v>3.9219792282349122</v>
      </c>
      <c r="O11614">
        <v>63.758012307692319</v>
      </c>
    </row>
    <row r="11615" spans="14:15" x14ac:dyDescent="0.25">
      <c r="N11615">
        <v>3.9223169804936302</v>
      </c>
      <c r="O11615">
        <v>63.768313846153852</v>
      </c>
    </row>
    <row r="11616" spans="14:15" x14ac:dyDescent="0.25">
      <c r="N11616">
        <v>3.9226547327523482</v>
      </c>
      <c r="O11616">
        <v>63.778615384615392</v>
      </c>
    </row>
    <row r="11617" spans="14:15" x14ac:dyDescent="0.25">
      <c r="N11617">
        <v>3.9229924850110662</v>
      </c>
      <c r="O11617">
        <v>63.78891692307694</v>
      </c>
    </row>
    <row r="11618" spans="14:15" x14ac:dyDescent="0.25">
      <c r="N11618">
        <v>3.9233302372697842</v>
      </c>
      <c r="O11618">
        <v>63.80944615384616</v>
      </c>
    </row>
    <row r="11619" spans="14:15" x14ac:dyDescent="0.25">
      <c r="N11619">
        <v>3.9236679895285023</v>
      </c>
      <c r="O11619">
        <v>63.829975384615395</v>
      </c>
    </row>
    <row r="11620" spans="14:15" x14ac:dyDescent="0.25">
      <c r="N11620">
        <v>3.9240057417872203</v>
      </c>
      <c r="O11620">
        <v>63.85299692307693</v>
      </c>
    </row>
    <row r="11621" spans="14:15" x14ac:dyDescent="0.25">
      <c r="N11621">
        <v>3.9243434940459383</v>
      </c>
      <c r="O11621">
        <v>63.876018461538472</v>
      </c>
    </row>
    <row r="11622" spans="14:15" x14ac:dyDescent="0.25">
      <c r="N11622">
        <v>3.9246812463046563</v>
      </c>
      <c r="O11622">
        <v>63.899039999999999</v>
      </c>
    </row>
    <row r="11623" spans="14:15" x14ac:dyDescent="0.25">
      <c r="N11623">
        <v>3.9250189985633743</v>
      </c>
      <c r="O11623">
        <v>63.904504615384624</v>
      </c>
    </row>
    <row r="11624" spans="14:15" x14ac:dyDescent="0.25">
      <c r="N11624">
        <v>3.9253567508220923</v>
      </c>
      <c r="O11624">
        <v>63.909969230769249</v>
      </c>
    </row>
    <row r="11625" spans="14:15" x14ac:dyDescent="0.25">
      <c r="N11625">
        <v>3.9256945030808104</v>
      </c>
      <c r="O11625">
        <v>63.922855384615389</v>
      </c>
    </row>
    <row r="11626" spans="14:15" x14ac:dyDescent="0.25">
      <c r="N11626">
        <v>3.9260322553395284</v>
      </c>
      <c r="O11626">
        <v>63.935741538461542</v>
      </c>
    </row>
    <row r="11627" spans="14:15" x14ac:dyDescent="0.25">
      <c r="N11627">
        <v>3.9263700075982464</v>
      </c>
      <c r="O11627">
        <v>63.951489230769226</v>
      </c>
    </row>
    <row r="11628" spans="14:15" x14ac:dyDescent="0.25">
      <c r="N11628">
        <v>3.9267077598569644</v>
      </c>
      <c r="O11628">
        <v>63.967236923076911</v>
      </c>
    </row>
    <row r="11629" spans="14:15" x14ac:dyDescent="0.25">
      <c r="N11629">
        <v>3.9270455121156824</v>
      </c>
      <c r="O11629">
        <v>63.982984615384602</v>
      </c>
    </row>
    <row r="11630" spans="14:15" x14ac:dyDescent="0.25">
      <c r="N11630">
        <v>3.9273832643744004</v>
      </c>
      <c r="O11630">
        <v>63.991218461538452</v>
      </c>
    </row>
    <row r="11631" spans="14:15" x14ac:dyDescent="0.25">
      <c r="N11631">
        <v>3.9277210166331185</v>
      </c>
      <c r="O11631">
        <v>63.999452307692295</v>
      </c>
    </row>
    <row r="11632" spans="14:15" x14ac:dyDescent="0.25">
      <c r="N11632">
        <v>3.9280587688918365</v>
      </c>
      <c r="O11632">
        <v>64.005193846153844</v>
      </c>
    </row>
    <row r="11633" spans="14:15" x14ac:dyDescent="0.25">
      <c r="N11633">
        <v>3.9283965211505545</v>
      </c>
      <c r="O11633">
        <v>64.010935384615379</v>
      </c>
    </row>
    <row r="11634" spans="14:15" x14ac:dyDescent="0.25">
      <c r="N11634">
        <v>3.9287342734092725</v>
      </c>
      <c r="O11634">
        <v>64.009199999999979</v>
      </c>
    </row>
    <row r="11635" spans="14:15" x14ac:dyDescent="0.25">
      <c r="N11635">
        <v>3.9290720256679905</v>
      </c>
      <c r="O11635">
        <v>64.024984615384597</v>
      </c>
    </row>
    <row r="11636" spans="14:15" x14ac:dyDescent="0.25">
      <c r="N11636">
        <v>3.9294097779267085</v>
      </c>
      <c r="O11636">
        <v>64.023341538461523</v>
      </c>
    </row>
    <row r="11637" spans="14:15" x14ac:dyDescent="0.25">
      <c r="N11637">
        <v>3.9297475301854266</v>
      </c>
      <c r="O11637">
        <v>64.031464615384607</v>
      </c>
    </row>
    <row r="11638" spans="14:15" x14ac:dyDescent="0.25">
      <c r="N11638">
        <v>3.9300852824441446</v>
      </c>
      <c r="O11638">
        <v>64.039587692307677</v>
      </c>
    </row>
    <row r="11639" spans="14:15" x14ac:dyDescent="0.25">
      <c r="N11639">
        <v>3.9304230347028626</v>
      </c>
      <c r="O11639">
        <v>64.045273846153833</v>
      </c>
    </row>
    <row r="11640" spans="14:15" x14ac:dyDescent="0.25">
      <c r="N11640">
        <v>3.9307607869615806</v>
      </c>
      <c r="O11640">
        <v>64.037944615384603</v>
      </c>
    </row>
    <row r="11641" spans="14:15" x14ac:dyDescent="0.25">
      <c r="N11641">
        <v>3.9310985392202986</v>
      </c>
      <c r="O11641">
        <v>64.04802461538462</v>
      </c>
    </row>
    <row r="11642" spans="14:15" x14ac:dyDescent="0.25">
      <c r="N11642">
        <v>3.9314362914790166</v>
      </c>
      <c r="O11642">
        <v>64.058104615384622</v>
      </c>
    </row>
    <row r="11643" spans="14:15" x14ac:dyDescent="0.25">
      <c r="N11643">
        <v>3.9317740437377346</v>
      </c>
      <c r="O11643">
        <v>64.068184615384624</v>
      </c>
    </row>
    <row r="11644" spans="14:15" x14ac:dyDescent="0.25">
      <c r="N11644">
        <v>3.9321117959964527</v>
      </c>
      <c r="O11644">
        <v>64.060744615384635</v>
      </c>
    </row>
    <row r="11645" spans="14:15" x14ac:dyDescent="0.25">
      <c r="N11645">
        <v>3.9324495482551707</v>
      </c>
      <c r="O11645">
        <v>64.035895384615401</v>
      </c>
    </row>
    <row r="11646" spans="14:15" x14ac:dyDescent="0.25">
      <c r="N11646">
        <v>3.9327873005138887</v>
      </c>
      <c r="O11646">
        <v>64.008553846153887</v>
      </c>
    </row>
    <row r="11647" spans="14:15" x14ac:dyDescent="0.25">
      <c r="N11647">
        <v>3.9331250527726067</v>
      </c>
      <c r="O11647">
        <v>63.981212307692338</v>
      </c>
    </row>
    <row r="11648" spans="14:15" x14ac:dyDescent="0.25">
      <c r="N11648">
        <v>3.9334628050313247</v>
      </c>
      <c r="O11648">
        <v>63.971076923076943</v>
      </c>
    </row>
    <row r="11649" spans="14:15" x14ac:dyDescent="0.25">
      <c r="N11649">
        <v>3.9338005572900427</v>
      </c>
      <c r="O11649">
        <v>63.978498461538486</v>
      </c>
    </row>
    <row r="11650" spans="14:15" x14ac:dyDescent="0.25">
      <c r="N11650">
        <v>3.9341383095487608</v>
      </c>
      <c r="O11650">
        <v>63.972793846153884</v>
      </c>
    </row>
    <row r="11651" spans="14:15" x14ac:dyDescent="0.25">
      <c r="N11651">
        <v>3.9344760618074788</v>
      </c>
      <c r="O11651">
        <v>63.959667692307718</v>
      </c>
    </row>
    <row r="11652" spans="14:15" x14ac:dyDescent="0.25">
      <c r="N11652">
        <v>3.9348138140661968</v>
      </c>
      <c r="O11652">
        <v>63.94654153846156</v>
      </c>
    </row>
    <row r="11653" spans="14:15" x14ac:dyDescent="0.25">
      <c r="N11653">
        <v>3.9351515663249148</v>
      </c>
      <c r="O11653">
        <v>63.891544615384632</v>
      </c>
    </row>
    <row r="11654" spans="14:15" x14ac:dyDescent="0.25">
      <c r="N11654">
        <v>3.9354893185836328</v>
      </c>
      <c r="O11654">
        <v>63.836547692307711</v>
      </c>
    </row>
    <row r="11655" spans="14:15" x14ac:dyDescent="0.25">
      <c r="N11655">
        <v>3.9358270708423508</v>
      </c>
      <c r="O11655">
        <v>63.79441846153847</v>
      </c>
    </row>
    <row r="11656" spans="14:15" x14ac:dyDescent="0.25">
      <c r="N11656">
        <v>3.9361648231010689</v>
      </c>
      <c r="O11656">
        <v>63.759803076923085</v>
      </c>
    </row>
    <row r="11657" spans="14:15" x14ac:dyDescent="0.25">
      <c r="N11657">
        <v>3.9365025753597869</v>
      </c>
      <c r="O11657">
        <v>63.74224615384616</v>
      </c>
    </row>
    <row r="11658" spans="14:15" x14ac:dyDescent="0.25">
      <c r="N11658">
        <v>3.9368403276185049</v>
      </c>
      <c r="O11658">
        <v>63.724689230769236</v>
      </c>
    </row>
    <row r="11659" spans="14:15" x14ac:dyDescent="0.25">
      <c r="N11659">
        <v>3.9371780798772229</v>
      </c>
      <c r="O11659">
        <v>63.707132307692319</v>
      </c>
    </row>
    <row r="11660" spans="14:15" x14ac:dyDescent="0.25">
      <c r="N11660">
        <v>3.9375158321359409</v>
      </c>
      <c r="O11660">
        <v>63.697052307692324</v>
      </c>
    </row>
    <row r="11661" spans="14:15" x14ac:dyDescent="0.25">
      <c r="N11661">
        <v>3.9378535843946589</v>
      </c>
      <c r="O11661">
        <v>63.686972307692329</v>
      </c>
    </row>
    <row r="11662" spans="14:15" x14ac:dyDescent="0.25">
      <c r="N11662">
        <v>3.938191336653377</v>
      </c>
      <c r="O11662">
        <v>63.684535384615394</v>
      </c>
    </row>
    <row r="11663" spans="14:15" x14ac:dyDescent="0.25">
      <c r="N11663">
        <v>3.938529088912095</v>
      </c>
      <c r="O11663">
        <v>63.682098461538473</v>
      </c>
    </row>
    <row r="11664" spans="14:15" x14ac:dyDescent="0.25">
      <c r="N11664">
        <v>3.938866841170813</v>
      </c>
      <c r="O11664">
        <v>63.697070769230791</v>
      </c>
    </row>
    <row r="11665" spans="14:15" x14ac:dyDescent="0.25">
      <c r="N11665">
        <v>3.939204593429531</v>
      </c>
      <c r="O11665">
        <v>63.714480000000016</v>
      </c>
    </row>
    <row r="11666" spans="14:15" x14ac:dyDescent="0.25">
      <c r="N11666">
        <v>3.939542345688249</v>
      </c>
      <c r="O11666">
        <v>63.739329230769243</v>
      </c>
    </row>
    <row r="11667" spans="14:15" x14ac:dyDescent="0.25">
      <c r="N11667">
        <v>3.939880097946967</v>
      </c>
      <c r="O11667">
        <v>63.746769230769253</v>
      </c>
    </row>
    <row r="11668" spans="14:15" x14ac:dyDescent="0.25">
      <c r="N11668">
        <v>3.940217850205685</v>
      </c>
      <c r="O11668">
        <v>63.754209230769241</v>
      </c>
    </row>
    <row r="11669" spans="14:15" x14ac:dyDescent="0.25">
      <c r="N11669">
        <v>3.9405556024644031</v>
      </c>
      <c r="O11669">
        <v>63.744129230769261</v>
      </c>
    </row>
    <row r="11670" spans="14:15" x14ac:dyDescent="0.25">
      <c r="N11670">
        <v>3.9408933547231211</v>
      </c>
      <c r="O11670">
        <v>63.734049230769251</v>
      </c>
    </row>
    <row r="11671" spans="14:15" x14ac:dyDescent="0.25">
      <c r="N11671">
        <v>3.9412311069818391</v>
      </c>
      <c r="O11671">
        <v>63.741378461538474</v>
      </c>
    </row>
    <row r="11672" spans="14:15" x14ac:dyDescent="0.25">
      <c r="N11672">
        <v>3.9415688592405571</v>
      </c>
      <c r="O11672">
        <v>63.748707692307704</v>
      </c>
    </row>
    <row r="11673" spans="14:15" x14ac:dyDescent="0.25">
      <c r="N11673">
        <v>3.9419066114992751</v>
      </c>
      <c r="O11673">
        <v>63.756036923076941</v>
      </c>
    </row>
    <row r="11674" spans="14:15" x14ac:dyDescent="0.25">
      <c r="N11674">
        <v>3.9422443637579931</v>
      </c>
      <c r="O11674">
        <v>63.746160000000025</v>
      </c>
    </row>
    <row r="11675" spans="14:15" x14ac:dyDescent="0.25">
      <c r="N11675">
        <v>3.9425821160167112</v>
      </c>
      <c r="O11675">
        <v>63.74616000000001</v>
      </c>
    </row>
    <row r="11676" spans="14:15" x14ac:dyDescent="0.25">
      <c r="N11676">
        <v>3.9429198682754292</v>
      </c>
      <c r="O11676">
        <v>63.759286153846169</v>
      </c>
    </row>
    <row r="11677" spans="14:15" x14ac:dyDescent="0.25">
      <c r="N11677">
        <v>3.9432576205341472</v>
      </c>
      <c r="O11677">
        <v>63.772412307692321</v>
      </c>
    </row>
    <row r="11678" spans="14:15" x14ac:dyDescent="0.25">
      <c r="N11678">
        <v>3.9435953727928652</v>
      </c>
      <c r="O11678">
        <v>63.803187692307709</v>
      </c>
    </row>
    <row r="11679" spans="14:15" x14ac:dyDescent="0.25">
      <c r="N11679">
        <v>3.9439331250515832</v>
      </c>
      <c r="O11679">
        <v>63.858184615384623</v>
      </c>
    </row>
    <row r="11680" spans="14:15" x14ac:dyDescent="0.25">
      <c r="N11680">
        <v>3.9442708773103012</v>
      </c>
      <c r="O11680">
        <v>63.903175384615395</v>
      </c>
    </row>
    <row r="11681" spans="14:15" x14ac:dyDescent="0.25">
      <c r="N11681">
        <v>3.9446086295690193</v>
      </c>
      <c r="O11681">
        <v>63.935298461538473</v>
      </c>
    </row>
    <row r="11682" spans="14:15" x14ac:dyDescent="0.25">
      <c r="N11682">
        <v>3.9449463818277373</v>
      </c>
      <c r="O11682">
        <v>63.967421538461544</v>
      </c>
    </row>
    <row r="11683" spans="14:15" x14ac:dyDescent="0.25">
      <c r="N11683">
        <v>3.9452841340864553</v>
      </c>
      <c r="O11683">
        <v>63.964966153846156</v>
      </c>
    </row>
    <row r="11684" spans="14:15" x14ac:dyDescent="0.25">
      <c r="N11684">
        <v>3.9456218863451733</v>
      </c>
      <c r="O11684">
        <v>63.947907692307687</v>
      </c>
    </row>
    <row r="11685" spans="14:15" x14ac:dyDescent="0.25">
      <c r="N11685">
        <v>3.9459596386038913</v>
      </c>
      <c r="O11685">
        <v>63.930849230769248</v>
      </c>
    </row>
    <row r="11686" spans="14:15" x14ac:dyDescent="0.25">
      <c r="N11686">
        <v>3.9462973908626093</v>
      </c>
      <c r="O11686">
        <v>63.913790769230779</v>
      </c>
    </row>
    <row r="11687" spans="14:15" x14ac:dyDescent="0.25">
      <c r="N11687">
        <v>3.9466351431213273</v>
      </c>
      <c r="O11687">
        <v>63.896732307692325</v>
      </c>
    </row>
    <row r="11688" spans="14:15" x14ac:dyDescent="0.25">
      <c r="N11688">
        <v>3.9469728953800454</v>
      </c>
      <c r="O11688">
        <v>63.889458461538467</v>
      </c>
    </row>
    <row r="11689" spans="14:15" x14ac:dyDescent="0.25">
      <c r="N11689">
        <v>3.9473106476387634</v>
      </c>
      <c r="O11689">
        <v>63.896787692307711</v>
      </c>
    </row>
    <row r="11690" spans="14:15" x14ac:dyDescent="0.25">
      <c r="N11690">
        <v>3.9476483998974814</v>
      </c>
      <c r="O11690">
        <v>63.886707692307716</v>
      </c>
    </row>
    <row r="11691" spans="14:15" x14ac:dyDescent="0.25">
      <c r="N11691">
        <v>3.9479861521561994</v>
      </c>
      <c r="O11691">
        <v>63.876627692307729</v>
      </c>
    </row>
    <row r="11692" spans="14:15" x14ac:dyDescent="0.25">
      <c r="N11692">
        <v>3.9483239044149174</v>
      </c>
      <c r="O11692">
        <v>63.859107692307731</v>
      </c>
    </row>
    <row r="11693" spans="14:15" x14ac:dyDescent="0.25">
      <c r="N11693">
        <v>3.9486616566736354</v>
      </c>
      <c r="O11693">
        <v>63.841587692307733</v>
      </c>
    </row>
    <row r="11694" spans="14:15" x14ac:dyDescent="0.25">
      <c r="N11694">
        <v>3.9489994089323535</v>
      </c>
      <c r="O11694">
        <v>63.824067692307736</v>
      </c>
    </row>
    <row r="11695" spans="14:15" x14ac:dyDescent="0.25">
      <c r="N11695">
        <v>3.9493371611910715</v>
      </c>
      <c r="O11695">
        <v>63.824067692307722</v>
      </c>
    </row>
    <row r="11696" spans="14:15" x14ac:dyDescent="0.25">
      <c r="N11696">
        <v>3.9496749134497895</v>
      </c>
      <c r="O11696">
        <v>63.824067692307736</v>
      </c>
    </row>
    <row r="11697" spans="14:15" x14ac:dyDescent="0.25">
      <c r="N11697">
        <v>3.9500126657085075</v>
      </c>
      <c r="O11697">
        <v>63.841587692307719</v>
      </c>
    </row>
    <row r="11698" spans="14:15" x14ac:dyDescent="0.25">
      <c r="N11698">
        <v>3.9503504179672255</v>
      </c>
      <c r="O11698">
        <v>63.859107692307731</v>
      </c>
    </row>
    <row r="11699" spans="14:15" x14ac:dyDescent="0.25">
      <c r="N11699">
        <v>3.9506881702259435</v>
      </c>
      <c r="O11699">
        <v>63.876627692307729</v>
      </c>
    </row>
    <row r="11700" spans="14:15" x14ac:dyDescent="0.25">
      <c r="N11700">
        <v>3.9510259224846616</v>
      </c>
      <c r="O11700">
        <v>63.894147692307726</v>
      </c>
    </row>
    <row r="11701" spans="14:15" x14ac:dyDescent="0.25">
      <c r="N11701">
        <v>3.9513636747433796</v>
      </c>
      <c r="O11701">
        <v>63.888627692307715</v>
      </c>
    </row>
    <row r="11702" spans="14:15" x14ac:dyDescent="0.25">
      <c r="N11702">
        <v>3.9517014270020976</v>
      </c>
      <c r="O11702">
        <v>63.883107692307718</v>
      </c>
    </row>
    <row r="11703" spans="14:15" x14ac:dyDescent="0.25">
      <c r="N11703">
        <v>3.9520391792608156</v>
      </c>
      <c r="O11703">
        <v>63.87022153846155</v>
      </c>
    </row>
    <row r="11704" spans="14:15" x14ac:dyDescent="0.25">
      <c r="N11704">
        <v>3.9523769315195336</v>
      </c>
      <c r="O11704">
        <v>63.839686153846166</v>
      </c>
    </row>
    <row r="11705" spans="14:15" x14ac:dyDescent="0.25">
      <c r="N11705">
        <v>3.9527146837782516</v>
      </c>
      <c r="O11705">
        <v>63.809150769230769</v>
      </c>
    </row>
    <row r="11706" spans="14:15" x14ac:dyDescent="0.25">
      <c r="N11706">
        <v>3.9530524360369697</v>
      </c>
      <c r="O11706">
        <v>63.784301538461541</v>
      </c>
    </row>
    <row r="11707" spans="14:15" x14ac:dyDescent="0.25">
      <c r="N11707">
        <v>3.9533901882956877</v>
      </c>
      <c r="O11707">
        <v>63.776658461538467</v>
      </c>
    </row>
    <row r="11708" spans="14:15" x14ac:dyDescent="0.25">
      <c r="N11708">
        <v>3.9537279405544057</v>
      </c>
      <c r="O11708">
        <v>63.769015384615386</v>
      </c>
    </row>
    <row r="11709" spans="14:15" x14ac:dyDescent="0.25">
      <c r="N11709">
        <v>3.9540656928131237</v>
      </c>
      <c r="O11709">
        <v>63.778892307692288</v>
      </c>
    </row>
    <row r="11710" spans="14:15" x14ac:dyDescent="0.25">
      <c r="N11710">
        <v>3.9544034450718417</v>
      </c>
      <c r="O11710">
        <v>63.821021538461537</v>
      </c>
    </row>
    <row r="11711" spans="14:15" x14ac:dyDescent="0.25">
      <c r="N11711">
        <v>3.9547411973305597</v>
      </c>
      <c r="O11711">
        <v>63.863150769230764</v>
      </c>
    </row>
    <row r="11712" spans="14:15" x14ac:dyDescent="0.25">
      <c r="N11712">
        <v>3.9550789495892777</v>
      </c>
      <c r="O11712">
        <v>63.895273846153835</v>
      </c>
    </row>
    <row r="11713" spans="14:15" x14ac:dyDescent="0.25">
      <c r="N11713">
        <v>3.9554167018479958</v>
      </c>
      <c r="O11713">
        <v>63.927396923076927</v>
      </c>
    </row>
    <row r="11714" spans="14:15" x14ac:dyDescent="0.25">
      <c r="N11714">
        <v>3.9557544541067138</v>
      </c>
      <c r="O11714">
        <v>63.959520000000005</v>
      </c>
    </row>
    <row r="11715" spans="14:15" x14ac:dyDescent="0.25">
      <c r="N11715">
        <v>3.9560922063654318</v>
      </c>
      <c r="O11715">
        <v>63.977040000000002</v>
      </c>
    </row>
    <row r="11716" spans="14:15" x14ac:dyDescent="0.25">
      <c r="N11716">
        <v>3.9564299586241498</v>
      </c>
      <c r="O11716">
        <v>63.99456</v>
      </c>
    </row>
    <row r="11717" spans="14:15" x14ac:dyDescent="0.25">
      <c r="N11717">
        <v>3.9567677108828678</v>
      </c>
      <c r="O11717">
        <v>64.012080000000012</v>
      </c>
    </row>
    <row r="11718" spans="14:15" x14ac:dyDescent="0.25">
      <c r="N11718">
        <v>3.9571054631415858</v>
      </c>
      <c r="O11718">
        <v>64.029600000000002</v>
      </c>
    </row>
    <row r="11719" spans="14:15" x14ac:dyDescent="0.25">
      <c r="N11719">
        <v>3.9574432154003039</v>
      </c>
      <c r="O11719">
        <v>64.029600000000016</v>
      </c>
    </row>
    <row r="11720" spans="14:15" x14ac:dyDescent="0.25">
      <c r="N11720">
        <v>3.9577809676590219</v>
      </c>
      <c r="O11720">
        <v>64.022270769230786</v>
      </c>
    </row>
    <row r="11721" spans="14:15" x14ac:dyDescent="0.25">
      <c r="N11721">
        <v>3.9581187199177399</v>
      </c>
      <c r="O11721">
        <v>64.014941538461542</v>
      </c>
    </row>
    <row r="11722" spans="14:15" x14ac:dyDescent="0.25">
      <c r="N11722">
        <v>3.9584564721764579</v>
      </c>
      <c r="O11722">
        <v>64.007612307692327</v>
      </c>
    </row>
    <row r="11723" spans="14:15" x14ac:dyDescent="0.25">
      <c r="N11723">
        <v>3.9587942244351759</v>
      </c>
      <c r="O11723">
        <v>63.982763076923092</v>
      </c>
    </row>
    <row r="11724" spans="14:15" x14ac:dyDescent="0.25">
      <c r="N11724">
        <v>3.9591319766938939</v>
      </c>
      <c r="O11724">
        <v>63.975323076923104</v>
      </c>
    </row>
    <row r="11725" spans="14:15" x14ac:dyDescent="0.25">
      <c r="N11725">
        <v>3.959469728952612</v>
      </c>
      <c r="O11725">
        <v>63.967883076923101</v>
      </c>
    </row>
    <row r="11726" spans="14:15" x14ac:dyDescent="0.25">
      <c r="N11726">
        <v>3.95980748121133</v>
      </c>
      <c r="O11726">
        <v>63.960443076923099</v>
      </c>
    </row>
    <row r="11727" spans="14:15" x14ac:dyDescent="0.25">
      <c r="N11727">
        <v>3.960145233470048</v>
      </c>
      <c r="O11727">
        <v>63.966166153846174</v>
      </c>
    </row>
    <row r="11728" spans="14:15" x14ac:dyDescent="0.25">
      <c r="N11728">
        <v>3.960482985728766</v>
      </c>
      <c r="O11728">
        <v>63.971889230769264</v>
      </c>
    </row>
    <row r="11729" spans="14:15" x14ac:dyDescent="0.25">
      <c r="N11729">
        <v>3.960820737987484</v>
      </c>
      <c r="O11729">
        <v>63.984978461538503</v>
      </c>
    </row>
    <row r="11730" spans="14:15" x14ac:dyDescent="0.25">
      <c r="N11730">
        <v>3.961158490246202</v>
      </c>
      <c r="O11730">
        <v>63.998067692307728</v>
      </c>
    </row>
    <row r="11731" spans="14:15" x14ac:dyDescent="0.25">
      <c r="N11731">
        <v>3.9614962425049201</v>
      </c>
      <c r="O11731">
        <v>64.011156923076967</v>
      </c>
    </row>
    <row r="11732" spans="14:15" x14ac:dyDescent="0.25">
      <c r="N11732">
        <v>3.9618339947636381</v>
      </c>
      <c r="O11732">
        <v>64.028566153846185</v>
      </c>
    </row>
    <row r="11733" spans="14:15" x14ac:dyDescent="0.25">
      <c r="N11733">
        <v>3.9621717470223561</v>
      </c>
      <c r="O11733">
        <v>64.011360000000025</v>
      </c>
    </row>
    <row r="11734" spans="14:15" x14ac:dyDescent="0.25">
      <c r="N11734">
        <v>3.9625094992810741</v>
      </c>
      <c r="O11734">
        <v>64.001483076923108</v>
      </c>
    </row>
    <row r="11735" spans="14:15" x14ac:dyDescent="0.25">
      <c r="N11735">
        <v>3.9628472515397921</v>
      </c>
      <c r="O11735">
        <v>63.991606153846178</v>
      </c>
    </row>
    <row r="11736" spans="14:15" x14ac:dyDescent="0.25">
      <c r="N11736">
        <v>3.9631850037985101</v>
      </c>
      <c r="O11736">
        <v>63.964080000000038</v>
      </c>
    </row>
    <row r="11737" spans="14:15" x14ac:dyDescent="0.25">
      <c r="N11737">
        <v>3.9635227560572281</v>
      </c>
      <c r="O11737">
        <v>63.936553846153863</v>
      </c>
    </row>
    <row r="11738" spans="14:15" x14ac:dyDescent="0.25">
      <c r="N11738">
        <v>3.9638605083159462</v>
      </c>
      <c r="O11738">
        <v>63.919033846153866</v>
      </c>
    </row>
    <row r="11739" spans="14:15" x14ac:dyDescent="0.25">
      <c r="N11739">
        <v>3.9641982605746642</v>
      </c>
      <c r="O11739">
        <v>63.901513846153868</v>
      </c>
    </row>
    <row r="11740" spans="14:15" x14ac:dyDescent="0.25">
      <c r="N11740">
        <v>3.9645360128333822</v>
      </c>
      <c r="O11740">
        <v>63.883993846153871</v>
      </c>
    </row>
    <row r="11741" spans="14:15" x14ac:dyDescent="0.25">
      <c r="N11741">
        <v>3.9648737650921002</v>
      </c>
      <c r="O11741">
        <v>63.866473846153859</v>
      </c>
    </row>
    <row r="11742" spans="14:15" x14ac:dyDescent="0.25">
      <c r="N11742">
        <v>3.9652115173508182</v>
      </c>
      <c r="O11742">
        <v>63.848953846153861</v>
      </c>
    </row>
    <row r="11743" spans="14:15" x14ac:dyDescent="0.25">
      <c r="N11743">
        <v>3.9655492696095362</v>
      </c>
      <c r="O11743">
        <v>63.831433846153878</v>
      </c>
    </row>
    <row r="11744" spans="14:15" x14ac:dyDescent="0.25">
      <c r="N11744">
        <v>3.9658870218682543</v>
      </c>
      <c r="O11744">
        <v>63.813913846153881</v>
      </c>
    </row>
    <row r="11745" spans="14:15" x14ac:dyDescent="0.25">
      <c r="N11745">
        <v>3.9662247741269723</v>
      </c>
      <c r="O11745">
        <v>63.813913846153881</v>
      </c>
    </row>
    <row r="11746" spans="14:15" x14ac:dyDescent="0.25">
      <c r="N11746">
        <v>3.9665625263856903</v>
      </c>
      <c r="O11746">
        <v>63.82124307692311</v>
      </c>
    </row>
    <row r="11747" spans="14:15" x14ac:dyDescent="0.25">
      <c r="N11747">
        <v>3.9669002786444083</v>
      </c>
      <c r="O11747">
        <v>63.832929230769267</v>
      </c>
    </row>
    <row r="11748" spans="14:15" x14ac:dyDescent="0.25">
      <c r="N11748">
        <v>3.9672380309031263</v>
      </c>
      <c r="O11748">
        <v>63.844615384615416</v>
      </c>
    </row>
    <row r="11749" spans="14:15" x14ac:dyDescent="0.25">
      <c r="N11749">
        <v>3.9675757831618443</v>
      </c>
      <c r="O11749">
        <v>63.856301538461565</v>
      </c>
    </row>
    <row r="11750" spans="14:15" x14ac:dyDescent="0.25">
      <c r="N11750">
        <v>3.9679135354205624</v>
      </c>
      <c r="O11750">
        <v>63.850578461538475</v>
      </c>
    </row>
    <row r="11751" spans="14:15" x14ac:dyDescent="0.25">
      <c r="N11751">
        <v>3.9682512876792804</v>
      </c>
      <c r="O11751">
        <v>63.844855384615393</v>
      </c>
    </row>
    <row r="11752" spans="14:15" x14ac:dyDescent="0.25">
      <c r="N11752">
        <v>3.9685890399379984</v>
      </c>
      <c r="O11752">
        <v>63.839132307692317</v>
      </c>
    </row>
    <row r="11753" spans="14:15" x14ac:dyDescent="0.25">
      <c r="N11753">
        <v>3.9689267921967164</v>
      </c>
      <c r="O11753">
        <v>63.833409230769227</v>
      </c>
    </row>
    <row r="11754" spans="14:15" x14ac:dyDescent="0.25">
      <c r="N11754">
        <v>3.9692645444554344</v>
      </c>
      <c r="O11754">
        <v>63.827686153846138</v>
      </c>
    </row>
    <row r="11755" spans="14:15" x14ac:dyDescent="0.25">
      <c r="N11755">
        <v>3.9696022967141524</v>
      </c>
      <c r="O11755">
        <v>63.821963076923062</v>
      </c>
    </row>
    <row r="11756" spans="14:15" x14ac:dyDescent="0.25">
      <c r="N11756">
        <v>3.9699400489728704</v>
      </c>
      <c r="O11756">
        <v>63.806178461538451</v>
      </c>
    </row>
    <row r="11757" spans="14:15" x14ac:dyDescent="0.25">
      <c r="N11757">
        <v>3.9702778012315885</v>
      </c>
      <c r="O11757">
        <v>63.790393846153833</v>
      </c>
    </row>
    <row r="11758" spans="14:15" x14ac:dyDescent="0.25">
      <c r="N11758">
        <v>3.9706155534903065</v>
      </c>
      <c r="O11758">
        <v>63.774609230769215</v>
      </c>
    </row>
    <row r="11759" spans="14:15" x14ac:dyDescent="0.25">
      <c r="N11759">
        <v>3.9709533057490245</v>
      </c>
      <c r="O11759">
        <v>63.776233846153836</v>
      </c>
    </row>
    <row r="11760" spans="14:15" x14ac:dyDescent="0.25">
      <c r="N11760">
        <v>3.9712910580077425</v>
      </c>
      <c r="O11760">
        <v>63.77052923076922</v>
      </c>
    </row>
    <row r="11761" spans="14:15" x14ac:dyDescent="0.25">
      <c r="N11761">
        <v>3.9716288102664605</v>
      </c>
      <c r="O11761">
        <v>63.764824615384597</v>
      </c>
    </row>
    <row r="11762" spans="14:15" x14ac:dyDescent="0.25">
      <c r="N11762">
        <v>3.9719665625251785</v>
      </c>
      <c r="O11762">
        <v>63.759119999999996</v>
      </c>
    </row>
    <row r="11763" spans="14:15" x14ac:dyDescent="0.25">
      <c r="N11763">
        <v>3.9723043147838966</v>
      </c>
      <c r="O11763">
        <v>63.75341538461538</v>
      </c>
    </row>
    <row r="11764" spans="14:15" x14ac:dyDescent="0.25">
      <c r="N11764">
        <v>3.9726420670426146</v>
      </c>
      <c r="O11764">
        <v>63.747710769230771</v>
      </c>
    </row>
    <row r="11765" spans="14:15" x14ac:dyDescent="0.25">
      <c r="N11765">
        <v>3.9729798193013326</v>
      </c>
      <c r="O11765">
        <v>63.757587692307695</v>
      </c>
    </row>
    <row r="11766" spans="14:15" x14ac:dyDescent="0.25">
      <c r="N11766">
        <v>3.9733175715600506</v>
      </c>
      <c r="O11766">
        <v>63.767464615384611</v>
      </c>
    </row>
    <row r="11767" spans="14:15" x14ac:dyDescent="0.25">
      <c r="N11767">
        <v>3.9736553238187686</v>
      </c>
      <c r="O11767">
        <v>63.777341538461542</v>
      </c>
    </row>
    <row r="11768" spans="14:15" x14ac:dyDescent="0.25">
      <c r="N11768">
        <v>3.9739930760774866</v>
      </c>
      <c r="O11768">
        <v>63.787218461538458</v>
      </c>
    </row>
    <row r="11769" spans="14:15" x14ac:dyDescent="0.25">
      <c r="N11769">
        <v>3.9743308283362047</v>
      </c>
      <c r="O11769">
        <v>63.797095384615382</v>
      </c>
    </row>
    <row r="11770" spans="14:15" x14ac:dyDescent="0.25">
      <c r="N11770">
        <v>3.9746685805949227</v>
      </c>
      <c r="O11770">
        <v>63.797095384615396</v>
      </c>
    </row>
    <row r="11771" spans="14:15" x14ac:dyDescent="0.25">
      <c r="N11771">
        <v>3.9750063328536407</v>
      </c>
      <c r="O11771">
        <v>63.797095384615396</v>
      </c>
    </row>
    <row r="11772" spans="14:15" x14ac:dyDescent="0.25">
      <c r="N11772">
        <v>3.9753440851123587</v>
      </c>
      <c r="O11772">
        <v>63.797095384615396</v>
      </c>
    </row>
    <row r="11773" spans="14:15" x14ac:dyDescent="0.25">
      <c r="N11773">
        <v>3.9756818373710767</v>
      </c>
      <c r="O11773">
        <v>63.792738461538491</v>
      </c>
    </row>
    <row r="11774" spans="14:15" x14ac:dyDescent="0.25">
      <c r="N11774">
        <v>3.9760195896297947</v>
      </c>
      <c r="O11774">
        <v>63.805735384615403</v>
      </c>
    </row>
    <row r="11775" spans="14:15" x14ac:dyDescent="0.25">
      <c r="N11775">
        <v>3.9763573418885128</v>
      </c>
      <c r="O11775">
        <v>63.818732307692329</v>
      </c>
    </row>
    <row r="11776" spans="14:15" x14ac:dyDescent="0.25">
      <c r="N11776">
        <v>3.9766950941472308</v>
      </c>
      <c r="O11776">
        <v>63.831729230769263</v>
      </c>
    </row>
    <row r="11777" spans="14:15" x14ac:dyDescent="0.25">
      <c r="N11777">
        <v>3.9770328464059488</v>
      </c>
      <c r="O11777">
        <v>63.844726153846175</v>
      </c>
    </row>
    <row r="11778" spans="14:15" x14ac:dyDescent="0.25">
      <c r="N11778">
        <v>3.9773705986646668</v>
      </c>
      <c r="O11778">
        <v>63.862153846153873</v>
      </c>
    </row>
    <row r="11779" spans="14:15" x14ac:dyDescent="0.25">
      <c r="N11779">
        <v>3.9777083509233848</v>
      </c>
      <c r="O11779">
        <v>63.872067692307709</v>
      </c>
    </row>
    <row r="11780" spans="14:15" x14ac:dyDescent="0.25">
      <c r="N11780">
        <v>3.9780461031821028</v>
      </c>
      <c r="O11780">
        <v>63.881981538461552</v>
      </c>
    </row>
    <row r="11781" spans="14:15" x14ac:dyDescent="0.25">
      <c r="N11781">
        <v>3.9783838554408208</v>
      </c>
      <c r="O11781">
        <v>63.891895384615388</v>
      </c>
    </row>
    <row r="11782" spans="14:15" x14ac:dyDescent="0.25">
      <c r="N11782">
        <v>3.9787216076995389</v>
      </c>
      <c r="O11782">
        <v>63.911870769230759</v>
      </c>
    </row>
    <row r="11783" spans="14:15" x14ac:dyDescent="0.25">
      <c r="N11783">
        <v>3.9790593599582569</v>
      </c>
      <c r="O11783">
        <v>63.937587692307687</v>
      </c>
    </row>
    <row r="11784" spans="14:15" x14ac:dyDescent="0.25">
      <c r="N11784">
        <v>3.9793971122169749</v>
      </c>
      <c r="O11784">
        <v>63.963304615384608</v>
      </c>
    </row>
    <row r="11785" spans="14:15" x14ac:dyDescent="0.25">
      <c r="N11785">
        <v>3.9797348644756929</v>
      </c>
      <c r="O11785">
        <v>63.989021538461515</v>
      </c>
    </row>
    <row r="11786" spans="14:15" x14ac:dyDescent="0.25">
      <c r="N11786">
        <v>3.9800726167344109</v>
      </c>
      <c r="O11786">
        <v>64.014738461538442</v>
      </c>
    </row>
    <row r="11787" spans="14:15" x14ac:dyDescent="0.25">
      <c r="N11787">
        <v>3.9804103689931289</v>
      </c>
      <c r="O11787">
        <v>64.027273846153804</v>
      </c>
    </row>
    <row r="11788" spans="14:15" x14ac:dyDescent="0.25">
      <c r="N11788">
        <v>3.980748121251847</v>
      </c>
      <c r="O11788">
        <v>64.037335384615346</v>
      </c>
    </row>
    <row r="11789" spans="14:15" x14ac:dyDescent="0.25">
      <c r="N11789">
        <v>3.981085873510565</v>
      </c>
      <c r="O11789">
        <v>64.047396923076889</v>
      </c>
    </row>
    <row r="11790" spans="14:15" x14ac:dyDescent="0.25">
      <c r="N11790">
        <v>3.981423625769283</v>
      </c>
      <c r="O11790">
        <v>64.057458461538431</v>
      </c>
    </row>
    <row r="11791" spans="14:15" x14ac:dyDescent="0.25">
      <c r="N11791">
        <v>3.981761378028001</v>
      </c>
      <c r="O11791">
        <v>64.051938461538427</v>
      </c>
    </row>
    <row r="11792" spans="14:15" x14ac:dyDescent="0.25">
      <c r="N11792">
        <v>3.982099130286719</v>
      </c>
      <c r="O11792">
        <v>64.052141538461498</v>
      </c>
    </row>
    <row r="11793" spans="14:15" x14ac:dyDescent="0.25">
      <c r="N11793">
        <v>3.982436882545437</v>
      </c>
      <c r="O11793">
        <v>64.052344615384584</v>
      </c>
    </row>
    <row r="11794" spans="14:15" x14ac:dyDescent="0.25">
      <c r="N11794">
        <v>3.9827746348041551</v>
      </c>
      <c r="O11794">
        <v>64.05254769230767</v>
      </c>
    </row>
    <row r="11795" spans="14:15" x14ac:dyDescent="0.25">
      <c r="N11795">
        <v>3.9831123870628731</v>
      </c>
      <c r="O11795">
        <v>64.052750769230769</v>
      </c>
    </row>
    <row r="11796" spans="14:15" x14ac:dyDescent="0.25">
      <c r="N11796">
        <v>3.9834501393215911</v>
      </c>
      <c r="O11796">
        <v>64.080276923076909</v>
      </c>
    </row>
    <row r="11797" spans="14:15" x14ac:dyDescent="0.25">
      <c r="N11797">
        <v>3.9837878915803091</v>
      </c>
      <c r="O11797">
        <v>64.107803076923076</v>
      </c>
    </row>
    <row r="11798" spans="14:15" x14ac:dyDescent="0.25">
      <c r="N11798">
        <v>3.9841256438390271</v>
      </c>
      <c r="O11798">
        <v>64.13532923076923</v>
      </c>
    </row>
    <row r="11799" spans="14:15" x14ac:dyDescent="0.25">
      <c r="N11799">
        <v>3.9844633960977451</v>
      </c>
      <c r="O11799">
        <v>64.162855384615384</v>
      </c>
    </row>
    <row r="11800" spans="14:15" x14ac:dyDescent="0.25">
      <c r="N11800">
        <v>3.9848011483564632</v>
      </c>
      <c r="O11800">
        <v>64.173027692307684</v>
      </c>
    </row>
    <row r="11801" spans="14:15" x14ac:dyDescent="0.25">
      <c r="N11801">
        <v>3.9851389006151812</v>
      </c>
      <c r="O11801">
        <v>64.142658461538446</v>
      </c>
    </row>
    <row r="11802" spans="14:15" x14ac:dyDescent="0.25">
      <c r="N11802">
        <v>3.9854766528738992</v>
      </c>
      <c r="O11802">
        <v>64.112289230769221</v>
      </c>
    </row>
    <row r="11803" spans="14:15" x14ac:dyDescent="0.25">
      <c r="N11803">
        <v>3.9858144051326172</v>
      </c>
      <c r="O11803">
        <v>64.081919999999982</v>
      </c>
    </row>
    <row r="11804" spans="14:15" x14ac:dyDescent="0.25">
      <c r="N11804">
        <v>3.9861521573913352</v>
      </c>
      <c r="O11804">
        <v>64.047119999999978</v>
      </c>
    </row>
    <row r="11805" spans="14:15" x14ac:dyDescent="0.25">
      <c r="N11805">
        <v>3.9864899096500532</v>
      </c>
      <c r="O11805">
        <v>64.037206153846128</v>
      </c>
    </row>
    <row r="11806" spans="14:15" x14ac:dyDescent="0.25">
      <c r="N11806">
        <v>3.9868276619087712</v>
      </c>
      <c r="O11806">
        <v>64.027292307692264</v>
      </c>
    </row>
    <row r="11807" spans="14:15" x14ac:dyDescent="0.25">
      <c r="N11807">
        <v>3.9871654141674893</v>
      </c>
      <c r="O11807">
        <v>64.017378461538414</v>
      </c>
    </row>
    <row r="11808" spans="14:15" x14ac:dyDescent="0.25">
      <c r="N11808">
        <v>3.9875031664262073</v>
      </c>
      <c r="O11808">
        <v>64.007464615384578</v>
      </c>
    </row>
    <row r="11809" spans="14:15" x14ac:dyDescent="0.25">
      <c r="N11809">
        <v>3.9878409186849253</v>
      </c>
      <c r="O11809">
        <v>63.984443076923029</v>
      </c>
    </row>
    <row r="11810" spans="14:15" x14ac:dyDescent="0.25">
      <c r="N11810">
        <v>3.9881786709436433</v>
      </c>
      <c r="O11810">
        <v>63.961421538461508</v>
      </c>
    </row>
    <row r="11811" spans="14:15" x14ac:dyDescent="0.25">
      <c r="N11811">
        <v>3.9885164232023613</v>
      </c>
      <c r="O11811">
        <v>63.938399999999966</v>
      </c>
    </row>
    <row r="11812" spans="14:15" x14ac:dyDescent="0.25">
      <c r="N11812">
        <v>3.9888541754610793</v>
      </c>
      <c r="O11812">
        <v>63.915378461538431</v>
      </c>
    </row>
    <row r="11813" spans="14:15" x14ac:dyDescent="0.25">
      <c r="N11813">
        <v>3.9891919277197974</v>
      </c>
      <c r="O11813">
        <v>63.905538461538441</v>
      </c>
    </row>
    <row r="11814" spans="14:15" x14ac:dyDescent="0.25">
      <c r="N11814">
        <v>3.9895296799785154</v>
      </c>
      <c r="O11814">
        <v>63.898172307692299</v>
      </c>
    </row>
    <row r="11815" spans="14:15" x14ac:dyDescent="0.25">
      <c r="N11815">
        <v>3.9898674322372334</v>
      </c>
      <c r="O11815">
        <v>63.890806153846157</v>
      </c>
    </row>
    <row r="11816" spans="14:15" x14ac:dyDescent="0.25">
      <c r="N11816">
        <v>3.9902051844959514</v>
      </c>
      <c r="O11816">
        <v>63.88344</v>
      </c>
    </row>
    <row r="11817" spans="14:15" x14ac:dyDescent="0.25">
      <c r="N11817">
        <v>3.9905429367546694</v>
      </c>
      <c r="O11817">
        <v>63.876073846153844</v>
      </c>
    </row>
    <row r="11818" spans="14:15" x14ac:dyDescent="0.25">
      <c r="N11818">
        <v>3.9908806890133874</v>
      </c>
      <c r="O11818">
        <v>63.870350769230768</v>
      </c>
    </row>
    <row r="11819" spans="14:15" x14ac:dyDescent="0.25">
      <c r="N11819">
        <v>3.9912184412721055</v>
      </c>
      <c r="O11819">
        <v>63.877790769230771</v>
      </c>
    </row>
    <row r="11820" spans="14:15" x14ac:dyDescent="0.25">
      <c r="N11820">
        <v>3.9915561935308235</v>
      </c>
      <c r="O11820">
        <v>63.885230769230773</v>
      </c>
    </row>
    <row r="11821" spans="14:15" x14ac:dyDescent="0.25">
      <c r="N11821">
        <v>3.9918939457895415</v>
      </c>
      <c r="O11821">
        <v>63.892670769230769</v>
      </c>
    </row>
    <row r="11822" spans="14:15" x14ac:dyDescent="0.25">
      <c r="N11822">
        <v>3.9922316980482595</v>
      </c>
      <c r="O11822">
        <v>63.88266461538462</v>
      </c>
    </row>
    <row r="11823" spans="14:15" x14ac:dyDescent="0.25">
      <c r="N11823">
        <v>3.9925694503069775</v>
      </c>
      <c r="O11823">
        <v>63.872658461538464</v>
      </c>
    </row>
    <row r="11824" spans="14:15" x14ac:dyDescent="0.25">
      <c r="N11824">
        <v>3.9929072025656955</v>
      </c>
      <c r="O11824">
        <v>63.862652307692315</v>
      </c>
    </row>
    <row r="11825" spans="14:15" x14ac:dyDescent="0.25">
      <c r="N11825">
        <v>3.9932449548244136</v>
      </c>
      <c r="O11825">
        <v>63.852646153846166</v>
      </c>
    </row>
    <row r="11826" spans="14:15" x14ac:dyDescent="0.25">
      <c r="N11826">
        <v>3.9935827070831316</v>
      </c>
      <c r="O11826">
        <v>63.842640000000024</v>
      </c>
    </row>
    <row r="11827" spans="14:15" x14ac:dyDescent="0.25">
      <c r="N11827">
        <v>3.9939204593418496</v>
      </c>
      <c r="O11827">
        <v>63.865735384615398</v>
      </c>
    </row>
    <row r="11828" spans="14:15" x14ac:dyDescent="0.25">
      <c r="N11828">
        <v>3.9942582116005676</v>
      </c>
      <c r="O11828">
        <v>63.875741538461561</v>
      </c>
    </row>
    <row r="11829" spans="14:15" x14ac:dyDescent="0.25">
      <c r="N11829">
        <v>3.9945959638592856</v>
      </c>
      <c r="O11829">
        <v>63.885747692307724</v>
      </c>
    </row>
    <row r="11830" spans="14:15" x14ac:dyDescent="0.25">
      <c r="N11830">
        <v>3.9949337161180036</v>
      </c>
      <c r="O11830">
        <v>63.895753846153866</v>
      </c>
    </row>
    <row r="11831" spans="14:15" x14ac:dyDescent="0.25">
      <c r="N11831">
        <v>3.9952714683767216</v>
      </c>
      <c r="O11831">
        <v>63.888387692307724</v>
      </c>
    </row>
    <row r="11832" spans="14:15" x14ac:dyDescent="0.25">
      <c r="N11832">
        <v>3.9956092206354397</v>
      </c>
      <c r="O11832">
        <v>63.88838769230771</v>
      </c>
    </row>
    <row r="11833" spans="14:15" x14ac:dyDescent="0.25">
      <c r="N11833">
        <v>3.9959469728941577</v>
      </c>
      <c r="O11833">
        <v>63.88838769230771</v>
      </c>
    </row>
    <row r="11834" spans="14:15" x14ac:dyDescent="0.25">
      <c r="N11834">
        <v>3.9962847251528757</v>
      </c>
      <c r="O11834">
        <v>63.88838769230771</v>
      </c>
    </row>
    <row r="11835" spans="14:15" x14ac:dyDescent="0.25">
      <c r="N11835">
        <v>3.9966224774115937</v>
      </c>
      <c r="O11835">
        <v>63.895753846153866</v>
      </c>
    </row>
    <row r="11836" spans="14:15" x14ac:dyDescent="0.25">
      <c r="N11836">
        <v>3.9969602296703117</v>
      </c>
      <c r="O11836">
        <v>63.886043076923094</v>
      </c>
    </row>
    <row r="11837" spans="14:15" x14ac:dyDescent="0.25">
      <c r="N11837">
        <v>3.9972979819290297</v>
      </c>
      <c r="O11837">
        <v>63.876332307692309</v>
      </c>
    </row>
    <row r="11838" spans="14:15" x14ac:dyDescent="0.25">
      <c r="N11838">
        <v>3.9976357341877478</v>
      </c>
      <c r="O11838">
        <v>63.866621538461537</v>
      </c>
    </row>
    <row r="11839" spans="14:15" x14ac:dyDescent="0.25">
      <c r="N11839">
        <v>3.9979734864464658</v>
      </c>
      <c r="O11839">
        <v>63.856910769230751</v>
      </c>
    </row>
    <row r="11840" spans="14:15" x14ac:dyDescent="0.25">
      <c r="N11840">
        <v>3.9983112387051838</v>
      </c>
      <c r="O11840">
        <v>63.864276923076908</v>
      </c>
    </row>
    <row r="11841" spans="14:15" x14ac:dyDescent="0.25">
      <c r="N11841">
        <v>3.9986489909639018</v>
      </c>
      <c r="O11841">
        <v>63.871643076923064</v>
      </c>
    </row>
    <row r="11842" spans="14:15" x14ac:dyDescent="0.25">
      <c r="N11842">
        <v>3.9989867432226198</v>
      </c>
      <c r="O11842">
        <v>63.879009230769206</v>
      </c>
    </row>
    <row r="11843" spans="14:15" x14ac:dyDescent="0.25">
      <c r="N11843">
        <v>3.9993244954813378</v>
      </c>
      <c r="O11843">
        <v>63.886375384615363</v>
      </c>
    </row>
    <row r="11844" spans="14:15" x14ac:dyDescent="0.25">
      <c r="N11844">
        <v>3.9996622477400559</v>
      </c>
      <c r="O11844">
        <v>63.886375384615363</v>
      </c>
    </row>
    <row r="11845" spans="14:15" x14ac:dyDescent="0.25">
      <c r="N11845">
        <v>3.9999999999987739</v>
      </c>
      <c r="O11845">
        <v>63.865846153846128</v>
      </c>
    </row>
    <row r="11846" spans="14:15" x14ac:dyDescent="0.25">
      <c r="N11846">
        <v>4.0003377522574919</v>
      </c>
      <c r="O11846">
        <v>63.845316923076901</v>
      </c>
    </row>
    <row r="11847" spans="14:15" x14ac:dyDescent="0.25">
      <c r="N11847">
        <v>4.0006755045162103</v>
      </c>
      <c r="O11847">
        <v>63.820467692307673</v>
      </c>
    </row>
    <row r="11848" spans="14:15" x14ac:dyDescent="0.25">
      <c r="N11848">
        <v>4.0010132567749288</v>
      </c>
      <c r="O11848">
        <v>63.795618461538439</v>
      </c>
    </row>
    <row r="11849" spans="14:15" x14ac:dyDescent="0.25">
      <c r="N11849">
        <v>4.0013510090336473</v>
      </c>
      <c r="O11849">
        <v>63.785501538461538</v>
      </c>
    </row>
    <row r="11850" spans="14:15" x14ac:dyDescent="0.25">
      <c r="N11850">
        <v>4.0016887612923657</v>
      </c>
      <c r="O11850">
        <v>63.77538461538461</v>
      </c>
    </row>
    <row r="11851" spans="14:15" x14ac:dyDescent="0.25">
      <c r="N11851">
        <v>4.0020265135510842</v>
      </c>
      <c r="O11851">
        <v>63.752159999999996</v>
      </c>
    </row>
    <row r="11852" spans="14:15" x14ac:dyDescent="0.25">
      <c r="N11852">
        <v>4.0023642658098026</v>
      </c>
      <c r="O11852">
        <v>63.728935384615383</v>
      </c>
    </row>
    <row r="11853" spans="14:15" x14ac:dyDescent="0.25">
      <c r="N11853">
        <v>4.0027020180685211</v>
      </c>
      <c r="O11853">
        <v>63.713150769230765</v>
      </c>
    </row>
    <row r="11854" spans="14:15" x14ac:dyDescent="0.25">
      <c r="N11854">
        <v>4.0030397703272396</v>
      </c>
      <c r="O11854">
        <v>63.703144615384616</v>
      </c>
    </row>
    <row r="11855" spans="14:15" x14ac:dyDescent="0.25">
      <c r="N11855">
        <v>4.003377522585958</v>
      </c>
      <c r="O11855">
        <v>63.693138461538446</v>
      </c>
    </row>
    <row r="11856" spans="14:15" x14ac:dyDescent="0.25">
      <c r="N11856">
        <v>4.0037152748446765</v>
      </c>
      <c r="O11856">
        <v>63.696147692307683</v>
      </c>
    </row>
    <row r="11857" spans="14:15" x14ac:dyDescent="0.25">
      <c r="N11857">
        <v>4.0040530271033949</v>
      </c>
      <c r="O11857">
        <v>63.69915692307692</v>
      </c>
    </row>
    <row r="11858" spans="14:15" x14ac:dyDescent="0.25">
      <c r="N11858">
        <v>4.0043907793621134</v>
      </c>
      <c r="O11858">
        <v>63.687470769230771</v>
      </c>
    </row>
    <row r="11859" spans="14:15" x14ac:dyDescent="0.25">
      <c r="N11859">
        <v>4.0047285316208319</v>
      </c>
      <c r="O11859">
        <v>63.675784615384629</v>
      </c>
    </row>
    <row r="11860" spans="14:15" x14ac:dyDescent="0.25">
      <c r="N11860">
        <v>4.0050662838795503</v>
      </c>
      <c r="O11860">
        <v>63.66409846153848</v>
      </c>
    </row>
    <row r="11861" spans="14:15" x14ac:dyDescent="0.25">
      <c r="N11861">
        <v>4.0054040361382688</v>
      </c>
      <c r="O11861">
        <v>63.65241230769233</v>
      </c>
    </row>
    <row r="11862" spans="14:15" x14ac:dyDescent="0.25">
      <c r="N11862">
        <v>4.0057417883969872</v>
      </c>
      <c r="O11862">
        <v>63.657803076923102</v>
      </c>
    </row>
    <row r="11863" spans="14:15" x14ac:dyDescent="0.25">
      <c r="N11863">
        <v>4.0060795406557057</v>
      </c>
      <c r="O11863">
        <v>63.677926153846172</v>
      </c>
    </row>
    <row r="11864" spans="14:15" x14ac:dyDescent="0.25">
      <c r="N11864">
        <v>4.0064172929144242</v>
      </c>
      <c r="O11864">
        <v>63.698049230769257</v>
      </c>
    </row>
    <row r="11865" spans="14:15" x14ac:dyDescent="0.25">
      <c r="N11865">
        <v>4.0067550451731426</v>
      </c>
      <c r="O11865">
        <v>63.718172307692328</v>
      </c>
    </row>
    <row r="11866" spans="14:15" x14ac:dyDescent="0.25">
      <c r="N11866">
        <v>4.0070927974318611</v>
      </c>
      <c r="O11866">
        <v>63.721218461538484</v>
      </c>
    </row>
    <row r="11867" spans="14:15" x14ac:dyDescent="0.25">
      <c r="N11867">
        <v>4.0074305496905795</v>
      </c>
      <c r="O11867">
        <v>63.709532307692321</v>
      </c>
    </row>
    <row r="11868" spans="14:15" x14ac:dyDescent="0.25">
      <c r="N11868">
        <v>4.007768301949298</v>
      </c>
      <c r="O11868">
        <v>63.697846153846179</v>
      </c>
    </row>
    <row r="11869" spans="14:15" x14ac:dyDescent="0.25">
      <c r="N11869">
        <v>4.0081060542080165</v>
      </c>
      <c r="O11869">
        <v>63.686160000000015</v>
      </c>
    </row>
    <row r="11870" spans="14:15" x14ac:dyDescent="0.25">
      <c r="N11870">
        <v>4.0084438064667349</v>
      </c>
      <c r="O11870">
        <v>63.674473846153873</v>
      </c>
    </row>
    <row r="11871" spans="14:15" x14ac:dyDescent="0.25">
      <c r="N11871">
        <v>4.0087815587254534</v>
      </c>
      <c r="O11871">
        <v>63.677483076923082</v>
      </c>
    </row>
    <row r="11872" spans="14:15" x14ac:dyDescent="0.25">
      <c r="N11872">
        <v>4.0091193109841718</v>
      </c>
      <c r="O11872">
        <v>63.680492307692312</v>
      </c>
    </row>
    <row r="11873" spans="14:15" x14ac:dyDescent="0.25">
      <c r="N11873">
        <v>4.0094570632428903</v>
      </c>
      <c r="O11873">
        <v>63.687821538461542</v>
      </c>
    </row>
    <row r="11874" spans="14:15" x14ac:dyDescent="0.25">
      <c r="N11874">
        <v>4.0097948155016088</v>
      </c>
      <c r="O11874">
        <v>63.695150769230793</v>
      </c>
    </row>
    <row r="11875" spans="14:15" x14ac:dyDescent="0.25">
      <c r="N11875">
        <v>4.0101325677603272</v>
      </c>
      <c r="O11875">
        <v>63.687747692307724</v>
      </c>
    </row>
    <row r="11876" spans="14:15" x14ac:dyDescent="0.25">
      <c r="N11876">
        <v>4.0104703200190457</v>
      </c>
      <c r="O11876">
        <v>63.687747692307724</v>
      </c>
    </row>
    <row r="11877" spans="14:15" x14ac:dyDescent="0.25">
      <c r="N11877">
        <v>4.0108080722777641</v>
      </c>
      <c r="O11877">
        <v>63.700855384615409</v>
      </c>
    </row>
    <row r="11878" spans="14:15" x14ac:dyDescent="0.25">
      <c r="N11878">
        <v>4.0111458245364826</v>
      </c>
      <c r="O11878">
        <v>63.718338461538494</v>
      </c>
    </row>
    <row r="11879" spans="14:15" x14ac:dyDescent="0.25">
      <c r="N11879">
        <v>4.0114835767952011</v>
      </c>
      <c r="O11879">
        <v>63.735821538461565</v>
      </c>
    </row>
    <row r="11880" spans="14:15" x14ac:dyDescent="0.25">
      <c r="N11880">
        <v>4.0118213290539195</v>
      </c>
      <c r="O11880">
        <v>63.760615384615413</v>
      </c>
    </row>
    <row r="11881" spans="14:15" x14ac:dyDescent="0.25">
      <c r="N11881">
        <v>4.012159081312638</v>
      </c>
      <c r="O11881">
        <v>63.785409230769247</v>
      </c>
    </row>
    <row r="11882" spans="14:15" x14ac:dyDescent="0.25">
      <c r="N11882">
        <v>4.0124968335713564</v>
      </c>
      <c r="O11882">
        <v>63.797187692307709</v>
      </c>
    </row>
    <row r="11883" spans="14:15" x14ac:dyDescent="0.25">
      <c r="N11883">
        <v>4.0128345858300749</v>
      </c>
      <c r="O11883">
        <v>63.804590769230785</v>
      </c>
    </row>
    <row r="11884" spans="14:15" x14ac:dyDescent="0.25">
      <c r="N11884">
        <v>4.0131723380887934</v>
      </c>
      <c r="O11884">
        <v>63.819323076923084</v>
      </c>
    </row>
    <row r="11885" spans="14:15" x14ac:dyDescent="0.25">
      <c r="N11885">
        <v>4.0135100903475118</v>
      </c>
      <c r="O11885">
        <v>63.83405538461539</v>
      </c>
    </row>
    <row r="11886" spans="14:15" x14ac:dyDescent="0.25">
      <c r="N11886">
        <v>4.0138478426062303</v>
      </c>
      <c r="O11886">
        <v>63.848787692307688</v>
      </c>
    </row>
    <row r="11887" spans="14:15" x14ac:dyDescent="0.25">
      <c r="N11887">
        <v>4.0141855948649487</v>
      </c>
      <c r="O11887">
        <v>63.881132307692297</v>
      </c>
    </row>
    <row r="11888" spans="14:15" x14ac:dyDescent="0.25">
      <c r="N11888">
        <v>4.0145233471236672</v>
      </c>
      <c r="O11888">
        <v>63.913476923076928</v>
      </c>
    </row>
    <row r="11889" spans="14:15" x14ac:dyDescent="0.25">
      <c r="N11889">
        <v>4.0148610993823857</v>
      </c>
      <c r="O11889">
        <v>63.931089230769224</v>
      </c>
    </row>
    <row r="11890" spans="14:15" x14ac:dyDescent="0.25">
      <c r="N11890">
        <v>4.0151988516411041</v>
      </c>
      <c r="O11890">
        <v>63.948701538461542</v>
      </c>
    </row>
    <row r="11891" spans="14:15" x14ac:dyDescent="0.25">
      <c r="N11891">
        <v>4.0155366038998226</v>
      </c>
      <c r="O11891">
        <v>63.966313846153838</v>
      </c>
    </row>
    <row r="11892" spans="14:15" x14ac:dyDescent="0.25">
      <c r="N11892">
        <v>4.015874356158541</v>
      </c>
      <c r="O11892">
        <v>63.966313846153838</v>
      </c>
    </row>
    <row r="11893" spans="14:15" x14ac:dyDescent="0.25">
      <c r="N11893">
        <v>4.0162121084172595</v>
      </c>
      <c r="O11893">
        <v>63.981046153846151</v>
      </c>
    </row>
    <row r="11894" spans="14:15" x14ac:dyDescent="0.25">
      <c r="N11894">
        <v>4.016549860675978</v>
      </c>
      <c r="O11894">
        <v>63.988375384615381</v>
      </c>
    </row>
    <row r="11895" spans="14:15" x14ac:dyDescent="0.25">
      <c r="N11895">
        <v>4.0168876129346964</v>
      </c>
      <c r="O11895">
        <v>63.995704615384618</v>
      </c>
    </row>
    <row r="11896" spans="14:15" x14ac:dyDescent="0.25">
      <c r="N11896">
        <v>4.0172253651934149</v>
      </c>
      <c r="O11896">
        <v>64.007390769230781</v>
      </c>
    </row>
    <row r="11897" spans="14:15" x14ac:dyDescent="0.25">
      <c r="N11897">
        <v>4.0175631174521333</v>
      </c>
      <c r="O11897">
        <v>64.011747692307694</v>
      </c>
    </row>
    <row r="11898" spans="14:15" x14ac:dyDescent="0.25">
      <c r="N11898">
        <v>4.0179008697108518</v>
      </c>
      <c r="O11898">
        <v>64.033532307692312</v>
      </c>
    </row>
    <row r="11899" spans="14:15" x14ac:dyDescent="0.25">
      <c r="N11899">
        <v>4.0182386219695703</v>
      </c>
      <c r="O11899">
        <v>64.05531692307693</v>
      </c>
    </row>
    <row r="11900" spans="14:15" x14ac:dyDescent="0.25">
      <c r="N11900">
        <v>4.0185763742282887</v>
      </c>
      <c r="O11900">
        <v>64.077101538461548</v>
      </c>
    </row>
    <row r="11901" spans="14:15" x14ac:dyDescent="0.25">
      <c r="N11901">
        <v>4.0189141264870072</v>
      </c>
      <c r="O11901">
        <v>64.098886153846152</v>
      </c>
    </row>
    <row r="11902" spans="14:15" x14ac:dyDescent="0.25">
      <c r="N11902">
        <v>4.0192518787457256</v>
      </c>
      <c r="O11902">
        <v>64.113267692307687</v>
      </c>
    </row>
    <row r="11903" spans="14:15" x14ac:dyDescent="0.25">
      <c r="N11903">
        <v>4.0195896310044441</v>
      </c>
      <c r="O11903">
        <v>64.127649230769237</v>
      </c>
    </row>
    <row r="11904" spans="14:15" x14ac:dyDescent="0.25">
      <c r="N11904">
        <v>4.0199273832631626</v>
      </c>
      <c r="O11904">
        <v>64.137655384615385</v>
      </c>
    </row>
    <row r="11905" spans="14:15" x14ac:dyDescent="0.25">
      <c r="N11905">
        <v>4.020265135521881</v>
      </c>
      <c r="O11905">
        <v>64.130030769230771</v>
      </c>
    </row>
    <row r="11906" spans="14:15" x14ac:dyDescent="0.25">
      <c r="N11906">
        <v>4.0206028877805995</v>
      </c>
      <c r="O11906">
        <v>64.122406153846143</v>
      </c>
    </row>
    <row r="11907" spans="14:15" x14ac:dyDescent="0.25">
      <c r="N11907">
        <v>4.0209406400393179</v>
      </c>
      <c r="O11907">
        <v>64.114781538461528</v>
      </c>
    </row>
    <row r="11908" spans="14:15" x14ac:dyDescent="0.25">
      <c r="N11908">
        <v>4.0212783922980364</v>
      </c>
      <c r="O11908">
        <v>64.099753846153845</v>
      </c>
    </row>
    <row r="11909" spans="14:15" x14ac:dyDescent="0.25">
      <c r="N11909">
        <v>4.0216161445567549</v>
      </c>
      <c r="O11909">
        <v>64.089101538461534</v>
      </c>
    </row>
    <row r="11910" spans="14:15" x14ac:dyDescent="0.25">
      <c r="N11910">
        <v>4.0219538968154733</v>
      </c>
      <c r="O11910">
        <v>64.091575384615382</v>
      </c>
    </row>
    <row r="11911" spans="14:15" x14ac:dyDescent="0.25">
      <c r="N11911">
        <v>4.0222916490741918</v>
      </c>
      <c r="O11911">
        <v>64.09404923076923</v>
      </c>
    </row>
    <row r="11912" spans="14:15" x14ac:dyDescent="0.25">
      <c r="N11912">
        <v>4.0226294013329102</v>
      </c>
      <c r="O11912">
        <v>64.11155076923076</v>
      </c>
    </row>
    <row r="11913" spans="14:15" x14ac:dyDescent="0.25">
      <c r="N11913">
        <v>4.0229671535916287</v>
      </c>
      <c r="O11913">
        <v>64.111439999999988</v>
      </c>
    </row>
    <row r="11914" spans="14:15" x14ac:dyDescent="0.25">
      <c r="N11914">
        <v>4.0233049058503472</v>
      </c>
      <c r="O11914">
        <v>64.098036923076918</v>
      </c>
    </row>
    <row r="11915" spans="14:15" x14ac:dyDescent="0.25">
      <c r="N11915">
        <v>4.0236426581090656</v>
      </c>
      <c r="O11915">
        <v>64.084633846153864</v>
      </c>
    </row>
    <row r="11916" spans="14:15" x14ac:dyDescent="0.25">
      <c r="N11916">
        <v>4.0239804103677841</v>
      </c>
      <c r="O11916">
        <v>64.07123076923078</v>
      </c>
    </row>
    <row r="11917" spans="14:15" x14ac:dyDescent="0.25">
      <c r="N11917">
        <v>4.0243181626265025</v>
      </c>
      <c r="O11917">
        <v>64.057827692307711</v>
      </c>
    </row>
    <row r="11918" spans="14:15" x14ac:dyDescent="0.25">
      <c r="N11918">
        <v>4.024655914885221</v>
      </c>
      <c r="O11918">
        <v>64.062036923076931</v>
      </c>
    </row>
    <row r="11919" spans="14:15" x14ac:dyDescent="0.25">
      <c r="N11919">
        <v>4.0249936671439395</v>
      </c>
      <c r="O11919">
        <v>64.083987692307701</v>
      </c>
    </row>
    <row r="11920" spans="14:15" x14ac:dyDescent="0.25">
      <c r="N11920">
        <v>4.0253314194026579</v>
      </c>
      <c r="O11920">
        <v>64.11334153846154</v>
      </c>
    </row>
    <row r="11921" spans="14:15" x14ac:dyDescent="0.25">
      <c r="N11921">
        <v>4.0256691716613764</v>
      </c>
      <c r="O11921">
        <v>64.135126153846173</v>
      </c>
    </row>
    <row r="11922" spans="14:15" x14ac:dyDescent="0.25">
      <c r="N11922">
        <v>4.0260069239200948</v>
      </c>
      <c r="O11922">
        <v>64.15255384615385</v>
      </c>
    </row>
    <row r="11923" spans="14:15" x14ac:dyDescent="0.25">
      <c r="N11923">
        <v>4.0263446761788133</v>
      </c>
      <c r="O11923">
        <v>64.165550769230776</v>
      </c>
    </row>
    <row r="11924" spans="14:15" x14ac:dyDescent="0.25">
      <c r="N11924">
        <v>4.0266824284375318</v>
      </c>
      <c r="O11924">
        <v>64.161120000000011</v>
      </c>
    </row>
    <row r="11925" spans="14:15" x14ac:dyDescent="0.25">
      <c r="N11925">
        <v>4.0270201806962502</v>
      </c>
      <c r="O11925">
        <v>64.156689230769246</v>
      </c>
    </row>
    <row r="11926" spans="14:15" x14ac:dyDescent="0.25">
      <c r="N11926">
        <v>4.0273579329549687</v>
      </c>
      <c r="O11926">
        <v>64.167415384615396</v>
      </c>
    </row>
    <row r="11927" spans="14:15" x14ac:dyDescent="0.25">
      <c r="N11927">
        <v>4.0276956852136871</v>
      </c>
      <c r="O11927">
        <v>64.178141538461546</v>
      </c>
    </row>
    <row r="11928" spans="14:15" x14ac:dyDescent="0.25">
      <c r="N11928">
        <v>4.0280334374724056</v>
      </c>
      <c r="O11928">
        <v>64.175501538461546</v>
      </c>
    </row>
    <row r="11929" spans="14:15" x14ac:dyDescent="0.25">
      <c r="N11929">
        <v>4.0283711897311241</v>
      </c>
      <c r="O11929">
        <v>64.172861538461532</v>
      </c>
    </row>
    <row r="11930" spans="14:15" x14ac:dyDescent="0.25">
      <c r="N11930">
        <v>4.0287089419898425</v>
      </c>
      <c r="O11930">
        <v>64.162689230769232</v>
      </c>
    </row>
    <row r="11931" spans="14:15" x14ac:dyDescent="0.25">
      <c r="N11931">
        <v>4.029046694248561</v>
      </c>
      <c r="O11931">
        <v>64.170147692307694</v>
      </c>
    </row>
    <row r="11932" spans="14:15" x14ac:dyDescent="0.25">
      <c r="N11932">
        <v>4.0293844465072794</v>
      </c>
      <c r="O11932">
        <v>64.195347692307706</v>
      </c>
    </row>
    <row r="11933" spans="14:15" x14ac:dyDescent="0.25">
      <c r="N11933">
        <v>4.0297221987659979</v>
      </c>
      <c r="O11933">
        <v>64.22054769230769</v>
      </c>
    </row>
    <row r="11934" spans="14:15" x14ac:dyDescent="0.25">
      <c r="N11934">
        <v>4.0300599510247164</v>
      </c>
      <c r="O11934">
        <v>64.253150769230757</v>
      </c>
    </row>
    <row r="11935" spans="14:15" x14ac:dyDescent="0.25">
      <c r="N11935">
        <v>4.0303977032834348</v>
      </c>
      <c r="O11935">
        <v>64.285753846153838</v>
      </c>
    </row>
    <row r="11936" spans="14:15" x14ac:dyDescent="0.25">
      <c r="N11936">
        <v>4.0307354555421533</v>
      </c>
      <c r="O11936">
        <v>64.305230769230747</v>
      </c>
    </row>
    <row r="11937" spans="14:15" x14ac:dyDescent="0.25">
      <c r="N11937">
        <v>4.0310732078008717</v>
      </c>
      <c r="O11937">
        <v>64.324707692307683</v>
      </c>
    </row>
    <row r="11938" spans="14:15" x14ac:dyDescent="0.25">
      <c r="N11938">
        <v>4.0314109600595902</v>
      </c>
      <c r="O11938">
        <v>64.329156923076908</v>
      </c>
    </row>
    <row r="11939" spans="14:15" x14ac:dyDescent="0.25">
      <c r="N11939">
        <v>4.0317487123183087</v>
      </c>
      <c r="O11939">
        <v>64.333606153846134</v>
      </c>
    </row>
    <row r="11940" spans="14:15" x14ac:dyDescent="0.25">
      <c r="N11940">
        <v>4.0320864645770271</v>
      </c>
      <c r="O11940">
        <v>64.351347692307684</v>
      </c>
    </row>
    <row r="11941" spans="14:15" x14ac:dyDescent="0.25">
      <c r="N11941">
        <v>4.0324242168357456</v>
      </c>
      <c r="O11941">
        <v>64.36908923076922</v>
      </c>
    </row>
    <row r="11942" spans="14:15" x14ac:dyDescent="0.25">
      <c r="N11942">
        <v>4.032761969094464</v>
      </c>
      <c r="O11942">
        <v>64.386830769230755</v>
      </c>
    </row>
    <row r="11943" spans="14:15" x14ac:dyDescent="0.25">
      <c r="N11943">
        <v>4.0330997213531825</v>
      </c>
      <c r="O11943">
        <v>64.404572307692291</v>
      </c>
    </row>
    <row r="11944" spans="14:15" x14ac:dyDescent="0.25">
      <c r="N11944">
        <v>4.033437473611901</v>
      </c>
      <c r="O11944">
        <v>64.422313846153827</v>
      </c>
    </row>
    <row r="11945" spans="14:15" x14ac:dyDescent="0.25">
      <c r="N11945">
        <v>4.0337752258706194</v>
      </c>
      <c r="O11945">
        <v>64.422313846153827</v>
      </c>
    </row>
    <row r="11946" spans="14:15" x14ac:dyDescent="0.25">
      <c r="N11946">
        <v>4.0341129781293379</v>
      </c>
      <c r="O11946">
        <v>64.43573538461537</v>
      </c>
    </row>
    <row r="11947" spans="14:15" x14ac:dyDescent="0.25">
      <c r="N11947">
        <v>4.0344507303880563</v>
      </c>
      <c r="O11947">
        <v>64.456726153846134</v>
      </c>
    </row>
    <row r="11948" spans="14:15" x14ac:dyDescent="0.25">
      <c r="N11948">
        <v>4.0347884826467748</v>
      </c>
      <c r="O11948">
        <v>64.477716923076912</v>
      </c>
    </row>
    <row r="11949" spans="14:15" x14ac:dyDescent="0.25">
      <c r="N11949">
        <v>4.0351262349054933</v>
      </c>
      <c r="O11949">
        <v>64.503138461538441</v>
      </c>
    </row>
    <row r="11950" spans="14:15" x14ac:dyDescent="0.25">
      <c r="N11950">
        <v>4.0354639871642117</v>
      </c>
      <c r="O11950">
        <v>64.528559999999985</v>
      </c>
    </row>
    <row r="11951" spans="14:15" x14ac:dyDescent="0.25">
      <c r="N11951">
        <v>4.0358017394229302</v>
      </c>
      <c r="O11951">
        <v>64.53611076923076</v>
      </c>
    </row>
    <row r="11952" spans="14:15" x14ac:dyDescent="0.25">
      <c r="N11952">
        <v>4.0361394916816487</v>
      </c>
      <c r="O11952">
        <v>64.528504615384591</v>
      </c>
    </row>
    <row r="11953" spans="14:15" x14ac:dyDescent="0.25">
      <c r="N11953">
        <v>4.0364772439403671</v>
      </c>
      <c r="O11953">
        <v>64.513347692307676</v>
      </c>
    </row>
    <row r="11954" spans="14:15" x14ac:dyDescent="0.25">
      <c r="N11954">
        <v>4.0368149961990856</v>
      </c>
      <c r="O11954">
        <v>64.51155692307691</v>
      </c>
    </row>
    <row r="11955" spans="14:15" x14ac:dyDescent="0.25">
      <c r="N11955">
        <v>4.037152748457804</v>
      </c>
      <c r="O11955">
        <v>64.509766153846144</v>
      </c>
    </row>
    <row r="11956" spans="14:15" x14ac:dyDescent="0.25">
      <c r="N11956">
        <v>4.0374905007165225</v>
      </c>
      <c r="O11956">
        <v>64.515507692307693</v>
      </c>
    </row>
    <row r="11957" spans="14:15" x14ac:dyDescent="0.25">
      <c r="N11957">
        <v>4.037828252975241</v>
      </c>
      <c r="O11957">
        <v>64.521249230769243</v>
      </c>
    </row>
    <row r="11958" spans="14:15" x14ac:dyDescent="0.25">
      <c r="N11958">
        <v>4.0381660052339594</v>
      </c>
      <c r="O11958">
        <v>64.509249230769242</v>
      </c>
    </row>
    <row r="11959" spans="14:15" x14ac:dyDescent="0.25">
      <c r="N11959">
        <v>4.0385037574926779</v>
      </c>
      <c r="O11959">
        <v>64.497249230769242</v>
      </c>
    </row>
    <row r="11960" spans="14:15" x14ac:dyDescent="0.25">
      <c r="N11960">
        <v>4.0388415097513963</v>
      </c>
      <c r="O11960">
        <v>64.485249230769242</v>
      </c>
    </row>
    <row r="11961" spans="14:15" x14ac:dyDescent="0.25">
      <c r="N11961">
        <v>4.0391792620101148</v>
      </c>
      <c r="O11961">
        <v>64.463298461538471</v>
      </c>
    </row>
    <row r="11962" spans="14:15" x14ac:dyDescent="0.25">
      <c r="N11962">
        <v>4.0395170142688333</v>
      </c>
      <c r="O11962">
        <v>64.441347692307701</v>
      </c>
    </row>
    <row r="11963" spans="14:15" x14ac:dyDescent="0.25">
      <c r="N11963">
        <v>4.0398547665275517</v>
      </c>
      <c r="O11963">
        <v>64.419396923076931</v>
      </c>
    </row>
    <row r="11964" spans="14:15" x14ac:dyDescent="0.25">
      <c r="N11964">
        <v>4.0401925187862702</v>
      </c>
      <c r="O11964">
        <v>64.384338461538476</v>
      </c>
    </row>
    <row r="11965" spans="14:15" x14ac:dyDescent="0.25">
      <c r="N11965">
        <v>4.0405302710449886</v>
      </c>
      <c r="O11965">
        <v>64.349280000000007</v>
      </c>
    </row>
    <row r="11966" spans="14:15" x14ac:dyDescent="0.25">
      <c r="N11966">
        <v>4.0408680233037071</v>
      </c>
      <c r="O11966">
        <v>64.316676923076926</v>
      </c>
    </row>
    <row r="11967" spans="14:15" x14ac:dyDescent="0.25">
      <c r="N11967">
        <v>4.0412057755624256</v>
      </c>
      <c r="O11967">
        <v>64.284073846153859</v>
      </c>
    </row>
    <row r="11968" spans="14:15" x14ac:dyDescent="0.25">
      <c r="N11968">
        <v>4.041543527821144</v>
      </c>
      <c r="O11968">
        <v>64.251470769230764</v>
      </c>
    </row>
    <row r="11969" spans="14:15" x14ac:dyDescent="0.25">
      <c r="N11969">
        <v>4.0418812800798625</v>
      </c>
      <c r="O11969">
        <v>64.245212307692313</v>
      </c>
    </row>
    <row r="11970" spans="14:15" x14ac:dyDescent="0.25">
      <c r="N11970">
        <v>4.0422190323385809</v>
      </c>
      <c r="O11970">
        <v>64.238953846153834</v>
      </c>
    </row>
    <row r="11971" spans="14:15" x14ac:dyDescent="0.25">
      <c r="N11971">
        <v>4.0425567845972994</v>
      </c>
      <c r="O11971">
        <v>64.232695384615383</v>
      </c>
    </row>
    <row r="11972" spans="14:15" x14ac:dyDescent="0.25">
      <c r="N11972">
        <v>4.0428945368560179</v>
      </c>
      <c r="O11972">
        <v>64.213015384615389</v>
      </c>
    </row>
    <row r="11973" spans="14:15" x14ac:dyDescent="0.25">
      <c r="N11973">
        <v>4.0432322891147363</v>
      </c>
      <c r="O11973">
        <v>64.180116923076923</v>
      </c>
    </row>
    <row r="11974" spans="14:15" x14ac:dyDescent="0.25">
      <c r="N11974">
        <v>4.0435700413734548</v>
      </c>
      <c r="O11974">
        <v>64.147218461538472</v>
      </c>
    </row>
    <row r="11975" spans="14:15" x14ac:dyDescent="0.25">
      <c r="N11975">
        <v>4.0439077936321732</v>
      </c>
      <c r="O11975">
        <v>64.114320000000006</v>
      </c>
    </row>
    <row r="11976" spans="14:15" x14ac:dyDescent="0.25">
      <c r="N11976">
        <v>4.0442455458908917</v>
      </c>
      <c r="O11976">
        <v>64.081421538461541</v>
      </c>
    </row>
    <row r="11977" spans="14:15" x14ac:dyDescent="0.25">
      <c r="N11977">
        <v>4.0445832981496102</v>
      </c>
      <c r="O11977">
        <v>64.066393846153858</v>
      </c>
    </row>
    <row r="11978" spans="14:15" x14ac:dyDescent="0.25">
      <c r="N11978">
        <v>4.0449210504083286</v>
      </c>
      <c r="O11978">
        <v>64.069015384615398</v>
      </c>
    </row>
    <row r="11979" spans="14:15" x14ac:dyDescent="0.25">
      <c r="N11979">
        <v>4.0452588026670471</v>
      </c>
      <c r="O11979">
        <v>64.061741538461547</v>
      </c>
    </row>
    <row r="11980" spans="14:15" x14ac:dyDescent="0.25">
      <c r="N11980">
        <v>4.0455965549257655</v>
      </c>
      <c r="O11980">
        <v>64.054467692307696</v>
      </c>
    </row>
    <row r="11981" spans="14:15" x14ac:dyDescent="0.25">
      <c r="N11981">
        <v>4.045934307184484</v>
      </c>
      <c r="O11981">
        <v>64.04719384615386</v>
      </c>
    </row>
    <row r="11982" spans="14:15" x14ac:dyDescent="0.25">
      <c r="N11982">
        <v>4.0462720594432025</v>
      </c>
      <c r="O11982">
        <v>64.022510769230792</v>
      </c>
    </row>
    <row r="11983" spans="14:15" x14ac:dyDescent="0.25">
      <c r="N11983">
        <v>4.0466098117019209</v>
      </c>
      <c r="O11983">
        <v>63.997827692307695</v>
      </c>
    </row>
    <row r="11984" spans="14:15" x14ac:dyDescent="0.25">
      <c r="N11984">
        <v>4.0469475639606394</v>
      </c>
      <c r="O11984">
        <v>63.973144615384633</v>
      </c>
    </row>
    <row r="11985" spans="14:15" x14ac:dyDescent="0.25">
      <c r="N11985">
        <v>4.0472853162193578</v>
      </c>
      <c r="O11985">
        <v>63.948461538461544</v>
      </c>
    </row>
    <row r="11986" spans="14:15" x14ac:dyDescent="0.25">
      <c r="N11986">
        <v>4.0476230684780763</v>
      </c>
      <c r="O11986">
        <v>63.923778461538483</v>
      </c>
    </row>
    <row r="11987" spans="14:15" x14ac:dyDescent="0.25">
      <c r="N11987">
        <v>4.0479608207367948</v>
      </c>
      <c r="O11987">
        <v>63.913366153846177</v>
      </c>
    </row>
    <row r="11988" spans="14:15" x14ac:dyDescent="0.25">
      <c r="N11988">
        <v>4.0482985729955132</v>
      </c>
      <c r="O11988">
        <v>63.910320000000027</v>
      </c>
    </row>
    <row r="11989" spans="14:15" x14ac:dyDescent="0.25">
      <c r="N11989">
        <v>4.0486363252542317</v>
      </c>
      <c r="O11989">
        <v>63.907273846153863</v>
      </c>
    </row>
    <row r="11990" spans="14:15" x14ac:dyDescent="0.25">
      <c r="N11990">
        <v>4.0489740775129501</v>
      </c>
      <c r="O11990">
        <v>63.917335384615384</v>
      </c>
    </row>
    <row r="11991" spans="14:15" x14ac:dyDescent="0.25">
      <c r="N11991">
        <v>4.0493118297716686</v>
      </c>
      <c r="O11991">
        <v>63.927396923076927</v>
      </c>
    </row>
    <row r="11992" spans="14:15" x14ac:dyDescent="0.25">
      <c r="N11992">
        <v>4.0496495820303871</v>
      </c>
      <c r="O11992">
        <v>63.930646153846155</v>
      </c>
    </row>
    <row r="11993" spans="14:15" x14ac:dyDescent="0.25">
      <c r="N11993">
        <v>4.0499873342891055</v>
      </c>
      <c r="O11993">
        <v>63.926566153846146</v>
      </c>
    </row>
    <row r="11994" spans="14:15" x14ac:dyDescent="0.25">
      <c r="N11994">
        <v>4.050325086547824</v>
      </c>
      <c r="O11994">
        <v>63.922486153846158</v>
      </c>
    </row>
    <row r="11995" spans="14:15" x14ac:dyDescent="0.25">
      <c r="N11995">
        <v>4.0506628388065424</v>
      </c>
      <c r="O11995">
        <v>63.89206153846154</v>
      </c>
    </row>
    <row r="11996" spans="14:15" x14ac:dyDescent="0.25">
      <c r="N11996">
        <v>4.0510005910652609</v>
      </c>
      <c r="O11996">
        <v>63.879046153846147</v>
      </c>
    </row>
    <row r="11997" spans="14:15" x14ac:dyDescent="0.25">
      <c r="N11997">
        <v>4.0513383433239794</v>
      </c>
      <c r="O11997">
        <v>63.873470769230764</v>
      </c>
    </row>
    <row r="11998" spans="14:15" x14ac:dyDescent="0.25">
      <c r="N11998">
        <v>4.0516760955826978</v>
      </c>
      <c r="O11998">
        <v>63.867895384615395</v>
      </c>
    </row>
    <row r="11999" spans="14:15" x14ac:dyDescent="0.25">
      <c r="N11999">
        <v>4.0520138478414163</v>
      </c>
      <c r="O11999">
        <v>63.875538461538468</v>
      </c>
    </row>
    <row r="12000" spans="14:15" x14ac:dyDescent="0.25">
      <c r="N12000">
        <v>4.0523516001001347</v>
      </c>
      <c r="O12000">
        <v>63.88318153846155</v>
      </c>
    </row>
    <row r="12001" spans="14:15" x14ac:dyDescent="0.25">
      <c r="N12001">
        <v>4.0526893523588532</v>
      </c>
      <c r="O12001">
        <v>63.873304615384626</v>
      </c>
    </row>
    <row r="12002" spans="14:15" x14ac:dyDescent="0.25">
      <c r="N12002">
        <v>4.0530271046175717</v>
      </c>
      <c r="O12002">
        <v>63.86342769230771</v>
      </c>
    </row>
    <row r="12003" spans="14:15" x14ac:dyDescent="0.25">
      <c r="N12003">
        <v>4.0533648568762901</v>
      </c>
      <c r="O12003">
        <v>63.853550769230779</v>
      </c>
    </row>
    <row r="12004" spans="14:15" x14ac:dyDescent="0.25">
      <c r="N12004">
        <v>4.0537026091350086</v>
      </c>
      <c r="O12004">
        <v>63.82602461538464</v>
      </c>
    </row>
    <row r="12005" spans="14:15" x14ac:dyDescent="0.25">
      <c r="N12005">
        <v>4.054040361393727</v>
      </c>
      <c r="O12005">
        <v>63.81594461538463</v>
      </c>
    </row>
    <row r="12006" spans="14:15" x14ac:dyDescent="0.25">
      <c r="N12006">
        <v>4.0543781136524455</v>
      </c>
      <c r="O12006">
        <v>63.805864615384635</v>
      </c>
    </row>
    <row r="12007" spans="14:15" x14ac:dyDescent="0.25">
      <c r="N12007">
        <v>4.054715865911164</v>
      </c>
      <c r="O12007">
        <v>63.79578461538464</v>
      </c>
    </row>
    <row r="12008" spans="14:15" x14ac:dyDescent="0.25">
      <c r="N12008">
        <v>4.0550536181698824</v>
      </c>
      <c r="O12008">
        <v>63.803113846153877</v>
      </c>
    </row>
    <row r="12009" spans="14:15" x14ac:dyDescent="0.25">
      <c r="N12009">
        <v>4.0553913704286009</v>
      </c>
      <c r="O12009">
        <v>63.810443076923121</v>
      </c>
    </row>
    <row r="12010" spans="14:15" x14ac:dyDescent="0.25">
      <c r="N12010">
        <v>4.0557291226873193</v>
      </c>
      <c r="O12010">
        <v>63.830880000000036</v>
      </c>
    </row>
    <row r="12011" spans="14:15" x14ac:dyDescent="0.25">
      <c r="N12011">
        <v>4.0560668749460378</v>
      </c>
      <c r="O12011">
        <v>63.851316923076965</v>
      </c>
    </row>
    <row r="12012" spans="14:15" x14ac:dyDescent="0.25">
      <c r="N12012">
        <v>4.0564046272047563</v>
      </c>
      <c r="O12012">
        <v>63.871753846153865</v>
      </c>
    </row>
    <row r="12013" spans="14:15" x14ac:dyDescent="0.25">
      <c r="N12013">
        <v>4.0567423794634747</v>
      </c>
      <c r="O12013">
        <v>63.887870769230794</v>
      </c>
    </row>
    <row r="12014" spans="14:15" x14ac:dyDescent="0.25">
      <c r="N12014">
        <v>4.0570801317221932</v>
      </c>
      <c r="O12014">
        <v>63.896621538461559</v>
      </c>
    </row>
    <row r="12015" spans="14:15" x14ac:dyDescent="0.25">
      <c r="N12015">
        <v>4.0574178839809116</v>
      </c>
      <c r="O12015">
        <v>63.864793846153866</v>
      </c>
    </row>
    <row r="12016" spans="14:15" x14ac:dyDescent="0.25">
      <c r="N12016">
        <v>4.0577556362396301</v>
      </c>
      <c r="O12016">
        <v>63.832966153846172</v>
      </c>
    </row>
    <row r="12017" spans="14:15" x14ac:dyDescent="0.25">
      <c r="N12017">
        <v>4.0580933884983486</v>
      </c>
      <c r="O12017">
        <v>63.801138461538464</v>
      </c>
    </row>
    <row r="12018" spans="14:15" x14ac:dyDescent="0.25">
      <c r="N12018">
        <v>4.058431140757067</v>
      </c>
      <c r="O12018">
        <v>63.773667692307697</v>
      </c>
    </row>
    <row r="12019" spans="14:15" x14ac:dyDescent="0.25">
      <c r="N12019">
        <v>4.0587688930157855</v>
      </c>
      <c r="O12019">
        <v>63.766393846153846</v>
      </c>
    </row>
    <row r="12020" spans="14:15" x14ac:dyDescent="0.25">
      <c r="N12020">
        <v>4.0591066452745039</v>
      </c>
      <c r="O12020">
        <v>63.773723076923091</v>
      </c>
    </row>
    <row r="12021" spans="14:15" x14ac:dyDescent="0.25">
      <c r="N12021">
        <v>4.0594443975332224</v>
      </c>
      <c r="O12021">
        <v>63.781052307692313</v>
      </c>
    </row>
    <row r="12022" spans="14:15" x14ac:dyDescent="0.25">
      <c r="N12022">
        <v>4.0597821497919409</v>
      </c>
      <c r="O12022">
        <v>63.770972307692318</v>
      </c>
    </row>
    <row r="12023" spans="14:15" x14ac:dyDescent="0.25">
      <c r="N12023">
        <v>4.0601199020506593</v>
      </c>
      <c r="O12023">
        <v>63.753452307692335</v>
      </c>
    </row>
    <row r="12024" spans="14:15" x14ac:dyDescent="0.25">
      <c r="N12024">
        <v>4.0604576543093778</v>
      </c>
      <c r="O12024">
        <v>63.735932307692337</v>
      </c>
    </row>
    <row r="12025" spans="14:15" x14ac:dyDescent="0.25">
      <c r="N12025">
        <v>4.0607954065680962</v>
      </c>
      <c r="O12025">
        <v>63.718412307692326</v>
      </c>
    </row>
    <row r="12026" spans="14:15" x14ac:dyDescent="0.25">
      <c r="N12026">
        <v>4.0611331588268147</v>
      </c>
      <c r="O12026">
        <v>63.700892307692342</v>
      </c>
    </row>
    <row r="12027" spans="14:15" x14ac:dyDescent="0.25">
      <c r="N12027">
        <v>4.0614709110855332</v>
      </c>
      <c r="O12027">
        <v>63.700892307692328</v>
      </c>
    </row>
    <row r="12028" spans="14:15" x14ac:dyDescent="0.25">
      <c r="N12028">
        <v>4.0618086633442516</v>
      </c>
      <c r="O12028">
        <v>63.700892307692342</v>
      </c>
    </row>
    <row r="12029" spans="14:15" x14ac:dyDescent="0.25">
      <c r="N12029">
        <v>4.0621464156029701</v>
      </c>
      <c r="O12029">
        <v>63.693563076923112</v>
      </c>
    </row>
    <row r="12030" spans="14:15" x14ac:dyDescent="0.25">
      <c r="N12030">
        <v>4.0624841678616885</v>
      </c>
      <c r="O12030">
        <v>63.68623384615389</v>
      </c>
    </row>
    <row r="12031" spans="14:15" x14ac:dyDescent="0.25">
      <c r="N12031">
        <v>4.062821920120407</v>
      </c>
      <c r="O12031">
        <v>63.678904615384646</v>
      </c>
    </row>
    <row r="12032" spans="14:15" x14ac:dyDescent="0.25">
      <c r="N12032">
        <v>4.0631596723791255</v>
      </c>
      <c r="O12032">
        <v>63.671575384615423</v>
      </c>
    </row>
    <row r="12033" spans="14:15" x14ac:dyDescent="0.25">
      <c r="N12033">
        <v>4.0634974246378439</v>
      </c>
      <c r="O12033">
        <v>63.68909538461542</v>
      </c>
    </row>
    <row r="12034" spans="14:15" x14ac:dyDescent="0.25">
      <c r="N12034">
        <v>4.0638351768965624</v>
      </c>
      <c r="O12034">
        <v>63.706615384615418</v>
      </c>
    </row>
    <row r="12035" spans="14:15" x14ac:dyDescent="0.25">
      <c r="N12035">
        <v>4.0641729291552808</v>
      </c>
      <c r="O12035">
        <v>63.724135384615415</v>
      </c>
    </row>
    <row r="12036" spans="14:15" x14ac:dyDescent="0.25">
      <c r="N12036">
        <v>4.0645106814139993</v>
      </c>
      <c r="O12036">
        <v>63.728547692307707</v>
      </c>
    </row>
    <row r="12037" spans="14:15" x14ac:dyDescent="0.25">
      <c r="N12037">
        <v>4.0648484336727178</v>
      </c>
      <c r="O12037">
        <v>63.732960000000027</v>
      </c>
    </row>
    <row r="12038" spans="14:15" x14ac:dyDescent="0.25">
      <c r="N12038">
        <v>4.0651861859314362</v>
      </c>
      <c r="O12038">
        <v>63.693913846153869</v>
      </c>
    </row>
    <row r="12039" spans="14:15" x14ac:dyDescent="0.25">
      <c r="N12039">
        <v>4.0655239381901547</v>
      </c>
      <c r="O12039">
        <v>63.654867692307711</v>
      </c>
    </row>
    <row r="12040" spans="14:15" x14ac:dyDescent="0.25">
      <c r="N12040">
        <v>4.0658616904488731</v>
      </c>
      <c r="O12040">
        <v>63.615821538461546</v>
      </c>
    </row>
    <row r="12041" spans="14:15" x14ac:dyDescent="0.25">
      <c r="N12041">
        <v>4.0661994427075916</v>
      </c>
      <c r="O12041">
        <v>63.617353846153854</v>
      </c>
    </row>
    <row r="12042" spans="14:15" x14ac:dyDescent="0.25">
      <c r="N12042">
        <v>4.0665371949663101</v>
      </c>
      <c r="O12042">
        <v>63.649181538461548</v>
      </c>
    </row>
    <row r="12043" spans="14:15" x14ac:dyDescent="0.25">
      <c r="N12043">
        <v>4.0668749472250285</v>
      </c>
      <c r="O12043">
        <v>63.681009230769241</v>
      </c>
    </row>
    <row r="12044" spans="14:15" x14ac:dyDescent="0.25">
      <c r="N12044">
        <v>4.067212699483747</v>
      </c>
      <c r="O12044">
        <v>63.712836923076928</v>
      </c>
    </row>
    <row r="12045" spans="14:15" x14ac:dyDescent="0.25">
      <c r="N12045">
        <v>4.0675504517424654</v>
      </c>
      <c r="O12045">
        <v>63.731796923076928</v>
      </c>
    </row>
    <row r="12046" spans="14:15" x14ac:dyDescent="0.25">
      <c r="N12046">
        <v>4.0678882040011839</v>
      </c>
      <c r="O12046">
        <v>63.738627692307695</v>
      </c>
    </row>
    <row r="12047" spans="14:15" x14ac:dyDescent="0.25">
      <c r="N12047">
        <v>4.0682259562599024</v>
      </c>
      <c r="O12047">
        <v>63.745458461538462</v>
      </c>
    </row>
    <row r="12048" spans="14:15" x14ac:dyDescent="0.25">
      <c r="N12048">
        <v>4.0685637085186208</v>
      </c>
      <c r="O12048">
        <v>63.752289230769229</v>
      </c>
    </row>
    <row r="12049" spans="14:15" x14ac:dyDescent="0.25">
      <c r="N12049">
        <v>4.0689014607773393</v>
      </c>
      <c r="O12049">
        <v>63.759119999999996</v>
      </c>
    </row>
    <row r="12050" spans="14:15" x14ac:dyDescent="0.25">
      <c r="N12050">
        <v>4.0692392130360577</v>
      </c>
      <c r="O12050">
        <v>63.765950769230763</v>
      </c>
    </row>
    <row r="12051" spans="14:15" x14ac:dyDescent="0.25">
      <c r="N12051">
        <v>4.0695769652947762</v>
      </c>
      <c r="O12051">
        <v>63.780221538461532</v>
      </c>
    </row>
    <row r="12052" spans="14:15" x14ac:dyDescent="0.25">
      <c r="N12052">
        <v>4.0699147175534947</v>
      </c>
      <c r="O12052">
        <v>63.794492307692302</v>
      </c>
    </row>
    <row r="12053" spans="14:15" x14ac:dyDescent="0.25">
      <c r="N12053">
        <v>4.0702524698122131</v>
      </c>
      <c r="O12053">
        <v>63.808763076923071</v>
      </c>
    </row>
    <row r="12054" spans="14:15" x14ac:dyDescent="0.25">
      <c r="N12054">
        <v>4.0705902220709316</v>
      </c>
      <c r="O12054">
        <v>63.823033846153841</v>
      </c>
    </row>
    <row r="12055" spans="14:15" x14ac:dyDescent="0.25">
      <c r="N12055">
        <v>4.07092797432965</v>
      </c>
      <c r="O12055">
        <v>63.827353846153841</v>
      </c>
    </row>
    <row r="12056" spans="14:15" x14ac:dyDescent="0.25">
      <c r="N12056">
        <v>4.0712657265883685</v>
      </c>
      <c r="O12056">
        <v>63.827353846153841</v>
      </c>
    </row>
    <row r="12057" spans="14:15" x14ac:dyDescent="0.25">
      <c r="N12057">
        <v>4.071603478847087</v>
      </c>
      <c r="O12057">
        <v>63.827353846153841</v>
      </c>
    </row>
    <row r="12058" spans="14:15" x14ac:dyDescent="0.25">
      <c r="N12058">
        <v>4.0719412311058054</v>
      </c>
      <c r="O12058">
        <v>63.827353846153841</v>
      </c>
    </row>
    <row r="12059" spans="14:15" x14ac:dyDescent="0.25">
      <c r="N12059">
        <v>4.0722789833645239</v>
      </c>
      <c r="O12059">
        <v>63.809833846153843</v>
      </c>
    </row>
    <row r="12060" spans="14:15" x14ac:dyDescent="0.25">
      <c r="N12060">
        <v>4.0726167356232423</v>
      </c>
      <c r="O12060">
        <v>63.792313846153846</v>
      </c>
    </row>
    <row r="12061" spans="14:15" x14ac:dyDescent="0.25">
      <c r="N12061">
        <v>4.0729544878819608</v>
      </c>
      <c r="O12061">
        <v>63.792313846153846</v>
      </c>
    </row>
    <row r="12062" spans="14:15" x14ac:dyDescent="0.25">
      <c r="N12062">
        <v>4.0732922401406793</v>
      </c>
      <c r="O12062">
        <v>63.79231384615386</v>
      </c>
    </row>
    <row r="12063" spans="14:15" x14ac:dyDescent="0.25">
      <c r="N12063">
        <v>4.0736299923993977</v>
      </c>
      <c r="O12063">
        <v>63.79231384615386</v>
      </c>
    </row>
    <row r="12064" spans="14:15" x14ac:dyDescent="0.25">
      <c r="N12064">
        <v>4.0739677446581162</v>
      </c>
      <c r="O12064">
        <v>63.835772307692331</v>
      </c>
    </row>
    <row r="12065" spans="14:15" x14ac:dyDescent="0.25">
      <c r="N12065">
        <v>4.0743054969168346</v>
      </c>
      <c r="O12065">
        <v>63.848695384615382</v>
      </c>
    </row>
    <row r="12066" spans="14:15" x14ac:dyDescent="0.25">
      <c r="N12066">
        <v>4.0746432491755531</v>
      </c>
      <c r="O12066">
        <v>63.86161846153847</v>
      </c>
    </row>
    <row r="12067" spans="14:15" x14ac:dyDescent="0.25">
      <c r="N12067">
        <v>4.0749810014342716</v>
      </c>
      <c r="O12067">
        <v>63.874541538461528</v>
      </c>
    </row>
    <row r="12068" spans="14:15" x14ac:dyDescent="0.25">
      <c r="N12068">
        <v>4.07531875369299</v>
      </c>
      <c r="O12068">
        <v>63.849913846153839</v>
      </c>
    </row>
    <row r="12069" spans="14:15" x14ac:dyDescent="0.25">
      <c r="N12069">
        <v>4.0756565059517085</v>
      </c>
      <c r="O12069">
        <v>63.825286153846136</v>
      </c>
    </row>
    <row r="12070" spans="14:15" x14ac:dyDescent="0.25">
      <c r="N12070">
        <v>4.0759942582104269</v>
      </c>
      <c r="O12070">
        <v>63.787809230769227</v>
      </c>
    </row>
    <row r="12071" spans="14:15" x14ac:dyDescent="0.25">
      <c r="N12071">
        <v>4.0763320104691454</v>
      </c>
      <c r="O12071">
        <v>63.750332307692283</v>
      </c>
    </row>
    <row r="12072" spans="14:15" x14ac:dyDescent="0.25">
      <c r="N12072">
        <v>4.0766697627278639</v>
      </c>
      <c r="O12072">
        <v>63.710381538461519</v>
      </c>
    </row>
    <row r="12073" spans="14:15" x14ac:dyDescent="0.25">
      <c r="N12073">
        <v>4.0770075149865823</v>
      </c>
      <c r="O12073">
        <v>63.670430769230748</v>
      </c>
    </row>
    <row r="12074" spans="14:15" x14ac:dyDescent="0.25">
      <c r="N12074">
        <v>4.0773452672453008</v>
      </c>
      <c r="O12074">
        <v>63.643329230769211</v>
      </c>
    </row>
    <row r="12075" spans="14:15" x14ac:dyDescent="0.25">
      <c r="N12075">
        <v>4.0776830195040192</v>
      </c>
      <c r="O12075">
        <v>63.616227692307675</v>
      </c>
    </row>
    <row r="12076" spans="14:15" x14ac:dyDescent="0.25">
      <c r="N12076">
        <v>4.0780207717627377</v>
      </c>
      <c r="O12076">
        <v>63.589126153846138</v>
      </c>
    </row>
    <row r="12077" spans="14:15" x14ac:dyDescent="0.25">
      <c r="N12077">
        <v>4.0783585240214562</v>
      </c>
      <c r="O12077">
        <v>63.561839999999982</v>
      </c>
    </row>
    <row r="12078" spans="14:15" x14ac:dyDescent="0.25">
      <c r="N12078">
        <v>4.0786962762801746</v>
      </c>
      <c r="O12078">
        <v>63.534553846153841</v>
      </c>
    </row>
    <row r="12079" spans="14:15" x14ac:dyDescent="0.25">
      <c r="N12079">
        <v>4.0790340285388931</v>
      </c>
      <c r="O12079">
        <v>63.520283076923064</v>
      </c>
    </row>
    <row r="12080" spans="14:15" x14ac:dyDescent="0.25">
      <c r="N12080">
        <v>4.0793717807976115</v>
      </c>
      <c r="O12080">
        <v>63.506012307692302</v>
      </c>
    </row>
    <row r="12081" spans="14:15" x14ac:dyDescent="0.25">
      <c r="N12081">
        <v>4.07970953305633</v>
      </c>
      <c r="O12081">
        <v>63.509021538461539</v>
      </c>
    </row>
    <row r="12082" spans="14:15" x14ac:dyDescent="0.25">
      <c r="N12082">
        <v>4.0800472853150485</v>
      </c>
      <c r="O12082">
        <v>63.516350769230769</v>
      </c>
    </row>
    <row r="12083" spans="14:15" x14ac:dyDescent="0.25">
      <c r="N12083">
        <v>4.0803850375737669</v>
      </c>
      <c r="O12083">
        <v>63.523680000000006</v>
      </c>
    </row>
    <row r="12084" spans="14:15" x14ac:dyDescent="0.25">
      <c r="N12084">
        <v>4.0807227898324854</v>
      </c>
      <c r="O12084">
        <v>63.505070769230777</v>
      </c>
    </row>
    <row r="12085" spans="14:15" x14ac:dyDescent="0.25">
      <c r="N12085">
        <v>4.0810605420912038</v>
      </c>
      <c r="O12085">
        <v>63.479132307692318</v>
      </c>
    </row>
    <row r="12086" spans="14:15" x14ac:dyDescent="0.25">
      <c r="N12086">
        <v>4.0813982943499223</v>
      </c>
      <c r="O12086">
        <v>63.453193846153852</v>
      </c>
    </row>
    <row r="12087" spans="14:15" x14ac:dyDescent="0.25">
      <c r="N12087">
        <v>4.0817360466086408</v>
      </c>
      <c r="O12087">
        <v>63.409735384615395</v>
      </c>
    </row>
    <row r="12088" spans="14:15" x14ac:dyDescent="0.25">
      <c r="N12088">
        <v>4.0820737988673592</v>
      </c>
      <c r="O12088">
        <v>63.396572307692317</v>
      </c>
    </row>
    <row r="12089" spans="14:15" x14ac:dyDescent="0.25">
      <c r="N12089">
        <v>4.0824115511260777</v>
      </c>
      <c r="O12089">
        <v>63.383409230769253</v>
      </c>
    </row>
    <row r="12090" spans="14:15" x14ac:dyDescent="0.25">
      <c r="N12090">
        <v>4.0827493033847961</v>
      </c>
      <c r="O12090">
        <v>63.370246153846161</v>
      </c>
    </row>
    <row r="12091" spans="14:15" x14ac:dyDescent="0.25">
      <c r="N12091">
        <v>4.0830870556435146</v>
      </c>
      <c r="O12091">
        <v>63.395040000000009</v>
      </c>
    </row>
    <row r="12092" spans="14:15" x14ac:dyDescent="0.25">
      <c r="N12092">
        <v>4.0834248079022331</v>
      </c>
      <c r="O12092">
        <v>63.41983384615385</v>
      </c>
    </row>
    <row r="12093" spans="14:15" x14ac:dyDescent="0.25">
      <c r="N12093">
        <v>4.0837625601609515</v>
      </c>
      <c r="O12093">
        <v>63.440252307692305</v>
      </c>
    </row>
    <row r="12094" spans="14:15" x14ac:dyDescent="0.25">
      <c r="N12094">
        <v>4.08410031241967</v>
      </c>
      <c r="O12094">
        <v>63.467926153846143</v>
      </c>
    </row>
    <row r="12095" spans="14:15" x14ac:dyDescent="0.25">
      <c r="N12095">
        <v>4.0844380646783884</v>
      </c>
      <c r="O12095">
        <v>63.488196923076913</v>
      </c>
    </row>
    <row r="12096" spans="14:15" x14ac:dyDescent="0.25">
      <c r="N12096">
        <v>4.0847758169371069</v>
      </c>
      <c r="O12096">
        <v>63.521316923076924</v>
      </c>
    </row>
    <row r="12097" spans="14:15" x14ac:dyDescent="0.25">
      <c r="N12097">
        <v>4.0851135691958254</v>
      </c>
      <c r="O12097">
        <v>63.554436923076928</v>
      </c>
    </row>
    <row r="12098" spans="14:15" x14ac:dyDescent="0.25">
      <c r="N12098">
        <v>4.0854513214545438</v>
      </c>
      <c r="O12098">
        <v>63.574541538461546</v>
      </c>
    </row>
    <row r="12099" spans="14:15" x14ac:dyDescent="0.25">
      <c r="N12099">
        <v>4.0857890737132623</v>
      </c>
      <c r="O12099">
        <v>63.594646153846156</v>
      </c>
    </row>
    <row r="12100" spans="14:15" x14ac:dyDescent="0.25">
      <c r="N12100">
        <v>4.0861268259719807</v>
      </c>
      <c r="O12100">
        <v>63.609212307692317</v>
      </c>
    </row>
    <row r="12101" spans="14:15" x14ac:dyDescent="0.25">
      <c r="N12101">
        <v>4.0864645782306992</v>
      </c>
      <c r="O12101">
        <v>63.623778461538464</v>
      </c>
    </row>
    <row r="12102" spans="14:15" x14ac:dyDescent="0.25">
      <c r="N12102">
        <v>4.0868023304894177</v>
      </c>
      <c r="O12102">
        <v>63.655827692307696</v>
      </c>
    </row>
    <row r="12103" spans="14:15" x14ac:dyDescent="0.25">
      <c r="N12103">
        <v>4.0871400827481361</v>
      </c>
      <c r="O12103">
        <v>63.680621538461544</v>
      </c>
    </row>
    <row r="12104" spans="14:15" x14ac:dyDescent="0.25">
      <c r="N12104">
        <v>4.0874778350068546</v>
      </c>
      <c r="O12104">
        <v>63.715421538461548</v>
      </c>
    </row>
    <row r="12105" spans="14:15" x14ac:dyDescent="0.25">
      <c r="N12105">
        <v>4.087815587265573</v>
      </c>
      <c r="O12105">
        <v>63.737206153846159</v>
      </c>
    </row>
    <row r="12106" spans="14:15" x14ac:dyDescent="0.25">
      <c r="N12106">
        <v>4.0881533395242915</v>
      </c>
      <c r="O12106">
        <v>63.758990769230778</v>
      </c>
    </row>
    <row r="12107" spans="14:15" x14ac:dyDescent="0.25">
      <c r="N12107">
        <v>4.08849109178301</v>
      </c>
      <c r="O12107">
        <v>63.780775384615389</v>
      </c>
    </row>
    <row r="12108" spans="14:15" x14ac:dyDescent="0.25">
      <c r="N12108">
        <v>4.0888288440417284</v>
      </c>
      <c r="O12108">
        <v>63.802560000000007</v>
      </c>
    </row>
    <row r="12109" spans="14:15" x14ac:dyDescent="0.25">
      <c r="N12109">
        <v>4.0891665963004469</v>
      </c>
      <c r="O12109">
        <v>63.814338461538455</v>
      </c>
    </row>
    <row r="12110" spans="14:15" x14ac:dyDescent="0.25">
      <c r="N12110">
        <v>4.0895043485591653</v>
      </c>
      <c r="O12110">
        <v>63.85205538461539</v>
      </c>
    </row>
    <row r="12111" spans="14:15" x14ac:dyDescent="0.25">
      <c r="N12111">
        <v>4.0898421008178838</v>
      </c>
      <c r="O12111">
        <v>63.87228923076924</v>
      </c>
    </row>
    <row r="12112" spans="14:15" x14ac:dyDescent="0.25">
      <c r="N12112">
        <v>4.0901798530766023</v>
      </c>
      <c r="O12112">
        <v>63.892523076923084</v>
      </c>
    </row>
    <row r="12113" spans="14:15" x14ac:dyDescent="0.25">
      <c r="N12113">
        <v>4.0905176053353207</v>
      </c>
      <c r="O12113">
        <v>63.915212307692308</v>
      </c>
    </row>
    <row r="12114" spans="14:15" x14ac:dyDescent="0.25">
      <c r="N12114">
        <v>4.0908553575940392</v>
      </c>
      <c r="O12114">
        <v>63.90760615384616</v>
      </c>
    </row>
    <row r="12115" spans="14:15" x14ac:dyDescent="0.25">
      <c r="N12115">
        <v>4.0911931098527576</v>
      </c>
      <c r="O12115">
        <v>63.900000000000013</v>
      </c>
    </row>
    <row r="12116" spans="14:15" x14ac:dyDescent="0.25">
      <c r="N12116">
        <v>4.0915308621114761</v>
      </c>
      <c r="O12116">
        <v>63.892393846153851</v>
      </c>
    </row>
    <row r="12117" spans="14:15" x14ac:dyDescent="0.25">
      <c r="N12117">
        <v>4.0918686143701946</v>
      </c>
      <c r="O12117">
        <v>63.877366153846168</v>
      </c>
    </row>
    <row r="12118" spans="14:15" x14ac:dyDescent="0.25">
      <c r="N12118">
        <v>4.092206366628913</v>
      </c>
      <c r="O12118">
        <v>63.862338461538478</v>
      </c>
    </row>
    <row r="12119" spans="14:15" x14ac:dyDescent="0.25">
      <c r="N12119">
        <v>4.0925441188876315</v>
      </c>
      <c r="O12119">
        <v>63.85168615384616</v>
      </c>
    </row>
    <row r="12120" spans="14:15" x14ac:dyDescent="0.25">
      <c r="N12120">
        <v>4.0928818711463499</v>
      </c>
      <c r="O12120">
        <v>63.841033846153849</v>
      </c>
    </row>
    <row r="12121" spans="14:15" x14ac:dyDescent="0.25">
      <c r="N12121">
        <v>4.0932196234050684</v>
      </c>
      <c r="O12121">
        <v>63.837784615384621</v>
      </c>
    </row>
    <row r="12122" spans="14:15" x14ac:dyDescent="0.25">
      <c r="N12122">
        <v>4.0935573756637869</v>
      </c>
      <c r="O12122">
        <v>63.824769230769235</v>
      </c>
    </row>
    <row r="12123" spans="14:15" x14ac:dyDescent="0.25">
      <c r="N12123">
        <v>4.0938951279225053</v>
      </c>
      <c r="O12123">
        <v>63.811753846153849</v>
      </c>
    </row>
    <row r="12124" spans="14:15" x14ac:dyDescent="0.25">
      <c r="N12124">
        <v>4.0942328801812238</v>
      </c>
      <c r="O12124">
        <v>63.811753846153835</v>
      </c>
    </row>
    <row r="12125" spans="14:15" x14ac:dyDescent="0.25">
      <c r="N12125">
        <v>4.0945706324399422</v>
      </c>
      <c r="O12125">
        <v>63.811753846153835</v>
      </c>
    </row>
    <row r="12126" spans="14:15" x14ac:dyDescent="0.25">
      <c r="N12126">
        <v>4.0949083846986607</v>
      </c>
      <c r="O12126">
        <v>63.821612307692291</v>
      </c>
    </row>
    <row r="12127" spans="14:15" x14ac:dyDescent="0.25">
      <c r="N12127">
        <v>4.0952461369573792</v>
      </c>
      <c r="O12127">
        <v>63.831470769230769</v>
      </c>
    </row>
    <row r="12128" spans="14:15" x14ac:dyDescent="0.25">
      <c r="N12128">
        <v>4.0955838892160976</v>
      </c>
      <c r="O12128">
        <v>63.823846153846148</v>
      </c>
    </row>
    <row r="12129" spans="14:15" x14ac:dyDescent="0.25">
      <c r="N12129">
        <v>4.0959216414748161</v>
      </c>
      <c r="O12129">
        <v>63.829421538461531</v>
      </c>
    </row>
    <row r="12130" spans="14:15" x14ac:dyDescent="0.25">
      <c r="N12130">
        <v>4.0962593937335345</v>
      </c>
      <c r="O12130">
        <v>63.824990769230766</v>
      </c>
    </row>
    <row r="12131" spans="14:15" x14ac:dyDescent="0.25">
      <c r="N12131">
        <v>4.096597145992253</v>
      </c>
      <c r="O12131">
        <v>63.813083076923071</v>
      </c>
    </row>
    <row r="12132" spans="14:15" x14ac:dyDescent="0.25">
      <c r="N12132">
        <v>4.0969348982509715</v>
      </c>
      <c r="O12132">
        <v>63.801175384615377</v>
      </c>
    </row>
    <row r="12133" spans="14:15" x14ac:dyDescent="0.25">
      <c r="N12133">
        <v>4.0972726505096899</v>
      </c>
      <c r="O12133">
        <v>63.789267692307696</v>
      </c>
    </row>
    <row r="12134" spans="14:15" x14ac:dyDescent="0.25">
      <c r="N12134">
        <v>4.0976104027684084</v>
      </c>
      <c r="O12134">
        <v>63.777360000000002</v>
      </c>
    </row>
    <row r="12135" spans="14:15" x14ac:dyDescent="0.25">
      <c r="N12135">
        <v>4.0979481550271268</v>
      </c>
      <c r="O12135">
        <v>63.77545846153847</v>
      </c>
    </row>
    <row r="12136" spans="14:15" x14ac:dyDescent="0.25">
      <c r="N12136">
        <v>4.0982859072858453</v>
      </c>
      <c r="O12136">
        <v>63.773556923076924</v>
      </c>
    </row>
    <row r="12137" spans="14:15" x14ac:dyDescent="0.25">
      <c r="N12137">
        <v>4.0986236595445638</v>
      </c>
      <c r="O12137">
        <v>63.789138461538464</v>
      </c>
    </row>
    <row r="12138" spans="14:15" x14ac:dyDescent="0.25">
      <c r="N12138">
        <v>4.0989614118032822</v>
      </c>
      <c r="O12138">
        <v>63.791593846153852</v>
      </c>
    </row>
    <row r="12139" spans="14:15" x14ac:dyDescent="0.25">
      <c r="N12139">
        <v>4.0992991640620007</v>
      </c>
      <c r="O12139">
        <v>63.791593846153852</v>
      </c>
    </row>
    <row r="12140" spans="14:15" x14ac:dyDescent="0.25">
      <c r="N12140">
        <v>4.0996369163207191</v>
      </c>
      <c r="O12140">
        <v>63.784246153846141</v>
      </c>
    </row>
    <row r="12141" spans="14:15" x14ac:dyDescent="0.25">
      <c r="N12141">
        <v>4.0999746685794376</v>
      </c>
      <c r="O12141">
        <v>63.776898461538444</v>
      </c>
    </row>
    <row r="12142" spans="14:15" x14ac:dyDescent="0.25">
      <c r="N12142">
        <v>4.1003124208381561</v>
      </c>
      <c r="O12142">
        <v>63.769550769230761</v>
      </c>
    </row>
    <row r="12143" spans="14:15" x14ac:dyDescent="0.25">
      <c r="N12143">
        <v>4.1006501730968745</v>
      </c>
      <c r="O12143">
        <v>63.762203076923065</v>
      </c>
    </row>
    <row r="12144" spans="14:15" x14ac:dyDescent="0.25">
      <c r="N12144">
        <v>4.100987925355593</v>
      </c>
      <c r="O12144">
        <v>63.754855384615368</v>
      </c>
    </row>
    <row r="12145" spans="14:15" x14ac:dyDescent="0.25">
      <c r="N12145">
        <v>4.1013256776143114</v>
      </c>
      <c r="O12145">
        <v>63.747507692307664</v>
      </c>
    </row>
    <row r="12146" spans="14:15" x14ac:dyDescent="0.25">
      <c r="N12146">
        <v>4.1016634298730299</v>
      </c>
      <c r="O12146">
        <v>63.740159999999982</v>
      </c>
    </row>
    <row r="12147" spans="14:15" x14ac:dyDescent="0.25">
      <c r="N12147">
        <v>4.1020011821317484</v>
      </c>
      <c r="O12147">
        <v>63.74586461538459</v>
      </c>
    </row>
    <row r="12148" spans="14:15" x14ac:dyDescent="0.25">
      <c r="N12148">
        <v>4.1023389343904668</v>
      </c>
      <c r="O12148">
        <v>63.761335384615364</v>
      </c>
    </row>
    <row r="12149" spans="14:15" x14ac:dyDescent="0.25">
      <c r="N12149">
        <v>4.1026766866491853</v>
      </c>
      <c r="O12149">
        <v>63.776806153846138</v>
      </c>
    </row>
    <row r="12150" spans="14:15" x14ac:dyDescent="0.25">
      <c r="N12150">
        <v>4.1030144389079037</v>
      </c>
      <c r="O12150">
        <v>63.792276923076919</v>
      </c>
    </row>
    <row r="12151" spans="14:15" x14ac:dyDescent="0.25">
      <c r="N12151">
        <v>4.1033521911666222</v>
      </c>
      <c r="O12151">
        <v>63.79469538461538</v>
      </c>
    </row>
    <row r="12152" spans="14:15" x14ac:dyDescent="0.25">
      <c r="N12152">
        <v>4.1036899434253407</v>
      </c>
      <c r="O12152">
        <v>63.779944615384608</v>
      </c>
    </row>
    <row r="12153" spans="14:15" x14ac:dyDescent="0.25">
      <c r="N12153">
        <v>4.1040276956840591</v>
      </c>
      <c r="O12153">
        <v>63.765193846153842</v>
      </c>
    </row>
    <row r="12154" spans="14:15" x14ac:dyDescent="0.25">
      <c r="N12154">
        <v>4.1043654479427776</v>
      </c>
      <c r="O12154">
        <v>63.760246153846147</v>
      </c>
    </row>
    <row r="12155" spans="14:15" x14ac:dyDescent="0.25">
      <c r="N12155">
        <v>4.104703200201496</v>
      </c>
      <c r="O12155">
        <v>63.742098461538447</v>
      </c>
    </row>
    <row r="12156" spans="14:15" x14ac:dyDescent="0.25">
      <c r="N12156">
        <v>4.1050409524602145</v>
      </c>
      <c r="O12156">
        <v>63.737113846153846</v>
      </c>
    </row>
    <row r="12157" spans="14:15" x14ac:dyDescent="0.25">
      <c r="N12157">
        <v>4.105378704718933</v>
      </c>
      <c r="O12157">
        <v>63.73960615384614</v>
      </c>
    </row>
    <row r="12158" spans="14:15" x14ac:dyDescent="0.25">
      <c r="N12158">
        <v>4.1057164569776514</v>
      </c>
      <c r="O12158">
        <v>63.732184615384611</v>
      </c>
    </row>
    <row r="12159" spans="14:15" x14ac:dyDescent="0.25">
      <c r="N12159">
        <v>4.1060542092363699</v>
      </c>
      <c r="O12159">
        <v>63.724763076923082</v>
      </c>
    </row>
    <row r="12160" spans="14:15" x14ac:dyDescent="0.25">
      <c r="N12160">
        <v>4.1063919614950883</v>
      </c>
      <c r="O12160">
        <v>63.71734153846154</v>
      </c>
    </row>
    <row r="12161" spans="14:15" x14ac:dyDescent="0.25">
      <c r="N12161">
        <v>4.1067297137538068</v>
      </c>
      <c r="O12161">
        <v>63.709919999999997</v>
      </c>
    </row>
    <row r="12162" spans="14:15" x14ac:dyDescent="0.25">
      <c r="N12162">
        <v>4.1070674660125253</v>
      </c>
      <c r="O12162">
        <v>63.702498461538461</v>
      </c>
    </row>
    <row r="12163" spans="14:15" x14ac:dyDescent="0.25">
      <c r="N12163">
        <v>4.1074052182712437</v>
      </c>
      <c r="O12163">
        <v>63.695076923076932</v>
      </c>
    </row>
    <row r="12164" spans="14:15" x14ac:dyDescent="0.25">
      <c r="N12164">
        <v>4.1077429705299622</v>
      </c>
      <c r="O12164">
        <v>63.700781538461555</v>
      </c>
    </row>
    <row r="12165" spans="14:15" x14ac:dyDescent="0.25">
      <c r="N12165">
        <v>4.1080807227886806</v>
      </c>
      <c r="O12165">
        <v>63.680492307692326</v>
      </c>
    </row>
    <row r="12166" spans="14:15" x14ac:dyDescent="0.25">
      <c r="N12166">
        <v>4.1084184750473991</v>
      </c>
      <c r="O12166">
        <v>63.667550769230786</v>
      </c>
    </row>
    <row r="12167" spans="14:15" x14ac:dyDescent="0.25">
      <c r="N12167">
        <v>4.1087562273061176</v>
      </c>
      <c r="O12167">
        <v>63.645027692307707</v>
      </c>
    </row>
    <row r="12168" spans="14:15" x14ac:dyDescent="0.25">
      <c r="N12168">
        <v>4.109093979564836</v>
      </c>
      <c r="O12168">
        <v>63.622504615384614</v>
      </c>
    </row>
    <row r="12169" spans="14:15" x14ac:dyDescent="0.25">
      <c r="N12169">
        <v>4.1094317318235545</v>
      </c>
      <c r="O12169">
        <v>63.625772307692316</v>
      </c>
    </row>
    <row r="12170" spans="14:15" x14ac:dyDescent="0.25">
      <c r="N12170">
        <v>4.1097694840822729</v>
      </c>
      <c r="O12170">
        <v>63.629039999999996</v>
      </c>
    </row>
    <row r="12171" spans="14:15" x14ac:dyDescent="0.25">
      <c r="N12171">
        <v>4.1101072363409914</v>
      </c>
      <c r="O12171">
        <v>63.649513846153859</v>
      </c>
    </row>
    <row r="12172" spans="14:15" x14ac:dyDescent="0.25">
      <c r="N12172">
        <v>4.1104449885997099</v>
      </c>
      <c r="O12172">
        <v>63.669987692307693</v>
      </c>
    </row>
    <row r="12173" spans="14:15" x14ac:dyDescent="0.25">
      <c r="N12173">
        <v>4.1107827408584283</v>
      </c>
      <c r="O12173">
        <v>63.677409230769221</v>
      </c>
    </row>
    <row r="12174" spans="14:15" x14ac:dyDescent="0.25">
      <c r="N12174">
        <v>4.1111204931171468</v>
      </c>
      <c r="O12174">
        <v>63.684830769230764</v>
      </c>
    </row>
    <row r="12175" spans="14:15" x14ac:dyDescent="0.25">
      <c r="N12175">
        <v>4.1114582453758652</v>
      </c>
      <c r="O12175">
        <v>63.682375384615369</v>
      </c>
    </row>
    <row r="12176" spans="14:15" x14ac:dyDescent="0.25">
      <c r="N12176">
        <v>4.1117959976345837</v>
      </c>
      <c r="O12176">
        <v>63.679919999999996</v>
      </c>
    </row>
    <row r="12177" spans="14:15" x14ac:dyDescent="0.25">
      <c r="N12177">
        <v>4.1121337498933022</v>
      </c>
      <c r="O12177">
        <v>63.690516923076935</v>
      </c>
    </row>
    <row r="12178" spans="14:15" x14ac:dyDescent="0.25">
      <c r="N12178">
        <v>4.1124715021520206</v>
      </c>
      <c r="O12178">
        <v>63.688098461538459</v>
      </c>
    </row>
    <row r="12179" spans="14:15" x14ac:dyDescent="0.25">
      <c r="N12179">
        <v>4.1128092544107391</v>
      </c>
      <c r="O12179">
        <v>63.685680000000005</v>
      </c>
    </row>
    <row r="12180" spans="14:15" x14ac:dyDescent="0.25">
      <c r="N12180">
        <v>4.1131470066694575</v>
      </c>
      <c r="O12180">
        <v>63.666203076923075</v>
      </c>
    </row>
    <row r="12181" spans="14:15" x14ac:dyDescent="0.25">
      <c r="N12181">
        <v>4.113484758928176</v>
      </c>
      <c r="O12181">
        <v>63.646726153846146</v>
      </c>
    </row>
    <row r="12182" spans="14:15" x14ac:dyDescent="0.25">
      <c r="N12182">
        <v>4.1138225111868945</v>
      </c>
      <c r="O12182">
        <v>63.614086153846152</v>
      </c>
    </row>
    <row r="12183" spans="14:15" x14ac:dyDescent="0.25">
      <c r="N12183">
        <v>4.1141602634456129</v>
      </c>
      <c r="O12183">
        <v>63.581446153846144</v>
      </c>
    </row>
    <row r="12184" spans="14:15" x14ac:dyDescent="0.25">
      <c r="N12184">
        <v>4.1144980157043314</v>
      </c>
      <c r="O12184">
        <v>63.558719999999987</v>
      </c>
    </row>
    <row r="12185" spans="14:15" x14ac:dyDescent="0.25">
      <c r="N12185">
        <v>4.1148357679630498</v>
      </c>
      <c r="O12185">
        <v>63.535993846153829</v>
      </c>
    </row>
    <row r="12186" spans="14:15" x14ac:dyDescent="0.25">
      <c r="N12186">
        <v>4.1151735202217683</v>
      </c>
      <c r="O12186">
        <v>63.513267692307672</v>
      </c>
    </row>
    <row r="12187" spans="14:15" x14ac:dyDescent="0.25">
      <c r="N12187">
        <v>4.1155112724804868</v>
      </c>
      <c r="O12187">
        <v>63.490541538461514</v>
      </c>
    </row>
    <row r="12188" spans="14:15" x14ac:dyDescent="0.25">
      <c r="N12188">
        <v>4.1158490247392052</v>
      </c>
      <c r="O12188">
        <v>63.467815384615356</v>
      </c>
    </row>
    <row r="12189" spans="14:15" x14ac:dyDescent="0.25">
      <c r="N12189">
        <v>4.1161867769979237</v>
      </c>
      <c r="O12189">
        <v>63.445089230769213</v>
      </c>
    </row>
    <row r="12190" spans="14:15" x14ac:dyDescent="0.25">
      <c r="N12190">
        <v>4.1165245292566421</v>
      </c>
      <c r="O12190">
        <v>63.422363076923055</v>
      </c>
    </row>
    <row r="12191" spans="14:15" x14ac:dyDescent="0.25">
      <c r="N12191">
        <v>4.1168622815153606</v>
      </c>
      <c r="O12191">
        <v>63.425630769230757</v>
      </c>
    </row>
    <row r="12192" spans="14:15" x14ac:dyDescent="0.25">
      <c r="N12192">
        <v>4.1172000337740791</v>
      </c>
      <c r="O12192">
        <v>63.428898461538445</v>
      </c>
    </row>
    <row r="12193" spans="14:15" x14ac:dyDescent="0.25">
      <c r="N12193">
        <v>4.1175377860327975</v>
      </c>
      <c r="O12193">
        <v>63.434547692307675</v>
      </c>
    </row>
    <row r="12194" spans="14:15" x14ac:dyDescent="0.25">
      <c r="N12194">
        <v>4.117875538291516</v>
      </c>
      <c r="O12194">
        <v>63.440196923076904</v>
      </c>
    </row>
    <row r="12195" spans="14:15" x14ac:dyDescent="0.25">
      <c r="N12195">
        <v>4.1182132905502344</v>
      </c>
      <c r="O12195">
        <v>63.420055384615367</v>
      </c>
    </row>
    <row r="12196" spans="14:15" x14ac:dyDescent="0.25">
      <c r="N12196">
        <v>4.1185510428089529</v>
      </c>
      <c r="O12196">
        <v>63.399913846153837</v>
      </c>
    </row>
    <row r="12197" spans="14:15" x14ac:dyDescent="0.25">
      <c r="N12197">
        <v>4.1188887950676714</v>
      </c>
      <c r="O12197">
        <v>63.392732307692299</v>
      </c>
    </row>
    <row r="12198" spans="14:15" x14ac:dyDescent="0.25">
      <c r="N12198">
        <v>4.1192265473263898</v>
      </c>
      <c r="O12198">
        <v>63.392935384615377</v>
      </c>
    </row>
    <row r="12199" spans="14:15" x14ac:dyDescent="0.25">
      <c r="N12199">
        <v>4.1195642995851083</v>
      </c>
      <c r="O12199">
        <v>63.393138461538456</v>
      </c>
    </row>
    <row r="12200" spans="14:15" x14ac:dyDescent="0.25">
      <c r="N12200">
        <v>4.1199020518438267</v>
      </c>
      <c r="O12200">
        <v>63.393341538461542</v>
      </c>
    </row>
    <row r="12201" spans="14:15" x14ac:dyDescent="0.25">
      <c r="N12201">
        <v>4.1202398041025452</v>
      </c>
      <c r="O12201">
        <v>63.386012307692305</v>
      </c>
    </row>
    <row r="12202" spans="14:15" x14ac:dyDescent="0.25">
      <c r="N12202">
        <v>4.1205775563612637</v>
      </c>
      <c r="O12202">
        <v>63.386012307692319</v>
      </c>
    </row>
    <row r="12203" spans="14:15" x14ac:dyDescent="0.25">
      <c r="N12203">
        <v>4.1209153086199821</v>
      </c>
      <c r="O12203">
        <v>63.386012307692305</v>
      </c>
    </row>
    <row r="12204" spans="14:15" x14ac:dyDescent="0.25">
      <c r="N12204">
        <v>4.1212530608787006</v>
      </c>
      <c r="O12204">
        <v>63.399027692307705</v>
      </c>
    </row>
    <row r="12205" spans="14:15" x14ac:dyDescent="0.25">
      <c r="N12205">
        <v>4.121590813137419</v>
      </c>
      <c r="O12205">
        <v>63.412043076923091</v>
      </c>
    </row>
    <row r="12206" spans="14:15" x14ac:dyDescent="0.25">
      <c r="N12206">
        <v>4.1219285653961375</v>
      </c>
      <c r="O12206">
        <v>63.432313846153875</v>
      </c>
    </row>
    <row r="12207" spans="14:15" x14ac:dyDescent="0.25">
      <c r="N12207">
        <v>4.122266317654856</v>
      </c>
      <c r="O12207">
        <v>63.459987692307713</v>
      </c>
    </row>
    <row r="12208" spans="14:15" x14ac:dyDescent="0.25">
      <c r="N12208">
        <v>4.1226040699135744</v>
      </c>
      <c r="O12208">
        <v>63.487661538461552</v>
      </c>
    </row>
    <row r="12209" spans="14:15" x14ac:dyDescent="0.25">
      <c r="N12209">
        <v>4.1229418221722929</v>
      </c>
      <c r="O12209">
        <v>63.515335384615391</v>
      </c>
    </row>
    <row r="12210" spans="14:15" x14ac:dyDescent="0.25">
      <c r="N12210">
        <v>4.1232795744310113</v>
      </c>
      <c r="O12210">
        <v>63.529901538461544</v>
      </c>
    </row>
    <row r="12211" spans="14:15" x14ac:dyDescent="0.25">
      <c r="N12211">
        <v>4.1236173266897298</v>
      </c>
      <c r="O12211">
        <v>63.544467692307705</v>
      </c>
    </row>
    <row r="12212" spans="14:15" x14ac:dyDescent="0.25">
      <c r="N12212">
        <v>4.1239550789484483</v>
      </c>
      <c r="O12212">
        <v>63.559033846153852</v>
      </c>
    </row>
    <row r="12213" spans="14:15" x14ac:dyDescent="0.25">
      <c r="N12213">
        <v>4.1242928312071667</v>
      </c>
      <c r="O12213">
        <v>63.573600000000006</v>
      </c>
    </row>
    <row r="12214" spans="14:15" x14ac:dyDescent="0.25">
      <c r="N12214">
        <v>4.1246305834658852</v>
      </c>
      <c r="O12214">
        <v>63.588166153846167</v>
      </c>
    </row>
    <row r="12215" spans="14:15" x14ac:dyDescent="0.25">
      <c r="N12215">
        <v>4.1249683357246036</v>
      </c>
      <c r="O12215">
        <v>63.608436923076923</v>
      </c>
    </row>
    <row r="12216" spans="14:15" x14ac:dyDescent="0.25">
      <c r="N12216">
        <v>4.1253060879833221</v>
      </c>
      <c r="O12216">
        <v>63.628707692307685</v>
      </c>
    </row>
    <row r="12217" spans="14:15" x14ac:dyDescent="0.25">
      <c r="N12217">
        <v>4.1256438402420406</v>
      </c>
      <c r="O12217">
        <v>63.648978461538469</v>
      </c>
    </row>
    <row r="12218" spans="14:15" x14ac:dyDescent="0.25">
      <c r="N12218">
        <v>4.125981592500759</v>
      </c>
      <c r="O12218">
        <v>63.669249230769253</v>
      </c>
    </row>
    <row r="12219" spans="14:15" x14ac:dyDescent="0.25">
      <c r="N12219">
        <v>4.1263193447594775</v>
      </c>
      <c r="O12219">
        <v>63.696720000000028</v>
      </c>
    </row>
    <row r="12220" spans="14:15" x14ac:dyDescent="0.25">
      <c r="N12220">
        <v>4.1266570970181959</v>
      </c>
      <c r="O12220">
        <v>63.720941538461574</v>
      </c>
    </row>
    <row r="12221" spans="14:15" x14ac:dyDescent="0.25">
      <c r="N12221">
        <v>4.1269948492769144</v>
      </c>
      <c r="O12221">
        <v>63.745163076923106</v>
      </c>
    </row>
    <row r="12222" spans="14:15" x14ac:dyDescent="0.25">
      <c r="N12222">
        <v>4.1273326015356329</v>
      </c>
      <c r="O12222">
        <v>63.769384615384638</v>
      </c>
    </row>
    <row r="12223" spans="14:15" x14ac:dyDescent="0.25">
      <c r="N12223">
        <v>4.1276703537943513</v>
      </c>
      <c r="O12223">
        <v>63.763440000000024</v>
      </c>
    </row>
    <row r="12224" spans="14:15" x14ac:dyDescent="0.25">
      <c r="N12224">
        <v>4.1280081060530698</v>
      </c>
      <c r="O12224">
        <v>63.760763076923098</v>
      </c>
    </row>
    <row r="12225" spans="14:15" x14ac:dyDescent="0.25">
      <c r="N12225">
        <v>4.1283458583117882</v>
      </c>
      <c r="O12225">
        <v>63.758086153846179</v>
      </c>
    </row>
    <row r="12226" spans="14:15" x14ac:dyDescent="0.25">
      <c r="N12226">
        <v>4.1286836105705067</v>
      </c>
      <c r="O12226">
        <v>63.755409230769253</v>
      </c>
    </row>
    <row r="12227" spans="14:15" x14ac:dyDescent="0.25">
      <c r="N12227">
        <v>4.1290213628292252</v>
      </c>
      <c r="O12227">
        <v>63.770141538461552</v>
      </c>
    </row>
    <row r="12228" spans="14:15" x14ac:dyDescent="0.25">
      <c r="N12228">
        <v>4.1293591150879436</v>
      </c>
      <c r="O12228">
        <v>63.77754461538462</v>
      </c>
    </row>
    <row r="12229" spans="14:15" x14ac:dyDescent="0.25">
      <c r="N12229">
        <v>4.1296968673466621</v>
      </c>
      <c r="O12229">
        <v>63.774295384615378</v>
      </c>
    </row>
    <row r="12230" spans="14:15" x14ac:dyDescent="0.25">
      <c r="N12230">
        <v>4.1300346196053805</v>
      </c>
      <c r="O12230">
        <v>63.77104615384615</v>
      </c>
    </row>
    <row r="12231" spans="14:15" x14ac:dyDescent="0.25">
      <c r="N12231">
        <v>4.130372371864099</v>
      </c>
      <c r="O12231">
        <v>63.767796923076908</v>
      </c>
    </row>
    <row r="12232" spans="14:15" x14ac:dyDescent="0.25">
      <c r="N12232">
        <v>4.1307101241228175</v>
      </c>
      <c r="O12232">
        <v>63.76454769230768</v>
      </c>
    </row>
    <row r="12233" spans="14:15" x14ac:dyDescent="0.25">
      <c r="N12233">
        <v>4.1310478763815359</v>
      </c>
      <c r="O12233">
        <v>63.744129230769218</v>
      </c>
    </row>
    <row r="12234" spans="14:15" x14ac:dyDescent="0.25">
      <c r="N12234">
        <v>4.1313856286402544</v>
      </c>
      <c r="O12234">
        <v>63.723710769230749</v>
      </c>
    </row>
    <row r="12235" spans="14:15" x14ac:dyDescent="0.25">
      <c r="N12235">
        <v>4.1317233808989728</v>
      </c>
      <c r="O12235">
        <v>63.703292307692287</v>
      </c>
    </row>
    <row r="12236" spans="14:15" x14ac:dyDescent="0.25">
      <c r="N12236">
        <v>4.1320611331576913</v>
      </c>
      <c r="O12236">
        <v>63.695981538461524</v>
      </c>
    </row>
    <row r="12237" spans="14:15" x14ac:dyDescent="0.25">
      <c r="N12237">
        <v>4.1323988854164098</v>
      </c>
      <c r="O12237">
        <v>63.688670769230754</v>
      </c>
    </row>
    <row r="12238" spans="14:15" x14ac:dyDescent="0.25">
      <c r="N12238">
        <v>4.1327366376751282</v>
      </c>
      <c r="O12238">
        <v>63.681359999999984</v>
      </c>
    </row>
    <row r="12239" spans="14:15" x14ac:dyDescent="0.25">
      <c r="N12239">
        <v>4.1330743899338467</v>
      </c>
      <c r="O12239">
        <v>63.674049230769214</v>
      </c>
    </row>
    <row r="12240" spans="14:15" x14ac:dyDescent="0.25">
      <c r="N12240">
        <v>4.1334121421925651</v>
      </c>
      <c r="O12240">
        <v>63.666738461538436</v>
      </c>
    </row>
    <row r="12241" spans="14:15" x14ac:dyDescent="0.25">
      <c r="N12241">
        <v>4.1337498944512836</v>
      </c>
      <c r="O12241">
        <v>63.65372307692305</v>
      </c>
    </row>
    <row r="12242" spans="14:15" x14ac:dyDescent="0.25">
      <c r="N12242">
        <v>4.1340876467100021</v>
      </c>
      <c r="O12242">
        <v>63.643126153846133</v>
      </c>
    </row>
    <row r="12243" spans="14:15" x14ac:dyDescent="0.25">
      <c r="N12243">
        <v>4.1344253989687205</v>
      </c>
      <c r="O12243">
        <v>63.632529230769208</v>
      </c>
    </row>
    <row r="12244" spans="14:15" x14ac:dyDescent="0.25">
      <c r="N12244">
        <v>4.134763151227439</v>
      </c>
      <c r="O12244">
        <v>63.621932307692283</v>
      </c>
    </row>
    <row r="12245" spans="14:15" x14ac:dyDescent="0.25">
      <c r="N12245">
        <v>4.1351009034861574</v>
      </c>
      <c r="O12245">
        <v>63.611335384615359</v>
      </c>
    </row>
    <row r="12246" spans="14:15" x14ac:dyDescent="0.25">
      <c r="N12246">
        <v>4.1354386557448759</v>
      </c>
      <c r="O12246">
        <v>63.603987692307669</v>
      </c>
    </row>
    <row r="12247" spans="14:15" x14ac:dyDescent="0.25">
      <c r="N12247">
        <v>4.1357764080035944</v>
      </c>
      <c r="O12247">
        <v>63.609692307692292</v>
      </c>
    </row>
    <row r="12248" spans="14:15" x14ac:dyDescent="0.25">
      <c r="N12248">
        <v>4.1361141602623128</v>
      </c>
      <c r="O12248">
        <v>63.615396923076922</v>
      </c>
    </row>
    <row r="12249" spans="14:15" x14ac:dyDescent="0.25">
      <c r="N12249">
        <v>4.1364519125210313</v>
      </c>
      <c r="O12249">
        <v>63.621101538461538</v>
      </c>
    </row>
    <row r="12250" spans="14:15" x14ac:dyDescent="0.25">
      <c r="N12250">
        <v>4.1367896647797497</v>
      </c>
      <c r="O12250">
        <v>63.616153846153843</v>
      </c>
    </row>
    <row r="12251" spans="14:15" x14ac:dyDescent="0.25">
      <c r="N12251">
        <v>4.1371274170384682</v>
      </c>
      <c r="O12251">
        <v>63.611206153846162</v>
      </c>
    </row>
    <row r="12252" spans="14:15" x14ac:dyDescent="0.25">
      <c r="N12252">
        <v>4.1374651692971867</v>
      </c>
      <c r="O12252">
        <v>63.583532307692309</v>
      </c>
    </row>
    <row r="12253" spans="14:15" x14ac:dyDescent="0.25">
      <c r="N12253">
        <v>4.1378029215559051</v>
      </c>
      <c r="O12253">
        <v>63.55585846153847</v>
      </c>
    </row>
    <row r="12254" spans="14:15" x14ac:dyDescent="0.25">
      <c r="N12254">
        <v>4.1381406738146236</v>
      </c>
      <c r="O12254">
        <v>63.528184615384617</v>
      </c>
    </row>
    <row r="12255" spans="14:15" x14ac:dyDescent="0.25">
      <c r="N12255">
        <v>4.138478426073342</v>
      </c>
      <c r="O12255">
        <v>63.511163076923076</v>
      </c>
    </row>
    <row r="12256" spans="14:15" x14ac:dyDescent="0.25">
      <c r="N12256">
        <v>4.1388161783320605</v>
      </c>
      <c r="O12256">
        <v>63.507083076923081</v>
      </c>
    </row>
    <row r="12257" spans="14:15" x14ac:dyDescent="0.25">
      <c r="N12257">
        <v>4.139153930590779</v>
      </c>
      <c r="O12257">
        <v>63.520209230769225</v>
      </c>
    </row>
    <row r="12258" spans="14:15" x14ac:dyDescent="0.25">
      <c r="N12258">
        <v>4.1394916828494974</v>
      </c>
      <c r="O12258">
        <v>63.533335384615363</v>
      </c>
    </row>
    <row r="12259" spans="14:15" x14ac:dyDescent="0.25">
      <c r="N12259">
        <v>4.1398294351082159</v>
      </c>
      <c r="O12259">
        <v>63.556227692307687</v>
      </c>
    </row>
    <row r="12260" spans="14:15" x14ac:dyDescent="0.25">
      <c r="N12260">
        <v>4.1401671873669343</v>
      </c>
      <c r="O12260">
        <v>63.579119999999989</v>
      </c>
    </row>
    <row r="12261" spans="14:15" x14ac:dyDescent="0.25">
      <c r="N12261">
        <v>4.1405049396256528</v>
      </c>
      <c r="O12261">
        <v>63.588886153846133</v>
      </c>
    </row>
    <row r="12262" spans="14:15" x14ac:dyDescent="0.25">
      <c r="N12262">
        <v>4.1408426918843713</v>
      </c>
      <c r="O12262">
        <v>63.588886153846133</v>
      </c>
    </row>
    <row r="12263" spans="14:15" x14ac:dyDescent="0.25">
      <c r="N12263">
        <v>4.1411804441430897</v>
      </c>
      <c r="O12263">
        <v>63.588886153846133</v>
      </c>
    </row>
    <row r="12264" spans="14:15" x14ac:dyDescent="0.25">
      <c r="N12264">
        <v>4.1415181964018082</v>
      </c>
      <c r="O12264">
        <v>63.588886153846133</v>
      </c>
    </row>
    <row r="12265" spans="14:15" x14ac:dyDescent="0.25">
      <c r="N12265">
        <v>4.1418559486605266</v>
      </c>
      <c r="O12265">
        <v>63.57596307692306</v>
      </c>
    </row>
    <row r="12266" spans="14:15" x14ac:dyDescent="0.25">
      <c r="N12266">
        <v>4.1421937009192451</v>
      </c>
      <c r="O12266">
        <v>63.56303999999998</v>
      </c>
    </row>
    <row r="12267" spans="14:15" x14ac:dyDescent="0.25">
      <c r="N12267">
        <v>4.1425314531779636</v>
      </c>
      <c r="O12267">
        <v>63.559772307692292</v>
      </c>
    </row>
    <row r="12268" spans="14:15" x14ac:dyDescent="0.25">
      <c r="N12268">
        <v>4.142869205436682</v>
      </c>
      <c r="O12268">
        <v>63.554086153846129</v>
      </c>
    </row>
    <row r="12269" spans="14:15" x14ac:dyDescent="0.25">
      <c r="N12269">
        <v>4.1432069576954005</v>
      </c>
      <c r="O12269">
        <v>63.548399999999987</v>
      </c>
    </row>
    <row r="12270" spans="14:15" x14ac:dyDescent="0.25">
      <c r="N12270">
        <v>4.1435447099541189</v>
      </c>
      <c r="O12270">
        <v>63.542713846153823</v>
      </c>
    </row>
    <row r="12271" spans="14:15" x14ac:dyDescent="0.25">
      <c r="N12271">
        <v>4.1438824622128374</v>
      </c>
      <c r="O12271">
        <v>63.53702769230766</v>
      </c>
    </row>
    <row r="12272" spans="14:15" x14ac:dyDescent="0.25">
      <c r="N12272">
        <v>4.1442202144715559</v>
      </c>
      <c r="O12272">
        <v>63.531341538461518</v>
      </c>
    </row>
    <row r="12273" spans="14:15" x14ac:dyDescent="0.25">
      <c r="N12273">
        <v>4.1445579667302743</v>
      </c>
      <c r="O12273">
        <v>63.512603076923057</v>
      </c>
    </row>
    <row r="12274" spans="14:15" x14ac:dyDescent="0.25">
      <c r="N12274">
        <v>4.1448957189889928</v>
      </c>
      <c r="O12274">
        <v>63.489544615384602</v>
      </c>
    </row>
    <row r="12275" spans="14:15" x14ac:dyDescent="0.25">
      <c r="N12275">
        <v>4.1452334712477112</v>
      </c>
      <c r="O12275">
        <v>63.466486153846148</v>
      </c>
    </row>
    <row r="12276" spans="14:15" x14ac:dyDescent="0.25">
      <c r="N12276">
        <v>4.1455712235064297</v>
      </c>
      <c r="O12276">
        <v>63.433809230769221</v>
      </c>
    </row>
    <row r="12277" spans="14:15" x14ac:dyDescent="0.25">
      <c r="N12277">
        <v>4.1459089757651482</v>
      </c>
      <c r="O12277">
        <v>63.401132307692301</v>
      </c>
    </row>
    <row r="12278" spans="14:15" x14ac:dyDescent="0.25">
      <c r="N12278">
        <v>4.1462467280238666</v>
      </c>
      <c r="O12278">
        <v>63.391181538461538</v>
      </c>
    </row>
    <row r="12279" spans="14:15" x14ac:dyDescent="0.25">
      <c r="N12279">
        <v>4.1465844802825851</v>
      </c>
      <c r="O12279">
        <v>63.398436923076915</v>
      </c>
    </row>
    <row r="12280" spans="14:15" x14ac:dyDescent="0.25">
      <c r="N12280">
        <v>4.1469222325413035</v>
      </c>
      <c r="O12280">
        <v>63.415458461538456</v>
      </c>
    </row>
    <row r="12281" spans="14:15" x14ac:dyDescent="0.25">
      <c r="N12281">
        <v>4.147259984800022</v>
      </c>
      <c r="O12281">
        <v>63.432479999999998</v>
      </c>
    </row>
    <row r="12282" spans="14:15" x14ac:dyDescent="0.25">
      <c r="N12282">
        <v>4.1475977370587405</v>
      </c>
      <c r="O12282">
        <v>63.436560000000007</v>
      </c>
    </row>
    <row r="12283" spans="14:15" x14ac:dyDescent="0.25">
      <c r="N12283">
        <v>4.1479354893174589</v>
      </c>
      <c r="O12283">
        <v>63.410399999999989</v>
      </c>
    </row>
    <row r="12284" spans="14:15" x14ac:dyDescent="0.25">
      <c r="N12284">
        <v>4.1482732415761774</v>
      </c>
      <c r="O12284">
        <v>63.384239999999991</v>
      </c>
    </row>
    <row r="12285" spans="14:15" x14ac:dyDescent="0.25">
      <c r="N12285">
        <v>4.1486109938348958</v>
      </c>
      <c r="O12285">
        <v>63.35082461538461</v>
      </c>
    </row>
    <row r="12286" spans="14:15" x14ac:dyDescent="0.25">
      <c r="N12286">
        <v>4.1489487460936143</v>
      </c>
      <c r="O12286">
        <v>63.317409230769229</v>
      </c>
    </row>
    <row r="12287" spans="14:15" x14ac:dyDescent="0.25">
      <c r="N12287">
        <v>4.1492864983523328</v>
      </c>
      <c r="O12287">
        <v>63.323113846153852</v>
      </c>
    </row>
    <row r="12288" spans="14:15" x14ac:dyDescent="0.25">
      <c r="N12288">
        <v>4.1496242506110512</v>
      </c>
      <c r="O12288">
        <v>63.338584615384612</v>
      </c>
    </row>
    <row r="12289" spans="14:15" x14ac:dyDescent="0.25">
      <c r="N12289">
        <v>4.1499620028697697</v>
      </c>
      <c r="O12289">
        <v>63.354055384615393</v>
      </c>
    </row>
    <row r="12290" spans="14:15" x14ac:dyDescent="0.25">
      <c r="N12290">
        <v>4.1502997551284881</v>
      </c>
      <c r="O12290">
        <v>63.367070769230779</v>
      </c>
    </row>
    <row r="12291" spans="14:15" x14ac:dyDescent="0.25">
      <c r="N12291">
        <v>4.1506375073872066</v>
      </c>
      <c r="O12291">
        <v>63.393009230769252</v>
      </c>
    </row>
    <row r="12292" spans="14:15" x14ac:dyDescent="0.25">
      <c r="N12292">
        <v>4.1509752596459251</v>
      </c>
      <c r="O12292">
        <v>63.388726153846171</v>
      </c>
    </row>
    <row r="12293" spans="14:15" x14ac:dyDescent="0.25">
      <c r="N12293">
        <v>4.1513130119046435</v>
      </c>
      <c r="O12293">
        <v>63.374787692307713</v>
      </c>
    </row>
    <row r="12294" spans="14:15" x14ac:dyDescent="0.25">
      <c r="N12294">
        <v>4.151650764163362</v>
      </c>
      <c r="O12294">
        <v>63.370467692307727</v>
      </c>
    </row>
    <row r="12295" spans="14:15" x14ac:dyDescent="0.25">
      <c r="N12295">
        <v>4.1519885164220804</v>
      </c>
      <c r="O12295">
        <v>63.36614769230772</v>
      </c>
    </row>
    <row r="12296" spans="14:15" x14ac:dyDescent="0.25">
      <c r="N12296">
        <v>4.1523262686807989</v>
      </c>
      <c r="O12296">
        <v>63.361827692307713</v>
      </c>
    </row>
    <row r="12297" spans="14:15" x14ac:dyDescent="0.25">
      <c r="N12297">
        <v>4.1526640209395174</v>
      </c>
      <c r="O12297">
        <v>63.357507692307713</v>
      </c>
    </row>
    <row r="12298" spans="14:15" x14ac:dyDescent="0.25">
      <c r="N12298">
        <v>4.1530017731982358</v>
      </c>
      <c r="O12298">
        <v>63.353187692307721</v>
      </c>
    </row>
    <row r="12299" spans="14:15" x14ac:dyDescent="0.25">
      <c r="N12299">
        <v>4.1533395254569543</v>
      </c>
      <c r="O12299">
        <v>63.348867692307714</v>
      </c>
    </row>
    <row r="12300" spans="14:15" x14ac:dyDescent="0.25">
      <c r="N12300">
        <v>4.1536772777156727</v>
      </c>
      <c r="O12300">
        <v>63.348867692307714</v>
      </c>
    </row>
    <row r="12301" spans="14:15" x14ac:dyDescent="0.25">
      <c r="N12301">
        <v>4.1540150299743912</v>
      </c>
      <c r="O12301">
        <v>63.366221538461552</v>
      </c>
    </row>
    <row r="12302" spans="14:15" x14ac:dyDescent="0.25">
      <c r="N12302">
        <v>4.1543527822331097</v>
      </c>
      <c r="O12302">
        <v>63.393193846153856</v>
      </c>
    </row>
    <row r="12303" spans="14:15" x14ac:dyDescent="0.25">
      <c r="N12303">
        <v>4.1546905344918281</v>
      </c>
      <c r="O12303">
        <v>63.420166153846168</v>
      </c>
    </row>
    <row r="12304" spans="14:15" x14ac:dyDescent="0.25">
      <c r="N12304">
        <v>4.1550282867505466</v>
      </c>
      <c r="O12304">
        <v>63.447138461538472</v>
      </c>
    </row>
    <row r="12305" spans="14:15" x14ac:dyDescent="0.25">
      <c r="N12305">
        <v>4.155366039009265</v>
      </c>
      <c r="O12305">
        <v>63.456904615384616</v>
      </c>
    </row>
    <row r="12306" spans="14:15" x14ac:dyDescent="0.25">
      <c r="N12306">
        <v>4.1557037912679835</v>
      </c>
      <c r="O12306">
        <v>63.45690461538463</v>
      </c>
    </row>
    <row r="12307" spans="14:15" x14ac:dyDescent="0.25">
      <c r="N12307">
        <v>4.156041543526702</v>
      </c>
      <c r="O12307">
        <v>63.45690461538463</v>
      </c>
    </row>
    <row r="12308" spans="14:15" x14ac:dyDescent="0.25">
      <c r="N12308">
        <v>4.1563792957854204</v>
      </c>
      <c r="O12308">
        <v>63.45690461538463</v>
      </c>
    </row>
    <row r="12309" spans="14:15" x14ac:dyDescent="0.25">
      <c r="N12309">
        <v>4.1567170480441389</v>
      </c>
      <c r="O12309">
        <v>63.469938461538476</v>
      </c>
    </row>
    <row r="12310" spans="14:15" x14ac:dyDescent="0.25">
      <c r="N12310">
        <v>4.1570548003028573</v>
      </c>
      <c r="O12310">
        <v>63.482972307692322</v>
      </c>
    </row>
    <row r="12311" spans="14:15" x14ac:dyDescent="0.25">
      <c r="N12311">
        <v>4.1573925525615758</v>
      </c>
      <c r="O12311">
        <v>63.503261538461551</v>
      </c>
    </row>
    <row r="12312" spans="14:15" x14ac:dyDescent="0.25">
      <c r="N12312">
        <v>4.1577303048202943</v>
      </c>
      <c r="O12312">
        <v>63.523550769230773</v>
      </c>
    </row>
    <row r="12313" spans="14:15" x14ac:dyDescent="0.25">
      <c r="N12313">
        <v>4.1580680570790127</v>
      </c>
      <c r="O12313">
        <v>63.525249230769241</v>
      </c>
    </row>
    <row r="12314" spans="14:15" x14ac:dyDescent="0.25">
      <c r="N12314">
        <v>4.1584058093377312</v>
      </c>
      <c r="O12314">
        <v>63.526947692307708</v>
      </c>
    </row>
    <row r="12315" spans="14:15" x14ac:dyDescent="0.25">
      <c r="N12315">
        <v>4.1587435615964496</v>
      </c>
      <c r="O12315">
        <v>63.541846153846166</v>
      </c>
    </row>
    <row r="12316" spans="14:15" x14ac:dyDescent="0.25">
      <c r="N12316">
        <v>4.1590813138551681</v>
      </c>
      <c r="O12316">
        <v>63.559200000000018</v>
      </c>
    </row>
    <row r="12317" spans="14:15" x14ac:dyDescent="0.25">
      <c r="N12317">
        <v>4.1594190661138866</v>
      </c>
      <c r="O12317">
        <v>63.576553846153864</v>
      </c>
    </row>
    <row r="12318" spans="14:15" x14ac:dyDescent="0.25">
      <c r="N12318">
        <v>4.159756818372605</v>
      </c>
      <c r="O12318">
        <v>63.624129230769249</v>
      </c>
    </row>
    <row r="12319" spans="14:15" x14ac:dyDescent="0.25">
      <c r="N12319">
        <v>4.1600945706313235</v>
      </c>
      <c r="O12319">
        <v>63.671704615384627</v>
      </c>
    </row>
    <row r="12320" spans="14:15" x14ac:dyDescent="0.25">
      <c r="N12320">
        <v>4.1604323228900419</v>
      </c>
      <c r="O12320">
        <v>63.709661538461553</v>
      </c>
    </row>
    <row r="12321" spans="14:15" x14ac:dyDescent="0.25">
      <c r="N12321">
        <v>4.1607700751487604</v>
      </c>
      <c r="O12321">
        <v>63.747618461538494</v>
      </c>
    </row>
    <row r="12322" spans="14:15" x14ac:dyDescent="0.25">
      <c r="N12322">
        <v>4.1611078274074789</v>
      </c>
      <c r="O12322">
        <v>63.778098461538491</v>
      </c>
    </row>
    <row r="12323" spans="14:15" x14ac:dyDescent="0.25">
      <c r="N12323">
        <v>4.1614455796661973</v>
      </c>
      <c r="O12323">
        <v>63.808578461538488</v>
      </c>
    </row>
    <row r="12324" spans="14:15" x14ac:dyDescent="0.25">
      <c r="N12324">
        <v>4.1617833319249158</v>
      </c>
      <c r="O12324">
        <v>63.839058461538485</v>
      </c>
    </row>
    <row r="12325" spans="14:15" x14ac:dyDescent="0.25">
      <c r="N12325">
        <v>4.1621210841836342</v>
      </c>
      <c r="O12325">
        <v>63.852055384615404</v>
      </c>
    </row>
    <row r="12326" spans="14:15" x14ac:dyDescent="0.25">
      <c r="N12326">
        <v>4.1624588364423527</v>
      </c>
      <c r="O12326">
        <v>63.882369230769235</v>
      </c>
    </row>
    <row r="12327" spans="14:15" x14ac:dyDescent="0.25">
      <c r="N12327">
        <v>4.1627965887010712</v>
      </c>
      <c r="O12327">
        <v>63.895329230769235</v>
      </c>
    </row>
    <row r="12328" spans="14:15" x14ac:dyDescent="0.25">
      <c r="N12328">
        <v>4.1631343409597896</v>
      </c>
      <c r="O12328">
        <v>63.908289230769228</v>
      </c>
    </row>
    <row r="12329" spans="14:15" x14ac:dyDescent="0.25">
      <c r="N12329">
        <v>4.1634720932185081</v>
      </c>
      <c r="O12329">
        <v>63.95237538461538</v>
      </c>
    </row>
    <row r="12330" spans="14:15" x14ac:dyDescent="0.25">
      <c r="N12330">
        <v>4.1638098454772265</v>
      </c>
      <c r="O12330">
        <v>63.996461538461517</v>
      </c>
    </row>
    <row r="12331" spans="14:15" x14ac:dyDescent="0.25">
      <c r="N12331">
        <v>4.164147597735945</v>
      </c>
      <c r="O12331">
        <v>64.022806153846147</v>
      </c>
    </row>
    <row r="12332" spans="14:15" x14ac:dyDescent="0.25">
      <c r="N12332">
        <v>4.1644853499946635</v>
      </c>
      <c r="O12332">
        <v>64.049150769230749</v>
      </c>
    </row>
    <row r="12333" spans="14:15" x14ac:dyDescent="0.25">
      <c r="N12333">
        <v>4.1648231022533819</v>
      </c>
      <c r="O12333">
        <v>64.075495384615365</v>
      </c>
    </row>
    <row r="12334" spans="14:15" x14ac:dyDescent="0.25">
      <c r="N12334">
        <v>4.1651608545121004</v>
      </c>
      <c r="O12334">
        <v>64.088621538461524</v>
      </c>
    </row>
    <row r="12335" spans="14:15" x14ac:dyDescent="0.25">
      <c r="N12335">
        <v>4.1654986067708188</v>
      </c>
      <c r="O12335">
        <v>64.101747692307683</v>
      </c>
    </row>
    <row r="12336" spans="14:15" x14ac:dyDescent="0.25">
      <c r="N12336">
        <v>4.1658363590295373</v>
      </c>
      <c r="O12336">
        <v>64.122350769230763</v>
      </c>
    </row>
    <row r="12337" spans="14:15" x14ac:dyDescent="0.25">
      <c r="N12337">
        <v>4.1661741112882558</v>
      </c>
      <c r="O12337">
        <v>64.142953846153844</v>
      </c>
    </row>
    <row r="12338" spans="14:15" x14ac:dyDescent="0.25">
      <c r="N12338">
        <v>4.1665118635469742</v>
      </c>
      <c r="O12338">
        <v>64.150356923076927</v>
      </c>
    </row>
    <row r="12339" spans="14:15" x14ac:dyDescent="0.25">
      <c r="N12339">
        <v>4.1668496158056927</v>
      </c>
      <c r="O12339">
        <v>64.150356923076927</v>
      </c>
    </row>
    <row r="12340" spans="14:15" x14ac:dyDescent="0.25">
      <c r="N12340">
        <v>4.1671873680644111</v>
      </c>
      <c r="O12340">
        <v>64.150356923076927</v>
      </c>
    </row>
    <row r="12341" spans="14:15" x14ac:dyDescent="0.25">
      <c r="N12341">
        <v>4.1675251203231296</v>
      </c>
      <c r="O12341">
        <v>64.137156923076944</v>
      </c>
    </row>
    <row r="12342" spans="14:15" x14ac:dyDescent="0.25">
      <c r="N12342">
        <v>4.1678628725818481</v>
      </c>
      <c r="O12342">
        <v>64.123956923076946</v>
      </c>
    </row>
    <row r="12343" spans="14:15" x14ac:dyDescent="0.25">
      <c r="N12343">
        <v>4.1682006248405665</v>
      </c>
      <c r="O12343">
        <v>64.110756923076949</v>
      </c>
    </row>
    <row r="12344" spans="14:15" x14ac:dyDescent="0.25">
      <c r="N12344">
        <v>4.168538377099285</v>
      </c>
      <c r="O12344">
        <v>64.097556923076951</v>
      </c>
    </row>
    <row r="12345" spans="14:15" x14ac:dyDescent="0.25">
      <c r="N12345">
        <v>4.1688761293580034</v>
      </c>
      <c r="O12345">
        <v>64.084356923076953</v>
      </c>
    </row>
    <row r="12346" spans="14:15" x14ac:dyDescent="0.25">
      <c r="N12346">
        <v>4.1692138816167219</v>
      </c>
      <c r="O12346">
        <v>64.071156923076956</v>
      </c>
    </row>
    <row r="12347" spans="14:15" x14ac:dyDescent="0.25">
      <c r="N12347">
        <v>4.1695516338754404</v>
      </c>
      <c r="O12347">
        <v>64.057956923076944</v>
      </c>
    </row>
    <row r="12348" spans="14:15" x14ac:dyDescent="0.25">
      <c r="N12348">
        <v>4.1698893861341588</v>
      </c>
      <c r="O12348">
        <v>64.052233846153868</v>
      </c>
    </row>
    <row r="12349" spans="14:15" x14ac:dyDescent="0.25">
      <c r="N12349">
        <v>4.1702271383928773</v>
      </c>
      <c r="O12349">
        <v>64.056480000000022</v>
      </c>
    </row>
    <row r="12350" spans="14:15" x14ac:dyDescent="0.25">
      <c r="N12350">
        <v>4.1705648906515957</v>
      </c>
      <c r="O12350">
        <v>64.060726153846176</v>
      </c>
    </row>
    <row r="12351" spans="14:15" x14ac:dyDescent="0.25">
      <c r="N12351">
        <v>4.1709026429103142</v>
      </c>
      <c r="O12351">
        <v>64.0824553846154</v>
      </c>
    </row>
    <row r="12352" spans="14:15" x14ac:dyDescent="0.25">
      <c r="N12352">
        <v>4.1712403951690327</v>
      </c>
      <c r="O12352">
        <v>64.08686769230772</v>
      </c>
    </row>
    <row r="12353" spans="14:15" x14ac:dyDescent="0.25">
      <c r="N12353">
        <v>4.1715781474277511</v>
      </c>
      <c r="O12353">
        <v>64.09128000000004</v>
      </c>
    </row>
    <row r="12354" spans="14:15" x14ac:dyDescent="0.25">
      <c r="N12354">
        <v>4.1719158996864696</v>
      </c>
      <c r="O12354">
        <v>64.085723076923102</v>
      </c>
    </row>
    <row r="12355" spans="14:15" x14ac:dyDescent="0.25">
      <c r="N12355">
        <v>4.172253651945188</v>
      </c>
      <c r="O12355">
        <v>64.049040000000034</v>
      </c>
    </row>
    <row r="12356" spans="14:15" x14ac:dyDescent="0.25">
      <c r="N12356">
        <v>4.1725914042039065</v>
      </c>
      <c r="O12356">
        <v>64.012356923076965</v>
      </c>
    </row>
    <row r="12357" spans="14:15" x14ac:dyDescent="0.25">
      <c r="N12357">
        <v>4.172929156462625</v>
      </c>
      <c r="O12357">
        <v>63.993415384615432</v>
      </c>
    </row>
    <row r="12358" spans="14:15" x14ac:dyDescent="0.25">
      <c r="N12358">
        <v>4.1732669087213434</v>
      </c>
      <c r="O12358">
        <v>63.974473846153892</v>
      </c>
    </row>
    <row r="12359" spans="14:15" x14ac:dyDescent="0.25">
      <c r="N12359">
        <v>4.1736046609800619</v>
      </c>
      <c r="O12359">
        <v>63.955532307692351</v>
      </c>
    </row>
    <row r="12360" spans="14:15" x14ac:dyDescent="0.25">
      <c r="N12360">
        <v>4.1739424132387803</v>
      </c>
      <c r="O12360">
        <v>63.949809230769276</v>
      </c>
    </row>
    <row r="12361" spans="14:15" x14ac:dyDescent="0.25">
      <c r="N12361">
        <v>4.1742801654974988</v>
      </c>
      <c r="O12361">
        <v>63.944086153846193</v>
      </c>
    </row>
    <row r="12362" spans="14:15" x14ac:dyDescent="0.25">
      <c r="N12362">
        <v>4.1746179177562173</v>
      </c>
      <c r="O12362">
        <v>63.930886153846188</v>
      </c>
    </row>
    <row r="12363" spans="14:15" x14ac:dyDescent="0.25">
      <c r="N12363">
        <v>4.1749556700149357</v>
      </c>
      <c r="O12363">
        <v>63.917686153846198</v>
      </c>
    </row>
    <row r="12364" spans="14:15" x14ac:dyDescent="0.25">
      <c r="N12364">
        <v>4.1752934222736542</v>
      </c>
      <c r="O12364">
        <v>63.917686153846198</v>
      </c>
    </row>
    <row r="12365" spans="14:15" x14ac:dyDescent="0.25">
      <c r="N12365">
        <v>4.1756311745323726</v>
      </c>
      <c r="O12365">
        <v>63.917686153846198</v>
      </c>
    </row>
    <row r="12366" spans="14:15" x14ac:dyDescent="0.25">
      <c r="N12366">
        <v>4.1759689267910911</v>
      </c>
      <c r="O12366">
        <v>63.917686153846198</v>
      </c>
    </row>
    <row r="12367" spans="14:15" x14ac:dyDescent="0.25">
      <c r="N12367">
        <v>4.1763066790498096</v>
      </c>
      <c r="O12367">
        <v>63.917686153846198</v>
      </c>
    </row>
    <row r="12368" spans="14:15" x14ac:dyDescent="0.25">
      <c r="N12368">
        <v>4.176644431308528</v>
      </c>
      <c r="O12368">
        <v>63.925144615384653</v>
      </c>
    </row>
    <row r="12369" spans="14:15" x14ac:dyDescent="0.25">
      <c r="N12369">
        <v>4.1769821835672465</v>
      </c>
      <c r="O12369">
        <v>63.932603076923115</v>
      </c>
    </row>
    <row r="12370" spans="14:15" x14ac:dyDescent="0.25">
      <c r="N12370">
        <v>4.1773199358259649</v>
      </c>
      <c r="O12370">
        <v>63.953353846153881</v>
      </c>
    </row>
    <row r="12371" spans="14:15" x14ac:dyDescent="0.25">
      <c r="N12371">
        <v>4.1776576880846834</v>
      </c>
      <c r="O12371">
        <v>63.974104615384647</v>
      </c>
    </row>
    <row r="12372" spans="14:15" x14ac:dyDescent="0.25">
      <c r="N12372">
        <v>4.1779954403434019</v>
      </c>
      <c r="O12372">
        <v>63.99485538461542</v>
      </c>
    </row>
    <row r="12373" spans="14:15" x14ac:dyDescent="0.25">
      <c r="N12373">
        <v>4.1783331926021203</v>
      </c>
      <c r="O12373">
        <v>64.008055384615432</v>
      </c>
    </row>
    <row r="12374" spans="14:15" x14ac:dyDescent="0.25">
      <c r="N12374">
        <v>4.1786709448608388</v>
      </c>
      <c r="O12374">
        <v>64.021255384615415</v>
      </c>
    </row>
    <row r="12375" spans="14:15" x14ac:dyDescent="0.25">
      <c r="N12375">
        <v>4.1790086971195572</v>
      </c>
      <c r="O12375">
        <v>64.0112861538462</v>
      </c>
    </row>
    <row r="12376" spans="14:15" x14ac:dyDescent="0.25">
      <c r="N12376">
        <v>4.1793464493782757</v>
      </c>
      <c r="O12376">
        <v>64.001316923076956</v>
      </c>
    </row>
    <row r="12377" spans="14:15" x14ac:dyDescent="0.25">
      <c r="N12377">
        <v>4.1796842016369942</v>
      </c>
      <c r="O12377">
        <v>63.998806153846196</v>
      </c>
    </row>
    <row r="12378" spans="14:15" x14ac:dyDescent="0.25">
      <c r="N12378">
        <v>4.1800219538957126</v>
      </c>
      <c r="O12378">
        <v>63.996295384615422</v>
      </c>
    </row>
    <row r="12379" spans="14:15" x14ac:dyDescent="0.25">
      <c r="N12379">
        <v>4.1803597061544311</v>
      </c>
      <c r="O12379">
        <v>63.993784615384655</v>
      </c>
    </row>
    <row r="12380" spans="14:15" x14ac:dyDescent="0.25">
      <c r="N12380">
        <v>4.1806974584131495</v>
      </c>
      <c r="O12380">
        <v>64.014535384615414</v>
      </c>
    </row>
    <row r="12381" spans="14:15" x14ac:dyDescent="0.25">
      <c r="N12381">
        <v>4.181035210671868</v>
      </c>
      <c r="O12381">
        <v>64.035286153846187</v>
      </c>
    </row>
    <row r="12382" spans="14:15" x14ac:dyDescent="0.25">
      <c r="N12382">
        <v>4.1813729629305865</v>
      </c>
      <c r="O12382">
        <v>64.048486153846184</v>
      </c>
    </row>
    <row r="12383" spans="14:15" x14ac:dyDescent="0.25">
      <c r="N12383">
        <v>4.1817107151893049</v>
      </c>
      <c r="O12383">
        <v>64.061686153846182</v>
      </c>
    </row>
    <row r="12384" spans="14:15" x14ac:dyDescent="0.25">
      <c r="N12384">
        <v>4.1820484674480234</v>
      </c>
      <c r="O12384">
        <v>64.061686153846182</v>
      </c>
    </row>
    <row r="12385" spans="14:15" x14ac:dyDescent="0.25">
      <c r="N12385">
        <v>4.1823862197067418</v>
      </c>
      <c r="O12385">
        <v>64.061686153846182</v>
      </c>
    </row>
    <row r="12386" spans="14:15" x14ac:dyDescent="0.25">
      <c r="N12386">
        <v>4.1827239719654603</v>
      </c>
      <c r="O12386">
        <v>64.061686153846182</v>
      </c>
    </row>
    <row r="12387" spans="14:15" x14ac:dyDescent="0.25">
      <c r="N12387">
        <v>4.1830617242241788</v>
      </c>
      <c r="O12387">
        <v>64.061686153846182</v>
      </c>
    </row>
    <row r="12388" spans="14:15" x14ac:dyDescent="0.25">
      <c r="N12388">
        <v>4.1833994764828972</v>
      </c>
      <c r="O12388">
        <v>64.061686153846182</v>
      </c>
    </row>
    <row r="12389" spans="14:15" x14ac:dyDescent="0.25">
      <c r="N12389">
        <v>4.1837372287416157</v>
      </c>
      <c r="O12389">
        <v>64.061686153846182</v>
      </c>
    </row>
    <row r="12390" spans="14:15" x14ac:dyDescent="0.25">
      <c r="N12390">
        <v>4.1840749810003341</v>
      </c>
      <c r="O12390">
        <v>64.061686153846182</v>
      </c>
    </row>
    <row r="12391" spans="14:15" x14ac:dyDescent="0.25">
      <c r="N12391">
        <v>4.1844127332590526</v>
      </c>
      <c r="O12391">
        <v>64.079206153846158</v>
      </c>
    </row>
    <row r="12392" spans="14:15" x14ac:dyDescent="0.25">
      <c r="N12392">
        <v>4.1847504855177711</v>
      </c>
      <c r="O12392">
        <v>64.096726153846177</v>
      </c>
    </row>
    <row r="12393" spans="14:15" x14ac:dyDescent="0.25">
      <c r="N12393">
        <v>4.1850882377764895</v>
      </c>
      <c r="O12393">
        <v>64.114246153846167</v>
      </c>
    </row>
    <row r="12394" spans="14:15" x14ac:dyDescent="0.25">
      <c r="N12394">
        <v>4.185425990035208</v>
      </c>
      <c r="O12394">
        <v>64.12430769230771</v>
      </c>
    </row>
    <row r="12395" spans="14:15" x14ac:dyDescent="0.25">
      <c r="N12395">
        <v>4.1857637422939264</v>
      </c>
      <c r="O12395">
        <v>64.134369230769238</v>
      </c>
    </row>
    <row r="12396" spans="14:15" x14ac:dyDescent="0.25">
      <c r="N12396">
        <v>4.1861014945526449</v>
      </c>
      <c r="O12396">
        <v>64.113618461538465</v>
      </c>
    </row>
    <row r="12397" spans="14:15" x14ac:dyDescent="0.25">
      <c r="N12397">
        <v>4.1864392468113634</v>
      </c>
      <c r="O12397">
        <v>64.092867692307706</v>
      </c>
    </row>
    <row r="12398" spans="14:15" x14ac:dyDescent="0.25">
      <c r="N12398">
        <v>4.1867769990700818</v>
      </c>
      <c r="O12398">
        <v>64.085316923076931</v>
      </c>
    </row>
    <row r="12399" spans="14:15" x14ac:dyDescent="0.25">
      <c r="N12399">
        <v>4.1871147513288003</v>
      </c>
      <c r="O12399">
        <v>64.085316923076931</v>
      </c>
    </row>
    <row r="12400" spans="14:15" x14ac:dyDescent="0.25">
      <c r="N12400">
        <v>4.1874525035875187</v>
      </c>
      <c r="O12400">
        <v>64.085316923076945</v>
      </c>
    </row>
    <row r="12401" spans="14:15" x14ac:dyDescent="0.25">
      <c r="N12401">
        <v>4.1877902558462372</v>
      </c>
      <c r="O12401">
        <v>64.098516923076943</v>
      </c>
    </row>
    <row r="12402" spans="14:15" x14ac:dyDescent="0.25">
      <c r="N12402">
        <v>4.1881280081049557</v>
      </c>
      <c r="O12402">
        <v>64.111716923076955</v>
      </c>
    </row>
    <row r="12403" spans="14:15" x14ac:dyDescent="0.25">
      <c r="N12403">
        <v>4.1884657603636741</v>
      </c>
      <c r="O12403">
        <v>64.117458461538504</v>
      </c>
    </row>
    <row r="12404" spans="14:15" x14ac:dyDescent="0.25">
      <c r="N12404">
        <v>4.1888035126223926</v>
      </c>
      <c r="O12404">
        <v>64.12320000000004</v>
      </c>
    </row>
    <row r="12405" spans="14:15" x14ac:dyDescent="0.25">
      <c r="N12405">
        <v>4.189141264881111</v>
      </c>
      <c r="O12405">
        <v>64.128941538461561</v>
      </c>
    </row>
    <row r="12406" spans="14:15" x14ac:dyDescent="0.25">
      <c r="N12406">
        <v>4.1894790171398295</v>
      </c>
      <c r="O12406">
        <v>64.1213907692308</v>
      </c>
    </row>
    <row r="12407" spans="14:15" x14ac:dyDescent="0.25">
      <c r="N12407">
        <v>4.189816769398548</v>
      </c>
      <c r="O12407">
        <v>64.100640000000041</v>
      </c>
    </row>
    <row r="12408" spans="14:15" x14ac:dyDescent="0.25">
      <c r="N12408">
        <v>4.1901545216572664</v>
      </c>
      <c r="O12408">
        <v>64.087440000000029</v>
      </c>
    </row>
    <row r="12409" spans="14:15" x14ac:dyDescent="0.25">
      <c r="N12409">
        <v>4.1904922739159849</v>
      </c>
      <c r="O12409">
        <v>64.074240000000032</v>
      </c>
    </row>
    <row r="12410" spans="14:15" x14ac:dyDescent="0.25">
      <c r="N12410">
        <v>4.1908300261747033</v>
      </c>
      <c r="O12410">
        <v>64.057070769230776</v>
      </c>
    </row>
    <row r="12411" spans="14:15" x14ac:dyDescent="0.25">
      <c r="N12411">
        <v>4.1911677784334218</v>
      </c>
      <c r="O12411">
        <v>64.039901538461564</v>
      </c>
    </row>
    <row r="12412" spans="14:15" x14ac:dyDescent="0.25">
      <c r="N12412">
        <v>4.1915055306921403</v>
      </c>
      <c r="O12412">
        <v>64.022732307692308</v>
      </c>
    </row>
    <row r="12413" spans="14:15" x14ac:dyDescent="0.25">
      <c r="N12413">
        <v>4.1918432829508587</v>
      </c>
      <c r="O12413">
        <v>64.005563076923082</v>
      </c>
    </row>
    <row r="12414" spans="14:15" x14ac:dyDescent="0.25">
      <c r="N12414">
        <v>4.1921810352095772</v>
      </c>
      <c r="O12414">
        <v>63.988393846153841</v>
      </c>
    </row>
    <row r="12415" spans="14:15" x14ac:dyDescent="0.25">
      <c r="N12415">
        <v>4.1925187874682956</v>
      </c>
      <c r="O12415">
        <v>63.98099076923075</v>
      </c>
    </row>
    <row r="12416" spans="14:15" x14ac:dyDescent="0.25">
      <c r="N12416">
        <v>4.1928565397270141</v>
      </c>
      <c r="O12416">
        <v>63.986713846153826</v>
      </c>
    </row>
    <row r="12417" spans="14:15" x14ac:dyDescent="0.25">
      <c r="N12417">
        <v>4.1931942919857326</v>
      </c>
      <c r="O12417">
        <v>63.974916923076904</v>
      </c>
    </row>
    <row r="12418" spans="14:15" x14ac:dyDescent="0.25">
      <c r="N12418">
        <v>4.193532044244451</v>
      </c>
      <c r="O12418">
        <v>63.963119999999975</v>
      </c>
    </row>
    <row r="12419" spans="14:15" x14ac:dyDescent="0.25">
      <c r="N12419">
        <v>4.1938697965031695</v>
      </c>
      <c r="O12419">
        <v>63.958799999999982</v>
      </c>
    </row>
    <row r="12420" spans="14:15" x14ac:dyDescent="0.25">
      <c r="N12420">
        <v>4.1942075487618879</v>
      </c>
      <c r="O12420">
        <v>63.95447999999999</v>
      </c>
    </row>
    <row r="12421" spans="14:15" x14ac:dyDescent="0.25">
      <c r="N12421">
        <v>4.1945453010206064</v>
      </c>
      <c r="O12421">
        <v>63.936959999999992</v>
      </c>
    </row>
    <row r="12422" spans="14:15" x14ac:dyDescent="0.25">
      <c r="N12422">
        <v>4.1948830532793249</v>
      </c>
      <c r="O12422">
        <v>63.936960000000006</v>
      </c>
    </row>
    <row r="12423" spans="14:15" x14ac:dyDescent="0.25">
      <c r="N12423">
        <v>4.1952208055380433</v>
      </c>
      <c r="O12423">
        <v>63.936960000000006</v>
      </c>
    </row>
    <row r="12424" spans="14:15" x14ac:dyDescent="0.25">
      <c r="N12424">
        <v>4.1955585577967618</v>
      </c>
      <c r="O12424">
        <v>63.906590769230775</v>
      </c>
    </row>
    <row r="12425" spans="14:15" x14ac:dyDescent="0.25">
      <c r="N12425">
        <v>4.1958963100554802</v>
      </c>
      <c r="O12425">
        <v>63.87622153846155</v>
      </c>
    </row>
    <row r="12426" spans="14:15" x14ac:dyDescent="0.25">
      <c r="N12426">
        <v>4.1962340623141987</v>
      </c>
      <c r="O12426">
        <v>63.858867692307712</v>
      </c>
    </row>
    <row r="12427" spans="14:15" x14ac:dyDescent="0.25">
      <c r="N12427">
        <v>4.1965718145729172</v>
      </c>
      <c r="O12427">
        <v>63.841513846153866</v>
      </c>
    </row>
    <row r="12428" spans="14:15" x14ac:dyDescent="0.25">
      <c r="N12428">
        <v>4.1969095668316356</v>
      </c>
      <c r="O12428">
        <v>63.834036923076937</v>
      </c>
    </row>
    <row r="12429" spans="14:15" x14ac:dyDescent="0.25">
      <c r="N12429">
        <v>4.1972473190903541</v>
      </c>
      <c r="O12429">
        <v>63.826560000000001</v>
      </c>
    </row>
    <row r="12430" spans="14:15" x14ac:dyDescent="0.25">
      <c r="N12430">
        <v>4.1975850713490725</v>
      </c>
      <c r="O12430">
        <v>63.805956923076927</v>
      </c>
    </row>
    <row r="12431" spans="14:15" x14ac:dyDescent="0.25">
      <c r="N12431">
        <v>4.197922823607791</v>
      </c>
      <c r="O12431">
        <v>63.785353846153846</v>
      </c>
    </row>
    <row r="12432" spans="14:15" x14ac:dyDescent="0.25">
      <c r="N12432">
        <v>4.1982605758665095</v>
      </c>
      <c r="O12432">
        <v>63.764750769230773</v>
      </c>
    </row>
    <row r="12433" spans="14:15" x14ac:dyDescent="0.25">
      <c r="N12433">
        <v>4.1985983281252279</v>
      </c>
      <c r="O12433">
        <v>63.75</v>
      </c>
    </row>
    <row r="12434" spans="14:15" x14ac:dyDescent="0.25">
      <c r="N12434">
        <v>4.1989360803839464</v>
      </c>
      <c r="O12434">
        <v>63.735249230769227</v>
      </c>
    </row>
    <row r="12435" spans="14:15" x14ac:dyDescent="0.25">
      <c r="N12435">
        <v>4.1992738326426648</v>
      </c>
      <c r="O12435">
        <v>63.720498461538462</v>
      </c>
    </row>
    <row r="12436" spans="14:15" x14ac:dyDescent="0.25">
      <c r="N12436">
        <v>4.1996115849013833</v>
      </c>
      <c r="O12436">
        <v>63.722916923076923</v>
      </c>
    </row>
    <row r="12437" spans="14:15" x14ac:dyDescent="0.25">
      <c r="N12437">
        <v>4.1999493371601018</v>
      </c>
      <c r="O12437">
        <v>63.718061538461527</v>
      </c>
    </row>
    <row r="12438" spans="14:15" x14ac:dyDescent="0.25">
      <c r="N12438">
        <v>4.2002870894188202</v>
      </c>
      <c r="O12438">
        <v>63.713206153846137</v>
      </c>
    </row>
    <row r="12439" spans="14:15" x14ac:dyDescent="0.25">
      <c r="N12439">
        <v>4.2006248416775387</v>
      </c>
      <c r="O12439">
        <v>63.721329230769229</v>
      </c>
    </row>
    <row r="12440" spans="14:15" x14ac:dyDescent="0.25">
      <c r="N12440">
        <v>4.2009625939362572</v>
      </c>
      <c r="O12440">
        <v>63.729452307692299</v>
      </c>
    </row>
    <row r="12441" spans="14:15" x14ac:dyDescent="0.25">
      <c r="N12441">
        <v>4.2013003461949756</v>
      </c>
      <c r="O12441">
        <v>63.727809230769218</v>
      </c>
    </row>
    <row r="12442" spans="14:15" x14ac:dyDescent="0.25">
      <c r="N12442">
        <v>4.2016380984536941</v>
      </c>
      <c r="O12442">
        <v>63.727809230769218</v>
      </c>
    </row>
    <row r="12443" spans="14:15" x14ac:dyDescent="0.25">
      <c r="N12443">
        <v>4.2019758507124125</v>
      </c>
      <c r="O12443">
        <v>63.727809230769218</v>
      </c>
    </row>
    <row r="12444" spans="14:15" x14ac:dyDescent="0.25">
      <c r="N12444">
        <v>4.202313602971131</v>
      </c>
      <c r="O12444">
        <v>63.727809230769218</v>
      </c>
    </row>
    <row r="12445" spans="14:15" x14ac:dyDescent="0.25">
      <c r="N12445">
        <v>4.2026513552298495</v>
      </c>
      <c r="O12445">
        <v>63.720332307692289</v>
      </c>
    </row>
    <row r="12446" spans="14:15" x14ac:dyDescent="0.25">
      <c r="N12446">
        <v>4.2029891074885679</v>
      </c>
      <c r="O12446">
        <v>63.712855384615366</v>
      </c>
    </row>
    <row r="12447" spans="14:15" x14ac:dyDescent="0.25">
      <c r="N12447">
        <v>4.2033268597472864</v>
      </c>
      <c r="O12447">
        <v>63.718578461538449</v>
      </c>
    </row>
    <row r="12448" spans="14:15" x14ac:dyDescent="0.25">
      <c r="N12448">
        <v>4.2036646120060048</v>
      </c>
      <c r="O12448">
        <v>63.724301538461525</v>
      </c>
    </row>
    <row r="12449" spans="14:15" x14ac:dyDescent="0.25">
      <c r="N12449">
        <v>4.2040023642647233</v>
      </c>
      <c r="O12449">
        <v>63.699544615384603</v>
      </c>
    </row>
    <row r="12450" spans="14:15" x14ac:dyDescent="0.25">
      <c r="N12450">
        <v>4.2043401165234418</v>
      </c>
      <c r="O12450">
        <v>63.691956923076908</v>
      </c>
    </row>
    <row r="12451" spans="14:15" x14ac:dyDescent="0.25">
      <c r="N12451">
        <v>4.2046778687821602</v>
      </c>
      <c r="O12451">
        <v>63.691679999999991</v>
      </c>
    </row>
    <row r="12452" spans="14:15" x14ac:dyDescent="0.25">
      <c r="N12452">
        <v>4.2050156210408787</v>
      </c>
      <c r="O12452">
        <v>63.67838769230768</v>
      </c>
    </row>
    <row r="12453" spans="14:15" x14ac:dyDescent="0.25">
      <c r="N12453">
        <v>4.2053533732995971</v>
      </c>
      <c r="O12453">
        <v>63.682541538461535</v>
      </c>
    </row>
    <row r="12454" spans="14:15" x14ac:dyDescent="0.25">
      <c r="N12454">
        <v>4.2056911255583156</v>
      </c>
      <c r="O12454">
        <v>63.67681846153846</v>
      </c>
    </row>
    <row r="12455" spans="14:15" x14ac:dyDescent="0.25">
      <c r="N12455">
        <v>4.2060288778170341</v>
      </c>
      <c r="O12455">
        <v>63.671095384615384</v>
      </c>
    </row>
    <row r="12456" spans="14:15" x14ac:dyDescent="0.25">
      <c r="N12456">
        <v>4.2063666300757525</v>
      </c>
      <c r="O12456">
        <v>63.671095384615384</v>
      </c>
    </row>
    <row r="12457" spans="14:15" x14ac:dyDescent="0.25">
      <c r="N12457">
        <v>4.206704382334471</v>
      </c>
      <c r="O12457">
        <v>63.671095384615384</v>
      </c>
    </row>
    <row r="12458" spans="14:15" x14ac:dyDescent="0.25">
      <c r="N12458">
        <v>4.2070421345931894</v>
      </c>
      <c r="O12458">
        <v>63.671095384615384</v>
      </c>
    </row>
    <row r="12459" spans="14:15" x14ac:dyDescent="0.25">
      <c r="N12459">
        <v>4.2073798868519079</v>
      </c>
      <c r="O12459">
        <v>63.678443076923081</v>
      </c>
    </row>
    <row r="12460" spans="14:15" x14ac:dyDescent="0.25">
      <c r="N12460">
        <v>4.2077176391106264</v>
      </c>
      <c r="O12460">
        <v>63.685790769230778</v>
      </c>
    </row>
    <row r="12461" spans="14:15" x14ac:dyDescent="0.25">
      <c r="N12461">
        <v>4.2080553913693448</v>
      </c>
      <c r="O12461">
        <v>63.69313846153846</v>
      </c>
    </row>
    <row r="12462" spans="14:15" x14ac:dyDescent="0.25">
      <c r="N12462">
        <v>4.2083931436280633</v>
      </c>
      <c r="O12462">
        <v>63.713612307692308</v>
      </c>
    </row>
    <row r="12463" spans="14:15" x14ac:dyDescent="0.25">
      <c r="N12463">
        <v>4.2087308958867817</v>
      </c>
      <c r="O12463">
        <v>63.741359999999993</v>
      </c>
    </row>
    <row r="12464" spans="14:15" x14ac:dyDescent="0.25">
      <c r="N12464">
        <v>4.2090686481455002</v>
      </c>
      <c r="O12464">
        <v>63.769107692307692</v>
      </c>
    </row>
    <row r="12465" spans="14:15" x14ac:dyDescent="0.25">
      <c r="N12465">
        <v>4.2094064004042187</v>
      </c>
      <c r="O12465">
        <v>63.783876923076917</v>
      </c>
    </row>
    <row r="12466" spans="14:15" x14ac:dyDescent="0.25">
      <c r="N12466">
        <v>4.2097441526629371</v>
      </c>
      <c r="O12466">
        <v>63.798646153846143</v>
      </c>
    </row>
    <row r="12467" spans="14:15" x14ac:dyDescent="0.25">
      <c r="N12467">
        <v>4.2100819049216556</v>
      </c>
      <c r="O12467">
        <v>63.782935384615385</v>
      </c>
    </row>
    <row r="12468" spans="14:15" x14ac:dyDescent="0.25">
      <c r="N12468">
        <v>4.210419657180374</v>
      </c>
      <c r="O12468">
        <v>63.752455384615388</v>
      </c>
    </row>
    <row r="12469" spans="14:15" x14ac:dyDescent="0.25">
      <c r="N12469">
        <v>4.2107574094390925</v>
      </c>
      <c r="O12469">
        <v>63.729286153846147</v>
      </c>
    </row>
    <row r="12470" spans="14:15" x14ac:dyDescent="0.25">
      <c r="N12470">
        <v>4.211095161697811</v>
      </c>
      <c r="O12470">
        <v>63.70611692307692</v>
      </c>
    </row>
    <row r="12471" spans="14:15" x14ac:dyDescent="0.25">
      <c r="N12471">
        <v>4.2114329139565294</v>
      </c>
      <c r="O12471">
        <v>63.713593846153849</v>
      </c>
    </row>
    <row r="12472" spans="14:15" x14ac:dyDescent="0.25">
      <c r="N12472">
        <v>4.2117706662152479</v>
      </c>
      <c r="O12472">
        <v>63.721070769230764</v>
      </c>
    </row>
    <row r="12473" spans="14:15" x14ac:dyDescent="0.25">
      <c r="N12473">
        <v>4.2121084184739663</v>
      </c>
      <c r="O12473">
        <v>63.728547692307693</v>
      </c>
    </row>
    <row r="12474" spans="14:15" x14ac:dyDescent="0.25">
      <c r="N12474">
        <v>4.2124461707326848</v>
      </c>
      <c r="O12474">
        <v>63.736024615384622</v>
      </c>
    </row>
    <row r="12475" spans="14:15" x14ac:dyDescent="0.25">
      <c r="N12475">
        <v>4.2127839229914033</v>
      </c>
      <c r="O12475">
        <v>63.773981538461555</v>
      </c>
    </row>
    <row r="12476" spans="14:15" x14ac:dyDescent="0.25">
      <c r="N12476">
        <v>4.2131216752501217</v>
      </c>
      <c r="O12476">
        <v>63.811938461538482</v>
      </c>
    </row>
    <row r="12477" spans="14:15" x14ac:dyDescent="0.25">
      <c r="N12477">
        <v>4.2134594275088402</v>
      </c>
      <c r="O12477">
        <v>63.842584615384624</v>
      </c>
    </row>
    <row r="12478" spans="14:15" x14ac:dyDescent="0.25">
      <c r="N12478">
        <v>4.2137971797675586</v>
      </c>
      <c r="O12478">
        <v>63.873230769230787</v>
      </c>
    </row>
    <row r="12479" spans="14:15" x14ac:dyDescent="0.25">
      <c r="N12479">
        <v>4.2141349320262771</v>
      </c>
      <c r="O12479">
        <v>63.886430769230792</v>
      </c>
    </row>
    <row r="12480" spans="14:15" x14ac:dyDescent="0.25">
      <c r="N12480">
        <v>4.2144726842849956</v>
      </c>
      <c r="O12480">
        <v>63.899630769230797</v>
      </c>
    </row>
    <row r="12481" spans="14:15" x14ac:dyDescent="0.25">
      <c r="N12481">
        <v>4.214810436543714</v>
      </c>
      <c r="O12481">
        <v>63.899630769230797</v>
      </c>
    </row>
    <row r="12482" spans="14:15" x14ac:dyDescent="0.25">
      <c r="N12482">
        <v>4.2151481888024325</v>
      </c>
      <c r="O12482">
        <v>63.907033846153865</v>
      </c>
    </row>
    <row r="12483" spans="14:15" x14ac:dyDescent="0.25">
      <c r="N12483">
        <v>4.2154859410611509</v>
      </c>
      <c r="O12483">
        <v>63.914436923076941</v>
      </c>
    </row>
    <row r="12484" spans="14:15" x14ac:dyDescent="0.25">
      <c r="N12484">
        <v>4.2158236933198694</v>
      </c>
      <c r="O12484">
        <v>63.92184000000001</v>
      </c>
    </row>
    <row r="12485" spans="14:15" x14ac:dyDescent="0.25">
      <c r="N12485">
        <v>4.2161614455785879</v>
      </c>
      <c r="O12485">
        <v>63.942443076923091</v>
      </c>
    </row>
    <row r="12486" spans="14:15" x14ac:dyDescent="0.25">
      <c r="N12486">
        <v>4.2164991978373063</v>
      </c>
      <c r="O12486">
        <v>63.963046153846165</v>
      </c>
    </row>
    <row r="12487" spans="14:15" x14ac:dyDescent="0.25">
      <c r="N12487">
        <v>4.2168369500960248</v>
      </c>
      <c r="O12487">
        <v>63.983649230769245</v>
      </c>
    </row>
    <row r="12488" spans="14:15" x14ac:dyDescent="0.25">
      <c r="N12488">
        <v>4.2171747023547432</v>
      </c>
      <c r="O12488">
        <v>63.99112615384616</v>
      </c>
    </row>
    <row r="12489" spans="14:15" x14ac:dyDescent="0.25">
      <c r="N12489">
        <v>4.2175124546134617</v>
      </c>
      <c r="O12489">
        <v>63.998603076923089</v>
      </c>
    </row>
    <row r="12490" spans="14:15" x14ac:dyDescent="0.25">
      <c r="N12490">
        <v>4.2178502068721802</v>
      </c>
      <c r="O12490">
        <v>63.992880000000014</v>
      </c>
    </row>
    <row r="12491" spans="14:15" x14ac:dyDescent="0.25">
      <c r="N12491">
        <v>4.2181879591308986</v>
      </c>
      <c r="O12491">
        <v>63.987156923076938</v>
      </c>
    </row>
    <row r="12492" spans="14:15" x14ac:dyDescent="0.25">
      <c r="N12492">
        <v>4.2185257113896171</v>
      </c>
      <c r="O12492">
        <v>63.966683076923097</v>
      </c>
    </row>
    <row r="12493" spans="14:15" x14ac:dyDescent="0.25">
      <c r="N12493">
        <v>4.2188634636483355</v>
      </c>
      <c r="O12493">
        <v>63.976689230769246</v>
      </c>
    </row>
    <row r="12494" spans="14:15" x14ac:dyDescent="0.25">
      <c r="N12494">
        <v>4.219201215907054</v>
      </c>
      <c r="O12494">
        <v>63.986695384615395</v>
      </c>
    </row>
    <row r="12495" spans="14:15" x14ac:dyDescent="0.25">
      <c r="N12495">
        <v>4.2195389681657725</v>
      </c>
      <c r="O12495">
        <v>64.0024430769231</v>
      </c>
    </row>
    <row r="12496" spans="14:15" x14ac:dyDescent="0.25">
      <c r="N12496">
        <v>4.2198767204244909</v>
      </c>
      <c r="O12496">
        <v>64.018190769230785</v>
      </c>
    </row>
    <row r="12497" spans="14:15" x14ac:dyDescent="0.25">
      <c r="N12497">
        <v>4.2202144726832094</v>
      </c>
      <c r="O12497">
        <v>64.000836923076946</v>
      </c>
    </row>
    <row r="12498" spans="14:15" x14ac:dyDescent="0.25">
      <c r="N12498">
        <v>4.2205522249419278</v>
      </c>
      <c r="O12498">
        <v>63.9834830769231</v>
      </c>
    </row>
    <row r="12499" spans="14:15" x14ac:dyDescent="0.25">
      <c r="N12499">
        <v>4.2208899772006463</v>
      </c>
      <c r="O12499">
        <v>63.953113846153862</v>
      </c>
    </row>
    <row r="12500" spans="14:15" x14ac:dyDescent="0.25">
      <c r="N12500">
        <v>4.2212277294593648</v>
      </c>
      <c r="O12500">
        <v>63.922744615384623</v>
      </c>
    </row>
    <row r="12501" spans="14:15" x14ac:dyDescent="0.25">
      <c r="N12501">
        <v>4.2215654817180832</v>
      </c>
      <c r="O12501">
        <v>63.892375384615377</v>
      </c>
    </row>
    <row r="12502" spans="14:15" x14ac:dyDescent="0.25">
      <c r="N12502">
        <v>4.2219032339768017</v>
      </c>
      <c r="O12502">
        <v>63.87917538461538</v>
      </c>
    </row>
    <row r="12503" spans="14:15" x14ac:dyDescent="0.25">
      <c r="N12503">
        <v>4.2222409862355201</v>
      </c>
      <c r="O12503">
        <v>63.865975384615375</v>
      </c>
    </row>
    <row r="12504" spans="14:15" x14ac:dyDescent="0.25">
      <c r="N12504">
        <v>4.2225787384942386</v>
      </c>
      <c r="O12504">
        <v>63.865975384615389</v>
      </c>
    </row>
    <row r="12505" spans="14:15" x14ac:dyDescent="0.25">
      <c r="N12505">
        <v>4.2229164907529571</v>
      </c>
      <c r="O12505">
        <v>63.865975384615389</v>
      </c>
    </row>
    <row r="12506" spans="14:15" x14ac:dyDescent="0.25">
      <c r="N12506">
        <v>4.2232542430116755</v>
      </c>
      <c r="O12506">
        <v>63.85849846153846</v>
      </c>
    </row>
    <row r="12507" spans="14:15" x14ac:dyDescent="0.25">
      <c r="N12507">
        <v>4.223591995270394</v>
      </c>
      <c r="O12507">
        <v>63.864221538461535</v>
      </c>
    </row>
    <row r="12508" spans="14:15" x14ac:dyDescent="0.25">
      <c r="N12508">
        <v>4.2239297475291124</v>
      </c>
      <c r="O12508">
        <v>63.869944615384611</v>
      </c>
    </row>
    <row r="12509" spans="14:15" x14ac:dyDescent="0.25">
      <c r="N12509">
        <v>4.2242674997878309</v>
      </c>
      <c r="O12509">
        <v>63.875667692307672</v>
      </c>
    </row>
    <row r="12510" spans="14:15" x14ac:dyDescent="0.25">
      <c r="N12510">
        <v>4.2246052520465494</v>
      </c>
      <c r="O12510">
        <v>63.881390769230762</v>
      </c>
    </row>
    <row r="12511" spans="14:15" x14ac:dyDescent="0.25">
      <c r="N12511">
        <v>4.2249430043052678</v>
      </c>
      <c r="O12511">
        <v>63.873913846153847</v>
      </c>
    </row>
    <row r="12512" spans="14:15" x14ac:dyDescent="0.25">
      <c r="N12512">
        <v>4.2252807565639863</v>
      </c>
      <c r="O12512">
        <v>63.866436923076918</v>
      </c>
    </row>
    <row r="12513" spans="14:15" x14ac:dyDescent="0.25">
      <c r="N12513">
        <v>4.2256185088227047</v>
      </c>
      <c r="O12513">
        <v>63.841476923076918</v>
      </c>
    </row>
    <row r="12514" spans="14:15" x14ac:dyDescent="0.25">
      <c r="N12514">
        <v>4.2259562610814232</v>
      </c>
      <c r="O12514">
        <v>63.816516923076925</v>
      </c>
    </row>
    <row r="12515" spans="14:15" x14ac:dyDescent="0.25">
      <c r="N12515">
        <v>4.2262940133401417</v>
      </c>
      <c r="O12515">
        <v>63.791556923076911</v>
      </c>
    </row>
    <row r="12516" spans="14:15" x14ac:dyDescent="0.25">
      <c r="N12516">
        <v>4.2266317655988601</v>
      </c>
      <c r="O12516">
        <v>63.779796923076908</v>
      </c>
    </row>
    <row r="12517" spans="14:15" x14ac:dyDescent="0.25">
      <c r="N12517">
        <v>4.2269695178575786</v>
      </c>
      <c r="O12517">
        <v>63.768036923076899</v>
      </c>
    </row>
    <row r="12518" spans="14:15" x14ac:dyDescent="0.25">
      <c r="N12518">
        <v>4.227307270116297</v>
      </c>
      <c r="O12518">
        <v>63.788510769230747</v>
      </c>
    </row>
    <row r="12519" spans="14:15" x14ac:dyDescent="0.25">
      <c r="N12519">
        <v>4.2276450223750155</v>
      </c>
      <c r="O12519">
        <v>63.808984615384588</v>
      </c>
    </row>
    <row r="12520" spans="14:15" x14ac:dyDescent="0.25">
      <c r="N12520">
        <v>4.227982774633734</v>
      </c>
      <c r="O12520">
        <v>63.829458461538437</v>
      </c>
    </row>
    <row r="12521" spans="14:15" x14ac:dyDescent="0.25">
      <c r="N12521">
        <v>4.2283205268924524</v>
      </c>
      <c r="O12521">
        <v>63.836879999999979</v>
      </c>
    </row>
    <row r="12522" spans="14:15" x14ac:dyDescent="0.25">
      <c r="N12522">
        <v>4.2286582791511709</v>
      </c>
      <c r="O12522">
        <v>63.82681846153843</v>
      </c>
    </row>
    <row r="12523" spans="14:15" x14ac:dyDescent="0.25">
      <c r="N12523">
        <v>4.2289960314098893</v>
      </c>
      <c r="O12523">
        <v>63.819212307692283</v>
      </c>
    </row>
    <row r="12524" spans="14:15" x14ac:dyDescent="0.25">
      <c r="N12524">
        <v>4.2293337836686078</v>
      </c>
      <c r="O12524">
        <v>63.811606153846128</v>
      </c>
    </row>
    <row r="12525" spans="14:15" x14ac:dyDescent="0.25">
      <c r="N12525">
        <v>4.2296715359273263</v>
      </c>
      <c r="O12525">
        <v>63.817015384615353</v>
      </c>
    </row>
    <row r="12526" spans="14:15" x14ac:dyDescent="0.25">
      <c r="N12526">
        <v>4.2300092881860447</v>
      </c>
      <c r="O12526">
        <v>63.822424615384591</v>
      </c>
    </row>
    <row r="12527" spans="14:15" x14ac:dyDescent="0.25">
      <c r="N12527">
        <v>4.2303470404447632</v>
      </c>
      <c r="O12527">
        <v>63.845316923076886</v>
      </c>
    </row>
    <row r="12528" spans="14:15" x14ac:dyDescent="0.25">
      <c r="N12528">
        <v>4.2306847927034816</v>
      </c>
      <c r="O12528">
        <v>63.851039999999976</v>
      </c>
    </row>
    <row r="12529" spans="14:15" x14ac:dyDescent="0.25">
      <c r="N12529">
        <v>4.2310225449622001</v>
      </c>
      <c r="O12529">
        <v>63.849341538461509</v>
      </c>
    </row>
    <row r="12530" spans="14:15" x14ac:dyDescent="0.25">
      <c r="N12530">
        <v>4.2313602972209186</v>
      </c>
      <c r="O12530">
        <v>63.834443076923051</v>
      </c>
    </row>
    <row r="12531" spans="14:15" x14ac:dyDescent="0.25">
      <c r="N12531">
        <v>4.231698049479637</v>
      </c>
      <c r="O12531">
        <v>63.806492307692288</v>
      </c>
    </row>
    <row r="12532" spans="14:15" x14ac:dyDescent="0.25">
      <c r="N12532">
        <v>4.2320358017383555</v>
      </c>
      <c r="O12532">
        <v>63.78601846153844</v>
      </c>
    </row>
    <row r="12533" spans="14:15" x14ac:dyDescent="0.25">
      <c r="N12533">
        <v>4.2323735539970739</v>
      </c>
      <c r="O12533">
        <v>63.755870769230739</v>
      </c>
    </row>
    <row r="12534" spans="14:15" x14ac:dyDescent="0.25">
      <c r="N12534">
        <v>4.2327113062557924</v>
      </c>
      <c r="O12534">
        <v>63.725723076923067</v>
      </c>
    </row>
    <row r="12535" spans="14:15" x14ac:dyDescent="0.25">
      <c r="N12535">
        <v>4.2330490585145109</v>
      </c>
      <c r="O12535">
        <v>63.695575384615367</v>
      </c>
    </row>
    <row r="12536" spans="14:15" x14ac:dyDescent="0.25">
      <c r="N12536">
        <v>4.2333868107732293</v>
      </c>
      <c r="O12536">
        <v>63.695778461538445</v>
      </c>
    </row>
    <row r="12537" spans="14:15" x14ac:dyDescent="0.25">
      <c r="N12537">
        <v>4.2337245630319478</v>
      </c>
      <c r="O12537">
        <v>63.695981538461538</v>
      </c>
    </row>
    <row r="12538" spans="14:15" x14ac:dyDescent="0.25">
      <c r="N12538">
        <v>4.2340623152906662</v>
      </c>
      <c r="O12538">
        <v>63.70611692307692</v>
      </c>
    </row>
    <row r="12539" spans="14:15" x14ac:dyDescent="0.25">
      <c r="N12539">
        <v>4.2344000675493847</v>
      </c>
      <c r="O12539">
        <v>63.733735384615372</v>
      </c>
    </row>
    <row r="12540" spans="14:15" x14ac:dyDescent="0.25">
      <c r="N12540">
        <v>4.2347378198081032</v>
      </c>
      <c r="O12540">
        <v>63.7437969230769</v>
      </c>
    </row>
    <row r="12541" spans="14:15" x14ac:dyDescent="0.25">
      <c r="N12541">
        <v>4.2350755720668216</v>
      </c>
      <c r="O12541">
        <v>63.753858461538449</v>
      </c>
    </row>
    <row r="12542" spans="14:15" x14ac:dyDescent="0.25">
      <c r="N12542">
        <v>4.2354133243255401</v>
      </c>
      <c r="O12542">
        <v>63.763919999999985</v>
      </c>
    </row>
    <row r="12543" spans="14:15" x14ac:dyDescent="0.25">
      <c r="N12543">
        <v>4.2357510765842585</v>
      </c>
      <c r="O12543">
        <v>63.773981538461541</v>
      </c>
    </row>
    <row r="12544" spans="14:15" x14ac:dyDescent="0.25">
      <c r="N12544">
        <v>4.236088828842977</v>
      </c>
      <c r="O12544">
        <v>63.766559999999998</v>
      </c>
    </row>
    <row r="12545" spans="14:15" x14ac:dyDescent="0.25">
      <c r="N12545">
        <v>4.2364265811016955</v>
      </c>
      <c r="O12545">
        <v>63.74608615384615</v>
      </c>
    </row>
    <row r="12546" spans="14:15" x14ac:dyDescent="0.25">
      <c r="N12546">
        <v>4.2367643333604139</v>
      </c>
      <c r="O12546">
        <v>63.725612307692302</v>
      </c>
    </row>
    <row r="12547" spans="14:15" x14ac:dyDescent="0.25">
      <c r="N12547">
        <v>4.2371020856191324</v>
      </c>
      <c r="O12547">
        <v>63.695464615384608</v>
      </c>
    </row>
    <row r="12548" spans="14:15" x14ac:dyDescent="0.25">
      <c r="N12548">
        <v>4.2374398378778508</v>
      </c>
      <c r="O12548">
        <v>63.6828</v>
      </c>
    </row>
    <row r="12549" spans="14:15" x14ac:dyDescent="0.25">
      <c r="N12549">
        <v>4.2377775901365693</v>
      </c>
      <c r="O12549">
        <v>63.670135384615378</v>
      </c>
    </row>
    <row r="12550" spans="14:15" x14ac:dyDescent="0.25">
      <c r="N12550">
        <v>4.2381153423952878</v>
      </c>
      <c r="O12550">
        <v>63.657470769230763</v>
      </c>
    </row>
    <row r="12551" spans="14:15" x14ac:dyDescent="0.25">
      <c r="N12551">
        <v>4.2384530946540062</v>
      </c>
      <c r="O12551">
        <v>63.65448</v>
      </c>
    </row>
    <row r="12552" spans="14:15" x14ac:dyDescent="0.25">
      <c r="N12552">
        <v>4.2387908469127247</v>
      </c>
      <c r="O12552">
        <v>63.651489230769222</v>
      </c>
    </row>
    <row r="12553" spans="14:15" x14ac:dyDescent="0.25">
      <c r="N12553">
        <v>4.2391285991714431</v>
      </c>
      <c r="O12553">
        <v>63.63101538461536</v>
      </c>
    </row>
    <row r="12554" spans="14:15" x14ac:dyDescent="0.25">
      <c r="N12554">
        <v>4.2394663514301616</v>
      </c>
      <c r="O12554">
        <v>63.623593846153831</v>
      </c>
    </row>
    <row r="12555" spans="14:15" x14ac:dyDescent="0.25">
      <c r="N12555">
        <v>4.2398041036888801</v>
      </c>
      <c r="O12555">
        <v>63.623593846153831</v>
      </c>
    </row>
    <row r="12556" spans="14:15" x14ac:dyDescent="0.25">
      <c r="N12556">
        <v>4.2401418559475985</v>
      </c>
      <c r="O12556">
        <v>63.631015384615374</v>
      </c>
    </row>
    <row r="12557" spans="14:15" x14ac:dyDescent="0.25">
      <c r="N12557">
        <v>4.240479608206317</v>
      </c>
      <c r="O12557">
        <v>63.651489230769222</v>
      </c>
    </row>
    <row r="12558" spans="14:15" x14ac:dyDescent="0.25">
      <c r="N12558">
        <v>4.2408173604650354</v>
      </c>
      <c r="O12558">
        <v>63.671963076923049</v>
      </c>
    </row>
    <row r="12559" spans="14:15" x14ac:dyDescent="0.25">
      <c r="N12559">
        <v>4.2411551127237539</v>
      </c>
      <c r="O12559">
        <v>63.702110769230757</v>
      </c>
    </row>
    <row r="12560" spans="14:15" x14ac:dyDescent="0.25">
      <c r="N12560">
        <v>4.2414928649824724</v>
      </c>
      <c r="O12560">
        <v>63.73225846153845</v>
      </c>
    </row>
    <row r="12561" spans="14:15" x14ac:dyDescent="0.25">
      <c r="N12561">
        <v>4.2418306172411908</v>
      </c>
      <c r="O12561">
        <v>63.762406153846143</v>
      </c>
    </row>
    <row r="12562" spans="14:15" x14ac:dyDescent="0.25">
      <c r="N12562">
        <v>4.2421683694999093</v>
      </c>
      <c r="O12562">
        <v>63.762203076923065</v>
      </c>
    </row>
    <row r="12563" spans="14:15" x14ac:dyDescent="0.25">
      <c r="N12563">
        <v>4.2425061217586277</v>
      </c>
      <c r="O12563">
        <v>63.761999999999986</v>
      </c>
    </row>
    <row r="12564" spans="14:15" x14ac:dyDescent="0.25">
      <c r="N12564">
        <v>4.2428438740173462</v>
      </c>
      <c r="O12564">
        <v>63.751864615384605</v>
      </c>
    </row>
    <row r="12565" spans="14:15" x14ac:dyDescent="0.25">
      <c r="N12565">
        <v>4.2431816262760647</v>
      </c>
      <c r="O12565">
        <v>63.734307692307674</v>
      </c>
    </row>
    <row r="12566" spans="14:15" x14ac:dyDescent="0.25">
      <c r="N12566">
        <v>4.2435193785347831</v>
      </c>
      <c r="O12566">
        <v>63.734307692307674</v>
      </c>
    </row>
    <row r="12567" spans="14:15" x14ac:dyDescent="0.25">
      <c r="N12567">
        <v>4.2438571307935016</v>
      </c>
      <c r="O12567">
        <v>63.734307692307674</v>
      </c>
    </row>
    <row r="12568" spans="14:15" x14ac:dyDescent="0.25">
      <c r="N12568">
        <v>4.24419488305222</v>
      </c>
      <c r="O12568">
        <v>63.721255384615375</v>
      </c>
    </row>
    <row r="12569" spans="14:15" x14ac:dyDescent="0.25">
      <c r="N12569">
        <v>4.2445326353109385</v>
      </c>
      <c r="O12569">
        <v>63.715550769230752</v>
      </c>
    </row>
    <row r="12570" spans="14:15" x14ac:dyDescent="0.25">
      <c r="N12570">
        <v>4.244870387569657</v>
      </c>
      <c r="O12570">
        <v>63.709846153846136</v>
      </c>
    </row>
    <row r="12571" spans="14:15" x14ac:dyDescent="0.25">
      <c r="N12571">
        <v>4.2452081398283754</v>
      </c>
      <c r="O12571">
        <v>63.717193846153833</v>
      </c>
    </row>
    <row r="12572" spans="14:15" x14ac:dyDescent="0.25">
      <c r="N12572">
        <v>4.2455458920870939</v>
      </c>
      <c r="O12572">
        <v>63.724541538461544</v>
      </c>
    </row>
    <row r="12573" spans="14:15" x14ac:dyDescent="0.25">
      <c r="N12573">
        <v>4.2458836443458123</v>
      </c>
      <c r="O12573">
        <v>63.75468923076923</v>
      </c>
    </row>
    <row r="12574" spans="14:15" x14ac:dyDescent="0.25">
      <c r="N12574">
        <v>4.2462213966045308</v>
      </c>
      <c r="O12574">
        <v>63.802393846153848</v>
      </c>
    </row>
    <row r="12575" spans="14:15" x14ac:dyDescent="0.25">
      <c r="N12575">
        <v>4.2465591488632493</v>
      </c>
      <c r="O12575">
        <v>63.850098461538458</v>
      </c>
    </row>
    <row r="12576" spans="14:15" x14ac:dyDescent="0.25">
      <c r="N12576">
        <v>4.2468969011219677</v>
      </c>
      <c r="O12576">
        <v>63.897803076923068</v>
      </c>
    </row>
    <row r="12577" spans="14:15" x14ac:dyDescent="0.25">
      <c r="N12577">
        <v>4.2472346533806862</v>
      </c>
      <c r="O12577">
        <v>63.935833846153841</v>
      </c>
    </row>
    <row r="12578" spans="14:15" x14ac:dyDescent="0.25">
      <c r="N12578">
        <v>4.2475724056394046</v>
      </c>
      <c r="O12578">
        <v>63.987267692307675</v>
      </c>
    </row>
    <row r="12579" spans="14:15" x14ac:dyDescent="0.25">
      <c r="N12579">
        <v>4.2479101578981231</v>
      </c>
      <c r="O12579">
        <v>64.020959999999988</v>
      </c>
    </row>
    <row r="12580" spans="14:15" x14ac:dyDescent="0.25">
      <c r="N12580">
        <v>4.2482479101568416</v>
      </c>
      <c r="O12580">
        <v>64.041599999999988</v>
      </c>
    </row>
    <row r="12581" spans="14:15" x14ac:dyDescent="0.25">
      <c r="N12581">
        <v>4.24858566241556</v>
      </c>
      <c r="O12581">
        <v>64.062240000000003</v>
      </c>
    </row>
    <row r="12582" spans="14:15" x14ac:dyDescent="0.25">
      <c r="N12582">
        <v>4.2489234146742785</v>
      </c>
      <c r="O12582">
        <v>64.062240000000003</v>
      </c>
    </row>
    <row r="12583" spans="14:15" x14ac:dyDescent="0.25">
      <c r="N12583">
        <v>4.2492611669329969</v>
      </c>
      <c r="O12583">
        <v>64.069716923076911</v>
      </c>
    </row>
    <row r="12584" spans="14:15" x14ac:dyDescent="0.25">
      <c r="N12584">
        <v>4.2495989191917154</v>
      </c>
      <c r="O12584">
        <v>64.077193846153847</v>
      </c>
    </row>
    <row r="12585" spans="14:15" x14ac:dyDescent="0.25">
      <c r="N12585">
        <v>4.2499366714504339</v>
      </c>
      <c r="O12585">
        <v>64.084670769230769</v>
      </c>
    </row>
    <row r="12586" spans="14:15" x14ac:dyDescent="0.25">
      <c r="N12586">
        <v>4.2502744237091523</v>
      </c>
      <c r="O12586">
        <v>64.092147692307705</v>
      </c>
    </row>
    <row r="12587" spans="14:15" x14ac:dyDescent="0.25">
      <c r="N12587">
        <v>4.2506121759678708</v>
      </c>
      <c r="O12587">
        <v>64.082049230769243</v>
      </c>
    </row>
    <row r="12588" spans="14:15" x14ac:dyDescent="0.25">
      <c r="N12588">
        <v>4.2509499282265892</v>
      </c>
      <c r="O12588">
        <v>64.064566153846172</v>
      </c>
    </row>
    <row r="12589" spans="14:15" x14ac:dyDescent="0.25">
      <c r="N12589">
        <v>4.2512876804853077</v>
      </c>
      <c r="O12589">
        <v>64.047083076923087</v>
      </c>
    </row>
    <row r="12590" spans="14:15" x14ac:dyDescent="0.25">
      <c r="N12590">
        <v>4.2516254327440262</v>
      </c>
      <c r="O12590">
        <v>64.029600000000002</v>
      </c>
    </row>
    <row r="12591" spans="14:15" x14ac:dyDescent="0.25">
      <c r="N12591">
        <v>4.2519631850027446</v>
      </c>
      <c r="O12591">
        <v>64.037021538461545</v>
      </c>
    </row>
    <row r="12592" spans="14:15" x14ac:dyDescent="0.25">
      <c r="N12592">
        <v>4.2523009372614631</v>
      </c>
      <c r="O12592">
        <v>64.062000000000012</v>
      </c>
    </row>
    <row r="12593" spans="14:15" x14ac:dyDescent="0.25">
      <c r="N12593">
        <v>4.2526386895201815</v>
      </c>
      <c r="O12593">
        <v>64.086978461538479</v>
      </c>
    </row>
    <row r="12594" spans="14:15" x14ac:dyDescent="0.25">
      <c r="N12594">
        <v>4.2529764417789</v>
      </c>
      <c r="O12594">
        <v>64.125009230769251</v>
      </c>
    </row>
    <row r="12595" spans="14:15" x14ac:dyDescent="0.25">
      <c r="N12595">
        <v>4.2533141940376185</v>
      </c>
      <c r="O12595">
        <v>64.15569230769232</v>
      </c>
    </row>
    <row r="12596" spans="14:15" x14ac:dyDescent="0.25">
      <c r="N12596">
        <v>4.2536519462963369</v>
      </c>
      <c r="O12596">
        <v>64.173064615384618</v>
      </c>
    </row>
    <row r="12597" spans="14:15" x14ac:dyDescent="0.25">
      <c r="N12597">
        <v>4.2539896985550554</v>
      </c>
      <c r="O12597">
        <v>64.173064615384618</v>
      </c>
    </row>
    <row r="12598" spans="14:15" x14ac:dyDescent="0.25">
      <c r="N12598">
        <v>4.2543274508137738</v>
      </c>
      <c r="O12598">
        <v>64.173064615384618</v>
      </c>
    </row>
    <row r="12599" spans="14:15" x14ac:dyDescent="0.25">
      <c r="N12599">
        <v>4.2546652030724923</v>
      </c>
      <c r="O12599">
        <v>64.159938461538474</v>
      </c>
    </row>
    <row r="12600" spans="14:15" x14ac:dyDescent="0.25">
      <c r="N12600">
        <v>4.2550029553312108</v>
      </c>
      <c r="O12600">
        <v>64.124898461538464</v>
      </c>
    </row>
    <row r="12601" spans="14:15" x14ac:dyDescent="0.25">
      <c r="N12601">
        <v>4.2553407075899292</v>
      </c>
      <c r="O12601">
        <v>64.089858461538455</v>
      </c>
    </row>
    <row r="12602" spans="14:15" x14ac:dyDescent="0.25">
      <c r="N12602">
        <v>4.2556784598486477</v>
      </c>
      <c r="O12602">
        <v>64.05481846153846</v>
      </c>
    </row>
    <row r="12603" spans="14:15" x14ac:dyDescent="0.25">
      <c r="N12603">
        <v>4.2560162121073661</v>
      </c>
      <c r="O12603">
        <v>64.019778461538465</v>
      </c>
    </row>
    <row r="12604" spans="14:15" x14ac:dyDescent="0.25">
      <c r="N12604">
        <v>4.2563539643660846</v>
      </c>
      <c r="O12604">
        <v>63.971335384615379</v>
      </c>
    </row>
    <row r="12605" spans="14:15" x14ac:dyDescent="0.25">
      <c r="N12605">
        <v>4.2566917166248031</v>
      </c>
      <c r="O12605">
        <v>63.94499076923077</v>
      </c>
    </row>
    <row r="12606" spans="14:15" x14ac:dyDescent="0.25">
      <c r="N12606">
        <v>4.2570294688835215</v>
      </c>
      <c r="O12606">
        <v>63.92604923076923</v>
      </c>
    </row>
    <row r="12607" spans="14:15" x14ac:dyDescent="0.25">
      <c r="N12607">
        <v>4.25736722114224</v>
      </c>
      <c r="O12607">
        <v>63.907107692307704</v>
      </c>
    </row>
    <row r="12608" spans="14:15" x14ac:dyDescent="0.25">
      <c r="N12608">
        <v>4.2577049734009584</v>
      </c>
      <c r="O12608">
        <v>63.901384615384622</v>
      </c>
    </row>
    <row r="12609" spans="14:15" x14ac:dyDescent="0.25">
      <c r="N12609">
        <v>4.2580427256596769</v>
      </c>
      <c r="O12609">
        <v>63.888184615384617</v>
      </c>
    </row>
    <row r="12610" spans="14:15" x14ac:dyDescent="0.25">
      <c r="N12610">
        <v>4.2583804779183954</v>
      </c>
      <c r="O12610">
        <v>63.901495384615387</v>
      </c>
    </row>
    <row r="12611" spans="14:15" x14ac:dyDescent="0.25">
      <c r="N12611">
        <v>4.2587182301771138</v>
      </c>
      <c r="O12611">
        <v>63.914806153846165</v>
      </c>
    </row>
    <row r="12612" spans="14:15" x14ac:dyDescent="0.25">
      <c r="N12612">
        <v>4.2590559824358323</v>
      </c>
      <c r="O12612">
        <v>63.928116923076935</v>
      </c>
    </row>
    <row r="12613" spans="14:15" x14ac:dyDescent="0.25">
      <c r="N12613">
        <v>4.2593937346945507</v>
      </c>
      <c r="O12613">
        <v>63.959003076923096</v>
      </c>
    </row>
    <row r="12614" spans="14:15" x14ac:dyDescent="0.25">
      <c r="N12614">
        <v>4.2597314869532692</v>
      </c>
      <c r="O12614">
        <v>63.970763076923092</v>
      </c>
    </row>
    <row r="12615" spans="14:15" x14ac:dyDescent="0.25">
      <c r="N12615">
        <v>4.2600692392119877</v>
      </c>
      <c r="O12615">
        <v>63.982523076923094</v>
      </c>
    </row>
    <row r="12616" spans="14:15" x14ac:dyDescent="0.25">
      <c r="N12616">
        <v>4.2604069914707061</v>
      </c>
      <c r="O12616">
        <v>63.986880000000014</v>
      </c>
    </row>
    <row r="12617" spans="14:15" x14ac:dyDescent="0.25">
      <c r="N12617">
        <v>4.2607447437294246</v>
      </c>
      <c r="O12617">
        <v>63.973753846153855</v>
      </c>
    </row>
    <row r="12618" spans="14:15" x14ac:dyDescent="0.25">
      <c r="N12618">
        <v>4.261082495988143</v>
      </c>
      <c r="O12618">
        <v>63.943070769230793</v>
      </c>
    </row>
    <row r="12619" spans="14:15" x14ac:dyDescent="0.25">
      <c r="N12619">
        <v>4.2614202482468615</v>
      </c>
      <c r="O12619">
        <v>63.912387692307718</v>
      </c>
    </row>
    <row r="12620" spans="14:15" x14ac:dyDescent="0.25">
      <c r="N12620">
        <v>4.26175800050558</v>
      </c>
      <c r="O12620">
        <v>63.881704615384635</v>
      </c>
    </row>
    <row r="12621" spans="14:15" x14ac:dyDescent="0.25">
      <c r="N12621">
        <v>4.2620957527642984</v>
      </c>
      <c r="O12621">
        <v>63.851021538461566</v>
      </c>
    </row>
    <row r="12622" spans="14:15" x14ac:dyDescent="0.25">
      <c r="N12622">
        <v>4.2624335050230169</v>
      </c>
      <c r="O12622">
        <v>63.833649230769261</v>
      </c>
    </row>
    <row r="12623" spans="14:15" x14ac:dyDescent="0.25">
      <c r="N12623">
        <v>4.2627712572817353</v>
      </c>
      <c r="O12623">
        <v>63.833649230769261</v>
      </c>
    </row>
    <row r="12624" spans="14:15" x14ac:dyDescent="0.25">
      <c r="N12624">
        <v>4.2631090095404538</v>
      </c>
      <c r="O12624">
        <v>63.829292307692327</v>
      </c>
    </row>
    <row r="12625" spans="14:15" x14ac:dyDescent="0.25">
      <c r="N12625">
        <v>4.2634467617991723</v>
      </c>
      <c r="O12625">
        <v>63.832320000000024</v>
      </c>
    </row>
    <row r="12626" spans="14:15" x14ac:dyDescent="0.25">
      <c r="N12626">
        <v>4.2637845140578907</v>
      </c>
      <c r="O12626">
        <v>63.839704615384619</v>
      </c>
    </row>
    <row r="12627" spans="14:15" x14ac:dyDescent="0.25">
      <c r="N12627">
        <v>4.2641222663166092</v>
      </c>
      <c r="O12627">
        <v>63.847089230769235</v>
      </c>
    </row>
    <row r="12628" spans="14:15" x14ac:dyDescent="0.25">
      <c r="N12628">
        <v>4.2644600185753276</v>
      </c>
      <c r="O12628">
        <v>63.885360000000006</v>
      </c>
    </row>
    <row r="12629" spans="14:15" x14ac:dyDescent="0.25">
      <c r="N12629">
        <v>4.2647977708340461</v>
      </c>
      <c r="O12629">
        <v>63.923630769230783</v>
      </c>
    </row>
    <row r="12630" spans="14:15" x14ac:dyDescent="0.25">
      <c r="N12630">
        <v>4.2651355230927646</v>
      </c>
      <c r="O12630">
        <v>63.961901538461547</v>
      </c>
    </row>
    <row r="12631" spans="14:15" x14ac:dyDescent="0.25">
      <c r="N12631">
        <v>4.265473275351483</v>
      </c>
      <c r="O12631">
        <v>63.995815384615391</v>
      </c>
    </row>
    <row r="12632" spans="14:15" x14ac:dyDescent="0.25">
      <c r="N12632">
        <v>4.2658110276102015</v>
      </c>
      <c r="O12632">
        <v>64.022326153846166</v>
      </c>
    </row>
    <row r="12633" spans="14:15" x14ac:dyDescent="0.25">
      <c r="N12633">
        <v>4.2661487798689199</v>
      </c>
      <c r="O12633">
        <v>64.035526153846163</v>
      </c>
    </row>
    <row r="12634" spans="14:15" x14ac:dyDescent="0.25">
      <c r="N12634">
        <v>4.2664865321276384</v>
      </c>
      <c r="O12634">
        <v>64.031372307692322</v>
      </c>
    </row>
    <row r="12635" spans="14:15" x14ac:dyDescent="0.25">
      <c r="N12635">
        <v>4.2668242843863569</v>
      </c>
      <c r="O12635">
        <v>64.027218461538482</v>
      </c>
    </row>
    <row r="12636" spans="14:15" x14ac:dyDescent="0.25">
      <c r="N12636">
        <v>4.2671620366450753</v>
      </c>
      <c r="O12636">
        <v>63.996553846153873</v>
      </c>
    </row>
    <row r="12637" spans="14:15" x14ac:dyDescent="0.25">
      <c r="N12637">
        <v>4.2674997889037938</v>
      </c>
      <c r="O12637">
        <v>63.965889230769257</v>
      </c>
    </row>
    <row r="12638" spans="14:15" x14ac:dyDescent="0.25">
      <c r="N12638">
        <v>4.2678375411625122</v>
      </c>
      <c r="O12638">
        <v>63.952578461538486</v>
      </c>
    </row>
    <row r="12639" spans="14:15" x14ac:dyDescent="0.25">
      <c r="N12639">
        <v>4.2681752934212307</v>
      </c>
      <c r="O12639">
        <v>63.93926769230773</v>
      </c>
    </row>
    <row r="12640" spans="14:15" x14ac:dyDescent="0.25">
      <c r="N12640">
        <v>4.2685130456799492</v>
      </c>
      <c r="O12640">
        <v>63.952467692307728</v>
      </c>
    </row>
    <row r="12641" spans="14:15" x14ac:dyDescent="0.25">
      <c r="N12641">
        <v>4.2688507979386676</v>
      </c>
      <c r="O12641">
        <v>63.965667692307733</v>
      </c>
    </row>
    <row r="12642" spans="14:15" x14ac:dyDescent="0.25">
      <c r="N12642">
        <v>4.2691885501973861</v>
      </c>
      <c r="O12642">
        <v>63.986270769230813</v>
      </c>
    </row>
    <row r="12643" spans="14:15" x14ac:dyDescent="0.25">
      <c r="N12643">
        <v>4.2695263024561045</v>
      </c>
      <c r="O12643">
        <v>63.999396923076958</v>
      </c>
    </row>
    <row r="12644" spans="14:15" x14ac:dyDescent="0.25">
      <c r="N12644">
        <v>4.269864054714823</v>
      </c>
      <c r="O12644">
        <v>64.012523076923117</v>
      </c>
    </row>
    <row r="12645" spans="14:15" x14ac:dyDescent="0.25">
      <c r="N12645">
        <v>4.2702018069735415</v>
      </c>
      <c r="O12645">
        <v>64.025649230769261</v>
      </c>
    </row>
    <row r="12646" spans="14:15" x14ac:dyDescent="0.25">
      <c r="N12646">
        <v>4.2705395592322599</v>
      </c>
      <c r="O12646">
        <v>64.038775384615406</v>
      </c>
    </row>
    <row r="12647" spans="14:15" x14ac:dyDescent="0.25">
      <c r="N12647">
        <v>4.2708773114909784</v>
      </c>
      <c r="O12647">
        <v>64.05190153846155</v>
      </c>
    </row>
    <row r="12648" spans="14:15" x14ac:dyDescent="0.25">
      <c r="N12648">
        <v>4.2712150637496968</v>
      </c>
      <c r="O12648">
        <v>64.072504615384631</v>
      </c>
    </row>
    <row r="12649" spans="14:15" x14ac:dyDescent="0.25">
      <c r="N12649">
        <v>4.2715528160084153</v>
      </c>
      <c r="O12649">
        <v>64.093107692307697</v>
      </c>
    </row>
    <row r="12650" spans="14:15" x14ac:dyDescent="0.25">
      <c r="N12650">
        <v>4.2718905682671338</v>
      </c>
      <c r="O12650">
        <v>64.118067692307704</v>
      </c>
    </row>
    <row r="12651" spans="14:15" x14ac:dyDescent="0.25">
      <c r="N12651">
        <v>4.2722283205258522</v>
      </c>
      <c r="O12651">
        <v>64.148953846153859</v>
      </c>
    </row>
    <row r="12652" spans="14:15" x14ac:dyDescent="0.25">
      <c r="N12652">
        <v>4.2725660727845707</v>
      </c>
      <c r="O12652">
        <v>64.179839999999999</v>
      </c>
    </row>
    <row r="12653" spans="14:15" x14ac:dyDescent="0.25">
      <c r="N12653">
        <v>4.2729038250432891</v>
      </c>
      <c r="O12653">
        <v>64.210726153846153</v>
      </c>
    </row>
    <row r="12654" spans="14:15" x14ac:dyDescent="0.25">
      <c r="N12654">
        <v>4.2732415773020076</v>
      </c>
      <c r="O12654">
        <v>64.210726153846167</v>
      </c>
    </row>
    <row r="12655" spans="14:15" x14ac:dyDescent="0.25">
      <c r="N12655">
        <v>4.2735793295607261</v>
      </c>
      <c r="O12655">
        <v>64.210726153846167</v>
      </c>
    </row>
    <row r="12656" spans="14:15" x14ac:dyDescent="0.25">
      <c r="N12656">
        <v>4.2739170818194445</v>
      </c>
      <c r="O12656">
        <v>64.210726153846167</v>
      </c>
    </row>
    <row r="12657" spans="14:15" x14ac:dyDescent="0.25">
      <c r="N12657">
        <v>4.274254834078163</v>
      </c>
      <c r="O12657">
        <v>64.210726153846181</v>
      </c>
    </row>
    <row r="12658" spans="14:15" x14ac:dyDescent="0.25">
      <c r="N12658">
        <v>4.2745925863368814</v>
      </c>
      <c r="O12658">
        <v>64.210726153846181</v>
      </c>
    </row>
    <row r="12659" spans="14:15" x14ac:dyDescent="0.25">
      <c r="N12659">
        <v>4.2749303385955999</v>
      </c>
      <c r="O12659">
        <v>64.224036923076937</v>
      </c>
    </row>
    <row r="12660" spans="14:15" x14ac:dyDescent="0.25">
      <c r="N12660">
        <v>4.2752680908543184</v>
      </c>
      <c r="O12660">
        <v>64.254701538461561</v>
      </c>
    </row>
    <row r="12661" spans="14:15" x14ac:dyDescent="0.25">
      <c r="N12661">
        <v>4.2756058431130368</v>
      </c>
      <c r="O12661">
        <v>64.272055384615413</v>
      </c>
    </row>
    <row r="12662" spans="14:15" x14ac:dyDescent="0.25">
      <c r="N12662">
        <v>4.2759435953717553</v>
      </c>
      <c r="O12662">
        <v>64.28193230769233</v>
      </c>
    </row>
    <row r="12663" spans="14:15" x14ac:dyDescent="0.25">
      <c r="N12663">
        <v>4.2762813476304737</v>
      </c>
      <c r="O12663">
        <v>64.291809230769246</v>
      </c>
    </row>
    <row r="12664" spans="14:15" x14ac:dyDescent="0.25">
      <c r="N12664">
        <v>4.2766190998891922</v>
      </c>
      <c r="O12664">
        <v>64.284332307692324</v>
      </c>
    </row>
    <row r="12665" spans="14:15" x14ac:dyDescent="0.25">
      <c r="N12665">
        <v>4.2769568521479107</v>
      </c>
      <c r="O12665">
        <v>64.263729230769243</v>
      </c>
    </row>
    <row r="12666" spans="14:15" x14ac:dyDescent="0.25">
      <c r="N12666">
        <v>4.2772946044066291</v>
      </c>
      <c r="O12666">
        <v>64.243126153846163</v>
      </c>
    </row>
    <row r="12667" spans="14:15" x14ac:dyDescent="0.25">
      <c r="N12667">
        <v>4.2776323566653476</v>
      </c>
      <c r="O12667">
        <v>64.222523076923096</v>
      </c>
    </row>
    <row r="12668" spans="14:15" x14ac:dyDescent="0.25">
      <c r="N12668">
        <v>4.277970108924066</v>
      </c>
      <c r="O12668">
        <v>64.201920000000015</v>
      </c>
    </row>
    <row r="12669" spans="14:15" x14ac:dyDescent="0.25">
      <c r="N12669">
        <v>4.2783078611827845</v>
      </c>
      <c r="O12669">
        <v>64.188793846153857</v>
      </c>
    </row>
    <row r="12670" spans="14:15" x14ac:dyDescent="0.25">
      <c r="N12670">
        <v>4.278645613441503</v>
      </c>
      <c r="O12670">
        <v>64.188793846153857</v>
      </c>
    </row>
    <row r="12671" spans="14:15" x14ac:dyDescent="0.25">
      <c r="N12671">
        <v>4.2789833657002214</v>
      </c>
      <c r="O12671">
        <v>64.206350769230781</v>
      </c>
    </row>
    <row r="12672" spans="14:15" x14ac:dyDescent="0.25">
      <c r="N12672">
        <v>4.2793211179589399</v>
      </c>
      <c r="O12672">
        <v>64.223907692307705</v>
      </c>
    </row>
    <row r="12673" spans="14:15" x14ac:dyDescent="0.25">
      <c r="N12673">
        <v>4.2796588702176583</v>
      </c>
      <c r="O12673">
        <v>64.241464615384643</v>
      </c>
    </row>
    <row r="12674" spans="14:15" x14ac:dyDescent="0.25">
      <c r="N12674">
        <v>4.2799966224763768</v>
      </c>
      <c r="O12674">
        <v>64.251544615384631</v>
      </c>
    </row>
    <row r="12675" spans="14:15" x14ac:dyDescent="0.25">
      <c r="N12675">
        <v>4.2803343747350953</v>
      </c>
      <c r="O12675">
        <v>64.236443076923081</v>
      </c>
    </row>
    <row r="12676" spans="14:15" x14ac:dyDescent="0.25">
      <c r="N12676">
        <v>4.2806721269938137</v>
      </c>
      <c r="O12676">
        <v>64.22134153846153</v>
      </c>
    </row>
    <row r="12677" spans="14:15" x14ac:dyDescent="0.25">
      <c r="N12677">
        <v>4.2810098792525322</v>
      </c>
      <c r="O12677">
        <v>64.192929230769224</v>
      </c>
    </row>
    <row r="12678" spans="14:15" x14ac:dyDescent="0.25">
      <c r="N12678">
        <v>4.2813476315112506</v>
      </c>
      <c r="O12678">
        <v>64.164516923076917</v>
      </c>
    </row>
    <row r="12679" spans="14:15" x14ac:dyDescent="0.25">
      <c r="N12679">
        <v>4.2816853837699691</v>
      </c>
      <c r="O12679">
        <v>64.136104615384625</v>
      </c>
    </row>
    <row r="12680" spans="14:15" x14ac:dyDescent="0.25">
      <c r="N12680">
        <v>4.2820231360286876</v>
      </c>
      <c r="O12680">
        <v>64.097833846153833</v>
      </c>
    </row>
    <row r="12681" spans="14:15" x14ac:dyDescent="0.25">
      <c r="N12681">
        <v>4.282360888287406</v>
      </c>
      <c r="O12681">
        <v>64.05956307692307</v>
      </c>
    </row>
    <row r="12682" spans="14:15" x14ac:dyDescent="0.25">
      <c r="N12682">
        <v>4.2826986405461245</v>
      </c>
      <c r="O12682">
        <v>64.021292307692306</v>
      </c>
    </row>
    <row r="12683" spans="14:15" x14ac:dyDescent="0.25">
      <c r="N12683">
        <v>4.2830363928048429</v>
      </c>
      <c r="O12683">
        <v>63.983021538461529</v>
      </c>
    </row>
    <row r="12684" spans="14:15" x14ac:dyDescent="0.25">
      <c r="N12684">
        <v>4.2833741450635614</v>
      </c>
      <c r="O12684">
        <v>63.972221538461525</v>
      </c>
    </row>
    <row r="12685" spans="14:15" x14ac:dyDescent="0.25">
      <c r="N12685">
        <v>4.2837118973222799</v>
      </c>
      <c r="O12685">
        <v>63.961421538461536</v>
      </c>
    </row>
    <row r="12686" spans="14:15" x14ac:dyDescent="0.25">
      <c r="N12686">
        <v>4.2840496495809983</v>
      </c>
      <c r="O12686">
        <v>63.950621538461533</v>
      </c>
    </row>
    <row r="12687" spans="14:15" x14ac:dyDescent="0.25">
      <c r="N12687">
        <v>4.2843874018397168</v>
      </c>
      <c r="O12687">
        <v>63.953132307692307</v>
      </c>
    </row>
    <row r="12688" spans="14:15" x14ac:dyDescent="0.25">
      <c r="N12688">
        <v>4.2847251540984352</v>
      </c>
      <c r="O12688">
        <v>63.953132307692307</v>
      </c>
    </row>
    <row r="12689" spans="14:15" x14ac:dyDescent="0.25">
      <c r="N12689">
        <v>4.2850629063571537</v>
      </c>
      <c r="O12689">
        <v>63.953132307692307</v>
      </c>
    </row>
    <row r="12690" spans="14:15" x14ac:dyDescent="0.25">
      <c r="N12690">
        <v>4.2854006586158722</v>
      </c>
      <c r="O12690">
        <v>63.953132307692307</v>
      </c>
    </row>
    <row r="12691" spans="14:15" x14ac:dyDescent="0.25">
      <c r="N12691">
        <v>4.2857384108745906</v>
      </c>
      <c r="O12691">
        <v>63.966258461538452</v>
      </c>
    </row>
    <row r="12692" spans="14:15" x14ac:dyDescent="0.25">
      <c r="N12692">
        <v>4.2860761631333091</v>
      </c>
      <c r="O12692">
        <v>63.979384615384603</v>
      </c>
    </row>
    <row r="12693" spans="14:15" x14ac:dyDescent="0.25">
      <c r="N12693">
        <v>4.2864139153920275</v>
      </c>
      <c r="O12693">
        <v>63.979163076923065</v>
      </c>
    </row>
    <row r="12694" spans="14:15" x14ac:dyDescent="0.25">
      <c r="N12694">
        <v>4.286751667650746</v>
      </c>
      <c r="O12694">
        <v>63.978941538461534</v>
      </c>
    </row>
    <row r="12695" spans="14:15" x14ac:dyDescent="0.25">
      <c r="N12695">
        <v>4.2870894199094645</v>
      </c>
      <c r="O12695">
        <v>63.978719999999996</v>
      </c>
    </row>
    <row r="12696" spans="14:15" x14ac:dyDescent="0.25">
      <c r="N12696">
        <v>4.2874271721681829</v>
      </c>
      <c r="O12696">
        <v>63.965372307692313</v>
      </c>
    </row>
    <row r="12697" spans="14:15" x14ac:dyDescent="0.25">
      <c r="N12697">
        <v>4.2877649244269014</v>
      </c>
      <c r="O12697">
        <v>63.927083076923076</v>
      </c>
    </row>
    <row r="12698" spans="14:15" x14ac:dyDescent="0.25">
      <c r="N12698">
        <v>4.2881026766856198</v>
      </c>
      <c r="O12698">
        <v>63.919513846153841</v>
      </c>
    </row>
    <row r="12699" spans="14:15" x14ac:dyDescent="0.25">
      <c r="N12699">
        <v>4.2884404289443383</v>
      </c>
      <c r="O12699">
        <v>63.91194461538462</v>
      </c>
    </row>
    <row r="12700" spans="14:15" x14ac:dyDescent="0.25">
      <c r="N12700">
        <v>4.2887781812030568</v>
      </c>
      <c r="O12700">
        <v>63.904375384615392</v>
      </c>
    </row>
    <row r="12701" spans="14:15" x14ac:dyDescent="0.25">
      <c r="N12701">
        <v>4.2891159334617752</v>
      </c>
      <c r="O12701">
        <v>63.921987692307717</v>
      </c>
    </row>
    <row r="12702" spans="14:15" x14ac:dyDescent="0.25">
      <c r="N12702">
        <v>4.2894536857204937</v>
      </c>
      <c r="O12702">
        <v>63.916486153846165</v>
      </c>
    </row>
    <row r="12703" spans="14:15" x14ac:dyDescent="0.25">
      <c r="N12703">
        <v>4.2897914379792121</v>
      </c>
      <c r="O12703">
        <v>63.910984615384635</v>
      </c>
    </row>
    <row r="12704" spans="14:15" x14ac:dyDescent="0.25">
      <c r="N12704">
        <v>4.2901291902379306</v>
      </c>
      <c r="O12704">
        <v>63.905483076923076</v>
      </c>
    </row>
    <row r="12705" spans="14:15" x14ac:dyDescent="0.25">
      <c r="N12705">
        <v>4.2904669424966491</v>
      </c>
      <c r="O12705">
        <v>63.899981538461553</v>
      </c>
    </row>
    <row r="12706" spans="14:15" x14ac:dyDescent="0.25">
      <c r="N12706">
        <v>4.2908046947553675</v>
      </c>
      <c r="O12706">
        <v>63.911741538461541</v>
      </c>
    </row>
    <row r="12707" spans="14:15" x14ac:dyDescent="0.25">
      <c r="N12707">
        <v>4.291142447014086</v>
      </c>
      <c r="O12707">
        <v>63.936701538461541</v>
      </c>
    </row>
    <row r="12708" spans="14:15" x14ac:dyDescent="0.25">
      <c r="N12708">
        <v>4.2914801992728044</v>
      </c>
      <c r="O12708">
        <v>63.961661538461541</v>
      </c>
    </row>
    <row r="12709" spans="14:15" x14ac:dyDescent="0.25">
      <c r="N12709">
        <v>4.2918179515315229</v>
      </c>
      <c r="O12709">
        <v>63.986621538461542</v>
      </c>
    </row>
    <row r="12710" spans="14:15" x14ac:dyDescent="0.25">
      <c r="N12710">
        <v>4.2921557037902414</v>
      </c>
      <c r="O12710">
        <v>63.984110769230774</v>
      </c>
    </row>
    <row r="12711" spans="14:15" x14ac:dyDescent="0.25">
      <c r="N12711">
        <v>4.2924934560489598</v>
      </c>
      <c r="O12711">
        <v>63.9816</v>
      </c>
    </row>
    <row r="12712" spans="14:15" x14ac:dyDescent="0.25">
      <c r="N12712">
        <v>4.2928312083076783</v>
      </c>
      <c r="O12712">
        <v>63.965889230769243</v>
      </c>
    </row>
    <row r="12713" spans="14:15" x14ac:dyDescent="0.25">
      <c r="N12713">
        <v>4.2931689605663967</v>
      </c>
      <c r="O12713">
        <v>63.950178461538471</v>
      </c>
    </row>
    <row r="12714" spans="14:15" x14ac:dyDescent="0.25">
      <c r="N12714">
        <v>4.2935067128251152</v>
      </c>
      <c r="O12714">
        <v>63.944455384615409</v>
      </c>
    </row>
    <row r="12715" spans="14:15" x14ac:dyDescent="0.25">
      <c r="N12715">
        <v>4.2938444650838337</v>
      </c>
      <c r="O12715">
        <v>63.938732307692334</v>
      </c>
    </row>
    <row r="12716" spans="14:15" x14ac:dyDescent="0.25">
      <c r="N12716">
        <v>4.2941822173425521</v>
      </c>
      <c r="O12716">
        <v>63.933009230769272</v>
      </c>
    </row>
    <row r="12717" spans="14:15" x14ac:dyDescent="0.25">
      <c r="N12717">
        <v>4.2945199696012706</v>
      </c>
      <c r="O12717">
        <v>63.927286153846183</v>
      </c>
    </row>
    <row r="12718" spans="14:15" x14ac:dyDescent="0.25">
      <c r="N12718">
        <v>4.294857721859989</v>
      </c>
      <c r="O12718">
        <v>63.9215630769231</v>
      </c>
    </row>
    <row r="12719" spans="14:15" x14ac:dyDescent="0.25">
      <c r="N12719">
        <v>4.2951954741187075</v>
      </c>
      <c r="O12719">
        <v>63.929187692307721</v>
      </c>
    </row>
    <row r="12720" spans="14:15" x14ac:dyDescent="0.25">
      <c r="N12720">
        <v>4.295533226377426</v>
      </c>
      <c r="O12720">
        <v>63.936812307692328</v>
      </c>
    </row>
    <row r="12721" spans="14:15" x14ac:dyDescent="0.25">
      <c r="N12721">
        <v>4.2958709786361444</v>
      </c>
      <c r="O12721">
        <v>63.957636923076947</v>
      </c>
    </row>
    <row r="12722" spans="14:15" x14ac:dyDescent="0.25">
      <c r="N12722">
        <v>4.2962087308948629</v>
      </c>
      <c r="O12722">
        <v>63.978461538461559</v>
      </c>
    </row>
    <row r="12723" spans="14:15" x14ac:dyDescent="0.25">
      <c r="N12723">
        <v>4.2965464831535813</v>
      </c>
      <c r="O12723">
        <v>64.00667076923078</v>
      </c>
    </row>
    <row r="12724" spans="14:15" x14ac:dyDescent="0.25">
      <c r="N12724">
        <v>4.2968842354122998</v>
      </c>
      <c r="O12724">
        <v>64.004160000000027</v>
      </c>
    </row>
    <row r="12725" spans="14:15" x14ac:dyDescent="0.25">
      <c r="N12725">
        <v>4.2972219876710183</v>
      </c>
      <c r="O12725">
        <v>64.004160000000027</v>
      </c>
    </row>
    <row r="12726" spans="14:15" x14ac:dyDescent="0.25">
      <c r="N12726">
        <v>4.2975597399297367</v>
      </c>
      <c r="O12726">
        <v>64.004160000000027</v>
      </c>
    </row>
    <row r="12727" spans="14:15" x14ac:dyDescent="0.25">
      <c r="N12727">
        <v>4.2978974921884552</v>
      </c>
      <c r="O12727">
        <v>64.004160000000027</v>
      </c>
    </row>
    <row r="12728" spans="14:15" x14ac:dyDescent="0.25">
      <c r="N12728">
        <v>4.2982352444471736</v>
      </c>
      <c r="O12728">
        <v>64.027273846153875</v>
      </c>
    </row>
    <row r="12729" spans="14:15" x14ac:dyDescent="0.25">
      <c r="N12729">
        <v>4.2985729967058921</v>
      </c>
      <c r="O12729">
        <v>64.047876923076956</v>
      </c>
    </row>
    <row r="12730" spans="14:15" x14ac:dyDescent="0.25">
      <c r="N12730">
        <v>4.2989107489646106</v>
      </c>
      <c r="O12730">
        <v>64.055280000000039</v>
      </c>
    </row>
    <row r="12731" spans="14:15" x14ac:dyDescent="0.25">
      <c r="N12731">
        <v>4.299248501223329</v>
      </c>
      <c r="O12731">
        <v>64.062683076923122</v>
      </c>
    </row>
    <row r="12732" spans="14:15" x14ac:dyDescent="0.25">
      <c r="N12732">
        <v>4.2995862534820475</v>
      </c>
      <c r="O12732">
        <v>64.062683076923122</v>
      </c>
    </row>
    <row r="12733" spans="14:15" x14ac:dyDescent="0.25">
      <c r="N12733">
        <v>4.2999240057407659</v>
      </c>
      <c r="O12733">
        <v>64.04948307692311</v>
      </c>
    </row>
    <row r="12734" spans="14:15" x14ac:dyDescent="0.25">
      <c r="N12734">
        <v>4.3002617579994844</v>
      </c>
      <c r="O12734">
        <v>64.03875692307696</v>
      </c>
    </row>
    <row r="12735" spans="14:15" x14ac:dyDescent="0.25">
      <c r="N12735">
        <v>4.3005995102582029</v>
      </c>
      <c r="O12735">
        <v>64.041267692307727</v>
      </c>
    </row>
    <row r="12736" spans="14:15" x14ac:dyDescent="0.25">
      <c r="N12736">
        <v>4.3009372625169213</v>
      </c>
      <c r="O12736">
        <v>64.04377846153848</v>
      </c>
    </row>
    <row r="12737" spans="14:15" x14ac:dyDescent="0.25">
      <c r="N12737">
        <v>4.3012750147756398</v>
      </c>
      <c r="O12737">
        <v>64.046289230769247</v>
      </c>
    </row>
    <row r="12738" spans="14:15" x14ac:dyDescent="0.25">
      <c r="N12738">
        <v>4.3016127670343582</v>
      </c>
      <c r="O12738">
        <v>64.052012307692323</v>
      </c>
    </row>
    <row r="12739" spans="14:15" x14ac:dyDescent="0.25">
      <c r="N12739">
        <v>4.3019505192930767</v>
      </c>
      <c r="O12739">
        <v>64.057735384615398</v>
      </c>
    </row>
    <row r="12740" spans="14:15" x14ac:dyDescent="0.25">
      <c r="N12740">
        <v>4.3022882715517952</v>
      </c>
      <c r="O12740">
        <v>64.063458461538474</v>
      </c>
    </row>
    <row r="12741" spans="14:15" x14ac:dyDescent="0.25">
      <c r="N12741">
        <v>4.3026260238105136</v>
      </c>
      <c r="O12741">
        <v>64.06918153846155</v>
      </c>
    </row>
    <row r="12742" spans="14:15" x14ac:dyDescent="0.25">
      <c r="N12742">
        <v>4.3029637760692321</v>
      </c>
      <c r="O12742">
        <v>64.074904615384625</v>
      </c>
    </row>
    <row r="12743" spans="14:15" x14ac:dyDescent="0.25">
      <c r="N12743">
        <v>4.3033015283279505</v>
      </c>
      <c r="O12743">
        <v>64.080627692307701</v>
      </c>
    </row>
    <row r="12744" spans="14:15" x14ac:dyDescent="0.25">
      <c r="N12744">
        <v>4.303639280586669</v>
      </c>
      <c r="O12744">
        <v>64.073224615384618</v>
      </c>
    </row>
    <row r="12745" spans="14:15" x14ac:dyDescent="0.25">
      <c r="N12745">
        <v>4.3039770328453875</v>
      </c>
      <c r="O12745">
        <v>64.065821538461549</v>
      </c>
    </row>
    <row r="12746" spans="14:15" x14ac:dyDescent="0.25">
      <c r="N12746">
        <v>4.3043147851041059</v>
      </c>
      <c r="O12746">
        <v>64.058418461538466</v>
      </c>
    </row>
    <row r="12747" spans="14:15" x14ac:dyDescent="0.25">
      <c r="N12747">
        <v>4.3046525373628244</v>
      </c>
      <c r="O12747">
        <v>64.037815384615385</v>
      </c>
    </row>
    <row r="12748" spans="14:15" x14ac:dyDescent="0.25">
      <c r="N12748">
        <v>4.3049902896215428</v>
      </c>
      <c r="O12748">
        <v>64.030338461538463</v>
      </c>
    </row>
    <row r="12749" spans="14:15" x14ac:dyDescent="0.25">
      <c r="N12749">
        <v>4.3053280418802613</v>
      </c>
      <c r="O12749">
        <v>64.022861538461541</v>
      </c>
    </row>
    <row r="12750" spans="14:15" x14ac:dyDescent="0.25">
      <c r="N12750">
        <v>4.3056657941389798</v>
      </c>
      <c r="O12750">
        <v>64.015384615384619</v>
      </c>
    </row>
    <row r="12751" spans="14:15" x14ac:dyDescent="0.25">
      <c r="N12751">
        <v>4.3060035463976982</v>
      </c>
      <c r="O12751">
        <v>64.005396923076916</v>
      </c>
    </row>
    <row r="12752" spans="14:15" x14ac:dyDescent="0.25">
      <c r="N12752">
        <v>4.3063412986564167</v>
      </c>
      <c r="O12752">
        <v>63.995409230769226</v>
      </c>
    </row>
    <row r="12753" spans="14:15" x14ac:dyDescent="0.25">
      <c r="N12753">
        <v>4.3066790509151351</v>
      </c>
      <c r="O12753">
        <v>63.98542153846153</v>
      </c>
    </row>
    <row r="12754" spans="14:15" x14ac:dyDescent="0.25">
      <c r="N12754">
        <v>4.3070168031738536</v>
      </c>
      <c r="O12754">
        <v>63.975433846153834</v>
      </c>
    </row>
    <row r="12755" spans="14:15" x14ac:dyDescent="0.25">
      <c r="N12755">
        <v>4.3073545554325721</v>
      </c>
      <c r="O12755">
        <v>63.967956923076905</v>
      </c>
    </row>
    <row r="12756" spans="14:15" x14ac:dyDescent="0.25">
      <c r="N12756">
        <v>4.3076923076912905</v>
      </c>
      <c r="O12756">
        <v>63.973679999999987</v>
      </c>
    </row>
    <row r="12757" spans="14:15" x14ac:dyDescent="0.25">
      <c r="N12757">
        <v>4.308030059950009</v>
      </c>
      <c r="O12757">
        <v>63.979403076923063</v>
      </c>
    </row>
    <row r="12758" spans="14:15" x14ac:dyDescent="0.25">
      <c r="N12758">
        <v>4.3083678122087274</v>
      </c>
      <c r="O12758">
        <v>63.985126153846139</v>
      </c>
    </row>
    <row r="12759" spans="14:15" x14ac:dyDescent="0.25">
      <c r="N12759">
        <v>4.3087055644674459</v>
      </c>
      <c r="O12759">
        <v>63.990849230769214</v>
      </c>
    </row>
    <row r="12760" spans="14:15" x14ac:dyDescent="0.25">
      <c r="N12760">
        <v>4.3090433167261644</v>
      </c>
      <c r="O12760">
        <v>63.994098461538442</v>
      </c>
    </row>
    <row r="12761" spans="14:15" x14ac:dyDescent="0.25">
      <c r="N12761">
        <v>4.3093810689848828</v>
      </c>
      <c r="O12761">
        <v>63.984110769230746</v>
      </c>
    </row>
    <row r="12762" spans="14:15" x14ac:dyDescent="0.25">
      <c r="N12762">
        <v>4.3097188212436013</v>
      </c>
      <c r="O12762">
        <v>63.960996923076905</v>
      </c>
    </row>
    <row r="12763" spans="14:15" x14ac:dyDescent="0.25">
      <c r="N12763">
        <v>4.3100565735023197</v>
      </c>
      <c r="O12763">
        <v>63.937883076923065</v>
      </c>
    </row>
    <row r="12764" spans="14:15" x14ac:dyDescent="0.25">
      <c r="N12764">
        <v>4.3103943257610382</v>
      </c>
      <c r="O12764">
        <v>63.924756923076906</v>
      </c>
    </row>
    <row r="12765" spans="14:15" x14ac:dyDescent="0.25">
      <c r="N12765">
        <v>4.3107320780197567</v>
      </c>
      <c r="O12765">
        <v>63.904283076923058</v>
      </c>
    </row>
    <row r="12766" spans="14:15" x14ac:dyDescent="0.25">
      <c r="N12766">
        <v>4.3110698302784751</v>
      </c>
      <c r="O12766">
        <v>63.896861538461529</v>
      </c>
    </row>
    <row r="12767" spans="14:15" x14ac:dyDescent="0.25">
      <c r="N12767">
        <v>4.3114075825371936</v>
      </c>
      <c r="O12767">
        <v>63.88944</v>
      </c>
    </row>
    <row r="12768" spans="14:15" x14ac:dyDescent="0.25">
      <c r="N12768">
        <v>4.311745334795912</v>
      </c>
      <c r="O12768">
        <v>63.882018461538458</v>
      </c>
    </row>
    <row r="12769" spans="14:15" x14ac:dyDescent="0.25">
      <c r="N12769">
        <v>4.3120830870546305</v>
      </c>
      <c r="O12769">
        <v>63.874596923076915</v>
      </c>
    </row>
    <row r="12770" spans="14:15" x14ac:dyDescent="0.25">
      <c r="N12770">
        <v>4.312420839313349</v>
      </c>
      <c r="O12770">
        <v>63.880301538461531</v>
      </c>
    </row>
    <row r="12771" spans="14:15" x14ac:dyDescent="0.25">
      <c r="N12771">
        <v>4.3127585915720674</v>
      </c>
      <c r="O12771">
        <v>63.886006153846154</v>
      </c>
    </row>
    <row r="12772" spans="14:15" x14ac:dyDescent="0.25">
      <c r="N12772">
        <v>4.3130963438307859</v>
      </c>
      <c r="O12772">
        <v>63.89171076923077</v>
      </c>
    </row>
    <row r="12773" spans="14:15" x14ac:dyDescent="0.25">
      <c r="N12773">
        <v>4.3134340960895043</v>
      </c>
      <c r="O12773">
        <v>63.897415384615385</v>
      </c>
    </row>
    <row r="12774" spans="14:15" x14ac:dyDescent="0.25">
      <c r="N12774">
        <v>4.3137718483482228</v>
      </c>
      <c r="O12774">
        <v>63.897415384615385</v>
      </c>
    </row>
    <row r="12775" spans="14:15" x14ac:dyDescent="0.25">
      <c r="N12775">
        <v>4.3141096006069413</v>
      </c>
      <c r="O12775">
        <v>63.8974153846154</v>
      </c>
    </row>
    <row r="12776" spans="14:15" x14ac:dyDescent="0.25">
      <c r="N12776">
        <v>4.3144473528656597</v>
      </c>
      <c r="O12776">
        <v>63.879932307692307</v>
      </c>
    </row>
    <row r="12777" spans="14:15" x14ac:dyDescent="0.25">
      <c r="N12777">
        <v>4.3147851051243782</v>
      </c>
      <c r="O12777">
        <v>63.862449230769236</v>
      </c>
    </row>
    <row r="12778" spans="14:15" x14ac:dyDescent="0.25">
      <c r="N12778">
        <v>4.3151228573830966</v>
      </c>
      <c r="O12778">
        <v>63.844966153846144</v>
      </c>
    </row>
    <row r="12779" spans="14:15" x14ac:dyDescent="0.25">
      <c r="N12779">
        <v>4.3154606096418151</v>
      </c>
      <c r="O12779">
        <v>63.827483076923073</v>
      </c>
    </row>
    <row r="12780" spans="14:15" x14ac:dyDescent="0.25">
      <c r="N12780">
        <v>4.3157983619005336</v>
      </c>
      <c r="O12780">
        <v>63.814356923076915</v>
      </c>
    </row>
    <row r="12781" spans="14:15" x14ac:dyDescent="0.25">
      <c r="N12781">
        <v>4.316136114159252</v>
      </c>
      <c r="O12781">
        <v>63.801230769230756</v>
      </c>
    </row>
    <row r="12782" spans="14:15" x14ac:dyDescent="0.25">
      <c r="N12782">
        <v>4.3164738664179705</v>
      </c>
      <c r="O12782">
        <v>63.78810461538459</v>
      </c>
    </row>
    <row r="12783" spans="14:15" x14ac:dyDescent="0.25">
      <c r="N12783">
        <v>4.3168116186766889</v>
      </c>
      <c r="O12783">
        <v>63.774978461538446</v>
      </c>
    </row>
    <row r="12784" spans="14:15" x14ac:dyDescent="0.25">
      <c r="N12784">
        <v>4.3171493709354074</v>
      </c>
      <c r="O12784">
        <v>63.761852307692294</v>
      </c>
    </row>
    <row r="12785" spans="14:15" x14ac:dyDescent="0.25">
      <c r="N12785">
        <v>4.3174871231941259</v>
      </c>
      <c r="O12785">
        <v>63.748726153846135</v>
      </c>
    </row>
    <row r="12786" spans="14:15" x14ac:dyDescent="0.25">
      <c r="N12786">
        <v>4.3178248754528443</v>
      </c>
      <c r="O12786">
        <v>63.735599999999984</v>
      </c>
    </row>
    <row r="12787" spans="14:15" x14ac:dyDescent="0.25">
      <c r="N12787">
        <v>4.3181626277115628</v>
      </c>
      <c r="O12787">
        <v>63.729876923076908</v>
      </c>
    </row>
    <row r="12788" spans="14:15" x14ac:dyDescent="0.25">
      <c r="N12788">
        <v>4.3185003799702812</v>
      </c>
      <c r="O12788">
        <v>63.737279999999991</v>
      </c>
    </row>
    <row r="12789" spans="14:15" x14ac:dyDescent="0.25">
      <c r="N12789">
        <v>4.3188381322289997</v>
      </c>
      <c r="O12789">
        <v>63.740307692307688</v>
      </c>
    </row>
    <row r="12790" spans="14:15" x14ac:dyDescent="0.25">
      <c r="N12790">
        <v>4.3191758844877182</v>
      </c>
      <c r="O12790">
        <v>63.743335384615378</v>
      </c>
    </row>
    <row r="12791" spans="14:15" x14ac:dyDescent="0.25">
      <c r="N12791">
        <v>4.3195136367464366</v>
      </c>
      <c r="O12791">
        <v>63.753710769230757</v>
      </c>
    </row>
    <row r="12792" spans="14:15" x14ac:dyDescent="0.25">
      <c r="N12792">
        <v>4.3198513890051551</v>
      </c>
      <c r="O12792">
        <v>63.743649230769222</v>
      </c>
    </row>
    <row r="12793" spans="14:15" x14ac:dyDescent="0.25">
      <c r="N12793">
        <v>4.3201891412638735</v>
      </c>
      <c r="O12793">
        <v>63.73358769230768</v>
      </c>
    </row>
    <row r="12794" spans="14:15" x14ac:dyDescent="0.25">
      <c r="N12794">
        <v>4.320526893522592</v>
      </c>
      <c r="O12794">
        <v>63.741009230769222</v>
      </c>
    </row>
    <row r="12795" spans="14:15" x14ac:dyDescent="0.25">
      <c r="N12795">
        <v>4.3208646457813105</v>
      </c>
      <c r="O12795">
        <v>63.748430769230765</v>
      </c>
    </row>
    <row r="12796" spans="14:15" x14ac:dyDescent="0.25">
      <c r="N12796">
        <v>4.3212023980400289</v>
      </c>
      <c r="O12796">
        <v>63.755852307692294</v>
      </c>
    </row>
    <row r="12797" spans="14:15" x14ac:dyDescent="0.25">
      <c r="N12797">
        <v>4.3215401502987474</v>
      </c>
      <c r="O12797">
        <v>63.763273846153837</v>
      </c>
    </row>
    <row r="12798" spans="14:15" x14ac:dyDescent="0.25">
      <c r="N12798">
        <v>4.3218779025574658</v>
      </c>
      <c r="O12798">
        <v>63.770695384615365</v>
      </c>
    </row>
    <row r="12799" spans="14:15" x14ac:dyDescent="0.25">
      <c r="N12799">
        <v>4.3222156548161843</v>
      </c>
      <c r="O12799">
        <v>63.76063384615383</v>
      </c>
    </row>
    <row r="12800" spans="14:15" x14ac:dyDescent="0.25">
      <c r="N12800">
        <v>4.3225534070749028</v>
      </c>
      <c r="O12800">
        <v>63.743150769230759</v>
      </c>
    </row>
    <row r="12801" spans="14:15" x14ac:dyDescent="0.25">
      <c r="N12801">
        <v>4.3228911593336212</v>
      </c>
      <c r="O12801">
        <v>63.725667692307681</v>
      </c>
    </row>
    <row r="12802" spans="14:15" x14ac:dyDescent="0.25">
      <c r="N12802">
        <v>4.3232289115923397</v>
      </c>
      <c r="O12802">
        <v>63.725667692307681</v>
      </c>
    </row>
    <row r="12803" spans="14:15" x14ac:dyDescent="0.25">
      <c r="N12803">
        <v>4.3235666638510581</v>
      </c>
      <c r="O12803">
        <v>63.743150769230759</v>
      </c>
    </row>
    <row r="12804" spans="14:15" x14ac:dyDescent="0.25">
      <c r="N12804">
        <v>4.3239044161097766</v>
      </c>
      <c r="O12804">
        <v>63.760633846153844</v>
      </c>
    </row>
    <row r="12805" spans="14:15" x14ac:dyDescent="0.25">
      <c r="N12805">
        <v>4.3242421683684951</v>
      </c>
      <c r="O12805">
        <v>63.778116923076908</v>
      </c>
    </row>
    <row r="12806" spans="14:15" x14ac:dyDescent="0.25">
      <c r="N12806">
        <v>4.3245799206272135</v>
      </c>
      <c r="O12806">
        <v>63.79124307692306</v>
      </c>
    </row>
    <row r="12807" spans="14:15" x14ac:dyDescent="0.25">
      <c r="N12807">
        <v>4.324917672885932</v>
      </c>
      <c r="O12807">
        <v>63.804369230769218</v>
      </c>
    </row>
    <row r="12808" spans="14:15" x14ac:dyDescent="0.25">
      <c r="N12808">
        <v>4.3252554251446504</v>
      </c>
      <c r="O12808">
        <v>63.800012307692285</v>
      </c>
    </row>
    <row r="12809" spans="14:15" x14ac:dyDescent="0.25">
      <c r="N12809">
        <v>4.3255931774033689</v>
      </c>
      <c r="O12809">
        <v>63.795655384615351</v>
      </c>
    </row>
    <row r="12810" spans="14:15" x14ac:dyDescent="0.25">
      <c r="N12810">
        <v>4.3259309296620874</v>
      </c>
      <c r="O12810">
        <v>63.783987692307676</v>
      </c>
    </row>
    <row r="12811" spans="14:15" x14ac:dyDescent="0.25">
      <c r="N12811">
        <v>4.3262686819208058</v>
      </c>
      <c r="O12811">
        <v>63.772319999999979</v>
      </c>
    </row>
    <row r="12812" spans="14:15" x14ac:dyDescent="0.25">
      <c r="N12812">
        <v>4.3266064341795243</v>
      </c>
      <c r="O12812">
        <v>63.76065230769229</v>
      </c>
    </row>
    <row r="12813" spans="14:15" x14ac:dyDescent="0.25">
      <c r="N12813">
        <v>4.3269441864382427</v>
      </c>
      <c r="O12813">
        <v>63.741581538461517</v>
      </c>
    </row>
    <row r="12814" spans="14:15" x14ac:dyDescent="0.25">
      <c r="N12814">
        <v>4.3272819386969612</v>
      </c>
      <c r="O12814">
        <v>63.722510769230752</v>
      </c>
    </row>
    <row r="12815" spans="14:15" x14ac:dyDescent="0.25">
      <c r="N12815">
        <v>4.3276196909556797</v>
      </c>
      <c r="O12815">
        <v>63.707815384615373</v>
      </c>
    </row>
    <row r="12816" spans="14:15" x14ac:dyDescent="0.25">
      <c r="N12816">
        <v>4.3279574432143981</v>
      </c>
      <c r="O12816">
        <v>63.693119999999993</v>
      </c>
    </row>
    <row r="12817" spans="14:15" x14ac:dyDescent="0.25">
      <c r="N12817">
        <v>4.3282951954731166</v>
      </c>
      <c r="O12817">
        <v>63.6827446153846</v>
      </c>
    </row>
    <row r="12818" spans="14:15" x14ac:dyDescent="0.25">
      <c r="N12818">
        <v>4.328632947731835</v>
      </c>
      <c r="O12818">
        <v>63.679753846153837</v>
      </c>
    </row>
    <row r="12819" spans="14:15" x14ac:dyDescent="0.25">
      <c r="N12819">
        <v>4.3289706999905535</v>
      </c>
      <c r="O12819">
        <v>63.676763076923059</v>
      </c>
    </row>
    <row r="12820" spans="14:15" x14ac:dyDescent="0.25">
      <c r="N12820">
        <v>4.329308452249272</v>
      </c>
      <c r="O12820">
        <v>63.656289230769225</v>
      </c>
    </row>
    <row r="12821" spans="14:15" x14ac:dyDescent="0.25">
      <c r="N12821">
        <v>4.3296462045079904</v>
      </c>
      <c r="O12821">
        <v>63.635815384615377</v>
      </c>
    </row>
    <row r="12822" spans="14:15" x14ac:dyDescent="0.25">
      <c r="N12822">
        <v>4.3299839567667089</v>
      </c>
      <c r="O12822">
        <v>63.628393846153848</v>
      </c>
    </row>
    <row r="12823" spans="14:15" x14ac:dyDescent="0.25">
      <c r="N12823">
        <v>4.3303217090254273</v>
      </c>
      <c r="O12823">
        <v>63.628393846153848</v>
      </c>
    </row>
    <row r="12824" spans="14:15" x14ac:dyDescent="0.25">
      <c r="N12824">
        <v>4.3306594612841458</v>
      </c>
      <c r="O12824">
        <v>63.628393846153834</v>
      </c>
    </row>
    <row r="12825" spans="14:15" x14ac:dyDescent="0.25">
      <c r="N12825">
        <v>4.3309972135428643</v>
      </c>
      <c r="O12825">
        <v>63.645876923076919</v>
      </c>
    </row>
    <row r="12826" spans="14:15" x14ac:dyDescent="0.25">
      <c r="N12826">
        <v>4.3313349658015827</v>
      </c>
      <c r="O12826">
        <v>63.663359999999983</v>
      </c>
    </row>
    <row r="12827" spans="14:15" x14ac:dyDescent="0.25">
      <c r="N12827">
        <v>4.3316727180603012</v>
      </c>
      <c r="O12827">
        <v>63.66036923076922</v>
      </c>
    </row>
    <row r="12828" spans="14:15" x14ac:dyDescent="0.25">
      <c r="N12828">
        <v>4.3320104703190196</v>
      </c>
      <c r="O12828">
        <v>63.657378461538457</v>
      </c>
    </row>
    <row r="12829" spans="14:15" x14ac:dyDescent="0.25">
      <c r="N12829">
        <v>4.3323482225777381</v>
      </c>
      <c r="O12829">
        <v>63.636904615384601</v>
      </c>
    </row>
    <row r="12830" spans="14:15" x14ac:dyDescent="0.25">
      <c r="N12830">
        <v>4.3326859748364566</v>
      </c>
      <c r="O12830">
        <v>63.616430769230753</v>
      </c>
    </row>
    <row r="12831" spans="14:15" x14ac:dyDescent="0.25">
      <c r="N12831">
        <v>4.333023727095175</v>
      </c>
      <c r="O12831">
        <v>63.595956923076912</v>
      </c>
    </row>
    <row r="12832" spans="14:15" x14ac:dyDescent="0.25">
      <c r="N12832">
        <v>4.3333614793538935</v>
      </c>
      <c r="O12832">
        <v>63.575483076923064</v>
      </c>
    </row>
    <row r="12833" spans="14:15" x14ac:dyDescent="0.25">
      <c r="N12833">
        <v>4.3336992316126119</v>
      </c>
      <c r="O12833">
        <v>63.555009230769215</v>
      </c>
    </row>
    <row r="12834" spans="14:15" x14ac:dyDescent="0.25">
      <c r="N12834">
        <v>4.3340369838713304</v>
      </c>
      <c r="O12834">
        <v>63.552018461538438</v>
      </c>
    </row>
    <row r="12835" spans="14:15" x14ac:dyDescent="0.25">
      <c r="N12835">
        <v>4.3343747361300489</v>
      </c>
      <c r="O12835">
        <v>63.549027692307661</v>
      </c>
    </row>
    <row r="12836" spans="14:15" x14ac:dyDescent="0.25">
      <c r="N12836">
        <v>4.3347124883887673</v>
      </c>
      <c r="O12836">
        <v>63.574024615384602</v>
      </c>
    </row>
    <row r="12837" spans="14:15" x14ac:dyDescent="0.25">
      <c r="N12837">
        <v>4.3350502406474858</v>
      </c>
      <c r="O12837">
        <v>63.599021538461514</v>
      </c>
    </row>
    <row r="12838" spans="14:15" x14ac:dyDescent="0.25">
      <c r="N12838">
        <v>4.3353879929062042</v>
      </c>
      <c r="O12838">
        <v>63.624018461538448</v>
      </c>
    </row>
    <row r="12839" spans="14:15" x14ac:dyDescent="0.25">
      <c r="N12839">
        <v>4.3357257451649227</v>
      </c>
      <c r="O12839">
        <v>63.649015384615375</v>
      </c>
    </row>
    <row r="12840" spans="14:15" x14ac:dyDescent="0.25">
      <c r="N12840">
        <v>4.3360634974236412</v>
      </c>
      <c r="O12840">
        <v>63.643661538461537</v>
      </c>
    </row>
    <row r="12841" spans="14:15" x14ac:dyDescent="0.25">
      <c r="N12841">
        <v>4.3364012496823596</v>
      </c>
      <c r="O12841">
        <v>63.647981538461529</v>
      </c>
    </row>
    <row r="12842" spans="14:15" x14ac:dyDescent="0.25">
      <c r="N12842">
        <v>4.3367390019410781</v>
      </c>
      <c r="O12842">
        <v>63.652301538461529</v>
      </c>
    </row>
    <row r="12843" spans="14:15" x14ac:dyDescent="0.25">
      <c r="N12843">
        <v>4.3370767541997965</v>
      </c>
      <c r="O12843">
        <v>63.652301538461529</v>
      </c>
    </row>
    <row r="12844" spans="14:15" x14ac:dyDescent="0.25">
      <c r="N12844">
        <v>4.337414506458515</v>
      </c>
      <c r="O12844">
        <v>63.652301538461529</v>
      </c>
    </row>
    <row r="12845" spans="14:15" x14ac:dyDescent="0.25">
      <c r="N12845">
        <v>4.3377522587172335</v>
      </c>
      <c r="O12845">
        <v>63.652301538461515</v>
      </c>
    </row>
    <row r="12846" spans="14:15" x14ac:dyDescent="0.25">
      <c r="N12846">
        <v>4.3380900109759519</v>
      </c>
      <c r="O12846">
        <v>63.635427692307672</v>
      </c>
    </row>
    <row r="12847" spans="14:15" x14ac:dyDescent="0.25">
      <c r="N12847">
        <v>4.3384277632346704</v>
      </c>
      <c r="O12847">
        <v>63.61855384615383</v>
      </c>
    </row>
    <row r="12848" spans="14:15" x14ac:dyDescent="0.25">
      <c r="N12848">
        <v>4.3387655154933888</v>
      </c>
      <c r="O12848">
        <v>63.588627692307668</v>
      </c>
    </row>
    <row r="12849" spans="14:15" x14ac:dyDescent="0.25">
      <c r="N12849">
        <v>4.3391032677521073</v>
      </c>
      <c r="O12849">
        <v>63.564147692307671</v>
      </c>
    </row>
    <row r="12850" spans="14:15" x14ac:dyDescent="0.25">
      <c r="N12850">
        <v>4.3394410200108258</v>
      </c>
      <c r="O12850">
        <v>63.546941538461525</v>
      </c>
    </row>
    <row r="12851" spans="14:15" x14ac:dyDescent="0.25">
      <c r="N12851">
        <v>4.3397787722695442</v>
      </c>
      <c r="O12851">
        <v>63.529735384615378</v>
      </c>
    </row>
    <row r="12852" spans="14:15" x14ac:dyDescent="0.25">
      <c r="N12852">
        <v>4.3401165245282627</v>
      </c>
      <c r="O12852">
        <v>63.512529230769218</v>
      </c>
    </row>
    <row r="12853" spans="14:15" x14ac:dyDescent="0.25">
      <c r="N12853">
        <v>4.3404542767869811</v>
      </c>
      <c r="O12853">
        <v>63.515796923076934</v>
      </c>
    </row>
    <row r="12854" spans="14:15" x14ac:dyDescent="0.25">
      <c r="N12854">
        <v>4.3407920290456996</v>
      </c>
      <c r="O12854">
        <v>63.519064615384622</v>
      </c>
    </row>
    <row r="12855" spans="14:15" x14ac:dyDescent="0.25">
      <c r="N12855">
        <v>4.3411297813044181</v>
      </c>
      <c r="O12855">
        <v>63.532116923076941</v>
      </c>
    </row>
    <row r="12856" spans="14:15" x14ac:dyDescent="0.25">
      <c r="N12856">
        <v>4.3414675335631365</v>
      </c>
      <c r="O12856">
        <v>63.54516923076924</v>
      </c>
    </row>
    <row r="12857" spans="14:15" x14ac:dyDescent="0.25">
      <c r="N12857">
        <v>4.341805285821855</v>
      </c>
      <c r="O12857">
        <v>63.558221538461545</v>
      </c>
    </row>
    <row r="12858" spans="14:15" x14ac:dyDescent="0.25">
      <c r="N12858">
        <v>4.3421430380805734</v>
      </c>
      <c r="O12858">
        <v>63.571273846153872</v>
      </c>
    </row>
    <row r="12859" spans="14:15" x14ac:dyDescent="0.25">
      <c r="N12859">
        <v>4.3424807903392919</v>
      </c>
      <c r="O12859">
        <v>63.576978461538481</v>
      </c>
    </row>
    <row r="12860" spans="14:15" x14ac:dyDescent="0.25">
      <c r="N12860">
        <v>4.3428185425980104</v>
      </c>
      <c r="O12860">
        <v>63.582683076923111</v>
      </c>
    </row>
    <row r="12861" spans="14:15" x14ac:dyDescent="0.25">
      <c r="N12861">
        <v>4.3431562948567288</v>
      </c>
      <c r="O12861">
        <v>63.588387692307712</v>
      </c>
    </row>
    <row r="12862" spans="14:15" x14ac:dyDescent="0.25">
      <c r="N12862">
        <v>4.3434940471154473</v>
      </c>
      <c r="O12862">
        <v>63.573415384615394</v>
      </c>
    </row>
    <row r="12863" spans="14:15" x14ac:dyDescent="0.25">
      <c r="N12863">
        <v>4.3438317993741657</v>
      </c>
      <c r="O12863">
        <v>63.565790769230787</v>
      </c>
    </row>
    <row r="12864" spans="14:15" x14ac:dyDescent="0.25">
      <c r="N12864">
        <v>4.3441695516328842</v>
      </c>
      <c r="O12864">
        <v>63.558166153846173</v>
      </c>
    </row>
    <row r="12865" spans="14:15" x14ac:dyDescent="0.25">
      <c r="N12865">
        <v>4.3445073038916027</v>
      </c>
      <c r="O12865">
        <v>63.550541538461559</v>
      </c>
    </row>
    <row r="12866" spans="14:15" x14ac:dyDescent="0.25">
      <c r="N12866">
        <v>4.3448450561503211</v>
      </c>
      <c r="O12866">
        <v>63.573267692307709</v>
      </c>
    </row>
    <row r="12867" spans="14:15" x14ac:dyDescent="0.25">
      <c r="N12867">
        <v>4.3451828084090396</v>
      </c>
      <c r="O12867">
        <v>63.573267692307695</v>
      </c>
    </row>
    <row r="12868" spans="14:15" x14ac:dyDescent="0.25">
      <c r="N12868">
        <v>4.345520560667758</v>
      </c>
      <c r="O12868">
        <v>63.580615384615392</v>
      </c>
    </row>
    <row r="12869" spans="14:15" x14ac:dyDescent="0.25">
      <c r="N12869">
        <v>4.3458583129264765</v>
      </c>
      <c r="O12869">
        <v>63.587963076923074</v>
      </c>
    </row>
    <row r="12870" spans="14:15" x14ac:dyDescent="0.25">
      <c r="N12870">
        <v>4.346196065185195</v>
      </c>
      <c r="O12870">
        <v>63.595310769230771</v>
      </c>
    </row>
    <row r="12871" spans="14:15" x14ac:dyDescent="0.25">
      <c r="N12871">
        <v>4.3465338174439134</v>
      </c>
      <c r="O12871">
        <v>63.602658461538454</v>
      </c>
    </row>
    <row r="12872" spans="14:15" x14ac:dyDescent="0.25">
      <c r="N12872">
        <v>4.3468715697026319</v>
      </c>
      <c r="O12872">
        <v>63.640006153846166</v>
      </c>
    </row>
    <row r="12873" spans="14:15" x14ac:dyDescent="0.25">
      <c r="N12873">
        <v>4.3472093219613503</v>
      </c>
      <c r="O12873">
        <v>63.677353846153849</v>
      </c>
    </row>
    <row r="12874" spans="14:15" x14ac:dyDescent="0.25">
      <c r="N12874">
        <v>4.3475470742200688</v>
      </c>
      <c r="O12874">
        <v>63.71470153846154</v>
      </c>
    </row>
    <row r="12875" spans="14:15" x14ac:dyDescent="0.25">
      <c r="N12875">
        <v>4.3478848264787873</v>
      </c>
      <c r="O12875">
        <v>63.739181538461537</v>
      </c>
    </row>
    <row r="12876" spans="14:15" x14ac:dyDescent="0.25">
      <c r="N12876">
        <v>4.3482225787375057</v>
      </c>
      <c r="O12876">
        <v>63.738904615384598</v>
      </c>
    </row>
    <row r="12877" spans="14:15" x14ac:dyDescent="0.25">
      <c r="N12877">
        <v>4.3485603309962242</v>
      </c>
      <c r="O12877">
        <v>63.746012307692304</v>
      </c>
    </row>
    <row r="12878" spans="14:15" x14ac:dyDescent="0.25">
      <c r="N12878">
        <v>4.3488980832549426</v>
      </c>
      <c r="O12878">
        <v>63.753119999999981</v>
      </c>
    </row>
    <row r="12879" spans="14:15" x14ac:dyDescent="0.25">
      <c r="N12879">
        <v>4.3492358355136611</v>
      </c>
      <c r="O12879">
        <v>63.760227692307673</v>
      </c>
    </row>
    <row r="12880" spans="14:15" x14ac:dyDescent="0.25">
      <c r="N12880">
        <v>4.3495735877723796</v>
      </c>
      <c r="O12880">
        <v>63.76733538461535</v>
      </c>
    </row>
    <row r="12881" spans="14:15" x14ac:dyDescent="0.25">
      <c r="N12881">
        <v>4.349911340031098</v>
      </c>
      <c r="O12881">
        <v>63.757273846153822</v>
      </c>
    </row>
    <row r="12882" spans="14:15" x14ac:dyDescent="0.25">
      <c r="N12882">
        <v>4.3502490922898165</v>
      </c>
      <c r="O12882">
        <v>63.747212307692287</v>
      </c>
    </row>
    <row r="12883" spans="14:15" x14ac:dyDescent="0.25">
      <c r="N12883">
        <v>4.3505868445485349</v>
      </c>
      <c r="O12883">
        <v>63.737150769230752</v>
      </c>
    </row>
    <row r="12884" spans="14:15" x14ac:dyDescent="0.25">
      <c r="N12884">
        <v>4.3509245968072534</v>
      </c>
      <c r="O12884">
        <v>63.727089230769209</v>
      </c>
    </row>
    <row r="12885" spans="14:15" x14ac:dyDescent="0.25">
      <c r="N12885">
        <v>4.3512623490659719</v>
      </c>
      <c r="O12885">
        <v>63.724375384615357</v>
      </c>
    </row>
    <row r="12886" spans="14:15" x14ac:dyDescent="0.25">
      <c r="N12886">
        <v>4.3516001013246903</v>
      </c>
      <c r="O12886">
        <v>63.729046153846127</v>
      </c>
    </row>
    <row r="12887" spans="14:15" x14ac:dyDescent="0.25">
      <c r="N12887">
        <v>4.3519378535834088</v>
      </c>
      <c r="O12887">
        <v>63.733716923076898</v>
      </c>
    </row>
    <row r="12888" spans="14:15" x14ac:dyDescent="0.25">
      <c r="N12888">
        <v>4.3522756058421272</v>
      </c>
      <c r="O12888">
        <v>63.738387692307668</v>
      </c>
    </row>
    <row r="12889" spans="14:15" x14ac:dyDescent="0.25">
      <c r="N12889">
        <v>4.3526133581008457</v>
      </c>
      <c r="O12889">
        <v>63.735710769230735</v>
      </c>
    </row>
    <row r="12890" spans="14:15" x14ac:dyDescent="0.25">
      <c r="N12890">
        <v>4.3529511103595642</v>
      </c>
      <c r="O12890">
        <v>63.740658461538445</v>
      </c>
    </row>
    <row r="12891" spans="14:15" x14ac:dyDescent="0.25">
      <c r="N12891">
        <v>4.3532888626182826</v>
      </c>
      <c r="O12891">
        <v>63.745606153846126</v>
      </c>
    </row>
    <row r="12892" spans="14:15" x14ac:dyDescent="0.25">
      <c r="N12892">
        <v>4.3536266148770011</v>
      </c>
      <c r="O12892">
        <v>63.750553846153821</v>
      </c>
    </row>
    <row r="12893" spans="14:15" x14ac:dyDescent="0.25">
      <c r="N12893">
        <v>4.3539643671357195</v>
      </c>
      <c r="O12893">
        <v>63.768553846153814</v>
      </c>
    </row>
    <row r="12894" spans="14:15" x14ac:dyDescent="0.25">
      <c r="N12894">
        <v>4.354302119394438</v>
      </c>
      <c r="O12894">
        <v>63.779206153846118</v>
      </c>
    </row>
    <row r="12895" spans="14:15" x14ac:dyDescent="0.25">
      <c r="N12895">
        <v>4.3546398716531565</v>
      </c>
      <c r="O12895">
        <v>63.789858461538429</v>
      </c>
    </row>
    <row r="12896" spans="14:15" x14ac:dyDescent="0.25">
      <c r="N12896">
        <v>4.3549776239118749</v>
      </c>
      <c r="O12896">
        <v>63.800510769230733</v>
      </c>
    </row>
    <row r="12897" spans="14:15" x14ac:dyDescent="0.25">
      <c r="N12897">
        <v>4.3553153761705934</v>
      </c>
      <c r="O12897">
        <v>63.811163076923044</v>
      </c>
    </row>
    <row r="12898" spans="14:15" x14ac:dyDescent="0.25">
      <c r="N12898">
        <v>4.3556531284293118</v>
      </c>
      <c r="O12898">
        <v>63.808689230769197</v>
      </c>
    </row>
    <row r="12899" spans="14:15" x14ac:dyDescent="0.25">
      <c r="N12899">
        <v>4.3559908806880303</v>
      </c>
      <c r="O12899">
        <v>63.798590769230742</v>
      </c>
    </row>
    <row r="12900" spans="14:15" x14ac:dyDescent="0.25">
      <c r="N12900">
        <v>4.3563286329467488</v>
      </c>
      <c r="O12900">
        <v>63.788492307692273</v>
      </c>
    </row>
    <row r="12901" spans="14:15" x14ac:dyDescent="0.25">
      <c r="N12901">
        <v>4.3566663852054672</v>
      </c>
      <c r="O12901">
        <v>63.778393846153818</v>
      </c>
    </row>
    <row r="12902" spans="14:15" x14ac:dyDescent="0.25">
      <c r="N12902">
        <v>4.3570041374641857</v>
      </c>
      <c r="O12902">
        <v>63.785778461538435</v>
      </c>
    </row>
    <row r="12903" spans="14:15" x14ac:dyDescent="0.25">
      <c r="N12903">
        <v>4.3573418897229041</v>
      </c>
      <c r="O12903">
        <v>63.785778461538449</v>
      </c>
    </row>
    <row r="12904" spans="14:15" x14ac:dyDescent="0.25">
      <c r="N12904">
        <v>4.3576796419816226</v>
      </c>
      <c r="O12904">
        <v>63.790153846153842</v>
      </c>
    </row>
    <row r="12905" spans="14:15" x14ac:dyDescent="0.25">
      <c r="N12905">
        <v>4.3580173942403411</v>
      </c>
      <c r="O12905">
        <v>63.794529230769228</v>
      </c>
    </row>
    <row r="12906" spans="14:15" x14ac:dyDescent="0.25">
      <c r="N12906">
        <v>4.3583551464990595</v>
      </c>
      <c r="O12906">
        <v>63.798904615384608</v>
      </c>
    </row>
    <row r="12907" spans="14:15" x14ac:dyDescent="0.25">
      <c r="N12907">
        <v>4.358692898757778</v>
      </c>
      <c r="O12907">
        <v>63.81066461538461</v>
      </c>
    </row>
    <row r="12908" spans="14:15" x14ac:dyDescent="0.25">
      <c r="N12908">
        <v>4.3590306510164964</v>
      </c>
      <c r="O12908">
        <v>63.832393846153856</v>
      </c>
    </row>
    <row r="12909" spans="14:15" x14ac:dyDescent="0.25">
      <c r="N12909">
        <v>4.3593684032752149</v>
      </c>
      <c r="O12909">
        <v>63.854123076923081</v>
      </c>
    </row>
    <row r="12910" spans="14:15" x14ac:dyDescent="0.25">
      <c r="N12910">
        <v>4.3597061555339334</v>
      </c>
      <c r="O12910">
        <v>63.87585230769232</v>
      </c>
    </row>
    <row r="12911" spans="14:15" x14ac:dyDescent="0.25">
      <c r="N12911">
        <v>4.3600439077926518</v>
      </c>
      <c r="O12911">
        <v>63.897581538461566</v>
      </c>
    </row>
    <row r="12912" spans="14:15" x14ac:dyDescent="0.25">
      <c r="N12912">
        <v>4.3603816600513703</v>
      </c>
      <c r="O12912">
        <v>63.911926153846188</v>
      </c>
    </row>
    <row r="12913" spans="14:15" x14ac:dyDescent="0.25">
      <c r="N12913">
        <v>4.3607194123100887</v>
      </c>
      <c r="O12913">
        <v>63.929501538461572</v>
      </c>
    </row>
    <row r="12914" spans="14:15" x14ac:dyDescent="0.25">
      <c r="N12914">
        <v>4.3610571645688072</v>
      </c>
      <c r="O12914">
        <v>63.947076923076963</v>
      </c>
    </row>
    <row r="12915" spans="14:15" x14ac:dyDescent="0.25">
      <c r="N12915">
        <v>4.3613949168275257</v>
      </c>
      <c r="O12915">
        <v>63.964652307692347</v>
      </c>
    </row>
    <row r="12916" spans="14:15" x14ac:dyDescent="0.25">
      <c r="N12916">
        <v>4.3617326690862441</v>
      </c>
      <c r="O12916">
        <v>63.974603076923124</v>
      </c>
    </row>
    <row r="12917" spans="14:15" x14ac:dyDescent="0.25">
      <c r="N12917">
        <v>4.3620704213449626</v>
      </c>
      <c r="O12917">
        <v>63.959593846153886</v>
      </c>
    </row>
    <row r="12918" spans="14:15" x14ac:dyDescent="0.25">
      <c r="N12918">
        <v>4.362408173603681</v>
      </c>
      <c r="O12918">
        <v>63.944584615384642</v>
      </c>
    </row>
    <row r="12919" spans="14:15" x14ac:dyDescent="0.25">
      <c r="N12919">
        <v>4.3627459258623995</v>
      </c>
      <c r="O12919">
        <v>63.929575384615418</v>
      </c>
    </row>
    <row r="12920" spans="14:15" x14ac:dyDescent="0.25">
      <c r="N12920">
        <v>4.363083678121118</v>
      </c>
      <c r="O12920">
        <v>63.914566153846174</v>
      </c>
    </row>
    <row r="12921" spans="14:15" x14ac:dyDescent="0.25">
      <c r="N12921">
        <v>4.3634214303798364</v>
      </c>
      <c r="O12921">
        <v>63.899556923076936</v>
      </c>
    </row>
    <row r="12922" spans="14:15" x14ac:dyDescent="0.25">
      <c r="N12922">
        <v>4.3637591826385549</v>
      </c>
      <c r="O12922">
        <v>63.884547692307706</v>
      </c>
    </row>
    <row r="12923" spans="14:15" x14ac:dyDescent="0.25">
      <c r="N12923">
        <v>4.3640969348972733</v>
      </c>
      <c r="O12923">
        <v>63.869538461538468</v>
      </c>
    </row>
    <row r="12924" spans="14:15" x14ac:dyDescent="0.25">
      <c r="N12924">
        <v>4.3644346871559918</v>
      </c>
      <c r="O12924">
        <v>63.854529230769238</v>
      </c>
    </row>
    <row r="12925" spans="14:15" x14ac:dyDescent="0.25">
      <c r="N12925">
        <v>4.3647724394147103</v>
      </c>
      <c r="O12925">
        <v>63.847144615384607</v>
      </c>
    </row>
    <row r="12926" spans="14:15" x14ac:dyDescent="0.25">
      <c r="N12926">
        <v>4.3651101916734287</v>
      </c>
      <c r="O12926">
        <v>63.839759999999998</v>
      </c>
    </row>
    <row r="12927" spans="14:15" x14ac:dyDescent="0.25">
      <c r="N12927">
        <v>4.3654479439321472</v>
      </c>
      <c r="O12927">
        <v>63.836732307692287</v>
      </c>
    </row>
    <row r="12928" spans="14:15" x14ac:dyDescent="0.25">
      <c r="N12928">
        <v>4.3657856961908657</v>
      </c>
      <c r="O12928">
        <v>63.833704615384598</v>
      </c>
    </row>
    <row r="12929" spans="14:15" x14ac:dyDescent="0.25">
      <c r="N12929">
        <v>4.3661234484495841</v>
      </c>
      <c r="O12929">
        <v>63.830676923076901</v>
      </c>
    </row>
    <row r="12930" spans="14:15" x14ac:dyDescent="0.25">
      <c r="N12930">
        <v>4.3664612007083026</v>
      </c>
      <c r="O12930">
        <v>63.840646153846137</v>
      </c>
    </row>
    <row r="12931" spans="14:15" x14ac:dyDescent="0.25">
      <c r="N12931">
        <v>4.366798952967021</v>
      </c>
      <c r="O12931">
        <v>63.83302153846153</v>
      </c>
    </row>
    <row r="12932" spans="14:15" x14ac:dyDescent="0.25">
      <c r="N12932">
        <v>4.3671367052257395</v>
      </c>
      <c r="O12932">
        <v>63.825396923076909</v>
      </c>
    </row>
    <row r="12933" spans="14:15" x14ac:dyDescent="0.25">
      <c r="N12933">
        <v>4.367474457484458</v>
      </c>
      <c r="O12933">
        <v>63.817772307692302</v>
      </c>
    </row>
    <row r="12934" spans="14:15" x14ac:dyDescent="0.25">
      <c r="N12934">
        <v>4.3678122097431764</v>
      </c>
      <c r="O12934">
        <v>63.800178461538465</v>
      </c>
    </row>
    <row r="12935" spans="14:15" x14ac:dyDescent="0.25">
      <c r="N12935">
        <v>4.3681499620018949</v>
      </c>
      <c r="O12935">
        <v>63.782584615384621</v>
      </c>
    </row>
    <row r="12936" spans="14:15" x14ac:dyDescent="0.25">
      <c r="N12936">
        <v>4.3684877142606133</v>
      </c>
      <c r="O12936">
        <v>63.764990769230778</v>
      </c>
    </row>
    <row r="12937" spans="14:15" x14ac:dyDescent="0.25">
      <c r="N12937">
        <v>4.3688254665193318</v>
      </c>
      <c r="O12937">
        <v>63.747396923076934</v>
      </c>
    </row>
    <row r="12938" spans="14:15" x14ac:dyDescent="0.25">
      <c r="N12938">
        <v>4.3691632187780503</v>
      </c>
      <c r="O12938">
        <v>63.729803076923091</v>
      </c>
    </row>
    <row r="12939" spans="14:15" x14ac:dyDescent="0.25">
      <c r="N12939">
        <v>4.3695009710367687</v>
      </c>
      <c r="O12939">
        <v>63.691846153846164</v>
      </c>
    </row>
    <row r="12940" spans="14:15" x14ac:dyDescent="0.25">
      <c r="N12940">
        <v>4.3698387232954872</v>
      </c>
      <c r="O12940">
        <v>63.653889230769252</v>
      </c>
    </row>
    <row r="12941" spans="14:15" x14ac:dyDescent="0.25">
      <c r="N12941">
        <v>4.3701764755542056</v>
      </c>
      <c r="O12941">
        <v>63.615932307692333</v>
      </c>
    </row>
    <row r="12942" spans="14:15" x14ac:dyDescent="0.25">
      <c r="N12942">
        <v>4.3705142278129241</v>
      </c>
      <c r="O12942">
        <v>63.577975384615407</v>
      </c>
    </row>
    <row r="12943" spans="14:15" x14ac:dyDescent="0.25">
      <c r="N12943">
        <v>4.3708519800716426</v>
      </c>
      <c r="O12943">
        <v>63.56497846153848</v>
      </c>
    </row>
    <row r="12944" spans="14:15" x14ac:dyDescent="0.25">
      <c r="N12944">
        <v>4.371189732330361</v>
      </c>
      <c r="O12944">
        <v>63.559292307692317</v>
      </c>
    </row>
    <row r="12945" spans="14:15" x14ac:dyDescent="0.25">
      <c r="N12945">
        <v>4.3715274845890795</v>
      </c>
      <c r="O12945">
        <v>63.553606153846161</v>
      </c>
    </row>
    <row r="12946" spans="14:15" x14ac:dyDescent="0.25">
      <c r="N12946">
        <v>4.3718652368477979</v>
      </c>
      <c r="O12946">
        <v>63.547919999999998</v>
      </c>
    </row>
    <row r="12947" spans="14:15" x14ac:dyDescent="0.25">
      <c r="N12947">
        <v>4.3722029891065164</v>
      </c>
      <c r="O12947">
        <v>63.542233846153849</v>
      </c>
    </row>
    <row r="12948" spans="14:15" x14ac:dyDescent="0.25">
      <c r="N12948">
        <v>4.3725407413652349</v>
      </c>
      <c r="O12948">
        <v>63.529236923076922</v>
      </c>
    </row>
    <row r="12949" spans="14:15" x14ac:dyDescent="0.25">
      <c r="N12949">
        <v>4.3728784936239533</v>
      </c>
      <c r="O12949">
        <v>63.516239999999996</v>
      </c>
    </row>
    <row r="12950" spans="14:15" x14ac:dyDescent="0.25">
      <c r="N12950">
        <v>4.3732162458826718</v>
      </c>
      <c r="O12950">
        <v>63.503243076923063</v>
      </c>
    </row>
    <row r="12951" spans="14:15" x14ac:dyDescent="0.25">
      <c r="N12951">
        <v>4.3735539981413902</v>
      </c>
      <c r="O12951">
        <v>63.490246153846151</v>
      </c>
    </row>
    <row r="12952" spans="14:15" x14ac:dyDescent="0.25">
      <c r="N12952">
        <v>4.3738917504001087</v>
      </c>
      <c r="O12952">
        <v>63.477249230769232</v>
      </c>
    </row>
    <row r="12953" spans="14:15" x14ac:dyDescent="0.25">
      <c r="N12953">
        <v>4.3742295026588272</v>
      </c>
      <c r="O12953">
        <v>63.477027692307701</v>
      </c>
    </row>
    <row r="12954" spans="14:15" x14ac:dyDescent="0.25">
      <c r="N12954">
        <v>4.3745672549175456</v>
      </c>
      <c r="O12954">
        <v>63.489987692307693</v>
      </c>
    </row>
    <row r="12955" spans="14:15" x14ac:dyDescent="0.25">
      <c r="N12955">
        <v>4.3749050071762641</v>
      </c>
      <c r="O12955">
        <v>63.502947692307707</v>
      </c>
    </row>
    <row r="12956" spans="14:15" x14ac:dyDescent="0.25">
      <c r="N12956">
        <v>4.3752427594349825</v>
      </c>
      <c r="O12956">
        <v>63.498535384615401</v>
      </c>
    </row>
    <row r="12957" spans="14:15" x14ac:dyDescent="0.25">
      <c r="N12957">
        <v>4.375580511693701</v>
      </c>
      <c r="O12957">
        <v>63.511716923076939</v>
      </c>
    </row>
    <row r="12958" spans="14:15" x14ac:dyDescent="0.25">
      <c r="N12958">
        <v>4.3759182639524195</v>
      </c>
      <c r="O12958">
        <v>63.535052307692311</v>
      </c>
    </row>
    <row r="12959" spans="14:15" x14ac:dyDescent="0.25">
      <c r="N12959">
        <v>4.3762560162111379</v>
      </c>
      <c r="O12959">
        <v>63.558387692307704</v>
      </c>
    </row>
    <row r="12960" spans="14:15" x14ac:dyDescent="0.25">
      <c r="N12960">
        <v>4.3765937684698564</v>
      </c>
      <c r="O12960">
        <v>63.581723076923083</v>
      </c>
    </row>
    <row r="12961" spans="14:15" x14ac:dyDescent="0.25">
      <c r="N12961">
        <v>4.3769315207285748</v>
      </c>
      <c r="O12961">
        <v>63.605058461538476</v>
      </c>
    </row>
    <row r="12962" spans="14:15" x14ac:dyDescent="0.25">
      <c r="N12962">
        <v>4.3772692729872933</v>
      </c>
      <c r="O12962">
        <v>63.625883076923088</v>
      </c>
    </row>
    <row r="12963" spans="14:15" x14ac:dyDescent="0.25">
      <c r="N12963">
        <v>4.3776070252460118</v>
      </c>
      <c r="O12963">
        <v>63.633507692307695</v>
      </c>
    </row>
    <row r="12964" spans="14:15" x14ac:dyDescent="0.25">
      <c r="N12964">
        <v>4.3779447775047302</v>
      </c>
      <c r="O12964">
        <v>63.641132307692331</v>
      </c>
    </row>
    <row r="12965" spans="14:15" x14ac:dyDescent="0.25">
      <c r="N12965">
        <v>4.3782825297634487</v>
      </c>
      <c r="O12965">
        <v>63.665889230769245</v>
      </c>
    </row>
    <row r="12966" spans="14:15" x14ac:dyDescent="0.25">
      <c r="N12966">
        <v>4.3786202820221671</v>
      </c>
      <c r="O12966">
        <v>63.690646153846167</v>
      </c>
    </row>
    <row r="12967" spans="14:15" x14ac:dyDescent="0.25">
      <c r="N12967">
        <v>4.3789580342808856</v>
      </c>
      <c r="O12967">
        <v>63.70800000000002</v>
      </c>
    </row>
    <row r="12968" spans="14:15" x14ac:dyDescent="0.25">
      <c r="N12968">
        <v>4.3792957865396041</v>
      </c>
      <c r="O12968">
        <v>63.725353846153865</v>
      </c>
    </row>
    <row r="12969" spans="14:15" x14ac:dyDescent="0.25">
      <c r="N12969">
        <v>4.3796335387983225</v>
      </c>
      <c r="O12969">
        <v>63.742707692307704</v>
      </c>
    </row>
    <row r="12970" spans="14:15" x14ac:dyDescent="0.25">
      <c r="N12970">
        <v>4.379971291057041</v>
      </c>
      <c r="O12970">
        <v>63.752750769230786</v>
      </c>
    </row>
    <row r="12971" spans="14:15" x14ac:dyDescent="0.25">
      <c r="N12971">
        <v>4.3803090433157594</v>
      </c>
      <c r="O12971">
        <v>63.772670769230785</v>
      </c>
    </row>
    <row r="12972" spans="14:15" x14ac:dyDescent="0.25">
      <c r="N12972">
        <v>4.3806467955744779</v>
      </c>
      <c r="O12972">
        <v>63.805827692307716</v>
      </c>
    </row>
    <row r="12973" spans="14:15" x14ac:dyDescent="0.25">
      <c r="N12973">
        <v>4.3809845478331964</v>
      </c>
      <c r="O12973">
        <v>63.838984615384632</v>
      </c>
    </row>
    <row r="12974" spans="14:15" x14ac:dyDescent="0.25">
      <c r="N12974">
        <v>4.3813223000919148</v>
      </c>
      <c r="O12974">
        <v>63.879452307692318</v>
      </c>
    </row>
    <row r="12975" spans="14:15" x14ac:dyDescent="0.25">
      <c r="N12975">
        <v>4.3816600523506333</v>
      </c>
      <c r="O12975">
        <v>63.919920000000012</v>
      </c>
    </row>
    <row r="12976" spans="14:15" x14ac:dyDescent="0.25">
      <c r="N12976">
        <v>4.3819978046093517</v>
      </c>
      <c r="O12976">
        <v>63.967956923076933</v>
      </c>
    </row>
    <row r="12977" spans="14:15" x14ac:dyDescent="0.25">
      <c r="N12977">
        <v>4.3823355568680702</v>
      </c>
      <c r="O12977">
        <v>64.015993846153876</v>
      </c>
    </row>
    <row r="12978" spans="14:15" x14ac:dyDescent="0.25">
      <c r="N12978">
        <v>4.3826733091267887</v>
      </c>
      <c r="O12978">
        <v>64.064030769230797</v>
      </c>
    </row>
    <row r="12979" spans="14:15" x14ac:dyDescent="0.25">
      <c r="N12979">
        <v>4.3830110613855071</v>
      </c>
      <c r="O12979">
        <v>64.094935384615411</v>
      </c>
    </row>
    <row r="12980" spans="14:15" x14ac:dyDescent="0.25">
      <c r="N12980">
        <v>4.3833488136442256</v>
      </c>
      <c r="O12980">
        <v>64.102578461538485</v>
      </c>
    </row>
    <row r="12981" spans="14:15" x14ac:dyDescent="0.25">
      <c r="N12981">
        <v>4.383686565902944</v>
      </c>
      <c r="O12981">
        <v>64.123532307692329</v>
      </c>
    </row>
    <row r="12982" spans="14:15" x14ac:dyDescent="0.25">
      <c r="N12982">
        <v>4.3840243181616625</v>
      </c>
      <c r="O12982">
        <v>64.144486153846174</v>
      </c>
    </row>
    <row r="12983" spans="14:15" x14ac:dyDescent="0.25">
      <c r="N12983">
        <v>4.384362070420381</v>
      </c>
      <c r="O12983">
        <v>64.165440000000004</v>
      </c>
    </row>
    <row r="12984" spans="14:15" x14ac:dyDescent="0.25">
      <c r="N12984">
        <v>4.3846998226790994</v>
      </c>
      <c r="O12984">
        <v>64.176240000000007</v>
      </c>
    </row>
    <row r="12985" spans="14:15" x14ac:dyDescent="0.25">
      <c r="N12985">
        <v>4.3850375749378179</v>
      </c>
      <c r="O12985">
        <v>64.187040000000025</v>
      </c>
    </row>
    <row r="12986" spans="14:15" x14ac:dyDescent="0.25">
      <c r="N12986">
        <v>4.3853753271965363</v>
      </c>
      <c r="O12986">
        <v>64.17132923076926</v>
      </c>
    </row>
    <row r="12987" spans="14:15" x14ac:dyDescent="0.25">
      <c r="N12987">
        <v>4.3857130794552548</v>
      </c>
      <c r="O12987">
        <v>64.155618461538495</v>
      </c>
    </row>
    <row r="12988" spans="14:15" x14ac:dyDescent="0.25">
      <c r="N12988">
        <v>4.3860508317139733</v>
      </c>
      <c r="O12988">
        <v>64.142418461538483</v>
      </c>
    </row>
    <row r="12989" spans="14:15" x14ac:dyDescent="0.25">
      <c r="N12989">
        <v>4.3863885839726917</v>
      </c>
      <c r="O12989">
        <v>64.135015384615414</v>
      </c>
    </row>
    <row r="12990" spans="14:15" x14ac:dyDescent="0.25">
      <c r="N12990">
        <v>4.3867263362314102</v>
      </c>
      <c r="O12990">
        <v>64.127612307692345</v>
      </c>
    </row>
    <row r="12991" spans="14:15" x14ac:dyDescent="0.25">
      <c r="N12991">
        <v>4.3870640884901286</v>
      </c>
      <c r="O12991">
        <v>64.120209230769262</v>
      </c>
    </row>
    <row r="12992" spans="14:15" x14ac:dyDescent="0.25">
      <c r="N12992">
        <v>4.3874018407488471</v>
      </c>
      <c r="O12992">
        <v>64.112806153846165</v>
      </c>
    </row>
    <row r="12993" spans="14:15" x14ac:dyDescent="0.25">
      <c r="N12993">
        <v>4.3877395930075656</v>
      </c>
      <c r="O12993">
        <v>64.112806153846165</v>
      </c>
    </row>
    <row r="12994" spans="14:15" x14ac:dyDescent="0.25">
      <c r="N12994">
        <v>4.388077345266284</v>
      </c>
      <c r="O12994">
        <v>64.112806153846179</v>
      </c>
    </row>
    <row r="12995" spans="14:15" x14ac:dyDescent="0.25">
      <c r="N12995">
        <v>4.3884150975250025</v>
      </c>
      <c r="O12995">
        <v>64.099772307692319</v>
      </c>
    </row>
    <row r="12996" spans="14:15" x14ac:dyDescent="0.25">
      <c r="N12996">
        <v>4.3887528497837209</v>
      </c>
      <c r="O12996">
        <v>64.086738461538488</v>
      </c>
    </row>
    <row r="12997" spans="14:15" x14ac:dyDescent="0.25">
      <c r="N12997">
        <v>4.3890906020424394</v>
      </c>
      <c r="O12997">
        <v>64.063827692307711</v>
      </c>
    </row>
    <row r="12998" spans="14:15" x14ac:dyDescent="0.25">
      <c r="N12998">
        <v>4.3894283543011579</v>
      </c>
      <c r="O12998">
        <v>64.027680000000018</v>
      </c>
    </row>
    <row r="12999" spans="14:15" x14ac:dyDescent="0.25">
      <c r="N12999">
        <v>4.3897661065598763</v>
      </c>
      <c r="O12999">
        <v>63.991532307692317</v>
      </c>
    </row>
    <row r="13000" spans="14:15" x14ac:dyDescent="0.25">
      <c r="N13000">
        <v>4.3901038588185948</v>
      </c>
      <c r="O13000">
        <v>63.955384615384631</v>
      </c>
    </row>
    <row r="13001" spans="14:15" x14ac:dyDescent="0.25">
      <c r="N13001">
        <v>4.3904416110773132</v>
      </c>
      <c r="O13001">
        <v>63.91923692307693</v>
      </c>
    </row>
    <row r="13002" spans="14:15" x14ac:dyDescent="0.25">
      <c r="N13002">
        <v>4.3907793633360317</v>
      </c>
      <c r="O13002">
        <v>63.875520000000002</v>
      </c>
    </row>
    <row r="13003" spans="14:15" x14ac:dyDescent="0.25">
      <c r="N13003">
        <v>4.3911171155947502</v>
      </c>
      <c r="O13003">
        <v>63.83180307692308</v>
      </c>
    </row>
    <row r="13004" spans="14:15" x14ac:dyDescent="0.25">
      <c r="N13004">
        <v>4.3914548678534686</v>
      </c>
      <c r="O13004">
        <v>63.80111999999999</v>
      </c>
    </row>
    <row r="13005" spans="14:15" x14ac:dyDescent="0.25">
      <c r="N13005">
        <v>4.3917926201121871</v>
      </c>
      <c r="O13005">
        <v>63.770436923076915</v>
      </c>
    </row>
    <row r="13006" spans="14:15" x14ac:dyDescent="0.25">
      <c r="N13006">
        <v>4.3921303723709055</v>
      </c>
      <c r="O13006">
        <v>63.749833846153841</v>
      </c>
    </row>
    <row r="13007" spans="14:15" x14ac:dyDescent="0.25">
      <c r="N13007">
        <v>4.392468124629624</v>
      </c>
      <c r="O13007">
        <v>63.725796923076913</v>
      </c>
    </row>
    <row r="13008" spans="14:15" x14ac:dyDescent="0.25">
      <c r="N13008">
        <v>4.3928058768883425</v>
      </c>
      <c r="O13008">
        <v>63.70176</v>
      </c>
    </row>
    <row r="13009" spans="14:15" x14ac:dyDescent="0.25">
      <c r="N13009">
        <v>4.3931436291470609</v>
      </c>
      <c r="O13009">
        <v>63.677723076923087</v>
      </c>
    </row>
    <row r="13010" spans="14:15" x14ac:dyDescent="0.25">
      <c r="N13010">
        <v>4.3934813814057794</v>
      </c>
      <c r="O13010">
        <v>63.653686153846159</v>
      </c>
    </row>
    <row r="13011" spans="14:15" x14ac:dyDescent="0.25">
      <c r="N13011">
        <v>4.3938191336644978</v>
      </c>
      <c r="O13011">
        <v>63.629649230769246</v>
      </c>
    </row>
    <row r="13012" spans="14:15" x14ac:dyDescent="0.25">
      <c r="N13012">
        <v>4.3941568859232163</v>
      </c>
      <c r="O13012">
        <v>63.632123076923094</v>
      </c>
    </row>
    <row r="13013" spans="14:15" x14ac:dyDescent="0.25">
      <c r="N13013">
        <v>4.3944946381819348</v>
      </c>
      <c r="O13013">
        <v>63.61711384615387</v>
      </c>
    </row>
    <row r="13014" spans="14:15" x14ac:dyDescent="0.25">
      <c r="N13014">
        <v>4.3948323904406532</v>
      </c>
      <c r="O13014">
        <v>63.60210461538464</v>
      </c>
    </row>
    <row r="13015" spans="14:15" x14ac:dyDescent="0.25">
      <c r="N13015">
        <v>4.3951701426993717</v>
      </c>
      <c r="O13015">
        <v>63.594498461538493</v>
      </c>
    </row>
    <row r="13016" spans="14:15" x14ac:dyDescent="0.25">
      <c r="N13016">
        <v>4.3955078949580901</v>
      </c>
      <c r="O13016">
        <v>63.569907692307716</v>
      </c>
    </row>
    <row r="13017" spans="14:15" x14ac:dyDescent="0.25">
      <c r="N13017">
        <v>4.3958456472168086</v>
      </c>
      <c r="O13017">
        <v>63.545316923076946</v>
      </c>
    </row>
    <row r="13018" spans="14:15" x14ac:dyDescent="0.25">
      <c r="N13018">
        <v>4.3961833994755271</v>
      </c>
      <c r="O13018">
        <v>63.551021538461548</v>
      </c>
    </row>
    <row r="13019" spans="14:15" x14ac:dyDescent="0.25">
      <c r="N13019">
        <v>4.3965211517342455</v>
      </c>
      <c r="O13019">
        <v>63.556726153846171</v>
      </c>
    </row>
    <row r="13020" spans="14:15" x14ac:dyDescent="0.25">
      <c r="N13020">
        <v>4.396858903992964</v>
      </c>
      <c r="O13020">
        <v>63.579840000000011</v>
      </c>
    </row>
    <row r="13021" spans="14:15" x14ac:dyDescent="0.25">
      <c r="N13021">
        <v>4.3971966562516824</v>
      </c>
      <c r="O13021">
        <v>63.615987692307698</v>
      </c>
    </row>
    <row r="13022" spans="14:15" x14ac:dyDescent="0.25">
      <c r="N13022">
        <v>4.3975344085104009</v>
      </c>
      <c r="O13022">
        <v>63.638898461538474</v>
      </c>
    </row>
    <row r="13023" spans="14:15" x14ac:dyDescent="0.25">
      <c r="N13023">
        <v>4.3978721607691194</v>
      </c>
      <c r="O13023">
        <v>63.661809230769236</v>
      </c>
    </row>
    <row r="13024" spans="14:15" x14ac:dyDescent="0.25">
      <c r="N13024">
        <v>4.3982099130278378</v>
      </c>
      <c r="O13024">
        <v>63.684720000000013</v>
      </c>
    </row>
    <row r="13025" spans="14:15" x14ac:dyDescent="0.25">
      <c r="N13025">
        <v>4.3985476652865563</v>
      </c>
      <c r="O13025">
        <v>63.707630769230775</v>
      </c>
    </row>
    <row r="13026" spans="14:15" x14ac:dyDescent="0.25">
      <c r="N13026">
        <v>4.3988854175452747</v>
      </c>
      <c r="O13026">
        <v>63.730541538461559</v>
      </c>
    </row>
    <row r="13027" spans="14:15" x14ac:dyDescent="0.25">
      <c r="N13027">
        <v>4.3992231698039932</v>
      </c>
      <c r="O13027">
        <v>63.73596923076925</v>
      </c>
    </row>
    <row r="13028" spans="14:15" x14ac:dyDescent="0.25">
      <c r="N13028">
        <v>4.3995609220627117</v>
      </c>
      <c r="O13028">
        <v>63.741396923076948</v>
      </c>
    </row>
    <row r="13029" spans="14:15" x14ac:dyDescent="0.25">
      <c r="N13029">
        <v>4.3998986743214301</v>
      </c>
      <c r="O13029">
        <v>63.737076923076941</v>
      </c>
    </row>
    <row r="13030" spans="14:15" x14ac:dyDescent="0.25">
      <c r="N13030">
        <v>4.4002364265801486</v>
      </c>
      <c r="O13030">
        <v>63.719723076923096</v>
      </c>
    </row>
    <row r="13031" spans="14:15" x14ac:dyDescent="0.25">
      <c r="N13031">
        <v>4.400574178838867</v>
      </c>
      <c r="O13031">
        <v>63.746067692307705</v>
      </c>
    </row>
    <row r="13032" spans="14:15" x14ac:dyDescent="0.25">
      <c r="N13032">
        <v>4.4009119310975855</v>
      </c>
      <c r="O13032">
        <v>63.772412307692335</v>
      </c>
    </row>
    <row r="13033" spans="14:15" x14ac:dyDescent="0.25">
      <c r="N13033">
        <v>4.401249683356304</v>
      </c>
      <c r="O13033">
        <v>63.788880000000027</v>
      </c>
    </row>
    <row r="13034" spans="14:15" x14ac:dyDescent="0.25">
      <c r="N13034">
        <v>4.4015874356150224</v>
      </c>
      <c r="O13034">
        <v>63.80534769230772</v>
      </c>
    </row>
    <row r="13035" spans="14:15" x14ac:dyDescent="0.25">
      <c r="N13035">
        <v>4.4019251878737409</v>
      </c>
      <c r="O13035">
        <v>63.821815384615398</v>
      </c>
    </row>
    <row r="13036" spans="14:15" x14ac:dyDescent="0.25">
      <c r="N13036">
        <v>4.4022629401324593</v>
      </c>
      <c r="O13036">
        <v>63.794584615384629</v>
      </c>
    </row>
    <row r="13037" spans="14:15" x14ac:dyDescent="0.25">
      <c r="N13037">
        <v>4.4026006923911778</v>
      </c>
      <c r="O13037">
        <v>63.767353846153874</v>
      </c>
    </row>
    <row r="13038" spans="14:15" x14ac:dyDescent="0.25">
      <c r="N13038">
        <v>4.4029384446498963</v>
      </c>
      <c r="O13038">
        <v>63.740123076923098</v>
      </c>
    </row>
    <row r="13039" spans="14:15" x14ac:dyDescent="0.25">
      <c r="N13039">
        <v>4.4032761969086147</v>
      </c>
      <c r="O13039">
        <v>63.730375384615392</v>
      </c>
    </row>
    <row r="13040" spans="14:15" x14ac:dyDescent="0.25">
      <c r="N13040">
        <v>4.4036139491673332</v>
      </c>
      <c r="O13040">
        <v>63.724947692307708</v>
      </c>
    </row>
    <row r="13041" spans="14:15" x14ac:dyDescent="0.25">
      <c r="N13041">
        <v>4.4039517014260516</v>
      </c>
      <c r="O13041">
        <v>63.719520000000017</v>
      </c>
    </row>
    <row r="13042" spans="14:15" x14ac:dyDescent="0.25">
      <c r="N13042">
        <v>4.4042894536847701</v>
      </c>
      <c r="O13042">
        <v>63.731076923076927</v>
      </c>
    </row>
    <row r="13043" spans="14:15" x14ac:dyDescent="0.25">
      <c r="N13043">
        <v>4.4046272059434886</v>
      </c>
      <c r="O13043">
        <v>63.749963076923081</v>
      </c>
    </row>
    <row r="13044" spans="14:15" x14ac:dyDescent="0.25">
      <c r="N13044">
        <v>4.404964958202207</v>
      </c>
      <c r="O13044">
        <v>63.738553846153849</v>
      </c>
    </row>
    <row r="13045" spans="14:15" x14ac:dyDescent="0.25">
      <c r="N13045">
        <v>4.4053027104609255</v>
      </c>
      <c r="O13045">
        <v>63.753452307692321</v>
      </c>
    </row>
    <row r="13046" spans="14:15" x14ac:dyDescent="0.25">
      <c r="N13046">
        <v>4.4056404627196439</v>
      </c>
      <c r="O13046">
        <v>63.750941538461547</v>
      </c>
    </row>
    <row r="13047" spans="14:15" x14ac:dyDescent="0.25">
      <c r="N13047">
        <v>4.4059782149783624</v>
      </c>
      <c r="O13047">
        <v>63.740953846153865</v>
      </c>
    </row>
    <row r="13048" spans="14:15" x14ac:dyDescent="0.25">
      <c r="N13048">
        <v>4.4063159672370809</v>
      </c>
      <c r="O13048">
        <v>63.744203076923093</v>
      </c>
    </row>
    <row r="13049" spans="14:15" x14ac:dyDescent="0.25">
      <c r="N13049">
        <v>4.4066537194957993</v>
      </c>
      <c r="O13049">
        <v>63.747452307692306</v>
      </c>
    </row>
    <row r="13050" spans="14:15" x14ac:dyDescent="0.25">
      <c r="N13050">
        <v>4.4069914717545178</v>
      </c>
      <c r="O13050">
        <v>63.750701538461549</v>
      </c>
    </row>
    <row r="13051" spans="14:15" x14ac:dyDescent="0.25">
      <c r="N13051">
        <v>4.4073292240132362</v>
      </c>
      <c r="O13051">
        <v>63.753950769230777</v>
      </c>
    </row>
    <row r="13052" spans="14:15" x14ac:dyDescent="0.25">
      <c r="N13052">
        <v>4.4076669762719547</v>
      </c>
      <c r="O13052">
        <v>63.757199999999997</v>
      </c>
    </row>
    <row r="13053" spans="14:15" x14ac:dyDescent="0.25">
      <c r="N13053">
        <v>4.4080047285306732</v>
      </c>
      <c r="O13053">
        <v>63.777932307692303</v>
      </c>
    </row>
    <row r="13054" spans="14:15" x14ac:dyDescent="0.25">
      <c r="N13054">
        <v>4.4083424807893916</v>
      </c>
      <c r="O13054">
        <v>63.798664615384617</v>
      </c>
    </row>
    <row r="13055" spans="14:15" x14ac:dyDescent="0.25">
      <c r="N13055">
        <v>4.4086802330481101</v>
      </c>
      <c r="O13055">
        <v>63.8291446153846</v>
      </c>
    </row>
    <row r="13056" spans="14:15" x14ac:dyDescent="0.25">
      <c r="N13056">
        <v>4.4090179853068285</v>
      </c>
      <c r="O13056">
        <v>63.862116923076911</v>
      </c>
    </row>
    <row r="13057" spans="14:15" x14ac:dyDescent="0.25">
      <c r="N13057">
        <v>4.409355737565547</v>
      </c>
      <c r="O13057">
        <v>63.851390769230754</v>
      </c>
    </row>
    <row r="13058" spans="14:15" x14ac:dyDescent="0.25">
      <c r="N13058">
        <v>4.4096934898242655</v>
      </c>
      <c r="O13058">
        <v>63.840664615384611</v>
      </c>
    </row>
    <row r="13059" spans="14:15" x14ac:dyDescent="0.25">
      <c r="N13059">
        <v>4.4100312420829839</v>
      </c>
      <c r="O13059">
        <v>63.829938461538454</v>
      </c>
    </row>
    <row r="13060" spans="14:15" x14ac:dyDescent="0.25">
      <c r="N13060">
        <v>4.4103689943417024</v>
      </c>
      <c r="O13060">
        <v>63.819212307692304</v>
      </c>
    </row>
    <row r="13061" spans="14:15" x14ac:dyDescent="0.25">
      <c r="N13061">
        <v>4.4107067466004208</v>
      </c>
      <c r="O13061">
        <v>63.805993846153839</v>
      </c>
    </row>
    <row r="13062" spans="14:15" x14ac:dyDescent="0.25">
      <c r="N13062">
        <v>4.4110444988591393</v>
      </c>
      <c r="O13062">
        <v>63.836473846153837</v>
      </c>
    </row>
    <row r="13063" spans="14:15" x14ac:dyDescent="0.25">
      <c r="N13063">
        <v>4.4113822511178578</v>
      </c>
      <c r="O13063">
        <v>63.866953846153848</v>
      </c>
    </row>
    <row r="13064" spans="14:15" x14ac:dyDescent="0.25">
      <c r="N13064">
        <v>4.4117200033765762</v>
      </c>
      <c r="O13064">
        <v>63.897433846153845</v>
      </c>
    </row>
    <row r="13065" spans="14:15" x14ac:dyDescent="0.25">
      <c r="N13065">
        <v>4.4120577556352947</v>
      </c>
      <c r="O13065">
        <v>63.927913846153842</v>
      </c>
    </row>
    <row r="13066" spans="14:15" x14ac:dyDescent="0.25">
      <c r="N13066">
        <v>4.4123955078940131</v>
      </c>
      <c r="O13066">
        <v>63.954073846153833</v>
      </c>
    </row>
    <row r="13067" spans="14:15" x14ac:dyDescent="0.25">
      <c r="N13067">
        <v>4.4127332601527316</v>
      </c>
      <c r="O13067">
        <v>63.98023384615383</v>
      </c>
    </row>
    <row r="13068" spans="14:15" x14ac:dyDescent="0.25">
      <c r="N13068">
        <v>4.4130710124114501</v>
      </c>
      <c r="O13068">
        <v>63.993267692307676</v>
      </c>
    </row>
    <row r="13069" spans="14:15" x14ac:dyDescent="0.25">
      <c r="N13069">
        <v>4.4134087646701685</v>
      </c>
      <c r="O13069">
        <v>63.984350769230744</v>
      </c>
    </row>
    <row r="13070" spans="14:15" x14ac:dyDescent="0.25">
      <c r="N13070">
        <v>4.413746516928887</v>
      </c>
      <c r="O13070">
        <v>63.975433846153827</v>
      </c>
    </row>
    <row r="13071" spans="14:15" x14ac:dyDescent="0.25">
      <c r="N13071">
        <v>4.4140842691876054</v>
      </c>
      <c r="O13071">
        <v>63.940209230769213</v>
      </c>
    </row>
    <row r="13072" spans="14:15" x14ac:dyDescent="0.25">
      <c r="N13072">
        <v>4.4144220214463239</v>
      </c>
      <c r="O13072">
        <v>63.904984615384578</v>
      </c>
    </row>
    <row r="13073" spans="14:15" x14ac:dyDescent="0.25">
      <c r="N13073">
        <v>4.4147597737050424</v>
      </c>
      <c r="O13073">
        <v>63.890215384615352</v>
      </c>
    </row>
    <row r="13074" spans="14:15" x14ac:dyDescent="0.25">
      <c r="N13074">
        <v>4.4150975259637608</v>
      </c>
      <c r="O13074">
        <v>63.890215384615352</v>
      </c>
    </row>
    <row r="13075" spans="14:15" x14ac:dyDescent="0.25">
      <c r="N13075">
        <v>4.4154352782224793</v>
      </c>
      <c r="O13075">
        <v>63.890215384615352</v>
      </c>
    </row>
    <row r="13076" spans="14:15" x14ac:dyDescent="0.25">
      <c r="N13076">
        <v>4.4157730304811977</v>
      </c>
      <c r="O13076">
        <v>63.890215384615352</v>
      </c>
    </row>
    <row r="13077" spans="14:15" x14ac:dyDescent="0.25">
      <c r="N13077">
        <v>4.4161107827399162</v>
      </c>
      <c r="O13077">
        <v>63.903433846153817</v>
      </c>
    </row>
    <row r="13078" spans="14:15" x14ac:dyDescent="0.25">
      <c r="N13078">
        <v>4.4164485349986347</v>
      </c>
      <c r="O13078">
        <v>63.909156923076907</v>
      </c>
    </row>
    <row r="13079" spans="14:15" x14ac:dyDescent="0.25">
      <c r="N13079">
        <v>4.4167862872573531</v>
      </c>
      <c r="O13079">
        <v>63.914879999999982</v>
      </c>
    </row>
    <row r="13080" spans="14:15" x14ac:dyDescent="0.25">
      <c r="N13080">
        <v>4.4171240395160716</v>
      </c>
      <c r="O13080">
        <v>63.920603076923058</v>
      </c>
    </row>
    <row r="13081" spans="14:15" x14ac:dyDescent="0.25">
      <c r="N13081">
        <v>4.41746179177479</v>
      </c>
      <c r="O13081">
        <v>63.926326153846148</v>
      </c>
    </row>
    <row r="13082" spans="14:15" x14ac:dyDescent="0.25">
      <c r="N13082">
        <v>4.4177995440335085</v>
      </c>
      <c r="O13082">
        <v>63.903359999999999</v>
      </c>
    </row>
    <row r="13083" spans="14:15" x14ac:dyDescent="0.25">
      <c r="N13083">
        <v>4.418137296292227</v>
      </c>
      <c r="O13083">
        <v>63.887741538461533</v>
      </c>
    </row>
    <row r="13084" spans="14:15" x14ac:dyDescent="0.25">
      <c r="N13084">
        <v>4.4184750485509454</v>
      </c>
      <c r="O13084">
        <v>63.872123076923081</v>
      </c>
    </row>
    <row r="13085" spans="14:15" x14ac:dyDescent="0.25">
      <c r="N13085">
        <v>4.4188128008096639</v>
      </c>
      <c r="O13085">
        <v>63.856504615384615</v>
      </c>
    </row>
    <row r="13086" spans="14:15" x14ac:dyDescent="0.25">
      <c r="N13086">
        <v>4.4191505530683823</v>
      </c>
      <c r="O13086">
        <v>63.840886153846157</v>
      </c>
    </row>
    <row r="13087" spans="14:15" x14ac:dyDescent="0.25">
      <c r="N13087">
        <v>4.4194883053271008</v>
      </c>
      <c r="O13087">
        <v>63.840886153846157</v>
      </c>
    </row>
    <row r="13088" spans="14:15" x14ac:dyDescent="0.25">
      <c r="N13088">
        <v>4.4198260575858193</v>
      </c>
      <c r="O13088">
        <v>63.840886153846157</v>
      </c>
    </row>
    <row r="13089" spans="14:15" x14ac:dyDescent="0.25">
      <c r="N13089">
        <v>4.4201638098445377</v>
      </c>
      <c r="O13089">
        <v>63.840886153846142</v>
      </c>
    </row>
    <row r="13090" spans="14:15" x14ac:dyDescent="0.25">
      <c r="N13090">
        <v>4.4205015621032562</v>
      </c>
      <c r="O13090">
        <v>63.840886153846142</v>
      </c>
    </row>
    <row r="13091" spans="14:15" x14ac:dyDescent="0.25">
      <c r="N13091">
        <v>4.4208393143619746</v>
      </c>
      <c r="O13091">
        <v>63.840886153846142</v>
      </c>
    </row>
    <row r="13092" spans="14:15" x14ac:dyDescent="0.25">
      <c r="N13092">
        <v>4.4211770666206931</v>
      </c>
      <c r="O13092">
        <v>63.840886153846142</v>
      </c>
    </row>
    <row r="13093" spans="14:15" x14ac:dyDescent="0.25">
      <c r="N13093">
        <v>4.4215148188794116</v>
      </c>
      <c r="O13093">
        <v>63.840886153846142</v>
      </c>
    </row>
    <row r="13094" spans="14:15" x14ac:dyDescent="0.25">
      <c r="N13094">
        <v>4.42185257113813</v>
      </c>
      <c r="O13094">
        <v>63.854012307692294</v>
      </c>
    </row>
    <row r="13095" spans="14:15" x14ac:dyDescent="0.25">
      <c r="N13095">
        <v>4.4221903233968485</v>
      </c>
      <c r="O13095">
        <v>63.881759999999993</v>
      </c>
    </row>
    <row r="13096" spans="14:15" x14ac:dyDescent="0.25">
      <c r="N13096">
        <v>4.4225280756555669</v>
      </c>
      <c r="O13096">
        <v>63.909507692307677</v>
      </c>
    </row>
    <row r="13097" spans="14:15" x14ac:dyDescent="0.25">
      <c r="N13097">
        <v>4.4228658279142854</v>
      </c>
      <c r="O13097">
        <v>63.937255384615376</v>
      </c>
    </row>
    <row r="13098" spans="14:15" x14ac:dyDescent="0.25">
      <c r="N13098">
        <v>4.4232035801730039</v>
      </c>
      <c r="O13098">
        <v>63.965003076923061</v>
      </c>
    </row>
    <row r="13099" spans="14:15" x14ac:dyDescent="0.25">
      <c r="N13099">
        <v>4.4235413324317223</v>
      </c>
      <c r="O13099">
        <v>63.979772307692301</v>
      </c>
    </row>
    <row r="13100" spans="14:15" x14ac:dyDescent="0.25">
      <c r="N13100">
        <v>4.4238790846904408</v>
      </c>
      <c r="O13100">
        <v>63.979772307692286</v>
      </c>
    </row>
    <row r="13101" spans="14:15" x14ac:dyDescent="0.25">
      <c r="N13101">
        <v>4.4242168369491592</v>
      </c>
      <c r="O13101">
        <v>63.979772307692301</v>
      </c>
    </row>
    <row r="13102" spans="14:15" x14ac:dyDescent="0.25">
      <c r="N13102">
        <v>4.4245545892078777</v>
      </c>
      <c r="O13102">
        <v>63.979772307692301</v>
      </c>
    </row>
    <row r="13103" spans="14:15" x14ac:dyDescent="0.25">
      <c r="N13103">
        <v>4.4248923414665962</v>
      </c>
      <c r="O13103">
        <v>63.966553846153836</v>
      </c>
    </row>
    <row r="13104" spans="14:15" x14ac:dyDescent="0.25">
      <c r="N13104">
        <v>4.4252300937253146</v>
      </c>
      <c r="O13104">
        <v>63.960830769230746</v>
      </c>
    </row>
    <row r="13105" spans="14:15" x14ac:dyDescent="0.25">
      <c r="N13105">
        <v>4.4255678459840331</v>
      </c>
      <c r="O13105">
        <v>63.955107692307671</v>
      </c>
    </row>
    <row r="13106" spans="14:15" x14ac:dyDescent="0.25">
      <c r="N13106">
        <v>4.4259055982427515</v>
      </c>
      <c r="O13106">
        <v>63.949384615384595</v>
      </c>
    </row>
    <row r="13107" spans="14:15" x14ac:dyDescent="0.25">
      <c r="N13107">
        <v>4.42624335050147</v>
      </c>
      <c r="O13107">
        <v>63.943661538461512</v>
      </c>
    </row>
    <row r="13108" spans="14:15" x14ac:dyDescent="0.25">
      <c r="N13108">
        <v>4.4265811027601885</v>
      </c>
      <c r="O13108">
        <v>63.964135384615361</v>
      </c>
    </row>
    <row r="13109" spans="14:15" x14ac:dyDescent="0.25">
      <c r="N13109">
        <v>4.4269188550189069</v>
      </c>
      <c r="O13109">
        <v>63.977261538461512</v>
      </c>
    </row>
    <row r="13110" spans="14:15" x14ac:dyDescent="0.25">
      <c r="N13110">
        <v>4.4272566072776254</v>
      </c>
      <c r="O13110">
        <v>63.990387692307657</v>
      </c>
    </row>
    <row r="13111" spans="14:15" x14ac:dyDescent="0.25">
      <c r="N13111">
        <v>4.4275943595363438</v>
      </c>
      <c r="O13111">
        <v>64.003513846153822</v>
      </c>
    </row>
    <row r="13112" spans="14:15" x14ac:dyDescent="0.25">
      <c r="N13112">
        <v>4.4279321117950623</v>
      </c>
      <c r="O13112">
        <v>64.016639999999981</v>
      </c>
    </row>
    <row r="13113" spans="14:15" x14ac:dyDescent="0.25">
      <c r="N13113">
        <v>4.4282698640537808</v>
      </c>
      <c r="O13113">
        <v>64.016639999999981</v>
      </c>
    </row>
    <row r="13114" spans="14:15" x14ac:dyDescent="0.25">
      <c r="N13114">
        <v>4.4286076163124992</v>
      </c>
      <c r="O13114">
        <v>63.996166153846133</v>
      </c>
    </row>
    <row r="13115" spans="14:15" x14ac:dyDescent="0.25">
      <c r="N13115">
        <v>4.4289453685712177</v>
      </c>
      <c r="O13115">
        <v>63.975692307692277</v>
      </c>
    </row>
    <row r="13116" spans="14:15" x14ac:dyDescent="0.25">
      <c r="N13116">
        <v>4.4292831208299361</v>
      </c>
      <c r="O13116">
        <v>63.955218461538429</v>
      </c>
    </row>
    <row r="13117" spans="14:15" x14ac:dyDescent="0.25">
      <c r="N13117">
        <v>4.4296208730886546</v>
      </c>
      <c r="O13117">
        <v>63.934744615384588</v>
      </c>
    </row>
    <row r="13118" spans="14:15" x14ac:dyDescent="0.25">
      <c r="N13118">
        <v>4.4299586253473731</v>
      </c>
      <c r="O13118">
        <v>63.921618461538436</v>
      </c>
    </row>
    <row r="13119" spans="14:15" x14ac:dyDescent="0.25">
      <c r="N13119">
        <v>4.4302963776060915</v>
      </c>
      <c r="O13119">
        <v>63.921618461538436</v>
      </c>
    </row>
    <row r="13120" spans="14:15" x14ac:dyDescent="0.25">
      <c r="N13120">
        <v>4.43063412986481</v>
      </c>
      <c r="O13120">
        <v>63.921618461538436</v>
      </c>
    </row>
    <row r="13121" spans="14:15" x14ac:dyDescent="0.25">
      <c r="N13121">
        <v>4.4309718821235284</v>
      </c>
      <c r="O13121">
        <v>63.921618461538436</v>
      </c>
    </row>
    <row r="13122" spans="14:15" x14ac:dyDescent="0.25">
      <c r="N13122">
        <v>4.4313096343822469</v>
      </c>
      <c r="O13122">
        <v>63.921618461538436</v>
      </c>
    </row>
    <row r="13123" spans="14:15" x14ac:dyDescent="0.25">
      <c r="N13123">
        <v>4.4316473866409654</v>
      </c>
      <c r="O13123">
        <v>63.918369230769208</v>
      </c>
    </row>
    <row r="13124" spans="14:15" x14ac:dyDescent="0.25">
      <c r="N13124">
        <v>4.4319851388996838</v>
      </c>
      <c r="O13124">
        <v>63.91511999999998</v>
      </c>
    </row>
    <row r="13125" spans="14:15" x14ac:dyDescent="0.25">
      <c r="N13125">
        <v>4.4323228911584023</v>
      </c>
      <c r="O13125">
        <v>63.911870769230759</v>
      </c>
    </row>
    <row r="13126" spans="14:15" x14ac:dyDescent="0.25">
      <c r="N13126">
        <v>4.4326606434171207</v>
      </c>
      <c r="O13126">
        <v>63.908621538461531</v>
      </c>
    </row>
    <row r="13127" spans="14:15" x14ac:dyDescent="0.25">
      <c r="N13127">
        <v>4.4329983956758392</v>
      </c>
      <c r="O13127">
        <v>63.897950769230761</v>
      </c>
    </row>
    <row r="13128" spans="14:15" x14ac:dyDescent="0.25">
      <c r="N13128">
        <v>4.4333361479345577</v>
      </c>
      <c r="O13128">
        <v>63.88727999999999</v>
      </c>
    </row>
    <row r="13129" spans="14:15" x14ac:dyDescent="0.25">
      <c r="N13129">
        <v>4.4336739001932761</v>
      </c>
      <c r="O13129">
        <v>63.876609230769233</v>
      </c>
    </row>
    <row r="13130" spans="14:15" x14ac:dyDescent="0.25">
      <c r="N13130">
        <v>4.4340116524519946</v>
      </c>
      <c r="O13130">
        <v>63.865938461538462</v>
      </c>
    </row>
    <row r="13131" spans="14:15" x14ac:dyDescent="0.25">
      <c r="N13131">
        <v>4.434349404710713</v>
      </c>
      <c r="O13131">
        <v>63.855267692307692</v>
      </c>
    </row>
    <row r="13132" spans="14:15" x14ac:dyDescent="0.25">
      <c r="N13132">
        <v>4.4346871569694315</v>
      </c>
      <c r="O13132">
        <v>63.859513846153845</v>
      </c>
    </row>
    <row r="13133" spans="14:15" x14ac:dyDescent="0.25">
      <c r="N13133">
        <v>4.43502490922815</v>
      </c>
      <c r="O13133">
        <v>63.863760000000006</v>
      </c>
    </row>
    <row r="13134" spans="14:15" x14ac:dyDescent="0.25">
      <c r="N13134">
        <v>4.4353626614868684</v>
      </c>
      <c r="O13134">
        <v>63.868006153846153</v>
      </c>
    </row>
    <row r="13135" spans="14:15" x14ac:dyDescent="0.25">
      <c r="N13135">
        <v>4.4357004137455869</v>
      </c>
      <c r="O13135">
        <v>63.872252307692314</v>
      </c>
    </row>
    <row r="13136" spans="14:15" x14ac:dyDescent="0.25">
      <c r="N13136">
        <v>4.4360381660043053</v>
      </c>
      <c r="O13136">
        <v>63.866529230769224</v>
      </c>
    </row>
    <row r="13137" spans="14:15" x14ac:dyDescent="0.25">
      <c r="N13137">
        <v>4.4363759182630238</v>
      </c>
      <c r="O13137">
        <v>63.860806153846156</v>
      </c>
    </row>
    <row r="13138" spans="14:15" x14ac:dyDescent="0.25">
      <c r="N13138">
        <v>4.4367136705217423</v>
      </c>
      <c r="O13138">
        <v>63.85508307692308</v>
      </c>
    </row>
    <row r="13139" spans="14:15" x14ac:dyDescent="0.25">
      <c r="N13139">
        <v>4.4370514227804607</v>
      </c>
      <c r="O13139">
        <v>63.849360000000004</v>
      </c>
    </row>
    <row r="13140" spans="14:15" x14ac:dyDescent="0.25">
      <c r="N13140">
        <v>4.4373891750391792</v>
      </c>
      <c r="O13140">
        <v>63.864110769230777</v>
      </c>
    </row>
    <row r="13141" spans="14:15" x14ac:dyDescent="0.25">
      <c r="N13141">
        <v>4.4377269272978976</v>
      </c>
      <c r="O13141">
        <v>63.902141538461549</v>
      </c>
    </row>
    <row r="13142" spans="14:15" x14ac:dyDescent="0.25">
      <c r="N13142">
        <v>4.4380646795566161</v>
      </c>
      <c r="O13142">
        <v>63.940172307692322</v>
      </c>
    </row>
    <row r="13143" spans="14:15" x14ac:dyDescent="0.25">
      <c r="N13143">
        <v>4.4384024318153346</v>
      </c>
      <c r="O13143">
        <v>63.978203076923094</v>
      </c>
    </row>
    <row r="13144" spans="14:15" x14ac:dyDescent="0.25">
      <c r="N13144">
        <v>4.438740184074053</v>
      </c>
      <c r="O13144">
        <v>64.008886153846163</v>
      </c>
    </row>
    <row r="13145" spans="14:15" x14ac:dyDescent="0.25">
      <c r="N13145">
        <v>4.4390779363327715</v>
      </c>
      <c r="O13145">
        <v>64.018873846153866</v>
      </c>
    </row>
    <row r="13146" spans="14:15" x14ac:dyDescent="0.25">
      <c r="N13146">
        <v>4.4394156885914899</v>
      </c>
      <c r="O13146">
        <v>64.04665846153847</v>
      </c>
    </row>
    <row r="13147" spans="14:15" x14ac:dyDescent="0.25">
      <c r="N13147">
        <v>4.4397534408502084</v>
      </c>
      <c r="O13147">
        <v>64.074443076923089</v>
      </c>
    </row>
    <row r="13148" spans="14:15" x14ac:dyDescent="0.25">
      <c r="N13148">
        <v>4.4400911931089269</v>
      </c>
      <c r="O13148">
        <v>64.102227692307707</v>
      </c>
    </row>
    <row r="13149" spans="14:15" x14ac:dyDescent="0.25">
      <c r="N13149">
        <v>4.4404289453676453</v>
      </c>
      <c r="O13149">
        <v>64.133261538461539</v>
      </c>
    </row>
    <row r="13150" spans="14:15" x14ac:dyDescent="0.25">
      <c r="N13150">
        <v>4.4407666976263638</v>
      </c>
      <c r="O13150">
        <v>64.164295384615386</v>
      </c>
    </row>
    <row r="13151" spans="14:15" x14ac:dyDescent="0.25">
      <c r="N13151">
        <v>4.4411044498850822</v>
      </c>
      <c r="O13151">
        <v>64.177532307692317</v>
      </c>
    </row>
    <row r="13152" spans="14:15" x14ac:dyDescent="0.25">
      <c r="N13152">
        <v>4.4414422021438007</v>
      </c>
      <c r="O13152">
        <v>64.190769230769234</v>
      </c>
    </row>
    <row r="13153" spans="14:15" x14ac:dyDescent="0.25">
      <c r="N13153">
        <v>4.4417799544025192</v>
      </c>
      <c r="O13153">
        <v>64.21142769230768</v>
      </c>
    </row>
    <row r="13154" spans="14:15" x14ac:dyDescent="0.25">
      <c r="N13154">
        <v>4.4421177066612376</v>
      </c>
      <c r="O13154">
        <v>64.232086153846154</v>
      </c>
    </row>
    <row r="13155" spans="14:15" x14ac:dyDescent="0.25">
      <c r="N13155">
        <v>4.4424554589199561</v>
      </c>
      <c r="O13155">
        <v>64.252744615384614</v>
      </c>
    </row>
    <row r="13156" spans="14:15" x14ac:dyDescent="0.25">
      <c r="N13156">
        <v>4.4427932111786745</v>
      </c>
      <c r="O13156">
        <v>64.273403076923074</v>
      </c>
    </row>
    <row r="13157" spans="14:15" x14ac:dyDescent="0.25">
      <c r="N13157">
        <v>4.443130963437393</v>
      </c>
      <c r="O13157">
        <v>64.294061538461534</v>
      </c>
    </row>
    <row r="13158" spans="14:15" x14ac:dyDescent="0.25">
      <c r="N13158">
        <v>4.4434687156961115</v>
      </c>
      <c r="O13158">
        <v>64.299803076923084</v>
      </c>
    </row>
    <row r="13159" spans="14:15" x14ac:dyDescent="0.25">
      <c r="N13159">
        <v>4.4438064679548299</v>
      </c>
      <c r="O13159">
        <v>64.282430769230771</v>
      </c>
    </row>
    <row r="13160" spans="14:15" x14ac:dyDescent="0.25">
      <c r="N13160">
        <v>4.4441442202135484</v>
      </c>
      <c r="O13160">
        <v>64.265058461538473</v>
      </c>
    </row>
    <row r="13161" spans="14:15" x14ac:dyDescent="0.25">
      <c r="N13161">
        <v>4.4444819724722668</v>
      </c>
      <c r="O13161">
        <v>64.247686153846175</v>
      </c>
    </row>
    <row r="13162" spans="14:15" x14ac:dyDescent="0.25">
      <c r="N13162">
        <v>4.4448197247309853</v>
      </c>
      <c r="O13162">
        <v>64.240283076923092</v>
      </c>
    </row>
    <row r="13163" spans="14:15" x14ac:dyDescent="0.25">
      <c r="N13163">
        <v>4.4451574769897038</v>
      </c>
      <c r="O13163">
        <v>64.242756923076939</v>
      </c>
    </row>
    <row r="13164" spans="14:15" x14ac:dyDescent="0.25">
      <c r="N13164">
        <v>4.4454952292484222</v>
      </c>
      <c r="O13164">
        <v>64.258467692307704</v>
      </c>
    </row>
    <row r="13165" spans="14:15" x14ac:dyDescent="0.25">
      <c r="N13165">
        <v>4.4458329815071407</v>
      </c>
      <c r="O13165">
        <v>64.274178461538483</v>
      </c>
    </row>
    <row r="13166" spans="14:15" x14ac:dyDescent="0.25">
      <c r="N13166">
        <v>4.4461707337658591</v>
      </c>
      <c r="O13166">
        <v>64.289889230769248</v>
      </c>
    </row>
    <row r="13167" spans="14:15" x14ac:dyDescent="0.25">
      <c r="N13167">
        <v>4.4465084860245776</v>
      </c>
      <c r="O13167">
        <v>64.282320000000027</v>
      </c>
    </row>
    <row r="13168" spans="14:15" x14ac:dyDescent="0.25">
      <c r="N13168">
        <v>4.4468462382832961</v>
      </c>
      <c r="O13168">
        <v>64.274750769230792</v>
      </c>
    </row>
    <row r="13169" spans="14:15" x14ac:dyDescent="0.25">
      <c r="N13169">
        <v>4.4471839905420145</v>
      </c>
      <c r="O13169">
        <v>64.249569230769239</v>
      </c>
    </row>
    <row r="13170" spans="14:15" x14ac:dyDescent="0.25">
      <c r="N13170">
        <v>4.447521742800733</v>
      </c>
      <c r="O13170">
        <v>64.224387692307715</v>
      </c>
    </row>
    <row r="13171" spans="14:15" x14ac:dyDescent="0.25">
      <c r="N13171">
        <v>4.4478594950594514</v>
      </c>
      <c r="O13171">
        <v>64.206775384615398</v>
      </c>
    </row>
    <row r="13172" spans="14:15" x14ac:dyDescent="0.25">
      <c r="N13172">
        <v>4.4481972473181699</v>
      </c>
      <c r="O13172">
        <v>64.163963076923082</v>
      </c>
    </row>
    <row r="13173" spans="14:15" x14ac:dyDescent="0.25">
      <c r="N13173">
        <v>4.4485349995768884</v>
      </c>
      <c r="O13173">
        <v>64.125507692307707</v>
      </c>
    </row>
    <row r="13174" spans="14:15" x14ac:dyDescent="0.25">
      <c r="N13174">
        <v>4.4488727518356068</v>
      </c>
      <c r="O13174">
        <v>64.087052307692304</v>
      </c>
    </row>
    <row r="13175" spans="14:15" x14ac:dyDescent="0.25">
      <c r="N13175">
        <v>4.4492105040943253</v>
      </c>
      <c r="O13175">
        <v>64.048596923076929</v>
      </c>
    </row>
    <row r="13176" spans="14:15" x14ac:dyDescent="0.25">
      <c r="N13176">
        <v>4.4495482563530437</v>
      </c>
      <c r="O13176">
        <v>64.007686153846166</v>
      </c>
    </row>
    <row r="13177" spans="14:15" x14ac:dyDescent="0.25">
      <c r="N13177">
        <v>4.4498860086117622</v>
      </c>
      <c r="O13177">
        <v>63.984572307692304</v>
      </c>
    </row>
    <row r="13178" spans="14:15" x14ac:dyDescent="0.25">
      <c r="N13178">
        <v>4.4502237608704807</v>
      </c>
      <c r="O13178">
        <v>63.961458461538463</v>
      </c>
    </row>
    <row r="13179" spans="14:15" x14ac:dyDescent="0.25">
      <c r="N13179">
        <v>4.4505615131291991</v>
      </c>
      <c r="O13179">
        <v>63.938344615384622</v>
      </c>
    </row>
    <row r="13180" spans="14:15" x14ac:dyDescent="0.25">
      <c r="N13180">
        <v>4.4508992653879176</v>
      </c>
      <c r="O13180">
        <v>63.915230769230767</v>
      </c>
    </row>
    <row r="13181" spans="14:15" x14ac:dyDescent="0.25">
      <c r="N13181">
        <v>4.451237017646636</v>
      </c>
      <c r="O13181">
        <v>63.88476923076923</v>
      </c>
    </row>
    <row r="13182" spans="14:15" x14ac:dyDescent="0.25">
      <c r="N13182">
        <v>4.4515747699053545</v>
      </c>
      <c r="O13182">
        <v>63.867360000000005</v>
      </c>
    </row>
    <row r="13183" spans="14:15" x14ac:dyDescent="0.25">
      <c r="N13183">
        <v>4.451912522164073</v>
      </c>
      <c r="O13183">
        <v>63.84995076923078</v>
      </c>
    </row>
    <row r="13184" spans="14:15" x14ac:dyDescent="0.25">
      <c r="N13184">
        <v>4.4522502744227914</v>
      </c>
      <c r="O13184">
        <v>63.832541538461541</v>
      </c>
    </row>
    <row r="13185" spans="14:15" x14ac:dyDescent="0.25">
      <c r="N13185">
        <v>4.4525880266815099</v>
      </c>
      <c r="O13185">
        <v>63.853144615384622</v>
      </c>
    </row>
    <row r="13186" spans="14:15" x14ac:dyDescent="0.25">
      <c r="N13186">
        <v>4.4529257789402283</v>
      </c>
      <c r="O13186">
        <v>63.873747692307703</v>
      </c>
    </row>
    <row r="13187" spans="14:15" x14ac:dyDescent="0.25">
      <c r="N13187">
        <v>4.4532635311989468</v>
      </c>
      <c r="O13187">
        <v>63.881150769230771</v>
      </c>
    </row>
    <row r="13188" spans="14:15" x14ac:dyDescent="0.25">
      <c r="N13188">
        <v>4.4536012834576653</v>
      </c>
      <c r="O13188">
        <v>63.888553846153854</v>
      </c>
    </row>
    <row r="13189" spans="14:15" x14ac:dyDescent="0.25">
      <c r="N13189">
        <v>4.4539390357163837</v>
      </c>
      <c r="O13189">
        <v>63.886080000000021</v>
      </c>
    </row>
    <row r="13190" spans="14:15" x14ac:dyDescent="0.25">
      <c r="N13190">
        <v>4.4542767879751022</v>
      </c>
      <c r="O13190">
        <v>63.870369230769256</v>
      </c>
    </row>
    <row r="13191" spans="14:15" x14ac:dyDescent="0.25">
      <c r="N13191">
        <v>4.4546145402338206</v>
      </c>
      <c r="O13191">
        <v>63.867858461538489</v>
      </c>
    </row>
    <row r="13192" spans="14:15" x14ac:dyDescent="0.25">
      <c r="N13192">
        <v>4.4549522924925391</v>
      </c>
      <c r="O13192">
        <v>63.865347692307715</v>
      </c>
    </row>
    <row r="13193" spans="14:15" x14ac:dyDescent="0.25">
      <c r="N13193">
        <v>4.4552900447512576</v>
      </c>
      <c r="O13193">
        <v>63.862836923076948</v>
      </c>
    </row>
    <row r="13194" spans="14:15" x14ac:dyDescent="0.25">
      <c r="N13194">
        <v>4.455627797009976</v>
      </c>
      <c r="O13194">
        <v>63.852849230769252</v>
      </c>
    </row>
    <row r="13195" spans="14:15" x14ac:dyDescent="0.25">
      <c r="N13195">
        <v>4.4559655492686945</v>
      </c>
      <c r="O13195">
        <v>63.860473846153866</v>
      </c>
    </row>
    <row r="13196" spans="14:15" x14ac:dyDescent="0.25">
      <c r="N13196">
        <v>4.4563033015274129</v>
      </c>
      <c r="O13196">
        <v>63.854972307692321</v>
      </c>
    </row>
    <row r="13197" spans="14:15" x14ac:dyDescent="0.25">
      <c r="N13197">
        <v>4.4566410537861314</v>
      </c>
      <c r="O13197">
        <v>63.849470769230777</v>
      </c>
    </row>
    <row r="13198" spans="14:15" x14ac:dyDescent="0.25">
      <c r="N13198">
        <v>4.4569788060448499</v>
      </c>
      <c r="O13198">
        <v>63.851372307692309</v>
      </c>
    </row>
    <row r="13199" spans="14:15" x14ac:dyDescent="0.25">
      <c r="N13199">
        <v>4.4573165583035683</v>
      </c>
      <c r="O13199">
        <v>63.848916923076935</v>
      </c>
    </row>
    <row r="13200" spans="14:15" x14ac:dyDescent="0.25">
      <c r="N13200">
        <v>4.4576543105622868</v>
      </c>
      <c r="O13200">
        <v>63.859587692307706</v>
      </c>
    </row>
    <row r="13201" spans="14:15" x14ac:dyDescent="0.25">
      <c r="N13201">
        <v>4.4579920628210052</v>
      </c>
      <c r="O13201">
        <v>63.870258461538477</v>
      </c>
    </row>
    <row r="13202" spans="14:15" x14ac:dyDescent="0.25">
      <c r="N13202">
        <v>4.4583298150797237</v>
      </c>
      <c r="O13202">
        <v>63.883384615384614</v>
      </c>
    </row>
    <row r="13203" spans="14:15" x14ac:dyDescent="0.25">
      <c r="N13203">
        <v>4.4586675673384422</v>
      </c>
      <c r="O13203">
        <v>63.896510769230773</v>
      </c>
    </row>
    <row r="13204" spans="14:15" x14ac:dyDescent="0.25">
      <c r="N13204">
        <v>4.4590053195971606</v>
      </c>
      <c r="O13204">
        <v>63.909636923076924</v>
      </c>
    </row>
    <row r="13205" spans="14:15" x14ac:dyDescent="0.25">
      <c r="N13205">
        <v>4.4593430718558791</v>
      </c>
      <c r="O13205">
        <v>63.892283076923071</v>
      </c>
    </row>
    <row r="13206" spans="14:15" x14ac:dyDescent="0.25">
      <c r="N13206">
        <v>4.4596808241145975</v>
      </c>
      <c r="O13206">
        <v>63.874929230769226</v>
      </c>
    </row>
    <row r="13207" spans="14:15" x14ac:dyDescent="0.25">
      <c r="N13207">
        <v>4.460018576373316</v>
      </c>
      <c r="O13207">
        <v>63.86492307692307</v>
      </c>
    </row>
    <row r="13208" spans="14:15" x14ac:dyDescent="0.25">
      <c r="N13208">
        <v>4.4603563286320345</v>
      </c>
      <c r="O13208">
        <v>63.841864615384608</v>
      </c>
    </row>
    <row r="13209" spans="14:15" x14ac:dyDescent="0.25">
      <c r="N13209">
        <v>4.4606940808907529</v>
      </c>
      <c r="O13209">
        <v>63.836159999999985</v>
      </c>
    </row>
    <row r="13210" spans="14:15" x14ac:dyDescent="0.25">
      <c r="N13210">
        <v>4.4610318331494714</v>
      </c>
      <c r="O13210">
        <v>63.830455384615391</v>
      </c>
    </row>
    <row r="13211" spans="14:15" x14ac:dyDescent="0.25">
      <c r="N13211">
        <v>4.4613695854081898</v>
      </c>
      <c r="O13211">
        <v>63.809852307692317</v>
      </c>
    </row>
    <row r="13212" spans="14:15" x14ac:dyDescent="0.25">
      <c r="N13212">
        <v>4.4617073376669083</v>
      </c>
      <c r="O13212">
        <v>63.789249230769236</v>
      </c>
    </row>
    <row r="13213" spans="14:15" x14ac:dyDescent="0.25">
      <c r="N13213">
        <v>4.4620450899256268</v>
      </c>
      <c r="O13213">
        <v>63.781846153846168</v>
      </c>
    </row>
    <row r="13214" spans="14:15" x14ac:dyDescent="0.25">
      <c r="N13214">
        <v>4.4623828421843452</v>
      </c>
      <c r="O13214">
        <v>63.787569230769229</v>
      </c>
    </row>
    <row r="13215" spans="14:15" x14ac:dyDescent="0.25">
      <c r="N13215">
        <v>4.4627205944430637</v>
      </c>
      <c r="O13215">
        <v>63.793292307692305</v>
      </c>
    </row>
    <row r="13216" spans="14:15" x14ac:dyDescent="0.25">
      <c r="N13216">
        <v>4.4630583467017821</v>
      </c>
      <c r="O13216">
        <v>63.79901538461538</v>
      </c>
    </row>
    <row r="13217" spans="14:15" x14ac:dyDescent="0.25">
      <c r="N13217">
        <v>4.4633960989605006</v>
      </c>
      <c r="O13217">
        <v>63.801526153846147</v>
      </c>
    </row>
    <row r="13218" spans="14:15" x14ac:dyDescent="0.25">
      <c r="N13218">
        <v>4.4637338512192191</v>
      </c>
      <c r="O13218">
        <v>63.804036923076922</v>
      </c>
    </row>
    <row r="13219" spans="14:15" x14ac:dyDescent="0.25">
      <c r="N13219">
        <v>4.4640716034779375</v>
      </c>
      <c r="O13219">
        <v>63.793310769230779</v>
      </c>
    </row>
    <row r="13220" spans="14:15" x14ac:dyDescent="0.25">
      <c r="N13220">
        <v>4.464409355736656</v>
      </c>
      <c r="O13220">
        <v>63.790061538461551</v>
      </c>
    </row>
    <row r="13221" spans="14:15" x14ac:dyDescent="0.25">
      <c r="N13221">
        <v>4.4647471079953744</v>
      </c>
      <c r="O13221">
        <v>63.794307692307711</v>
      </c>
    </row>
    <row r="13222" spans="14:15" x14ac:dyDescent="0.25">
      <c r="N13222">
        <v>4.4650848602540929</v>
      </c>
      <c r="O13222">
        <v>63.811680000000017</v>
      </c>
    </row>
    <row r="13223" spans="14:15" x14ac:dyDescent="0.25">
      <c r="N13223">
        <v>4.4654226125128114</v>
      </c>
      <c r="O13223">
        <v>63.798387692307706</v>
      </c>
    </row>
    <row r="13224" spans="14:15" x14ac:dyDescent="0.25">
      <c r="N13224">
        <v>4.4657603647715298</v>
      </c>
      <c r="O13224">
        <v>63.78509538461541</v>
      </c>
    </row>
    <row r="13225" spans="14:15" x14ac:dyDescent="0.25">
      <c r="N13225">
        <v>4.4660981170302483</v>
      </c>
      <c r="O13225">
        <v>63.771803076923099</v>
      </c>
    </row>
    <row r="13226" spans="14:15" x14ac:dyDescent="0.25">
      <c r="N13226">
        <v>4.4664358692889667</v>
      </c>
      <c r="O13226">
        <v>63.735655384615399</v>
      </c>
    </row>
    <row r="13227" spans="14:15" x14ac:dyDescent="0.25">
      <c r="N13227">
        <v>4.4667736215476852</v>
      </c>
      <c r="O13227">
        <v>63.699507692307698</v>
      </c>
    </row>
    <row r="13228" spans="14:15" x14ac:dyDescent="0.25">
      <c r="N13228">
        <v>4.4671113738064037</v>
      </c>
      <c r="O13228">
        <v>63.689409230769243</v>
      </c>
    </row>
    <row r="13229" spans="14:15" x14ac:dyDescent="0.25">
      <c r="N13229">
        <v>4.4674491260651221</v>
      </c>
      <c r="O13229">
        <v>63.679310769230774</v>
      </c>
    </row>
    <row r="13230" spans="14:15" x14ac:dyDescent="0.25">
      <c r="N13230">
        <v>4.4677868783238406</v>
      </c>
      <c r="O13230">
        <v>63.669212307692305</v>
      </c>
    </row>
    <row r="13231" spans="14:15" x14ac:dyDescent="0.25">
      <c r="N13231">
        <v>4.468124630582559</v>
      </c>
      <c r="O13231">
        <v>63.689593846153841</v>
      </c>
    </row>
    <row r="13232" spans="14:15" x14ac:dyDescent="0.25">
      <c r="N13232">
        <v>4.4684623828412775</v>
      </c>
      <c r="O13232">
        <v>63.709975384615369</v>
      </c>
    </row>
    <row r="13233" spans="14:15" x14ac:dyDescent="0.25">
      <c r="N13233">
        <v>4.468800135099996</v>
      </c>
      <c r="O13233">
        <v>63.730356923076911</v>
      </c>
    </row>
    <row r="13234" spans="14:15" x14ac:dyDescent="0.25">
      <c r="N13234">
        <v>4.4691378873587144</v>
      </c>
      <c r="O13234">
        <v>63.736043076923053</v>
      </c>
    </row>
    <row r="13235" spans="14:15" x14ac:dyDescent="0.25">
      <c r="N13235">
        <v>4.4694756396174329</v>
      </c>
      <c r="O13235">
        <v>63.724375384615371</v>
      </c>
    </row>
    <row r="13236" spans="14:15" x14ac:dyDescent="0.25">
      <c r="N13236">
        <v>4.4698133918761513</v>
      </c>
      <c r="O13236">
        <v>63.712707692307681</v>
      </c>
    </row>
    <row r="13237" spans="14:15" x14ac:dyDescent="0.25">
      <c r="N13237">
        <v>4.4701511441348698</v>
      </c>
      <c r="O13237">
        <v>63.718412307692297</v>
      </c>
    </row>
    <row r="13238" spans="14:15" x14ac:dyDescent="0.25">
      <c r="N13238">
        <v>4.4704888963935883</v>
      </c>
      <c r="O13238">
        <v>63.72411692307692</v>
      </c>
    </row>
    <row r="13239" spans="14:15" x14ac:dyDescent="0.25">
      <c r="N13239">
        <v>4.4708266486523067</v>
      </c>
      <c r="O13239">
        <v>63.737243076923079</v>
      </c>
    </row>
    <row r="13240" spans="14:15" x14ac:dyDescent="0.25">
      <c r="N13240">
        <v>4.4711644009110252</v>
      </c>
      <c r="O13240">
        <v>63.737243076923079</v>
      </c>
    </row>
    <row r="13241" spans="14:15" x14ac:dyDescent="0.25">
      <c r="N13241">
        <v>4.4715021531697436</v>
      </c>
      <c r="O13241">
        <v>63.711083076923089</v>
      </c>
    </row>
    <row r="13242" spans="14:15" x14ac:dyDescent="0.25">
      <c r="N13242">
        <v>4.4718399054284621</v>
      </c>
      <c r="O13242">
        <v>63.684923076923077</v>
      </c>
    </row>
    <row r="13243" spans="14:15" x14ac:dyDescent="0.25">
      <c r="N13243">
        <v>4.4721776576871806</v>
      </c>
      <c r="O13243">
        <v>63.658560000000008</v>
      </c>
    </row>
    <row r="13244" spans="14:15" x14ac:dyDescent="0.25">
      <c r="N13244">
        <v>4.472515409945899</v>
      </c>
      <c r="O13244">
        <v>63.632196923076926</v>
      </c>
    </row>
    <row r="13245" spans="14:15" x14ac:dyDescent="0.25">
      <c r="N13245">
        <v>4.4728531622046175</v>
      </c>
      <c r="O13245">
        <v>63.61907076923076</v>
      </c>
    </row>
    <row r="13246" spans="14:15" x14ac:dyDescent="0.25">
      <c r="N13246">
        <v>4.4731909144633359</v>
      </c>
      <c r="O13246">
        <v>63.619070769230774</v>
      </c>
    </row>
    <row r="13247" spans="14:15" x14ac:dyDescent="0.25">
      <c r="N13247">
        <v>4.4735286667220544</v>
      </c>
      <c r="O13247">
        <v>63.611575384615392</v>
      </c>
    </row>
    <row r="13248" spans="14:15" x14ac:dyDescent="0.25">
      <c r="N13248">
        <v>4.4738664189807729</v>
      </c>
      <c r="O13248">
        <v>63.601606153846156</v>
      </c>
    </row>
    <row r="13249" spans="14:15" x14ac:dyDescent="0.25">
      <c r="N13249">
        <v>4.4742041712394913</v>
      </c>
      <c r="O13249">
        <v>63.622301538461535</v>
      </c>
    </row>
    <row r="13250" spans="14:15" x14ac:dyDescent="0.25">
      <c r="N13250">
        <v>4.4745419234982098</v>
      </c>
      <c r="O13250">
        <v>63.638621538461535</v>
      </c>
    </row>
    <row r="13251" spans="14:15" x14ac:dyDescent="0.25">
      <c r="N13251">
        <v>4.4748796757569282</v>
      </c>
      <c r="O13251">
        <v>63.654941538461529</v>
      </c>
    </row>
    <row r="13252" spans="14:15" x14ac:dyDescent="0.25">
      <c r="N13252">
        <v>4.4752174280156467</v>
      </c>
      <c r="O13252">
        <v>63.68099076923076</v>
      </c>
    </row>
    <row r="13253" spans="14:15" x14ac:dyDescent="0.25">
      <c r="N13253">
        <v>4.4755551802743652</v>
      </c>
      <c r="O13253">
        <v>63.707039999999992</v>
      </c>
    </row>
    <row r="13254" spans="14:15" x14ac:dyDescent="0.25">
      <c r="N13254">
        <v>4.4758929325330836</v>
      </c>
      <c r="O13254">
        <v>63.707039999999992</v>
      </c>
    </row>
    <row r="13255" spans="14:15" x14ac:dyDescent="0.25">
      <c r="N13255">
        <v>4.4762306847918021</v>
      </c>
      <c r="O13255">
        <v>63.724615384615376</v>
      </c>
    </row>
    <row r="13256" spans="14:15" x14ac:dyDescent="0.25">
      <c r="N13256">
        <v>4.4765684370505205</v>
      </c>
      <c r="O13256">
        <v>63.742190769230774</v>
      </c>
    </row>
    <row r="13257" spans="14:15" x14ac:dyDescent="0.25">
      <c r="N13257">
        <v>4.476906189309239</v>
      </c>
      <c r="O13257">
        <v>63.762276923076925</v>
      </c>
    </row>
    <row r="13258" spans="14:15" x14ac:dyDescent="0.25">
      <c r="N13258">
        <v>4.4772439415679575</v>
      </c>
      <c r="O13258">
        <v>63.782363076923069</v>
      </c>
    </row>
    <row r="13259" spans="14:15" x14ac:dyDescent="0.25">
      <c r="N13259">
        <v>4.4775816938266759</v>
      </c>
      <c r="O13259">
        <v>63.80244923076922</v>
      </c>
    </row>
    <row r="13260" spans="14:15" x14ac:dyDescent="0.25">
      <c r="N13260">
        <v>4.4779194460853944</v>
      </c>
      <c r="O13260">
        <v>63.837230769230771</v>
      </c>
    </row>
    <row r="13261" spans="14:15" x14ac:dyDescent="0.25">
      <c r="N13261">
        <v>4.4782571983441128</v>
      </c>
      <c r="O13261">
        <v>63.872012307692316</v>
      </c>
    </row>
    <row r="13262" spans="14:15" x14ac:dyDescent="0.25">
      <c r="N13262">
        <v>4.4785949506028313</v>
      </c>
      <c r="O13262">
        <v>63.90679384615386</v>
      </c>
    </row>
    <row r="13263" spans="14:15" x14ac:dyDescent="0.25">
      <c r="N13263">
        <v>4.4789327028615498</v>
      </c>
      <c r="O13263">
        <v>63.924203076923099</v>
      </c>
    </row>
    <row r="13264" spans="14:15" x14ac:dyDescent="0.25">
      <c r="N13264">
        <v>4.4792704551202682</v>
      </c>
      <c r="O13264">
        <v>63.941612307692338</v>
      </c>
    </row>
    <row r="13265" spans="14:15" x14ac:dyDescent="0.25">
      <c r="N13265">
        <v>4.4796082073789867</v>
      </c>
      <c r="O13265">
        <v>63.951600000000013</v>
      </c>
    </row>
    <row r="13266" spans="14:15" x14ac:dyDescent="0.25">
      <c r="N13266">
        <v>4.4799459596377051</v>
      </c>
      <c r="O13266">
        <v>63.96158769230771</v>
      </c>
    </row>
    <row r="13267" spans="14:15" x14ac:dyDescent="0.25">
      <c r="N13267">
        <v>4.4802837118964236</v>
      </c>
      <c r="O13267">
        <v>63.997735384615396</v>
      </c>
    </row>
    <row r="13268" spans="14:15" x14ac:dyDescent="0.25">
      <c r="N13268">
        <v>4.4806214641551421</v>
      </c>
      <c r="O13268">
        <v>64.03388307692309</v>
      </c>
    </row>
    <row r="13269" spans="14:15" x14ac:dyDescent="0.25">
      <c r="N13269">
        <v>4.4809592164138605</v>
      </c>
      <c r="O13269">
        <v>64.07357538461541</v>
      </c>
    </row>
    <row r="13270" spans="14:15" x14ac:dyDescent="0.25">
      <c r="N13270">
        <v>4.481296968672579</v>
      </c>
      <c r="O13270">
        <v>64.10316923076924</v>
      </c>
    </row>
    <row r="13271" spans="14:15" x14ac:dyDescent="0.25">
      <c r="N13271">
        <v>4.4816347209312974</v>
      </c>
      <c r="O13271">
        <v>64.132763076923084</v>
      </c>
    </row>
    <row r="13272" spans="14:15" x14ac:dyDescent="0.25">
      <c r="N13272">
        <v>4.4819724731900159</v>
      </c>
      <c r="O13272">
        <v>64.149230769230783</v>
      </c>
    </row>
    <row r="13273" spans="14:15" x14ac:dyDescent="0.25">
      <c r="N13273">
        <v>4.4823102254487344</v>
      </c>
      <c r="O13273">
        <v>64.165698461538469</v>
      </c>
    </row>
    <row r="13274" spans="14:15" x14ac:dyDescent="0.25">
      <c r="N13274">
        <v>4.4826479777074528</v>
      </c>
      <c r="O13274">
        <v>64.153938461538488</v>
      </c>
    </row>
    <row r="13275" spans="14:15" x14ac:dyDescent="0.25">
      <c r="N13275">
        <v>4.4829857299661713</v>
      </c>
      <c r="O13275">
        <v>64.142178461538478</v>
      </c>
    </row>
    <row r="13276" spans="14:15" x14ac:dyDescent="0.25">
      <c r="N13276">
        <v>4.4833234822248897</v>
      </c>
      <c r="O13276">
        <v>64.134793846153869</v>
      </c>
    </row>
    <row r="13277" spans="14:15" x14ac:dyDescent="0.25">
      <c r="N13277">
        <v>4.4836612344836082</v>
      </c>
      <c r="O13277">
        <v>64.127409230769231</v>
      </c>
    </row>
    <row r="13278" spans="14:15" x14ac:dyDescent="0.25">
      <c r="N13278">
        <v>4.4839989867423267</v>
      </c>
      <c r="O13278">
        <v>64.137507692307707</v>
      </c>
    </row>
    <row r="13279" spans="14:15" x14ac:dyDescent="0.25">
      <c r="N13279">
        <v>4.4843367390010451</v>
      </c>
      <c r="O13279">
        <v>64.150098461538477</v>
      </c>
    </row>
    <row r="13280" spans="14:15" x14ac:dyDescent="0.25">
      <c r="N13280">
        <v>4.4846744912597636</v>
      </c>
      <c r="O13280">
        <v>64.162689230769246</v>
      </c>
    </row>
    <row r="13281" spans="14:15" x14ac:dyDescent="0.25">
      <c r="N13281">
        <v>4.485012243518482</v>
      </c>
      <c r="O13281">
        <v>64.157704615384631</v>
      </c>
    </row>
    <row r="13282" spans="14:15" x14ac:dyDescent="0.25">
      <c r="N13282">
        <v>4.4853499957772005</v>
      </c>
      <c r="O13282">
        <v>64.152720000000016</v>
      </c>
    </row>
    <row r="13283" spans="14:15" x14ac:dyDescent="0.25">
      <c r="N13283">
        <v>4.485687748035919</v>
      </c>
      <c r="O13283">
        <v>64.137009230769252</v>
      </c>
    </row>
    <row r="13284" spans="14:15" x14ac:dyDescent="0.25">
      <c r="N13284">
        <v>4.4860255002946374</v>
      </c>
      <c r="O13284">
        <v>64.121298461538473</v>
      </c>
    </row>
    <row r="13285" spans="14:15" x14ac:dyDescent="0.25">
      <c r="N13285">
        <v>4.4863632525533559</v>
      </c>
      <c r="O13285">
        <v>64.105587692307708</v>
      </c>
    </row>
    <row r="13286" spans="14:15" x14ac:dyDescent="0.25">
      <c r="N13286">
        <v>4.4867010048120743</v>
      </c>
      <c r="O13286">
        <v>64.089876923076943</v>
      </c>
    </row>
    <row r="13287" spans="14:15" x14ac:dyDescent="0.25">
      <c r="N13287">
        <v>4.4870387570707928</v>
      </c>
      <c r="O13287">
        <v>64.074166153846178</v>
      </c>
    </row>
    <row r="13288" spans="14:15" x14ac:dyDescent="0.25">
      <c r="N13288">
        <v>4.4873765093295113</v>
      </c>
      <c r="O13288">
        <v>64.056553846153861</v>
      </c>
    </row>
    <row r="13289" spans="14:15" x14ac:dyDescent="0.25">
      <c r="N13289">
        <v>4.4877142615882297</v>
      </c>
      <c r="O13289">
        <v>64.038941538461557</v>
      </c>
    </row>
    <row r="13290" spans="14:15" x14ac:dyDescent="0.25">
      <c r="N13290">
        <v>4.4880520138469482</v>
      </c>
      <c r="O13290">
        <v>64.021329230769254</v>
      </c>
    </row>
    <row r="13291" spans="14:15" x14ac:dyDescent="0.25">
      <c r="N13291">
        <v>4.4883897661056666</v>
      </c>
      <c r="O13291">
        <v>64.003716923076922</v>
      </c>
    </row>
    <row r="13292" spans="14:15" x14ac:dyDescent="0.25">
      <c r="N13292">
        <v>4.4887275183643851</v>
      </c>
      <c r="O13292">
        <v>64.003716923076922</v>
      </c>
    </row>
    <row r="13293" spans="14:15" x14ac:dyDescent="0.25">
      <c r="N13293">
        <v>4.4890652706231036</v>
      </c>
      <c r="O13293">
        <v>64.003716923076922</v>
      </c>
    </row>
    <row r="13294" spans="14:15" x14ac:dyDescent="0.25">
      <c r="N13294">
        <v>4.489403022881822</v>
      </c>
      <c r="O13294">
        <v>64.003716923076922</v>
      </c>
    </row>
    <row r="13295" spans="14:15" x14ac:dyDescent="0.25">
      <c r="N13295">
        <v>4.4897407751405405</v>
      </c>
      <c r="O13295">
        <v>63.990387692307699</v>
      </c>
    </row>
    <row r="13296" spans="14:15" x14ac:dyDescent="0.25">
      <c r="N13296">
        <v>4.4900785273992589</v>
      </c>
      <c r="O13296">
        <v>63.994726153846159</v>
      </c>
    </row>
    <row r="13297" spans="14:15" x14ac:dyDescent="0.25">
      <c r="N13297">
        <v>4.4904162796579774</v>
      </c>
      <c r="O13297">
        <v>64.012467692307695</v>
      </c>
    </row>
    <row r="13298" spans="14:15" x14ac:dyDescent="0.25">
      <c r="N13298">
        <v>4.4907540319166959</v>
      </c>
      <c r="O13298">
        <v>64.030209230769245</v>
      </c>
    </row>
    <row r="13299" spans="14:15" x14ac:dyDescent="0.25">
      <c r="N13299">
        <v>4.4910917841754143</v>
      </c>
      <c r="O13299">
        <v>64.047950769230766</v>
      </c>
    </row>
    <row r="13300" spans="14:15" x14ac:dyDescent="0.25">
      <c r="N13300">
        <v>4.4914295364341328</v>
      </c>
      <c r="O13300">
        <v>64.096393846153845</v>
      </c>
    </row>
    <row r="13301" spans="14:15" x14ac:dyDescent="0.25">
      <c r="N13301">
        <v>4.4917672886928512</v>
      </c>
      <c r="O13301">
        <v>64.10052923076924</v>
      </c>
    </row>
    <row r="13302" spans="14:15" x14ac:dyDescent="0.25">
      <c r="N13302">
        <v>4.4921050409515697</v>
      </c>
      <c r="O13302">
        <v>64.104664615384607</v>
      </c>
    </row>
    <row r="13303" spans="14:15" x14ac:dyDescent="0.25">
      <c r="N13303">
        <v>4.4924427932102882</v>
      </c>
      <c r="O13303">
        <v>64.108800000000002</v>
      </c>
    </row>
    <row r="13304" spans="14:15" x14ac:dyDescent="0.25">
      <c r="N13304">
        <v>4.4927805454690066</v>
      </c>
      <c r="O13304">
        <v>64.095452307692312</v>
      </c>
    </row>
    <row r="13305" spans="14:15" x14ac:dyDescent="0.25">
      <c r="N13305">
        <v>4.4931182977277251</v>
      </c>
      <c r="O13305">
        <v>64.079612307692301</v>
      </c>
    </row>
    <row r="13306" spans="14:15" x14ac:dyDescent="0.25">
      <c r="N13306">
        <v>4.4934560499864435</v>
      </c>
      <c r="O13306">
        <v>64.094676923076932</v>
      </c>
    </row>
    <row r="13307" spans="14:15" x14ac:dyDescent="0.25">
      <c r="N13307">
        <v>4.493793802245162</v>
      </c>
      <c r="O13307">
        <v>64.109741538461535</v>
      </c>
    </row>
    <row r="13308" spans="14:15" x14ac:dyDescent="0.25">
      <c r="N13308">
        <v>4.4941315545038805</v>
      </c>
      <c r="O13308">
        <v>64.124806153846151</v>
      </c>
    </row>
    <row r="13309" spans="14:15" x14ac:dyDescent="0.25">
      <c r="N13309">
        <v>4.4944693067625989</v>
      </c>
      <c r="O13309">
        <v>64.14808615384618</v>
      </c>
    </row>
    <row r="13310" spans="14:15" x14ac:dyDescent="0.25">
      <c r="N13310">
        <v>4.4948070590213174</v>
      </c>
      <c r="O13310">
        <v>64.163796923076944</v>
      </c>
    </row>
    <row r="13311" spans="14:15" x14ac:dyDescent="0.25">
      <c r="N13311">
        <v>4.4951448112800358</v>
      </c>
      <c r="O13311">
        <v>64.192836923076953</v>
      </c>
    </row>
    <row r="13312" spans="14:15" x14ac:dyDescent="0.25">
      <c r="N13312">
        <v>4.4954825635387543</v>
      </c>
      <c r="O13312">
        <v>64.221876923076962</v>
      </c>
    </row>
    <row r="13313" spans="14:15" x14ac:dyDescent="0.25">
      <c r="N13313">
        <v>4.4958203157974728</v>
      </c>
      <c r="O13313">
        <v>64.250916923076957</v>
      </c>
    </row>
    <row r="13314" spans="14:15" x14ac:dyDescent="0.25">
      <c r="N13314">
        <v>4.4961580680561912</v>
      </c>
      <c r="O13314">
        <v>64.281858461538491</v>
      </c>
    </row>
    <row r="13315" spans="14:15" x14ac:dyDescent="0.25">
      <c r="N13315">
        <v>4.4964958203149097</v>
      </c>
      <c r="O13315">
        <v>64.307040000000029</v>
      </c>
    </row>
    <row r="13316" spans="14:15" x14ac:dyDescent="0.25">
      <c r="N13316">
        <v>4.4968335725736281</v>
      </c>
      <c r="O13316">
        <v>64.332221538461553</v>
      </c>
    </row>
    <row r="13317" spans="14:15" x14ac:dyDescent="0.25">
      <c r="N13317">
        <v>4.4971713248323466</v>
      </c>
      <c r="O13317">
        <v>64.357403076923092</v>
      </c>
    </row>
    <row r="13318" spans="14:15" x14ac:dyDescent="0.25">
      <c r="N13318">
        <v>4.4975090770910651</v>
      </c>
      <c r="O13318">
        <v>64.364972307692312</v>
      </c>
    </row>
    <row r="13319" spans="14:15" x14ac:dyDescent="0.25">
      <c r="N13319">
        <v>4.4978468293497835</v>
      </c>
      <c r="O13319">
        <v>64.372541538461547</v>
      </c>
    </row>
    <row r="13320" spans="14:15" x14ac:dyDescent="0.25">
      <c r="N13320">
        <v>4.498184581608502</v>
      </c>
      <c r="O13320">
        <v>64.393513846153851</v>
      </c>
    </row>
    <row r="13321" spans="14:15" x14ac:dyDescent="0.25">
      <c r="N13321">
        <v>4.4985223338672204</v>
      </c>
      <c r="O13321">
        <v>64.41448615384617</v>
      </c>
    </row>
    <row r="13322" spans="14:15" x14ac:dyDescent="0.25">
      <c r="N13322">
        <v>4.4988600861259389</v>
      </c>
      <c r="O13322">
        <v>64.427889230769239</v>
      </c>
    </row>
    <row r="13323" spans="14:15" x14ac:dyDescent="0.25">
      <c r="N13323">
        <v>4.4991978383846574</v>
      </c>
      <c r="O13323">
        <v>64.425341538461552</v>
      </c>
    </row>
    <row r="13324" spans="14:15" x14ac:dyDescent="0.25">
      <c r="N13324">
        <v>4.4995355906433758</v>
      </c>
      <c r="O13324">
        <v>64.440812307692326</v>
      </c>
    </row>
    <row r="13325" spans="14:15" x14ac:dyDescent="0.25">
      <c r="N13325">
        <v>4.4998733429020943</v>
      </c>
      <c r="O13325">
        <v>64.456283076923086</v>
      </c>
    </row>
    <row r="13326" spans="14:15" x14ac:dyDescent="0.25">
      <c r="N13326">
        <v>4.5002110951608127</v>
      </c>
      <c r="O13326">
        <v>64.47175384615386</v>
      </c>
    </row>
    <row r="13327" spans="14:15" x14ac:dyDescent="0.25">
      <c r="N13327">
        <v>4.5005488474195312</v>
      </c>
      <c r="O13327">
        <v>64.531532307692331</v>
      </c>
    </row>
    <row r="13328" spans="14:15" x14ac:dyDescent="0.25">
      <c r="N13328">
        <v>4.5008865996782497</v>
      </c>
      <c r="O13328">
        <v>64.593895384615394</v>
      </c>
    </row>
    <row r="13329" spans="14:15" x14ac:dyDescent="0.25">
      <c r="N13329">
        <v>4.5012243519369681</v>
      </c>
      <c r="O13329">
        <v>64.624800000000022</v>
      </c>
    </row>
    <row r="13330" spans="14:15" x14ac:dyDescent="0.25">
      <c r="N13330">
        <v>4.5015621041956866</v>
      </c>
      <c r="O13330">
        <v>64.655704615384622</v>
      </c>
    </row>
    <row r="13331" spans="14:15" x14ac:dyDescent="0.25">
      <c r="N13331">
        <v>4.501899856454405</v>
      </c>
      <c r="O13331">
        <v>64.686609230769264</v>
      </c>
    </row>
    <row r="13332" spans="14:15" x14ac:dyDescent="0.25">
      <c r="N13332">
        <v>4.5022376087131235</v>
      </c>
      <c r="O13332">
        <v>64.694233846153864</v>
      </c>
    </row>
    <row r="13333" spans="14:15" x14ac:dyDescent="0.25">
      <c r="N13333">
        <v>4.502575360971842</v>
      </c>
      <c r="O13333">
        <v>64.701858461538492</v>
      </c>
    </row>
    <row r="13334" spans="14:15" x14ac:dyDescent="0.25">
      <c r="N13334">
        <v>4.5029131132305604</v>
      </c>
      <c r="O13334">
        <v>64.709483076923107</v>
      </c>
    </row>
    <row r="13335" spans="14:15" x14ac:dyDescent="0.25">
      <c r="N13335">
        <v>4.5032508654892789</v>
      </c>
      <c r="O13335">
        <v>64.717107692307735</v>
      </c>
    </row>
    <row r="13336" spans="14:15" x14ac:dyDescent="0.25">
      <c r="N13336">
        <v>4.5035886177479973</v>
      </c>
      <c r="O13336">
        <v>64.73230153846157</v>
      </c>
    </row>
    <row r="13337" spans="14:15" x14ac:dyDescent="0.25">
      <c r="N13337">
        <v>4.5039263700067158</v>
      </c>
      <c r="O13337">
        <v>64.726541538461561</v>
      </c>
    </row>
    <row r="13338" spans="14:15" x14ac:dyDescent="0.25">
      <c r="N13338">
        <v>4.5042641222654343</v>
      </c>
      <c r="O13338">
        <v>64.734184615384635</v>
      </c>
    </row>
    <row r="13339" spans="14:15" x14ac:dyDescent="0.25">
      <c r="N13339">
        <v>4.5046018745241527</v>
      </c>
      <c r="O13339">
        <v>64.741827692307695</v>
      </c>
    </row>
    <row r="13340" spans="14:15" x14ac:dyDescent="0.25">
      <c r="N13340">
        <v>4.5049396267828712</v>
      </c>
      <c r="O13340">
        <v>64.749470769230768</v>
      </c>
    </row>
    <row r="13341" spans="14:15" x14ac:dyDescent="0.25">
      <c r="N13341">
        <v>4.5052773790415896</v>
      </c>
      <c r="O13341">
        <v>64.762873846153852</v>
      </c>
    </row>
    <row r="13342" spans="14:15" x14ac:dyDescent="0.25">
      <c r="N13342">
        <v>4.5056151313003081</v>
      </c>
      <c r="O13342">
        <v>64.776276923076935</v>
      </c>
    </row>
    <row r="13343" spans="14:15" x14ac:dyDescent="0.25">
      <c r="N13343">
        <v>4.5059528835590266</v>
      </c>
      <c r="O13343">
        <v>64.789680000000004</v>
      </c>
    </row>
    <row r="13344" spans="14:15" x14ac:dyDescent="0.25">
      <c r="N13344">
        <v>4.506290635817745</v>
      </c>
      <c r="O13344">
        <v>64.803083076923073</v>
      </c>
    </row>
    <row r="13345" spans="14:15" x14ac:dyDescent="0.25">
      <c r="N13345">
        <v>4.5066283880764635</v>
      </c>
      <c r="O13345">
        <v>64.806313846153841</v>
      </c>
    </row>
    <row r="13346" spans="14:15" x14ac:dyDescent="0.25">
      <c r="N13346">
        <v>4.5069661403351819</v>
      </c>
      <c r="O13346">
        <v>64.796141538461541</v>
      </c>
    </row>
    <row r="13347" spans="14:15" x14ac:dyDescent="0.25">
      <c r="N13347">
        <v>4.5073038925939004</v>
      </c>
      <c r="O13347">
        <v>64.772658461538455</v>
      </c>
    </row>
    <row r="13348" spans="14:15" x14ac:dyDescent="0.25">
      <c r="N13348">
        <v>4.5076416448526189</v>
      </c>
      <c r="O13348">
        <v>64.749175384615384</v>
      </c>
    </row>
    <row r="13349" spans="14:15" x14ac:dyDescent="0.25">
      <c r="N13349">
        <v>4.5079793971113373</v>
      </c>
      <c r="O13349">
        <v>64.72824</v>
      </c>
    </row>
    <row r="13350" spans="14:15" x14ac:dyDescent="0.25">
      <c r="N13350">
        <v>4.5083171493700558</v>
      </c>
      <c r="O13350">
        <v>64.689286153846169</v>
      </c>
    </row>
    <row r="13351" spans="14:15" x14ac:dyDescent="0.25">
      <c r="N13351">
        <v>4.5086549016287742</v>
      </c>
      <c r="O13351">
        <v>64.650332307692338</v>
      </c>
    </row>
    <row r="13352" spans="14:15" x14ac:dyDescent="0.25">
      <c r="N13352">
        <v>4.5089926538874927</v>
      </c>
      <c r="O13352">
        <v>64.611378461538493</v>
      </c>
    </row>
    <row r="13353" spans="14:15" x14ac:dyDescent="0.25">
      <c r="N13353">
        <v>4.5093304061462112</v>
      </c>
      <c r="O13353">
        <v>64.572424615384648</v>
      </c>
    </row>
    <row r="13354" spans="14:15" x14ac:dyDescent="0.25">
      <c r="N13354">
        <v>4.5096681584049296</v>
      </c>
      <c r="O13354">
        <v>64.530886153846183</v>
      </c>
    </row>
    <row r="13355" spans="14:15" x14ac:dyDescent="0.25">
      <c r="N13355">
        <v>4.5100059106636481</v>
      </c>
      <c r="O13355">
        <v>64.520806153846195</v>
      </c>
    </row>
    <row r="13356" spans="14:15" x14ac:dyDescent="0.25">
      <c r="N13356">
        <v>4.5103436629223665</v>
      </c>
      <c r="O13356">
        <v>64.524036923076963</v>
      </c>
    </row>
    <row r="13357" spans="14:15" x14ac:dyDescent="0.25">
      <c r="N13357">
        <v>4.510681415181085</v>
      </c>
      <c r="O13357">
        <v>64.527267692307731</v>
      </c>
    </row>
    <row r="13358" spans="14:15" x14ac:dyDescent="0.25">
      <c r="N13358">
        <v>4.5110191674398035</v>
      </c>
      <c r="O13358">
        <v>64.522873846153885</v>
      </c>
    </row>
    <row r="13359" spans="14:15" x14ac:dyDescent="0.25">
      <c r="N13359">
        <v>4.5113569196985219</v>
      </c>
      <c r="O13359">
        <v>64.52865230769234</v>
      </c>
    </row>
    <row r="13360" spans="14:15" x14ac:dyDescent="0.25">
      <c r="N13360">
        <v>4.5116946719572404</v>
      </c>
      <c r="O13360">
        <v>64.534430769230781</v>
      </c>
    </row>
    <row r="13361" spans="14:15" x14ac:dyDescent="0.25">
      <c r="N13361">
        <v>4.5120324242159588</v>
      </c>
      <c r="O13361">
        <v>64.55826461538463</v>
      </c>
    </row>
    <row r="13362" spans="14:15" x14ac:dyDescent="0.25">
      <c r="N13362">
        <v>4.5123701764746773</v>
      </c>
      <c r="O13362">
        <v>64.582098461538465</v>
      </c>
    </row>
    <row r="13363" spans="14:15" x14ac:dyDescent="0.25">
      <c r="N13363">
        <v>4.5127079287333958</v>
      </c>
      <c r="O13363">
        <v>64.613556923076914</v>
      </c>
    </row>
    <row r="13364" spans="14:15" x14ac:dyDescent="0.25">
      <c r="N13364">
        <v>4.5130456809921142</v>
      </c>
      <c r="O13364">
        <v>64.631612307692293</v>
      </c>
    </row>
    <row r="13365" spans="14:15" x14ac:dyDescent="0.25">
      <c r="N13365">
        <v>4.5133834332508327</v>
      </c>
      <c r="O13365">
        <v>64.618209230769196</v>
      </c>
    </row>
    <row r="13366" spans="14:15" x14ac:dyDescent="0.25">
      <c r="N13366">
        <v>4.5137211855095511</v>
      </c>
      <c r="O13366">
        <v>64.604806153846127</v>
      </c>
    </row>
    <row r="13367" spans="14:15" x14ac:dyDescent="0.25">
      <c r="N13367">
        <v>4.5140589377682696</v>
      </c>
      <c r="O13367">
        <v>64.591403076923058</v>
      </c>
    </row>
    <row r="13368" spans="14:15" x14ac:dyDescent="0.25">
      <c r="N13368">
        <v>4.5143966900269881</v>
      </c>
      <c r="O13368">
        <v>64.577999999999989</v>
      </c>
    </row>
    <row r="13369" spans="14:15" x14ac:dyDescent="0.25">
      <c r="N13369">
        <v>4.5147344422857065</v>
      </c>
      <c r="O13369">
        <v>64.56459692307692</v>
      </c>
    </row>
    <row r="13370" spans="14:15" x14ac:dyDescent="0.25">
      <c r="N13370">
        <v>4.515072194544425</v>
      </c>
      <c r="O13370">
        <v>64.551193846153851</v>
      </c>
    </row>
    <row r="13371" spans="14:15" x14ac:dyDescent="0.25">
      <c r="N13371">
        <v>4.5154099468031434</v>
      </c>
      <c r="O13371">
        <v>64.547963076923082</v>
      </c>
    </row>
    <row r="13372" spans="14:15" x14ac:dyDescent="0.25">
      <c r="N13372">
        <v>4.5157476990618619</v>
      </c>
      <c r="O13372">
        <v>64.544732307692314</v>
      </c>
    </row>
    <row r="13373" spans="14:15" x14ac:dyDescent="0.25">
      <c r="N13373">
        <v>4.5160854513205804</v>
      </c>
      <c r="O13373">
        <v>64.55481230769233</v>
      </c>
    </row>
    <row r="13374" spans="14:15" x14ac:dyDescent="0.25">
      <c r="N13374">
        <v>4.5164232035792988</v>
      </c>
      <c r="O13374">
        <v>64.564892307692332</v>
      </c>
    </row>
    <row r="13375" spans="14:15" x14ac:dyDescent="0.25">
      <c r="N13375">
        <v>4.5167609558380173</v>
      </c>
      <c r="O13375">
        <v>64.574972307692335</v>
      </c>
    </row>
    <row r="13376" spans="14:15" x14ac:dyDescent="0.25">
      <c r="N13376">
        <v>4.5170987080967357</v>
      </c>
      <c r="O13376">
        <v>64.574972307692335</v>
      </c>
    </row>
    <row r="13377" spans="14:15" x14ac:dyDescent="0.25">
      <c r="N13377">
        <v>4.5174364603554542</v>
      </c>
      <c r="O13377">
        <v>64.574972307692335</v>
      </c>
    </row>
    <row r="13378" spans="14:15" x14ac:dyDescent="0.25">
      <c r="N13378">
        <v>4.5177742126141727</v>
      </c>
      <c r="O13378">
        <v>64.574972307692335</v>
      </c>
    </row>
    <row r="13379" spans="14:15" x14ac:dyDescent="0.25">
      <c r="N13379">
        <v>4.5181119648728911</v>
      </c>
      <c r="O13379">
        <v>64.588283076923105</v>
      </c>
    </row>
    <row r="13380" spans="14:15" x14ac:dyDescent="0.25">
      <c r="N13380">
        <v>4.5184497171316096</v>
      </c>
      <c r="O13380">
        <v>64.601593846153875</v>
      </c>
    </row>
    <row r="13381" spans="14:15" x14ac:dyDescent="0.25">
      <c r="N13381">
        <v>4.518787469390328</v>
      </c>
      <c r="O13381">
        <v>64.614904615384631</v>
      </c>
    </row>
    <row r="13382" spans="14:15" x14ac:dyDescent="0.25">
      <c r="N13382">
        <v>4.5191252216490465</v>
      </c>
      <c r="O13382">
        <v>64.614904615384646</v>
      </c>
    </row>
    <row r="13383" spans="14:15" x14ac:dyDescent="0.25">
      <c r="N13383">
        <v>4.519462973907765</v>
      </c>
      <c r="O13383">
        <v>64.614904615384646</v>
      </c>
    </row>
    <row r="13384" spans="14:15" x14ac:dyDescent="0.25">
      <c r="N13384">
        <v>4.5198007261664834</v>
      </c>
      <c r="O13384">
        <v>64.614904615384646</v>
      </c>
    </row>
    <row r="13385" spans="14:15" x14ac:dyDescent="0.25">
      <c r="N13385">
        <v>4.5201384784252019</v>
      </c>
      <c r="O13385">
        <v>64.604732307692345</v>
      </c>
    </row>
    <row r="13386" spans="14:15" x14ac:dyDescent="0.25">
      <c r="N13386">
        <v>4.5204762306839203</v>
      </c>
      <c r="O13386">
        <v>64.594560000000044</v>
      </c>
    </row>
    <row r="13387" spans="14:15" x14ac:dyDescent="0.25">
      <c r="N13387">
        <v>4.5208139829426388</v>
      </c>
      <c r="O13387">
        <v>64.566332307692335</v>
      </c>
    </row>
    <row r="13388" spans="14:15" x14ac:dyDescent="0.25">
      <c r="N13388">
        <v>4.5211517352013573</v>
      </c>
      <c r="O13388">
        <v>64.538104615384654</v>
      </c>
    </row>
    <row r="13389" spans="14:15" x14ac:dyDescent="0.25">
      <c r="N13389">
        <v>4.5214894874600757</v>
      </c>
      <c r="O13389">
        <v>64.502307692307724</v>
      </c>
    </row>
    <row r="13390" spans="14:15" x14ac:dyDescent="0.25">
      <c r="N13390">
        <v>4.5218272397187942</v>
      </c>
      <c r="O13390">
        <v>64.466510769230808</v>
      </c>
    </row>
    <row r="13391" spans="14:15" x14ac:dyDescent="0.25">
      <c r="N13391">
        <v>4.5221649919775126</v>
      </c>
      <c r="O13391">
        <v>64.462172307692342</v>
      </c>
    </row>
    <row r="13392" spans="14:15" x14ac:dyDescent="0.25">
      <c r="N13392">
        <v>4.5225027442362311</v>
      </c>
      <c r="O13392">
        <v>64.457833846153875</v>
      </c>
    </row>
    <row r="13393" spans="14:15" x14ac:dyDescent="0.25">
      <c r="N13393">
        <v>4.5228404964949496</v>
      </c>
      <c r="O13393">
        <v>64.453495384615422</v>
      </c>
    </row>
    <row r="13394" spans="14:15" x14ac:dyDescent="0.25">
      <c r="N13394">
        <v>4.523178248753668</v>
      </c>
      <c r="O13394">
        <v>64.456726153846191</v>
      </c>
    </row>
    <row r="13395" spans="14:15" x14ac:dyDescent="0.25">
      <c r="N13395">
        <v>4.5235160010123865</v>
      </c>
      <c r="O13395">
        <v>64.459956923076959</v>
      </c>
    </row>
    <row r="13396" spans="14:15" x14ac:dyDescent="0.25">
      <c r="N13396">
        <v>4.5238537532711049</v>
      </c>
      <c r="O13396">
        <v>64.463187692307727</v>
      </c>
    </row>
    <row r="13397" spans="14:15" x14ac:dyDescent="0.25">
      <c r="N13397">
        <v>4.5241915055298234</v>
      </c>
      <c r="O13397">
        <v>64.466418461538495</v>
      </c>
    </row>
    <row r="13398" spans="14:15" x14ac:dyDescent="0.25">
      <c r="N13398">
        <v>4.5245292577885419</v>
      </c>
      <c r="O13398">
        <v>64.469649230769278</v>
      </c>
    </row>
    <row r="13399" spans="14:15" x14ac:dyDescent="0.25">
      <c r="N13399">
        <v>4.5248670100472603</v>
      </c>
      <c r="O13399">
        <v>64.472880000000032</v>
      </c>
    </row>
    <row r="13400" spans="14:15" x14ac:dyDescent="0.25">
      <c r="N13400">
        <v>4.5252047623059788</v>
      </c>
      <c r="O13400">
        <v>64.4761107692308</v>
      </c>
    </row>
    <row r="13401" spans="14:15" x14ac:dyDescent="0.25">
      <c r="N13401">
        <v>4.5255425145646972</v>
      </c>
      <c r="O13401">
        <v>64.479341538461568</v>
      </c>
    </row>
    <row r="13402" spans="14:15" x14ac:dyDescent="0.25">
      <c r="N13402">
        <v>4.5258802668234157</v>
      </c>
      <c r="O13402">
        <v>64.510541538461581</v>
      </c>
    </row>
    <row r="13403" spans="14:15" x14ac:dyDescent="0.25">
      <c r="N13403">
        <v>4.5262180190821342</v>
      </c>
      <c r="O13403">
        <v>64.541741538461579</v>
      </c>
    </row>
    <row r="13404" spans="14:15" x14ac:dyDescent="0.25">
      <c r="N13404">
        <v>4.5265557713408526</v>
      </c>
      <c r="O13404">
        <v>64.572941538461578</v>
      </c>
    </row>
    <row r="13405" spans="14:15" x14ac:dyDescent="0.25">
      <c r="N13405">
        <v>4.5268935235995711</v>
      </c>
      <c r="O13405">
        <v>64.590830769230806</v>
      </c>
    </row>
    <row r="13406" spans="14:15" x14ac:dyDescent="0.25">
      <c r="N13406">
        <v>4.5272312758582895</v>
      </c>
      <c r="O13406">
        <v>64.590830769230806</v>
      </c>
    </row>
    <row r="13407" spans="14:15" x14ac:dyDescent="0.25">
      <c r="N13407">
        <v>4.527569028117008</v>
      </c>
      <c r="O13407">
        <v>64.590830769230806</v>
      </c>
    </row>
    <row r="13408" spans="14:15" x14ac:dyDescent="0.25">
      <c r="N13408">
        <v>4.5279067803757265</v>
      </c>
      <c r="O13408">
        <v>64.590830769230806</v>
      </c>
    </row>
    <row r="13409" spans="14:15" x14ac:dyDescent="0.25">
      <c r="N13409">
        <v>4.5282445326344449</v>
      </c>
      <c r="O13409">
        <v>64.590830769230806</v>
      </c>
    </row>
    <row r="13410" spans="14:15" x14ac:dyDescent="0.25">
      <c r="N13410">
        <v>4.5285822848931634</v>
      </c>
      <c r="O13410">
        <v>64.590830769230806</v>
      </c>
    </row>
    <row r="13411" spans="14:15" x14ac:dyDescent="0.25">
      <c r="N13411">
        <v>4.5289200371518818</v>
      </c>
      <c r="O13411">
        <v>64.622270769230809</v>
      </c>
    </row>
    <row r="13412" spans="14:15" x14ac:dyDescent="0.25">
      <c r="N13412">
        <v>4.5292577894106003</v>
      </c>
      <c r="O13412">
        <v>64.653710769230798</v>
      </c>
    </row>
    <row r="13413" spans="14:15" x14ac:dyDescent="0.25">
      <c r="N13413">
        <v>4.5295955416693188</v>
      </c>
      <c r="O13413">
        <v>64.685150769230802</v>
      </c>
    </row>
    <row r="13414" spans="14:15" x14ac:dyDescent="0.25">
      <c r="N13414">
        <v>4.5299332939280372</v>
      </c>
      <c r="O13414">
        <v>64.716590769230805</v>
      </c>
    </row>
    <row r="13415" spans="14:15" x14ac:dyDescent="0.25">
      <c r="N13415">
        <v>4.5302710461867557</v>
      </c>
      <c r="O13415">
        <v>64.718400000000031</v>
      </c>
    </row>
    <row r="13416" spans="14:15" x14ac:dyDescent="0.25">
      <c r="N13416">
        <v>4.5306087984454742</v>
      </c>
      <c r="O13416">
        <v>64.720209230769271</v>
      </c>
    </row>
    <row r="13417" spans="14:15" x14ac:dyDescent="0.25">
      <c r="N13417">
        <v>4.5309465507041926</v>
      </c>
      <c r="O13417">
        <v>64.722018461538497</v>
      </c>
    </row>
    <row r="13418" spans="14:15" x14ac:dyDescent="0.25">
      <c r="N13418">
        <v>4.5312843029629111</v>
      </c>
      <c r="O13418">
        <v>64.723827692307722</v>
      </c>
    </row>
    <row r="13419" spans="14:15" x14ac:dyDescent="0.25">
      <c r="N13419">
        <v>4.5316220552216295</v>
      </c>
      <c r="O13419">
        <v>64.718086153846187</v>
      </c>
    </row>
    <row r="13420" spans="14:15" x14ac:dyDescent="0.25">
      <c r="N13420">
        <v>4.531959807480348</v>
      </c>
      <c r="O13420">
        <v>64.74952615384619</v>
      </c>
    </row>
    <row r="13421" spans="14:15" x14ac:dyDescent="0.25">
      <c r="N13421">
        <v>4.5322975597390665</v>
      </c>
      <c r="O13421">
        <v>64.78096615384618</v>
      </c>
    </row>
    <row r="13422" spans="14:15" x14ac:dyDescent="0.25">
      <c r="N13422">
        <v>4.5326353119977849</v>
      </c>
      <c r="O13422">
        <v>64.812406153846183</v>
      </c>
    </row>
    <row r="13423" spans="14:15" x14ac:dyDescent="0.25">
      <c r="N13423">
        <v>4.5329730642565034</v>
      </c>
      <c r="O13423">
        <v>64.843846153846187</v>
      </c>
    </row>
    <row r="13424" spans="14:15" x14ac:dyDescent="0.25">
      <c r="N13424">
        <v>4.5333108165152218</v>
      </c>
      <c r="O13424">
        <v>64.885735384615415</v>
      </c>
    </row>
    <row r="13425" spans="14:15" x14ac:dyDescent="0.25">
      <c r="N13425">
        <v>4.5336485687739403</v>
      </c>
      <c r="O13425">
        <v>64.913963076923096</v>
      </c>
    </row>
    <row r="13426" spans="14:15" x14ac:dyDescent="0.25">
      <c r="N13426">
        <v>4.5339863210326588</v>
      </c>
      <c r="O13426">
        <v>64.942190769230791</v>
      </c>
    </row>
    <row r="13427" spans="14:15" x14ac:dyDescent="0.25">
      <c r="N13427">
        <v>4.5343240732913772</v>
      </c>
      <c r="O13427">
        <v>64.970418461538472</v>
      </c>
    </row>
    <row r="13428" spans="14:15" x14ac:dyDescent="0.25">
      <c r="N13428">
        <v>4.5346618255500957</v>
      </c>
      <c r="O13428">
        <v>64.980756923076925</v>
      </c>
    </row>
    <row r="13429" spans="14:15" x14ac:dyDescent="0.25">
      <c r="N13429">
        <v>4.5349995778088141</v>
      </c>
      <c r="O13429">
        <v>64.991095384615377</v>
      </c>
    </row>
    <row r="13430" spans="14:15" x14ac:dyDescent="0.25">
      <c r="N13430">
        <v>4.5353373300675326</v>
      </c>
      <c r="O13430">
        <v>65.001433846153844</v>
      </c>
    </row>
    <row r="13431" spans="14:15" x14ac:dyDescent="0.25">
      <c r="N13431">
        <v>4.5356750823262511</v>
      </c>
      <c r="O13431">
        <v>65.011772307692297</v>
      </c>
    </row>
    <row r="13432" spans="14:15" x14ac:dyDescent="0.25">
      <c r="N13432">
        <v>4.5360128345849695</v>
      </c>
      <c r="O13432">
        <v>65.047827692307678</v>
      </c>
    </row>
    <row r="13433" spans="14:15" x14ac:dyDescent="0.25">
      <c r="N13433">
        <v>4.536350586843688</v>
      </c>
      <c r="O13433">
        <v>65.083883076923058</v>
      </c>
    </row>
    <row r="13434" spans="14:15" x14ac:dyDescent="0.25">
      <c r="N13434">
        <v>4.5366883391024064</v>
      </c>
      <c r="O13434">
        <v>65.101772307692286</v>
      </c>
    </row>
    <row r="13435" spans="14:15" x14ac:dyDescent="0.25">
      <c r="N13435">
        <v>4.5370260913611249</v>
      </c>
      <c r="O13435">
        <v>65.119661538461514</v>
      </c>
    </row>
    <row r="13436" spans="14:15" x14ac:dyDescent="0.25">
      <c r="N13436">
        <v>4.5373638436198434</v>
      </c>
      <c r="O13436">
        <v>65.129833846153815</v>
      </c>
    </row>
    <row r="13437" spans="14:15" x14ac:dyDescent="0.25">
      <c r="N13437">
        <v>4.5377015958785618</v>
      </c>
      <c r="O13437">
        <v>65.108566153846127</v>
      </c>
    </row>
    <row r="13438" spans="14:15" x14ac:dyDescent="0.25">
      <c r="N13438">
        <v>4.5380393481372803</v>
      </c>
      <c r="O13438">
        <v>65.087298461538438</v>
      </c>
    </row>
    <row r="13439" spans="14:15" x14ac:dyDescent="0.25">
      <c r="N13439">
        <v>4.5383771003959987</v>
      </c>
      <c r="O13439">
        <v>65.06603076923075</v>
      </c>
    </row>
    <row r="13440" spans="14:15" x14ac:dyDescent="0.25">
      <c r="N13440">
        <v>4.5387148526547172</v>
      </c>
      <c r="O13440">
        <v>65.044763076923061</v>
      </c>
    </row>
    <row r="13441" spans="14:15" x14ac:dyDescent="0.25">
      <c r="N13441">
        <v>4.5390526049134357</v>
      </c>
      <c r="O13441">
        <v>65.058147692307685</v>
      </c>
    </row>
    <row r="13442" spans="14:15" x14ac:dyDescent="0.25">
      <c r="N13442">
        <v>4.5393903571721541</v>
      </c>
      <c r="O13442">
        <v>65.071532307692294</v>
      </c>
    </row>
    <row r="13443" spans="14:15" x14ac:dyDescent="0.25">
      <c r="N13443">
        <v>4.5397281094308726</v>
      </c>
      <c r="O13443">
        <v>65.089403076923077</v>
      </c>
    </row>
    <row r="13444" spans="14:15" x14ac:dyDescent="0.25">
      <c r="N13444">
        <v>4.540065861689591</v>
      </c>
      <c r="O13444">
        <v>65.107273846153831</v>
      </c>
    </row>
    <row r="13445" spans="14:15" x14ac:dyDescent="0.25">
      <c r="N13445">
        <v>4.5404036139483095</v>
      </c>
      <c r="O13445">
        <v>65.132695384615374</v>
      </c>
    </row>
    <row r="13446" spans="14:15" x14ac:dyDescent="0.25">
      <c r="N13446">
        <v>4.540741366207028</v>
      </c>
      <c r="O13446">
        <v>65.113366153846144</v>
      </c>
    </row>
    <row r="13447" spans="14:15" x14ac:dyDescent="0.25">
      <c r="N13447">
        <v>4.5410791184657464</v>
      </c>
      <c r="O13447">
        <v>65.089550769230755</v>
      </c>
    </row>
    <row r="13448" spans="14:15" x14ac:dyDescent="0.25">
      <c r="N13448">
        <v>4.5414168707244649</v>
      </c>
      <c r="O13448">
        <v>65.065735384615365</v>
      </c>
    </row>
    <row r="13449" spans="14:15" x14ac:dyDescent="0.25">
      <c r="N13449">
        <v>4.5417546229831833</v>
      </c>
      <c r="O13449">
        <v>65.052184615384604</v>
      </c>
    </row>
    <row r="13450" spans="14:15" x14ac:dyDescent="0.25">
      <c r="N13450">
        <v>4.5420923752419018</v>
      </c>
      <c r="O13450">
        <v>65.028184615384632</v>
      </c>
    </row>
    <row r="13451" spans="14:15" x14ac:dyDescent="0.25">
      <c r="N13451">
        <v>4.5424301275006203</v>
      </c>
      <c r="O13451">
        <v>65.017846153846165</v>
      </c>
    </row>
    <row r="13452" spans="14:15" x14ac:dyDescent="0.25">
      <c r="N13452">
        <v>4.5427678797593387</v>
      </c>
      <c r="O13452">
        <v>65.039409230769238</v>
      </c>
    </row>
    <row r="13453" spans="14:15" x14ac:dyDescent="0.25">
      <c r="N13453">
        <v>4.5431056320180572</v>
      </c>
      <c r="O13453">
        <v>65.060972307692325</v>
      </c>
    </row>
    <row r="13454" spans="14:15" x14ac:dyDescent="0.25">
      <c r="N13454">
        <v>4.5434433842767756</v>
      </c>
      <c r="O13454">
        <v>65.074633846153858</v>
      </c>
    </row>
    <row r="13455" spans="14:15" x14ac:dyDescent="0.25">
      <c r="N13455">
        <v>4.5437811365354941</v>
      </c>
      <c r="O13455">
        <v>65.088295384615392</v>
      </c>
    </row>
    <row r="13456" spans="14:15" x14ac:dyDescent="0.25">
      <c r="N13456">
        <v>4.5441188887942126</v>
      </c>
      <c r="O13456">
        <v>65.101956923076941</v>
      </c>
    </row>
    <row r="13457" spans="14:15" x14ac:dyDescent="0.25">
      <c r="N13457">
        <v>4.544456641052931</v>
      </c>
      <c r="O13457">
        <v>65.088406153846179</v>
      </c>
    </row>
    <row r="13458" spans="14:15" x14ac:dyDescent="0.25">
      <c r="N13458">
        <v>4.5447943933116495</v>
      </c>
      <c r="O13458">
        <v>65.074763076923091</v>
      </c>
    </row>
    <row r="13459" spans="14:15" x14ac:dyDescent="0.25">
      <c r="N13459">
        <v>4.5451321455703679</v>
      </c>
      <c r="O13459">
        <v>65.061120000000017</v>
      </c>
    </row>
    <row r="13460" spans="14:15" x14ac:dyDescent="0.25">
      <c r="N13460">
        <v>4.5454698978290864</v>
      </c>
      <c r="O13460">
        <v>65.065643076923095</v>
      </c>
    </row>
    <row r="13461" spans="14:15" x14ac:dyDescent="0.25">
      <c r="N13461">
        <v>4.5458076500878049</v>
      </c>
      <c r="O13461">
        <v>65.097544615384649</v>
      </c>
    </row>
    <row r="13462" spans="14:15" x14ac:dyDescent="0.25">
      <c r="N13462">
        <v>4.5461454023465233</v>
      </c>
      <c r="O13462">
        <v>65.137163076923116</v>
      </c>
    </row>
    <row r="13463" spans="14:15" x14ac:dyDescent="0.25">
      <c r="N13463">
        <v>4.5464831546052418</v>
      </c>
      <c r="O13463">
        <v>65.16888000000003</v>
      </c>
    </row>
    <row r="13464" spans="14:15" x14ac:dyDescent="0.25">
      <c r="N13464">
        <v>4.5468209068639602</v>
      </c>
      <c r="O13464">
        <v>65.200596923076972</v>
      </c>
    </row>
    <row r="13465" spans="14:15" x14ac:dyDescent="0.25">
      <c r="N13465">
        <v>4.5471586591226787</v>
      </c>
      <c r="O13465">
        <v>65.232313846153872</v>
      </c>
    </row>
    <row r="13466" spans="14:15" x14ac:dyDescent="0.25">
      <c r="N13466">
        <v>4.5474964113813972</v>
      </c>
      <c r="O13466">
        <v>65.250369230769266</v>
      </c>
    </row>
    <row r="13467" spans="14:15" x14ac:dyDescent="0.25">
      <c r="N13467">
        <v>4.5478341636401156</v>
      </c>
      <c r="O13467">
        <v>65.270972307692332</v>
      </c>
    </row>
    <row r="13468" spans="14:15" x14ac:dyDescent="0.25">
      <c r="N13468">
        <v>4.5481719158988341</v>
      </c>
      <c r="O13468">
        <v>65.291575384615399</v>
      </c>
    </row>
    <row r="13469" spans="14:15" x14ac:dyDescent="0.25">
      <c r="N13469">
        <v>4.5485096681575525</v>
      </c>
      <c r="O13469">
        <v>65.307692307692321</v>
      </c>
    </row>
    <row r="13470" spans="14:15" x14ac:dyDescent="0.25">
      <c r="N13470">
        <v>4.548847420416271</v>
      </c>
      <c r="O13470">
        <v>65.310258461538467</v>
      </c>
    </row>
    <row r="13471" spans="14:15" x14ac:dyDescent="0.25">
      <c r="N13471">
        <v>4.5491851726749895</v>
      </c>
      <c r="O13471">
        <v>65.312824615384613</v>
      </c>
    </row>
    <row r="13472" spans="14:15" x14ac:dyDescent="0.25">
      <c r="N13472">
        <v>4.5495229249337079</v>
      </c>
      <c r="O13472">
        <v>65.307710769230766</v>
      </c>
    </row>
    <row r="13473" spans="14:15" x14ac:dyDescent="0.25">
      <c r="N13473">
        <v>4.5498606771924264</v>
      </c>
      <c r="O13473">
        <v>65.307083076923064</v>
      </c>
    </row>
    <row r="13474" spans="14:15" x14ac:dyDescent="0.25">
      <c r="N13474">
        <v>4.5501984294511448</v>
      </c>
      <c r="O13474">
        <v>65.306455384615361</v>
      </c>
    </row>
    <row r="13475" spans="14:15" x14ac:dyDescent="0.25">
      <c r="N13475">
        <v>4.5505361817098633</v>
      </c>
      <c r="O13475">
        <v>65.309039999999982</v>
      </c>
    </row>
    <row r="13476" spans="14:15" x14ac:dyDescent="0.25">
      <c r="N13476">
        <v>4.5508739339685818</v>
      </c>
      <c r="O13476">
        <v>65.319378461538449</v>
      </c>
    </row>
    <row r="13477" spans="14:15" x14ac:dyDescent="0.25">
      <c r="N13477">
        <v>4.5512116862273002</v>
      </c>
      <c r="O13477">
        <v>65.329716923076916</v>
      </c>
    </row>
    <row r="13478" spans="14:15" x14ac:dyDescent="0.25">
      <c r="N13478">
        <v>4.5515494384860187</v>
      </c>
      <c r="O13478">
        <v>65.308153846153843</v>
      </c>
    </row>
    <row r="13479" spans="14:15" x14ac:dyDescent="0.25">
      <c r="N13479">
        <v>4.5518871907447371</v>
      </c>
      <c r="O13479">
        <v>65.28659076923077</v>
      </c>
    </row>
    <row r="13480" spans="14:15" x14ac:dyDescent="0.25">
      <c r="N13480">
        <v>4.5522249430034556</v>
      </c>
      <c r="O13480">
        <v>65.272929230769222</v>
      </c>
    </row>
    <row r="13481" spans="14:15" x14ac:dyDescent="0.25">
      <c r="N13481">
        <v>4.5525626952621741</v>
      </c>
      <c r="O13481">
        <v>65.259267692307674</v>
      </c>
    </row>
    <row r="13482" spans="14:15" x14ac:dyDescent="0.25">
      <c r="N13482">
        <v>4.5529004475208925</v>
      </c>
      <c r="O13482">
        <v>65.245606153846126</v>
      </c>
    </row>
    <row r="13483" spans="14:15" x14ac:dyDescent="0.25">
      <c r="N13483">
        <v>4.553238199779611</v>
      </c>
      <c r="O13483">
        <v>65.259156923076887</v>
      </c>
    </row>
    <row r="13484" spans="14:15" x14ac:dyDescent="0.25">
      <c r="N13484">
        <v>4.5535759520383294</v>
      </c>
      <c r="O13484">
        <v>65.2514215384615</v>
      </c>
    </row>
    <row r="13485" spans="14:15" x14ac:dyDescent="0.25">
      <c r="N13485">
        <v>4.5539137042970479</v>
      </c>
      <c r="O13485">
        <v>65.243686153846141</v>
      </c>
    </row>
    <row r="13486" spans="14:15" x14ac:dyDescent="0.25">
      <c r="N13486">
        <v>4.5542514565557664</v>
      </c>
      <c r="O13486">
        <v>65.235950769230755</v>
      </c>
    </row>
    <row r="13487" spans="14:15" x14ac:dyDescent="0.25">
      <c r="N13487">
        <v>4.5545892088144848</v>
      </c>
      <c r="O13487">
        <v>65.20083692307692</v>
      </c>
    </row>
    <row r="13488" spans="14:15" x14ac:dyDescent="0.25">
      <c r="N13488">
        <v>4.5549269610732033</v>
      </c>
      <c r="O13488">
        <v>65.165723076923072</v>
      </c>
    </row>
    <row r="13489" spans="14:15" x14ac:dyDescent="0.25">
      <c r="N13489">
        <v>4.5552647133319217</v>
      </c>
      <c r="O13489">
        <v>65.138510769230777</v>
      </c>
    </row>
    <row r="13490" spans="14:15" x14ac:dyDescent="0.25">
      <c r="N13490">
        <v>4.5556024655906402</v>
      </c>
      <c r="O13490">
        <v>65.111298461538468</v>
      </c>
    </row>
    <row r="13491" spans="14:15" x14ac:dyDescent="0.25">
      <c r="N13491">
        <v>4.5559402178493587</v>
      </c>
      <c r="O13491">
        <v>65.084086153846172</v>
      </c>
    </row>
    <row r="13492" spans="14:15" x14ac:dyDescent="0.25">
      <c r="N13492">
        <v>4.5562779701080771</v>
      </c>
      <c r="O13492">
        <v>65.070535384615411</v>
      </c>
    </row>
    <row r="13493" spans="14:15" x14ac:dyDescent="0.25">
      <c r="N13493">
        <v>4.5566157223667956</v>
      </c>
      <c r="O13493">
        <v>65.05698461538465</v>
      </c>
    </row>
    <row r="13494" spans="14:15" x14ac:dyDescent="0.25">
      <c r="N13494">
        <v>4.556953474625514</v>
      </c>
      <c r="O13494">
        <v>65.043433846153889</v>
      </c>
    </row>
    <row r="13495" spans="14:15" x14ac:dyDescent="0.25">
      <c r="N13495">
        <v>4.5572912268842325</v>
      </c>
      <c r="O13495">
        <v>65.029883076923113</v>
      </c>
    </row>
    <row r="13496" spans="14:15" x14ac:dyDescent="0.25">
      <c r="N13496">
        <v>4.557628979142951</v>
      </c>
      <c r="O13496">
        <v>65.029883076923113</v>
      </c>
    </row>
    <row r="13497" spans="14:15" x14ac:dyDescent="0.25">
      <c r="N13497">
        <v>4.5579667314016694</v>
      </c>
      <c r="O13497">
        <v>65.043433846153874</v>
      </c>
    </row>
    <row r="13498" spans="14:15" x14ac:dyDescent="0.25">
      <c r="N13498">
        <v>4.5583044836603879</v>
      </c>
      <c r="O13498">
        <v>65.064664615384643</v>
      </c>
    </row>
    <row r="13499" spans="14:15" x14ac:dyDescent="0.25">
      <c r="N13499">
        <v>4.5586422359191063</v>
      </c>
      <c r="O13499">
        <v>65.067895384615412</v>
      </c>
    </row>
    <row r="13500" spans="14:15" x14ac:dyDescent="0.25">
      <c r="N13500">
        <v>4.5589799881778248</v>
      </c>
      <c r="O13500">
        <v>65.071126153846166</v>
      </c>
    </row>
    <row r="13501" spans="14:15" x14ac:dyDescent="0.25">
      <c r="N13501">
        <v>4.5593177404365433</v>
      </c>
      <c r="O13501">
        <v>65.060880000000012</v>
      </c>
    </row>
    <row r="13502" spans="14:15" x14ac:dyDescent="0.25">
      <c r="N13502">
        <v>4.5596554926952617</v>
      </c>
      <c r="O13502">
        <v>65.011864615384624</v>
      </c>
    </row>
    <row r="13503" spans="14:15" x14ac:dyDescent="0.25">
      <c r="N13503">
        <v>4.5599932449539802</v>
      </c>
      <c r="O13503">
        <v>64.980406153846147</v>
      </c>
    </row>
    <row r="13504" spans="14:15" x14ac:dyDescent="0.25">
      <c r="N13504">
        <v>4.5603309972126986</v>
      </c>
      <c r="O13504">
        <v>64.948947692307698</v>
      </c>
    </row>
    <row r="13505" spans="14:15" x14ac:dyDescent="0.25">
      <c r="N13505">
        <v>4.5606687494714171</v>
      </c>
      <c r="O13505">
        <v>64.91748923076922</v>
      </c>
    </row>
    <row r="13506" spans="14:15" x14ac:dyDescent="0.25">
      <c r="N13506">
        <v>4.5610065017301356</v>
      </c>
      <c r="O13506">
        <v>64.903938461538459</v>
      </c>
    </row>
    <row r="13507" spans="14:15" x14ac:dyDescent="0.25">
      <c r="N13507">
        <v>4.561344253988854</v>
      </c>
      <c r="O13507">
        <v>64.87257230769228</v>
      </c>
    </row>
    <row r="13508" spans="14:15" x14ac:dyDescent="0.25">
      <c r="N13508">
        <v>4.5616820062475725</v>
      </c>
      <c r="O13508">
        <v>64.84120615384613</v>
      </c>
    </row>
    <row r="13509" spans="14:15" x14ac:dyDescent="0.25">
      <c r="N13509">
        <v>4.5620197585062909</v>
      </c>
      <c r="O13509">
        <v>64.80983999999998</v>
      </c>
    </row>
    <row r="13510" spans="14:15" x14ac:dyDescent="0.25">
      <c r="N13510">
        <v>4.5623575107650094</v>
      </c>
      <c r="O13510">
        <v>64.792024615384591</v>
      </c>
    </row>
    <row r="13511" spans="14:15" x14ac:dyDescent="0.25">
      <c r="N13511">
        <v>4.5626952630237279</v>
      </c>
      <c r="O13511">
        <v>64.769778461538465</v>
      </c>
    </row>
    <row r="13512" spans="14:15" x14ac:dyDescent="0.25">
      <c r="N13512">
        <v>4.5630330152824463</v>
      </c>
      <c r="O13512">
        <v>64.755101538461531</v>
      </c>
    </row>
    <row r="13513" spans="14:15" x14ac:dyDescent="0.25">
      <c r="N13513">
        <v>4.5633707675411648</v>
      </c>
      <c r="O13513">
        <v>64.740424615384626</v>
      </c>
    </row>
    <row r="13514" spans="14:15" x14ac:dyDescent="0.25">
      <c r="N13514">
        <v>4.5637085197998832</v>
      </c>
      <c r="O13514">
        <v>64.725747692307706</v>
      </c>
    </row>
    <row r="13515" spans="14:15" x14ac:dyDescent="0.25">
      <c r="N13515">
        <v>4.5640462720586017</v>
      </c>
      <c r="O13515">
        <v>64.697760000000002</v>
      </c>
    </row>
    <row r="13516" spans="14:15" x14ac:dyDescent="0.25">
      <c r="N13516">
        <v>4.5643840243173202</v>
      </c>
      <c r="O13516">
        <v>64.669772307692298</v>
      </c>
    </row>
    <row r="13517" spans="14:15" x14ac:dyDescent="0.25">
      <c r="N13517">
        <v>4.5647217765760386</v>
      </c>
      <c r="O13517">
        <v>64.641784615384637</v>
      </c>
    </row>
    <row r="13518" spans="14:15" x14ac:dyDescent="0.25">
      <c r="N13518">
        <v>4.5650595288347571</v>
      </c>
      <c r="O13518">
        <v>64.613796923076933</v>
      </c>
    </row>
    <row r="13519" spans="14:15" x14ac:dyDescent="0.25">
      <c r="N13519">
        <v>4.5653972810934755</v>
      </c>
      <c r="O13519">
        <v>64.585809230769257</v>
      </c>
    </row>
    <row r="13520" spans="14:15" x14ac:dyDescent="0.25">
      <c r="N13520">
        <v>4.565735033352194</v>
      </c>
      <c r="O13520">
        <v>64.557821538461567</v>
      </c>
    </row>
    <row r="13521" spans="14:15" x14ac:dyDescent="0.25">
      <c r="N13521">
        <v>4.5660727856109125</v>
      </c>
      <c r="O13521">
        <v>64.529833846153878</v>
      </c>
    </row>
    <row r="13522" spans="14:15" x14ac:dyDescent="0.25">
      <c r="N13522">
        <v>4.5664105378696309</v>
      </c>
      <c r="O13522">
        <v>64.501846153846174</v>
      </c>
    </row>
    <row r="13523" spans="14:15" x14ac:dyDescent="0.25">
      <c r="N13523">
        <v>4.5667482901283494</v>
      </c>
      <c r="O13523">
        <v>64.460307692307708</v>
      </c>
    </row>
    <row r="13524" spans="14:15" x14ac:dyDescent="0.25">
      <c r="N13524">
        <v>4.5670860423870678</v>
      </c>
      <c r="O13524">
        <v>64.418769230769257</v>
      </c>
    </row>
    <row r="13525" spans="14:15" x14ac:dyDescent="0.25">
      <c r="N13525">
        <v>4.5674237946457863</v>
      </c>
      <c r="O13525">
        <v>64.405310769230809</v>
      </c>
    </row>
    <row r="13526" spans="14:15" x14ac:dyDescent="0.25">
      <c r="N13526">
        <v>4.5677615469045048</v>
      </c>
      <c r="O13526">
        <v>64.391852307692346</v>
      </c>
    </row>
    <row r="13527" spans="14:15" x14ac:dyDescent="0.25">
      <c r="N13527">
        <v>4.5680992991632232</v>
      </c>
      <c r="O13527">
        <v>64.37839384615387</v>
      </c>
    </row>
    <row r="13528" spans="14:15" x14ac:dyDescent="0.25">
      <c r="N13528">
        <v>4.5684370514219417</v>
      </c>
      <c r="O13528">
        <v>64.395950769230808</v>
      </c>
    </row>
    <row r="13529" spans="14:15" x14ac:dyDescent="0.25">
      <c r="N13529">
        <v>4.5687748036806601</v>
      </c>
      <c r="O13529">
        <v>64.372670769230794</v>
      </c>
    </row>
    <row r="13530" spans="14:15" x14ac:dyDescent="0.25">
      <c r="N13530">
        <v>4.5691125559393786</v>
      </c>
      <c r="O13530">
        <v>64.349390769230794</v>
      </c>
    </row>
    <row r="13531" spans="14:15" x14ac:dyDescent="0.25">
      <c r="N13531">
        <v>4.5694503081980971</v>
      </c>
      <c r="O13531">
        <v>64.326110769230795</v>
      </c>
    </row>
    <row r="13532" spans="14:15" x14ac:dyDescent="0.25">
      <c r="N13532">
        <v>4.5697880604568155</v>
      </c>
      <c r="O13532">
        <v>64.284923076923093</v>
      </c>
    </row>
    <row r="13533" spans="14:15" x14ac:dyDescent="0.25">
      <c r="N13533">
        <v>4.570125812715534</v>
      </c>
      <c r="O13533">
        <v>64.26155076923078</v>
      </c>
    </row>
    <row r="13534" spans="14:15" x14ac:dyDescent="0.25">
      <c r="N13534">
        <v>4.5704635649742524</v>
      </c>
      <c r="O13534">
        <v>64.255698461538472</v>
      </c>
    </row>
    <row r="13535" spans="14:15" x14ac:dyDescent="0.25">
      <c r="N13535">
        <v>4.5708013172329709</v>
      </c>
      <c r="O13535">
        <v>64.24984615384615</v>
      </c>
    </row>
    <row r="13536" spans="14:15" x14ac:dyDescent="0.25">
      <c r="N13536">
        <v>4.5711390694916894</v>
      </c>
      <c r="O13536">
        <v>64.243993846153856</v>
      </c>
    </row>
    <row r="13537" spans="14:15" x14ac:dyDescent="0.25">
      <c r="N13537">
        <v>4.5714768217504078</v>
      </c>
      <c r="O13537">
        <v>64.242572307692313</v>
      </c>
    </row>
    <row r="13538" spans="14:15" x14ac:dyDescent="0.25">
      <c r="N13538">
        <v>4.5718145740091263</v>
      </c>
      <c r="O13538">
        <v>64.260461538461556</v>
      </c>
    </row>
    <row r="13539" spans="14:15" x14ac:dyDescent="0.25">
      <c r="N13539">
        <v>4.5721523262678447</v>
      </c>
      <c r="O13539">
        <v>64.278350769230784</v>
      </c>
    </row>
    <row r="13540" spans="14:15" x14ac:dyDescent="0.25">
      <c r="N13540">
        <v>4.5724900785265632</v>
      </c>
      <c r="O13540">
        <v>64.296240000000012</v>
      </c>
    </row>
    <row r="13541" spans="14:15" x14ac:dyDescent="0.25">
      <c r="N13541">
        <v>4.5728278307852817</v>
      </c>
      <c r="O13541">
        <v>64.327440000000024</v>
      </c>
    </row>
    <row r="13542" spans="14:15" x14ac:dyDescent="0.25">
      <c r="N13542">
        <v>4.5731655830440001</v>
      </c>
      <c r="O13542">
        <v>64.34075076923078</v>
      </c>
    </row>
    <row r="13543" spans="14:15" x14ac:dyDescent="0.25">
      <c r="N13543">
        <v>4.5735033353027186</v>
      </c>
      <c r="O13543">
        <v>64.354061538461565</v>
      </c>
    </row>
    <row r="13544" spans="14:15" x14ac:dyDescent="0.25">
      <c r="N13544">
        <v>4.573841087561437</v>
      </c>
      <c r="O13544">
        <v>64.367372307692335</v>
      </c>
    </row>
    <row r="13545" spans="14:15" x14ac:dyDescent="0.25">
      <c r="N13545">
        <v>4.5741788398201555</v>
      </c>
      <c r="O13545">
        <v>64.380683076923106</v>
      </c>
    </row>
    <row r="13546" spans="14:15" x14ac:dyDescent="0.25">
      <c r="N13546">
        <v>4.574516592078874</v>
      </c>
      <c r="O13546">
        <v>64.393993846153876</v>
      </c>
    </row>
    <row r="13547" spans="14:15" x14ac:dyDescent="0.25">
      <c r="N13547">
        <v>4.5748543443375924</v>
      </c>
      <c r="O13547">
        <v>64.407304615384646</v>
      </c>
    </row>
    <row r="13548" spans="14:15" x14ac:dyDescent="0.25">
      <c r="N13548">
        <v>4.5751920965963109</v>
      </c>
      <c r="O13548">
        <v>64.420615384615417</v>
      </c>
    </row>
    <row r="13549" spans="14:15" x14ac:dyDescent="0.25">
      <c r="N13549">
        <v>4.5755298488550293</v>
      </c>
      <c r="O13549">
        <v>64.433926153846187</v>
      </c>
    </row>
    <row r="13550" spans="14:15" x14ac:dyDescent="0.25">
      <c r="N13550">
        <v>4.5758676011137478</v>
      </c>
      <c r="O13550">
        <v>64.447236923076957</v>
      </c>
    </row>
    <row r="13551" spans="14:15" x14ac:dyDescent="0.25">
      <c r="N13551">
        <v>4.5762053533724663</v>
      </c>
      <c r="O13551">
        <v>64.447236923076957</v>
      </c>
    </row>
    <row r="13552" spans="14:15" x14ac:dyDescent="0.25">
      <c r="N13552">
        <v>4.5765431056311847</v>
      </c>
      <c r="O13552">
        <v>64.447236923076957</v>
      </c>
    </row>
    <row r="13553" spans="14:15" x14ac:dyDescent="0.25">
      <c r="N13553">
        <v>4.5768808578899032</v>
      </c>
      <c r="O13553">
        <v>64.447236923076957</v>
      </c>
    </row>
    <row r="13554" spans="14:15" x14ac:dyDescent="0.25">
      <c r="N13554">
        <v>4.5772186101486216</v>
      </c>
      <c r="O13554">
        <v>64.447236923076957</v>
      </c>
    </row>
    <row r="13555" spans="14:15" x14ac:dyDescent="0.25">
      <c r="N13555">
        <v>4.5775563624073401</v>
      </c>
      <c r="O13555">
        <v>64.470516923076957</v>
      </c>
    </row>
    <row r="13556" spans="14:15" x14ac:dyDescent="0.25">
      <c r="N13556">
        <v>4.5778941146660586</v>
      </c>
      <c r="O13556">
        <v>64.493796923076957</v>
      </c>
    </row>
    <row r="13557" spans="14:15" x14ac:dyDescent="0.25">
      <c r="N13557">
        <v>4.578231866924777</v>
      </c>
      <c r="O13557">
        <v>64.517076923076957</v>
      </c>
    </row>
    <row r="13558" spans="14:15" x14ac:dyDescent="0.25">
      <c r="N13558">
        <v>4.5785696191834955</v>
      </c>
      <c r="O13558">
        <v>64.540356923076956</v>
      </c>
    </row>
    <row r="13559" spans="14:15" x14ac:dyDescent="0.25">
      <c r="N13559">
        <v>4.5789073714422139</v>
      </c>
      <c r="O13559">
        <v>64.563636923076956</v>
      </c>
    </row>
    <row r="13560" spans="14:15" x14ac:dyDescent="0.25">
      <c r="N13560">
        <v>4.5792451237009324</v>
      </c>
      <c r="O13560">
        <v>64.590516923076962</v>
      </c>
    </row>
    <row r="13561" spans="14:15" x14ac:dyDescent="0.25">
      <c r="N13561">
        <v>4.5795828759596509</v>
      </c>
      <c r="O13561">
        <v>64.617396923076939</v>
      </c>
    </row>
    <row r="13562" spans="14:15" x14ac:dyDescent="0.25">
      <c r="N13562">
        <v>4.5799206282183693</v>
      </c>
      <c r="O13562">
        <v>64.644276923076958</v>
      </c>
    </row>
    <row r="13563" spans="14:15" x14ac:dyDescent="0.25">
      <c r="N13563">
        <v>4.5802583804770878</v>
      </c>
      <c r="O13563">
        <v>64.671156923076964</v>
      </c>
    </row>
    <row r="13564" spans="14:15" x14ac:dyDescent="0.25">
      <c r="N13564">
        <v>4.5805961327358062</v>
      </c>
      <c r="O13564">
        <v>64.671156923076964</v>
      </c>
    </row>
    <row r="13565" spans="14:15" x14ac:dyDescent="0.25">
      <c r="N13565">
        <v>4.5809338849945247</v>
      </c>
      <c r="O13565">
        <v>64.657716923076961</v>
      </c>
    </row>
    <row r="13566" spans="14:15" x14ac:dyDescent="0.25">
      <c r="N13566">
        <v>4.5812716372532432</v>
      </c>
      <c r="O13566">
        <v>64.644276923076958</v>
      </c>
    </row>
    <row r="13567" spans="14:15" x14ac:dyDescent="0.25">
      <c r="N13567">
        <v>4.5816093895119616</v>
      </c>
      <c r="O13567">
        <v>64.630836923076956</v>
      </c>
    </row>
    <row r="13568" spans="14:15" x14ac:dyDescent="0.25">
      <c r="N13568">
        <v>4.5819471417706801</v>
      </c>
      <c r="O13568">
        <v>64.635286153846181</v>
      </c>
    </row>
    <row r="13569" spans="14:15" x14ac:dyDescent="0.25">
      <c r="N13569">
        <v>4.5822848940293985</v>
      </c>
      <c r="O13569">
        <v>64.645458461538482</v>
      </c>
    </row>
    <row r="13570" spans="14:15" x14ac:dyDescent="0.25">
      <c r="N13570">
        <v>4.582622646288117</v>
      </c>
      <c r="O13570">
        <v>64.655630769230783</v>
      </c>
    </row>
    <row r="13571" spans="14:15" x14ac:dyDescent="0.25">
      <c r="N13571">
        <v>4.5829603985468355</v>
      </c>
      <c r="O13571">
        <v>64.665803076923098</v>
      </c>
    </row>
    <row r="13572" spans="14:15" x14ac:dyDescent="0.25">
      <c r="N13572">
        <v>4.5832981508055539</v>
      </c>
      <c r="O13572">
        <v>64.675975384615413</v>
      </c>
    </row>
    <row r="13573" spans="14:15" x14ac:dyDescent="0.25">
      <c r="N13573">
        <v>4.5836359030642724</v>
      </c>
      <c r="O13573">
        <v>64.696449230769247</v>
      </c>
    </row>
    <row r="13574" spans="14:15" x14ac:dyDescent="0.25">
      <c r="N13574">
        <v>4.5839736553229908</v>
      </c>
      <c r="O13574">
        <v>64.721464615384619</v>
      </c>
    </row>
    <row r="13575" spans="14:15" x14ac:dyDescent="0.25">
      <c r="N13575">
        <v>4.5843114075817093</v>
      </c>
      <c r="O13575">
        <v>64.746480000000005</v>
      </c>
    </row>
    <row r="13576" spans="14:15" x14ac:dyDescent="0.25">
      <c r="N13576">
        <v>4.5846491598404278</v>
      </c>
      <c r="O13576">
        <v>64.771495384615378</v>
      </c>
    </row>
    <row r="13577" spans="14:15" x14ac:dyDescent="0.25">
      <c r="N13577">
        <v>4.5849869120991462</v>
      </c>
      <c r="O13577">
        <v>64.799741538461546</v>
      </c>
    </row>
    <row r="13578" spans="14:15" x14ac:dyDescent="0.25">
      <c r="N13578">
        <v>4.5853246643578647</v>
      </c>
      <c r="O13578">
        <v>64.841649230769235</v>
      </c>
    </row>
    <row r="13579" spans="14:15" x14ac:dyDescent="0.25">
      <c r="N13579">
        <v>4.5856624166165831</v>
      </c>
      <c r="O13579">
        <v>64.88355692307691</v>
      </c>
    </row>
    <row r="13580" spans="14:15" x14ac:dyDescent="0.25">
      <c r="N13580">
        <v>4.5860001688753016</v>
      </c>
      <c r="O13580">
        <v>64.925464615384598</v>
      </c>
    </row>
    <row r="13581" spans="14:15" x14ac:dyDescent="0.25">
      <c r="N13581">
        <v>4.5863379211340201</v>
      </c>
      <c r="O13581">
        <v>64.967372307692301</v>
      </c>
    </row>
    <row r="13582" spans="14:15" x14ac:dyDescent="0.25">
      <c r="N13582">
        <v>4.5866756733927385</v>
      </c>
      <c r="O13582">
        <v>65.00927999999999</v>
      </c>
    </row>
    <row r="13583" spans="14:15" x14ac:dyDescent="0.25">
      <c r="N13583">
        <v>4.587013425651457</v>
      </c>
      <c r="O13583">
        <v>65.025249230769219</v>
      </c>
    </row>
    <row r="13584" spans="14:15" x14ac:dyDescent="0.25">
      <c r="N13584">
        <v>4.5873511779101754</v>
      </c>
      <c r="O13584">
        <v>65.041218461538463</v>
      </c>
    </row>
    <row r="13585" spans="14:15" x14ac:dyDescent="0.25">
      <c r="N13585">
        <v>4.5876889301688939</v>
      </c>
      <c r="O13585">
        <v>65.057187692307693</v>
      </c>
    </row>
    <row r="13586" spans="14:15" x14ac:dyDescent="0.25">
      <c r="N13586">
        <v>4.5880266824276124</v>
      </c>
      <c r="O13586">
        <v>65.052036923076926</v>
      </c>
    </row>
    <row r="13587" spans="14:15" x14ac:dyDescent="0.25">
      <c r="N13587">
        <v>4.5883644346863308</v>
      </c>
      <c r="O13587">
        <v>65.059163076923085</v>
      </c>
    </row>
    <row r="13588" spans="14:15" x14ac:dyDescent="0.25">
      <c r="N13588">
        <v>4.5887021869450493</v>
      </c>
      <c r="O13588">
        <v>65.066289230769215</v>
      </c>
    </row>
    <row r="13589" spans="14:15" x14ac:dyDescent="0.25">
      <c r="N13589">
        <v>4.5890399392037677</v>
      </c>
      <c r="O13589">
        <v>65.073415384615373</v>
      </c>
    </row>
    <row r="13590" spans="14:15" x14ac:dyDescent="0.25">
      <c r="N13590">
        <v>4.5893776914624862</v>
      </c>
      <c r="O13590">
        <v>65.080541538461532</v>
      </c>
    </row>
    <row r="13591" spans="14:15" x14ac:dyDescent="0.25">
      <c r="N13591">
        <v>4.5897154437212047</v>
      </c>
      <c r="O13591">
        <v>65.101107692307693</v>
      </c>
    </row>
    <row r="13592" spans="14:15" x14ac:dyDescent="0.25">
      <c r="N13592">
        <v>4.5900531959799231</v>
      </c>
      <c r="O13592">
        <v>65.119070769230774</v>
      </c>
    </row>
    <row r="13593" spans="14:15" x14ac:dyDescent="0.25">
      <c r="N13593">
        <v>4.5903909482386416</v>
      </c>
      <c r="O13593">
        <v>65.137033846153855</v>
      </c>
    </row>
    <row r="13594" spans="14:15" x14ac:dyDescent="0.25">
      <c r="N13594">
        <v>4.59072870049736</v>
      </c>
      <c r="O13594">
        <v>65.154996923076936</v>
      </c>
    </row>
    <row r="13595" spans="14:15" x14ac:dyDescent="0.25">
      <c r="N13595">
        <v>4.5910664527560785</v>
      </c>
      <c r="O13595">
        <v>65.167236923076942</v>
      </c>
    </row>
    <row r="13596" spans="14:15" x14ac:dyDescent="0.25">
      <c r="N13596">
        <v>4.591404205014797</v>
      </c>
      <c r="O13596">
        <v>65.171741538461546</v>
      </c>
    </row>
    <row r="13597" spans="14:15" x14ac:dyDescent="0.25">
      <c r="N13597">
        <v>4.5917419572735154</v>
      </c>
      <c r="O13597">
        <v>65.176246153846179</v>
      </c>
    </row>
    <row r="13598" spans="14:15" x14ac:dyDescent="0.25">
      <c r="N13598">
        <v>4.5920797095322339</v>
      </c>
      <c r="O13598">
        <v>65.180750769230769</v>
      </c>
    </row>
    <row r="13599" spans="14:15" x14ac:dyDescent="0.25">
      <c r="N13599">
        <v>4.5924174617909523</v>
      </c>
      <c r="O13599">
        <v>65.174953846153869</v>
      </c>
    </row>
    <row r="13600" spans="14:15" x14ac:dyDescent="0.25">
      <c r="N13600">
        <v>4.5927552140496708</v>
      </c>
      <c r="O13600">
        <v>65.164615384615402</v>
      </c>
    </row>
    <row r="13601" spans="14:15" x14ac:dyDescent="0.25">
      <c r="N13601">
        <v>4.5930929663083893</v>
      </c>
      <c r="O13601">
        <v>65.154276923076949</v>
      </c>
    </row>
    <row r="13602" spans="14:15" x14ac:dyDescent="0.25">
      <c r="N13602">
        <v>4.5934307185671077</v>
      </c>
      <c r="O13602">
        <v>65.143938461538497</v>
      </c>
    </row>
    <row r="13603" spans="14:15" x14ac:dyDescent="0.25">
      <c r="N13603">
        <v>4.5937684708258262</v>
      </c>
      <c r="O13603">
        <v>65.13360000000003</v>
      </c>
    </row>
    <row r="13604" spans="14:15" x14ac:dyDescent="0.25">
      <c r="N13604">
        <v>4.5941062230845446</v>
      </c>
      <c r="O13604">
        <v>65.109600000000029</v>
      </c>
    </row>
    <row r="13605" spans="14:15" x14ac:dyDescent="0.25">
      <c r="N13605">
        <v>4.5944439753432631</v>
      </c>
      <c r="O13605">
        <v>65.085600000000042</v>
      </c>
    </row>
    <row r="13606" spans="14:15" x14ac:dyDescent="0.25">
      <c r="N13606">
        <v>4.5947817276019816</v>
      </c>
      <c r="O13606">
        <v>65.061600000000027</v>
      </c>
    </row>
    <row r="13607" spans="14:15" x14ac:dyDescent="0.25">
      <c r="N13607">
        <v>4.5951194798607</v>
      </c>
      <c r="O13607">
        <v>65.03760000000004</v>
      </c>
    </row>
    <row r="13608" spans="14:15" x14ac:dyDescent="0.25">
      <c r="N13608">
        <v>4.5954572321194185</v>
      </c>
      <c r="O13608">
        <v>65.013600000000025</v>
      </c>
    </row>
    <row r="13609" spans="14:15" x14ac:dyDescent="0.25">
      <c r="N13609">
        <v>4.5957949843781369</v>
      </c>
      <c r="O13609">
        <v>65.015538461538497</v>
      </c>
    </row>
    <row r="13610" spans="14:15" x14ac:dyDescent="0.25">
      <c r="N13610">
        <v>4.5961327366368554</v>
      </c>
      <c r="O13610">
        <v>64.999569230769268</v>
      </c>
    </row>
    <row r="13611" spans="14:15" x14ac:dyDescent="0.25">
      <c r="N13611">
        <v>4.5964704888955739</v>
      </c>
      <c r="O13611">
        <v>64.983600000000038</v>
      </c>
    </row>
    <row r="13612" spans="14:15" x14ac:dyDescent="0.25">
      <c r="N13612">
        <v>4.5968082411542923</v>
      </c>
      <c r="O13612">
        <v>64.967630769230794</v>
      </c>
    </row>
    <row r="13613" spans="14:15" x14ac:dyDescent="0.25">
      <c r="N13613">
        <v>4.5971459934130108</v>
      </c>
      <c r="O13613">
        <v>64.93938461538464</v>
      </c>
    </row>
    <row r="13614" spans="14:15" x14ac:dyDescent="0.25">
      <c r="N13614">
        <v>4.5974837456717292</v>
      </c>
      <c r="O13614">
        <v>64.901058461538497</v>
      </c>
    </row>
    <row r="13615" spans="14:15" x14ac:dyDescent="0.25">
      <c r="N13615">
        <v>4.5978214979304477</v>
      </c>
      <c r="O13615">
        <v>64.880492307692322</v>
      </c>
    </row>
    <row r="13616" spans="14:15" x14ac:dyDescent="0.25">
      <c r="N13616">
        <v>4.5981592501891662</v>
      </c>
      <c r="O13616">
        <v>64.85992615384616</v>
      </c>
    </row>
    <row r="13617" spans="14:15" x14ac:dyDescent="0.25">
      <c r="N13617">
        <v>4.5984970024478846</v>
      </c>
      <c r="O13617">
        <v>64.839360000000013</v>
      </c>
    </row>
    <row r="13618" spans="14:15" x14ac:dyDescent="0.25">
      <c r="N13618">
        <v>4.5988347547066031</v>
      </c>
      <c r="O13618">
        <v>64.831624615384627</v>
      </c>
    </row>
    <row r="13619" spans="14:15" x14ac:dyDescent="0.25">
      <c r="N13619">
        <v>4.5991725069653215</v>
      </c>
      <c r="O13619">
        <v>64.819384615384621</v>
      </c>
    </row>
    <row r="13620" spans="14:15" x14ac:dyDescent="0.25">
      <c r="N13620">
        <v>4.59951025922404</v>
      </c>
      <c r="O13620">
        <v>64.807144615384615</v>
      </c>
    </row>
    <row r="13621" spans="14:15" x14ac:dyDescent="0.25">
      <c r="N13621">
        <v>4.5998480114827585</v>
      </c>
      <c r="O13621">
        <v>64.794904615384624</v>
      </c>
    </row>
    <row r="13622" spans="14:15" x14ac:dyDescent="0.25">
      <c r="N13622">
        <v>4.6001857637414769</v>
      </c>
      <c r="O13622">
        <v>64.790399999999991</v>
      </c>
    </row>
    <row r="13623" spans="14:15" x14ac:dyDescent="0.25">
      <c r="N13623">
        <v>4.6005235160001954</v>
      </c>
      <c r="O13623">
        <v>64.785895384615372</v>
      </c>
    </row>
    <row r="13624" spans="14:15" x14ac:dyDescent="0.25">
      <c r="N13624">
        <v>4.6008612682589138</v>
      </c>
      <c r="O13624">
        <v>64.76798769230767</v>
      </c>
    </row>
    <row r="13625" spans="14:15" x14ac:dyDescent="0.25">
      <c r="N13625">
        <v>4.6011990205176323</v>
      </c>
      <c r="O13625">
        <v>64.750080000000011</v>
      </c>
    </row>
    <row r="13626" spans="14:15" x14ac:dyDescent="0.25">
      <c r="N13626">
        <v>4.6015367727763508</v>
      </c>
      <c r="O13626">
        <v>64.732172307692309</v>
      </c>
    </row>
    <row r="13627" spans="14:15" x14ac:dyDescent="0.25">
      <c r="N13627">
        <v>4.6018745250350692</v>
      </c>
      <c r="O13627">
        <v>64.696707692307697</v>
      </c>
    </row>
    <row r="13628" spans="14:15" x14ac:dyDescent="0.25">
      <c r="N13628">
        <v>4.6022122772937877</v>
      </c>
      <c r="O13628">
        <v>64.674461538461529</v>
      </c>
    </row>
    <row r="13629" spans="14:15" x14ac:dyDescent="0.25">
      <c r="N13629">
        <v>4.6025500295525061</v>
      </c>
      <c r="O13629">
        <v>64.652215384615388</v>
      </c>
    </row>
    <row r="13630" spans="14:15" x14ac:dyDescent="0.25">
      <c r="N13630">
        <v>4.6028877818112246</v>
      </c>
      <c r="O13630">
        <v>64.629969230769234</v>
      </c>
    </row>
    <row r="13631" spans="14:15" x14ac:dyDescent="0.25">
      <c r="N13631">
        <v>4.6032255340699431</v>
      </c>
      <c r="O13631">
        <v>64.617821538461556</v>
      </c>
    </row>
    <row r="13632" spans="14:15" x14ac:dyDescent="0.25">
      <c r="N13632">
        <v>4.6035632863286615</v>
      </c>
      <c r="O13632">
        <v>64.605673846153863</v>
      </c>
    </row>
    <row r="13633" spans="14:15" x14ac:dyDescent="0.25">
      <c r="N13633">
        <v>4.60390103858738</v>
      </c>
      <c r="O13633">
        <v>64.611470769230792</v>
      </c>
    </row>
    <row r="13634" spans="14:15" x14ac:dyDescent="0.25">
      <c r="N13634">
        <v>4.6042387908460984</v>
      </c>
      <c r="O13634">
        <v>64.617267692307706</v>
      </c>
    </row>
    <row r="13635" spans="14:15" x14ac:dyDescent="0.25">
      <c r="N13635">
        <v>4.6045765431048169</v>
      </c>
      <c r="O13635">
        <v>64.623064615384649</v>
      </c>
    </row>
    <row r="13636" spans="14:15" x14ac:dyDescent="0.25">
      <c r="N13636">
        <v>4.6049142953635354</v>
      </c>
      <c r="O13636">
        <v>64.639070769230798</v>
      </c>
    </row>
    <row r="13637" spans="14:15" x14ac:dyDescent="0.25">
      <c r="N13637">
        <v>4.6052520476222538</v>
      </c>
      <c r="O13637">
        <v>64.655076923076948</v>
      </c>
    </row>
    <row r="13638" spans="14:15" x14ac:dyDescent="0.25">
      <c r="N13638">
        <v>4.6055897998809723</v>
      </c>
      <c r="O13638">
        <v>64.653249230769262</v>
      </c>
    </row>
    <row r="13639" spans="14:15" x14ac:dyDescent="0.25">
      <c r="N13639">
        <v>4.6059275521396907</v>
      </c>
      <c r="O13639">
        <v>64.651421538461562</v>
      </c>
    </row>
    <row r="13640" spans="14:15" x14ac:dyDescent="0.25">
      <c r="N13640">
        <v>4.6062653043984092</v>
      </c>
      <c r="O13640">
        <v>64.659673846153865</v>
      </c>
    </row>
    <row r="13641" spans="14:15" x14ac:dyDescent="0.25">
      <c r="N13641">
        <v>4.6066030566571277</v>
      </c>
      <c r="O13641">
        <v>64.650166153846172</v>
      </c>
    </row>
    <row r="13642" spans="14:15" x14ac:dyDescent="0.25">
      <c r="N13642">
        <v>4.6069408089158461</v>
      </c>
      <c r="O13642">
        <v>64.640658461538479</v>
      </c>
    </row>
    <row r="13643" spans="14:15" x14ac:dyDescent="0.25">
      <c r="N13643">
        <v>4.6072785611745646</v>
      </c>
      <c r="O13643">
        <v>64.631150769230786</v>
      </c>
    </row>
    <row r="13644" spans="14:15" x14ac:dyDescent="0.25">
      <c r="N13644">
        <v>4.607616313433283</v>
      </c>
      <c r="O13644">
        <v>64.626646153846153</v>
      </c>
    </row>
    <row r="13645" spans="14:15" x14ac:dyDescent="0.25">
      <c r="N13645">
        <v>4.6079540656920015</v>
      </c>
      <c r="O13645">
        <v>64.626646153846153</v>
      </c>
    </row>
    <row r="13646" spans="14:15" x14ac:dyDescent="0.25">
      <c r="N13646">
        <v>4.60829181795072</v>
      </c>
      <c r="O13646">
        <v>64.626646153846153</v>
      </c>
    </row>
    <row r="13647" spans="14:15" x14ac:dyDescent="0.25">
      <c r="N13647">
        <v>4.6086295702094384</v>
      </c>
      <c r="O13647">
        <v>64.626646153846139</v>
      </c>
    </row>
    <row r="13648" spans="14:15" x14ac:dyDescent="0.25">
      <c r="N13648">
        <v>4.6089673224681569</v>
      </c>
      <c r="O13648">
        <v>64.626646153846139</v>
      </c>
    </row>
    <row r="13649" spans="14:15" x14ac:dyDescent="0.25">
      <c r="N13649">
        <v>4.6093050747268753</v>
      </c>
      <c r="O13649">
        <v>64.608904615384603</v>
      </c>
    </row>
    <row r="13650" spans="14:15" x14ac:dyDescent="0.25">
      <c r="N13650">
        <v>4.6096428269855938</v>
      </c>
      <c r="O13650">
        <v>64.604566153846136</v>
      </c>
    </row>
    <row r="13651" spans="14:15" x14ac:dyDescent="0.25">
      <c r="N13651">
        <v>4.6099805792443123</v>
      </c>
      <c r="O13651">
        <v>64.613556923076914</v>
      </c>
    </row>
    <row r="13652" spans="14:15" x14ac:dyDescent="0.25">
      <c r="N13652">
        <v>4.6103183315030307</v>
      </c>
      <c r="O13652">
        <v>64.622547692307691</v>
      </c>
    </row>
    <row r="13653" spans="14:15" x14ac:dyDescent="0.25">
      <c r="N13653">
        <v>4.6106560837617492</v>
      </c>
      <c r="O13653">
        <v>64.649095384615393</v>
      </c>
    </row>
    <row r="13654" spans="14:15" x14ac:dyDescent="0.25">
      <c r="N13654">
        <v>4.6109938360204676</v>
      </c>
      <c r="O13654">
        <v>64.662424615384623</v>
      </c>
    </row>
    <row r="13655" spans="14:15" x14ac:dyDescent="0.25">
      <c r="N13655">
        <v>4.6113315882791861</v>
      </c>
      <c r="O13655">
        <v>64.675753846153853</v>
      </c>
    </row>
    <row r="13656" spans="14:15" x14ac:dyDescent="0.25">
      <c r="N13656">
        <v>4.6116693405379046</v>
      </c>
      <c r="O13656">
        <v>64.675753846153853</v>
      </c>
    </row>
    <row r="13657" spans="14:15" x14ac:dyDescent="0.25">
      <c r="N13657">
        <v>4.612007092796623</v>
      </c>
      <c r="O13657">
        <v>64.675753846153867</v>
      </c>
    </row>
    <row r="13658" spans="14:15" x14ac:dyDescent="0.25">
      <c r="N13658">
        <v>4.6123448450553415</v>
      </c>
      <c r="O13658">
        <v>64.675753846153881</v>
      </c>
    </row>
    <row r="13659" spans="14:15" x14ac:dyDescent="0.25">
      <c r="N13659">
        <v>4.6126825973140599</v>
      </c>
      <c r="O13659">
        <v>64.65780923076926</v>
      </c>
    </row>
    <row r="13660" spans="14:15" x14ac:dyDescent="0.25">
      <c r="N13660">
        <v>4.6130203495727784</v>
      </c>
      <c r="O13660">
        <v>64.639864615384667</v>
      </c>
    </row>
    <row r="13661" spans="14:15" x14ac:dyDescent="0.25">
      <c r="N13661">
        <v>4.6133581018314969</v>
      </c>
      <c r="O13661">
        <v>64.621920000000046</v>
      </c>
    </row>
    <row r="13662" spans="14:15" x14ac:dyDescent="0.25">
      <c r="N13662">
        <v>4.6136958540902153</v>
      </c>
      <c r="O13662">
        <v>64.611673846153892</v>
      </c>
    </row>
    <row r="13663" spans="14:15" x14ac:dyDescent="0.25">
      <c r="N13663">
        <v>4.6140336063489338</v>
      </c>
      <c r="O13663">
        <v>64.601427692307738</v>
      </c>
    </row>
    <row r="13664" spans="14:15" x14ac:dyDescent="0.25">
      <c r="N13664">
        <v>4.6143713586076522</v>
      </c>
      <c r="O13664">
        <v>64.609015384615432</v>
      </c>
    </row>
    <row r="13665" spans="14:15" x14ac:dyDescent="0.25">
      <c r="N13665">
        <v>4.6147091108663707</v>
      </c>
      <c r="O13665">
        <v>64.603273846153883</v>
      </c>
    </row>
    <row r="13666" spans="14:15" x14ac:dyDescent="0.25">
      <c r="N13666">
        <v>4.6150468631250892</v>
      </c>
      <c r="O13666">
        <v>64.587544615384644</v>
      </c>
    </row>
    <row r="13667" spans="14:15" x14ac:dyDescent="0.25">
      <c r="N13667">
        <v>4.6153846153838076</v>
      </c>
      <c r="O13667">
        <v>64.571815384615391</v>
      </c>
    </row>
    <row r="13668" spans="14:15" x14ac:dyDescent="0.25">
      <c r="N13668">
        <v>4.6157223676425261</v>
      </c>
      <c r="O13668">
        <v>64.556086153846167</v>
      </c>
    </row>
    <row r="13669" spans="14:15" x14ac:dyDescent="0.25">
      <c r="N13669">
        <v>4.6160601199012445</v>
      </c>
      <c r="O13669">
        <v>64.540356923076942</v>
      </c>
    </row>
    <row r="13670" spans="14:15" x14ac:dyDescent="0.25">
      <c r="N13670">
        <v>4.616397872159963</v>
      </c>
      <c r="O13670">
        <v>64.522615384615392</v>
      </c>
    </row>
    <row r="13671" spans="14:15" x14ac:dyDescent="0.25">
      <c r="N13671">
        <v>4.6167356244186815</v>
      </c>
      <c r="O13671">
        <v>64.497378461538474</v>
      </c>
    </row>
    <row r="13672" spans="14:15" x14ac:dyDescent="0.25">
      <c r="N13672">
        <v>4.6170733766773999</v>
      </c>
      <c r="O13672">
        <v>64.472141538461557</v>
      </c>
    </row>
    <row r="13673" spans="14:15" x14ac:dyDescent="0.25">
      <c r="N13673">
        <v>4.6174111289361184</v>
      </c>
      <c r="O13673">
        <v>64.446904615384625</v>
      </c>
    </row>
    <row r="13674" spans="14:15" x14ac:dyDescent="0.25">
      <c r="N13674">
        <v>4.6177488811948368</v>
      </c>
      <c r="O13674">
        <v>64.452738461538473</v>
      </c>
    </row>
    <row r="13675" spans="14:15" x14ac:dyDescent="0.25">
      <c r="N13675">
        <v>4.6180866334535553</v>
      </c>
      <c r="O13675">
        <v>64.494350769230778</v>
      </c>
    </row>
    <row r="13676" spans="14:15" x14ac:dyDescent="0.25">
      <c r="N13676">
        <v>4.6184243857122738</v>
      </c>
      <c r="O13676">
        <v>64.535963076923068</v>
      </c>
    </row>
    <row r="13677" spans="14:15" x14ac:dyDescent="0.25">
      <c r="N13677">
        <v>4.6187621379709922</v>
      </c>
      <c r="O13677">
        <v>64.564246153846156</v>
      </c>
    </row>
    <row r="13678" spans="14:15" x14ac:dyDescent="0.25">
      <c r="N13678">
        <v>4.6190998902297107</v>
      </c>
      <c r="O13678">
        <v>64.547686153846158</v>
      </c>
    </row>
    <row r="13679" spans="14:15" x14ac:dyDescent="0.25">
      <c r="N13679">
        <v>4.6194376424884291</v>
      </c>
      <c r="O13679">
        <v>64.531126153846145</v>
      </c>
    </row>
    <row r="13680" spans="14:15" x14ac:dyDescent="0.25">
      <c r="N13680">
        <v>4.6197753947471476</v>
      </c>
      <c r="O13680">
        <v>64.497156923076929</v>
      </c>
    </row>
    <row r="13681" spans="14:15" x14ac:dyDescent="0.25">
      <c r="N13681">
        <v>4.6201131470058661</v>
      </c>
      <c r="O13681">
        <v>64.463187692307685</v>
      </c>
    </row>
    <row r="13682" spans="14:15" x14ac:dyDescent="0.25">
      <c r="N13682">
        <v>4.6204508992645845</v>
      </c>
      <c r="O13682">
        <v>64.442547692307699</v>
      </c>
    </row>
    <row r="13683" spans="14:15" x14ac:dyDescent="0.25">
      <c r="N13683">
        <v>4.620788651523303</v>
      </c>
      <c r="O13683">
        <v>64.429366153846146</v>
      </c>
    </row>
    <row r="13684" spans="14:15" x14ac:dyDescent="0.25">
      <c r="N13684">
        <v>4.6211264037820214</v>
      </c>
      <c r="O13684">
        <v>64.416184615384594</v>
      </c>
    </row>
    <row r="13685" spans="14:15" x14ac:dyDescent="0.25">
      <c r="N13685">
        <v>4.6214641560407399</v>
      </c>
      <c r="O13685">
        <v>64.403003076923071</v>
      </c>
    </row>
    <row r="13686" spans="14:15" x14ac:dyDescent="0.25">
      <c r="N13686">
        <v>4.6218019082994584</v>
      </c>
      <c r="O13686">
        <v>64.389821538461533</v>
      </c>
    </row>
    <row r="13687" spans="14:15" x14ac:dyDescent="0.25">
      <c r="N13687">
        <v>4.6221396605581768</v>
      </c>
      <c r="O13687">
        <v>64.376639999999995</v>
      </c>
    </row>
    <row r="13688" spans="14:15" x14ac:dyDescent="0.25">
      <c r="N13688">
        <v>4.6224774128168953</v>
      </c>
      <c r="O13688">
        <v>64.363458461538457</v>
      </c>
    </row>
    <row r="13689" spans="14:15" x14ac:dyDescent="0.25">
      <c r="N13689">
        <v>4.6228151650756137</v>
      </c>
      <c r="O13689">
        <v>64.360319999999987</v>
      </c>
    </row>
    <row r="13690" spans="14:15" x14ac:dyDescent="0.25">
      <c r="N13690">
        <v>4.6231529173343322</v>
      </c>
      <c r="O13690">
        <v>64.357181538461518</v>
      </c>
    </row>
    <row r="13691" spans="14:15" x14ac:dyDescent="0.25">
      <c r="N13691">
        <v>4.6234906695930507</v>
      </c>
      <c r="O13691">
        <v>64.367372307692293</v>
      </c>
    </row>
    <row r="13692" spans="14:15" x14ac:dyDescent="0.25">
      <c r="N13692">
        <v>4.6238284218517691</v>
      </c>
      <c r="O13692">
        <v>64.369864615384614</v>
      </c>
    </row>
    <row r="13693" spans="14:15" x14ac:dyDescent="0.25">
      <c r="N13693">
        <v>4.6241661741104876</v>
      </c>
      <c r="O13693">
        <v>64.362443076923071</v>
      </c>
    </row>
    <row r="13694" spans="14:15" x14ac:dyDescent="0.25">
      <c r="N13694">
        <v>4.624503926369206</v>
      </c>
      <c r="O13694">
        <v>64.355021538461529</v>
      </c>
    </row>
    <row r="13695" spans="14:15" x14ac:dyDescent="0.25">
      <c r="N13695">
        <v>4.6248416786279245</v>
      </c>
      <c r="O13695">
        <v>64.3476</v>
      </c>
    </row>
    <row r="13696" spans="14:15" x14ac:dyDescent="0.25">
      <c r="N13696">
        <v>4.625179430886643</v>
      </c>
      <c r="O13696">
        <v>64.32696</v>
      </c>
    </row>
    <row r="13697" spans="14:15" x14ac:dyDescent="0.25">
      <c r="N13697">
        <v>4.6255171831453614</v>
      </c>
      <c r="O13697">
        <v>64.313815384615395</v>
      </c>
    </row>
    <row r="13698" spans="14:15" x14ac:dyDescent="0.25">
      <c r="N13698">
        <v>4.6258549354040799</v>
      </c>
      <c r="O13698">
        <v>64.300670769230777</v>
      </c>
    </row>
    <row r="13699" spans="14:15" x14ac:dyDescent="0.25">
      <c r="N13699">
        <v>4.6261926876627983</v>
      </c>
      <c r="O13699">
        <v>64.287526153846187</v>
      </c>
    </row>
    <row r="13700" spans="14:15" x14ac:dyDescent="0.25">
      <c r="N13700">
        <v>4.6265304399215168</v>
      </c>
      <c r="O13700">
        <v>64.243310769230789</v>
      </c>
    </row>
    <row r="13701" spans="14:15" x14ac:dyDescent="0.25">
      <c r="N13701">
        <v>4.6268681921802353</v>
      </c>
      <c r="O13701">
        <v>64.198615384615422</v>
      </c>
    </row>
    <row r="13702" spans="14:15" x14ac:dyDescent="0.25">
      <c r="N13702">
        <v>4.6272059444389537</v>
      </c>
      <c r="O13702">
        <v>64.153920000000028</v>
      </c>
    </row>
    <row r="13703" spans="14:15" x14ac:dyDescent="0.25">
      <c r="N13703">
        <v>4.6275436966976722</v>
      </c>
      <c r="O13703">
        <v>64.109224615384633</v>
      </c>
    </row>
    <row r="13704" spans="14:15" x14ac:dyDescent="0.25">
      <c r="N13704">
        <v>4.6278814489563906</v>
      </c>
      <c r="O13704">
        <v>64.109372307692311</v>
      </c>
    </row>
    <row r="13705" spans="14:15" x14ac:dyDescent="0.25">
      <c r="N13705">
        <v>4.6282192012151091</v>
      </c>
      <c r="O13705">
        <v>64.109520000000003</v>
      </c>
    </row>
    <row r="13706" spans="14:15" x14ac:dyDescent="0.25">
      <c r="N13706">
        <v>4.6285569534738276</v>
      </c>
      <c r="O13706">
        <v>64.127076923076913</v>
      </c>
    </row>
    <row r="13707" spans="14:15" x14ac:dyDescent="0.25">
      <c r="N13707">
        <v>4.628894705732546</v>
      </c>
      <c r="O13707">
        <v>64.144633846153823</v>
      </c>
    </row>
    <row r="13708" spans="14:15" x14ac:dyDescent="0.25">
      <c r="N13708">
        <v>4.6292324579912645</v>
      </c>
      <c r="O13708">
        <v>64.162190769230747</v>
      </c>
    </row>
    <row r="13709" spans="14:15" x14ac:dyDescent="0.25">
      <c r="N13709">
        <v>4.6295702102499829</v>
      </c>
      <c r="O13709">
        <v>64.162190769230733</v>
      </c>
    </row>
    <row r="13710" spans="14:15" x14ac:dyDescent="0.25">
      <c r="N13710">
        <v>4.6299079625087014</v>
      </c>
      <c r="O13710">
        <v>64.162190769230733</v>
      </c>
    </row>
    <row r="13711" spans="14:15" x14ac:dyDescent="0.25">
      <c r="N13711">
        <v>4.6302457147674199</v>
      </c>
      <c r="O13711">
        <v>64.169704615384575</v>
      </c>
    </row>
    <row r="13712" spans="14:15" x14ac:dyDescent="0.25">
      <c r="N13712">
        <v>4.6305834670261383</v>
      </c>
      <c r="O13712">
        <v>64.177218461538416</v>
      </c>
    </row>
    <row r="13713" spans="14:15" x14ac:dyDescent="0.25">
      <c r="N13713">
        <v>4.6309212192848568</v>
      </c>
      <c r="O13713">
        <v>64.184732307692272</v>
      </c>
    </row>
    <row r="13714" spans="14:15" x14ac:dyDescent="0.25">
      <c r="N13714">
        <v>4.6312589715435752</v>
      </c>
      <c r="O13714">
        <v>64.205612307692277</v>
      </c>
    </row>
    <row r="13715" spans="14:15" x14ac:dyDescent="0.25">
      <c r="N13715">
        <v>4.6315967238022937</v>
      </c>
      <c r="O13715">
        <v>64.226695384615354</v>
      </c>
    </row>
    <row r="13716" spans="14:15" x14ac:dyDescent="0.25">
      <c r="N13716">
        <v>4.6319344760610122</v>
      </c>
      <c r="O13716">
        <v>64.247778461538431</v>
      </c>
    </row>
    <row r="13717" spans="14:15" x14ac:dyDescent="0.25">
      <c r="N13717">
        <v>4.6322722283197306</v>
      </c>
      <c r="O13717">
        <v>64.268861538461522</v>
      </c>
    </row>
    <row r="13718" spans="14:15" x14ac:dyDescent="0.25">
      <c r="N13718">
        <v>4.6326099805784491</v>
      </c>
      <c r="O13718">
        <v>64.307630769230769</v>
      </c>
    </row>
    <row r="13719" spans="14:15" x14ac:dyDescent="0.25">
      <c r="N13719">
        <v>4.6329477328371675</v>
      </c>
      <c r="O13719">
        <v>64.342836923076916</v>
      </c>
    </row>
    <row r="13720" spans="14:15" x14ac:dyDescent="0.25">
      <c r="N13720">
        <v>4.633285485095886</v>
      </c>
      <c r="O13720">
        <v>64.378043076923078</v>
      </c>
    </row>
    <row r="13721" spans="14:15" x14ac:dyDescent="0.25">
      <c r="N13721">
        <v>4.6336232373546045</v>
      </c>
      <c r="O13721">
        <v>64.413249230769225</v>
      </c>
    </row>
    <row r="13722" spans="14:15" x14ac:dyDescent="0.25">
      <c r="N13722">
        <v>4.6339609896133229</v>
      </c>
      <c r="O13722">
        <v>64.448455384615386</v>
      </c>
    </row>
    <row r="13723" spans="14:15" x14ac:dyDescent="0.25">
      <c r="N13723">
        <v>4.6342987418720414</v>
      </c>
      <c r="O13723">
        <v>64.497138461538469</v>
      </c>
    </row>
    <row r="13724" spans="14:15" x14ac:dyDescent="0.25">
      <c r="N13724">
        <v>4.6346364941307598</v>
      </c>
      <c r="O13724">
        <v>64.52796923076923</v>
      </c>
    </row>
    <row r="13725" spans="14:15" x14ac:dyDescent="0.25">
      <c r="N13725">
        <v>4.6349742463894783</v>
      </c>
      <c r="O13725">
        <v>64.558799999999991</v>
      </c>
    </row>
    <row r="13726" spans="14:15" x14ac:dyDescent="0.25">
      <c r="N13726">
        <v>4.6353119986481968</v>
      </c>
      <c r="O13726">
        <v>64.58963076923078</v>
      </c>
    </row>
    <row r="13727" spans="14:15" x14ac:dyDescent="0.25">
      <c r="N13727">
        <v>4.6356497509069152</v>
      </c>
      <c r="O13727">
        <v>64.602904615384617</v>
      </c>
    </row>
    <row r="13728" spans="14:15" x14ac:dyDescent="0.25">
      <c r="N13728">
        <v>4.6359875031656337</v>
      </c>
      <c r="O13728">
        <v>64.598492307692311</v>
      </c>
    </row>
    <row r="13729" spans="14:15" x14ac:dyDescent="0.25">
      <c r="N13729">
        <v>4.6363252554243521</v>
      </c>
      <c r="O13729">
        <v>64.594079999999991</v>
      </c>
    </row>
    <row r="13730" spans="14:15" x14ac:dyDescent="0.25">
      <c r="N13730">
        <v>4.6366630076830706</v>
      </c>
      <c r="O13730">
        <v>64.589667692307685</v>
      </c>
    </row>
    <row r="13731" spans="14:15" x14ac:dyDescent="0.25">
      <c r="N13731">
        <v>4.6370007599417891</v>
      </c>
      <c r="O13731">
        <v>64.58525538461538</v>
      </c>
    </row>
    <row r="13732" spans="14:15" x14ac:dyDescent="0.25">
      <c r="N13732">
        <v>4.6373385122005075</v>
      </c>
      <c r="O13732">
        <v>64.580843076923088</v>
      </c>
    </row>
    <row r="13733" spans="14:15" x14ac:dyDescent="0.25">
      <c r="N13733">
        <v>4.637676264459226</v>
      </c>
      <c r="O13733">
        <v>64.594116923076939</v>
      </c>
    </row>
    <row r="13734" spans="14:15" x14ac:dyDescent="0.25">
      <c r="N13734">
        <v>4.6380140167179444</v>
      </c>
      <c r="O13734">
        <v>64.607390769230776</v>
      </c>
    </row>
    <row r="13735" spans="14:15" x14ac:dyDescent="0.25">
      <c r="N13735">
        <v>4.6383517689766629</v>
      </c>
      <c r="O13735">
        <v>64.620664615384626</v>
      </c>
    </row>
    <row r="13736" spans="14:15" x14ac:dyDescent="0.25">
      <c r="N13736">
        <v>4.6386895212353814</v>
      </c>
      <c r="O13736">
        <v>64.633938461538477</v>
      </c>
    </row>
    <row r="13737" spans="14:15" x14ac:dyDescent="0.25">
      <c r="N13737">
        <v>4.6390272734940998</v>
      </c>
      <c r="O13737">
        <v>64.644073846153859</v>
      </c>
    </row>
    <row r="13738" spans="14:15" x14ac:dyDescent="0.25">
      <c r="N13738">
        <v>4.6393650257528183</v>
      </c>
      <c r="O13738">
        <v>64.65420923076924</v>
      </c>
    </row>
    <row r="13739" spans="14:15" x14ac:dyDescent="0.25">
      <c r="N13739">
        <v>4.6397027780115367</v>
      </c>
      <c r="O13739">
        <v>64.664344615384607</v>
      </c>
    </row>
    <row r="13740" spans="14:15" x14ac:dyDescent="0.25">
      <c r="N13740">
        <v>4.6400405302702552</v>
      </c>
      <c r="O13740">
        <v>64.661113846153839</v>
      </c>
    </row>
    <row r="13741" spans="14:15" x14ac:dyDescent="0.25">
      <c r="N13741">
        <v>4.6403782825289737</v>
      </c>
      <c r="O13741">
        <v>64.647636923076902</v>
      </c>
    </row>
    <row r="13742" spans="14:15" x14ac:dyDescent="0.25">
      <c r="N13742">
        <v>4.6407160347876921</v>
      </c>
      <c r="O13742">
        <v>64.650849230769211</v>
      </c>
    </row>
    <row r="13743" spans="14:15" x14ac:dyDescent="0.25">
      <c r="N13743">
        <v>4.6410537870464106</v>
      </c>
      <c r="O13743">
        <v>64.654061538461519</v>
      </c>
    </row>
    <row r="13744" spans="14:15" x14ac:dyDescent="0.25">
      <c r="N13744">
        <v>4.641391539305129</v>
      </c>
      <c r="O13744">
        <v>64.657273846153814</v>
      </c>
    </row>
    <row r="13745" spans="14:15" x14ac:dyDescent="0.25">
      <c r="N13745">
        <v>4.6417292915638475</v>
      </c>
      <c r="O13745">
        <v>64.673963076923059</v>
      </c>
    </row>
    <row r="13746" spans="14:15" x14ac:dyDescent="0.25">
      <c r="N13746">
        <v>4.642067043822566</v>
      </c>
      <c r="O13746">
        <v>64.708855384615362</v>
      </c>
    </row>
    <row r="13747" spans="14:15" x14ac:dyDescent="0.25">
      <c r="N13747">
        <v>4.6424047960812844</v>
      </c>
      <c r="O13747">
        <v>64.698627692307682</v>
      </c>
    </row>
    <row r="13748" spans="14:15" x14ac:dyDescent="0.25">
      <c r="N13748">
        <v>4.6427425483400029</v>
      </c>
      <c r="O13748">
        <v>64.688399999999987</v>
      </c>
    </row>
    <row r="13749" spans="14:15" x14ac:dyDescent="0.25">
      <c r="N13749">
        <v>4.6430803005987213</v>
      </c>
      <c r="O13749">
        <v>64.664695384615371</v>
      </c>
    </row>
    <row r="13750" spans="14:15" x14ac:dyDescent="0.25">
      <c r="N13750">
        <v>4.6434180528574398</v>
      </c>
      <c r="O13750">
        <v>64.651273846153842</v>
      </c>
    </row>
    <row r="13751" spans="14:15" x14ac:dyDescent="0.25">
      <c r="N13751">
        <v>4.6437558051161583</v>
      </c>
      <c r="O13751">
        <v>64.669126153846165</v>
      </c>
    </row>
    <row r="13752" spans="14:15" x14ac:dyDescent="0.25">
      <c r="N13752">
        <v>4.6440935573748767</v>
      </c>
      <c r="O13752">
        <v>64.686978461538473</v>
      </c>
    </row>
    <row r="13753" spans="14:15" x14ac:dyDescent="0.25">
      <c r="N13753">
        <v>4.6444313096335952</v>
      </c>
      <c r="O13753">
        <v>64.704830769230782</v>
      </c>
    </row>
    <row r="13754" spans="14:15" x14ac:dyDescent="0.25">
      <c r="N13754">
        <v>4.6447690618923136</v>
      </c>
      <c r="O13754">
        <v>64.740369230769247</v>
      </c>
    </row>
    <row r="13755" spans="14:15" x14ac:dyDescent="0.25">
      <c r="N13755">
        <v>4.6451068141510321</v>
      </c>
      <c r="O13755">
        <v>64.783661538461558</v>
      </c>
    </row>
    <row r="13756" spans="14:15" x14ac:dyDescent="0.25">
      <c r="N13756">
        <v>4.6454445664097506</v>
      </c>
      <c r="O13756">
        <v>64.826953846153856</v>
      </c>
    </row>
    <row r="13757" spans="14:15" x14ac:dyDescent="0.25">
      <c r="N13757">
        <v>4.645782318668469</v>
      </c>
      <c r="O13757">
        <v>64.870246153846168</v>
      </c>
    </row>
    <row r="13758" spans="14:15" x14ac:dyDescent="0.25">
      <c r="N13758">
        <v>4.6461200709271875</v>
      </c>
      <c r="O13758">
        <v>64.913538461538479</v>
      </c>
    </row>
    <row r="13759" spans="14:15" x14ac:dyDescent="0.25">
      <c r="N13759">
        <v>4.6464578231859059</v>
      </c>
      <c r="O13759">
        <v>64.928806153846168</v>
      </c>
    </row>
    <row r="13760" spans="14:15" x14ac:dyDescent="0.25">
      <c r="N13760">
        <v>4.6467955754446244</v>
      </c>
      <c r="O13760">
        <v>64.944073846153856</v>
      </c>
    </row>
    <row r="13761" spans="14:15" x14ac:dyDescent="0.25">
      <c r="N13761">
        <v>4.6471333277033429</v>
      </c>
      <c r="O13761">
        <v>64.959341538461544</v>
      </c>
    </row>
    <row r="13762" spans="14:15" x14ac:dyDescent="0.25">
      <c r="N13762">
        <v>4.6474710799620613</v>
      </c>
      <c r="O13762">
        <v>64.974609230769232</v>
      </c>
    </row>
    <row r="13763" spans="14:15" x14ac:dyDescent="0.25">
      <c r="N13763">
        <v>4.6478088322207798</v>
      </c>
      <c r="O13763">
        <v>64.97784</v>
      </c>
    </row>
    <row r="13764" spans="14:15" x14ac:dyDescent="0.25">
      <c r="N13764">
        <v>4.6481465844794982</v>
      </c>
      <c r="O13764">
        <v>64.981070769230755</v>
      </c>
    </row>
    <row r="13765" spans="14:15" x14ac:dyDescent="0.25">
      <c r="N13765">
        <v>4.6484843367382167</v>
      </c>
      <c r="O13765">
        <v>64.984301538461537</v>
      </c>
    </row>
    <row r="13766" spans="14:15" x14ac:dyDescent="0.25">
      <c r="N13766">
        <v>4.6488220889969352</v>
      </c>
      <c r="O13766">
        <v>64.987532307692305</v>
      </c>
    </row>
    <row r="13767" spans="14:15" x14ac:dyDescent="0.25">
      <c r="N13767">
        <v>4.6491598412556536</v>
      </c>
      <c r="O13767">
        <v>64.990763076923074</v>
      </c>
    </row>
    <row r="13768" spans="14:15" x14ac:dyDescent="0.25">
      <c r="N13768">
        <v>4.6494975935143721</v>
      </c>
      <c r="O13768">
        <v>64.979852307692298</v>
      </c>
    </row>
    <row r="13769" spans="14:15" x14ac:dyDescent="0.25">
      <c r="N13769">
        <v>4.6498353457730905</v>
      </c>
      <c r="O13769">
        <v>64.968941538461536</v>
      </c>
    </row>
    <row r="13770" spans="14:15" x14ac:dyDescent="0.25">
      <c r="N13770">
        <v>4.650173098031809</v>
      </c>
      <c r="O13770">
        <v>64.95803076923076</v>
      </c>
    </row>
    <row r="13771" spans="14:15" x14ac:dyDescent="0.25">
      <c r="N13771">
        <v>4.6505108502905275</v>
      </c>
      <c r="O13771">
        <v>64.947119999999984</v>
      </c>
    </row>
    <row r="13772" spans="14:15" x14ac:dyDescent="0.25">
      <c r="N13772">
        <v>4.6508486025492459</v>
      </c>
      <c r="O13772">
        <v>64.925704615384603</v>
      </c>
    </row>
    <row r="13773" spans="14:15" x14ac:dyDescent="0.25">
      <c r="N13773">
        <v>4.6511863548079644</v>
      </c>
      <c r="O13773">
        <v>64.94940923076922</v>
      </c>
    </row>
    <row r="13774" spans="14:15" x14ac:dyDescent="0.25">
      <c r="N13774">
        <v>4.6515241070666828</v>
      </c>
      <c r="O13774">
        <v>64.941840000000013</v>
      </c>
    </row>
    <row r="13775" spans="14:15" x14ac:dyDescent="0.25">
      <c r="N13775">
        <v>4.6518618593254013</v>
      </c>
      <c r="O13775">
        <v>64.934270769230778</v>
      </c>
    </row>
    <row r="13776" spans="14:15" x14ac:dyDescent="0.25">
      <c r="N13776">
        <v>4.6521996115841198</v>
      </c>
      <c r="O13776">
        <v>64.926775384615397</v>
      </c>
    </row>
    <row r="13777" spans="14:15" x14ac:dyDescent="0.25">
      <c r="N13777">
        <v>4.6525373638428382</v>
      </c>
      <c r="O13777">
        <v>64.888006153846177</v>
      </c>
    </row>
    <row r="13778" spans="14:15" x14ac:dyDescent="0.25">
      <c r="N13778">
        <v>4.6528751161015567</v>
      </c>
      <c r="O13778">
        <v>64.849236923076944</v>
      </c>
    </row>
    <row r="13779" spans="14:15" x14ac:dyDescent="0.25">
      <c r="N13779">
        <v>4.6532128683602751</v>
      </c>
      <c r="O13779">
        <v>64.823704615384628</v>
      </c>
    </row>
    <row r="13780" spans="14:15" x14ac:dyDescent="0.25">
      <c r="N13780">
        <v>4.6535506206189936</v>
      </c>
      <c r="O13780">
        <v>64.798172307692326</v>
      </c>
    </row>
    <row r="13781" spans="14:15" x14ac:dyDescent="0.25">
      <c r="N13781">
        <v>4.6538883728777121</v>
      </c>
      <c r="O13781">
        <v>64.772473846153872</v>
      </c>
    </row>
    <row r="13782" spans="14:15" x14ac:dyDescent="0.25">
      <c r="N13782">
        <v>4.6542261251364305</v>
      </c>
      <c r="O13782">
        <v>64.746775384615404</v>
      </c>
    </row>
    <row r="13783" spans="14:15" x14ac:dyDescent="0.25">
      <c r="N13783">
        <v>4.654563877395149</v>
      </c>
      <c r="O13783">
        <v>64.72107692307695</v>
      </c>
    </row>
    <row r="13784" spans="14:15" x14ac:dyDescent="0.25">
      <c r="N13784">
        <v>4.6549016296538674</v>
      </c>
      <c r="O13784">
        <v>64.682049230769266</v>
      </c>
    </row>
    <row r="13785" spans="14:15" x14ac:dyDescent="0.25">
      <c r="N13785">
        <v>4.6552393819125859</v>
      </c>
      <c r="O13785">
        <v>64.660929230769256</v>
      </c>
    </row>
    <row r="13786" spans="14:15" x14ac:dyDescent="0.25">
      <c r="N13786">
        <v>4.6555771341713044</v>
      </c>
      <c r="O13786">
        <v>64.639809230769245</v>
      </c>
    </row>
    <row r="13787" spans="14:15" x14ac:dyDescent="0.25">
      <c r="N13787">
        <v>4.6559148864300228</v>
      </c>
      <c r="O13787">
        <v>64.618689230769249</v>
      </c>
    </row>
    <row r="13788" spans="14:15" x14ac:dyDescent="0.25">
      <c r="N13788">
        <v>4.6562526386887413</v>
      </c>
      <c r="O13788">
        <v>64.61547692307694</v>
      </c>
    </row>
    <row r="13789" spans="14:15" x14ac:dyDescent="0.25">
      <c r="N13789">
        <v>4.6565903909474597</v>
      </c>
      <c r="O13789">
        <v>64.602110769230777</v>
      </c>
    </row>
    <row r="13790" spans="14:15" x14ac:dyDescent="0.25">
      <c r="N13790">
        <v>4.6569281432061782</v>
      </c>
      <c r="O13790">
        <v>64.588744615384627</v>
      </c>
    </row>
    <row r="13791" spans="14:15" x14ac:dyDescent="0.25">
      <c r="N13791">
        <v>4.6572658954648967</v>
      </c>
      <c r="O13791">
        <v>64.575378461538463</v>
      </c>
    </row>
    <row r="13792" spans="14:15" x14ac:dyDescent="0.25">
      <c r="N13792">
        <v>4.6576036477236151</v>
      </c>
      <c r="O13792">
        <v>64.562012307692314</v>
      </c>
    </row>
    <row r="13793" spans="14:15" x14ac:dyDescent="0.25">
      <c r="N13793">
        <v>4.6579413999823336</v>
      </c>
      <c r="O13793">
        <v>64.548646153846136</v>
      </c>
    </row>
    <row r="13794" spans="14:15" x14ac:dyDescent="0.25">
      <c r="N13794">
        <v>4.658279152241052</v>
      </c>
      <c r="O13794">
        <v>64.542867692307681</v>
      </c>
    </row>
    <row r="13795" spans="14:15" x14ac:dyDescent="0.25">
      <c r="N13795">
        <v>4.6586169044997705</v>
      </c>
      <c r="O13795">
        <v>64.537089230769212</v>
      </c>
    </row>
    <row r="13796" spans="14:15" x14ac:dyDescent="0.25">
      <c r="N13796">
        <v>4.658954656758489</v>
      </c>
      <c r="O13796">
        <v>64.531310769230743</v>
      </c>
    </row>
    <row r="13797" spans="14:15" x14ac:dyDescent="0.25">
      <c r="N13797">
        <v>4.6592924090172074</v>
      </c>
      <c r="O13797">
        <v>64.525532307692288</v>
      </c>
    </row>
    <row r="13798" spans="14:15" x14ac:dyDescent="0.25">
      <c r="N13798">
        <v>4.6596301612759259</v>
      </c>
      <c r="O13798">
        <v>64.519735384615345</v>
      </c>
    </row>
    <row r="13799" spans="14:15" x14ac:dyDescent="0.25">
      <c r="N13799">
        <v>4.6599679135346443</v>
      </c>
      <c r="O13799">
        <v>64.51393846153843</v>
      </c>
    </row>
    <row r="13800" spans="14:15" x14ac:dyDescent="0.25">
      <c r="N13800">
        <v>4.6603056657933628</v>
      </c>
      <c r="O13800">
        <v>64.539415384615367</v>
      </c>
    </row>
    <row r="13801" spans="14:15" x14ac:dyDescent="0.25">
      <c r="N13801">
        <v>4.6606434180520813</v>
      </c>
      <c r="O13801">
        <v>64.564892307692304</v>
      </c>
    </row>
    <row r="13802" spans="14:15" x14ac:dyDescent="0.25">
      <c r="N13802">
        <v>4.6609811703107997</v>
      </c>
      <c r="O13802">
        <v>64.59335999999999</v>
      </c>
    </row>
    <row r="13803" spans="14:15" x14ac:dyDescent="0.25">
      <c r="N13803">
        <v>4.6613189225695182</v>
      </c>
      <c r="O13803">
        <v>64.621827692307676</v>
      </c>
    </row>
    <row r="13804" spans="14:15" x14ac:dyDescent="0.25">
      <c r="N13804">
        <v>4.6616566748282366</v>
      </c>
      <c r="O13804">
        <v>64.650295384615376</v>
      </c>
    </row>
    <row r="13805" spans="14:15" x14ac:dyDescent="0.25">
      <c r="N13805">
        <v>4.6619944270869551</v>
      </c>
      <c r="O13805">
        <v>64.665526153846145</v>
      </c>
    </row>
    <row r="13806" spans="14:15" x14ac:dyDescent="0.25">
      <c r="N13806">
        <v>4.6623321793456736</v>
      </c>
      <c r="O13806">
        <v>64.667353846153844</v>
      </c>
    </row>
    <row r="13807" spans="14:15" x14ac:dyDescent="0.25">
      <c r="N13807">
        <v>4.662669931604392</v>
      </c>
      <c r="O13807">
        <v>64.661593846153849</v>
      </c>
    </row>
    <row r="13808" spans="14:15" x14ac:dyDescent="0.25">
      <c r="N13808">
        <v>4.6630076838631105</v>
      </c>
      <c r="O13808">
        <v>64.65583384615384</v>
      </c>
    </row>
    <row r="13809" spans="14:15" x14ac:dyDescent="0.25">
      <c r="N13809">
        <v>4.6633454361218289</v>
      </c>
      <c r="O13809">
        <v>64.650073846153859</v>
      </c>
    </row>
    <row r="13810" spans="14:15" x14ac:dyDescent="0.25">
      <c r="N13810">
        <v>4.6636831883805474</v>
      </c>
      <c r="O13810">
        <v>64.65764307692308</v>
      </c>
    </row>
    <row r="13811" spans="14:15" x14ac:dyDescent="0.25">
      <c r="N13811">
        <v>4.6640209406392659</v>
      </c>
      <c r="O13811">
        <v>64.65764307692308</v>
      </c>
    </row>
    <row r="13812" spans="14:15" x14ac:dyDescent="0.25">
      <c r="N13812">
        <v>4.6643586928979843</v>
      </c>
      <c r="O13812">
        <v>64.65764307692308</v>
      </c>
    </row>
    <row r="13813" spans="14:15" x14ac:dyDescent="0.25">
      <c r="N13813">
        <v>4.6646964451567028</v>
      </c>
      <c r="O13813">
        <v>64.65764307692308</v>
      </c>
    </row>
    <row r="13814" spans="14:15" x14ac:dyDescent="0.25">
      <c r="N13814">
        <v>4.6650341974154212</v>
      </c>
      <c r="O13814">
        <v>64.639735384615392</v>
      </c>
    </row>
    <row r="13815" spans="14:15" x14ac:dyDescent="0.25">
      <c r="N13815">
        <v>4.6653719496741397</v>
      </c>
      <c r="O13815">
        <v>64.639643076923093</v>
      </c>
    </row>
    <row r="13816" spans="14:15" x14ac:dyDescent="0.25">
      <c r="N13816">
        <v>4.6657097019328582</v>
      </c>
      <c r="O13816">
        <v>64.651661538461539</v>
      </c>
    </row>
    <row r="13817" spans="14:15" x14ac:dyDescent="0.25">
      <c r="N13817">
        <v>4.6660474541915766</v>
      </c>
      <c r="O13817">
        <v>64.663680000000014</v>
      </c>
    </row>
    <row r="13818" spans="14:15" x14ac:dyDescent="0.25">
      <c r="N13818">
        <v>4.6663852064502951</v>
      </c>
      <c r="O13818">
        <v>64.675698461538474</v>
      </c>
    </row>
    <row r="13819" spans="14:15" x14ac:dyDescent="0.25">
      <c r="N13819">
        <v>4.6667229587090135</v>
      </c>
      <c r="O13819">
        <v>64.687716923076934</v>
      </c>
    </row>
    <row r="13820" spans="14:15" x14ac:dyDescent="0.25">
      <c r="N13820">
        <v>4.667060710967732</v>
      </c>
      <c r="O13820">
        <v>64.685113846153854</v>
      </c>
    </row>
    <row r="13821" spans="14:15" x14ac:dyDescent="0.25">
      <c r="N13821">
        <v>4.6673984632264505</v>
      </c>
      <c r="O13821">
        <v>64.667316923076925</v>
      </c>
    </row>
    <row r="13822" spans="14:15" x14ac:dyDescent="0.25">
      <c r="N13822">
        <v>4.6677362154851689</v>
      </c>
      <c r="O13822">
        <v>64.64952000000001</v>
      </c>
    </row>
    <row r="13823" spans="14:15" x14ac:dyDescent="0.25">
      <c r="N13823">
        <v>4.6680739677438874</v>
      </c>
      <c r="O13823">
        <v>64.63172307692308</v>
      </c>
    </row>
    <row r="13824" spans="14:15" x14ac:dyDescent="0.25">
      <c r="N13824">
        <v>4.6684117200026058</v>
      </c>
      <c r="O13824">
        <v>64.606246153846158</v>
      </c>
    </row>
    <row r="13825" spans="14:15" x14ac:dyDescent="0.25">
      <c r="N13825">
        <v>4.6687494722613243</v>
      </c>
      <c r="O13825">
        <v>64.606246153846158</v>
      </c>
    </row>
    <row r="13826" spans="14:15" x14ac:dyDescent="0.25">
      <c r="N13826">
        <v>4.6690872245200428</v>
      </c>
      <c r="O13826">
        <v>64.606246153846158</v>
      </c>
    </row>
    <row r="13827" spans="14:15" x14ac:dyDescent="0.25">
      <c r="N13827">
        <v>4.6694249767787612</v>
      </c>
      <c r="O13827">
        <v>64.606246153846172</v>
      </c>
    </row>
    <row r="13828" spans="14:15" x14ac:dyDescent="0.25">
      <c r="N13828">
        <v>4.6697627290374797</v>
      </c>
      <c r="O13828">
        <v>64.610750769230791</v>
      </c>
    </row>
    <row r="13829" spans="14:15" x14ac:dyDescent="0.25">
      <c r="N13829">
        <v>4.6701004812961981</v>
      </c>
      <c r="O13829">
        <v>64.597347692307721</v>
      </c>
    </row>
    <row r="13830" spans="14:15" x14ac:dyDescent="0.25">
      <c r="N13830">
        <v>4.6704382335549166</v>
      </c>
      <c r="O13830">
        <v>64.591569230769267</v>
      </c>
    </row>
    <row r="13831" spans="14:15" x14ac:dyDescent="0.25">
      <c r="N13831">
        <v>4.6707759858136351</v>
      </c>
      <c r="O13831">
        <v>64.585790769230812</v>
      </c>
    </row>
    <row r="13832" spans="14:15" x14ac:dyDescent="0.25">
      <c r="N13832">
        <v>4.6711137380723535</v>
      </c>
      <c r="O13832">
        <v>64.593415384615412</v>
      </c>
    </row>
    <row r="13833" spans="14:15" x14ac:dyDescent="0.25">
      <c r="N13833">
        <v>4.671451490331072</v>
      </c>
      <c r="O13833">
        <v>64.60104000000004</v>
      </c>
    </row>
    <row r="13834" spans="14:15" x14ac:dyDescent="0.25">
      <c r="N13834">
        <v>4.6717892425897904</v>
      </c>
      <c r="O13834">
        <v>64.60866461538464</v>
      </c>
    </row>
    <row r="13835" spans="14:15" x14ac:dyDescent="0.25">
      <c r="N13835">
        <v>4.6721269948485089</v>
      </c>
      <c r="O13835">
        <v>64.60866461538464</v>
      </c>
    </row>
    <row r="13836" spans="14:15" x14ac:dyDescent="0.25">
      <c r="N13836">
        <v>4.6724647471072274</v>
      </c>
      <c r="O13836">
        <v>64.60866461538464</v>
      </c>
    </row>
    <row r="13837" spans="14:15" x14ac:dyDescent="0.25">
      <c r="N13837">
        <v>4.6728024993659458</v>
      </c>
      <c r="O13837">
        <v>64.60866461538464</v>
      </c>
    </row>
    <row r="13838" spans="14:15" x14ac:dyDescent="0.25">
      <c r="N13838">
        <v>4.6731402516246643</v>
      </c>
      <c r="O13838">
        <v>64.60866461538464</v>
      </c>
    </row>
    <row r="13839" spans="14:15" x14ac:dyDescent="0.25">
      <c r="N13839">
        <v>4.6734780038833827</v>
      </c>
      <c r="O13839">
        <v>64.608664615384626</v>
      </c>
    </row>
    <row r="13840" spans="14:15" x14ac:dyDescent="0.25">
      <c r="N13840">
        <v>4.6738157561421012</v>
      </c>
      <c r="O13840">
        <v>64.608664615384626</v>
      </c>
    </row>
    <row r="13841" spans="14:15" x14ac:dyDescent="0.25">
      <c r="N13841">
        <v>4.6741535084008197</v>
      </c>
      <c r="O13841">
        <v>64.608664615384626</v>
      </c>
    </row>
    <row r="13842" spans="14:15" x14ac:dyDescent="0.25">
      <c r="N13842">
        <v>4.6744912606595381</v>
      </c>
      <c r="O13842">
        <v>64.596553846153867</v>
      </c>
    </row>
    <row r="13843" spans="14:15" x14ac:dyDescent="0.25">
      <c r="N13843">
        <v>4.6748290129182566</v>
      </c>
      <c r="O13843">
        <v>64.584443076923094</v>
      </c>
    </row>
    <row r="13844" spans="14:15" x14ac:dyDescent="0.25">
      <c r="N13844">
        <v>4.675166765176975</v>
      </c>
      <c r="O13844">
        <v>64.579956923076949</v>
      </c>
    </row>
    <row r="13845" spans="14:15" x14ac:dyDescent="0.25">
      <c r="N13845">
        <v>4.6755045174356935</v>
      </c>
      <c r="O13845">
        <v>64.57547076923079</v>
      </c>
    </row>
    <row r="13846" spans="14:15" x14ac:dyDescent="0.25">
      <c r="N13846">
        <v>4.675842269694412</v>
      </c>
      <c r="O13846">
        <v>64.57547076923079</v>
      </c>
    </row>
    <row r="13847" spans="14:15" x14ac:dyDescent="0.25">
      <c r="N13847">
        <v>4.6761800219531304</v>
      </c>
      <c r="O13847">
        <v>64.6086830769231</v>
      </c>
    </row>
    <row r="13848" spans="14:15" x14ac:dyDescent="0.25">
      <c r="N13848">
        <v>4.6765177742118489</v>
      </c>
      <c r="O13848">
        <v>64.626480000000029</v>
      </c>
    </row>
    <row r="13849" spans="14:15" x14ac:dyDescent="0.25">
      <c r="N13849">
        <v>4.6768555264705673</v>
      </c>
      <c r="O13849">
        <v>64.644276923076944</v>
      </c>
    </row>
    <row r="13850" spans="14:15" x14ac:dyDescent="0.25">
      <c r="N13850">
        <v>4.6771932787292858</v>
      </c>
      <c r="O13850">
        <v>64.662073846153859</v>
      </c>
    </row>
    <row r="13851" spans="14:15" x14ac:dyDescent="0.25">
      <c r="N13851">
        <v>4.6775310309880043</v>
      </c>
      <c r="O13851">
        <v>64.654393846153852</v>
      </c>
    </row>
    <row r="13852" spans="14:15" x14ac:dyDescent="0.25">
      <c r="N13852">
        <v>4.6778687832467227</v>
      </c>
      <c r="O13852">
        <v>64.646713846153844</v>
      </c>
    </row>
    <row r="13853" spans="14:15" x14ac:dyDescent="0.25">
      <c r="N13853">
        <v>4.6782065355054412</v>
      </c>
      <c r="O13853">
        <v>64.646713846153844</v>
      </c>
    </row>
    <row r="13854" spans="14:15" x14ac:dyDescent="0.25">
      <c r="N13854">
        <v>4.6785442877641596</v>
      </c>
      <c r="O13854">
        <v>64.646713846153844</v>
      </c>
    </row>
    <row r="13855" spans="14:15" x14ac:dyDescent="0.25">
      <c r="N13855">
        <v>4.6788820400228781</v>
      </c>
      <c r="O13855">
        <v>64.664621538461546</v>
      </c>
    </row>
    <row r="13856" spans="14:15" x14ac:dyDescent="0.25">
      <c r="N13856">
        <v>4.6792197922815966</v>
      </c>
      <c r="O13856">
        <v>64.674904615384619</v>
      </c>
    </row>
    <row r="13857" spans="14:15" x14ac:dyDescent="0.25">
      <c r="N13857">
        <v>4.679557544540315</v>
      </c>
      <c r="O13857">
        <v>64.685187692307707</v>
      </c>
    </row>
    <row r="13858" spans="14:15" x14ac:dyDescent="0.25">
      <c r="N13858">
        <v>4.6798952967990335</v>
      </c>
      <c r="O13858">
        <v>64.695470769230781</v>
      </c>
    </row>
    <row r="13859" spans="14:15" x14ac:dyDescent="0.25">
      <c r="N13859">
        <v>4.6802330490577519</v>
      </c>
      <c r="O13859">
        <v>64.705753846153868</v>
      </c>
    </row>
    <row r="13860" spans="14:15" x14ac:dyDescent="0.25">
      <c r="N13860">
        <v>4.6805708013164704</v>
      </c>
      <c r="O13860">
        <v>64.716036923076956</v>
      </c>
    </row>
    <row r="13861" spans="14:15" x14ac:dyDescent="0.25">
      <c r="N13861">
        <v>4.6809085535751889</v>
      </c>
      <c r="O13861">
        <v>64.747495384615405</v>
      </c>
    </row>
    <row r="13862" spans="14:15" x14ac:dyDescent="0.25">
      <c r="N13862">
        <v>4.6812463058339073</v>
      </c>
      <c r="O13862">
        <v>64.778953846153868</v>
      </c>
    </row>
    <row r="13863" spans="14:15" x14ac:dyDescent="0.25">
      <c r="N13863">
        <v>4.6815840580926258</v>
      </c>
      <c r="O13863">
        <v>64.810412307692332</v>
      </c>
    </row>
    <row r="13864" spans="14:15" x14ac:dyDescent="0.25">
      <c r="N13864">
        <v>4.6819218103513442</v>
      </c>
      <c r="O13864">
        <v>64.841870769230781</v>
      </c>
    </row>
    <row r="13865" spans="14:15" x14ac:dyDescent="0.25">
      <c r="N13865">
        <v>4.6822595626100627</v>
      </c>
      <c r="O13865">
        <v>64.746553846153873</v>
      </c>
    </row>
    <row r="13866" spans="14:15" x14ac:dyDescent="0.25">
      <c r="N13866">
        <v>4.6825973148687812</v>
      </c>
      <c r="O13866">
        <v>64.660670769230777</v>
      </c>
    </row>
    <row r="13867" spans="14:15" x14ac:dyDescent="0.25">
      <c r="N13867">
        <v>4.6829350671274996</v>
      </c>
      <c r="O13867">
        <v>64.574787692307694</v>
      </c>
    </row>
    <row r="13868" spans="14:15" x14ac:dyDescent="0.25">
      <c r="N13868">
        <v>4.6832728193862181</v>
      </c>
      <c r="O13868">
        <v>64.505963076923067</v>
      </c>
    </row>
    <row r="13869" spans="14:15" x14ac:dyDescent="0.25">
      <c r="N13869">
        <v>4.6836105716449365</v>
      </c>
      <c r="O13869">
        <v>64.437138461538453</v>
      </c>
    </row>
    <row r="13870" spans="14:15" x14ac:dyDescent="0.25">
      <c r="N13870">
        <v>4.683948323903655</v>
      </c>
      <c r="O13870">
        <v>64.360689230769211</v>
      </c>
    </row>
    <row r="13871" spans="14:15" x14ac:dyDescent="0.25">
      <c r="N13871">
        <v>4.6842860761623735</v>
      </c>
      <c r="O13871">
        <v>64.284239999999983</v>
      </c>
    </row>
    <row r="13872" spans="14:15" x14ac:dyDescent="0.25">
      <c r="N13872">
        <v>4.6846238284210919</v>
      </c>
      <c r="O13872">
        <v>64.207790769230741</v>
      </c>
    </row>
    <row r="13873" spans="14:15" x14ac:dyDescent="0.25">
      <c r="N13873">
        <v>4.6849615806798104</v>
      </c>
      <c r="O13873">
        <v>64.113323076923066</v>
      </c>
    </row>
    <row r="13874" spans="14:15" x14ac:dyDescent="0.25">
      <c r="N13874">
        <v>4.6852993329385288</v>
      </c>
      <c r="O13874">
        <v>64.034270769230758</v>
      </c>
    </row>
    <row r="13875" spans="14:15" x14ac:dyDescent="0.25">
      <c r="N13875">
        <v>4.6856370851972473</v>
      </c>
      <c r="O13875">
        <v>63.955218461538458</v>
      </c>
    </row>
    <row r="13876" spans="14:15" x14ac:dyDescent="0.25">
      <c r="N13876">
        <v>4.6859748374559658</v>
      </c>
      <c r="O13876">
        <v>63.859513846153831</v>
      </c>
    </row>
    <row r="13877" spans="14:15" x14ac:dyDescent="0.25">
      <c r="N13877">
        <v>4.6863125897146842</v>
      </c>
      <c r="O13877">
        <v>63.763809230769212</v>
      </c>
    </row>
    <row r="13878" spans="14:15" x14ac:dyDescent="0.25">
      <c r="N13878">
        <v>4.6866503419734027</v>
      </c>
      <c r="O13878">
        <v>63.668104615384593</v>
      </c>
    </row>
    <row r="13879" spans="14:15" x14ac:dyDescent="0.25">
      <c r="N13879">
        <v>4.6869880942321211</v>
      </c>
      <c r="O13879">
        <v>63.564719999999987</v>
      </c>
    </row>
    <row r="13880" spans="14:15" x14ac:dyDescent="0.25">
      <c r="N13880">
        <v>4.6873258464908396</v>
      </c>
      <c r="O13880">
        <v>63.468443076923066</v>
      </c>
    </row>
    <row r="13881" spans="14:15" x14ac:dyDescent="0.25">
      <c r="N13881">
        <v>4.6876635987495581</v>
      </c>
      <c r="O13881">
        <v>63.372166153846138</v>
      </c>
    </row>
    <row r="13882" spans="14:15" x14ac:dyDescent="0.25">
      <c r="N13882">
        <v>4.6880013510082765</v>
      </c>
      <c r="O13882">
        <v>63.275889230769209</v>
      </c>
    </row>
    <row r="13883" spans="14:15" x14ac:dyDescent="0.25">
      <c r="N13883">
        <v>4.688339103266995</v>
      </c>
      <c r="O13883">
        <v>63.179612307692295</v>
      </c>
    </row>
    <row r="13884" spans="14:15" x14ac:dyDescent="0.25">
      <c r="N13884">
        <v>4.6886768555257134</v>
      </c>
      <c r="O13884">
        <v>63.083335384615374</v>
      </c>
    </row>
    <row r="13885" spans="14:15" x14ac:dyDescent="0.25">
      <c r="N13885">
        <v>4.6890146077844319</v>
      </c>
      <c r="O13885">
        <v>62.987058461538446</v>
      </c>
    </row>
    <row r="13886" spans="14:15" x14ac:dyDescent="0.25">
      <c r="N13886">
        <v>4.6893523600431504</v>
      </c>
      <c r="O13886">
        <v>62.87806153846153</v>
      </c>
    </row>
    <row r="13887" spans="14:15" x14ac:dyDescent="0.25">
      <c r="N13887">
        <v>4.6896901123018688</v>
      </c>
      <c r="O13887">
        <v>62.755513846153839</v>
      </c>
    </row>
    <row r="13888" spans="14:15" x14ac:dyDescent="0.25">
      <c r="N13888">
        <v>4.6900278645605873</v>
      </c>
      <c r="O13888">
        <v>62.632966153846155</v>
      </c>
    </row>
    <row r="13889" spans="14:15" x14ac:dyDescent="0.25">
      <c r="N13889">
        <v>4.6903656168193057</v>
      </c>
      <c r="O13889">
        <v>62.510418461538464</v>
      </c>
    </row>
    <row r="13890" spans="14:15" x14ac:dyDescent="0.25">
      <c r="N13890">
        <v>4.6907033690780242</v>
      </c>
      <c r="O13890">
        <v>62.387870769230773</v>
      </c>
    </row>
    <row r="13891" spans="14:15" x14ac:dyDescent="0.25">
      <c r="N13891">
        <v>4.6910411213367427</v>
      </c>
      <c r="O13891">
        <v>62.404818461538468</v>
      </c>
    </row>
    <row r="13892" spans="14:15" x14ac:dyDescent="0.25">
      <c r="N13892">
        <v>4.6913788735954611</v>
      </c>
      <c r="O13892">
        <v>62.41233230769231</v>
      </c>
    </row>
    <row r="13893" spans="14:15" x14ac:dyDescent="0.25">
      <c r="N13893">
        <v>4.6917166258541796</v>
      </c>
      <c r="O13893">
        <v>62.419846153846159</v>
      </c>
    </row>
    <row r="13894" spans="14:15" x14ac:dyDescent="0.25">
      <c r="N13894">
        <v>4.692054378112898</v>
      </c>
      <c r="O13894">
        <v>62.410301538461546</v>
      </c>
    </row>
    <row r="13895" spans="14:15" x14ac:dyDescent="0.25">
      <c r="N13895">
        <v>4.6923921303716165</v>
      </c>
      <c r="O13895">
        <v>62.400756923076926</v>
      </c>
    </row>
    <row r="13896" spans="14:15" x14ac:dyDescent="0.25">
      <c r="N13896">
        <v>4.692729882630335</v>
      </c>
      <c r="O13896">
        <v>62.378492307692312</v>
      </c>
    </row>
    <row r="13897" spans="14:15" x14ac:dyDescent="0.25">
      <c r="N13897">
        <v>4.6930676348890534</v>
      </c>
      <c r="O13897">
        <v>62.356227692307712</v>
      </c>
    </row>
    <row r="13898" spans="14:15" x14ac:dyDescent="0.25">
      <c r="N13898">
        <v>4.6934053871477719</v>
      </c>
      <c r="O13898">
        <v>62.333963076923084</v>
      </c>
    </row>
    <row r="13899" spans="14:15" x14ac:dyDescent="0.25">
      <c r="N13899">
        <v>4.6937431394064904</v>
      </c>
      <c r="O13899">
        <v>62.311698461538477</v>
      </c>
    </row>
    <row r="13900" spans="14:15" x14ac:dyDescent="0.25">
      <c r="N13900">
        <v>4.6940808916652088</v>
      </c>
      <c r="O13900">
        <v>62.319249230769238</v>
      </c>
    </row>
    <row r="13901" spans="14:15" x14ac:dyDescent="0.25">
      <c r="N13901">
        <v>4.6944186439239273</v>
      </c>
      <c r="O13901">
        <v>62.326800000000013</v>
      </c>
    </row>
    <row r="13902" spans="14:15" x14ac:dyDescent="0.25">
      <c r="N13902">
        <v>4.6947563961826457</v>
      </c>
      <c r="O13902">
        <v>62.351003076923092</v>
      </c>
    </row>
    <row r="13903" spans="14:15" x14ac:dyDescent="0.25">
      <c r="N13903">
        <v>4.6950941484413642</v>
      </c>
      <c r="O13903">
        <v>62.368024615384641</v>
      </c>
    </row>
    <row r="13904" spans="14:15" x14ac:dyDescent="0.25">
      <c r="N13904">
        <v>4.6954319007000827</v>
      </c>
      <c r="O13904">
        <v>62.385046153846183</v>
      </c>
    </row>
    <row r="13905" spans="14:15" x14ac:dyDescent="0.25">
      <c r="N13905">
        <v>4.6957696529588011</v>
      </c>
      <c r="O13905">
        <v>62.38929230769233</v>
      </c>
    </row>
    <row r="13906" spans="14:15" x14ac:dyDescent="0.25">
      <c r="N13906">
        <v>4.6961074052175196</v>
      </c>
      <c r="O13906">
        <v>62.386430769230785</v>
      </c>
    </row>
    <row r="13907" spans="14:15" x14ac:dyDescent="0.25">
      <c r="N13907">
        <v>4.696445157476238</v>
      </c>
      <c r="O13907">
        <v>62.383569230769268</v>
      </c>
    </row>
    <row r="13908" spans="14:15" x14ac:dyDescent="0.25">
      <c r="N13908">
        <v>4.6967829097349565</v>
      </c>
      <c r="O13908">
        <v>62.387833846153868</v>
      </c>
    </row>
    <row r="13909" spans="14:15" x14ac:dyDescent="0.25">
      <c r="N13909">
        <v>4.697120661993675</v>
      </c>
      <c r="O13909">
        <v>62.392098461538474</v>
      </c>
    </row>
    <row r="13910" spans="14:15" x14ac:dyDescent="0.25">
      <c r="N13910">
        <v>4.6974584142523934</v>
      </c>
      <c r="O13910">
        <v>62.392098461538474</v>
      </c>
    </row>
    <row r="13911" spans="14:15" x14ac:dyDescent="0.25">
      <c r="N13911">
        <v>4.6977961665111119</v>
      </c>
      <c r="O13911">
        <v>62.392098461538474</v>
      </c>
    </row>
    <row r="13912" spans="14:15" x14ac:dyDescent="0.25">
      <c r="N13912">
        <v>4.6981339187698303</v>
      </c>
      <c r="O13912">
        <v>62.404818461538468</v>
      </c>
    </row>
    <row r="13913" spans="14:15" x14ac:dyDescent="0.25">
      <c r="N13913">
        <v>4.6984716710285488</v>
      </c>
      <c r="O13913">
        <v>62.41753846153847</v>
      </c>
    </row>
    <row r="13914" spans="14:15" x14ac:dyDescent="0.25">
      <c r="N13914">
        <v>4.6988094232872673</v>
      </c>
      <c r="O13914">
        <v>62.430258461538479</v>
      </c>
    </row>
    <row r="13915" spans="14:15" x14ac:dyDescent="0.25">
      <c r="N13915">
        <v>4.6991471755459857</v>
      </c>
      <c r="O13915">
        <v>62.442978461538473</v>
      </c>
    </row>
    <row r="13916" spans="14:15" x14ac:dyDescent="0.25">
      <c r="N13916">
        <v>4.6994849278047042</v>
      </c>
      <c r="O13916">
        <v>62.455698461538461</v>
      </c>
    </row>
    <row r="13917" spans="14:15" x14ac:dyDescent="0.25">
      <c r="N13917">
        <v>4.6998226800634226</v>
      </c>
      <c r="O13917">
        <v>62.455698461538461</v>
      </c>
    </row>
    <row r="13918" spans="14:15" x14ac:dyDescent="0.25">
      <c r="N13918">
        <v>4.7001604323221411</v>
      </c>
      <c r="O13918">
        <v>62.455698461538461</v>
      </c>
    </row>
    <row r="13919" spans="14:15" x14ac:dyDescent="0.25">
      <c r="N13919">
        <v>4.7004981845808596</v>
      </c>
      <c r="O13919">
        <v>62.455698461538461</v>
      </c>
    </row>
    <row r="13920" spans="14:15" x14ac:dyDescent="0.25">
      <c r="N13920">
        <v>4.700835936839578</v>
      </c>
      <c r="O13920">
        <v>62.455698461538461</v>
      </c>
    </row>
    <row r="13921" spans="14:15" x14ac:dyDescent="0.25">
      <c r="N13921">
        <v>4.7011736890982965</v>
      </c>
      <c r="O13921">
        <v>62.448590769230769</v>
      </c>
    </row>
    <row r="13922" spans="14:15" x14ac:dyDescent="0.25">
      <c r="N13922">
        <v>4.7015114413570149</v>
      </c>
      <c r="O13922">
        <v>62.454203076923086</v>
      </c>
    </row>
    <row r="13923" spans="14:15" x14ac:dyDescent="0.25">
      <c r="N13923">
        <v>4.7018491936157334</v>
      </c>
      <c r="O13923">
        <v>62.459815384615389</v>
      </c>
    </row>
    <row r="13924" spans="14:15" x14ac:dyDescent="0.25">
      <c r="N13924">
        <v>4.7021869458744519</v>
      </c>
      <c r="O13924">
        <v>62.465427692307692</v>
      </c>
    </row>
    <row r="13925" spans="14:15" x14ac:dyDescent="0.25">
      <c r="N13925">
        <v>4.7025246981331703</v>
      </c>
      <c r="O13925">
        <v>62.483778461538456</v>
      </c>
    </row>
    <row r="13926" spans="14:15" x14ac:dyDescent="0.25">
      <c r="N13926">
        <v>4.7028624503918888</v>
      </c>
      <c r="O13926">
        <v>62.472313846153845</v>
      </c>
    </row>
    <row r="13927" spans="14:15" x14ac:dyDescent="0.25">
      <c r="N13927">
        <v>4.7032002026506072</v>
      </c>
      <c r="O13927">
        <v>62.460849230769234</v>
      </c>
    </row>
    <row r="13928" spans="14:15" x14ac:dyDescent="0.25">
      <c r="N13928">
        <v>4.7035379549093257</v>
      </c>
      <c r="O13928">
        <v>62.449384615384609</v>
      </c>
    </row>
    <row r="13929" spans="14:15" x14ac:dyDescent="0.25">
      <c r="N13929">
        <v>4.7038757071680442</v>
      </c>
      <c r="O13929">
        <v>62.445101538461536</v>
      </c>
    </row>
    <row r="13930" spans="14:15" x14ac:dyDescent="0.25">
      <c r="N13930">
        <v>4.7042134594267626</v>
      </c>
      <c r="O13930">
        <v>62.445101538461536</v>
      </c>
    </row>
    <row r="13931" spans="14:15" x14ac:dyDescent="0.25">
      <c r="N13931">
        <v>4.7045512116854811</v>
      </c>
      <c r="O13931">
        <v>62.457876923076931</v>
      </c>
    </row>
    <row r="13932" spans="14:15" x14ac:dyDescent="0.25">
      <c r="N13932">
        <v>4.7048889639441995</v>
      </c>
      <c r="O13932">
        <v>62.470652307692312</v>
      </c>
    </row>
    <row r="13933" spans="14:15" x14ac:dyDescent="0.25">
      <c r="N13933">
        <v>4.705226716202918</v>
      </c>
      <c r="O13933">
        <v>62.4834276923077</v>
      </c>
    </row>
    <row r="13934" spans="14:15" x14ac:dyDescent="0.25">
      <c r="N13934">
        <v>4.7055644684616365</v>
      </c>
      <c r="O13934">
        <v>62.489076923076922</v>
      </c>
    </row>
    <row r="13935" spans="14:15" x14ac:dyDescent="0.25">
      <c r="N13935">
        <v>4.7059022207203549</v>
      </c>
      <c r="O13935">
        <v>62.47770461538461</v>
      </c>
    </row>
    <row r="13936" spans="14:15" x14ac:dyDescent="0.25">
      <c r="N13936">
        <v>4.7062399729790734</v>
      </c>
      <c r="O13936">
        <v>62.470596923076926</v>
      </c>
    </row>
    <row r="13937" spans="14:15" x14ac:dyDescent="0.25">
      <c r="N13937">
        <v>4.7065777252377918</v>
      </c>
      <c r="O13937">
        <v>62.46348923076922</v>
      </c>
    </row>
    <row r="13938" spans="14:15" x14ac:dyDescent="0.25">
      <c r="N13938">
        <v>4.7069154774965103</v>
      </c>
      <c r="O13938">
        <v>62.456381538461528</v>
      </c>
    </row>
    <row r="13939" spans="14:15" x14ac:dyDescent="0.25">
      <c r="N13939">
        <v>4.7072532297552288</v>
      </c>
      <c r="O13939">
        <v>62.449273846153851</v>
      </c>
    </row>
    <row r="13940" spans="14:15" x14ac:dyDescent="0.25">
      <c r="N13940">
        <v>4.7075909820139472</v>
      </c>
      <c r="O13940">
        <v>62.449273846153851</v>
      </c>
    </row>
    <row r="13941" spans="14:15" x14ac:dyDescent="0.25">
      <c r="N13941">
        <v>4.7079287342726657</v>
      </c>
      <c r="O13941">
        <v>62.449273846153851</v>
      </c>
    </row>
    <row r="13942" spans="14:15" x14ac:dyDescent="0.25">
      <c r="N13942">
        <v>4.7082664865313841</v>
      </c>
      <c r="O13942">
        <v>62.449273846153851</v>
      </c>
    </row>
    <row r="13943" spans="14:15" x14ac:dyDescent="0.25">
      <c r="N13943">
        <v>4.7086042387901026</v>
      </c>
      <c r="O13943">
        <v>62.449273846153851</v>
      </c>
    </row>
    <row r="13944" spans="14:15" x14ac:dyDescent="0.25">
      <c r="N13944">
        <v>4.7089419910488211</v>
      </c>
      <c r="O13944">
        <v>62.449273846153851</v>
      </c>
    </row>
    <row r="13945" spans="14:15" x14ac:dyDescent="0.25">
      <c r="N13945">
        <v>4.7092797433075395</v>
      </c>
      <c r="O13945">
        <v>62.449273846153851</v>
      </c>
    </row>
    <row r="13946" spans="14:15" x14ac:dyDescent="0.25">
      <c r="N13946">
        <v>4.709617495566258</v>
      </c>
      <c r="O13946">
        <v>62.449273846153851</v>
      </c>
    </row>
    <row r="13947" spans="14:15" x14ac:dyDescent="0.25">
      <c r="N13947">
        <v>4.7099552478249764</v>
      </c>
      <c r="O13947">
        <v>62.456381538461542</v>
      </c>
    </row>
    <row r="13948" spans="14:15" x14ac:dyDescent="0.25">
      <c r="N13948">
        <v>4.7102930000836949</v>
      </c>
      <c r="O13948">
        <v>62.463489230769234</v>
      </c>
    </row>
    <row r="13949" spans="14:15" x14ac:dyDescent="0.25">
      <c r="N13949">
        <v>4.7106307523424134</v>
      </c>
      <c r="O13949">
        <v>62.470596923076926</v>
      </c>
    </row>
    <row r="13950" spans="14:15" x14ac:dyDescent="0.25">
      <c r="N13950">
        <v>4.7109685046011318</v>
      </c>
      <c r="O13950">
        <v>62.480086153846145</v>
      </c>
    </row>
    <row r="13951" spans="14:15" x14ac:dyDescent="0.25">
      <c r="N13951">
        <v>4.7113062568598503</v>
      </c>
      <c r="O13951">
        <v>62.476836923076917</v>
      </c>
    </row>
    <row r="13952" spans="14:15" x14ac:dyDescent="0.25">
      <c r="N13952">
        <v>4.7116440091185687</v>
      </c>
      <c r="O13952">
        <v>62.473587692307675</v>
      </c>
    </row>
    <row r="13953" spans="14:15" x14ac:dyDescent="0.25">
      <c r="N13953">
        <v>4.7119817613772872</v>
      </c>
      <c r="O13953">
        <v>62.470338461538461</v>
      </c>
    </row>
    <row r="13954" spans="14:15" x14ac:dyDescent="0.25">
      <c r="N13954">
        <v>4.7123195136360057</v>
      </c>
      <c r="O13954">
        <v>62.463230769230755</v>
      </c>
    </row>
    <row r="13955" spans="14:15" x14ac:dyDescent="0.25">
      <c r="N13955">
        <v>4.7126572658947241</v>
      </c>
      <c r="O13955">
        <v>62.456123076923063</v>
      </c>
    </row>
    <row r="13956" spans="14:15" x14ac:dyDescent="0.25">
      <c r="N13956">
        <v>4.7129950181534426</v>
      </c>
      <c r="O13956">
        <v>62.444732307692298</v>
      </c>
    </row>
    <row r="13957" spans="14:15" x14ac:dyDescent="0.25">
      <c r="N13957">
        <v>4.713332770412161</v>
      </c>
      <c r="O13957">
        <v>62.433341538461519</v>
      </c>
    </row>
    <row r="13958" spans="14:15" x14ac:dyDescent="0.25">
      <c r="N13958">
        <v>4.7136705226708795</v>
      </c>
      <c r="O13958">
        <v>62.438990769230763</v>
      </c>
    </row>
    <row r="13959" spans="14:15" x14ac:dyDescent="0.25">
      <c r="N13959">
        <v>4.714008274929598</v>
      </c>
      <c r="O13959">
        <v>62.444639999999993</v>
      </c>
    </row>
    <row r="13960" spans="14:15" x14ac:dyDescent="0.25">
      <c r="N13960">
        <v>4.7143460271883164</v>
      </c>
      <c r="O13960">
        <v>62.450289230769236</v>
      </c>
    </row>
    <row r="13961" spans="14:15" x14ac:dyDescent="0.25">
      <c r="N13961">
        <v>4.7146837794470349</v>
      </c>
      <c r="O13961">
        <v>62.472960000000008</v>
      </c>
    </row>
    <row r="13962" spans="14:15" x14ac:dyDescent="0.25">
      <c r="N13962">
        <v>4.7150215317057533</v>
      </c>
      <c r="O13962">
        <v>62.495630769230779</v>
      </c>
    </row>
    <row r="13963" spans="14:15" x14ac:dyDescent="0.25">
      <c r="N13963">
        <v>4.7153592839644718</v>
      </c>
      <c r="O13963">
        <v>62.518301538461564</v>
      </c>
    </row>
    <row r="13964" spans="14:15" x14ac:dyDescent="0.25">
      <c r="N13964">
        <v>4.7156970362231903</v>
      </c>
      <c r="O13964">
        <v>62.540972307692336</v>
      </c>
    </row>
    <row r="13965" spans="14:15" x14ac:dyDescent="0.25">
      <c r="N13965">
        <v>4.7160347884819087</v>
      </c>
      <c r="O13965">
        <v>62.5636430769231</v>
      </c>
    </row>
    <row r="13966" spans="14:15" x14ac:dyDescent="0.25">
      <c r="N13966">
        <v>4.7163725407406272</v>
      </c>
      <c r="O13966">
        <v>62.579206153846187</v>
      </c>
    </row>
    <row r="13967" spans="14:15" x14ac:dyDescent="0.25">
      <c r="N13967">
        <v>4.7167102929993456</v>
      </c>
      <c r="O13967">
        <v>62.594769230769259</v>
      </c>
    </row>
    <row r="13968" spans="14:15" x14ac:dyDescent="0.25">
      <c r="N13968">
        <v>4.7170480452580641</v>
      </c>
      <c r="O13968">
        <v>62.623218461538485</v>
      </c>
    </row>
    <row r="13969" spans="14:15" x14ac:dyDescent="0.25">
      <c r="N13969">
        <v>4.7173857975167826</v>
      </c>
      <c r="O13969">
        <v>62.651667692307718</v>
      </c>
    </row>
    <row r="13970" spans="14:15" x14ac:dyDescent="0.25">
      <c r="N13970">
        <v>4.717723549775501</v>
      </c>
      <c r="O13970">
        <v>62.680116923076937</v>
      </c>
    </row>
    <row r="13971" spans="14:15" x14ac:dyDescent="0.25">
      <c r="N13971">
        <v>4.7180613020342195</v>
      </c>
      <c r="O13971">
        <v>62.708566153846171</v>
      </c>
    </row>
    <row r="13972" spans="14:15" x14ac:dyDescent="0.25">
      <c r="N13972">
        <v>4.7183990542929379</v>
      </c>
      <c r="O13972">
        <v>62.73701538461539</v>
      </c>
    </row>
    <row r="13973" spans="14:15" x14ac:dyDescent="0.25">
      <c r="N13973">
        <v>4.7187368065516564</v>
      </c>
      <c r="O13973">
        <v>62.76546461538463</v>
      </c>
    </row>
    <row r="13974" spans="14:15" x14ac:dyDescent="0.25">
      <c r="N13974">
        <v>4.7190745588103749</v>
      </c>
      <c r="O13974">
        <v>62.793913846153849</v>
      </c>
    </row>
    <row r="13975" spans="14:15" x14ac:dyDescent="0.25">
      <c r="N13975">
        <v>4.7194123110690933</v>
      </c>
      <c r="O13975">
        <v>62.822363076923082</v>
      </c>
    </row>
    <row r="13976" spans="14:15" x14ac:dyDescent="0.25">
      <c r="N13976">
        <v>4.7197500633278118</v>
      </c>
      <c r="O13976">
        <v>62.848430769230774</v>
      </c>
    </row>
    <row r="13977" spans="14:15" x14ac:dyDescent="0.25">
      <c r="N13977">
        <v>4.7200878155865302</v>
      </c>
      <c r="O13977">
        <v>62.878818461538451</v>
      </c>
    </row>
    <row r="13978" spans="14:15" x14ac:dyDescent="0.25">
      <c r="N13978">
        <v>4.7204255678452487</v>
      </c>
      <c r="O13978">
        <v>62.909206153846149</v>
      </c>
    </row>
    <row r="13979" spans="14:15" x14ac:dyDescent="0.25">
      <c r="N13979">
        <v>4.7207633201039672</v>
      </c>
      <c r="O13979">
        <v>62.939593846153826</v>
      </c>
    </row>
    <row r="13980" spans="14:15" x14ac:dyDescent="0.25">
      <c r="N13980">
        <v>4.7211010723626856</v>
      </c>
      <c r="O13980">
        <v>62.973839999999981</v>
      </c>
    </row>
    <row r="13981" spans="14:15" x14ac:dyDescent="0.25">
      <c r="N13981">
        <v>4.7214388246214041</v>
      </c>
      <c r="O13981">
        <v>63.008086153846136</v>
      </c>
    </row>
    <row r="13982" spans="14:15" x14ac:dyDescent="0.25">
      <c r="N13982">
        <v>4.7217765768801225</v>
      </c>
      <c r="O13982">
        <v>63.05534769230767</v>
      </c>
    </row>
    <row r="13983" spans="14:15" x14ac:dyDescent="0.25">
      <c r="N13983">
        <v>4.722114329138841</v>
      </c>
      <c r="O13983">
        <v>63.102609230769211</v>
      </c>
    </row>
    <row r="13984" spans="14:15" x14ac:dyDescent="0.25">
      <c r="N13984">
        <v>4.7224520813975595</v>
      </c>
      <c r="O13984">
        <v>63.132830769230758</v>
      </c>
    </row>
    <row r="13985" spans="14:15" x14ac:dyDescent="0.25">
      <c r="N13985">
        <v>4.7227898336562779</v>
      </c>
      <c r="O13985">
        <v>63.16305230769229</v>
      </c>
    </row>
    <row r="13986" spans="14:15" x14ac:dyDescent="0.25">
      <c r="N13986">
        <v>4.7231275859149964</v>
      </c>
      <c r="O13986">
        <v>63.193273846153822</v>
      </c>
    </row>
    <row r="13987" spans="14:15" x14ac:dyDescent="0.25">
      <c r="N13987">
        <v>4.7234653381737148</v>
      </c>
      <c r="O13987">
        <v>63.216166153846139</v>
      </c>
    </row>
    <row r="13988" spans="14:15" x14ac:dyDescent="0.25">
      <c r="N13988">
        <v>4.7238030904324333</v>
      </c>
      <c r="O13988">
        <v>63.239058461538434</v>
      </c>
    </row>
    <row r="13989" spans="14:15" x14ac:dyDescent="0.25">
      <c r="N13989">
        <v>4.7241408426911518</v>
      </c>
      <c r="O13989">
        <v>63.261950769230751</v>
      </c>
    </row>
    <row r="13990" spans="14:15" x14ac:dyDescent="0.25">
      <c r="N13990">
        <v>4.7244785949498702</v>
      </c>
      <c r="O13990">
        <v>63.284843076923046</v>
      </c>
    </row>
    <row r="13991" spans="14:15" x14ac:dyDescent="0.25">
      <c r="N13991">
        <v>4.7248163472085887</v>
      </c>
      <c r="O13991">
        <v>63.328172307692284</v>
      </c>
    </row>
    <row r="13992" spans="14:15" x14ac:dyDescent="0.25">
      <c r="N13992">
        <v>4.7251540994673071</v>
      </c>
      <c r="O13992">
        <v>63.371501538461501</v>
      </c>
    </row>
    <row r="13993" spans="14:15" x14ac:dyDescent="0.25">
      <c r="N13993">
        <v>4.7254918517260256</v>
      </c>
      <c r="O13993">
        <v>63.414830769230754</v>
      </c>
    </row>
    <row r="13994" spans="14:15" x14ac:dyDescent="0.25">
      <c r="N13994">
        <v>4.7258296039847441</v>
      </c>
      <c r="O13994">
        <v>63.445273846153832</v>
      </c>
    </row>
    <row r="13995" spans="14:15" x14ac:dyDescent="0.25">
      <c r="N13995">
        <v>4.7261673562434625</v>
      </c>
      <c r="O13995">
        <v>63.475716923076916</v>
      </c>
    </row>
    <row r="13996" spans="14:15" x14ac:dyDescent="0.25">
      <c r="N13996">
        <v>4.726505108502181</v>
      </c>
      <c r="O13996">
        <v>63.506159999999994</v>
      </c>
    </row>
    <row r="13997" spans="14:15" x14ac:dyDescent="0.25">
      <c r="N13997">
        <v>4.7268428607608994</v>
      </c>
      <c r="O13997">
        <v>63.536603076923079</v>
      </c>
    </row>
    <row r="13998" spans="14:15" x14ac:dyDescent="0.25">
      <c r="N13998">
        <v>4.7271806130196179</v>
      </c>
      <c r="O13998">
        <v>63.567046153846157</v>
      </c>
    </row>
    <row r="13999" spans="14:15" x14ac:dyDescent="0.25">
      <c r="N13999">
        <v>4.7275183652783364</v>
      </c>
      <c r="O13999">
        <v>63.597489230769241</v>
      </c>
    </row>
    <row r="14000" spans="14:15" x14ac:dyDescent="0.25">
      <c r="N14000">
        <v>4.7278561175370548</v>
      </c>
      <c r="O14000">
        <v>63.62052923076925</v>
      </c>
    </row>
    <row r="14001" spans="14:15" x14ac:dyDescent="0.25">
      <c r="N14001">
        <v>4.7281938697957733</v>
      </c>
      <c r="O14001">
        <v>63.643569230769245</v>
      </c>
    </row>
    <row r="14002" spans="14:15" x14ac:dyDescent="0.25">
      <c r="N14002">
        <v>4.7285316220544917</v>
      </c>
      <c r="O14002">
        <v>63.66660923076924</v>
      </c>
    </row>
    <row r="14003" spans="14:15" x14ac:dyDescent="0.25">
      <c r="N14003">
        <v>4.7288693743132102</v>
      </c>
      <c r="O14003">
        <v>63.685329230769248</v>
      </c>
    </row>
    <row r="14004" spans="14:15" x14ac:dyDescent="0.25">
      <c r="N14004">
        <v>4.7292071265719287</v>
      </c>
      <c r="O14004">
        <v>63.704049230769243</v>
      </c>
    </row>
    <row r="14005" spans="14:15" x14ac:dyDescent="0.25">
      <c r="N14005">
        <v>4.7295448788306471</v>
      </c>
      <c r="O14005">
        <v>63.722769230769231</v>
      </c>
    </row>
    <row r="14006" spans="14:15" x14ac:dyDescent="0.25">
      <c r="N14006">
        <v>4.7298826310893656</v>
      </c>
      <c r="O14006">
        <v>63.74148923076924</v>
      </c>
    </row>
    <row r="14007" spans="14:15" x14ac:dyDescent="0.25">
      <c r="N14007">
        <v>4.730220383348084</v>
      </c>
      <c r="O14007">
        <v>63.760209230769227</v>
      </c>
    </row>
    <row r="14008" spans="14:15" x14ac:dyDescent="0.25">
      <c r="N14008">
        <v>4.7305581356068025</v>
      </c>
      <c r="O14008">
        <v>63.765913846153836</v>
      </c>
    </row>
    <row r="14009" spans="14:15" x14ac:dyDescent="0.25">
      <c r="N14009">
        <v>4.730895887865521</v>
      </c>
      <c r="O14009">
        <v>63.786498461538457</v>
      </c>
    </row>
    <row r="14010" spans="14:15" x14ac:dyDescent="0.25">
      <c r="N14010">
        <v>4.7312336401242394</v>
      </c>
      <c r="O14010">
        <v>63.824843076923081</v>
      </c>
    </row>
    <row r="14011" spans="14:15" x14ac:dyDescent="0.25">
      <c r="N14011">
        <v>4.7315713923829579</v>
      </c>
      <c r="O14011">
        <v>63.863187692307704</v>
      </c>
    </row>
    <row r="14012" spans="14:15" x14ac:dyDescent="0.25">
      <c r="N14012">
        <v>4.7319091446416763</v>
      </c>
      <c r="O14012">
        <v>63.901532307692314</v>
      </c>
    </row>
    <row r="14013" spans="14:15" x14ac:dyDescent="0.25">
      <c r="N14013">
        <v>4.7322468969003948</v>
      </c>
      <c r="O14013">
        <v>63.947206153846167</v>
      </c>
    </row>
    <row r="14014" spans="14:15" x14ac:dyDescent="0.25">
      <c r="N14014">
        <v>4.7325846491591133</v>
      </c>
      <c r="O14014">
        <v>63.975120000000011</v>
      </c>
    </row>
    <row r="14015" spans="14:15" x14ac:dyDescent="0.25">
      <c r="N14015">
        <v>4.7329224014178317</v>
      </c>
      <c r="O14015">
        <v>64.003033846153841</v>
      </c>
    </row>
    <row r="14016" spans="14:15" x14ac:dyDescent="0.25">
      <c r="N14016">
        <v>4.7332601536765502</v>
      </c>
      <c r="O14016">
        <v>64.030947692307691</v>
      </c>
    </row>
    <row r="14017" spans="14:15" x14ac:dyDescent="0.25">
      <c r="N14017">
        <v>4.7335979059352686</v>
      </c>
      <c r="O14017">
        <v>64.038424615384614</v>
      </c>
    </row>
    <row r="14018" spans="14:15" x14ac:dyDescent="0.25">
      <c r="N14018">
        <v>4.7339356581939871</v>
      </c>
      <c r="O14018">
        <v>64.045901538461521</v>
      </c>
    </row>
    <row r="14019" spans="14:15" x14ac:dyDescent="0.25">
      <c r="N14019">
        <v>4.7342734104527056</v>
      </c>
      <c r="O14019">
        <v>64.084578461538442</v>
      </c>
    </row>
    <row r="14020" spans="14:15" x14ac:dyDescent="0.25">
      <c r="N14020">
        <v>4.734611162711424</v>
      </c>
      <c r="O14020">
        <v>64.123255384615376</v>
      </c>
    </row>
    <row r="14021" spans="14:15" x14ac:dyDescent="0.25">
      <c r="N14021">
        <v>4.7349489149701425</v>
      </c>
      <c r="O14021">
        <v>64.161932307692297</v>
      </c>
    </row>
    <row r="14022" spans="14:15" x14ac:dyDescent="0.25">
      <c r="N14022">
        <v>4.7352866672288609</v>
      </c>
      <c r="O14022">
        <v>64.200609230769217</v>
      </c>
    </row>
    <row r="14023" spans="14:15" x14ac:dyDescent="0.25">
      <c r="N14023">
        <v>4.7356244194875794</v>
      </c>
      <c r="O14023">
        <v>64.231624615384604</v>
      </c>
    </row>
    <row r="14024" spans="14:15" x14ac:dyDescent="0.25">
      <c r="N14024">
        <v>4.7359621717462979</v>
      </c>
      <c r="O14024">
        <v>64.262639999999976</v>
      </c>
    </row>
    <row r="14025" spans="14:15" x14ac:dyDescent="0.25">
      <c r="N14025">
        <v>4.7362999240050163</v>
      </c>
      <c r="O14025">
        <v>64.293655384615377</v>
      </c>
    </row>
    <row r="14026" spans="14:15" x14ac:dyDescent="0.25">
      <c r="N14026">
        <v>4.7366376762637348</v>
      </c>
      <c r="O14026">
        <v>64.332073846153847</v>
      </c>
    </row>
    <row r="14027" spans="14:15" x14ac:dyDescent="0.25">
      <c r="N14027">
        <v>4.7369754285224532</v>
      </c>
      <c r="O14027">
        <v>64.370492307692302</v>
      </c>
    </row>
    <row r="14028" spans="14:15" x14ac:dyDescent="0.25">
      <c r="N14028">
        <v>4.7373131807811717</v>
      </c>
      <c r="O14028">
        <v>64.408910769230772</v>
      </c>
    </row>
    <row r="14029" spans="14:15" x14ac:dyDescent="0.25">
      <c r="N14029">
        <v>4.7376509330398902</v>
      </c>
      <c r="O14029">
        <v>64.447329230769242</v>
      </c>
    </row>
    <row r="14030" spans="14:15" x14ac:dyDescent="0.25">
      <c r="N14030">
        <v>4.7379886852986086</v>
      </c>
      <c r="O14030">
        <v>64.485747692307683</v>
      </c>
    </row>
    <row r="14031" spans="14:15" x14ac:dyDescent="0.25">
      <c r="N14031">
        <v>4.7383264375573271</v>
      </c>
      <c r="O14031">
        <v>64.524166153846153</v>
      </c>
    </row>
    <row r="14032" spans="14:15" x14ac:dyDescent="0.25">
      <c r="N14032">
        <v>4.7386641898160455</v>
      </c>
      <c r="O14032">
        <v>64.562584615384608</v>
      </c>
    </row>
    <row r="14033" spans="14:15" x14ac:dyDescent="0.25">
      <c r="N14033">
        <v>4.739001942074764</v>
      </c>
      <c r="O14033">
        <v>64.587636923076914</v>
      </c>
    </row>
    <row r="14034" spans="14:15" x14ac:dyDescent="0.25">
      <c r="N14034">
        <v>4.7393396943334825</v>
      </c>
      <c r="O14034">
        <v>64.612689230769234</v>
      </c>
    </row>
    <row r="14035" spans="14:15" x14ac:dyDescent="0.25">
      <c r="N14035">
        <v>4.7396774465922009</v>
      </c>
      <c r="O14035">
        <v>64.622861538461535</v>
      </c>
    </row>
    <row r="14036" spans="14:15" x14ac:dyDescent="0.25">
      <c r="N14036">
        <v>4.7400151988509194</v>
      </c>
      <c r="O14036">
        <v>64.615273846153841</v>
      </c>
    </row>
    <row r="14037" spans="14:15" x14ac:dyDescent="0.25">
      <c r="N14037">
        <v>4.7403529511096378</v>
      </c>
      <c r="O14037">
        <v>64.607686153846146</v>
      </c>
    </row>
    <row r="14038" spans="14:15" x14ac:dyDescent="0.25">
      <c r="N14038">
        <v>4.7406907033683563</v>
      </c>
      <c r="O14038">
        <v>64.600098461538451</v>
      </c>
    </row>
    <row r="14039" spans="14:15" x14ac:dyDescent="0.25">
      <c r="N14039">
        <v>4.7410284556270748</v>
      </c>
      <c r="O14039">
        <v>64.592510769230771</v>
      </c>
    </row>
    <row r="14040" spans="14:15" x14ac:dyDescent="0.25">
      <c r="N14040">
        <v>4.7413662078857932</v>
      </c>
      <c r="O14040">
        <v>64.602683076923071</v>
      </c>
    </row>
    <row r="14041" spans="14:15" x14ac:dyDescent="0.25">
      <c r="N14041">
        <v>4.7417039601445117</v>
      </c>
      <c r="O14041">
        <v>64.612855384615372</v>
      </c>
    </row>
    <row r="14042" spans="14:15" x14ac:dyDescent="0.25">
      <c r="N14042">
        <v>4.7420417124032301</v>
      </c>
      <c r="O14042">
        <v>64.623027692307687</v>
      </c>
    </row>
    <row r="14043" spans="14:15" x14ac:dyDescent="0.25">
      <c r="N14043">
        <v>4.7423794646619486</v>
      </c>
      <c r="O14043">
        <v>64.646566153846152</v>
      </c>
    </row>
    <row r="14044" spans="14:15" x14ac:dyDescent="0.25">
      <c r="N14044">
        <v>4.7427172169206671</v>
      </c>
      <c r="O14044">
        <v>64.670104615384602</v>
      </c>
    </row>
    <row r="14045" spans="14:15" x14ac:dyDescent="0.25">
      <c r="N14045">
        <v>4.7430549691793855</v>
      </c>
      <c r="O14045">
        <v>64.662443076923068</v>
      </c>
    </row>
    <row r="14046" spans="14:15" x14ac:dyDescent="0.25">
      <c r="N14046">
        <v>4.743392721438104</v>
      </c>
      <c r="O14046">
        <v>64.654781538461535</v>
      </c>
    </row>
    <row r="14047" spans="14:15" x14ac:dyDescent="0.25">
      <c r="N14047">
        <v>4.7437304736968224</v>
      </c>
      <c r="O14047">
        <v>64.66055999999999</v>
      </c>
    </row>
    <row r="14048" spans="14:15" x14ac:dyDescent="0.25">
      <c r="N14048">
        <v>4.7440682259555409</v>
      </c>
      <c r="O14048">
        <v>64.666338461538459</v>
      </c>
    </row>
    <row r="14049" spans="14:15" x14ac:dyDescent="0.25">
      <c r="N14049">
        <v>4.7444059782142594</v>
      </c>
      <c r="O14049">
        <v>64.679778461538461</v>
      </c>
    </row>
    <row r="14050" spans="14:15" x14ac:dyDescent="0.25">
      <c r="N14050">
        <v>4.7447437304729778</v>
      </c>
      <c r="O14050">
        <v>64.69321846153845</v>
      </c>
    </row>
    <row r="14051" spans="14:15" x14ac:dyDescent="0.25">
      <c r="N14051">
        <v>4.7450814827316963</v>
      </c>
      <c r="O14051">
        <v>64.714412307692314</v>
      </c>
    </row>
    <row r="14052" spans="14:15" x14ac:dyDescent="0.25">
      <c r="N14052">
        <v>4.7454192349904147</v>
      </c>
      <c r="O14052">
        <v>64.735606153846149</v>
      </c>
    </row>
    <row r="14053" spans="14:15" x14ac:dyDescent="0.25">
      <c r="N14053">
        <v>4.7457569872491332</v>
      </c>
      <c r="O14053">
        <v>64.756799999999998</v>
      </c>
    </row>
    <row r="14054" spans="14:15" x14ac:dyDescent="0.25">
      <c r="N14054">
        <v>4.7460947395078517</v>
      </c>
      <c r="O14054">
        <v>64.777993846153848</v>
      </c>
    </row>
    <row r="14055" spans="14:15" x14ac:dyDescent="0.25">
      <c r="N14055">
        <v>4.7464324917665701</v>
      </c>
      <c r="O14055">
        <v>64.791433846153851</v>
      </c>
    </row>
    <row r="14056" spans="14:15" x14ac:dyDescent="0.25">
      <c r="N14056">
        <v>4.7467702440252886</v>
      </c>
      <c r="O14056">
        <v>64.804873846153853</v>
      </c>
    </row>
    <row r="14057" spans="14:15" x14ac:dyDescent="0.25">
      <c r="N14057">
        <v>4.747107996284007</v>
      </c>
      <c r="O14057">
        <v>64.836424615384615</v>
      </c>
    </row>
    <row r="14058" spans="14:15" x14ac:dyDescent="0.25">
      <c r="N14058">
        <v>4.7474457485427255</v>
      </c>
      <c r="O14058">
        <v>64.867975384615391</v>
      </c>
    </row>
    <row r="14059" spans="14:15" x14ac:dyDescent="0.25">
      <c r="N14059">
        <v>4.747783500801444</v>
      </c>
      <c r="O14059">
        <v>64.912892307692317</v>
      </c>
    </row>
    <row r="14060" spans="14:15" x14ac:dyDescent="0.25">
      <c r="N14060">
        <v>4.7481212530601624</v>
      </c>
      <c r="O14060">
        <v>64.965673846153848</v>
      </c>
    </row>
    <row r="14061" spans="14:15" x14ac:dyDescent="0.25">
      <c r="N14061">
        <v>4.7484590053188809</v>
      </c>
      <c r="O14061">
        <v>64.986701538461546</v>
      </c>
    </row>
    <row r="14062" spans="14:15" x14ac:dyDescent="0.25">
      <c r="N14062">
        <v>4.7487967575775993</v>
      </c>
      <c r="O14062">
        <v>65.007729230769243</v>
      </c>
    </row>
    <row r="14063" spans="14:15" x14ac:dyDescent="0.25">
      <c r="N14063">
        <v>4.7491345098363178</v>
      </c>
      <c r="O14063">
        <v>65.028756923076941</v>
      </c>
    </row>
    <row r="14064" spans="14:15" x14ac:dyDescent="0.25">
      <c r="N14064">
        <v>4.7494722620950363</v>
      </c>
      <c r="O14064">
        <v>65.04212307692309</v>
      </c>
    </row>
    <row r="14065" spans="14:15" x14ac:dyDescent="0.25">
      <c r="N14065">
        <v>4.7498100143537547</v>
      </c>
      <c r="O14065">
        <v>65.05548923076924</v>
      </c>
    </row>
    <row r="14066" spans="14:15" x14ac:dyDescent="0.25">
      <c r="N14066">
        <v>4.7501477666124732</v>
      </c>
      <c r="O14066">
        <v>65.082295384615392</v>
      </c>
    </row>
    <row r="14067" spans="14:15" x14ac:dyDescent="0.25">
      <c r="N14067">
        <v>4.7504855188711916</v>
      </c>
      <c r="O14067">
        <v>65.109101538461545</v>
      </c>
    </row>
    <row r="14068" spans="14:15" x14ac:dyDescent="0.25">
      <c r="N14068">
        <v>4.7508232711299101</v>
      </c>
      <c r="O14068">
        <v>65.135907692307711</v>
      </c>
    </row>
    <row r="14069" spans="14:15" x14ac:dyDescent="0.25">
      <c r="N14069">
        <v>4.7511610233886286</v>
      </c>
      <c r="O14069">
        <v>65.1493476923077</v>
      </c>
    </row>
    <row r="14070" spans="14:15" x14ac:dyDescent="0.25">
      <c r="N14070">
        <v>4.751498775647347</v>
      </c>
      <c r="O14070">
        <v>65.162787692307703</v>
      </c>
    </row>
    <row r="14071" spans="14:15" x14ac:dyDescent="0.25">
      <c r="N14071">
        <v>4.7518365279060655</v>
      </c>
      <c r="O14071">
        <v>65.162787692307688</v>
      </c>
    </row>
    <row r="14072" spans="14:15" x14ac:dyDescent="0.25">
      <c r="N14072">
        <v>4.7521742801647839</v>
      </c>
      <c r="O14072">
        <v>65.162787692307688</v>
      </c>
    </row>
    <row r="14073" spans="14:15" x14ac:dyDescent="0.25">
      <c r="N14073">
        <v>4.7525120324235024</v>
      </c>
      <c r="O14073">
        <v>65.149347692307671</v>
      </c>
    </row>
    <row r="14074" spans="14:15" x14ac:dyDescent="0.25">
      <c r="N14074">
        <v>4.7528497846822209</v>
      </c>
      <c r="O14074">
        <v>65.143569230769231</v>
      </c>
    </row>
    <row r="14075" spans="14:15" x14ac:dyDescent="0.25">
      <c r="N14075">
        <v>4.7531875369409393</v>
      </c>
      <c r="O14075">
        <v>65.151323076923077</v>
      </c>
    </row>
    <row r="14076" spans="14:15" x14ac:dyDescent="0.25">
      <c r="N14076">
        <v>4.7535252891996578</v>
      </c>
      <c r="O14076">
        <v>65.159076923076924</v>
      </c>
    </row>
    <row r="14077" spans="14:15" x14ac:dyDescent="0.25">
      <c r="N14077">
        <v>4.7538630414583762</v>
      </c>
      <c r="O14077">
        <v>65.159076923076938</v>
      </c>
    </row>
    <row r="14078" spans="14:15" x14ac:dyDescent="0.25">
      <c r="N14078">
        <v>4.7542007937170947</v>
      </c>
      <c r="O14078">
        <v>65.148756923076931</v>
      </c>
    </row>
    <row r="14079" spans="14:15" x14ac:dyDescent="0.25">
      <c r="N14079">
        <v>4.7545385459758132</v>
      </c>
      <c r="O14079">
        <v>65.138436923076924</v>
      </c>
    </row>
    <row r="14080" spans="14:15" x14ac:dyDescent="0.25">
      <c r="N14080">
        <v>4.7548762982345316</v>
      </c>
      <c r="O14080">
        <v>65.128116923076931</v>
      </c>
    </row>
    <row r="14081" spans="14:15" x14ac:dyDescent="0.25">
      <c r="N14081">
        <v>4.7552140504932501</v>
      </c>
      <c r="O14081">
        <v>65.12555076923077</v>
      </c>
    </row>
    <row r="14082" spans="14:15" x14ac:dyDescent="0.25">
      <c r="N14082">
        <v>4.7555518027519685</v>
      </c>
      <c r="O14082">
        <v>65.122984615384638</v>
      </c>
    </row>
    <row r="14083" spans="14:15" x14ac:dyDescent="0.25">
      <c r="N14083">
        <v>4.755889555010687</v>
      </c>
      <c r="O14083">
        <v>65.102307692307704</v>
      </c>
    </row>
    <row r="14084" spans="14:15" x14ac:dyDescent="0.25">
      <c r="N14084">
        <v>4.7562273072694055</v>
      </c>
      <c r="O14084">
        <v>65.081630769230799</v>
      </c>
    </row>
    <row r="14085" spans="14:15" x14ac:dyDescent="0.25">
      <c r="N14085">
        <v>4.7565650595281239</v>
      </c>
      <c r="O14085">
        <v>65.074486153846166</v>
      </c>
    </row>
    <row r="14086" spans="14:15" x14ac:dyDescent="0.25">
      <c r="N14086">
        <v>4.7569028117868424</v>
      </c>
      <c r="O14086">
        <v>65.059476923076943</v>
      </c>
    </row>
    <row r="14087" spans="14:15" x14ac:dyDescent="0.25">
      <c r="N14087">
        <v>4.7572405640455608</v>
      </c>
      <c r="O14087">
        <v>65.086652307692333</v>
      </c>
    </row>
    <row r="14088" spans="14:15" x14ac:dyDescent="0.25">
      <c r="N14088">
        <v>4.7575783163042793</v>
      </c>
      <c r="O14088">
        <v>65.113827692307709</v>
      </c>
    </row>
    <row r="14089" spans="14:15" x14ac:dyDescent="0.25">
      <c r="N14089">
        <v>4.7579160685629978</v>
      </c>
      <c r="O14089">
        <v>65.141003076923084</v>
      </c>
    </row>
    <row r="14090" spans="14:15" x14ac:dyDescent="0.25">
      <c r="N14090">
        <v>4.7582538208217162</v>
      </c>
      <c r="O14090">
        <v>65.175840000000008</v>
      </c>
    </row>
    <row r="14091" spans="14:15" x14ac:dyDescent="0.25">
      <c r="N14091">
        <v>4.7585915730804347</v>
      </c>
      <c r="O14091">
        <v>65.210676923076932</v>
      </c>
    </row>
    <row r="14092" spans="14:15" x14ac:dyDescent="0.25">
      <c r="N14092">
        <v>4.7589293253391531</v>
      </c>
      <c r="O14092">
        <v>65.221643076923058</v>
      </c>
    </row>
    <row r="14093" spans="14:15" x14ac:dyDescent="0.25">
      <c r="N14093">
        <v>4.7592670775978716</v>
      </c>
      <c r="O14093">
        <v>65.232609230769228</v>
      </c>
    </row>
    <row r="14094" spans="14:15" x14ac:dyDescent="0.25">
      <c r="N14094">
        <v>4.7596048298565901</v>
      </c>
      <c r="O14094">
        <v>65.230043076923067</v>
      </c>
    </row>
    <row r="14095" spans="14:15" x14ac:dyDescent="0.25">
      <c r="N14095">
        <v>4.7599425821153085</v>
      </c>
      <c r="O14095">
        <v>65.227476923076921</v>
      </c>
    </row>
    <row r="14096" spans="14:15" x14ac:dyDescent="0.25">
      <c r="N14096">
        <v>4.760280334374027</v>
      </c>
      <c r="O14096">
        <v>65.235230769230753</v>
      </c>
    </row>
    <row r="14097" spans="14:15" x14ac:dyDescent="0.25">
      <c r="N14097">
        <v>4.7606180866327454</v>
      </c>
      <c r="O14097">
        <v>65.256424615384603</v>
      </c>
    </row>
    <row r="14098" spans="14:15" x14ac:dyDescent="0.25">
      <c r="N14098">
        <v>4.7609558388914639</v>
      </c>
      <c r="O14098">
        <v>65.277618461538466</v>
      </c>
    </row>
    <row r="14099" spans="14:15" x14ac:dyDescent="0.25">
      <c r="N14099">
        <v>4.7612935911501824</v>
      </c>
      <c r="O14099">
        <v>65.326209230769223</v>
      </c>
    </row>
    <row r="14100" spans="14:15" x14ac:dyDescent="0.25">
      <c r="N14100">
        <v>4.7616313434089008</v>
      </c>
      <c r="O14100">
        <v>65.36713846153846</v>
      </c>
    </row>
    <row r="14101" spans="14:15" x14ac:dyDescent="0.25">
      <c r="N14101">
        <v>4.7619690956676193</v>
      </c>
      <c r="O14101">
        <v>65.394535384615395</v>
      </c>
    </row>
    <row r="14102" spans="14:15" x14ac:dyDescent="0.25">
      <c r="N14102">
        <v>4.7623068479263377</v>
      </c>
      <c r="O14102">
        <v>65.421932307692316</v>
      </c>
    </row>
    <row r="14103" spans="14:15" x14ac:dyDescent="0.25">
      <c r="N14103">
        <v>4.7626446001850562</v>
      </c>
      <c r="O14103">
        <v>65.421932307692316</v>
      </c>
    </row>
    <row r="14104" spans="14:15" x14ac:dyDescent="0.25">
      <c r="N14104">
        <v>4.7629823524437747</v>
      </c>
      <c r="O14104">
        <v>65.432252307692323</v>
      </c>
    </row>
    <row r="14105" spans="14:15" x14ac:dyDescent="0.25">
      <c r="N14105">
        <v>4.7633201047024931</v>
      </c>
      <c r="O14105">
        <v>65.432252307692323</v>
      </c>
    </row>
    <row r="14106" spans="14:15" x14ac:dyDescent="0.25">
      <c r="N14106">
        <v>4.7636578569612116</v>
      </c>
      <c r="O14106">
        <v>65.432252307692323</v>
      </c>
    </row>
    <row r="14107" spans="14:15" x14ac:dyDescent="0.25">
      <c r="N14107">
        <v>4.76399560921993</v>
      </c>
      <c r="O14107">
        <v>65.432252307692323</v>
      </c>
    </row>
    <row r="14108" spans="14:15" x14ac:dyDescent="0.25">
      <c r="N14108">
        <v>4.7643333614786485</v>
      </c>
      <c r="O14108">
        <v>65.432252307692323</v>
      </c>
    </row>
    <row r="14109" spans="14:15" x14ac:dyDescent="0.25">
      <c r="N14109">
        <v>4.764671113737367</v>
      </c>
      <c r="O14109">
        <v>65.432252307692323</v>
      </c>
    </row>
    <row r="14110" spans="14:15" x14ac:dyDescent="0.25">
      <c r="N14110">
        <v>4.7650088659960854</v>
      </c>
      <c r="O14110">
        <v>65.432252307692323</v>
      </c>
    </row>
    <row r="14111" spans="14:15" x14ac:dyDescent="0.25">
      <c r="N14111">
        <v>4.7653466182548039</v>
      </c>
      <c r="O14111">
        <v>65.418720000000022</v>
      </c>
    </row>
    <row r="14112" spans="14:15" x14ac:dyDescent="0.25">
      <c r="N14112">
        <v>4.7656843705135223</v>
      </c>
      <c r="O14112">
        <v>65.405187692307706</v>
      </c>
    </row>
    <row r="14113" spans="14:15" x14ac:dyDescent="0.25">
      <c r="N14113">
        <v>4.7660221227722408</v>
      </c>
      <c r="O14113">
        <v>65.39475692307694</v>
      </c>
    </row>
    <row r="14114" spans="14:15" x14ac:dyDescent="0.25">
      <c r="N14114">
        <v>4.7663598750309593</v>
      </c>
      <c r="O14114">
        <v>65.384326153846175</v>
      </c>
    </row>
    <row r="14115" spans="14:15" x14ac:dyDescent="0.25">
      <c r="N14115">
        <v>4.7666976272896777</v>
      </c>
      <c r="O14115">
        <v>65.392227692307713</v>
      </c>
    </row>
    <row r="14116" spans="14:15" x14ac:dyDescent="0.25">
      <c r="N14116">
        <v>4.7670353795483962</v>
      </c>
      <c r="O14116">
        <v>65.400129230769238</v>
      </c>
    </row>
    <row r="14117" spans="14:15" x14ac:dyDescent="0.25">
      <c r="N14117">
        <v>4.7673731318071146</v>
      </c>
      <c r="O14117">
        <v>65.380689230769235</v>
      </c>
    </row>
    <row r="14118" spans="14:15" x14ac:dyDescent="0.25">
      <c r="N14118">
        <v>4.7677108840658331</v>
      </c>
      <c r="O14118">
        <v>65.371679999999998</v>
      </c>
    </row>
    <row r="14119" spans="14:15" x14ac:dyDescent="0.25">
      <c r="N14119">
        <v>4.7680486363245516</v>
      </c>
      <c r="O14119">
        <v>65.344726153846153</v>
      </c>
    </row>
    <row r="14120" spans="14:15" x14ac:dyDescent="0.25">
      <c r="N14120">
        <v>4.76838638858327</v>
      </c>
      <c r="O14120">
        <v>65.331304615384624</v>
      </c>
    </row>
    <row r="14121" spans="14:15" x14ac:dyDescent="0.25">
      <c r="N14121">
        <v>4.7687241408419885</v>
      </c>
      <c r="O14121">
        <v>65.317883076923081</v>
      </c>
    </row>
    <row r="14122" spans="14:15" x14ac:dyDescent="0.25">
      <c r="N14122">
        <v>4.7690618931007069</v>
      </c>
      <c r="O14122">
        <v>65.29414153846156</v>
      </c>
    </row>
    <row r="14123" spans="14:15" x14ac:dyDescent="0.25">
      <c r="N14123">
        <v>4.7693996453594254</v>
      </c>
      <c r="O14123">
        <v>65.270400000000009</v>
      </c>
    </row>
    <row r="14124" spans="14:15" x14ac:dyDescent="0.25">
      <c r="N14124">
        <v>4.7697373976181439</v>
      </c>
      <c r="O14124">
        <v>65.256867692307694</v>
      </c>
    </row>
    <row r="14125" spans="14:15" x14ac:dyDescent="0.25">
      <c r="N14125">
        <v>4.7700751498768623</v>
      </c>
      <c r="O14125">
        <v>65.215938461538471</v>
      </c>
    </row>
    <row r="14126" spans="14:15" x14ac:dyDescent="0.25">
      <c r="N14126">
        <v>4.7704129021355808</v>
      </c>
      <c r="O14126">
        <v>65.175009230769248</v>
      </c>
    </row>
    <row r="14127" spans="14:15" x14ac:dyDescent="0.25">
      <c r="N14127">
        <v>4.7707506543942992</v>
      </c>
      <c r="O14127">
        <v>65.147612307692341</v>
      </c>
    </row>
    <row r="14128" spans="14:15" x14ac:dyDescent="0.25">
      <c r="N14128">
        <v>4.7710884066530177</v>
      </c>
      <c r="O14128">
        <v>65.12021538461542</v>
      </c>
    </row>
    <row r="14129" spans="14:15" x14ac:dyDescent="0.25">
      <c r="N14129">
        <v>4.7714261589117362</v>
      </c>
      <c r="O14129">
        <v>65.12021538461542</v>
      </c>
    </row>
    <row r="14130" spans="14:15" x14ac:dyDescent="0.25">
      <c r="N14130">
        <v>4.7717639111704546</v>
      </c>
      <c r="O14130">
        <v>65.120215384615406</v>
      </c>
    </row>
    <row r="14131" spans="14:15" x14ac:dyDescent="0.25">
      <c r="N14131">
        <v>4.7721016634291731</v>
      </c>
      <c r="O14131">
        <v>65.130535384615428</v>
      </c>
    </row>
    <row r="14132" spans="14:15" x14ac:dyDescent="0.25">
      <c r="N14132">
        <v>4.7724394156878915</v>
      </c>
      <c r="O14132">
        <v>65.154498461538481</v>
      </c>
    </row>
    <row r="14133" spans="14:15" x14ac:dyDescent="0.25">
      <c r="N14133">
        <v>4.77277716794661</v>
      </c>
      <c r="O14133">
        <v>65.186363076923101</v>
      </c>
    </row>
    <row r="14134" spans="14:15" x14ac:dyDescent="0.25">
      <c r="N14134">
        <v>4.7731149202053285</v>
      </c>
      <c r="O14134">
        <v>65.218227692307693</v>
      </c>
    </row>
    <row r="14135" spans="14:15" x14ac:dyDescent="0.25">
      <c r="N14135">
        <v>4.7734526724640469</v>
      </c>
      <c r="O14135">
        <v>65.250092307692299</v>
      </c>
    </row>
    <row r="14136" spans="14:15" x14ac:dyDescent="0.25">
      <c r="N14136">
        <v>4.7737904247227654</v>
      </c>
      <c r="O14136">
        <v>65.281956923076919</v>
      </c>
    </row>
    <row r="14137" spans="14:15" x14ac:dyDescent="0.25">
      <c r="N14137">
        <v>4.7741281769814838</v>
      </c>
      <c r="O14137">
        <v>65.300104615384612</v>
      </c>
    </row>
    <row r="14138" spans="14:15" x14ac:dyDescent="0.25">
      <c r="N14138">
        <v>4.7744659292402023</v>
      </c>
      <c r="O14138">
        <v>65.318252307692305</v>
      </c>
    </row>
    <row r="14139" spans="14:15" x14ac:dyDescent="0.25">
      <c r="N14139">
        <v>4.7748036814989208</v>
      </c>
      <c r="O14139">
        <v>65.322867692307668</v>
      </c>
    </row>
    <row r="14140" spans="14:15" x14ac:dyDescent="0.25">
      <c r="N14140">
        <v>4.7751414337576392</v>
      </c>
      <c r="O14140">
        <v>65.327483076923059</v>
      </c>
    </row>
    <row r="14141" spans="14:15" x14ac:dyDescent="0.25">
      <c r="N14141">
        <v>4.7754791860163577</v>
      </c>
      <c r="O14141">
        <v>65.327483076923059</v>
      </c>
    </row>
    <row r="14142" spans="14:15" x14ac:dyDescent="0.25">
      <c r="N14142">
        <v>4.7758169382750761</v>
      </c>
      <c r="O14142">
        <v>65.327483076923045</v>
      </c>
    </row>
    <row r="14143" spans="14:15" x14ac:dyDescent="0.25">
      <c r="N14143">
        <v>4.7761546905337946</v>
      </c>
      <c r="O14143">
        <v>65.354824615384587</v>
      </c>
    </row>
    <row r="14144" spans="14:15" x14ac:dyDescent="0.25">
      <c r="N14144">
        <v>4.7764924427925131</v>
      </c>
      <c r="O14144">
        <v>65.382166153846114</v>
      </c>
    </row>
    <row r="14145" spans="14:15" x14ac:dyDescent="0.25">
      <c r="N14145">
        <v>4.7768301950512315</v>
      </c>
      <c r="O14145">
        <v>65.427452307692263</v>
      </c>
    </row>
    <row r="14146" spans="14:15" x14ac:dyDescent="0.25">
      <c r="N14146">
        <v>4.77716794730995</v>
      </c>
      <c r="O14146">
        <v>65.472738461538441</v>
      </c>
    </row>
    <row r="14147" spans="14:15" x14ac:dyDescent="0.25">
      <c r="N14147">
        <v>4.7775056995686684</v>
      </c>
      <c r="O14147">
        <v>65.51802461538459</v>
      </c>
    </row>
    <row r="14148" spans="14:15" x14ac:dyDescent="0.25">
      <c r="N14148">
        <v>4.7778434518273869</v>
      </c>
      <c r="O14148">
        <v>65.563310769230725</v>
      </c>
    </row>
    <row r="14149" spans="14:15" x14ac:dyDescent="0.25">
      <c r="N14149">
        <v>4.7781812040861054</v>
      </c>
      <c r="O14149">
        <v>65.608596923076888</v>
      </c>
    </row>
    <row r="14150" spans="14:15" x14ac:dyDescent="0.25">
      <c r="N14150">
        <v>4.7785189563448238</v>
      </c>
      <c r="O14150">
        <v>65.643673846153803</v>
      </c>
    </row>
    <row r="14151" spans="14:15" x14ac:dyDescent="0.25">
      <c r="N14151">
        <v>4.7788567086035423</v>
      </c>
      <c r="O14151">
        <v>65.678750769230732</v>
      </c>
    </row>
    <row r="14152" spans="14:15" x14ac:dyDescent="0.25">
      <c r="N14152">
        <v>4.7791944608622607</v>
      </c>
      <c r="O14152">
        <v>65.71382769230766</v>
      </c>
    </row>
    <row r="14153" spans="14:15" x14ac:dyDescent="0.25">
      <c r="N14153">
        <v>4.7795322131209792</v>
      </c>
      <c r="O14153">
        <v>65.735372307692273</v>
      </c>
    </row>
    <row r="14154" spans="14:15" x14ac:dyDescent="0.25">
      <c r="N14154">
        <v>4.7798699653796977</v>
      </c>
      <c r="O14154">
        <v>65.756916923076886</v>
      </c>
    </row>
    <row r="14155" spans="14:15" x14ac:dyDescent="0.25">
      <c r="N14155">
        <v>4.7802077176384161</v>
      </c>
      <c r="O14155">
        <v>65.778461538461499</v>
      </c>
    </row>
    <row r="14156" spans="14:15" x14ac:dyDescent="0.25">
      <c r="N14156">
        <v>4.7805454698971346</v>
      </c>
      <c r="O14156">
        <v>65.813852307692272</v>
      </c>
    </row>
    <row r="14157" spans="14:15" x14ac:dyDescent="0.25">
      <c r="N14157">
        <v>4.780883222155853</v>
      </c>
      <c r="O14157">
        <v>65.849243076923031</v>
      </c>
    </row>
    <row r="14158" spans="14:15" x14ac:dyDescent="0.25">
      <c r="N14158">
        <v>4.7812209744145715</v>
      </c>
      <c r="O14158">
        <v>65.87099076923073</v>
      </c>
    </row>
    <row r="14159" spans="14:15" x14ac:dyDescent="0.25">
      <c r="N14159">
        <v>4.78155872667329</v>
      </c>
      <c r="O14159">
        <v>65.88483692307689</v>
      </c>
    </row>
    <row r="14160" spans="14:15" x14ac:dyDescent="0.25">
      <c r="N14160">
        <v>4.7818964789320084</v>
      </c>
      <c r="O14160">
        <v>65.88483692307689</v>
      </c>
    </row>
    <row r="14161" spans="14:15" x14ac:dyDescent="0.25">
      <c r="N14161">
        <v>4.7822342311907269</v>
      </c>
      <c r="O14161">
        <v>65.88483692307689</v>
      </c>
    </row>
    <row r="14162" spans="14:15" x14ac:dyDescent="0.25">
      <c r="N14162">
        <v>4.7825719834494453</v>
      </c>
      <c r="O14162">
        <v>65.88483692307689</v>
      </c>
    </row>
    <row r="14163" spans="14:15" x14ac:dyDescent="0.25">
      <c r="N14163">
        <v>4.7829097357081638</v>
      </c>
      <c r="O14163">
        <v>65.898553846153803</v>
      </c>
    </row>
    <row r="14164" spans="14:15" x14ac:dyDescent="0.25">
      <c r="N14164">
        <v>4.7832474879668823</v>
      </c>
      <c r="O14164">
        <v>65.91227076923073</v>
      </c>
    </row>
    <row r="14165" spans="14:15" x14ac:dyDescent="0.25">
      <c r="N14165">
        <v>4.7835852402256007</v>
      </c>
      <c r="O14165">
        <v>65.941273846153805</v>
      </c>
    </row>
    <row r="14166" spans="14:15" x14ac:dyDescent="0.25">
      <c r="N14166">
        <v>4.7839229924843192</v>
      </c>
      <c r="O14166">
        <v>65.970276923076895</v>
      </c>
    </row>
    <row r="14167" spans="14:15" x14ac:dyDescent="0.25">
      <c r="N14167">
        <v>4.7842607447430376</v>
      </c>
      <c r="O14167">
        <v>65.985563076923043</v>
      </c>
    </row>
    <row r="14168" spans="14:15" x14ac:dyDescent="0.25">
      <c r="N14168">
        <v>4.7845984970017561</v>
      </c>
      <c r="O14168">
        <v>66.000849230769219</v>
      </c>
    </row>
    <row r="14169" spans="14:15" x14ac:dyDescent="0.25">
      <c r="N14169">
        <v>4.7849362492604746</v>
      </c>
      <c r="O14169">
        <v>66.016135384615382</v>
      </c>
    </row>
    <row r="14170" spans="14:15" x14ac:dyDescent="0.25">
      <c r="N14170">
        <v>4.785274001519193</v>
      </c>
      <c r="O14170">
        <v>66.026787692307693</v>
      </c>
    </row>
    <row r="14171" spans="14:15" x14ac:dyDescent="0.25">
      <c r="N14171">
        <v>4.7856117537779115</v>
      </c>
      <c r="O14171">
        <v>66.037440000000004</v>
      </c>
    </row>
    <row r="14172" spans="14:15" x14ac:dyDescent="0.25">
      <c r="N14172">
        <v>4.7859495060366299</v>
      </c>
      <c r="O14172">
        <v>66.048092307692315</v>
      </c>
    </row>
    <row r="14173" spans="14:15" x14ac:dyDescent="0.25">
      <c r="N14173">
        <v>4.7862872582953484</v>
      </c>
      <c r="O14173">
        <v>66.058744615384612</v>
      </c>
    </row>
    <row r="14174" spans="14:15" x14ac:dyDescent="0.25">
      <c r="N14174">
        <v>4.7866250105540669</v>
      </c>
      <c r="O14174">
        <v>66.069396923076937</v>
      </c>
    </row>
    <row r="14175" spans="14:15" x14ac:dyDescent="0.25">
      <c r="N14175">
        <v>4.7869627628127853</v>
      </c>
      <c r="O14175">
        <v>66.052467692307715</v>
      </c>
    </row>
    <row r="14176" spans="14:15" x14ac:dyDescent="0.25">
      <c r="N14176">
        <v>4.7873005150715038</v>
      </c>
      <c r="O14176">
        <v>66.035538461538465</v>
      </c>
    </row>
    <row r="14177" spans="14:15" x14ac:dyDescent="0.25">
      <c r="N14177">
        <v>4.7876382673302222</v>
      </c>
      <c r="O14177">
        <v>66.018609230769243</v>
      </c>
    </row>
    <row r="14178" spans="14:15" x14ac:dyDescent="0.25">
      <c r="N14178">
        <v>4.7879760195889407</v>
      </c>
      <c r="O14178">
        <v>66.001680000000007</v>
      </c>
    </row>
    <row r="14179" spans="14:15" x14ac:dyDescent="0.25">
      <c r="N14179">
        <v>4.7883137718476592</v>
      </c>
      <c r="O14179">
        <v>65.987963076923094</v>
      </c>
    </row>
    <row r="14180" spans="14:15" x14ac:dyDescent="0.25">
      <c r="N14180">
        <v>4.7886515241063776</v>
      </c>
      <c r="O14180">
        <v>65.974246153846153</v>
      </c>
    </row>
    <row r="14181" spans="14:15" x14ac:dyDescent="0.25">
      <c r="N14181">
        <v>4.7889892763650961</v>
      </c>
      <c r="O14181">
        <v>65.960529230769225</v>
      </c>
    </row>
    <row r="14182" spans="14:15" x14ac:dyDescent="0.25">
      <c r="N14182">
        <v>4.7893270286238145</v>
      </c>
      <c r="O14182">
        <v>65.932966153846152</v>
      </c>
    </row>
    <row r="14183" spans="14:15" x14ac:dyDescent="0.25">
      <c r="N14183">
        <v>4.789664780882533</v>
      </c>
      <c r="O14183">
        <v>65.913286153846158</v>
      </c>
    </row>
    <row r="14184" spans="14:15" x14ac:dyDescent="0.25">
      <c r="N14184">
        <v>4.7900025331412515</v>
      </c>
      <c r="O14184">
        <v>65.912049230769227</v>
      </c>
    </row>
    <row r="14185" spans="14:15" x14ac:dyDescent="0.25">
      <c r="N14185">
        <v>4.7903402853999699</v>
      </c>
      <c r="O14185">
        <v>65.910812307692311</v>
      </c>
    </row>
    <row r="14186" spans="14:15" x14ac:dyDescent="0.25">
      <c r="N14186">
        <v>4.7906780376586884</v>
      </c>
      <c r="O14186">
        <v>65.923421538461525</v>
      </c>
    </row>
    <row r="14187" spans="14:15" x14ac:dyDescent="0.25">
      <c r="N14187">
        <v>4.7910157899174068</v>
      </c>
      <c r="O14187">
        <v>65.936030769230754</v>
      </c>
    </row>
    <row r="14188" spans="14:15" x14ac:dyDescent="0.25">
      <c r="N14188">
        <v>4.7913535421761253</v>
      </c>
      <c r="O14188">
        <v>65.951316923076917</v>
      </c>
    </row>
    <row r="14189" spans="14:15" x14ac:dyDescent="0.25">
      <c r="N14189">
        <v>4.7916912944348438</v>
      </c>
      <c r="O14189">
        <v>65.948123076923068</v>
      </c>
    </row>
    <row r="14190" spans="14:15" x14ac:dyDescent="0.25">
      <c r="N14190">
        <v>4.7920290466935622</v>
      </c>
      <c r="O14190">
        <v>65.944929230769219</v>
      </c>
    </row>
    <row r="14191" spans="14:15" x14ac:dyDescent="0.25">
      <c r="N14191">
        <v>4.7923667989522807</v>
      </c>
      <c r="O14191">
        <v>65.926449230769222</v>
      </c>
    </row>
    <row r="14192" spans="14:15" x14ac:dyDescent="0.25">
      <c r="N14192">
        <v>4.7927045512109991</v>
      </c>
      <c r="O14192">
        <v>65.889618461538461</v>
      </c>
    </row>
    <row r="14193" spans="14:15" x14ac:dyDescent="0.25">
      <c r="N14193">
        <v>4.7930423034697176</v>
      </c>
      <c r="O14193">
        <v>65.8527876923077</v>
      </c>
    </row>
    <row r="14194" spans="14:15" x14ac:dyDescent="0.25">
      <c r="N14194">
        <v>4.7933800557284361</v>
      </c>
      <c r="O14194">
        <v>65.815956923076925</v>
      </c>
    </row>
    <row r="14195" spans="14:15" x14ac:dyDescent="0.25">
      <c r="N14195">
        <v>4.7937178079871545</v>
      </c>
      <c r="O14195">
        <v>65.779126153846164</v>
      </c>
    </row>
    <row r="14196" spans="14:15" x14ac:dyDescent="0.25">
      <c r="N14196">
        <v>4.794055560245873</v>
      </c>
      <c r="O14196">
        <v>65.74692923076924</v>
      </c>
    </row>
    <row r="14197" spans="14:15" x14ac:dyDescent="0.25">
      <c r="N14197">
        <v>4.7943933125045914</v>
      </c>
      <c r="O14197">
        <v>65.722560000000001</v>
      </c>
    </row>
    <row r="14198" spans="14:15" x14ac:dyDescent="0.25">
      <c r="N14198">
        <v>4.7947310647633099</v>
      </c>
      <c r="O14198">
        <v>65.698190769230777</v>
      </c>
    </row>
    <row r="14199" spans="14:15" x14ac:dyDescent="0.25">
      <c r="N14199">
        <v>4.7950688170220284</v>
      </c>
      <c r="O14199">
        <v>65.673821538461553</v>
      </c>
    </row>
    <row r="14200" spans="14:15" x14ac:dyDescent="0.25">
      <c r="N14200">
        <v>4.7954065692807468</v>
      </c>
      <c r="O14200">
        <v>65.649452307692314</v>
      </c>
    </row>
    <row r="14201" spans="14:15" x14ac:dyDescent="0.25">
      <c r="N14201">
        <v>4.7957443215394653</v>
      </c>
      <c r="O14201">
        <v>65.652664615384609</v>
      </c>
    </row>
    <row r="14202" spans="14:15" x14ac:dyDescent="0.25">
      <c r="N14202">
        <v>4.7960820737981837</v>
      </c>
      <c r="O14202">
        <v>65.648049230769232</v>
      </c>
    </row>
    <row r="14203" spans="14:15" x14ac:dyDescent="0.25">
      <c r="N14203">
        <v>4.7964198260569022</v>
      </c>
      <c r="O14203">
        <v>65.643433846153854</v>
      </c>
    </row>
    <row r="14204" spans="14:15" x14ac:dyDescent="0.25">
      <c r="N14204">
        <v>4.7967575783156207</v>
      </c>
      <c r="O14204">
        <v>65.638818461538463</v>
      </c>
    </row>
    <row r="14205" spans="14:15" x14ac:dyDescent="0.25">
      <c r="N14205">
        <v>4.7970953305743391</v>
      </c>
      <c r="O14205">
        <v>65.630990769230777</v>
      </c>
    </row>
    <row r="14206" spans="14:15" x14ac:dyDescent="0.25">
      <c r="N14206">
        <v>4.7974330828330576</v>
      </c>
      <c r="O14206">
        <v>65.623163076923092</v>
      </c>
    </row>
    <row r="14207" spans="14:15" x14ac:dyDescent="0.25">
      <c r="N14207">
        <v>4.797770835091776</v>
      </c>
      <c r="O14207">
        <v>65.615335384615406</v>
      </c>
    </row>
    <row r="14208" spans="14:15" x14ac:dyDescent="0.25">
      <c r="N14208">
        <v>4.7981085873504945</v>
      </c>
      <c r="O14208">
        <v>65.607507692307706</v>
      </c>
    </row>
    <row r="14209" spans="14:15" x14ac:dyDescent="0.25">
      <c r="N14209">
        <v>4.798446339609213</v>
      </c>
      <c r="O14209">
        <v>65.578264615384626</v>
      </c>
    </row>
    <row r="14210" spans="14:15" x14ac:dyDescent="0.25">
      <c r="N14210">
        <v>4.7987840918679314</v>
      </c>
      <c r="O14210">
        <v>65.530578461538482</v>
      </c>
    </row>
    <row r="14211" spans="14:15" x14ac:dyDescent="0.25">
      <c r="N14211">
        <v>4.7991218441266499</v>
      </c>
      <c r="O14211">
        <v>65.490627692307726</v>
      </c>
    </row>
    <row r="14212" spans="14:15" x14ac:dyDescent="0.25">
      <c r="N14212">
        <v>4.7994595963853683</v>
      </c>
      <c r="O14212">
        <v>65.450676923076955</v>
      </c>
    </row>
    <row r="14213" spans="14:15" x14ac:dyDescent="0.25">
      <c r="N14213">
        <v>4.7997973486440868</v>
      </c>
      <c r="O14213">
        <v>65.424350769230799</v>
      </c>
    </row>
    <row r="14214" spans="14:15" x14ac:dyDescent="0.25">
      <c r="N14214">
        <v>4.8001351009028053</v>
      </c>
      <c r="O14214">
        <v>65.395347692307723</v>
      </c>
    </row>
    <row r="14215" spans="14:15" x14ac:dyDescent="0.25">
      <c r="N14215">
        <v>4.8004728531615237</v>
      </c>
      <c r="O14215">
        <v>65.38482461538463</v>
      </c>
    </row>
    <row r="14216" spans="14:15" x14ac:dyDescent="0.25">
      <c r="N14216">
        <v>4.8008106054202422</v>
      </c>
      <c r="O14216">
        <v>65.374301538461538</v>
      </c>
    </row>
    <row r="14217" spans="14:15" x14ac:dyDescent="0.25">
      <c r="N14217">
        <v>4.8011483576789606</v>
      </c>
      <c r="O14217">
        <v>65.363778461538459</v>
      </c>
    </row>
    <row r="14218" spans="14:15" x14ac:dyDescent="0.25">
      <c r="N14218">
        <v>4.8014861099376791</v>
      </c>
      <c r="O14218">
        <v>65.371606153846159</v>
      </c>
    </row>
    <row r="14219" spans="14:15" x14ac:dyDescent="0.25">
      <c r="N14219">
        <v>4.8018238621963976</v>
      </c>
      <c r="O14219">
        <v>65.371606153846159</v>
      </c>
    </row>
    <row r="14220" spans="14:15" x14ac:dyDescent="0.25">
      <c r="N14220">
        <v>4.802161614455116</v>
      </c>
      <c r="O14220">
        <v>65.371606153846159</v>
      </c>
    </row>
    <row r="14221" spans="14:15" x14ac:dyDescent="0.25">
      <c r="N14221">
        <v>4.8024993667138345</v>
      </c>
      <c r="O14221">
        <v>65.371606153846159</v>
      </c>
    </row>
    <row r="14222" spans="14:15" x14ac:dyDescent="0.25">
      <c r="N14222">
        <v>4.8028371189725529</v>
      </c>
      <c r="O14222">
        <v>65.371606153846159</v>
      </c>
    </row>
    <row r="14223" spans="14:15" x14ac:dyDescent="0.25">
      <c r="N14223">
        <v>4.8031748712312714</v>
      </c>
      <c r="O14223">
        <v>65.381999999999991</v>
      </c>
    </row>
    <row r="14224" spans="14:15" x14ac:dyDescent="0.25">
      <c r="N14224">
        <v>4.8035126234899899</v>
      </c>
      <c r="O14224">
        <v>65.374153846153831</v>
      </c>
    </row>
    <row r="14225" spans="14:15" x14ac:dyDescent="0.25">
      <c r="N14225">
        <v>4.8038503757487083</v>
      </c>
      <c r="O14225">
        <v>65.3663076923077</v>
      </c>
    </row>
    <row r="14226" spans="14:15" x14ac:dyDescent="0.25">
      <c r="N14226">
        <v>4.8041881280074268</v>
      </c>
      <c r="O14226">
        <v>65.35846153846154</v>
      </c>
    </row>
    <row r="14227" spans="14:15" x14ac:dyDescent="0.25">
      <c r="N14227">
        <v>4.8045258802661452</v>
      </c>
      <c r="O14227">
        <v>65.3326523076923</v>
      </c>
    </row>
    <row r="14228" spans="14:15" x14ac:dyDescent="0.25">
      <c r="N14228">
        <v>4.8048636325248637</v>
      </c>
      <c r="O14228">
        <v>65.314670769230773</v>
      </c>
    </row>
    <row r="14229" spans="14:15" x14ac:dyDescent="0.25">
      <c r="N14229">
        <v>4.8052013847835822</v>
      </c>
      <c r="O14229">
        <v>65.296689230769232</v>
      </c>
    </row>
    <row r="14230" spans="14:15" x14ac:dyDescent="0.25">
      <c r="N14230">
        <v>4.8055391370423006</v>
      </c>
      <c r="O14230">
        <v>65.278707692307691</v>
      </c>
    </row>
    <row r="14231" spans="14:15" x14ac:dyDescent="0.25">
      <c r="N14231">
        <v>4.8058768893010191</v>
      </c>
      <c r="O14231">
        <v>65.26072615384615</v>
      </c>
    </row>
    <row r="14232" spans="14:15" x14ac:dyDescent="0.25">
      <c r="N14232">
        <v>4.8062146415597375</v>
      </c>
      <c r="O14232">
        <v>65.211766153846156</v>
      </c>
    </row>
    <row r="14233" spans="14:15" x14ac:dyDescent="0.25">
      <c r="N14233">
        <v>4.806552393818456</v>
      </c>
      <c r="O14233">
        <v>65.180344615384598</v>
      </c>
    </row>
    <row r="14234" spans="14:15" x14ac:dyDescent="0.25">
      <c r="N14234">
        <v>4.8068901460771745</v>
      </c>
      <c r="O14234">
        <v>65.148923076923069</v>
      </c>
    </row>
    <row r="14235" spans="14:15" x14ac:dyDescent="0.25">
      <c r="N14235">
        <v>4.8072278983358929</v>
      </c>
      <c r="O14235">
        <v>65.131033846153827</v>
      </c>
    </row>
    <row r="14236" spans="14:15" x14ac:dyDescent="0.25">
      <c r="N14236">
        <v>4.8075656505946114</v>
      </c>
      <c r="O14236">
        <v>65.113144615384584</v>
      </c>
    </row>
    <row r="14237" spans="14:15" x14ac:dyDescent="0.25">
      <c r="N14237">
        <v>4.8079034028533298</v>
      </c>
      <c r="O14237">
        <v>65.105409230769197</v>
      </c>
    </row>
    <row r="14238" spans="14:15" x14ac:dyDescent="0.25">
      <c r="N14238">
        <v>4.8082411551120483</v>
      </c>
      <c r="O14238">
        <v>65.08746461538459</v>
      </c>
    </row>
    <row r="14239" spans="14:15" x14ac:dyDescent="0.25">
      <c r="N14239">
        <v>4.8085789073707668</v>
      </c>
      <c r="O14239">
        <v>65.055895384615368</v>
      </c>
    </row>
    <row r="14240" spans="14:15" x14ac:dyDescent="0.25">
      <c r="N14240">
        <v>4.8089166596294852</v>
      </c>
      <c r="O14240">
        <v>65.024326153846133</v>
      </c>
    </row>
    <row r="14241" spans="14:15" x14ac:dyDescent="0.25">
      <c r="N14241">
        <v>4.8092544118882037</v>
      </c>
      <c r="O14241">
        <v>64.992756923076925</v>
      </c>
    </row>
    <row r="14242" spans="14:15" x14ac:dyDescent="0.25">
      <c r="N14242">
        <v>4.8095921641469221</v>
      </c>
      <c r="O14242">
        <v>65.003150769230785</v>
      </c>
    </row>
    <row r="14243" spans="14:15" x14ac:dyDescent="0.25">
      <c r="N14243">
        <v>4.8099299164056406</v>
      </c>
      <c r="O14243">
        <v>65.013544615384617</v>
      </c>
    </row>
    <row r="14244" spans="14:15" x14ac:dyDescent="0.25">
      <c r="N14244">
        <v>4.8102676686643591</v>
      </c>
      <c r="O14244">
        <v>65.023938461538478</v>
      </c>
    </row>
    <row r="14245" spans="14:15" x14ac:dyDescent="0.25">
      <c r="N14245">
        <v>4.8106054209230775</v>
      </c>
      <c r="O14245">
        <v>65.04216000000001</v>
      </c>
    </row>
    <row r="14246" spans="14:15" x14ac:dyDescent="0.25">
      <c r="N14246">
        <v>4.810943173181796</v>
      </c>
      <c r="O14246">
        <v>65.042160000000024</v>
      </c>
    </row>
    <row r="14247" spans="14:15" x14ac:dyDescent="0.25">
      <c r="N14247">
        <v>4.8112809254405144</v>
      </c>
      <c r="O14247">
        <v>65.04216000000001</v>
      </c>
    </row>
    <row r="14248" spans="14:15" x14ac:dyDescent="0.25">
      <c r="N14248">
        <v>4.8116186776992329</v>
      </c>
      <c r="O14248">
        <v>65.042160000000024</v>
      </c>
    </row>
    <row r="14249" spans="14:15" x14ac:dyDescent="0.25">
      <c r="N14249">
        <v>4.8119564299579514</v>
      </c>
      <c r="O14249">
        <v>65.023938461538478</v>
      </c>
    </row>
    <row r="14250" spans="14:15" x14ac:dyDescent="0.25">
      <c r="N14250">
        <v>4.8122941822166698</v>
      </c>
      <c r="O14250">
        <v>65.023956923076952</v>
      </c>
    </row>
    <row r="14251" spans="14:15" x14ac:dyDescent="0.25">
      <c r="N14251">
        <v>4.8126319344753883</v>
      </c>
      <c r="O14251">
        <v>65.031803076923097</v>
      </c>
    </row>
    <row r="14252" spans="14:15" x14ac:dyDescent="0.25">
      <c r="N14252">
        <v>4.8129696867341067</v>
      </c>
      <c r="O14252">
        <v>65.039649230769243</v>
      </c>
    </row>
    <row r="14253" spans="14:15" x14ac:dyDescent="0.25">
      <c r="N14253">
        <v>4.8133074389928252</v>
      </c>
      <c r="O14253">
        <v>65.065458461538455</v>
      </c>
    </row>
    <row r="14254" spans="14:15" x14ac:dyDescent="0.25">
      <c r="N14254">
        <v>4.8136451912515437</v>
      </c>
      <c r="O14254">
        <v>65.091267692307682</v>
      </c>
    </row>
    <row r="14255" spans="14:15" x14ac:dyDescent="0.25">
      <c r="N14255">
        <v>4.8139829435102621</v>
      </c>
      <c r="O14255">
        <v>65.117076923076922</v>
      </c>
    </row>
    <row r="14256" spans="14:15" x14ac:dyDescent="0.25">
      <c r="N14256">
        <v>4.8143206957689806</v>
      </c>
      <c r="O14256">
        <v>65.131846153846155</v>
      </c>
    </row>
    <row r="14257" spans="14:15" x14ac:dyDescent="0.25">
      <c r="N14257">
        <v>4.814658448027699</v>
      </c>
      <c r="O14257">
        <v>65.146615384615373</v>
      </c>
    </row>
    <row r="14258" spans="14:15" x14ac:dyDescent="0.25">
      <c r="N14258">
        <v>4.8149962002864175</v>
      </c>
      <c r="O14258">
        <v>65.192363076923073</v>
      </c>
    </row>
    <row r="14259" spans="14:15" x14ac:dyDescent="0.25">
      <c r="N14259">
        <v>4.815333952545136</v>
      </c>
      <c r="O14259">
        <v>65.220572307692322</v>
      </c>
    </row>
    <row r="14260" spans="14:15" x14ac:dyDescent="0.25">
      <c r="N14260">
        <v>4.8156717048038544</v>
      </c>
      <c r="O14260">
        <v>65.248781538461543</v>
      </c>
    </row>
    <row r="14261" spans="14:15" x14ac:dyDescent="0.25">
      <c r="N14261">
        <v>4.8160094570625729</v>
      </c>
      <c r="O14261">
        <v>65.266670769230785</v>
      </c>
    </row>
    <row r="14262" spans="14:15" x14ac:dyDescent="0.25">
      <c r="N14262">
        <v>4.8163472093212913</v>
      </c>
      <c r="O14262">
        <v>65.284559999999999</v>
      </c>
    </row>
    <row r="14263" spans="14:15" x14ac:dyDescent="0.25">
      <c r="N14263">
        <v>4.8166849615800098</v>
      </c>
      <c r="O14263">
        <v>65.284560000000027</v>
      </c>
    </row>
    <row r="14264" spans="14:15" x14ac:dyDescent="0.25">
      <c r="N14264">
        <v>4.8170227138387283</v>
      </c>
      <c r="O14264">
        <v>65.294769230769276</v>
      </c>
    </row>
    <row r="14265" spans="14:15" x14ac:dyDescent="0.25">
      <c r="N14265">
        <v>4.8173604660974467</v>
      </c>
      <c r="O14265">
        <v>65.32305230769235</v>
      </c>
    </row>
    <row r="14266" spans="14:15" x14ac:dyDescent="0.25">
      <c r="N14266">
        <v>4.8176982183561652</v>
      </c>
      <c r="O14266">
        <v>65.35133538461541</v>
      </c>
    </row>
    <row r="14267" spans="14:15" x14ac:dyDescent="0.25">
      <c r="N14267">
        <v>4.8180359706148836</v>
      </c>
      <c r="O14267">
        <v>65.37961846153847</v>
      </c>
    </row>
    <row r="14268" spans="14:15" x14ac:dyDescent="0.25">
      <c r="N14268">
        <v>4.8183737228736021</v>
      </c>
      <c r="O14268">
        <v>65.365938461538477</v>
      </c>
    </row>
    <row r="14269" spans="14:15" x14ac:dyDescent="0.25">
      <c r="N14269">
        <v>4.8187114751323206</v>
      </c>
      <c r="O14269">
        <v>65.352258461538469</v>
      </c>
    </row>
    <row r="14270" spans="14:15" x14ac:dyDescent="0.25">
      <c r="N14270">
        <v>4.819049227391039</v>
      </c>
      <c r="O14270">
        <v>65.341864615384608</v>
      </c>
    </row>
    <row r="14271" spans="14:15" x14ac:dyDescent="0.25">
      <c r="N14271">
        <v>4.8193869796497575</v>
      </c>
      <c r="O14271">
        <v>65.331470769230762</v>
      </c>
    </row>
    <row r="14272" spans="14:15" x14ac:dyDescent="0.25">
      <c r="N14272">
        <v>4.8197247319084759</v>
      </c>
      <c r="O14272">
        <v>65.339298461538448</v>
      </c>
    </row>
    <row r="14273" spans="14:15" x14ac:dyDescent="0.25">
      <c r="N14273">
        <v>4.8200624841671944</v>
      </c>
      <c r="O14273">
        <v>65.347126153846119</v>
      </c>
    </row>
    <row r="14274" spans="14:15" x14ac:dyDescent="0.25">
      <c r="N14274">
        <v>4.8204002364259129</v>
      </c>
      <c r="O14274">
        <v>65.357575384615373</v>
      </c>
    </row>
    <row r="14275" spans="14:15" x14ac:dyDescent="0.25">
      <c r="N14275">
        <v>4.8207379886846313</v>
      </c>
      <c r="O14275">
        <v>65.368024615384599</v>
      </c>
    </row>
    <row r="14276" spans="14:15" x14ac:dyDescent="0.25">
      <c r="N14276">
        <v>4.8210757409433498</v>
      </c>
      <c r="O14276">
        <v>65.378473846153824</v>
      </c>
    </row>
    <row r="14277" spans="14:15" x14ac:dyDescent="0.25">
      <c r="N14277">
        <v>4.8214134932020682</v>
      </c>
      <c r="O14277">
        <v>65.381095384615378</v>
      </c>
    </row>
    <row r="14278" spans="14:15" x14ac:dyDescent="0.25">
      <c r="N14278">
        <v>4.8217512454607867</v>
      </c>
      <c r="O14278">
        <v>65.381095384615378</v>
      </c>
    </row>
    <row r="14279" spans="14:15" x14ac:dyDescent="0.25">
      <c r="N14279">
        <v>4.8220889977195052</v>
      </c>
      <c r="O14279">
        <v>65.381095384615378</v>
      </c>
    </row>
    <row r="14280" spans="14:15" x14ac:dyDescent="0.25">
      <c r="N14280">
        <v>4.8224267499782236</v>
      </c>
      <c r="O14280">
        <v>65.381095384615378</v>
      </c>
    </row>
    <row r="14281" spans="14:15" x14ac:dyDescent="0.25">
      <c r="N14281">
        <v>4.8227645022369421</v>
      </c>
      <c r="O14281">
        <v>65.381095384615378</v>
      </c>
    </row>
    <row r="14282" spans="14:15" x14ac:dyDescent="0.25">
      <c r="N14282">
        <v>4.8231022544956605</v>
      </c>
      <c r="O14282">
        <v>65.392135384615372</v>
      </c>
    </row>
    <row r="14283" spans="14:15" x14ac:dyDescent="0.25">
      <c r="N14283">
        <v>4.823440006754379</v>
      </c>
      <c r="O14283">
        <v>65.395347692307709</v>
      </c>
    </row>
    <row r="14284" spans="14:15" x14ac:dyDescent="0.25">
      <c r="N14284">
        <v>4.8237777590130975</v>
      </c>
      <c r="O14284">
        <v>65.403101538461542</v>
      </c>
    </row>
    <row r="14285" spans="14:15" x14ac:dyDescent="0.25">
      <c r="N14285">
        <v>4.8241155112718159</v>
      </c>
      <c r="O14285">
        <v>65.410855384615402</v>
      </c>
    </row>
    <row r="14286" spans="14:15" x14ac:dyDescent="0.25">
      <c r="N14286">
        <v>4.8244532635305344</v>
      </c>
      <c r="O14286">
        <v>65.418609230769235</v>
      </c>
    </row>
    <row r="14287" spans="14:15" x14ac:dyDescent="0.25">
      <c r="N14287">
        <v>4.8247910157892528</v>
      </c>
      <c r="O14287">
        <v>65.455089230769232</v>
      </c>
    </row>
    <row r="14288" spans="14:15" x14ac:dyDescent="0.25">
      <c r="N14288">
        <v>4.8251287680479713</v>
      </c>
      <c r="O14288">
        <v>65.49156923076923</v>
      </c>
    </row>
    <row r="14289" spans="14:15" x14ac:dyDescent="0.25">
      <c r="N14289">
        <v>4.8254665203066898</v>
      </c>
      <c r="O14289">
        <v>65.509716923076923</v>
      </c>
    </row>
    <row r="14290" spans="14:15" x14ac:dyDescent="0.25">
      <c r="N14290">
        <v>4.8258042725654082</v>
      </c>
      <c r="O14290">
        <v>65.527864615384601</v>
      </c>
    </row>
    <row r="14291" spans="14:15" x14ac:dyDescent="0.25">
      <c r="N14291">
        <v>4.8261420248241267</v>
      </c>
      <c r="O14291">
        <v>65.527938461538454</v>
      </c>
    </row>
    <row r="14292" spans="14:15" x14ac:dyDescent="0.25">
      <c r="N14292">
        <v>4.8264797770828451</v>
      </c>
      <c r="O14292">
        <v>65.509864615384615</v>
      </c>
    </row>
    <row r="14293" spans="14:15" x14ac:dyDescent="0.25">
      <c r="N14293">
        <v>4.8268175293415636</v>
      </c>
      <c r="O14293">
        <v>65.5098646153846</v>
      </c>
    </row>
    <row r="14294" spans="14:15" x14ac:dyDescent="0.25">
      <c r="N14294">
        <v>4.8271552816002821</v>
      </c>
      <c r="O14294">
        <v>65.509864615384615</v>
      </c>
    </row>
    <row r="14295" spans="14:15" x14ac:dyDescent="0.25">
      <c r="N14295">
        <v>4.8274930338590005</v>
      </c>
      <c r="O14295">
        <v>65.5098646153846</v>
      </c>
    </row>
    <row r="14296" spans="14:15" x14ac:dyDescent="0.25">
      <c r="N14296">
        <v>4.827830786117719</v>
      </c>
      <c r="O14296">
        <v>65.517046153846152</v>
      </c>
    </row>
    <row r="14297" spans="14:15" x14ac:dyDescent="0.25">
      <c r="N14297">
        <v>4.8281685383764374</v>
      </c>
      <c r="O14297">
        <v>65.52422769230769</v>
      </c>
    </row>
    <row r="14298" spans="14:15" x14ac:dyDescent="0.25">
      <c r="N14298">
        <v>4.8285062906351559</v>
      </c>
      <c r="O14298">
        <v>65.51318769230771</v>
      </c>
    </row>
    <row r="14299" spans="14:15" x14ac:dyDescent="0.25">
      <c r="N14299">
        <v>4.8288440428938744</v>
      </c>
      <c r="O14299">
        <v>65.502147692307716</v>
      </c>
    </row>
    <row r="14300" spans="14:15" x14ac:dyDescent="0.25">
      <c r="N14300">
        <v>4.8291817951525928</v>
      </c>
      <c r="O14300">
        <v>65.488486153846168</v>
      </c>
    </row>
    <row r="14301" spans="14:15" x14ac:dyDescent="0.25">
      <c r="N14301">
        <v>4.8295195474113113</v>
      </c>
      <c r="O14301">
        <v>65.47482461538462</v>
      </c>
    </row>
    <row r="14302" spans="14:15" x14ac:dyDescent="0.25">
      <c r="N14302">
        <v>4.8298572996700297</v>
      </c>
      <c r="O14302">
        <v>65.461163076923071</v>
      </c>
    </row>
    <row r="14303" spans="14:15" x14ac:dyDescent="0.25">
      <c r="N14303">
        <v>4.8301950519287482</v>
      </c>
      <c r="O14303">
        <v>65.465723076923084</v>
      </c>
    </row>
    <row r="14304" spans="14:15" x14ac:dyDescent="0.25">
      <c r="N14304">
        <v>4.8305328041874667</v>
      </c>
      <c r="O14304">
        <v>65.472904615384635</v>
      </c>
    </row>
    <row r="14305" spans="14:15" x14ac:dyDescent="0.25">
      <c r="N14305">
        <v>4.8308705564461851</v>
      </c>
      <c r="O14305">
        <v>65.461846153846167</v>
      </c>
    </row>
    <row r="14306" spans="14:15" x14ac:dyDescent="0.25">
      <c r="N14306">
        <v>4.8312083087049036</v>
      </c>
      <c r="O14306">
        <v>65.450787692307713</v>
      </c>
    </row>
    <row r="14307" spans="14:15" x14ac:dyDescent="0.25">
      <c r="N14307">
        <v>4.831546060963622</v>
      </c>
      <c r="O14307">
        <v>65.43972923076926</v>
      </c>
    </row>
    <row r="14308" spans="14:15" x14ac:dyDescent="0.25">
      <c r="N14308">
        <v>4.8318838132223405</v>
      </c>
      <c r="O14308">
        <v>65.410707692307724</v>
      </c>
    </row>
    <row r="14309" spans="14:15" x14ac:dyDescent="0.25">
      <c r="N14309">
        <v>4.832221565481059</v>
      </c>
      <c r="O14309">
        <v>65.389513846153861</v>
      </c>
    </row>
    <row r="14310" spans="14:15" x14ac:dyDescent="0.25">
      <c r="N14310">
        <v>4.8325593177397774</v>
      </c>
      <c r="O14310">
        <v>65.371440000000021</v>
      </c>
    </row>
    <row r="14311" spans="14:15" x14ac:dyDescent="0.25">
      <c r="N14311">
        <v>4.8328970699984959</v>
      </c>
      <c r="O14311">
        <v>65.353366153846167</v>
      </c>
    </row>
    <row r="14312" spans="14:15" x14ac:dyDescent="0.25">
      <c r="N14312">
        <v>4.8332348222572143</v>
      </c>
      <c r="O14312">
        <v>65.335292307692342</v>
      </c>
    </row>
    <row r="14313" spans="14:15" x14ac:dyDescent="0.25">
      <c r="N14313">
        <v>4.8335725745159328</v>
      </c>
      <c r="O14313">
        <v>65.298812307692344</v>
      </c>
    </row>
    <row r="14314" spans="14:15" x14ac:dyDescent="0.25">
      <c r="N14314">
        <v>4.8339103267746513</v>
      </c>
      <c r="O14314">
        <v>65.27006769230772</v>
      </c>
    </row>
    <row r="14315" spans="14:15" x14ac:dyDescent="0.25">
      <c r="N14315">
        <v>4.8342480790333697</v>
      </c>
      <c r="O14315">
        <v>65.259655384615399</v>
      </c>
    </row>
    <row r="14316" spans="14:15" x14ac:dyDescent="0.25">
      <c r="N14316">
        <v>4.8345858312920882</v>
      </c>
      <c r="O14316">
        <v>65.249243076923094</v>
      </c>
    </row>
    <row r="14317" spans="14:15" x14ac:dyDescent="0.25">
      <c r="N14317">
        <v>4.8349235835508066</v>
      </c>
      <c r="O14317">
        <v>65.238830769230788</v>
      </c>
    </row>
    <row r="14318" spans="14:15" x14ac:dyDescent="0.25">
      <c r="N14318">
        <v>4.8352613358095251</v>
      </c>
      <c r="O14318">
        <v>65.246566153846175</v>
      </c>
    </row>
    <row r="14319" spans="14:15" x14ac:dyDescent="0.25">
      <c r="N14319">
        <v>4.8355990880682436</v>
      </c>
      <c r="O14319">
        <v>65.236227692307736</v>
      </c>
    </row>
    <row r="14320" spans="14:15" x14ac:dyDescent="0.25">
      <c r="N14320">
        <v>4.835936840326962</v>
      </c>
      <c r="O14320">
        <v>65.225889230769269</v>
      </c>
    </row>
    <row r="14321" spans="14:15" x14ac:dyDescent="0.25">
      <c r="N14321">
        <v>4.8362745925856805</v>
      </c>
      <c r="O14321">
        <v>65.233735384615414</v>
      </c>
    </row>
    <row r="14322" spans="14:15" x14ac:dyDescent="0.25">
      <c r="N14322">
        <v>4.8366123448443989</v>
      </c>
      <c r="O14322">
        <v>65.231113846153889</v>
      </c>
    </row>
    <row r="14323" spans="14:15" x14ac:dyDescent="0.25">
      <c r="N14323">
        <v>4.8369500971031174</v>
      </c>
      <c r="O14323">
        <v>65.228492307692349</v>
      </c>
    </row>
    <row r="14324" spans="14:15" x14ac:dyDescent="0.25">
      <c r="N14324">
        <v>4.8372878493618359</v>
      </c>
      <c r="O14324">
        <v>65.225889230769269</v>
      </c>
    </row>
    <row r="14325" spans="14:15" x14ac:dyDescent="0.25">
      <c r="N14325">
        <v>4.8376256016205543</v>
      </c>
      <c r="O14325">
        <v>65.223286153846189</v>
      </c>
    </row>
    <row r="14326" spans="14:15" x14ac:dyDescent="0.25">
      <c r="N14326">
        <v>4.8379633538792728</v>
      </c>
      <c r="O14326">
        <v>65.207224615384646</v>
      </c>
    </row>
    <row r="14327" spans="14:15" x14ac:dyDescent="0.25">
      <c r="N14327">
        <v>4.8383011061379912</v>
      </c>
      <c r="O14327">
        <v>65.19116307692309</v>
      </c>
    </row>
    <row r="14328" spans="14:15" x14ac:dyDescent="0.25">
      <c r="N14328">
        <v>4.8386388583967097</v>
      </c>
      <c r="O14328">
        <v>65.185347692307715</v>
      </c>
    </row>
    <row r="14329" spans="14:15" x14ac:dyDescent="0.25">
      <c r="N14329">
        <v>4.8389766106554282</v>
      </c>
      <c r="O14329">
        <v>65.161310769230781</v>
      </c>
    </row>
    <row r="14330" spans="14:15" x14ac:dyDescent="0.25">
      <c r="N14330">
        <v>4.8393143629141466</v>
      </c>
      <c r="O14330">
        <v>65.13727384615386</v>
      </c>
    </row>
    <row r="14331" spans="14:15" x14ac:dyDescent="0.25">
      <c r="N14331">
        <v>4.8396521151728651</v>
      </c>
      <c r="O14331">
        <v>65.131476923076946</v>
      </c>
    </row>
    <row r="14332" spans="14:15" x14ac:dyDescent="0.25">
      <c r="N14332">
        <v>4.8399898674315835</v>
      </c>
      <c r="O14332">
        <v>65.125680000000003</v>
      </c>
    </row>
    <row r="14333" spans="14:15" x14ac:dyDescent="0.25">
      <c r="N14333">
        <v>4.840327619690302</v>
      </c>
      <c r="O14333">
        <v>65.112184615384635</v>
      </c>
    </row>
    <row r="14334" spans="14:15" x14ac:dyDescent="0.25">
      <c r="N14334">
        <v>4.8406653719490205</v>
      </c>
      <c r="O14334">
        <v>65.116652307692306</v>
      </c>
    </row>
    <row r="14335" spans="14:15" x14ac:dyDescent="0.25">
      <c r="N14335">
        <v>4.8410031242077389</v>
      </c>
      <c r="O14335">
        <v>65.090049230769239</v>
      </c>
    </row>
    <row r="14336" spans="14:15" x14ac:dyDescent="0.25">
      <c r="N14336">
        <v>4.8413408764664574</v>
      </c>
      <c r="O14336">
        <v>65.055784615384624</v>
      </c>
    </row>
    <row r="14337" spans="14:15" x14ac:dyDescent="0.25">
      <c r="N14337">
        <v>4.8416786287251758</v>
      </c>
      <c r="O14337">
        <v>65.021520000000024</v>
      </c>
    </row>
    <row r="14338" spans="14:15" x14ac:dyDescent="0.25">
      <c r="N14338">
        <v>4.8420163809838943</v>
      </c>
      <c r="O14338">
        <v>65.002320000000026</v>
      </c>
    </row>
    <row r="14339" spans="14:15" x14ac:dyDescent="0.25">
      <c r="N14339">
        <v>4.8423541332426128</v>
      </c>
      <c r="O14339">
        <v>64.983120000000014</v>
      </c>
    </row>
    <row r="14340" spans="14:15" x14ac:dyDescent="0.25">
      <c r="N14340">
        <v>4.8426918855013312</v>
      </c>
      <c r="O14340">
        <v>64.969587692307698</v>
      </c>
    </row>
    <row r="14341" spans="14:15" x14ac:dyDescent="0.25">
      <c r="N14341">
        <v>4.8430296377600497</v>
      </c>
      <c r="O14341">
        <v>64.956055384615382</v>
      </c>
    </row>
    <row r="14342" spans="14:15" x14ac:dyDescent="0.25">
      <c r="N14342">
        <v>4.8433673900187681</v>
      </c>
      <c r="O14342">
        <v>64.934880000000007</v>
      </c>
    </row>
    <row r="14343" spans="14:15" x14ac:dyDescent="0.25">
      <c r="N14343">
        <v>4.8437051422774866</v>
      </c>
      <c r="O14343">
        <v>64.913704615384631</v>
      </c>
    </row>
    <row r="14344" spans="14:15" x14ac:dyDescent="0.25">
      <c r="N14344">
        <v>4.8440428945362051</v>
      </c>
      <c r="O14344">
        <v>64.892529230769242</v>
      </c>
    </row>
    <row r="14345" spans="14:15" x14ac:dyDescent="0.25">
      <c r="N14345">
        <v>4.8443806467949235</v>
      </c>
      <c r="O14345">
        <v>64.858024615384622</v>
      </c>
    </row>
    <row r="14346" spans="14:15" x14ac:dyDescent="0.25">
      <c r="N14346">
        <v>4.844718399053642</v>
      </c>
      <c r="O14346">
        <v>64.823520000000016</v>
      </c>
    </row>
    <row r="14347" spans="14:15" x14ac:dyDescent="0.25">
      <c r="N14347">
        <v>4.8450561513123604</v>
      </c>
      <c r="O14347">
        <v>64.77083076923077</v>
      </c>
    </row>
    <row r="14348" spans="14:15" x14ac:dyDescent="0.25">
      <c r="N14348">
        <v>4.8453939035710789</v>
      </c>
      <c r="O14348">
        <v>64.718141538461552</v>
      </c>
    </row>
    <row r="14349" spans="14:15" x14ac:dyDescent="0.25">
      <c r="N14349">
        <v>4.8457316558297974</v>
      </c>
      <c r="O14349">
        <v>64.67878153846155</v>
      </c>
    </row>
    <row r="14350" spans="14:15" x14ac:dyDescent="0.25">
      <c r="N14350">
        <v>4.8460694080885158</v>
      </c>
      <c r="O14350">
        <v>64.657624615384634</v>
      </c>
    </row>
    <row r="14351" spans="14:15" x14ac:dyDescent="0.25">
      <c r="N14351">
        <v>4.8464071603472343</v>
      </c>
      <c r="O14351">
        <v>64.628880000000009</v>
      </c>
    </row>
    <row r="14352" spans="14:15" x14ac:dyDescent="0.25">
      <c r="N14352">
        <v>4.8467449126059527</v>
      </c>
      <c r="O14352">
        <v>64.613593846153876</v>
      </c>
    </row>
    <row r="14353" spans="14:15" x14ac:dyDescent="0.25">
      <c r="N14353">
        <v>4.8470826648646712</v>
      </c>
      <c r="O14353">
        <v>64.598307692307714</v>
      </c>
    </row>
    <row r="14354" spans="14:15" x14ac:dyDescent="0.25">
      <c r="N14354">
        <v>4.8474204171233897</v>
      </c>
      <c r="O14354">
        <v>64.572775384615412</v>
      </c>
    </row>
    <row r="14355" spans="14:15" x14ac:dyDescent="0.25">
      <c r="N14355">
        <v>4.8477581693821081</v>
      </c>
      <c r="O14355">
        <v>64.547243076923081</v>
      </c>
    </row>
    <row r="14356" spans="14:15" x14ac:dyDescent="0.25">
      <c r="N14356">
        <v>4.8480959216408266</v>
      </c>
      <c r="O14356">
        <v>64.521710769230779</v>
      </c>
    </row>
    <row r="14357" spans="14:15" x14ac:dyDescent="0.25">
      <c r="N14357">
        <v>4.848433673899545</v>
      </c>
      <c r="O14357">
        <v>64.496178461538463</v>
      </c>
    </row>
    <row r="14358" spans="14:15" x14ac:dyDescent="0.25">
      <c r="N14358">
        <v>4.8487714261582635</v>
      </c>
      <c r="O14358">
        <v>64.470646153846161</v>
      </c>
    </row>
    <row r="14359" spans="14:15" x14ac:dyDescent="0.25">
      <c r="N14359">
        <v>4.849109178416982</v>
      </c>
      <c r="O14359">
        <v>64.452812307692312</v>
      </c>
    </row>
    <row r="14360" spans="14:15" x14ac:dyDescent="0.25">
      <c r="N14360">
        <v>4.8494469306757004</v>
      </c>
      <c r="O14360">
        <v>64.434978461538464</v>
      </c>
    </row>
    <row r="14361" spans="14:15" x14ac:dyDescent="0.25">
      <c r="N14361">
        <v>4.8497846829344189</v>
      </c>
      <c r="O14361">
        <v>64.448215384615381</v>
      </c>
    </row>
    <row r="14362" spans="14:15" x14ac:dyDescent="0.25">
      <c r="N14362">
        <v>4.8501224351931373</v>
      </c>
      <c r="O14362">
        <v>64.461452307692312</v>
      </c>
    </row>
    <row r="14363" spans="14:15" x14ac:dyDescent="0.25">
      <c r="N14363">
        <v>4.8504601874518558</v>
      </c>
      <c r="O14363">
        <v>64.474689230769229</v>
      </c>
    </row>
    <row r="14364" spans="14:15" x14ac:dyDescent="0.25">
      <c r="N14364">
        <v>4.8507979397105743</v>
      </c>
      <c r="O14364">
        <v>64.472861538461544</v>
      </c>
    </row>
    <row r="14365" spans="14:15" x14ac:dyDescent="0.25">
      <c r="N14365">
        <v>4.8511356919692927</v>
      </c>
      <c r="O14365">
        <v>64.461027692307709</v>
      </c>
    </row>
    <row r="14366" spans="14:15" x14ac:dyDescent="0.25">
      <c r="N14366">
        <v>4.8514734442280112</v>
      </c>
      <c r="O14366">
        <v>64.435790769230778</v>
      </c>
    </row>
    <row r="14367" spans="14:15" x14ac:dyDescent="0.25">
      <c r="N14367">
        <v>4.8518111964867296</v>
      </c>
      <c r="O14367">
        <v>64.410553846153846</v>
      </c>
    </row>
    <row r="14368" spans="14:15" x14ac:dyDescent="0.25">
      <c r="N14368">
        <v>4.8521489487454481</v>
      </c>
      <c r="O14368">
        <v>64.392960000000016</v>
      </c>
    </row>
    <row r="14369" spans="14:15" x14ac:dyDescent="0.25">
      <c r="N14369">
        <v>4.8524867010041666</v>
      </c>
      <c r="O14369">
        <v>64.385372307692322</v>
      </c>
    </row>
    <row r="14370" spans="14:15" x14ac:dyDescent="0.25">
      <c r="N14370">
        <v>4.852824453262885</v>
      </c>
      <c r="O14370">
        <v>64.377784615384627</v>
      </c>
    </row>
    <row r="14371" spans="14:15" x14ac:dyDescent="0.25">
      <c r="N14371">
        <v>4.8531622055216035</v>
      </c>
      <c r="O14371">
        <v>64.383526153846176</v>
      </c>
    </row>
    <row r="14372" spans="14:15" x14ac:dyDescent="0.25">
      <c r="N14372">
        <v>4.8534999577803219</v>
      </c>
      <c r="O14372">
        <v>64.389267692307712</v>
      </c>
    </row>
    <row r="14373" spans="14:15" x14ac:dyDescent="0.25">
      <c r="N14373">
        <v>4.8538377100390404</v>
      </c>
      <c r="O14373">
        <v>64.408375384615397</v>
      </c>
    </row>
    <row r="14374" spans="14:15" x14ac:dyDescent="0.25">
      <c r="N14374">
        <v>4.8541754622977589</v>
      </c>
      <c r="O14374">
        <v>64.427483076923096</v>
      </c>
    </row>
    <row r="14375" spans="14:15" x14ac:dyDescent="0.25">
      <c r="N14375">
        <v>4.8545132145564773</v>
      </c>
      <c r="O14375">
        <v>64.433261538461551</v>
      </c>
    </row>
    <row r="14376" spans="14:15" x14ac:dyDescent="0.25">
      <c r="N14376">
        <v>4.8548509668151958</v>
      </c>
      <c r="O14376">
        <v>64.43904000000002</v>
      </c>
    </row>
    <row r="14377" spans="14:15" x14ac:dyDescent="0.25">
      <c r="N14377">
        <v>4.8551887190739142</v>
      </c>
      <c r="O14377">
        <v>64.452406153846155</v>
      </c>
    </row>
    <row r="14378" spans="14:15" x14ac:dyDescent="0.25">
      <c r="N14378">
        <v>4.8555264713326327</v>
      </c>
      <c r="O14378">
        <v>64.452406153846155</v>
      </c>
    </row>
    <row r="14379" spans="14:15" x14ac:dyDescent="0.25">
      <c r="N14379">
        <v>4.8558642235913512</v>
      </c>
      <c r="O14379">
        <v>64.45999384615385</v>
      </c>
    </row>
    <row r="14380" spans="14:15" x14ac:dyDescent="0.25">
      <c r="N14380">
        <v>4.8562019758500696</v>
      </c>
      <c r="O14380">
        <v>64.467581538461545</v>
      </c>
    </row>
    <row r="14381" spans="14:15" x14ac:dyDescent="0.25">
      <c r="N14381">
        <v>4.8565397281087881</v>
      </c>
      <c r="O14381">
        <v>64.475169230769225</v>
      </c>
    </row>
    <row r="14382" spans="14:15" x14ac:dyDescent="0.25">
      <c r="N14382">
        <v>4.8568774803675065</v>
      </c>
      <c r="O14382">
        <v>64.469427692307704</v>
      </c>
    </row>
    <row r="14383" spans="14:15" x14ac:dyDescent="0.25">
      <c r="N14383">
        <v>4.857215232626225</v>
      </c>
      <c r="O14383">
        <v>64.463686153846169</v>
      </c>
    </row>
    <row r="14384" spans="14:15" x14ac:dyDescent="0.25">
      <c r="N14384">
        <v>4.8575529848849435</v>
      </c>
      <c r="O14384">
        <v>64.457944615384633</v>
      </c>
    </row>
    <row r="14385" spans="14:15" x14ac:dyDescent="0.25">
      <c r="N14385">
        <v>4.8578907371436619</v>
      </c>
      <c r="O14385">
        <v>64.452203076923084</v>
      </c>
    </row>
    <row r="14386" spans="14:15" x14ac:dyDescent="0.25">
      <c r="N14386">
        <v>4.8582284894023804</v>
      </c>
      <c r="O14386">
        <v>64.446461538461548</v>
      </c>
    </row>
    <row r="14387" spans="14:15" x14ac:dyDescent="0.25">
      <c r="N14387">
        <v>4.8585662416610989</v>
      </c>
      <c r="O14387">
        <v>64.454049230769243</v>
      </c>
    </row>
    <row r="14388" spans="14:15" x14ac:dyDescent="0.25">
      <c r="N14388">
        <v>4.8589039939198173</v>
      </c>
      <c r="O14388">
        <v>64.454049230769243</v>
      </c>
    </row>
    <row r="14389" spans="14:15" x14ac:dyDescent="0.25">
      <c r="N14389">
        <v>4.8592417461785358</v>
      </c>
      <c r="O14389">
        <v>64.454049230769243</v>
      </c>
    </row>
    <row r="14390" spans="14:15" x14ac:dyDescent="0.25">
      <c r="N14390">
        <v>4.8595794984372542</v>
      </c>
      <c r="O14390">
        <v>64.454049230769243</v>
      </c>
    </row>
    <row r="14391" spans="14:15" x14ac:dyDescent="0.25">
      <c r="N14391">
        <v>4.8599172506959727</v>
      </c>
      <c r="O14391">
        <v>64.464055384615392</v>
      </c>
    </row>
    <row r="14392" spans="14:15" x14ac:dyDescent="0.25">
      <c r="N14392">
        <v>4.8602550029546912</v>
      </c>
      <c r="O14392">
        <v>64.48164923076925</v>
      </c>
    </row>
    <row r="14393" spans="14:15" x14ac:dyDescent="0.25">
      <c r="N14393">
        <v>4.8605927552134096</v>
      </c>
      <c r="O14393">
        <v>64.499243076923094</v>
      </c>
    </row>
    <row r="14394" spans="14:15" x14ac:dyDescent="0.25">
      <c r="N14394">
        <v>4.8609305074721281</v>
      </c>
      <c r="O14394">
        <v>64.516836923076937</v>
      </c>
    </row>
    <row r="14395" spans="14:15" x14ac:dyDescent="0.25">
      <c r="N14395">
        <v>4.8612682597308465</v>
      </c>
      <c r="O14395">
        <v>64.524424615384618</v>
      </c>
    </row>
    <row r="14396" spans="14:15" x14ac:dyDescent="0.25">
      <c r="N14396">
        <v>4.861606011989565</v>
      </c>
      <c r="O14396">
        <v>64.518683076923097</v>
      </c>
    </row>
    <row r="14397" spans="14:15" x14ac:dyDescent="0.25">
      <c r="N14397">
        <v>4.8619437642482835</v>
      </c>
      <c r="O14397">
        <v>64.512941538461547</v>
      </c>
    </row>
    <row r="14398" spans="14:15" x14ac:dyDescent="0.25">
      <c r="N14398">
        <v>4.8622815165070019</v>
      </c>
      <c r="O14398">
        <v>64.507200000000012</v>
      </c>
    </row>
    <row r="14399" spans="14:15" x14ac:dyDescent="0.25">
      <c r="N14399">
        <v>4.8626192687657204</v>
      </c>
      <c r="O14399">
        <v>64.488092307692327</v>
      </c>
    </row>
    <row r="14400" spans="14:15" x14ac:dyDescent="0.25">
      <c r="N14400">
        <v>4.8629570210244388</v>
      </c>
      <c r="O14400">
        <v>64.468984615384628</v>
      </c>
    </row>
    <row r="14401" spans="14:15" x14ac:dyDescent="0.25">
      <c r="N14401">
        <v>4.8632947732831573</v>
      </c>
      <c r="O14401">
        <v>64.424861538461556</v>
      </c>
    </row>
    <row r="14402" spans="14:15" x14ac:dyDescent="0.25">
      <c r="N14402">
        <v>4.8636325255418758</v>
      </c>
      <c r="O14402">
        <v>64.380738461538471</v>
      </c>
    </row>
    <row r="14403" spans="14:15" x14ac:dyDescent="0.25">
      <c r="N14403">
        <v>4.8639702778005942</v>
      </c>
      <c r="O14403">
        <v>64.336615384615399</v>
      </c>
    </row>
    <row r="14404" spans="14:15" x14ac:dyDescent="0.25">
      <c r="N14404">
        <v>4.8643080300593127</v>
      </c>
      <c r="O14404">
        <v>64.305858461538449</v>
      </c>
    </row>
    <row r="14405" spans="14:15" x14ac:dyDescent="0.25">
      <c r="N14405">
        <v>4.8646457823180311</v>
      </c>
      <c r="O14405">
        <v>64.267513846153847</v>
      </c>
    </row>
    <row r="14406" spans="14:15" x14ac:dyDescent="0.25">
      <c r="N14406">
        <v>4.8649835345767496</v>
      </c>
      <c r="O14406">
        <v>64.254184615384602</v>
      </c>
    </row>
    <row r="14407" spans="14:15" x14ac:dyDescent="0.25">
      <c r="N14407">
        <v>4.8653212868354681</v>
      </c>
      <c r="O14407">
        <v>64.240855384615372</v>
      </c>
    </row>
    <row r="14408" spans="14:15" x14ac:dyDescent="0.25">
      <c r="N14408">
        <v>4.8656590390941865</v>
      </c>
      <c r="O14408">
        <v>64.240855384615372</v>
      </c>
    </row>
    <row r="14409" spans="14:15" x14ac:dyDescent="0.25">
      <c r="N14409">
        <v>4.865996791352905</v>
      </c>
      <c r="O14409">
        <v>64.240855384615372</v>
      </c>
    </row>
    <row r="14410" spans="14:15" x14ac:dyDescent="0.25">
      <c r="N14410">
        <v>4.8663345436116234</v>
      </c>
      <c r="O14410">
        <v>64.236424615384607</v>
      </c>
    </row>
    <row r="14411" spans="14:15" x14ac:dyDescent="0.25">
      <c r="N14411">
        <v>4.8666722958703419</v>
      </c>
      <c r="O14411">
        <v>64.231993846153827</v>
      </c>
    </row>
    <row r="14412" spans="14:15" x14ac:dyDescent="0.25">
      <c r="N14412">
        <v>4.8670100481290604</v>
      </c>
      <c r="O14412">
        <v>64.227563076923062</v>
      </c>
    </row>
    <row r="14413" spans="14:15" x14ac:dyDescent="0.25">
      <c r="N14413">
        <v>4.8673478003877788</v>
      </c>
      <c r="O14413">
        <v>64.209803076923066</v>
      </c>
    </row>
    <row r="14414" spans="14:15" x14ac:dyDescent="0.25">
      <c r="N14414">
        <v>4.8676855526464973</v>
      </c>
      <c r="O14414">
        <v>64.199630769230751</v>
      </c>
    </row>
    <row r="14415" spans="14:15" x14ac:dyDescent="0.25">
      <c r="N14415">
        <v>4.8680233049052157</v>
      </c>
      <c r="O14415">
        <v>64.199630769230765</v>
      </c>
    </row>
    <row r="14416" spans="14:15" x14ac:dyDescent="0.25">
      <c r="N14416">
        <v>4.8683610571639342</v>
      </c>
      <c r="O14416">
        <v>64.199630769230765</v>
      </c>
    </row>
    <row r="14417" spans="14:15" x14ac:dyDescent="0.25">
      <c r="N14417">
        <v>4.8686988094226527</v>
      </c>
      <c r="O14417">
        <v>64.199630769230765</v>
      </c>
    </row>
    <row r="14418" spans="14:15" x14ac:dyDescent="0.25">
      <c r="N14418">
        <v>4.8690365616813711</v>
      </c>
      <c r="O14418">
        <v>64.192043076923071</v>
      </c>
    </row>
    <row r="14419" spans="14:15" x14ac:dyDescent="0.25">
      <c r="N14419">
        <v>4.8693743139400896</v>
      </c>
      <c r="O14419">
        <v>64.184455384615376</v>
      </c>
    </row>
    <row r="14420" spans="14:15" x14ac:dyDescent="0.25">
      <c r="N14420">
        <v>4.869712066198808</v>
      </c>
      <c r="O14420">
        <v>64.208215384615372</v>
      </c>
    </row>
    <row r="14421" spans="14:15" x14ac:dyDescent="0.25">
      <c r="N14421">
        <v>4.8700498184575265</v>
      </c>
      <c r="O14421">
        <v>64.231975384615396</v>
      </c>
    </row>
    <row r="14422" spans="14:15" x14ac:dyDescent="0.25">
      <c r="N14422">
        <v>4.870387570716245</v>
      </c>
      <c r="O14422">
        <v>64.269064615384636</v>
      </c>
    </row>
    <row r="14423" spans="14:15" x14ac:dyDescent="0.25">
      <c r="N14423">
        <v>4.8707253229749634</v>
      </c>
      <c r="O14423">
        <v>64.306153846153862</v>
      </c>
    </row>
    <row r="14424" spans="14:15" x14ac:dyDescent="0.25">
      <c r="N14424">
        <v>4.8710630752336819</v>
      </c>
      <c r="O14424">
        <v>64.319483076923106</v>
      </c>
    </row>
    <row r="14425" spans="14:15" x14ac:dyDescent="0.25">
      <c r="N14425">
        <v>4.8714008274924003</v>
      </c>
      <c r="O14425">
        <v>64.332812307692336</v>
      </c>
    </row>
    <row r="14426" spans="14:15" x14ac:dyDescent="0.25">
      <c r="N14426">
        <v>4.8717385797511188</v>
      </c>
      <c r="O14426">
        <v>64.34614153846158</v>
      </c>
    </row>
    <row r="14427" spans="14:15" x14ac:dyDescent="0.25">
      <c r="N14427">
        <v>4.8720763320098373</v>
      </c>
      <c r="O14427">
        <v>64.384486153846183</v>
      </c>
    </row>
    <row r="14428" spans="14:15" x14ac:dyDescent="0.25">
      <c r="N14428">
        <v>4.8724140842685557</v>
      </c>
      <c r="O14428">
        <v>64.440775384615407</v>
      </c>
    </row>
    <row r="14429" spans="14:15" x14ac:dyDescent="0.25">
      <c r="N14429">
        <v>4.8727518365272742</v>
      </c>
      <c r="O14429">
        <v>64.483550769230803</v>
      </c>
    </row>
    <row r="14430" spans="14:15" x14ac:dyDescent="0.25">
      <c r="N14430">
        <v>4.8730895887859926</v>
      </c>
      <c r="O14430">
        <v>64.526326153846185</v>
      </c>
    </row>
    <row r="14431" spans="14:15" x14ac:dyDescent="0.25">
      <c r="N14431">
        <v>4.8734273410447111</v>
      </c>
      <c r="O14431">
        <v>64.569101538461567</v>
      </c>
    </row>
    <row r="14432" spans="14:15" x14ac:dyDescent="0.25">
      <c r="N14432">
        <v>4.8737650933034296</v>
      </c>
      <c r="O14432">
        <v>64.586861538461562</v>
      </c>
    </row>
    <row r="14433" spans="14:15" x14ac:dyDescent="0.25">
      <c r="N14433">
        <v>4.874102845562148</v>
      </c>
      <c r="O14433">
        <v>64.604621538461558</v>
      </c>
    </row>
    <row r="14434" spans="14:15" x14ac:dyDescent="0.25">
      <c r="N14434">
        <v>4.8744405978208665</v>
      </c>
      <c r="O14434">
        <v>64.604510769230771</v>
      </c>
    </row>
    <row r="14435" spans="14:15" x14ac:dyDescent="0.25">
      <c r="N14435">
        <v>4.8747783500795849</v>
      </c>
      <c r="O14435">
        <v>64.604400000000012</v>
      </c>
    </row>
    <row r="14436" spans="14:15" x14ac:dyDescent="0.25">
      <c r="N14436">
        <v>4.8751161023383034</v>
      </c>
      <c r="O14436">
        <v>64.608720000000005</v>
      </c>
    </row>
    <row r="14437" spans="14:15" x14ac:dyDescent="0.25">
      <c r="N14437">
        <v>4.8754538545970219</v>
      </c>
      <c r="O14437">
        <v>64.595538461538467</v>
      </c>
    </row>
    <row r="14438" spans="14:15" x14ac:dyDescent="0.25">
      <c r="N14438">
        <v>4.8757916068557403</v>
      </c>
      <c r="O14438">
        <v>64.595538461538453</v>
      </c>
    </row>
    <row r="14439" spans="14:15" x14ac:dyDescent="0.25">
      <c r="N14439">
        <v>4.8761293591144588</v>
      </c>
      <c r="O14439">
        <v>64.595538461538439</v>
      </c>
    </row>
    <row r="14440" spans="14:15" x14ac:dyDescent="0.25">
      <c r="N14440">
        <v>4.8764671113731772</v>
      </c>
      <c r="O14440">
        <v>64.595538461538439</v>
      </c>
    </row>
    <row r="14441" spans="14:15" x14ac:dyDescent="0.25">
      <c r="N14441">
        <v>4.8768048636318957</v>
      </c>
      <c r="O14441">
        <v>64.603070769230754</v>
      </c>
    </row>
    <row r="14442" spans="14:15" x14ac:dyDescent="0.25">
      <c r="N14442">
        <v>4.8771426158906142</v>
      </c>
      <c r="O14442">
        <v>64.610603076923084</v>
      </c>
    </row>
    <row r="14443" spans="14:15" x14ac:dyDescent="0.25">
      <c r="N14443">
        <v>4.8774803681493326</v>
      </c>
      <c r="O14443">
        <v>64.62262153846153</v>
      </c>
    </row>
    <row r="14444" spans="14:15" x14ac:dyDescent="0.25">
      <c r="N14444">
        <v>4.8778181204080511</v>
      </c>
      <c r="O14444">
        <v>64.63463999999999</v>
      </c>
    </row>
    <row r="14445" spans="14:15" x14ac:dyDescent="0.25">
      <c r="N14445">
        <v>4.8781558726667695</v>
      </c>
      <c r="O14445">
        <v>64.646658461538451</v>
      </c>
    </row>
    <row r="14446" spans="14:15" x14ac:dyDescent="0.25">
      <c r="N14446">
        <v>4.878493624925488</v>
      </c>
      <c r="O14446">
        <v>64.617138461538445</v>
      </c>
    </row>
    <row r="14447" spans="14:15" x14ac:dyDescent="0.25">
      <c r="N14447">
        <v>4.8788313771842065</v>
      </c>
      <c r="O14447">
        <v>64.587618461538455</v>
      </c>
    </row>
    <row r="14448" spans="14:15" x14ac:dyDescent="0.25">
      <c r="N14448">
        <v>4.8791691294429249</v>
      </c>
      <c r="O14448">
        <v>64.571501538461533</v>
      </c>
    </row>
    <row r="14449" spans="14:15" x14ac:dyDescent="0.25">
      <c r="N14449">
        <v>4.8795068817016434</v>
      </c>
      <c r="O14449">
        <v>64.555384615384611</v>
      </c>
    </row>
    <row r="14450" spans="14:15" x14ac:dyDescent="0.25">
      <c r="N14450">
        <v>4.8798446339603618</v>
      </c>
      <c r="O14450">
        <v>64.573329230769232</v>
      </c>
    </row>
    <row r="14451" spans="14:15" x14ac:dyDescent="0.25">
      <c r="N14451">
        <v>4.8801823862190803</v>
      </c>
      <c r="O14451">
        <v>64.591273846153854</v>
      </c>
    </row>
    <row r="14452" spans="14:15" x14ac:dyDescent="0.25">
      <c r="N14452">
        <v>4.8805201384777988</v>
      </c>
      <c r="O14452">
        <v>64.582283076923076</v>
      </c>
    </row>
    <row r="14453" spans="14:15" x14ac:dyDescent="0.25">
      <c r="N14453">
        <v>4.8808578907365172</v>
      </c>
      <c r="O14453">
        <v>64.573292307692313</v>
      </c>
    </row>
    <row r="14454" spans="14:15" x14ac:dyDescent="0.25">
      <c r="N14454">
        <v>4.8811956429952357</v>
      </c>
      <c r="O14454">
        <v>64.546356923076928</v>
      </c>
    </row>
    <row r="14455" spans="14:15" x14ac:dyDescent="0.25">
      <c r="N14455">
        <v>4.8815333952539541</v>
      </c>
      <c r="O14455">
        <v>64.540578461538473</v>
      </c>
    </row>
    <row r="14456" spans="14:15" x14ac:dyDescent="0.25">
      <c r="N14456">
        <v>4.8818711475126726</v>
      </c>
      <c r="O14456">
        <v>64.534800000000018</v>
      </c>
    </row>
    <row r="14457" spans="14:15" x14ac:dyDescent="0.25">
      <c r="N14457">
        <v>4.8822088997713911</v>
      </c>
      <c r="O14457">
        <v>64.542516923076931</v>
      </c>
    </row>
    <row r="14458" spans="14:15" x14ac:dyDescent="0.25">
      <c r="N14458">
        <v>4.8825466520301095</v>
      </c>
      <c r="O14458">
        <v>64.550233846153859</v>
      </c>
    </row>
    <row r="14459" spans="14:15" x14ac:dyDescent="0.25">
      <c r="N14459">
        <v>4.882884404288828</v>
      </c>
      <c r="O14459">
        <v>64.5579507692308</v>
      </c>
    </row>
    <row r="14460" spans="14:15" x14ac:dyDescent="0.25">
      <c r="N14460">
        <v>4.8832221565475464</v>
      </c>
      <c r="O14460">
        <v>64.565630769230793</v>
      </c>
    </row>
    <row r="14461" spans="14:15" x14ac:dyDescent="0.25">
      <c r="N14461">
        <v>4.8835599088062649</v>
      </c>
      <c r="O14461">
        <v>64.573310769230787</v>
      </c>
    </row>
    <row r="14462" spans="14:15" x14ac:dyDescent="0.25">
      <c r="N14462">
        <v>4.8838976610649834</v>
      </c>
      <c r="O14462">
        <v>64.580990769230795</v>
      </c>
    </row>
    <row r="14463" spans="14:15" x14ac:dyDescent="0.25">
      <c r="N14463">
        <v>4.8842354133237018</v>
      </c>
      <c r="O14463">
        <v>64.606172307692333</v>
      </c>
    </row>
    <row r="14464" spans="14:15" x14ac:dyDescent="0.25">
      <c r="N14464">
        <v>4.8845731655824203</v>
      </c>
      <c r="O14464">
        <v>64.628363076923094</v>
      </c>
    </row>
    <row r="14465" spans="14:15" x14ac:dyDescent="0.25">
      <c r="N14465">
        <v>4.8849109178411387</v>
      </c>
      <c r="O14465">
        <v>64.650553846153855</v>
      </c>
    </row>
    <row r="14466" spans="14:15" x14ac:dyDescent="0.25">
      <c r="N14466">
        <v>4.8852486700998572</v>
      </c>
      <c r="O14466">
        <v>64.67274461538463</v>
      </c>
    </row>
    <row r="14467" spans="14:15" x14ac:dyDescent="0.25">
      <c r="N14467">
        <v>4.8855864223585757</v>
      </c>
      <c r="O14467">
        <v>64.677230769230789</v>
      </c>
    </row>
    <row r="14468" spans="14:15" x14ac:dyDescent="0.25">
      <c r="N14468">
        <v>4.8859241746172941</v>
      </c>
      <c r="O14468">
        <v>64.689433846153847</v>
      </c>
    </row>
    <row r="14469" spans="14:15" x14ac:dyDescent="0.25">
      <c r="N14469">
        <v>4.8862619268760126</v>
      </c>
      <c r="O14469">
        <v>64.697150769230788</v>
      </c>
    </row>
    <row r="14470" spans="14:15" x14ac:dyDescent="0.25">
      <c r="N14470">
        <v>4.886599679134731</v>
      </c>
      <c r="O14470">
        <v>64.704867692307701</v>
      </c>
    </row>
    <row r="14471" spans="14:15" x14ac:dyDescent="0.25">
      <c r="N14471">
        <v>4.8869374313934495</v>
      </c>
      <c r="O14471">
        <v>64.726190769230783</v>
      </c>
    </row>
    <row r="14472" spans="14:15" x14ac:dyDescent="0.25">
      <c r="N14472">
        <v>4.887275183652168</v>
      </c>
      <c r="O14472">
        <v>64.75770461538464</v>
      </c>
    </row>
    <row r="14473" spans="14:15" x14ac:dyDescent="0.25">
      <c r="N14473">
        <v>4.8876129359108864</v>
      </c>
      <c r="O14473">
        <v>64.781409230769242</v>
      </c>
    </row>
    <row r="14474" spans="14:15" x14ac:dyDescent="0.25">
      <c r="N14474">
        <v>4.8879506881696049</v>
      </c>
      <c r="O14474">
        <v>64.791710769230789</v>
      </c>
    </row>
    <row r="14475" spans="14:15" x14ac:dyDescent="0.25">
      <c r="N14475">
        <v>4.8882884404283233</v>
      </c>
      <c r="O14475">
        <v>64.802012307692337</v>
      </c>
    </row>
    <row r="14476" spans="14:15" x14ac:dyDescent="0.25">
      <c r="N14476">
        <v>4.8886261926870418</v>
      </c>
      <c r="O14476">
        <v>64.802012307692337</v>
      </c>
    </row>
    <row r="14477" spans="14:15" x14ac:dyDescent="0.25">
      <c r="N14477">
        <v>4.8889639449457603</v>
      </c>
      <c r="O14477">
        <v>64.802012307692351</v>
      </c>
    </row>
    <row r="14478" spans="14:15" x14ac:dyDescent="0.25">
      <c r="N14478">
        <v>4.8893016972044787</v>
      </c>
      <c r="O14478">
        <v>64.828947692307736</v>
      </c>
    </row>
    <row r="14479" spans="14:15" x14ac:dyDescent="0.25">
      <c r="N14479">
        <v>4.8896394494631972</v>
      </c>
      <c r="O14479">
        <v>64.855883076923092</v>
      </c>
    </row>
    <row r="14480" spans="14:15" x14ac:dyDescent="0.25">
      <c r="N14480">
        <v>4.8899772017219156</v>
      </c>
      <c r="O14480">
        <v>64.869304615384635</v>
      </c>
    </row>
    <row r="14481" spans="14:15" x14ac:dyDescent="0.25">
      <c r="N14481">
        <v>4.8903149539806341</v>
      </c>
      <c r="O14481">
        <v>64.875083076923104</v>
      </c>
    </row>
    <row r="14482" spans="14:15" x14ac:dyDescent="0.25">
      <c r="N14482">
        <v>4.8906527062393526</v>
      </c>
      <c r="O14482">
        <v>64.880861538461573</v>
      </c>
    </row>
    <row r="14483" spans="14:15" x14ac:dyDescent="0.25">
      <c r="N14483">
        <v>4.890990458498071</v>
      </c>
      <c r="O14483">
        <v>64.873144615384632</v>
      </c>
    </row>
    <row r="14484" spans="14:15" x14ac:dyDescent="0.25">
      <c r="N14484">
        <v>4.8913282107567895</v>
      </c>
      <c r="O14484">
        <v>64.865427692307705</v>
      </c>
    </row>
    <row r="14485" spans="14:15" x14ac:dyDescent="0.25">
      <c r="N14485">
        <v>4.8916659630155079</v>
      </c>
      <c r="O14485">
        <v>64.857710769230764</v>
      </c>
    </row>
    <row r="14486" spans="14:15" x14ac:dyDescent="0.25">
      <c r="N14486">
        <v>4.8920037152742264</v>
      </c>
      <c r="O14486">
        <v>64.867901538461538</v>
      </c>
    </row>
    <row r="14487" spans="14:15" x14ac:dyDescent="0.25">
      <c r="N14487">
        <v>4.8923414675329449</v>
      </c>
      <c r="O14487">
        <v>64.878092307692313</v>
      </c>
    </row>
    <row r="14488" spans="14:15" x14ac:dyDescent="0.25">
      <c r="N14488">
        <v>4.8926792197916633</v>
      </c>
      <c r="O14488">
        <v>64.888283076923074</v>
      </c>
    </row>
    <row r="14489" spans="14:15" x14ac:dyDescent="0.25">
      <c r="N14489">
        <v>4.8930169720503818</v>
      </c>
      <c r="O14489">
        <v>64.898473846153834</v>
      </c>
    </row>
    <row r="14490" spans="14:15" x14ac:dyDescent="0.25">
      <c r="N14490">
        <v>4.8933547243091002</v>
      </c>
      <c r="O14490">
        <v>64.904252307692303</v>
      </c>
    </row>
    <row r="14491" spans="14:15" x14ac:dyDescent="0.25">
      <c r="N14491">
        <v>4.8936924765678187</v>
      </c>
      <c r="O14491">
        <v>64.910030769230772</v>
      </c>
    </row>
    <row r="14492" spans="14:15" x14ac:dyDescent="0.25">
      <c r="N14492">
        <v>4.8940302288265372</v>
      </c>
      <c r="O14492">
        <v>64.915809230769227</v>
      </c>
    </row>
    <row r="14493" spans="14:15" x14ac:dyDescent="0.25">
      <c r="N14493">
        <v>4.8943679810852556</v>
      </c>
      <c r="O14493">
        <v>64.921587692307696</v>
      </c>
    </row>
    <row r="14494" spans="14:15" x14ac:dyDescent="0.25">
      <c r="N14494">
        <v>4.8947057333439741</v>
      </c>
      <c r="O14494">
        <v>64.906209230769235</v>
      </c>
    </row>
    <row r="14495" spans="14:15" x14ac:dyDescent="0.25">
      <c r="N14495">
        <v>4.8950434856026925</v>
      </c>
      <c r="O14495">
        <v>64.880732307692327</v>
      </c>
    </row>
    <row r="14496" spans="14:15" x14ac:dyDescent="0.25">
      <c r="N14496">
        <v>4.895381237861411</v>
      </c>
      <c r="O14496">
        <v>64.85525538461539</v>
      </c>
    </row>
    <row r="14497" spans="14:15" x14ac:dyDescent="0.25">
      <c r="N14497">
        <v>4.8957189901201295</v>
      </c>
      <c r="O14497">
        <v>64.816172307692327</v>
      </c>
    </row>
    <row r="14498" spans="14:15" x14ac:dyDescent="0.25">
      <c r="N14498">
        <v>4.8960567423788479</v>
      </c>
      <c r="O14498">
        <v>64.777089230769235</v>
      </c>
    </row>
    <row r="14499" spans="14:15" x14ac:dyDescent="0.25">
      <c r="N14499">
        <v>4.8963944946375664</v>
      </c>
      <c r="O14499">
        <v>64.753384615384633</v>
      </c>
    </row>
    <row r="14500" spans="14:15" x14ac:dyDescent="0.25">
      <c r="N14500">
        <v>4.8967322468962848</v>
      </c>
      <c r="O14500">
        <v>64.729680000000016</v>
      </c>
    </row>
    <row r="14501" spans="14:15" x14ac:dyDescent="0.25">
      <c r="N14501">
        <v>4.8970699991550033</v>
      </c>
      <c r="O14501">
        <v>64.7059753846154</v>
      </c>
    </row>
    <row r="14502" spans="14:15" x14ac:dyDescent="0.25">
      <c r="N14502">
        <v>4.8974077514137218</v>
      </c>
      <c r="O14502">
        <v>64.682270769230769</v>
      </c>
    </row>
    <row r="14503" spans="14:15" x14ac:dyDescent="0.25">
      <c r="N14503">
        <v>4.8977455036724402</v>
      </c>
      <c r="O14503">
        <v>64.658566153846152</v>
      </c>
    </row>
    <row r="14504" spans="14:15" x14ac:dyDescent="0.25">
      <c r="N14504">
        <v>4.8980832559311587</v>
      </c>
      <c r="O14504">
        <v>64.627292307692315</v>
      </c>
    </row>
    <row r="14505" spans="14:15" x14ac:dyDescent="0.25">
      <c r="N14505">
        <v>4.8984210081898771</v>
      </c>
      <c r="O14505">
        <v>64.596018461538478</v>
      </c>
    </row>
    <row r="14506" spans="14:15" x14ac:dyDescent="0.25">
      <c r="N14506">
        <v>4.8987587604485956</v>
      </c>
      <c r="O14506">
        <v>64.578258461538468</v>
      </c>
    </row>
    <row r="14507" spans="14:15" x14ac:dyDescent="0.25">
      <c r="N14507">
        <v>4.8990965127073141</v>
      </c>
      <c r="O14507">
        <v>64.560498461538472</v>
      </c>
    </row>
    <row r="14508" spans="14:15" x14ac:dyDescent="0.25">
      <c r="N14508">
        <v>4.8994342649660325</v>
      </c>
      <c r="O14508">
        <v>64.556067692307707</v>
      </c>
    </row>
    <row r="14509" spans="14:15" x14ac:dyDescent="0.25">
      <c r="N14509">
        <v>4.899772017224751</v>
      </c>
      <c r="O14509">
        <v>64.551636923076941</v>
      </c>
    </row>
    <row r="14510" spans="14:15" x14ac:dyDescent="0.25">
      <c r="N14510">
        <v>4.9001097694834694</v>
      </c>
      <c r="O14510">
        <v>64.547206153846176</v>
      </c>
    </row>
    <row r="14511" spans="14:15" x14ac:dyDescent="0.25">
      <c r="N14511">
        <v>4.9004475217421879</v>
      </c>
      <c r="O14511">
        <v>64.54277538461541</v>
      </c>
    </row>
    <row r="14512" spans="14:15" x14ac:dyDescent="0.25">
      <c r="N14512">
        <v>4.9007852740009064</v>
      </c>
      <c r="O14512">
        <v>64.538344615384645</v>
      </c>
    </row>
    <row r="14513" spans="14:15" x14ac:dyDescent="0.25">
      <c r="N14513">
        <v>4.9011230262596248</v>
      </c>
      <c r="O14513">
        <v>64.513089230769268</v>
      </c>
    </row>
    <row r="14514" spans="14:15" x14ac:dyDescent="0.25">
      <c r="N14514">
        <v>4.9014607785183433</v>
      </c>
      <c r="O14514">
        <v>64.487833846153876</v>
      </c>
    </row>
    <row r="14515" spans="14:15" x14ac:dyDescent="0.25">
      <c r="N14515">
        <v>4.9017985307770617</v>
      </c>
      <c r="O14515">
        <v>64.462578461538499</v>
      </c>
    </row>
    <row r="14516" spans="14:15" x14ac:dyDescent="0.25">
      <c r="N14516">
        <v>4.9021362830357802</v>
      </c>
      <c r="O14516">
        <v>64.431544615384652</v>
      </c>
    </row>
    <row r="14517" spans="14:15" x14ac:dyDescent="0.25">
      <c r="N14517">
        <v>4.9024740352944987</v>
      </c>
      <c r="O14517">
        <v>64.408006153846188</v>
      </c>
    </row>
    <row r="14518" spans="14:15" x14ac:dyDescent="0.25">
      <c r="N14518">
        <v>4.9028117875532171</v>
      </c>
      <c r="O14518">
        <v>64.384467692307737</v>
      </c>
    </row>
    <row r="14519" spans="14:15" x14ac:dyDescent="0.25">
      <c r="N14519">
        <v>4.9031495398119356</v>
      </c>
      <c r="O14519">
        <v>64.360929230769258</v>
      </c>
    </row>
    <row r="14520" spans="14:15" x14ac:dyDescent="0.25">
      <c r="N14520">
        <v>4.903487292070654</v>
      </c>
      <c r="O14520">
        <v>64.350830769230811</v>
      </c>
    </row>
    <row r="14521" spans="14:15" x14ac:dyDescent="0.25">
      <c r="N14521">
        <v>4.9038250443293725</v>
      </c>
      <c r="O14521">
        <v>64.360929230769258</v>
      </c>
    </row>
    <row r="14522" spans="14:15" x14ac:dyDescent="0.25">
      <c r="N14522">
        <v>4.904162796588091</v>
      </c>
      <c r="O14522">
        <v>64.37102769230772</v>
      </c>
    </row>
    <row r="14523" spans="14:15" x14ac:dyDescent="0.25">
      <c r="N14523">
        <v>4.9045005488468094</v>
      </c>
      <c r="O14523">
        <v>64.394566153846185</v>
      </c>
    </row>
    <row r="14524" spans="14:15" x14ac:dyDescent="0.25">
      <c r="N14524">
        <v>4.9048383011055279</v>
      </c>
      <c r="O14524">
        <v>64.418104615384635</v>
      </c>
    </row>
    <row r="14525" spans="14:15" x14ac:dyDescent="0.25">
      <c r="N14525">
        <v>4.9051760533642463</v>
      </c>
      <c r="O14525">
        <v>64.434073846153865</v>
      </c>
    </row>
    <row r="14526" spans="14:15" x14ac:dyDescent="0.25">
      <c r="N14526">
        <v>4.9055138056229648</v>
      </c>
      <c r="O14526">
        <v>64.442381538461561</v>
      </c>
    </row>
    <row r="14527" spans="14:15" x14ac:dyDescent="0.25">
      <c r="N14527">
        <v>4.9058515578816833</v>
      </c>
      <c r="O14527">
        <v>64.450689230769228</v>
      </c>
    </row>
    <row r="14528" spans="14:15" x14ac:dyDescent="0.25">
      <c r="N14528">
        <v>4.9061893101404017</v>
      </c>
      <c r="O14528">
        <v>64.458996923076938</v>
      </c>
    </row>
    <row r="14529" spans="14:15" x14ac:dyDescent="0.25">
      <c r="N14529">
        <v>4.9065270623991202</v>
      </c>
      <c r="O14529">
        <v>64.46730461538462</v>
      </c>
    </row>
    <row r="14530" spans="14:15" x14ac:dyDescent="0.25">
      <c r="N14530">
        <v>4.9068648146578386</v>
      </c>
      <c r="O14530">
        <v>64.483181538461537</v>
      </c>
    </row>
    <row r="14531" spans="14:15" x14ac:dyDescent="0.25">
      <c r="N14531">
        <v>4.9072025669165571</v>
      </c>
      <c r="O14531">
        <v>64.499058461538453</v>
      </c>
    </row>
    <row r="14532" spans="14:15" x14ac:dyDescent="0.25">
      <c r="N14532">
        <v>4.9075403191752756</v>
      </c>
      <c r="O14532">
        <v>64.488313846153858</v>
      </c>
    </row>
    <row r="14533" spans="14:15" x14ac:dyDescent="0.25">
      <c r="N14533">
        <v>4.907878071433994</v>
      </c>
      <c r="O14533">
        <v>64.47756923076922</v>
      </c>
    </row>
    <row r="14534" spans="14:15" x14ac:dyDescent="0.25">
      <c r="N14534">
        <v>4.9082158236927125</v>
      </c>
      <c r="O14534">
        <v>64.45349538461538</v>
      </c>
    </row>
    <row r="14535" spans="14:15" x14ac:dyDescent="0.25">
      <c r="N14535">
        <v>4.9085535759514309</v>
      </c>
      <c r="O14535">
        <v>64.429421538461526</v>
      </c>
    </row>
    <row r="14536" spans="14:15" x14ac:dyDescent="0.25">
      <c r="N14536">
        <v>4.9088913282101494</v>
      </c>
      <c r="O14536">
        <v>64.418603076923063</v>
      </c>
    </row>
    <row r="14537" spans="14:15" x14ac:dyDescent="0.25">
      <c r="N14537">
        <v>4.9092290804688679</v>
      </c>
      <c r="O14537">
        <v>64.4077846153846</v>
      </c>
    </row>
    <row r="14538" spans="14:15" x14ac:dyDescent="0.25">
      <c r="N14538">
        <v>4.9095668327275863</v>
      </c>
      <c r="O14538">
        <v>64.396966153846137</v>
      </c>
    </row>
    <row r="14539" spans="14:15" x14ac:dyDescent="0.25">
      <c r="N14539">
        <v>4.9099045849863048</v>
      </c>
      <c r="O14539">
        <v>64.406972307692286</v>
      </c>
    </row>
    <row r="14540" spans="14:15" x14ac:dyDescent="0.25">
      <c r="N14540">
        <v>4.9102423372450232</v>
      </c>
      <c r="O14540">
        <v>64.416978461538449</v>
      </c>
    </row>
    <row r="14541" spans="14:15" x14ac:dyDescent="0.25">
      <c r="N14541">
        <v>4.9105800895037417</v>
      </c>
      <c r="O14541">
        <v>64.413729230769206</v>
      </c>
    </row>
    <row r="14542" spans="14:15" x14ac:dyDescent="0.25">
      <c r="N14542">
        <v>4.9109178417624602</v>
      </c>
      <c r="O14542">
        <v>64.410479999999993</v>
      </c>
    </row>
    <row r="14543" spans="14:15" x14ac:dyDescent="0.25">
      <c r="N14543">
        <v>4.9112555940211786</v>
      </c>
      <c r="O14543">
        <v>64.399735384615383</v>
      </c>
    </row>
    <row r="14544" spans="14:15" x14ac:dyDescent="0.25">
      <c r="N14544">
        <v>4.9115933462798971</v>
      </c>
      <c r="O14544">
        <v>64.386498461538451</v>
      </c>
    </row>
    <row r="14545" spans="14:15" x14ac:dyDescent="0.25">
      <c r="N14545">
        <v>4.9119310985386155</v>
      </c>
      <c r="O14545">
        <v>64.373261538461534</v>
      </c>
    </row>
    <row r="14546" spans="14:15" x14ac:dyDescent="0.25">
      <c r="N14546">
        <v>4.912268850797334</v>
      </c>
      <c r="O14546">
        <v>64.373261538461534</v>
      </c>
    </row>
    <row r="14547" spans="14:15" x14ac:dyDescent="0.25">
      <c r="N14547">
        <v>4.9126066030560525</v>
      </c>
      <c r="O14547">
        <v>64.363163076923072</v>
      </c>
    </row>
    <row r="14548" spans="14:15" x14ac:dyDescent="0.25">
      <c r="N14548">
        <v>4.9129443553147709</v>
      </c>
      <c r="O14548">
        <v>64.363163076923072</v>
      </c>
    </row>
    <row r="14549" spans="14:15" x14ac:dyDescent="0.25">
      <c r="N14549">
        <v>4.9132821075734894</v>
      </c>
      <c r="O14549">
        <v>64.349723076923084</v>
      </c>
    </row>
    <row r="14550" spans="14:15" x14ac:dyDescent="0.25">
      <c r="N14550">
        <v>4.9136198598322078</v>
      </c>
      <c r="O14550">
        <v>64.336283076923095</v>
      </c>
    </row>
    <row r="14551" spans="14:15" x14ac:dyDescent="0.25">
      <c r="N14551">
        <v>4.9139576120909263</v>
      </c>
      <c r="O14551">
        <v>64.322843076923093</v>
      </c>
    </row>
    <row r="14552" spans="14:15" x14ac:dyDescent="0.25">
      <c r="N14552">
        <v>4.9142953643496448</v>
      </c>
      <c r="O14552">
        <v>64.317064615384623</v>
      </c>
    </row>
    <row r="14553" spans="14:15" x14ac:dyDescent="0.25">
      <c r="N14553">
        <v>4.9146331166083632</v>
      </c>
      <c r="O14553">
        <v>64.301187692307707</v>
      </c>
    </row>
    <row r="14554" spans="14:15" x14ac:dyDescent="0.25">
      <c r="N14554">
        <v>4.9149708688670817</v>
      </c>
      <c r="O14554">
        <v>64.28531076923079</v>
      </c>
    </row>
    <row r="14555" spans="14:15" x14ac:dyDescent="0.25">
      <c r="N14555">
        <v>4.9153086211258001</v>
      </c>
      <c r="O14555">
        <v>64.269433846153859</v>
      </c>
    </row>
    <row r="14556" spans="14:15" x14ac:dyDescent="0.25">
      <c r="N14556">
        <v>4.9156463733845186</v>
      </c>
      <c r="O14556">
        <v>64.253556923076943</v>
      </c>
    </row>
    <row r="14557" spans="14:15" x14ac:dyDescent="0.25">
      <c r="N14557">
        <v>4.9159841256432371</v>
      </c>
      <c r="O14557">
        <v>64.23018461538463</v>
      </c>
    </row>
    <row r="14558" spans="14:15" x14ac:dyDescent="0.25">
      <c r="N14558">
        <v>4.9163218779019555</v>
      </c>
      <c r="O14558">
        <v>64.233433846153858</v>
      </c>
    </row>
    <row r="14559" spans="14:15" x14ac:dyDescent="0.25">
      <c r="N14559">
        <v>4.916659630160674</v>
      </c>
      <c r="O14559">
        <v>64.236683076923086</v>
      </c>
    </row>
    <row r="14560" spans="14:15" x14ac:dyDescent="0.25">
      <c r="N14560">
        <v>4.9169973824193924</v>
      </c>
      <c r="O14560">
        <v>64.239932307692328</v>
      </c>
    </row>
    <row r="14561" spans="14:15" x14ac:dyDescent="0.25">
      <c r="N14561">
        <v>4.9173351346781109</v>
      </c>
      <c r="O14561">
        <v>64.243181538461556</v>
      </c>
    </row>
    <row r="14562" spans="14:15" x14ac:dyDescent="0.25">
      <c r="N14562">
        <v>4.9176728869368294</v>
      </c>
      <c r="O14562">
        <v>64.250769230769251</v>
      </c>
    </row>
    <row r="14563" spans="14:15" x14ac:dyDescent="0.25">
      <c r="N14563">
        <v>4.9180106391955478</v>
      </c>
      <c r="O14563">
        <v>64.258356923076946</v>
      </c>
    </row>
    <row r="14564" spans="14:15" x14ac:dyDescent="0.25">
      <c r="N14564">
        <v>4.9183483914542663</v>
      </c>
      <c r="O14564">
        <v>64.265944615384626</v>
      </c>
    </row>
    <row r="14565" spans="14:15" x14ac:dyDescent="0.25">
      <c r="N14565">
        <v>4.9186861437129847</v>
      </c>
      <c r="O14565">
        <v>64.260203076923091</v>
      </c>
    </row>
    <row r="14566" spans="14:15" x14ac:dyDescent="0.25">
      <c r="N14566">
        <v>4.9190238959717032</v>
      </c>
      <c r="O14566">
        <v>64.246947692307714</v>
      </c>
    </row>
    <row r="14567" spans="14:15" x14ac:dyDescent="0.25">
      <c r="N14567">
        <v>4.9193616482304217</v>
      </c>
      <c r="O14567">
        <v>64.246947692307714</v>
      </c>
    </row>
    <row r="14568" spans="14:15" x14ac:dyDescent="0.25">
      <c r="N14568">
        <v>4.9196994004891401</v>
      </c>
      <c r="O14568">
        <v>64.246947692307714</v>
      </c>
    </row>
    <row r="14569" spans="14:15" x14ac:dyDescent="0.25">
      <c r="N14569">
        <v>4.9200371527478586</v>
      </c>
      <c r="O14569">
        <v>64.260203076923105</v>
      </c>
    </row>
    <row r="14570" spans="14:15" x14ac:dyDescent="0.25">
      <c r="N14570">
        <v>4.920374905006577</v>
      </c>
      <c r="O14570">
        <v>64.275950769230789</v>
      </c>
    </row>
    <row r="14571" spans="14:15" x14ac:dyDescent="0.25">
      <c r="N14571">
        <v>4.9207126572652955</v>
      </c>
      <c r="O14571">
        <v>64.299286153846168</v>
      </c>
    </row>
    <row r="14572" spans="14:15" x14ac:dyDescent="0.25">
      <c r="N14572">
        <v>4.921050409524014</v>
      </c>
      <c r="O14572">
        <v>64.309384615384616</v>
      </c>
    </row>
    <row r="14573" spans="14:15" x14ac:dyDescent="0.25">
      <c r="N14573">
        <v>4.9213881617827324</v>
      </c>
      <c r="O14573">
        <v>64.319483076923092</v>
      </c>
    </row>
    <row r="14574" spans="14:15" x14ac:dyDescent="0.25">
      <c r="N14574">
        <v>4.9217259140414509</v>
      </c>
      <c r="O14574">
        <v>64.306153846153848</v>
      </c>
    </row>
    <row r="14575" spans="14:15" x14ac:dyDescent="0.25">
      <c r="N14575">
        <v>4.9220636663001693</v>
      </c>
      <c r="O14575">
        <v>64.285310769230762</v>
      </c>
    </row>
    <row r="14576" spans="14:15" x14ac:dyDescent="0.25">
      <c r="N14576">
        <v>4.9224014185588878</v>
      </c>
      <c r="O14576">
        <v>64.26446769230769</v>
      </c>
    </row>
    <row r="14577" spans="14:15" x14ac:dyDescent="0.25">
      <c r="N14577">
        <v>4.9227391708176063</v>
      </c>
      <c r="O14577">
        <v>64.243624615384604</v>
      </c>
    </row>
    <row r="14578" spans="14:15" x14ac:dyDescent="0.25">
      <c r="N14578">
        <v>4.9230769230763247</v>
      </c>
      <c r="O14578">
        <v>64.222781538461533</v>
      </c>
    </row>
    <row r="14579" spans="14:15" x14ac:dyDescent="0.25">
      <c r="N14579">
        <v>4.9234146753350432</v>
      </c>
      <c r="O14579">
        <v>64.2252923076923</v>
      </c>
    </row>
    <row r="14580" spans="14:15" x14ac:dyDescent="0.25">
      <c r="N14580">
        <v>4.9237524275937616</v>
      </c>
      <c r="O14580">
        <v>64.235390769230762</v>
      </c>
    </row>
    <row r="14581" spans="14:15" x14ac:dyDescent="0.25">
      <c r="N14581">
        <v>4.9240901798524801</v>
      </c>
      <c r="O14581">
        <v>64.245489230769238</v>
      </c>
    </row>
    <row r="14582" spans="14:15" x14ac:dyDescent="0.25">
      <c r="N14582">
        <v>4.9244279321111986</v>
      </c>
      <c r="O14582">
        <v>64.255587692307699</v>
      </c>
    </row>
    <row r="14583" spans="14:15" x14ac:dyDescent="0.25">
      <c r="N14583">
        <v>4.924765684369917</v>
      </c>
      <c r="O14583">
        <v>64.286621538461546</v>
      </c>
    </row>
    <row r="14584" spans="14:15" x14ac:dyDescent="0.25">
      <c r="N14584">
        <v>4.9251034366286355</v>
      </c>
      <c r="O14584">
        <v>64.307446153846158</v>
      </c>
    </row>
    <row r="14585" spans="14:15" x14ac:dyDescent="0.25">
      <c r="N14585">
        <v>4.9254411888873539</v>
      </c>
      <c r="O14585">
        <v>64.32827076923077</v>
      </c>
    </row>
    <row r="14586" spans="14:15" x14ac:dyDescent="0.25">
      <c r="N14586">
        <v>4.9257789411460724</v>
      </c>
      <c r="O14586">
        <v>64.349095384615396</v>
      </c>
    </row>
    <row r="14587" spans="14:15" x14ac:dyDescent="0.25">
      <c r="N14587">
        <v>4.9261166934047909</v>
      </c>
      <c r="O14587">
        <v>64.369920000000008</v>
      </c>
    </row>
    <row r="14588" spans="14:15" x14ac:dyDescent="0.25">
      <c r="N14588">
        <v>4.9264544456635093</v>
      </c>
      <c r="O14588">
        <v>64.352160000000026</v>
      </c>
    </row>
    <row r="14589" spans="14:15" x14ac:dyDescent="0.25">
      <c r="N14589">
        <v>4.9267921979222278</v>
      </c>
      <c r="O14589">
        <v>64.334400000000016</v>
      </c>
    </row>
    <row r="14590" spans="14:15" x14ac:dyDescent="0.25">
      <c r="N14590">
        <v>4.9271299501809462</v>
      </c>
      <c r="O14590">
        <v>64.316640000000007</v>
      </c>
    </row>
    <row r="14591" spans="14:15" x14ac:dyDescent="0.25">
      <c r="N14591">
        <v>4.9274677024396647</v>
      </c>
      <c r="O14591">
        <v>64.312209230769241</v>
      </c>
    </row>
    <row r="14592" spans="14:15" x14ac:dyDescent="0.25">
      <c r="N14592">
        <v>4.9278054546983832</v>
      </c>
      <c r="O14592">
        <v>64.315292307692303</v>
      </c>
    </row>
    <row r="14593" spans="14:15" x14ac:dyDescent="0.25">
      <c r="N14593">
        <v>4.9281432069571016</v>
      </c>
      <c r="O14593">
        <v>64.336135384615375</v>
      </c>
    </row>
    <row r="14594" spans="14:15" x14ac:dyDescent="0.25">
      <c r="N14594">
        <v>4.9284809592158201</v>
      </c>
      <c r="O14594">
        <v>64.356978461538461</v>
      </c>
    </row>
    <row r="14595" spans="14:15" x14ac:dyDescent="0.25">
      <c r="N14595">
        <v>4.9288187114745385</v>
      </c>
      <c r="O14595">
        <v>64.364566153846155</v>
      </c>
    </row>
    <row r="14596" spans="14:15" x14ac:dyDescent="0.25">
      <c r="N14596">
        <v>4.929156463733257</v>
      </c>
      <c r="O14596">
        <v>64.372153846153836</v>
      </c>
    </row>
    <row r="14597" spans="14:15" x14ac:dyDescent="0.25">
      <c r="N14597">
        <v>4.9294942159919755</v>
      </c>
      <c r="O14597">
        <v>64.372153846153836</v>
      </c>
    </row>
    <row r="14598" spans="14:15" x14ac:dyDescent="0.25">
      <c r="N14598">
        <v>4.9298319682506939</v>
      </c>
      <c r="O14598">
        <v>64.372153846153836</v>
      </c>
    </row>
    <row r="14599" spans="14:15" x14ac:dyDescent="0.25">
      <c r="N14599">
        <v>4.9301697205094124</v>
      </c>
      <c r="O14599">
        <v>64.372153846153836</v>
      </c>
    </row>
    <row r="14600" spans="14:15" x14ac:dyDescent="0.25">
      <c r="N14600">
        <v>4.9305074727681308</v>
      </c>
      <c r="O14600">
        <v>64.38548307692308</v>
      </c>
    </row>
    <row r="14601" spans="14:15" x14ac:dyDescent="0.25">
      <c r="N14601">
        <v>4.9308452250268493</v>
      </c>
      <c r="O14601">
        <v>64.406326153846166</v>
      </c>
    </row>
    <row r="14602" spans="14:15" x14ac:dyDescent="0.25">
      <c r="N14602">
        <v>4.9311829772855678</v>
      </c>
      <c r="O14602">
        <v>64.427169230769252</v>
      </c>
    </row>
    <row r="14603" spans="14:15" x14ac:dyDescent="0.25">
      <c r="N14603">
        <v>4.9315207295442862</v>
      </c>
      <c r="O14603">
        <v>64.448012307692323</v>
      </c>
    </row>
    <row r="14604" spans="14:15" x14ac:dyDescent="0.25">
      <c r="N14604">
        <v>4.9318584818030047</v>
      </c>
      <c r="O14604">
        <v>64.468855384615409</v>
      </c>
    </row>
    <row r="14605" spans="14:15" x14ac:dyDescent="0.25">
      <c r="N14605">
        <v>4.9321962340617231</v>
      </c>
      <c r="O14605">
        <v>64.476443076923104</v>
      </c>
    </row>
    <row r="14606" spans="14:15" x14ac:dyDescent="0.25">
      <c r="N14606">
        <v>4.9325339863204416</v>
      </c>
      <c r="O14606">
        <v>64.476443076923104</v>
      </c>
    </row>
    <row r="14607" spans="14:15" x14ac:dyDescent="0.25">
      <c r="N14607">
        <v>4.9328717385791601</v>
      </c>
      <c r="O14607">
        <v>64.476443076923104</v>
      </c>
    </row>
    <row r="14608" spans="14:15" x14ac:dyDescent="0.25">
      <c r="N14608">
        <v>4.9332094908378785</v>
      </c>
      <c r="O14608">
        <v>64.476443076923104</v>
      </c>
    </row>
    <row r="14609" spans="14:15" x14ac:dyDescent="0.25">
      <c r="N14609">
        <v>4.933547243096597</v>
      </c>
      <c r="O14609">
        <v>64.463003076923101</v>
      </c>
    </row>
    <row r="14610" spans="14:15" x14ac:dyDescent="0.25">
      <c r="N14610">
        <v>4.9338849953553154</v>
      </c>
      <c r="O14610">
        <v>64.464867692307706</v>
      </c>
    </row>
    <row r="14611" spans="14:15" x14ac:dyDescent="0.25">
      <c r="N14611">
        <v>4.9342227476140339</v>
      </c>
      <c r="O14611">
        <v>64.466732307692325</v>
      </c>
    </row>
    <row r="14612" spans="14:15" x14ac:dyDescent="0.25">
      <c r="N14612">
        <v>4.9345604998727524</v>
      </c>
      <c r="O14612">
        <v>64.482092307692312</v>
      </c>
    </row>
    <row r="14613" spans="14:15" x14ac:dyDescent="0.25">
      <c r="N14613">
        <v>4.9348982521314708</v>
      </c>
      <c r="O14613">
        <v>64.497452307692313</v>
      </c>
    </row>
    <row r="14614" spans="14:15" x14ac:dyDescent="0.25">
      <c r="N14614">
        <v>4.9352360043901893</v>
      </c>
      <c r="O14614">
        <v>64.533803076923093</v>
      </c>
    </row>
    <row r="14615" spans="14:15" x14ac:dyDescent="0.25">
      <c r="N14615">
        <v>4.9355737566489077</v>
      </c>
      <c r="O14615">
        <v>64.56243692307693</v>
      </c>
    </row>
    <row r="14616" spans="14:15" x14ac:dyDescent="0.25">
      <c r="N14616">
        <v>4.9359115089076262</v>
      </c>
      <c r="O14616">
        <v>64.591070769230782</v>
      </c>
    </row>
    <row r="14617" spans="14:15" x14ac:dyDescent="0.25">
      <c r="N14617">
        <v>4.9362492611663447</v>
      </c>
      <c r="O14617">
        <v>64.61970461538462</v>
      </c>
    </row>
    <row r="14618" spans="14:15" x14ac:dyDescent="0.25">
      <c r="N14618">
        <v>4.9365870134250631</v>
      </c>
      <c r="O14618">
        <v>64.648338461538458</v>
      </c>
    </row>
    <row r="14619" spans="14:15" x14ac:dyDescent="0.25">
      <c r="N14619">
        <v>4.9369247656837816</v>
      </c>
      <c r="O14619">
        <v>64.659212307692286</v>
      </c>
    </row>
    <row r="14620" spans="14:15" x14ac:dyDescent="0.25">
      <c r="N14620">
        <v>4.9372625179425</v>
      </c>
      <c r="O14620">
        <v>64.670086153846128</v>
      </c>
    </row>
    <row r="14621" spans="14:15" x14ac:dyDescent="0.25">
      <c r="N14621">
        <v>4.9376002702012185</v>
      </c>
      <c r="O14621">
        <v>64.699015384615365</v>
      </c>
    </row>
    <row r="14622" spans="14:15" x14ac:dyDescent="0.25">
      <c r="N14622">
        <v>4.937938022459937</v>
      </c>
      <c r="O14622">
        <v>64.727944615384587</v>
      </c>
    </row>
    <row r="14623" spans="14:15" x14ac:dyDescent="0.25">
      <c r="N14623">
        <v>4.9382757747186554</v>
      </c>
      <c r="O14623">
        <v>64.756873846153823</v>
      </c>
    </row>
    <row r="14624" spans="14:15" x14ac:dyDescent="0.25">
      <c r="N14624">
        <v>4.9386135269773739</v>
      </c>
      <c r="O14624">
        <v>64.767803076923059</v>
      </c>
    </row>
    <row r="14625" spans="14:15" x14ac:dyDescent="0.25">
      <c r="N14625">
        <v>4.9389512792360923</v>
      </c>
      <c r="O14625">
        <v>64.765366153846131</v>
      </c>
    </row>
    <row r="14626" spans="14:15" x14ac:dyDescent="0.25">
      <c r="N14626">
        <v>4.9392890314948108</v>
      </c>
      <c r="O14626">
        <v>64.762929230769203</v>
      </c>
    </row>
    <row r="14627" spans="14:15" x14ac:dyDescent="0.25">
      <c r="N14627">
        <v>4.9396267837535293</v>
      </c>
      <c r="O14627">
        <v>64.760492307692289</v>
      </c>
    </row>
    <row r="14628" spans="14:15" x14ac:dyDescent="0.25">
      <c r="N14628">
        <v>4.9399645360122477</v>
      </c>
      <c r="O14628">
        <v>64.768190769230742</v>
      </c>
    </row>
    <row r="14629" spans="14:15" x14ac:dyDescent="0.25">
      <c r="N14629">
        <v>4.9403022882709662</v>
      </c>
      <c r="O14629">
        <v>64.775889230769224</v>
      </c>
    </row>
    <row r="14630" spans="14:15" x14ac:dyDescent="0.25">
      <c r="N14630">
        <v>4.9406400405296846</v>
      </c>
      <c r="O14630">
        <v>64.783587692307677</v>
      </c>
    </row>
    <row r="14631" spans="14:15" x14ac:dyDescent="0.25">
      <c r="N14631">
        <v>4.9409777927884031</v>
      </c>
      <c r="O14631">
        <v>64.79128615384613</v>
      </c>
    </row>
    <row r="14632" spans="14:15" x14ac:dyDescent="0.25">
      <c r="N14632">
        <v>4.9413155450471216</v>
      </c>
      <c r="O14632">
        <v>64.798984615384583</v>
      </c>
    </row>
    <row r="14633" spans="14:15" x14ac:dyDescent="0.25">
      <c r="N14633">
        <v>4.94165329730584</v>
      </c>
      <c r="O14633">
        <v>64.814363076923058</v>
      </c>
    </row>
    <row r="14634" spans="14:15" x14ac:dyDescent="0.25">
      <c r="N14634">
        <v>4.9419910495645585</v>
      </c>
      <c r="O14634">
        <v>64.829741538461519</v>
      </c>
    </row>
    <row r="14635" spans="14:15" x14ac:dyDescent="0.25">
      <c r="N14635">
        <v>4.9423288018232769</v>
      </c>
      <c r="O14635">
        <v>64.858670769230756</v>
      </c>
    </row>
    <row r="14636" spans="14:15" x14ac:dyDescent="0.25">
      <c r="N14636">
        <v>4.9426665540819954</v>
      </c>
      <c r="O14636">
        <v>64.882504615384576</v>
      </c>
    </row>
    <row r="14637" spans="14:15" x14ac:dyDescent="0.25">
      <c r="N14637">
        <v>4.9430043063407139</v>
      </c>
      <c r="O14637">
        <v>64.906338461538425</v>
      </c>
    </row>
    <row r="14638" spans="14:15" x14ac:dyDescent="0.25">
      <c r="N14638">
        <v>4.9433420585994323</v>
      </c>
      <c r="O14638">
        <v>64.916676923076878</v>
      </c>
    </row>
    <row r="14639" spans="14:15" x14ac:dyDescent="0.25">
      <c r="N14639">
        <v>4.9436798108581508</v>
      </c>
      <c r="O14639">
        <v>64.927015384615345</v>
      </c>
    </row>
    <row r="14640" spans="14:15" x14ac:dyDescent="0.25">
      <c r="N14640">
        <v>4.9440175631168692</v>
      </c>
      <c r="O14640">
        <v>64.905895384615363</v>
      </c>
    </row>
    <row r="14641" spans="14:15" x14ac:dyDescent="0.25">
      <c r="N14641">
        <v>4.9443553153755877</v>
      </c>
      <c r="O14641">
        <v>64.892492307692279</v>
      </c>
    </row>
    <row r="14642" spans="14:15" x14ac:dyDescent="0.25">
      <c r="N14642">
        <v>4.9446930676343062</v>
      </c>
      <c r="O14642">
        <v>64.871519999999975</v>
      </c>
    </row>
    <row r="14643" spans="14:15" x14ac:dyDescent="0.25">
      <c r="N14643">
        <v>4.9450308198930246</v>
      </c>
      <c r="O14643">
        <v>64.850547692307671</v>
      </c>
    </row>
    <row r="14644" spans="14:15" x14ac:dyDescent="0.25">
      <c r="N14644">
        <v>4.9453685721517431</v>
      </c>
      <c r="O14644">
        <v>64.829575384615367</v>
      </c>
    </row>
    <row r="14645" spans="14:15" x14ac:dyDescent="0.25">
      <c r="N14645">
        <v>4.9457063244104615</v>
      </c>
      <c r="O14645">
        <v>64.821932307692293</v>
      </c>
    </row>
    <row r="14646" spans="14:15" x14ac:dyDescent="0.25">
      <c r="N14646">
        <v>4.94604407666918</v>
      </c>
      <c r="O14646">
        <v>64.824498461538454</v>
      </c>
    </row>
    <row r="14647" spans="14:15" x14ac:dyDescent="0.25">
      <c r="N14647">
        <v>4.9463818289278985</v>
      </c>
      <c r="O14647">
        <v>64.80900923076922</v>
      </c>
    </row>
    <row r="14648" spans="14:15" x14ac:dyDescent="0.25">
      <c r="N14648">
        <v>4.9467195811866169</v>
      </c>
      <c r="O14648">
        <v>64.793520000000001</v>
      </c>
    </row>
    <row r="14649" spans="14:15" x14ac:dyDescent="0.25">
      <c r="N14649">
        <v>4.9470573334453354</v>
      </c>
      <c r="O14649">
        <v>64.778030769230782</v>
      </c>
    </row>
    <row r="14650" spans="14:15" x14ac:dyDescent="0.25">
      <c r="N14650">
        <v>4.9473950857040538</v>
      </c>
      <c r="O14650">
        <v>64.798633846153876</v>
      </c>
    </row>
    <row r="14651" spans="14:15" x14ac:dyDescent="0.25">
      <c r="N14651">
        <v>4.9477328379627723</v>
      </c>
      <c r="O14651">
        <v>64.82224615384618</v>
      </c>
    </row>
    <row r="14652" spans="14:15" x14ac:dyDescent="0.25">
      <c r="N14652">
        <v>4.9480705902214908</v>
      </c>
      <c r="O14652">
        <v>64.845858461538484</v>
      </c>
    </row>
    <row r="14653" spans="14:15" x14ac:dyDescent="0.25">
      <c r="N14653">
        <v>4.9484083424802092</v>
      </c>
      <c r="O14653">
        <v>64.869470769230801</v>
      </c>
    </row>
    <row r="14654" spans="14:15" x14ac:dyDescent="0.25">
      <c r="N14654">
        <v>4.9487460947389277</v>
      </c>
      <c r="O14654">
        <v>64.882947692307724</v>
      </c>
    </row>
    <row r="14655" spans="14:15" x14ac:dyDescent="0.25">
      <c r="N14655">
        <v>4.9490838469976461</v>
      </c>
      <c r="O14655">
        <v>64.888689230769259</v>
      </c>
    </row>
    <row r="14656" spans="14:15" x14ac:dyDescent="0.25">
      <c r="N14656">
        <v>4.9494215992563646</v>
      </c>
      <c r="O14656">
        <v>64.894430769230794</v>
      </c>
    </row>
    <row r="14657" spans="14:15" x14ac:dyDescent="0.25">
      <c r="N14657">
        <v>4.9497593515150831</v>
      </c>
      <c r="O14657">
        <v>64.900172307692344</v>
      </c>
    </row>
    <row r="14658" spans="14:15" x14ac:dyDescent="0.25">
      <c r="N14658">
        <v>4.9500971037738015</v>
      </c>
      <c r="O14658">
        <v>64.905913846153879</v>
      </c>
    </row>
    <row r="14659" spans="14:15" x14ac:dyDescent="0.25">
      <c r="N14659">
        <v>4.95043485603252</v>
      </c>
      <c r="O14659">
        <v>64.893766153846187</v>
      </c>
    </row>
    <row r="14660" spans="14:15" x14ac:dyDescent="0.25">
      <c r="N14660">
        <v>4.9507726082912384</v>
      </c>
      <c r="O14660">
        <v>64.899563076923116</v>
      </c>
    </row>
    <row r="14661" spans="14:15" x14ac:dyDescent="0.25">
      <c r="N14661">
        <v>4.9511103605499569</v>
      </c>
      <c r="O14661">
        <v>64.891809230769269</v>
      </c>
    </row>
    <row r="14662" spans="14:15" x14ac:dyDescent="0.25">
      <c r="N14662">
        <v>4.9514481128086754</v>
      </c>
      <c r="O14662">
        <v>64.884055384615422</v>
      </c>
    </row>
    <row r="14663" spans="14:15" x14ac:dyDescent="0.25">
      <c r="N14663">
        <v>4.9517858650673938</v>
      </c>
      <c r="O14663">
        <v>64.876301538461576</v>
      </c>
    </row>
    <row r="14664" spans="14:15" x14ac:dyDescent="0.25">
      <c r="N14664">
        <v>4.9521236173261123</v>
      </c>
      <c r="O14664">
        <v>64.847372307692339</v>
      </c>
    </row>
    <row r="14665" spans="14:15" x14ac:dyDescent="0.25">
      <c r="N14665">
        <v>4.9524613695848307</v>
      </c>
      <c r="O14665">
        <v>64.818443076923103</v>
      </c>
    </row>
    <row r="14666" spans="14:15" x14ac:dyDescent="0.25">
      <c r="N14666">
        <v>4.9527991218435492</v>
      </c>
      <c r="O14666">
        <v>64.82097230769233</v>
      </c>
    </row>
    <row r="14667" spans="14:15" x14ac:dyDescent="0.25">
      <c r="N14667">
        <v>4.9531368741022677</v>
      </c>
      <c r="O14667">
        <v>64.823501538461571</v>
      </c>
    </row>
    <row r="14668" spans="14:15" x14ac:dyDescent="0.25">
      <c r="N14668">
        <v>4.9534746263609861</v>
      </c>
      <c r="O14668">
        <v>64.833600000000018</v>
      </c>
    </row>
    <row r="14669" spans="14:15" x14ac:dyDescent="0.25">
      <c r="N14669">
        <v>4.9538123786197046</v>
      </c>
      <c r="O14669">
        <v>64.84369846153848</v>
      </c>
    </row>
    <row r="14670" spans="14:15" x14ac:dyDescent="0.25">
      <c r="N14670">
        <v>4.954150130878423</v>
      </c>
      <c r="O14670">
        <v>64.853796923076942</v>
      </c>
    </row>
    <row r="14671" spans="14:15" x14ac:dyDescent="0.25">
      <c r="N14671">
        <v>4.9544878831371415</v>
      </c>
      <c r="O14671">
        <v>64.850566153846174</v>
      </c>
    </row>
    <row r="14672" spans="14:15" x14ac:dyDescent="0.25">
      <c r="N14672">
        <v>4.95482563539586</v>
      </c>
      <c r="O14672">
        <v>64.837126153846171</v>
      </c>
    </row>
    <row r="14673" spans="14:15" x14ac:dyDescent="0.25">
      <c r="N14673">
        <v>4.9551633876545784</v>
      </c>
      <c r="O14673">
        <v>64.831347692307716</v>
      </c>
    </row>
    <row r="14674" spans="14:15" x14ac:dyDescent="0.25">
      <c r="N14674">
        <v>4.9555011399132969</v>
      </c>
      <c r="O14674">
        <v>64.839083076923089</v>
      </c>
    </row>
    <row r="14675" spans="14:15" x14ac:dyDescent="0.25">
      <c r="N14675">
        <v>4.9558388921720153</v>
      </c>
      <c r="O14675">
        <v>64.846818461538476</v>
      </c>
    </row>
    <row r="14676" spans="14:15" x14ac:dyDescent="0.25">
      <c r="N14676">
        <v>4.9561766444307338</v>
      </c>
      <c r="O14676">
        <v>64.836461538461549</v>
      </c>
    </row>
    <row r="14677" spans="14:15" x14ac:dyDescent="0.25">
      <c r="N14677">
        <v>4.9565143966894523</v>
      </c>
      <c r="O14677">
        <v>64.836461538461549</v>
      </c>
    </row>
    <row r="14678" spans="14:15" x14ac:dyDescent="0.25">
      <c r="N14678">
        <v>4.9568521489481707</v>
      </c>
      <c r="O14678">
        <v>64.836461538461549</v>
      </c>
    </row>
    <row r="14679" spans="14:15" x14ac:dyDescent="0.25">
      <c r="N14679">
        <v>4.9571899012068892</v>
      </c>
      <c r="O14679">
        <v>64.854664615384635</v>
      </c>
    </row>
    <row r="14680" spans="14:15" x14ac:dyDescent="0.25">
      <c r="N14680">
        <v>4.9575276534656076</v>
      </c>
      <c r="O14680">
        <v>64.872867692307693</v>
      </c>
    </row>
    <row r="14681" spans="14:15" x14ac:dyDescent="0.25">
      <c r="N14681">
        <v>4.9578654057243261</v>
      </c>
      <c r="O14681">
        <v>64.898806153846152</v>
      </c>
    </row>
    <row r="14682" spans="14:15" x14ac:dyDescent="0.25">
      <c r="N14682">
        <v>4.9582031579830446</v>
      </c>
      <c r="O14682">
        <v>64.898843076923086</v>
      </c>
    </row>
    <row r="14683" spans="14:15" x14ac:dyDescent="0.25">
      <c r="N14683">
        <v>4.958540910241763</v>
      </c>
      <c r="O14683">
        <v>64.885495384615382</v>
      </c>
    </row>
    <row r="14684" spans="14:15" x14ac:dyDescent="0.25">
      <c r="N14684">
        <v>4.9588786625004815</v>
      </c>
      <c r="O14684">
        <v>64.872147692307692</v>
      </c>
    </row>
    <row r="14685" spans="14:15" x14ac:dyDescent="0.25">
      <c r="N14685">
        <v>4.9592164147591999</v>
      </c>
      <c r="O14685">
        <v>64.869009230769223</v>
      </c>
    </row>
    <row r="14686" spans="14:15" x14ac:dyDescent="0.25">
      <c r="N14686">
        <v>4.9595541670179184</v>
      </c>
      <c r="O14686">
        <v>64.881378461538461</v>
      </c>
    </row>
    <row r="14687" spans="14:15" x14ac:dyDescent="0.25">
      <c r="N14687">
        <v>4.9598919192766369</v>
      </c>
      <c r="O14687">
        <v>64.893747692307684</v>
      </c>
    </row>
    <row r="14688" spans="14:15" x14ac:dyDescent="0.25">
      <c r="N14688">
        <v>4.9602296715353553</v>
      </c>
      <c r="O14688">
        <v>64.906116923076908</v>
      </c>
    </row>
    <row r="14689" spans="14:15" x14ac:dyDescent="0.25">
      <c r="N14689">
        <v>4.9605674237940738</v>
      </c>
      <c r="O14689">
        <v>64.918486153846146</v>
      </c>
    </row>
    <row r="14690" spans="14:15" x14ac:dyDescent="0.25">
      <c r="N14690">
        <v>4.9609051760527922</v>
      </c>
      <c r="O14690">
        <v>64.952030769230745</v>
      </c>
    </row>
    <row r="14691" spans="14:15" x14ac:dyDescent="0.25">
      <c r="N14691">
        <v>4.9612429283115107</v>
      </c>
      <c r="O14691">
        <v>64.977747692307688</v>
      </c>
    </row>
    <row r="14692" spans="14:15" x14ac:dyDescent="0.25">
      <c r="N14692">
        <v>4.9615806805702292</v>
      </c>
      <c r="O14692">
        <v>65.003464615384601</v>
      </c>
    </row>
    <row r="14693" spans="14:15" x14ac:dyDescent="0.25">
      <c r="N14693">
        <v>4.9619184328289476</v>
      </c>
      <c r="O14693">
        <v>65.029181538461543</v>
      </c>
    </row>
    <row r="14694" spans="14:15" x14ac:dyDescent="0.25">
      <c r="N14694">
        <v>4.9622561850876661</v>
      </c>
      <c r="O14694">
        <v>65.054898461538471</v>
      </c>
    </row>
    <row r="14695" spans="14:15" x14ac:dyDescent="0.25">
      <c r="N14695">
        <v>4.9625939373463845</v>
      </c>
      <c r="O14695">
        <v>65.070276923076918</v>
      </c>
    </row>
    <row r="14696" spans="14:15" x14ac:dyDescent="0.25">
      <c r="N14696">
        <v>4.962931689605103</v>
      </c>
      <c r="O14696">
        <v>65.085655384615393</v>
      </c>
    </row>
    <row r="14697" spans="14:15" x14ac:dyDescent="0.25">
      <c r="N14697">
        <v>4.9632694418638215</v>
      </c>
      <c r="O14697">
        <v>65.101033846153854</v>
      </c>
    </row>
    <row r="14698" spans="14:15" x14ac:dyDescent="0.25">
      <c r="N14698">
        <v>4.9636071941225399</v>
      </c>
      <c r="O14698">
        <v>65.116412307692329</v>
      </c>
    </row>
    <row r="14699" spans="14:15" x14ac:dyDescent="0.25">
      <c r="N14699">
        <v>4.9639449463812584</v>
      </c>
      <c r="O14699">
        <v>65.116449230769234</v>
      </c>
    </row>
    <row r="14700" spans="14:15" x14ac:dyDescent="0.25">
      <c r="N14700">
        <v>4.9642826986399768</v>
      </c>
      <c r="O14700">
        <v>65.102972307692312</v>
      </c>
    </row>
    <row r="14701" spans="14:15" x14ac:dyDescent="0.25">
      <c r="N14701">
        <v>4.9646204508986953</v>
      </c>
      <c r="O14701">
        <v>65.089495384615375</v>
      </c>
    </row>
    <row r="14702" spans="14:15" x14ac:dyDescent="0.25">
      <c r="N14702">
        <v>4.9649582031574138</v>
      </c>
      <c r="O14702">
        <v>65.076018461538453</v>
      </c>
    </row>
    <row r="14703" spans="14:15" x14ac:dyDescent="0.25">
      <c r="N14703">
        <v>4.9652959554161322</v>
      </c>
      <c r="O14703">
        <v>65.058073846153846</v>
      </c>
    </row>
    <row r="14704" spans="14:15" x14ac:dyDescent="0.25">
      <c r="N14704">
        <v>4.9656337076748507</v>
      </c>
      <c r="O14704">
        <v>65.058073846153846</v>
      </c>
    </row>
    <row r="14705" spans="14:15" x14ac:dyDescent="0.25">
      <c r="N14705">
        <v>4.9659714599335691</v>
      </c>
      <c r="O14705">
        <v>65.039870769230774</v>
      </c>
    </row>
    <row r="14706" spans="14:15" x14ac:dyDescent="0.25">
      <c r="N14706">
        <v>4.9663092121922876</v>
      </c>
      <c r="O14706">
        <v>65.021667692307702</v>
      </c>
    </row>
    <row r="14707" spans="14:15" x14ac:dyDescent="0.25">
      <c r="N14707">
        <v>4.9666469644510061</v>
      </c>
      <c r="O14707">
        <v>65.01710769230769</v>
      </c>
    </row>
    <row r="14708" spans="14:15" x14ac:dyDescent="0.25">
      <c r="N14708">
        <v>4.9669847167097245</v>
      </c>
      <c r="O14708">
        <v>65.030621538461531</v>
      </c>
    </row>
    <row r="14709" spans="14:15" x14ac:dyDescent="0.25">
      <c r="N14709">
        <v>4.967322468968443</v>
      </c>
      <c r="O14709">
        <v>65.057519999999982</v>
      </c>
    </row>
    <row r="14710" spans="14:15" x14ac:dyDescent="0.25">
      <c r="N14710">
        <v>4.9676602212271614</v>
      </c>
      <c r="O14710">
        <v>65.084418461538462</v>
      </c>
    </row>
    <row r="14711" spans="14:15" x14ac:dyDescent="0.25">
      <c r="N14711">
        <v>4.9679979734858799</v>
      </c>
      <c r="O14711">
        <v>65.111316923076942</v>
      </c>
    </row>
    <row r="14712" spans="14:15" x14ac:dyDescent="0.25">
      <c r="N14712">
        <v>4.9683357257445984</v>
      </c>
      <c r="O14712">
        <v>65.10930461538463</v>
      </c>
    </row>
    <row r="14713" spans="14:15" x14ac:dyDescent="0.25">
      <c r="N14713">
        <v>4.9686734780033168</v>
      </c>
      <c r="O14713">
        <v>65.096935384615421</v>
      </c>
    </row>
    <row r="14714" spans="14:15" x14ac:dyDescent="0.25">
      <c r="N14714">
        <v>4.9690112302620353</v>
      </c>
      <c r="O14714">
        <v>65.084566153846183</v>
      </c>
    </row>
    <row r="14715" spans="14:15" x14ac:dyDescent="0.25">
      <c r="N14715">
        <v>4.9693489825207537</v>
      </c>
      <c r="O14715">
        <v>65.072196923076959</v>
      </c>
    </row>
    <row r="14716" spans="14:15" x14ac:dyDescent="0.25">
      <c r="N14716">
        <v>4.9696867347794722</v>
      </c>
      <c r="O14716">
        <v>65.059827692307721</v>
      </c>
    </row>
    <row r="14717" spans="14:15" x14ac:dyDescent="0.25">
      <c r="N14717">
        <v>4.9700244870381907</v>
      </c>
      <c r="O14717">
        <v>65.047550769230796</v>
      </c>
    </row>
    <row r="14718" spans="14:15" x14ac:dyDescent="0.25">
      <c r="N14718">
        <v>4.9703622392969091</v>
      </c>
      <c r="O14718">
        <v>65.035273846153871</v>
      </c>
    </row>
    <row r="14719" spans="14:15" x14ac:dyDescent="0.25">
      <c r="N14719">
        <v>4.9706999915556276</v>
      </c>
      <c r="O14719">
        <v>65.022996923076946</v>
      </c>
    </row>
    <row r="14720" spans="14:15" x14ac:dyDescent="0.25">
      <c r="N14720">
        <v>4.971037743814346</v>
      </c>
      <c r="O14720">
        <v>65.010720000000035</v>
      </c>
    </row>
    <row r="14721" spans="14:15" x14ac:dyDescent="0.25">
      <c r="N14721">
        <v>4.9713754960730645</v>
      </c>
      <c r="O14721">
        <v>65.026873846153876</v>
      </c>
    </row>
    <row r="14722" spans="14:15" x14ac:dyDescent="0.25">
      <c r="N14722">
        <v>4.971713248331783</v>
      </c>
      <c r="O14722">
        <v>65.043027692307717</v>
      </c>
    </row>
    <row r="14723" spans="14:15" x14ac:dyDescent="0.25">
      <c r="N14723">
        <v>4.9720510005905014</v>
      </c>
      <c r="O14723">
        <v>65.059181538461559</v>
      </c>
    </row>
    <row r="14724" spans="14:15" x14ac:dyDescent="0.25">
      <c r="N14724">
        <v>4.9723887528492199</v>
      </c>
      <c r="O14724">
        <v>65.0753353846154</v>
      </c>
    </row>
    <row r="14725" spans="14:15" x14ac:dyDescent="0.25">
      <c r="N14725">
        <v>4.9727265051079383</v>
      </c>
      <c r="O14725">
        <v>65.099169230769249</v>
      </c>
    </row>
    <row r="14726" spans="14:15" x14ac:dyDescent="0.25">
      <c r="N14726">
        <v>4.9730642573666568</v>
      </c>
      <c r="O14726">
        <v>65.126215384615392</v>
      </c>
    </row>
    <row r="14727" spans="14:15" x14ac:dyDescent="0.25">
      <c r="N14727">
        <v>4.9734020096253753</v>
      </c>
      <c r="O14727">
        <v>65.153261538461535</v>
      </c>
    </row>
    <row r="14728" spans="14:15" x14ac:dyDescent="0.25">
      <c r="N14728">
        <v>4.9737397618840937</v>
      </c>
      <c r="O14728">
        <v>65.180307692307693</v>
      </c>
    </row>
    <row r="14729" spans="14:15" x14ac:dyDescent="0.25">
      <c r="N14729">
        <v>4.9740775141428122</v>
      </c>
      <c r="O14729">
        <v>65.211821538461521</v>
      </c>
    </row>
    <row r="14730" spans="14:15" x14ac:dyDescent="0.25">
      <c r="N14730">
        <v>4.9744152664015306</v>
      </c>
      <c r="O14730">
        <v>65.225390769230756</v>
      </c>
    </row>
    <row r="14731" spans="14:15" x14ac:dyDescent="0.25">
      <c r="N14731">
        <v>4.9747530186602491</v>
      </c>
      <c r="O14731">
        <v>65.246806153846123</v>
      </c>
    </row>
    <row r="14732" spans="14:15" x14ac:dyDescent="0.25">
      <c r="N14732">
        <v>4.9750907709189676</v>
      </c>
      <c r="O14732">
        <v>65.268221538461532</v>
      </c>
    </row>
    <row r="14733" spans="14:15" x14ac:dyDescent="0.25">
      <c r="N14733">
        <v>4.975428523177686</v>
      </c>
      <c r="O14733">
        <v>65.275993846153838</v>
      </c>
    </row>
    <row r="14734" spans="14:15" x14ac:dyDescent="0.25">
      <c r="N14734">
        <v>4.9757662754364045</v>
      </c>
      <c r="O14734">
        <v>65.291593846153845</v>
      </c>
    </row>
    <row r="14735" spans="14:15" x14ac:dyDescent="0.25">
      <c r="N14735">
        <v>4.9761040276951229</v>
      </c>
      <c r="O14735">
        <v>65.272301538461534</v>
      </c>
    </row>
    <row r="14736" spans="14:15" x14ac:dyDescent="0.25">
      <c r="N14736">
        <v>4.9764417799538414</v>
      </c>
      <c r="O14736">
        <v>65.253009230769223</v>
      </c>
    </row>
    <row r="14737" spans="14:15" x14ac:dyDescent="0.25">
      <c r="N14737">
        <v>4.9767795322125599</v>
      </c>
      <c r="O14737">
        <v>65.233716923076912</v>
      </c>
    </row>
    <row r="14738" spans="14:15" x14ac:dyDescent="0.25">
      <c r="N14738">
        <v>4.9771172844712783</v>
      </c>
      <c r="O14738">
        <v>65.209883076923077</v>
      </c>
    </row>
    <row r="14739" spans="14:15" x14ac:dyDescent="0.25">
      <c r="N14739">
        <v>4.9774550367299968</v>
      </c>
      <c r="O14739">
        <v>65.214424615384601</v>
      </c>
    </row>
    <row r="14740" spans="14:15" x14ac:dyDescent="0.25">
      <c r="N14740">
        <v>4.9777927889887152</v>
      </c>
      <c r="O14740">
        <v>65.214424615384615</v>
      </c>
    </row>
    <row r="14741" spans="14:15" x14ac:dyDescent="0.25">
      <c r="N14741">
        <v>4.9781305412474337</v>
      </c>
      <c r="O14741">
        <v>65.214424615384615</v>
      </c>
    </row>
    <row r="14742" spans="14:15" x14ac:dyDescent="0.25">
      <c r="N14742">
        <v>4.9784682935061522</v>
      </c>
      <c r="O14742">
        <v>65.21442461538463</v>
      </c>
    </row>
    <row r="14743" spans="14:15" x14ac:dyDescent="0.25">
      <c r="N14743">
        <v>4.9788060457648706</v>
      </c>
      <c r="O14743">
        <v>65.222160000000002</v>
      </c>
    </row>
    <row r="14744" spans="14:15" x14ac:dyDescent="0.25">
      <c r="N14744">
        <v>4.9791437980235891</v>
      </c>
      <c r="O14744">
        <v>65.219593846153842</v>
      </c>
    </row>
    <row r="14745" spans="14:15" x14ac:dyDescent="0.25">
      <c r="N14745">
        <v>4.9794815502823075</v>
      </c>
      <c r="O14745">
        <v>65.221532307692314</v>
      </c>
    </row>
    <row r="14746" spans="14:15" x14ac:dyDescent="0.25">
      <c r="N14746">
        <v>4.979819302541026</v>
      </c>
      <c r="O14746">
        <v>65.223470769230758</v>
      </c>
    </row>
    <row r="14747" spans="14:15" x14ac:dyDescent="0.25">
      <c r="N14747">
        <v>4.9801570547997445</v>
      </c>
      <c r="O14747">
        <v>65.207316923076931</v>
      </c>
    </row>
    <row r="14748" spans="14:15" x14ac:dyDescent="0.25">
      <c r="N14748">
        <v>4.9804948070584629</v>
      </c>
      <c r="O14748">
        <v>65.19116307692309</v>
      </c>
    </row>
    <row r="14749" spans="14:15" x14ac:dyDescent="0.25">
      <c r="N14749">
        <v>4.9808325593171814</v>
      </c>
      <c r="O14749">
        <v>65.167329230769241</v>
      </c>
    </row>
    <row r="14750" spans="14:15" x14ac:dyDescent="0.25">
      <c r="N14750">
        <v>4.9811703115758998</v>
      </c>
      <c r="O14750">
        <v>65.156972307692328</v>
      </c>
    </row>
    <row r="14751" spans="14:15" x14ac:dyDescent="0.25">
      <c r="N14751">
        <v>4.9815080638346183</v>
      </c>
      <c r="O14751">
        <v>65.146615384615401</v>
      </c>
    </row>
    <row r="14752" spans="14:15" x14ac:dyDescent="0.25">
      <c r="N14752">
        <v>4.9818458160933368</v>
      </c>
      <c r="O14752">
        <v>65.133046153846166</v>
      </c>
    </row>
    <row r="14753" spans="14:15" x14ac:dyDescent="0.25">
      <c r="N14753">
        <v>4.9821835683520552</v>
      </c>
      <c r="O14753">
        <v>65.129833846153858</v>
      </c>
    </row>
    <row r="14754" spans="14:15" x14ac:dyDescent="0.25">
      <c r="N14754">
        <v>4.9825213206107737</v>
      </c>
      <c r="O14754">
        <v>65.10852923076925</v>
      </c>
    </row>
    <row r="14755" spans="14:15" x14ac:dyDescent="0.25">
      <c r="N14755">
        <v>4.9828590728694921</v>
      </c>
      <c r="O14755">
        <v>65.087224615384628</v>
      </c>
    </row>
    <row r="14756" spans="14:15" x14ac:dyDescent="0.25">
      <c r="N14756">
        <v>4.9831968251282106</v>
      </c>
      <c r="O14756">
        <v>65.065920000000006</v>
      </c>
    </row>
    <row r="14757" spans="14:15" x14ac:dyDescent="0.25">
      <c r="N14757">
        <v>4.9835345773869291</v>
      </c>
      <c r="O14757">
        <v>65.036769230769266</v>
      </c>
    </row>
    <row r="14758" spans="14:15" x14ac:dyDescent="0.25">
      <c r="N14758">
        <v>4.9838723296456475</v>
      </c>
      <c r="O14758">
        <v>64.989821538461555</v>
      </c>
    </row>
    <row r="14759" spans="14:15" x14ac:dyDescent="0.25">
      <c r="N14759">
        <v>4.984210081904366</v>
      </c>
      <c r="O14759">
        <v>64.942873846153873</v>
      </c>
    </row>
    <row r="14760" spans="14:15" x14ac:dyDescent="0.25">
      <c r="N14760">
        <v>4.9845478341630844</v>
      </c>
      <c r="O14760">
        <v>64.895926153846176</v>
      </c>
    </row>
    <row r="14761" spans="14:15" x14ac:dyDescent="0.25">
      <c r="N14761">
        <v>4.9848855864218029</v>
      </c>
      <c r="O14761">
        <v>64.883870769230782</v>
      </c>
    </row>
    <row r="14762" spans="14:15" x14ac:dyDescent="0.25">
      <c r="N14762">
        <v>4.9852233386805214</v>
      </c>
      <c r="O14762">
        <v>64.887046153846171</v>
      </c>
    </row>
    <row r="14763" spans="14:15" x14ac:dyDescent="0.25">
      <c r="N14763">
        <v>4.9855610909392398</v>
      </c>
      <c r="O14763">
        <v>64.890221538461546</v>
      </c>
    </row>
    <row r="14764" spans="14:15" x14ac:dyDescent="0.25">
      <c r="N14764">
        <v>4.9858988431979583</v>
      </c>
      <c r="O14764">
        <v>64.893396923076921</v>
      </c>
    </row>
    <row r="14765" spans="14:15" x14ac:dyDescent="0.25">
      <c r="N14765">
        <v>4.9862365954566767</v>
      </c>
      <c r="O14765">
        <v>64.878553846153835</v>
      </c>
    </row>
    <row r="14766" spans="14:15" x14ac:dyDescent="0.25">
      <c r="N14766">
        <v>4.9865743477153952</v>
      </c>
      <c r="O14766">
        <v>64.868252307692302</v>
      </c>
    </row>
    <row r="14767" spans="14:15" x14ac:dyDescent="0.25">
      <c r="N14767">
        <v>4.9869120999741137</v>
      </c>
      <c r="O14767">
        <v>64.860516923076915</v>
      </c>
    </row>
    <row r="14768" spans="14:15" x14ac:dyDescent="0.25">
      <c r="N14768">
        <v>4.9872498522328321</v>
      </c>
      <c r="O14768">
        <v>64.884553846153821</v>
      </c>
    </row>
    <row r="14769" spans="14:15" x14ac:dyDescent="0.25">
      <c r="N14769">
        <v>4.9875876044915506</v>
      </c>
      <c r="O14769">
        <v>64.908590769230756</v>
      </c>
    </row>
    <row r="14770" spans="14:15" x14ac:dyDescent="0.25">
      <c r="N14770">
        <v>4.987925356750269</v>
      </c>
      <c r="O14770">
        <v>64.942929230769209</v>
      </c>
    </row>
    <row r="14771" spans="14:15" x14ac:dyDescent="0.25">
      <c r="N14771">
        <v>4.9882631090089875</v>
      </c>
      <c r="O14771">
        <v>64.962295384615373</v>
      </c>
    </row>
    <row r="14772" spans="14:15" x14ac:dyDescent="0.25">
      <c r="N14772">
        <v>4.988600861267706</v>
      </c>
      <c r="O14772">
        <v>64.981661538461523</v>
      </c>
    </row>
    <row r="14773" spans="14:15" x14ac:dyDescent="0.25">
      <c r="N14773">
        <v>4.9889386135264244</v>
      </c>
      <c r="O14773">
        <v>64.987458461538452</v>
      </c>
    </row>
    <row r="14774" spans="14:15" x14ac:dyDescent="0.25">
      <c r="N14774">
        <v>4.9892763657851429</v>
      </c>
      <c r="O14774">
        <v>64.993255384615381</v>
      </c>
    </row>
    <row r="14775" spans="14:15" x14ac:dyDescent="0.25">
      <c r="N14775">
        <v>4.9896141180438613</v>
      </c>
      <c r="O14775">
        <v>65.006732307692303</v>
      </c>
    </row>
    <row r="14776" spans="14:15" x14ac:dyDescent="0.25">
      <c r="N14776">
        <v>4.9899518703025798</v>
      </c>
      <c r="O14776">
        <v>65.014486153846164</v>
      </c>
    </row>
    <row r="14777" spans="14:15" x14ac:dyDescent="0.25">
      <c r="N14777">
        <v>4.9902896225612983</v>
      </c>
      <c r="O14777">
        <v>65.022239999999996</v>
      </c>
    </row>
    <row r="14778" spans="14:15" x14ac:dyDescent="0.25">
      <c r="N14778">
        <v>4.9906273748200167</v>
      </c>
      <c r="O14778">
        <v>65.029993846153857</v>
      </c>
    </row>
    <row r="14779" spans="14:15" x14ac:dyDescent="0.25">
      <c r="N14779">
        <v>4.9909651270787352</v>
      </c>
      <c r="O14779">
        <v>65.027390769230777</v>
      </c>
    </row>
    <row r="14780" spans="14:15" x14ac:dyDescent="0.25">
      <c r="N14780">
        <v>4.9913028793374536</v>
      </c>
      <c r="O14780">
        <v>65.042879999999982</v>
      </c>
    </row>
    <row r="14781" spans="14:15" x14ac:dyDescent="0.25">
      <c r="N14781">
        <v>4.9916406315961721</v>
      </c>
      <c r="O14781">
        <v>65.060972307692296</v>
      </c>
    </row>
    <row r="14782" spans="14:15" x14ac:dyDescent="0.25">
      <c r="N14782">
        <v>4.9919783838548906</v>
      </c>
      <c r="O14782">
        <v>65.065476923076915</v>
      </c>
    </row>
    <row r="14783" spans="14:15" x14ac:dyDescent="0.25">
      <c r="N14783">
        <v>4.992316136113609</v>
      </c>
      <c r="O14783">
        <v>65.069981538461548</v>
      </c>
    </row>
    <row r="14784" spans="14:15" x14ac:dyDescent="0.25">
      <c r="N14784">
        <v>4.9926538883723275</v>
      </c>
      <c r="O14784">
        <v>65.092283076923081</v>
      </c>
    </row>
    <row r="14785" spans="14:15" x14ac:dyDescent="0.25">
      <c r="N14785">
        <v>4.9929916406310459</v>
      </c>
      <c r="O14785">
        <v>65.106886153846133</v>
      </c>
    </row>
    <row r="14786" spans="14:15" x14ac:dyDescent="0.25">
      <c r="N14786">
        <v>4.9933293928897644</v>
      </c>
      <c r="O14786">
        <v>65.121489230769214</v>
      </c>
    </row>
    <row r="14787" spans="14:15" x14ac:dyDescent="0.25">
      <c r="N14787">
        <v>4.9936671451484829</v>
      </c>
      <c r="O14787">
        <v>65.149587692307691</v>
      </c>
    </row>
    <row r="14788" spans="14:15" x14ac:dyDescent="0.25">
      <c r="N14788">
        <v>4.9940048974072013</v>
      </c>
      <c r="O14788">
        <v>65.162455384615384</v>
      </c>
    </row>
    <row r="14789" spans="14:15" x14ac:dyDescent="0.25">
      <c r="N14789">
        <v>4.9943426496659198</v>
      </c>
      <c r="O14789">
        <v>65.175323076923078</v>
      </c>
    </row>
    <row r="14790" spans="14:15" x14ac:dyDescent="0.25">
      <c r="N14790">
        <v>4.9946804019246382</v>
      </c>
      <c r="O14790">
        <v>65.211747692307682</v>
      </c>
    </row>
    <row r="14791" spans="14:15" x14ac:dyDescent="0.25">
      <c r="N14791">
        <v>4.9950181541833567</v>
      </c>
      <c r="O14791">
        <v>65.248172307692315</v>
      </c>
    </row>
    <row r="14792" spans="14:15" x14ac:dyDescent="0.25">
      <c r="N14792">
        <v>4.9953559064420752</v>
      </c>
      <c r="O14792">
        <v>65.270843076923086</v>
      </c>
    </row>
    <row r="14793" spans="14:15" x14ac:dyDescent="0.25">
      <c r="N14793">
        <v>4.9956936587007936</v>
      </c>
      <c r="O14793">
        <v>65.290947692307697</v>
      </c>
    </row>
    <row r="14794" spans="14:15" x14ac:dyDescent="0.25">
      <c r="N14794">
        <v>4.9960314109595121</v>
      </c>
      <c r="O14794">
        <v>65.271452307692314</v>
      </c>
    </row>
    <row r="14795" spans="14:15" x14ac:dyDescent="0.25">
      <c r="N14795">
        <v>4.9963691632182305</v>
      </c>
      <c r="O14795">
        <v>65.251956923076932</v>
      </c>
    </row>
    <row r="14796" spans="14:15" x14ac:dyDescent="0.25">
      <c r="N14796">
        <v>4.996706915476949</v>
      </c>
      <c r="O14796">
        <v>65.232461538461536</v>
      </c>
    </row>
    <row r="14797" spans="14:15" x14ac:dyDescent="0.25">
      <c r="N14797">
        <v>4.9970446677356675</v>
      </c>
      <c r="O14797">
        <v>65.250867692307693</v>
      </c>
    </row>
    <row r="14798" spans="14:15" x14ac:dyDescent="0.25">
      <c r="N14798">
        <v>4.9973824199943859</v>
      </c>
      <c r="O14798">
        <v>65.269273846153851</v>
      </c>
    </row>
    <row r="14799" spans="14:15" x14ac:dyDescent="0.25">
      <c r="N14799">
        <v>4.9977201722531044</v>
      </c>
      <c r="O14799">
        <v>65.293310769230771</v>
      </c>
    </row>
    <row r="14800" spans="14:15" x14ac:dyDescent="0.25">
      <c r="N14800">
        <v>4.9980579245118228</v>
      </c>
      <c r="O14800">
        <v>65.317347692307692</v>
      </c>
    </row>
    <row r="14801" spans="14:15" x14ac:dyDescent="0.25">
      <c r="N14801">
        <v>4.9983956767705413</v>
      </c>
      <c r="O14801">
        <v>65.314116923076924</v>
      </c>
    </row>
    <row r="14802" spans="14:15" x14ac:dyDescent="0.25">
      <c r="N14802">
        <v>4.9987334290292598</v>
      </c>
      <c r="O14802">
        <v>65.303132307692323</v>
      </c>
    </row>
    <row r="14803" spans="14:15" x14ac:dyDescent="0.25">
      <c r="N14803">
        <v>4.9990711812879782</v>
      </c>
      <c r="O14803">
        <v>65.292147692307708</v>
      </c>
    </row>
    <row r="14804" spans="14:15" x14ac:dyDescent="0.25">
      <c r="N14804">
        <v>4.9994089335466967</v>
      </c>
      <c r="O14804">
        <v>65.281163076923093</v>
      </c>
    </row>
    <row r="14805" spans="14:15" x14ac:dyDescent="0.25">
      <c r="N14805">
        <v>4.9997466858054151</v>
      </c>
      <c r="O14805">
        <v>65.270178461538492</v>
      </c>
    </row>
    <row r="14806" spans="14:15" x14ac:dyDescent="0.25">
      <c r="N14806">
        <v>5.0000844380641336</v>
      </c>
      <c r="O14806">
        <v>65.286461538461566</v>
      </c>
    </row>
    <row r="14807" spans="14:15" x14ac:dyDescent="0.25">
      <c r="N14807">
        <v>5.0004221903228521</v>
      </c>
      <c r="O14807">
        <v>65.30014153846156</v>
      </c>
    </row>
    <row r="14808" spans="14:15" x14ac:dyDescent="0.25">
      <c r="N14808">
        <v>5.0007599425815705</v>
      </c>
      <c r="O14808">
        <v>65.324787692307723</v>
      </c>
    </row>
    <row r="14809" spans="14:15" x14ac:dyDescent="0.25">
      <c r="N14809">
        <v>5.001097694840289</v>
      </c>
      <c r="O14809">
        <v>65.349433846153872</v>
      </c>
    </row>
    <row r="14810" spans="14:15" x14ac:dyDescent="0.25">
      <c r="N14810">
        <v>5.0014354470990074</v>
      </c>
      <c r="O14810">
        <v>65.374080000000021</v>
      </c>
    </row>
    <row r="14811" spans="14:15" x14ac:dyDescent="0.25">
      <c r="N14811">
        <v>5.0017731993577259</v>
      </c>
      <c r="O14811">
        <v>65.406424615384637</v>
      </c>
    </row>
    <row r="14812" spans="14:15" x14ac:dyDescent="0.25">
      <c r="N14812">
        <v>5.0021109516164444</v>
      </c>
      <c r="O14812">
        <v>65.438769230769253</v>
      </c>
    </row>
    <row r="14813" spans="14:15" x14ac:dyDescent="0.25">
      <c r="N14813">
        <v>5.0024487038751628</v>
      </c>
      <c r="O14813">
        <v>65.457618461538488</v>
      </c>
    </row>
    <row r="14814" spans="14:15" x14ac:dyDescent="0.25">
      <c r="N14814">
        <v>5.0027864561338813</v>
      </c>
      <c r="O14814">
        <v>65.476467692307736</v>
      </c>
    </row>
    <row r="14815" spans="14:15" x14ac:dyDescent="0.25">
      <c r="N14815">
        <v>5.0031242083925997</v>
      </c>
      <c r="O14815">
        <v>65.481655384615422</v>
      </c>
    </row>
    <row r="14816" spans="14:15" x14ac:dyDescent="0.25">
      <c r="N14816">
        <v>5.0034619606513182</v>
      </c>
      <c r="O14816">
        <v>65.463286153846184</v>
      </c>
    </row>
    <row r="14817" spans="14:15" x14ac:dyDescent="0.25">
      <c r="N14817">
        <v>5.0037997129100367</v>
      </c>
      <c r="O14817">
        <v>65.463286153846184</v>
      </c>
    </row>
    <row r="14818" spans="14:15" x14ac:dyDescent="0.25">
      <c r="N14818">
        <v>5.0041374651687551</v>
      </c>
      <c r="O14818">
        <v>65.477040000000017</v>
      </c>
    </row>
    <row r="14819" spans="14:15" x14ac:dyDescent="0.25">
      <c r="N14819">
        <v>5.0044752174274736</v>
      </c>
      <c r="O14819">
        <v>65.490793846153863</v>
      </c>
    </row>
    <row r="14820" spans="14:15" x14ac:dyDescent="0.25">
      <c r="N14820">
        <v>5.004812969686192</v>
      </c>
      <c r="O14820">
        <v>65.512375384615396</v>
      </c>
    </row>
    <row r="14821" spans="14:15" x14ac:dyDescent="0.25">
      <c r="N14821">
        <v>5.0051507219449105</v>
      </c>
      <c r="O14821">
        <v>65.533956923076914</v>
      </c>
    </row>
    <row r="14822" spans="14:15" x14ac:dyDescent="0.25">
      <c r="N14822">
        <v>5.005488474203629</v>
      </c>
      <c r="O14822">
        <v>65.555538461538447</v>
      </c>
    </row>
    <row r="14823" spans="14:15" x14ac:dyDescent="0.25">
      <c r="N14823">
        <v>5.0058262264623474</v>
      </c>
      <c r="O14823">
        <v>65.549686153846139</v>
      </c>
    </row>
    <row r="14824" spans="14:15" x14ac:dyDescent="0.25">
      <c r="N14824">
        <v>5.0061639787210659</v>
      </c>
      <c r="O14824">
        <v>65.543833846153831</v>
      </c>
    </row>
    <row r="14825" spans="14:15" x14ac:dyDescent="0.25">
      <c r="N14825">
        <v>5.0065017309797843</v>
      </c>
      <c r="O14825">
        <v>65.578430769230735</v>
      </c>
    </row>
    <row r="14826" spans="14:15" x14ac:dyDescent="0.25">
      <c r="N14826">
        <v>5.0068394832385028</v>
      </c>
      <c r="O14826">
        <v>65.613027692307668</v>
      </c>
    </row>
    <row r="14827" spans="14:15" x14ac:dyDescent="0.25">
      <c r="N14827">
        <v>5.0071772354972213</v>
      </c>
      <c r="O14827">
        <v>65.666769230769205</v>
      </c>
    </row>
    <row r="14828" spans="14:15" x14ac:dyDescent="0.25">
      <c r="N14828">
        <v>5.0075149877559397</v>
      </c>
      <c r="O14828">
        <v>65.720510769230742</v>
      </c>
    </row>
    <row r="14829" spans="14:15" x14ac:dyDescent="0.25">
      <c r="N14829">
        <v>5.0078527400146582</v>
      </c>
      <c r="O14829">
        <v>65.774252307692308</v>
      </c>
    </row>
    <row r="14830" spans="14:15" x14ac:dyDescent="0.25">
      <c r="N14830">
        <v>5.0081904922733766</v>
      </c>
      <c r="O14830">
        <v>65.795686153846148</v>
      </c>
    </row>
    <row r="14831" spans="14:15" x14ac:dyDescent="0.25">
      <c r="N14831">
        <v>5.0085282445320951</v>
      </c>
      <c r="O14831">
        <v>65.817119999999989</v>
      </c>
    </row>
    <row r="14832" spans="14:15" x14ac:dyDescent="0.25">
      <c r="N14832">
        <v>5.0088659967908136</v>
      </c>
      <c r="O14832">
        <v>65.81128615384614</v>
      </c>
    </row>
    <row r="14833" spans="14:15" x14ac:dyDescent="0.25">
      <c r="N14833">
        <v>5.009203749049532</v>
      </c>
      <c r="O14833">
        <v>65.805452307692306</v>
      </c>
    </row>
    <row r="14834" spans="14:15" x14ac:dyDescent="0.25">
      <c r="N14834">
        <v>5.0095415013082505</v>
      </c>
      <c r="O14834">
        <v>65.816012307692304</v>
      </c>
    </row>
    <row r="14835" spans="14:15" x14ac:dyDescent="0.25">
      <c r="N14835">
        <v>5.0098792535669689</v>
      </c>
      <c r="O14835">
        <v>65.826572307692317</v>
      </c>
    </row>
    <row r="14836" spans="14:15" x14ac:dyDescent="0.25">
      <c r="N14836">
        <v>5.0102170058256874</v>
      </c>
      <c r="O14836">
        <v>65.837132307692329</v>
      </c>
    </row>
    <row r="14837" spans="14:15" x14ac:dyDescent="0.25">
      <c r="N14837">
        <v>5.0105547580844059</v>
      </c>
      <c r="O14837">
        <v>65.847692307692327</v>
      </c>
    </row>
    <row r="14838" spans="14:15" x14ac:dyDescent="0.25">
      <c r="N14838">
        <v>5.0108925103431243</v>
      </c>
      <c r="O14838">
        <v>65.858252307692325</v>
      </c>
    </row>
    <row r="14839" spans="14:15" x14ac:dyDescent="0.25">
      <c r="N14839">
        <v>5.0112302626018428</v>
      </c>
      <c r="O14839">
        <v>65.868812307692323</v>
      </c>
    </row>
    <row r="14840" spans="14:15" x14ac:dyDescent="0.25">
      <c r="N14840">
        <v>5.0115680148605612</v>
      </c>
      <c r="O14840">
        <v>65.887384615384633</v>
      </c>
    </row>
    <row r="14841" spans="14:15" x14ac:dyDescent="0.25">
      <c r="N14841">
        <v>5.0119057671192797</v>
      </c>
      <c r="O14841">
        <v>65.919618461538477</v>
      </c>
    </row>
    <row r="14842" spans="14:15" x14ac:dyDescent="0.25">
      <c r="N14842">
        <v>5.0122435193779982</v>
      </c>
      <c r="O14842">
        <v>65.951852307692334</v>
      </c>
    </row>
    <row r="14843" spans="14:15" x14ac:dyDescent="0.25">
      <c r="N14843">
        <v>5.0125812716367166</v>
      </c>
      <c r="O14843">
        <v>65.96571692307694</v>
      </c>
    </row>
    <row r="14844" spans="14:15" x14ac:dyDescent="0.25">
      <c r="N14844">
        <v>5.0129190238954351</v>
      </c>
      <c r="O14844">
        <v>65.979581538461559</v>
      </c>
    </row>
    <row r="14845" spans="14:15" x14ac:dyDescent="0.25">
      <c r="N14845">
        <v>5.0132567761541535</v>
      </c>
      <c r="O14845">
        <v>65.985433846153882</v>
      </c>
    </row>
    <row r="14846" spans="14:15" x14ac:dyDescent="0.25">
      <c r="N14846">
        <v>5.013594528412872</v>
      </c>
      <c r="O14846">
        <v>65.99128615384619</v>
      </c>
    </row>
    <row r="14847" spans="14:15" x14ac:dyDescent="0.25">
      <c r="N14847">
        <v>5.0139322806715905</v>
      </c>
      <c r="O14847">
        <v>65.997138461538484</v>
      </c>
    </row>
    <row r="14848" spans="14:15" x14ac:dyDescent="0.25">
      <c r="N14848">
        <v>5.0142700329303089</v>
      </c>
      <c r="O14848">
        <v>66.021526153846182</v>
      </c>
    </row>
    <row r="14849" spans="14:15" x14ac:dyDescent="0.25">
      <c r="N14849">
        <v>5.0146077851890274</v>
      </c>
      <c r="O14849">
        <v>66.04591384615388</v>
      </c>
    </row>
    <row r="14850" spans="14:15" x14ac:dyDescent="0.25">
      <c r="N14850">
        <v>5.0149455374477458</v>
      </c>
      <c r="O14850">
        <v>66.070301538461564</v>
      </c>
    </row>
    <row r="14851" spans="14:15" x14ac:dyDescent="0.25">
      <c r="N14851">
        <v>5.0152832897064643</v>
      </c>
      <c r="O14851">
        <v>66.06217846153848</v>
      </c>
    </row>
    <row r="14852" spans="14:15" x14ac:dyDescent="0.25">
      <c r="N14852">
        <v>5.0156210419651828</v>
      </c>
      <c r="O14852">
        <v>66.05405538461541</v>
      </c>
    </row>
    <row r="14853" spans="14:15" x14ac:dyDescent="0.25">
      <c r="N14853">
        <v>5.0159587942239012</v>
      </c>
      <c r="O14853">
        <v>66.035520000000034</v>
      </c>
    </row>
    <row r="14854" spans="14:15" x14ac:dyDescent="0.25">
      <c r="N14854">
        <v>5.0162965464826197</v>
      </c>
      <c r="O14854">
        <v>66.016984615384644</v>
      </c>
    </row>
    <row r="14855" spans="14:15" x14ac:dyDescent="0.25">
      <c r="N14855">
        <v>5.0166342987413381</v>
      </c>
      <c r="O14855">
        <v>65.998449230769268</v>
      </c>
    </row>
    <row r="14856" spans="14:15" x14ac:dyDescent="0.25">
      <c r="N14856">
        <v>5.0169720510000566</v>
      </c>
      <c r="O14856">
        <v>66.012221538461574</v>
      </c>
    </row>
    <row r="14857" spans="14:15" x14ac:dyDescent="0.25">
      <c r="N14857">
        <v>5.0173098032587751</v>
      </c>
      <c r="O14857">
        <v>66.025993846153895</v>
      </c>
    </row>
    <row r="14858" spans="14:15" x14ac:dyDescent="0.25">
      <c r="N14858">
        <v>5.0176475555174935</v>
      </c>
      <c r="O14858">
        <v>66.031827692307729</v>
      </c>
    </row>
    <row r="14859" spans="14:15" x14ac:dyDescent="0.25">
      <c r="N14859">
        <v>5.017985307776212</v>
      </c>
      <c r="O14859">
        <v>66.037661538461577</v>
      </c>
    </row>
    <row r="14860" spans="14:15" x14ac:dyDescent="0.25">
      <c r="N14860">
        <v>5.0183230600349304</v>
      </c>
      <c r="O14860">
        <v>66.029723076923105</v>
      </c>
    </row>
    <row r="14861" spans="14:15" x14ac:dyDescent="0.25">
      <c r="N14861">
        <v>5.0186608122936489</v>
      </c>
      <c r="O14861">
        <v>66.021784615384647</v>
      </c>
    </row>
    <row r="14862" spans="14:15" x14ac:dyDescent="0.25">
      <c r="N14862">
        <v>5.0189985645523674</v>
      </c>
      <c r="O14862">
        <v>66.013846153846188</v>
      </c>
    </row>
    <row r="14863" spans="14:15" x14ac:dyDescent="0.25">
      <c r="N14863">
        <v>5.0193363168110858</v>
      </c>
      <c r="O14863">
        <v>66.013846153846188</v>
      </c>
    </row>
    <row r="14864" spans="14:15" x14ac:dyDescent="0.25">
      <c r="N14864">
        <v>5.0196740690698043</v>
      </c>
      <c r="O14864">
        <v>66.013846153846188</v>
      </c>
    </row>
    <row r="14865" spans="14:15" x14ac:dyDescent="0.25">
      <c r="N14865">
        <v>5.0200118213285227</v>
      </c>
      <c r="O14865">
        <v>66.013846153846188</v>
      </c>
    </row>
    <row r="14866" spans="14:15" x14ac:dyDescent="0.25">
      <c r="N14866">
        <v>5.0203495735872412</v>
      </c>
      <c r="O14866">
        <v>66.005833846153877</v>
      </c>
    </row>
    <row r="14867" spans="14:15" x14ac:dyDescent="0.25">
      <c r="N14867">
        <v>5.0206873258459597</v>
      </c>
      <c r="O14867">
        <v>65.997821538461565</v>
      </c>
    </row>
    <row r="14868" spans="14:15" x14ac:dyDescent="0.25">
      <c r="N14868">
        <v>5.0210250781046781</v>
      </c>
      <c r="O14868">
        <v>65.989809230769254</v>
      </c>
    </row>
    <row r="14869" spans="14:15" x14ac:dyDescent="0.25">
      <c r="N14869">
        <v>5.0213628303633966</v>
      </c>
      <c r="O14869">
        <v>65.981796923076942</v>
      </c>
    </row>
    <row r="14870" spans="14:15" x14ac:dyDescent="0.25">
      <c r="N14870">
        <v>5.021700582622115</v>
      </c>
      <c r="O14870">
        <v>65.973784615384645</v>
      </c>
    </row>
    <row r="14871" spans="14:15" x14ac:dyDescent="0.25">
      <c r="N14871">
        <v>5.0220383348808335</v>
      </c>
      <c r="O14871">
        <v>65.960012307692338</v>
      </c>
    </row>
    <row r="14872" spans="14:15" x14ac:dyDescent="0.25">
      <c r="N14872">
        <v>5.022376087139552</v>
      </c>
      <c r="O14872">
        <v>65.938393846153872</v>
      </c>
    </row>
    <row r="14873" spans="14:15" x14ac:dyDescent="0.25">
      <c r="N14873">
        <v>5.0227138393982704</v>
      </c>
      <c r="O14873">
        <v>65.916775384615406</v>
      </c>
    </row>
    <row r="14874" spans="14:15" x14ac:dyDescent="0.25">
      <c r="N14874">
        <v>5.0230515916569889</v>
      </c>
      <c r="O14874">
        <v>65.876621538461563</v>
      </c>
    </row>
    <row r="14875" spans="14:15" x14ac:dyDescent="0.25">
      <c r="N14875">
        <v>5.0233893439157074</v>
      </c>
      <c r="O14875">
        <v>65.836467692307707</v>
      </c>
    </row>
    <row r="14876" spans="14:15" x14ac:dyDescent="0.25">
      <c r="N14876">
        <v>5.0237270961744258</v>
      </c>
      <c r="O14876">
        <v>65.809993846153858</v>
      </c>
    </row>
    <row r="14877" spans="14:15" x14ac:dyDescent="0.25">
      <c r="N14877">
        <v>5.0240648484331443</v>
      </c>
      <c r="O14877">
        <v>65.78352000000001</v>
      </c>
    </row>
    <row r="14878" spans="14:15" x14ac:dyDescent="0.25">
      <c r="N14878">
        <v>5.0244026006918627</v>
      </c>
      <c r="O14878">
        <v>65.757046153846176</v>
      </c>
    </row>
    <row r="14879" spans="14:15" x14ac:dyDescent="0.25">
      <c r="N14879">
        <v>5.0247403529505812</v>
      </c>
      <c r="O14879">
        <v>65.749107692307703</v>
      </c>
    </row>
    <row r="14880" spans="14:15" x14ac:dyDescent="0.25">
      <c r="N14880">
        <v>5.0250781052092997</v>
      </c>
      <c r="O14880">
        <v>65.741169230769245</v>
      </c>
    </row>
    <row r="14881" spans="14:15" x14ac:dyDescent="0.25">
      <c r="N14881">
        <v>5.0254158574680181</v>
      </c>
      <c r="O14881">
        <v>65.719550769230779</v>
      </c>
    </row>
    <row r="14882" spans="14:15" x14ac:dyDescent="0.25">
      <c r="N14882">
        <v>5.0257536097267366</v>
      </c>
      <c r="O14882">
        <v>65.697932307692312</v>
      </c>
    </row>
    <row r="14883" spans="14:15" x14ac:dyDescent="0.25">
      <c r="N14883">
        <v>5.026091361985455</v>
      </c>
      <c r="O14883">
        <v>65.676313846153846</v>
      </c>
    </row>
    <row r="14884" spans="14:15" x14ac:dyDescent="0.25">
      <c r="N14884">
        <v>5.0264291142441735</v>
      </c>
      <c r="O14884">
        <v>65.662633846153852</v>
      </c>
    </row>
    <row r="14885" spans="14:15" x14ac:dyDescent="0.25">
      <c r="N14885">
        <v>5.026766866502892</v>
      </c>
      <c r="O14885">
        <v>65.648953846153859</v>
      </c>
    </row>
    <row r="14886" spans="14:15" x14ac:dyDescent="0.25">
      <c r="N14886">
        <v>5.0271046187616104</v>
      </c>
      <c r="O14886">
        <v>65.656892307692317</v>
      </c>
    </row>
    <row r="14887" spans="14:15" x14ac:dyDescent="0.25">
      <c r="N14887">
        <v>5.0274423710203289</v>
      </c>
      <c r="O14887">
        <v>65.664830769230775</v>
      </c>
    </row>
    <row r="14888" spans="14:15" x14ac:dyDescent="0.25">
      <c r="N14888">
        <v>5.0277801232790473</v>
      </c>
      <c r="O14888">
        <v>65.672769230769248</v>
      </c>
    </row>
    <row r="14889" spans="14:15" x14ac:dyDescent="0.25">
      <c r="N14889">
        <v>5.0281178755377658</v>
      </c>
      <c r="O14889">
        <v>65.672769230769248</v>
      </c>
    </row>
    <row r="14890" spans="14:15" x14ac:dyDescent="0.25">
      <c r="N14890">
        <v>5.0284556277964843</v>
      </c>
      <c r="O14890">
        <v>65.640793846153855</v>
      </c>
    </row>
    <row r="14891" spans="14:15" x14ac:dyDescent="0.25">
      <c r="N14891">
        <v>5.0287933800552027</v>
      </c>
      <c r="O14891">
        <v>65.60881846153849</v>
      </c>
    </row>
    <row r="14892" spans="14:15" x14ac:dyDescent="0.25">
      <c r="N14892">
        <v>5.0291311323139212</v>
      </c>
      <c r="O14892">
        <v>65.576843076923097</v>
      </c>
    </row>
    <row r="14893" spans="14:15" x14ac:dyDescent="0.25">
      <c r="N14893">
        <v>5.0294688845726396</v>
      </c>
      <c r="O14893">
        <v>65.544867692307719</v>
      </c>
    </row>
    <row r="14894" spans="14:15" x14ac:dyDescent="0.25">
      <c r="N14894">
        <v>5.0298066368313581</v>
      </c>
      <c r="O14894">
        <v>65.51289230769234</v>
      </c>
    </row>
    <row r="14895" spans="14:15" x14ac:dyDescent="0.25">
      <c r="N14895">
        <v>5.0301443890900766</v>
      </c>
      <c r="O14895">
        <v>65.534123076923109</v>
      </c>
    </row>
    <row r="14896" spans="14:15" x14ac:dyDescent="0.25">
      <c r="N14896">
        <v>5.030482141348795</v>
      </c>
      <c r="O14896">
        <v>65.555353846153878</v>
      </c>
    </row>
    <row r="14897" spans="14:15" x14ac:dyDescent="0.25">
      <c r="N14897">
        <v>5.0308198936075135</v>
      </c>
      <c r="O14897">
        <v>65.590356923076953</v>
      </c>
    </row>
    <row r="14898" spans="14:15" x14ac:dyDescent="0.25">
      <c r="N14898">
        <v>5.0311576458662319</v>
      </c>
      <c r="O14898">
        <v>65.633206153846174</v>
      </c>
    </row>
    <row r="14899" spans="14:15" x14ac:dyDescent="0.25">
      <c r="N14899">
        <v>5.0314953981249504</v>
      </c>
      <c r="O14899">
        <v>65.67605538461541</v>
      </c>
    </row>
    <row r="14900" spans="14:15" x14ac:dyDescent="0.25">
      <c r="N14900">
        <v>5.0318331503836689</v>
      </c>
      <c r="O14900">
        <v>65.681870769230798</v>
      </c>
    </row>
    <row r="14901" spans="14:15" x14ac:dyDescent="0.25">
      <c r="N14901">
        <v>5.0321709026423873</v>
      </c>
      <c r="O14901">
        <v>65.687686153846172</v>
      </c>
    </row>
    <row r="14902" spans="14:15" x14ac:dyDescent="0.25">
      <c r="N14902">
        <v>5.0325086549011058</v>
      </c>
      <c r="O14902">
        <v>65.679821538461567</v>
      </c>
    </row>
    <row r="14903" spans="14:15" x14ac:dyDescent="0.25">
      <c r="N14903">
        <v>5.0328464071598242</v>
      </c>
      <c r="O14903">
        <v>65.671956923076948</v>
      </c>
    </row>
    <row r="14904" spans="14:15" x14ac:dyDescent="0.25">
      <c r="N14904">
        <v>5.0331841594185427</v>
      </c>
      <c r="O14904">
        <v>65.664092307692314</v>
      </c>
    </row>
    <row r="14905" spans="14:15" x14ac:dyDescent="0.25">
      <c r="N14905">
        <v>5.0335219116772612</v>
      </c>
      <c r="O14905">
        <v>65.664092307692314</v>
      </c>
    </row>
    <row r="14906" spans="14:15" x14ac:dyDescent="0.25">
      <c r="N14906">
        <v>5.0338596639359796</v>
      </c>
      <c r="O14906">
        <v>65.664092307692314</v>
      </c>
    </row>
    <row r="14907" spans="14:15" x14ac:dyDescent="0.25">
      <c r="N14907">
        <v>5.0341974161946981</v>
      </c>
      <c r="O14907">
        <v>65.677772307692308</v>
      </c>
    </row>
    <row r="14908" spans="14:15" x14ac:dyDescent="0.25">
      <c r="N14908">
        <v>5.0345351684534165</v>
      </c>
      <c r="O14908">
        <v>65.691452307692316</v>
      </c>
    </row>
    <row r="14909" spans="14:15" x14ac:dyDescent="0.25">
      <c r="N14909">
        <v>5.034872920712135</v>
      </c>
      <c r="O14909">
        <v>65.70513230769231</v>
      </c>
    </row>
    <row r="14910" spans="14:15" x14ac:dyDescent="0.25">
      <c r="N14910">
        <v>5.0352106729708535</v>
      </c>
      <c r="O14910">
        <v>65.70513230769231</v>
      </c>
    </row>
    <row r="14911" spans="14:15" x14ac:dyDescent="0.25">
      <c r="N14911">
        <v>5.0355484252295719</v>
      </c>
      <c r="O14911">
        <v>65.70513230769231</v>
      </c>
    </row>
    <row r="14912" spans="14:15" x14ac:dyDescent="0.25">
      <c r="N14912">
        <v>5.0358861774882904</v>
      </c>
      <c r="O14912">
        <v>65.683513846153843</v>
      </c>
    </row>
    <row r="14913" spans="14:15" x14ac:dyDescent="0.25">
      <c r="N14913">
        <v>5.0362239297470088</v>
      </c>
      <c r="O14913">
        <v>65.661895384615377</v>
      </c>
    </row>
    <row r="14914" spans="14:15" x14ac:dyDescent="0.25">
      <c r="N14914">
        <v>5.0365616820057273</v>
      </c>
      <c r="O14914">
        <v>65.640276923076925</v>
      </c>
    </row>
    <row r="14915" spans="14:15" x14ac:dyDescent="0.25">
      <c r="N14915">
        <v>5.0368994342644458</v>
      </c>
      <c r="O14915">
        <v>65.632338461538467</v>
      </c>
    </row>
    <row r="14916" spans="14:15" x14ac:dyDescent="0.25">
      <c r="N14916">
        <v>5.0372371865231642</v>
      </c>
      <c r="O14916">
        <v>65.656375384615387</v>
      </c>
    </row>
    <row r="14917" spans="14:15" x14ac:dyDescent="0.25">
      <c r="N14917">
        <v>5.0375749387818827</v>
      </c>
      <c r="O14917">
        <v>65.680412307692308</v>
      </c>
    </row>
    <row r="14918" spans="14:15" x14ac:dyDescent="0.25">
      <c r="N14918">
        <v>5.0379126910406011</v>
      </c>
      <c r="O14918">
        <v>65.704449230769228</v>
      </c>
    </row>
    <row r="14919" spans="14:15" x14ac:dyDescent="0.25">
      <c r="N14919">
        <v>5.0382504432993196</v>
      </c>
      <c r="O14919">
        <v>65.728486153846163</v>
      </c>
    </row>
    <row r="14920" spans="14:15" x14ac:dyDescent="0.25">
      <c r="N14920">
        <v>5.0385881955580381</v>
      </c>
      <c r="O14920">
        <v>65.752523076923069</v>
      </c>
    </row>
    <row r="14921" spans="14:15" x14ac:dyDescent="0.25">
      <c r="N14921">
        <v>5.0389259478167565</v>
      </c>
      <c r="O14921">
        <v>65.723353846153842</v>
      </c>
    </row>
    <row r="14922" spans="14:15" x14ac:dyDescent="0.25">
      <c r="N14922">
        <v>5.039263700075475</v>
      </c>
      <c r="O14922">
        <v>65.694184615384629</v>
      </c>
    </row>
    <row r="14923" spans="14:15" x14ac:dyDescent="0.25">
      <c r="N14923">
        <v>5.0396014523341934</v>
      </c>
      <c r="O14923">
        <v>65.665015384615387</v>
      </c>
    </row>
    <row r="14924" spans="14:15" x14ac:dyDescent="0.25">
      <c r="N14924">
        <v>5.0399392045929119</v>
      </c>
      <c r="O14924">
        <v>65.622166153846166</v>
      </c>
    </row>
    <row r="14925" spans="14:15" x14ac:dyDescent="0.25">
      <c r="N14925">
        <v>5.0402769568516304</v>
      </c>
      <c r="O14925">
        <v>65.579316923076931</v>
      </c>
    </row>
    <row r="14926" spans="14:15" x14ac:dyDescent="0.25">
      <c r="N14926">
        <v>5.0406147091103488</v>
      </c>
      <c r="O14926">
        <v>65.573501538461542</v>
      </c>
    </row>
    <row r="14927" spans="14:15" x14ac:dyDescent="0.25">
      <c r="N14927">
        <v>5.0409524613690673</v>
      </c>
      <c r="O14927">
        <v>65.567686153846154</v>
      </c>
    </row>
    <row r="14928" spans="14:15" x14ac:dyDescent="0.25">
      <c r="N14928">
        <v>5.0412902136277857</v>
      </c>
      <c r="O14928">
        <v>65.572356923076924</v>
      </c>
    </row>
    <row r="14929" spans="14:15" x14ac:dyDescent="0.25">
      <c r="N14929">
        <v>5.0416279658865042</v>
      </c>
      <c r="O14929">
        <v>65.577027692307681</v>
      </c>
    </row>
    <row r="14930" spans="14:15" x14ac:dyDescent="0.25">
      <c r="N14930">
        <v>5.0419657181452227</v>
      </c>
      <c r="O14930">
        <v>65.581698461538451</v>
      </c>
    </row>
    <row r="14931" spans="14:15" x14ac:dyDescent="0.25">
      <c r="N14931">
        <v>5.0423034704039411</v>
      </c>
      <c r="O14931">
        <v>65.578504615384603</v>
      </c>
    </row>
    <row r="14932" spans="14:15" x14ac:dyDescent="0.25">
      <c r="N14932">
        <v>5.0426412226626596</v>
      </c>
      <c r="O14932">
        <v>65.575310769230754</v>
      </c>
    </row>
    <row r="14933" spans="14:15" x14ac:dyDescent="0.25">
      <c r="N14933">
        <v>5.042978974921378</v>
      </c>
      <c r="O14933">
        <v>65.553839999999994</v>
      </c>
    </row>
    <row r="14934" spans="14:15" x14ac:dyDescent="0.25">
      <c r="N14934">
        <v>5.0433167271800965</v>
      </c>
      <c r="O14934">
        <v>65.518873846153824</v>
      </c>
    </row>
    <row r="14935" spans="14:15" x14ac:dyDescent="0.25">
      <c r="N14935">
        <v>5.043654479438815</v>
      </c>
      <c r="O14935">
        <v>65.483907692307696</v>
      </c>
    </row>
    <row r="14936" spans="14:15" x14ac:dyDescent="0.25">
      <c r="N14936">
        <v>5.0439922316975334</v>
      </c>
      <c r="O14936">
        <v>65.462621538461534</v>
      </c>
    </row>
    <row r="14937" spans="14:15" x14ac:dyDescent="0.25">
      <c r="N14937">
        <v>5.0443299839562519</v>
      </c>
      <c r="O14937">
        <v>65.449033846153839</v>
      </c>
    </row>
    <row r="14938" spans="14:15" x14ac:dyDescent="0.25">
      <c r="N14938">
        <v>5.0446677362149703</v>
      </c>
      <c r="O14938">
        <v>65.435446153846144</v>
      </c>
    </row>
    <row r="14939" spans="14:15" x14ac:dyDescent="0.25">
      <c r="N14939">
        <v>5.0450054884736888</v>
      </c>
      <c r="O14939">
        <v>65.421858461538463</v>
      </c>
    </row>
    <row r="14940" spans="14:15" x14ac:dyDescent="0.25">
      <c r="N14940">
        <v>5.0453432407324073</v>
      </c>
      <c r="O14940">
        <v>65.408270769230768</v>
      </c>
    </row>
    <row r="14941" spans="14:15" x14ac:dyDescent="0.25">
      <c r="N14941">
        <v>5.0456809929911257</v>
      </c>
      <c r="O14941">
        <v>65.381003076923093</v>
      </c>
    </row>
    <row r="14942" spans="14:15" x14ac:dyDescent="0.25">
      <c r="N14942">
        <v>5.0460187452498442</v>
      </c>
      <c r="O14942">
        <v>65.353735384615391</v>
      </c>
    </row>
    <row r="14943" spans="14:15" x14ac:dyDescent="0.25">
      <c r="N14943">
        <v>5.0463564975085626</v>
      </c>
      <c r="O14943">
        <v>65.326467692307702</v>
      </c>
    </row>
    <row r="14944" spans="14:15" x14ac:dyDescent="0.25">
      <c r="N14944">
        <v>5.0466942497672811</v>
      </c>
      <c r="O14944">
        <v>65.326467692307702</v>
      </c>
    </row>
    <row r="14945" spans="14:15" x14ac:dyDescent="0.25">
      <c r="N14945">
        <v>5.0470320020259996</v>
      </c>
      <c r="O14945">
        <v>65.326467692307702</v>
      </c>
    </row>
    <row r="14946" spans="14:15" x14ac:dyDescent="0.25">
      <c r="N14946">
        <v>5.047369754284718</v>
      </c>
      <c r="O14946">
        <v>65.326467692307716</v>
      </c>
    </row>
    <row r="14947" spans="14:15" x14ac:dyDescent="0.25">
      <c r="N14947">
        <v>5.0477075065434365</v>
      </c>
      <c r="O14947">
        <v>65.334406153846174</v>
      </c>
    </row>
    <row r="14948" spans="14:15" x14ac:dyDescent="0.25">
      <c r="N14948">
        <v>5.0480452588021549</v>
      </c>
      <c r="O14948">
        <v>65.342344615384647</v>
      </c>
    </row>
    <row r="14949" spans="14:15" x14ac:dyDescent="0.25">
      <c r="N14949">
        <v>5.0483830110608734</v>
      </c>
      <c r="O14949">
        <v>65.354898461538497</v>
      </c>
    </row>
    <row r="14950" spans="14:15" x14ac:dyDescent="0.25">
      <c r="N14950">
        <v>5.0487207633195919</v>
      </c>
      <c r="O14950">
        <v>65.38113230769234</v>
      </c>
    </row>
    <row r="14951" spans="14:15" x14ac:dyDescent="0.25">
      <c r="N14951">
        <v>5.0490585155783103</v>
      </c>
      <c r="O14951">
        <v>65.399409230769251</v>
      </c>
    </row>
    <row r="14952" spans="14:15" x14ac:dyDescent="0.25">
      <c r="N14952">
        <v>5.0493962678370288</v>
      </c>
      <c r="O14952">
        <v>65.417686153846176</v>
      </c>
    </row>
    <row r="14953" spans="14:15" x14ac:dyDescent="0.25">
      <c r="N14953">
        <v>5.0497340200957472</v>
      </c>
      <c r="O14953">
        <v>65.435963076923102</v>
      </c>
    </row>
    <row r="14954" spans="14:15" x14ac:dyDescent="0.25">
      <c r="N14954">
        <v>5.0500717723544657</v>
      </c>
      <c r="O14954">
        <v>65.425476923076928</v>
      </c>
    </row>
    <row r="14955" spans="14:15" x14ac:dyDescent="0.25">
      <c r="N14955">
        <v>5.0504095246131842</v>
      </c>
      <c r="O14955">
        <v>65.414990769230798</v>
      </c>
    </row>
    <row r="14956" spans="14:15" x14ac:dyDescent="0.25">
      <c r="N14956">
        <v>5.0507472768719026</v>
      </c>
      <c r="O14956">
        <v>65.401901538461544</v>
      </c>
    </row>
    <row r="14957" spans="14:15" x14ac:dyDescent="0.25">
      <c r="N14957">
        <v>5.0510850291306211</v>
      </c>
      <c r="O14957">
        <v>65.388812307692305</v>
      </c>
    </row>
    <row r="14958" spans="14:15" x14ac:dyDescent="0.25">
      <c r="N14958">
        <v>5.0514227813893395</v>
      </c>
      <c r="O14958">
        <v>65.375723076923066</v>
      </c>
    </row>
    <row r="14959" spans="14:15" x14ac:dyDescent="0.25">
      <c r="N14959">
        <v>5.051760533648058</v>
      </c>
      <c r="O14959">
        <v>65.399150769230758</v>
      </c>
    </row>
    <row r="14960" spans="14:15" x14ac:dyDescent="0.25">
      <c r="N14960">
        <v>5.0520982859067765</v>
      </c>
      <c r="O14960">
        <v>65.436073846153832</v>
      </c>
    </row>
    <row r="14961" spans="14:15" x14ac:dyDescent="0.25">
      <c r="N14961">
        <v>5.0524360381654949</v>
      </c>
      <c r="O14961">
        <v>65.475636923076905</v>
      </c>
    </row>
    <row r="14962" spans="14:15" x14ac:dyDescent="0.25">
      <c r="N14962">
        <v>5.0527737904242134</v>
      </c>
      <c r="O14962">
        <v>65.515199999999979</v>
      </c>
    </row>
    <row r="14963" spans="14:15" x14ac:dyDescent="0.25">
      <c r="N14963">
        <v>5.0531115426829318</v>
      </c>
      <c r="O14963">
        <v>65.547064615384599</v>
      </c>
    </row>
    <row r="14964" spans="14:15" x14ac:dyDescent="0.25">
      <c r="N14964">
        <v>5.0534492949416503</v>
      </c>
      <c r="O14964">
        <v>65.574332307692302</v>
      </c>
    </row>
    <row r="14965" spans="14:15" x14ac:dyDescent="0.25">
      <c r="N14965">
        <v>5.0537870472003688</v>
      </c>
      <c r="O14965">
        <v>65.601600000000005</v>
      </c>
    </row>
    <row r="14966" spans="14:15" x14ac:dyDescent="0.25">
      <c r="N14966">
        <v>5.0541247994590872</v>
      </c>
      <c r="O14966">
        <v>65.628867692307693</v>
      </c>
    </row>
    <row r="14967" spans="14:15" x14ac:dyDescent="0.25">
      <c r="N14967">
        <v>5.0544625517178057</v>
      </c>
      <c r="O14967">
        <v>65.656135384615382</v>
      </c>
    </row>
    <row r="14968" spans="14:15" x14ac:dyDescent="0.25">
      <c r="N14968">
        <v>5.0548003039765241</v>
      </c>
      <c r="O14968">
        <v>65.683403076923071</v>
      </c>
    </row>
    <row r="14969" spans="14:15" x14ac:dyDescent="0.25">
      <c r="N14969">
        <v>5.0551380562352426</v>
      </c>
      <c r="O14969">
        <v>65.715267692307691</v>
      </c>
    </row>
    <row r="14970" spans="14:15" x14ac:dyDescent="0.25">
      <c r="N14970">
        <v>5.0554758084939611</v>
      </c>
      <c r="O14970">
        <v>65.719864615384594</v>
      </c>
    </row>
    <row r="14971" spans="14:15" x14ac:dyDescent="0.25">
      <c r="N14971">
        <v>5.0558135607526795</v>
      </c>
      <c r="O14971">
        <v>65.724461538461526</v>
      </c>
    </row>
    <row r="14972" spans="14:15" x14ac:dyDescent="0.25">
      <c r="N14972">
        <v>5.056151313011398</v>
      </c>
      <c r="O14972">
        <v>65.729058461538457</v>
      </c>
    </row>
    <row r="14973" spans="14:15" x14ac:dyDescent="0.25">
      <c r="N14973">
        <v>5.0564890652701164</v>
      </c>
      <c r="O14973">
        <v>65.725716923076902</v>
      </c>
    </row>
    <row r="14974" spans="14:15" x14ac:dyDescent="0.25">
      <c r="N14974">
        <v>5.0568268175288349</v>
      </c>
      <c r="O14974">
        <v>65.70409846153845</v>
      </c>
    </row>
    <row r="14975" spans="14:15" x14ac:dyDescent="0.25">
      <c r="N14975">
        <v>5.0571645697875534</v>
      </c>
      <c r="O14975">
        <v>65.677864615384607</v>
      </c>
    </row>
    <row r="14976" spans="14:15" x14ac:dyDescent="0.25">
      <c r="N14976">
        <v>5.0575023220462718</v>
      </c>
      <c r="O14976">
        <v>65.651630769230749</v>
      </c>
    </row>
    <row r="14977" spans="14:15" x14ac:dyDescent="0.25">
      <c r="N14977">
        <v>5.0578400743049903</v>
      </c>
      <c r="O14977">
        <v>65.633353846153824</v>
      </c>
    </row>
    <row r="14978" spans="14:15" x14ac:dyDescent="0.25">
      <c r="N14978">
        <v>5.0581778265637087</v>
      </c>
      <c r="O14978">
        <v>65.615076923076913</v>
      </c>
    </row>
    <row r="14979" spans="14:15" x14ac:dyDescent="0.25">
      <c r="N14979">
        <v>5.0585155788224272</v>
      </c>
      <c r="O14979">
        <v>65.620910769230761</v>
      </c>
    </row>
    <row r="14980" spans="14:15" x14ac:dyDescent="0.25">
      <c r="N14980">
        <v>5.0588533310811457</v>
      </c>
      <c r="O14980">
        <v>65.645021538461521</v>
      </c>
    </row>
    <row r="14981" spans="14:15" x14ac:dyDescent="0.25">
      <c r="N14981">
        <v>5.0591910833398641</v>
      </c>
      <c r="O14981">
        <v>65.669132307692294</v>
      </c>
    </row>
    <row r="14982" spans="14:15" x14ac:dyDescent="0.25">
      <c r="N14982">
        <v>5.0595288355985826</v>
      </c>
      <c r="O14982">
        <v>65.695846153846148</v>
      </c>
    </row>
    <row r="14983" spans="14:15" x14ac:dyDescent="0.25">
      <c r="N14983">
        <v>5.059866587857301</v>
      </c>
      <c r="O14983">
        <v>65.722559999999987</v>
      </c>
    </row>
    <row r="14984" spans="14:15" x14ac:dyDescent="0.25">
      <c r="N14984">
        <v>5.0602043401160195</v>
      </c>
      <c r="O14984">
        <v>65.720603076923084</v>
      </c>
    </row>
    <row r="14985" spans="14:15" x14ac:dyDescent="0.25">
      <c r="N14985">
        <v>5.060542092374738</v>
      </c>
      <c r="O14985">
        <v>65.70040615384616</v>
      </c>
    </row>
    <row r="14986" spans="14:15" x14ac:dyDescent="0.25">
      <c r="N14986">
        <v>5.0608798446334564</v>
      </c>
      <c r="O14986">
        <v>65.680209230769236</v>
      </c>
    </row>
    <row r="14987" spans="14:15" x14ac:dyDescent="0.25">
      <c r="N14987">
        <v>5.0612175968921749</v>
      </c>
      <c r="O14987">
        <v>65.657372307692313</v>
      </c>
    </row>
    <row r="14988" spans="14:15" x14ac:dyDescent="0.25">
      <c r="N14988">
        <v>5.0615553491508933</v>
      </c>
      <c r="O14988">
        <v>65.644910769230776</v>
      </c>
    </row>
    <row r="14989" spans="14:15" x14ac:dyDescent="0.25">
      <c r="N14989">
        <v>5.0618931014096118</v>
      </c>
      <c r="O14989">
        <v>65.632449230769225</v>
      </c>
    </row>
    <row r="14990" spans="14:15" x14ac:dyDescent="0.25">
      <c r="N14990">
        <v>5.0622308536683303</v>
      </c>
      <c r="O14990">
        <v>65.62458461538462</v>
      </c>
    </row>
    <row r="14991" spans="14:15" x14ac:dyDescent="0.25">
      <c r="N14991">
        <v>5.0625686059270487</v>
      </c>
      <c r="O14991">
        <v>65.616720000000001</v>
      </c>
    </row>
    <row r="14992" spans="14:15" x14ac:dyDescent="0.25">
      <c r="N14992">
        <v>5.0629063581857672</v>
      </c>
      <c r="O14992">
        <v>65.608855384615381</v>
      </c>
    </row>
    <row r="14993" spans="14:15" x14ac:dyDescent="0.25">
      <c r="N14993">
        <v>5.0632441104444856</v>
      </c>
      <c r="O14993">
        <v>65.608855384615381</v>
      </c>
    </row>
    <row r="14994" spans="14:15" x14ac:dyDescent="0.25">
      <c r="N14994">
        <v>5.0635818627032041</v>
      </c>
      <c r="O14994">
        <v>65.581587692307707</v>
      </c>
    </row>
    <row r="14995" spans="14:15" x14ac:dyDescent="0.25">
      <c r="N14995">
        <v>5.0639196149619226</v>
      </c>
      <c r="O14995">
        <v>65.549723076923073</v>
      </c>
    </row>
    <row r="14996" spans="14:15" x14ac:dyDescent="0.25">
      <c r="N14996">
        <v>5.064257367220641</v>
      </c>
      <c r="O14996">
        <v>65.517858461538466</v>
      </c>
    </row>
    <row r="14997" spans="14:15" x14ac:dyDescent="0.25">
      <c r="N14997">
        <v>5.0645951194793595</v>
      </c>
      <c r="O14997">
        <v>65.48599384615386</v>
      </c>
    </row>
    <row r="14998" spans="14:15" x14ac:dyDescent="0.25">
      <c r="N14998">
        <v>5.0649328717380779</v>
      </c>
      <c r="O14998">
        <v>65.443883076923086</v>
      </c>
    </row>
    <row r="14999" spans="14:15" x14ac:dyDescent="0.25">
      <c r="N14999">
        <v>5.0652706239967964</v>
      </c>
      <c r="O14999">
        <v>65.415249230769234</v>
      </c>
    </row>
    <row r="15000" spans="14:15" x14ac:dyDescent="0.25">
      <c r="N15000">
        <v>5.0656083762555149</v>
      </c>
      <c r="O15000">
        <v>65.404892307692307</v>
      </c>
    </row>
    <row r="15001" spans="14:15" x14ac:dyDescent="0.25">
      <c r="N15001">
        <v>5.0659461285142333</v>
      </c>
      <c r="O15001">
        <v>65.394535384615395</v>
      </c>
    </row>
    <row r="15002" spans="14:15" x14ac:dyDescent="0.25">
      <c r="N15002">
        <v>5.0662838807729518</v>
      </c>
      <c r="O15002">
        <v>65.368855384615401</v>
      </c>
    </row>
    <row r="15003" spans="14:15" x14ac:dyDescent="0.25">
      <c r="N15003">
        <v>5.0666216330316702</v>
      </c>
      <c r="O15003">
        <v>65.343175384615407</v>
      </c>
    </row>
    <row r="15004" spans="14:15" x14ac:dyDescent="0.25">
      <c r="N15004">
        <v>5.0669593852903887</v>
      </c>
      <c r="O15004">
        <v>65.317495384615398</v>
      </c>
    </row>
    <row r="15005" spans="14:15" x14ac:dyDescent="0.25">
      <c r="N15005">
        <v>5.0672971375491072</v>
      </c>
      <c r="O15005">
        <v>65.267704615384645</v>
      </c>
    </row>
    <row r="15006" spans="14:15" x14ac:dyDescent="0.25">
      <c r="N15006">
        <v>5.0676348898078256</v>
      </c>
      <c r="O15006">
        <v>65.228086153846178</v>
      </c>
    </row>
    <row r="15007" spans="14:15" x14ac:dyDescent="0.25">
      <c r="N15007">
        <v>5.0679726420665441</v>
      </c>
      <c r="O15007">
        <v>65.188467692307711</v>
      </c>
    </row>
    <row r="15008" spans="14:15" x14ac:dyDescent="0.25">
      <c r="N15008">
        <v>5.0683103943252625</v>
      </c>
      <c r="O15008">
        <v>65.148849230769244</v>
      </c>
    </row>
    <row r="15009" spans="14:15" x14ac:dyDescent="0.25">
      <c r="N15009">
        <v>5.068648146583981</v>
      </c>
      <c r="O15009">
        <v>65.109230769230763</v>
      </c>
    </row>
    <row r="15010" spans="14:15" x14ac:dyDescent="0.25">
      <c r="N15010">
        <v>5.0689858988426995</v>
      </c>
      <c r="O15010">
        <v>65.098283076923067</v>
      </c>
    </row>
    <row r="15011" spans="14:15" x14ac:dyDescent="0.25">
      <c r="N15011">
        <v>5.0693236511014179</v>
      </c>
      <c r="O15011">
        <v>65.087335384615372</v>
      </c>
    </row>
    <row r="15012" spans="14:15" x14ac:dyDescent="0.25">
      <c r="N15012">
        <v>5.0696614033601364</v>
      </c>
      <c r="O15012">
        <v>65.076387692307677</v>
      </c>
    </row>
    <row r="15013" spans="14:15" x14ac:dyDescent="0.25">
      <c r="N15013">
        <v>5.0699991556188548</v>
      </c>
      <c r="O15013">
        <v>65.065439999999981</v>
      </c>
    </row>
    <row r="15014" spans="14:15" x14ac:dyDescent="0.25">
      <c r="N15014">
        <v>5.0703369078775733</v>
      </c>
      <c r="O15014">
        <v>65.057649230769201</v>
      </c>
    </row>
    <row r="15015" spans="14:15" x14ac:dyDescent="0.25">
      <c r="N15015">
        <v>5.0706746601362918</v>
      </c>
      <c r="O15015">
        <v>65.04985846153842</v>
      </c>
    </row>
    <row r="15016" spans="14:15" x14ac:dyDescent="0.25">
      <c r="N15016">
        <v>5.0710124123950102</v>
      </c>
      <c r="O15016">
        <v>65.042067692307668</v>
      </c>
    </row>
    <row r="15017" spans="14:15" x14ac:dyDescent="0.25">
      <c r="N15017">
        <v>5.0713501646537287</v>
      </c>
      <c r="O15017">
        <v>65.034276923076902</v>
      </c>
    </row>
    <row r="15018" spans="14:15" x14ac:dyDescent="0.25">
      <c r="N15018">
        <v>5.0716879169124471</v>
      </c>
      <c r="O15018">
        <v>65.02648615384615</v>
      </c>
    </row>
    <row r="15019" spans="14:15" x14ac:dyDescent="0.25">
      <c r="N15019">
        <v>5.0720256691711656</v>
      </c>
      <c r="O15019">
        <v>65.010830769230765</v>
      </c>
    </row>
    <row r="15020" spans="14:15" x14ac:dyDescent="0.25">
      <c r="N15020">
        <v>5.0723634214298841</v>
      </c>
      <c r="O15020">
        <v>65.019858461538462</v>
      </c>
    </row>
    <row r="15021" spans="14:15" x14ac:dyDescent="0.25">
      <c r="N15021">
        <v>5.0727011736886025</v>
      </c>
      <c r="O15021">
        <v>65.028886153846145</v>
      </c>
    </row>
    <row r="15022" spans="14:15" x14ac:dyDescent="0.25">
      <c r="N15022">
        <v>5.073038925947321</v>
      </c>
      <c r="O15022">
        <v>65.037913846153856</v>
      </c>
    </row>
    <row r="15023" spans="14:15" x14ac:dyDescent="0.25">
      <c r="N15023">
        <v>5.0733766782060394</v>
      </c>
      <c r="O15023">
        <v>65.046941538461553</v>
      </c>
    </row>
    <row r="15024" spans="14:15" x14ac:dyDescent="0.25">
      <c r="N15024">
        <v>5.0737144304647579</v>
      </c>
      <c r="O15024">
        <v>65.039335384615399</v>
      </c>
    </row>
    <row r="15025" spans="14:15" x14ac:dyDescent="0.25">
      <c r="N15025">
        <v>5.0740521827234764</v>
      </c>
      <c r="O15025">
        <v>65.020781538461549</v>
      </c>
    </row>
    <row r="15026" spans="14:15" x14ac:dyDescent="0.25">
      <c r="N15026">
        <v>5.0743899349821948</v>
      </c>
      <c r="O15026">
        <v>65.002227692307699</v>
      </c>
    </row>
    <row r="15027" spans="14:15" x14ac:dyDescent="0.25">
      <c r="N15027">
        <v>5.0747276872409133</v>
      </c>
      <c r="O15027">
        <v>64.983673846153863</v>
      </c>
    </row>
    <row r="15028" spans="14:15" x14ac:dyDescent="0.25">
      <c r="N15028">
        <v>5.0750654394996317</v>
      </c>
      <c r="O15028">
        <v>64.99384615384615</v>
      </c>
    </row>
    <row r="15029" spans="14:15" x14ac:dyDescent="0.25">
      <c r="N15029">
        <v>5.0754031917583502</v>
      </c>
      <c r="O15029">
        <v>65.001470769230792</v>
      </c>
    </row>
    <row r="15030" spans="14:15" x14ac:dyDescent="0.25">
      <c r="N15030">
        <v>5.0757409440170687</v>
      </c>
      <c r="O15030">
        <v>65.009095384615406</v>
      </c>
    </row>
    <row r="15031" spans="14:15" x14ac:dyDescent="0.25">
      <c r="N15031">
        <v>5.0760786962757871</v>
      </c>
      <c r="O15031">
        <v>65.016720000000021</v>
      </c>
    </row>
    <row r="15032" spans="14:15" x14ac:dyDescent="0.25">
      <c r="N15032">
        <v>5.0764164485345056</v>
      </c>
      <c r="O15032">
        <v>65.01417230769232</v>
      </c>
    </row>
    <row r="15033" spans="14:15" x14ac:dyDescent="0.25">
      <c r="N15033">
        <v>5.076754200793224</v>
      </c>
      <c r="O15033">
        <v>65.025120000000015</v>
      </c>
    </row>
    <row r="15034" spans="14:15" x14ac:dyDescent="0.25">
      <c r="N15034">
        <v>5.0770919530519425</v>
      </c>
      <c r="O15034">
        <v>65.054307692307717</v>
      </c>
    </row>
    <row r="15035" spans="14:15" x14ac:dyDescent="0.25">
      <c r="N15035">
        <v>5.077429705310661</v>
      </c>
      <c r="O15035">
        <v>65.083495384615389</v>
      </c>
    </row>
    <row r="15036" spans="14:15" x14ac:dyDescent="0.25">
      <c r="N15036">
        <v>5.0777674575693794</v>
      </c>
      <c r="O15036">
        <v>65.112683076923091</v>
      </c>
    </row>
    <row r="15037" spans="14:15" x14ac:dyDescent="0.25">
      <c r="N15037">
        <v>5.0781052098280979</v>
      </c>
      <c r="O15037">
        <v>65.141870769230792</v>
      </c>
    </row>
    <row r="15038" spans="14:15" x14ac:dyDescent="0.25">
      <c r="N15038">
        <v>5.0784429620868163</v>
      </c>
      <c r="O15038">
        <v>65.143790769230776</v>
      </c>
    </row>
    <row r="15039" spans="14:15" x14ac:dyDescent="0.25">
      <c r="N15039">
        <v>5.0787807143455348</v>
      </c>
      <c r="O15039">
        <v>65.138012307692307</v>
      </c>
    </row>
    <row r="15040" spans="14:15" x14ac:dyDescent="0.25">
      <c r="N15040">
        <v>5.0791184666042533</v>
      </c>
      <c r="O15040">
        <v>65.118701538461551</v>
      </c>
    </row>
    <row r="15041" spans="14:15" x14ac:dyDescent="0.25">
      <c r="N15041">
        <v>5.0794562188629717</v>
      </c>
      <c r="O15041">
        <v>65.09939076923078</v>
      </c>
    </row>
    <row r="15042" spans="14:15" x14ac:dyDescent="0.25">
      <c r="N15042">
        <v>5.0797939711216902</v>
      </c>
      <c r="O15042">
        <v>65.080080000000009</v>
      </c>
    </row>
    <row r="15043" spans="14:15" x14ac:dyDescent="0.25">
      <c r="N15043">
        <v>5.0801317233804086</v>
      </c>
      <c r="O15043">
        <v>65.095735384615395</v>
      </c>
    </row>
    <row r="15044" spans="14:15" x14ac:dyDescent="0.25">
      <c r="N15044">
        <v>5.0804694756391271</v>
      </c>
      <c r="O15044">
        <v>65.111390769230781</v>
      </c>
    </row>
    <row r="15045" spans="14:15" x14ac:dyDescent="0.25">
      <c r="N15045">
        <v>5.0808072278978456</v>
      </c>
      <c r="O15045">
        <v>65.127046153846166</v>
      </c>
    </row>
    <row r="15046" spans="14:15" x14ac:dyDescent="0.25">
      <c r="N15046">
        <v>5.081144980156564</v>
      </c>
      <c r="O15046">
        <v>65.145286153846172</v>
      </c>
    </row>
    <row r="15047" spans="14:15" x14ac:dyDescent="0.25">
      <c r="N15047">
        <v>5.0814827324152825</v>
      </c>
      <c r="O15047">
        <v>65.163526153846163</v>
      </c>
    </row>
    <row r="15048" spans="14:15" x14ac:dyDescent="0.25">
      <c r="N15048">
        <v>5.0818204846740009</v>
      </c>
      <c r="O15048">
        <v>65.168086153846161</v>
      </c>
    </row>
    <row r="15049" spans="14:15" x14ac:dyDescent="0.25">
      <c r="N15049">
        <v>5.0821582369327194</v>
      </c>
      <c r="O15049">
        <v>65.172646153846159</v>
      </c>
    </row>
    <row r="15050" spans="14:15" x14ac:dyDescent="0.25">
      <c r="N15050">
        <v>5.0824959891914379</v>
      </c>
      <c r="O15050">
        <v>65.204086153846163</v>
      </c>
    </row>
    <row r="15051" spans="14:15" x14ac:dyDescent="0.25">
      <c r="N15051">
        <v>5.0828337414501563</v>
      </c>
      <c r="O15051">
        <v>65.232996923076925</v>
      </c>
    </row>
    <row r="15052" spans="14:15" x14ac:dyDescent="0.25">
      <c r="N15052">
        <v>5.0831714937088748</v>
      </c>
      <c r="O15052">
        <v>65.275587692307695</v>
      </c>
    </row>
    <row r="15053" spans="14:15" x14ac:dyDescent="0.25">
      <c r="N15053">
        <v>5.0835092459675932</v>
      </c>
      <c r="O15053">
        <v>65.318178461538466</v>
      </c>
    </row>
    <row r="15054" spans="14:15" x14ac:dyDescent="0.25">
      <c r="N15054">
        <v>5.0838469982263117</v>
      </c>
      <c r="O15054">
        <v>65.347366153846153</v>
      </c>
    </row>
    <row r="15055" spans="14:15" x14ac:dyDescent="0.25">
      <c r="N15055">
        <v>5.0841847504850302</v>
      </c>
      <c r="O15055">
        <v>65.379101538461541</v>
      </c>
    </row>
    <row r="15056" spans="14:15" x14ac:dyDescent="0.25">
      <c r="N15056">
        <v>5.0845225027437486</v>
      </c>
      <c r="O15056">
        <v>65.410836923076928</v>
      </c>
    </row>
    <row r="15057" spans="14:15" x14ac:dyDescent="0.25">
      <c r="N15057">
        <v>5.0848602550024671</v>
      </c>
      <c r="O15057">
        <v>65.421101538461542</v>
      </c>
    </row>
    <row r="15058" spans="14:15" x14ac:dyDescent="0.25">
      <c r="N15058">
        <v>5.0851980072611855</v>
      </c>
      <c r="O15058">
        <v>65.431366153846156</v>
      </c>
    </row>
    <row r="15059" spans="14:15" x14ac:dyDescent="0.25">
      <c r="N15059">
        <v>5.085535759519904</v>
      </c>
      <c r="O15059">
        <v>65.428135384615388</v>
      </c>
    </row>
    <row r="15060" spans="14:15" x14ac:dyDescent="0.25">
      <c r="N15060">
        <v>5.0858735117786225</v>
      </c>
      <c r="O15060">
        <v>65.406664615384628</v>
      </c>
    </row>
    <row r="15061" spans="14:15" x14ac:dyDescent="0.25">
      <c r="N15061">
        <v>5.0862112640373409</v>
      </c>
      <c r="O15061">
        <v>65.385193846153868</v>
      </c>
    </row>
    <row r="15062" spans="14:15" x14ac:dyDescent="0.25">
      <c r="N15062">
        <v>5.0865490162960594</v>
      </c>
      <c r="O15062">
        <v>65.37151384615386</v>
      </c>
    </row>
    <row r="15063" spans="14:15" x14ac:dyDescent="0.25">
      <c r="N15063">
        <v>5.0868867685547778</v>
      </c>
      <c r="O15063">
        <v>65.357833846153852</v>
      </c>
    </row>
    <row r="15064" spans="14:15" x14ac:dyDescent="0.25">
      <c r="N15064">
        <v>5.0872245208134963</v>
      </c>
      <c r="O15064">
        <v>65.371421538461533</v>
      </c>
    </row>
    <row r="15065" spans="14:15" x14ac:dyDescent="0.25">
      <c r="N15065">
        <v>5.0875622730722148</v>
      </c>
      <c r="O15065">
        <v>65.392707692307695</v>
      </c>
    </row>
    <row r="15066" spans="14:15" x14ac:dyDescent="0.25">
      <c r="N15066">
        <v>5.0879000253309332</v>
      </c>
      <c r="O15066">
        <v>65.400406153846149</v>
      </c>
    </row>
    <row r="15067" spans="14:15" x14ac:dyDescent="0.25">
      <c r="N15067">
        <v>5.0882377775896517</v>
      </c>
      <c r="O15067">
        <v>65.408104615384616</v>
      </c>
    </row>
    <row r="15068" spans="14:15" x14ac:dyDescent="0.25">
      <c r="N15068">
        <v>5.0885755298483701</v>
      </c>
      <c r="O15068">
        <v>65.415803076923083</v>
      </c>
    </row>
    <row r="15069" spans="14:15" x14ac:dyDescent="0.25">
      <c r="N15069">
        <v>5.0889132821070886</v>
      </c>
      <c r="O15069">
        <v>65.388535384615395</v>
      </c>
    </row>
    <row r="15070" spans="14:15" x14ac:dyDescent="0.25">
      <c r="N15070">
        <v>5.0892510343658071</v>
      </c>
      <c r="O15070">
        <v>65.361267692307706</v>
      </c>
    </row>
    <row r="15071" spans="14:15" x14ac:dyDescent="0.25">
      <c r="N15071">
        <v>5.0895887866245255</v>
      </c>
      <c r="O15071">
        <v>65.339796923076932</v>
      </c>
    </row>
    <row r="15072" spans="14:15" x14ac:dyDescent="0.25">
      <c r="N15072">
        <v>5.089926538883244</v>
      </c>
      <c r="O15072">
        <v>65.318326153846172</v>
      </c>
    </row>
    <row r="15073" spans="14:15" x14ac:dyDescent="0.25">
      <c r="N15073">
        <v>5.0902642911419624</v>
      </c>
      <c r="O15073">
        <v>65.296855384615412</v>
      </c>
    </row>
    <row r="15074" spans="14:15" x14ac:dyDescent="0.25">
      <c r="N15074">
        <v>5.0906020434006809</v>
      </c>
      <c r="O15074">
        <v>65.289064615384632</v>
      </c>
    </row>
    <row r="15075" spans="14:15" x14ac:dyDescent="0.25">
      <c r="N15075">
        <v>5.0909397956593994</v>
      </c>
      <c r="O15075">
        <v>65.281273846153852</v>
      </c>
    </row>
    <row r="15076" spans="14:15" x14ac:dyDescent="0.25">
      <c r="N15076">
        <v>5.0912775479181178</v>
      </c>
      <c r="O15076">
        <v>65.267686153846171</v>
      </c>
    </row>
    <row r="15077" spans="14:15" x14ac:dyDescent="0.25">
      <c r="N15077">
        <v>5.0916153001768363</v>
      </c>
      <c r="O15077">
        <v>65.254098461538476</v>
      </c>
    </row>
    <row r="15078" spans="14:15" x14ac:dyDescent="0.25">
      <c r="N15078">
        <v>5.0919530524355547</v>
      </c>
      <c r="O15078">
        <v>65.226830769230773</v>
      </c>
    </row>
    <row r="15079" spans="14:15" x14ac:dyDescent="0.25">
      <c r="N15079">
        <v>5.0922908046942732</v>
      </c>
      <c r="O15079">
        <v>65.199563076923098</v>
      </c>
    </row>
    <row r="15080" spans="14:15" x14ac:dyDescent="0.25">
      <c r="N15080">
        <v>5.0926285569529917</v>
      </c>
      <c r="O15080">
        <v>65.17229538461541</v>
      </c>
    </row>
    <row r="15081" spans="14:15" x14ac:dyDescent="0.25">
      <c r="N15081">
        <v>5.0929663092117101</v>
      </c>
      <c r="O15081">
        <v>65.190720000000027</v>
      </c>
    </row>
    <row r="15082" spans="14:15" x14ac:dyDescent="0.25">
      <c r="N15082">
        <v>5.0933040614704286</v>
      </c>
      <c r="O15082">
        <v>65.209144615384645</v>
      </c>
    </row>
    <row r="15083" spans="14:15" x14ac:dyDescent="0.25">
      <c r="N15083">
        <v>5.093641813729147</v>
      </c>
      <c r="O15083">
        <v>65.249040000000022</v>
      </c>
    </row>
    <row r="15084" spans="14:15" x14ac:dyDescent="0.25">
      <c r="N15084">
        <v>5.0939795659878655</v>
      </c>
      <c r="O15084">
        <v>65.288935384615414</v>
      </c>
    </row>
    <row r="15085" spans="14:15" x14ac:dyDescent="0.25">
      <c r="N15085">
        <v>5.094317318246584</v>
      </c>
      <c r="O15085">
        <v>65.310313846153861</v>
      </c>
    </row>
    <row r="15086" spans="14:15" x14ac:dyDescent="0.25">
      <c r="N15086">
        <v>5.0946550705053024</v>
      </c>
      <c r="O15086">
        <v>65.345427692307709</v>
      </c>
    </row>
    <row r="15087" spans="14:15" x14ac:dyDescent="0.25">
      <c r="N15087">
        <v>5.0949928227640209</v>
      </c>
      <c r="O15087">
        <v>65.380541538461543</v>
      </c>
    </row>
    <row r="15088" spans="14:15" x14ac:dyDescent="0.25">
      <c r="N15088">
        <v>5.0953305750227393</v>
      </c>
      <c r="O15088">
        <v>65.407864615384625</v>
      </c>
    </row>
    <row r="15089" spans="14:15" x14ac:dyDescent="0.25">
      <c r="N15089">
        <v>5.0956683272814578</v>
      </c>
      <c r="O15089">
        <v>65.435187692307707</v>
      </c>
    </row>
    <row r="15090" spans="14:15" x14ac:dyDescent="0.25">
      <c r="N15090">
        <v>5.0960060795401763</v>
      </c>
      <c r="O15090">
        <v>65.430627692307709</v>
      </c>
    </row>
    <row r="15091" spans="14:15" x14ac:dyDescent="0.25">
      <c r="N15091">
        <v>5.0963438317988947</v>
      </c>
      <c r="O15091">
        <v>65.426067692307697</v>
      </c>
    </row>
    <row r="15092" spans="14:15" x14ac:dyDescent="0.25">
      <c r="N15092">
        <v>5.0966815840576132</v>
      </c>
      <c r="O15092">
        <v>65.435095384615394</v>
      </c>
    </row>
    <row r="15093" spans="14:15" x14ac:dyDescent="0.25">
      <c r="N15093">
        <v>5.0970193363163316</v>
      </c>
      <c r="O15093">
        <v>65.444123076923091</v>
      </c>
    </row>
    <row r="15094" spans="14:15" x14ac:dyDescent="0.25">
      <c r="N15094">
        <v>5.0973570885750501</v>
      </c>
      <c r="O15094">
        <v>65.453150769230774</v>
      </c>
    </row>
    <row r="15095" spans="14:15" x14ac:dyDescent="0.25">
      <c r="N15095">
        <v>5.0976948408337686</v>
      </c>
      <c r="O15095">
        <v>65.46670153846155</v>
      </c>
    </row>
    <row r="15096" spans="14:15" x14ac:dyDescent="0.25">
      <c r="N15096">
        <v>5.098032593092487</v>
      </c>
      <c r="O15096">
        <v>65.480252307692325</v>
      </c>
    </row>
    <row r="15097" spans="14:15" x14ac:dyDescent="0.25">
      <c r="N15097">
        <v>5.0983703453512055</v>
      </c>
      <c r="O15097">
        <v>65.488006153846172</v>
      </c>
    </row>
    <row r="15098" spans="14:15" x14ac:dyDescent="0.25">
      <c r="N15098">
        <v>5.0987080976099239</v>
      </c>
      <c r="O15098">
        <v>65.506172307692324</v>
      </c>
    </row>
    <row r="15099" spans="14:15" x14ac:dyDescent="0.25">
      <c r="N15099">
        <v>5.0990458498686424</v>
      </c>
      <c r="O15099">
        <v>65.524338461538477</v>
      </c>
    </row>
    <row r="15100" spans="14:15" x14ac:dyDescent="0.25">
      <c r="N15100">
        <v>5.0993836021273609</v>
      </c>
      <c r="O15100">
        <v>65.54250461538463</v>
      </c>
    </row>
    <row r="15101" spans="14:15" x14ac:dyDescent="0.25">
      <c r="N15101">
        <v>5.0997213543860793</v>
      </c>
      <c r="O15101">
        <v>65.560670769230768</v>
      </c>
    </row>
    <row r="15102" spans="14:15" x14ac:dyDescent="0.25">
      <c r="N15102">
        <v>5.1000591066447978</v>
      </c>
      <c r="O15102">
        <v>65.584633846153849</v>
      </c>
    </row>
    <row r="15103" spans="14:15" x14ac:dyDescent="0.25">
      <c r="N15103">
        <v>5.1003968589035162</v>
      </c>
      <c r="O15103">
        <v>65.590430769230778</v>
      </c>
    </row>
    <row r="15104" spans="14:15" x14ac:dyDescent="0.25">
      <c r="N15104">
        <v>5.1007346111622347</v>
      </c>
      <c r="O15104">
        <v>65.596227692307693</v>
      </c>
    </row>
    <row r="15105" spans="14:15" x14ac:dyDescent="0.25">
      <c r="N15105">
        <v>5.1010723634209532</v>
      </c>
      <c r="O15105">
        <v>65.584135384615394</v>
      </c>
    </row>
    <row r="15106" spans="14:15" x14ac:dyDescent="0.25">
      <c r="N15106">
        <v>5.1014101156796716</v>
      </c>
      <c r="O15106">
        <v>65.57204307692308</v>
      </c>
    </row>
    <row r="15107" spans="14:15" x14ac:dyDescent="0.25">
      <c r="N15107">
        <v>5.1017478679383901</v>
      </c>
      <c r="O15107">
        <v>65.514258461538475</v>
      </c>
    </row>
    <row r="15108" spans="14:15" x14ac:dyDescent="0.25">
      <c r="N15108">
        <v>5.1020856201971085</v>
      </c>
      <c r="O15108">
        <v>65.456473846153841</v>
      </c>
    </row>
    <row r="15109" spans="14:15" x14ac:dyDescent="0.25">
      <c r="N15109">
        <v>5.102423372455827</v>
      </c>
      <c r="O15109">
        <v>65.398689230769236</v>
      </c>
    </row>
    <row r="15110" spans="14:15" x14ac:dyDescent="0.25">
      <c r="N15110">
        <v>5.1027611247145455</v>
      </c>
      <c r="O15110">
        <v>65.34090461538463</v>
      </c>
    </row>
    <row r="15111" spans="14:15" x14ac:dyDescent="0.25">
      <c r="N15111">
        <v>5.1030988769732639</v>
      </c>
      <c r="O15111">
        <v>65.301636923076927</v>
      </c>
    </row>
    <row r="15112" spans="14:15" x14ac:dyDescent="0.25">
      <c r="N15112">
        <v>5.1034366292319824</v>
      </c>
      <c r="O15112">
        <v>65.256258461538465</v>
      </c>
    </row>
    <row r="15113" spans="14:15" x14ac:dyDescent="0.25">
      <c r="N15113">
        <v>5.1037743814907008</v>
      </c>
      <c r="O15113">
        <v>65.210880000000003</v>
      </c>
    </row>
    <row r="15114" spans="14:15" x14ac:dyDescent="0.25">
      <c r="N15114">
        <v>5.1041121337494193</v>
      </c>
      <c r="O15114">
        <v>65.183520000000001</v>
      </c>
    </row>
    <row r="15115" spans="14:15" x14ac:dyDescent="0.25">
      <c r="N15115">
        <v>5.1044498860081378</v>
      </c>
      <c r="O15115">
        <v>65.15616</v>
      </c>
    </row>
    <row r="15116" spans="14:15" x14ac:dyDescent="0.25">
      <c r="N15116">
        <v>5.1047876382668562</v>
      </c>
      <c r="O15116">
        <v>65.160683076923078</v>
      </c>
    </row>
    <row r="15117" spans="14:15" x14ac:dyDescent="0.25">
      <c r="N15117">
        <v>5.1051253905255747</v>
      </c>
      <c r="O15117">
        <v>65.165206153846171</v>
      </c>
    </row>
    <row r="15118" spans="14:15" x14ac:dyDescent="0.25">
      <c r="N15118">
        <v>5.1054631427842931</v>
      </c>
      <c r="O15118">
        <v>65.151710769230775</v>
      </c>
    </row>
    <row r="15119" spans="14:15" x14ac:dyDescent="0.25">
      <c r="N15119">
        <v>5.1058008950430116</v>
      </c>
      <c r="O15119">
        <v>65.138215384615407</v>
      </c>
    </row>
    <row r="15120" spans="14:15" x14ac:dyDescent="0.25">
      <c r="N15120">
        <v>5.1061386473017301</v>
      </c>
      <c r="O15120">
        <v>65.124720000000011</v>
      </c>
    </row>
    <row r="15121" spans="14:15" x14ac:dyDescent="0.25">
      <c r="N15121">
        <v>5.1064763995604485</v>
      </c>
      <c r="O15121">
        <v>65.10670153846155</v>
      </c>
    </row>
    <row r="15122" spans="14:15" x14ac:dyDescent="0.25">
      <c r="N15122">
        <v>5.106814151819167</v>
      </c>
      <c r="O15122">
        <v>65.08868307692309</v>
      </c>
    </row>
    <row r="15123" spans="14:15" x14ac:dyDescent="0.25">
      <c r="N15123">
        <v>5.1071519040778854</v>
      </c>
      <c r="O15123">
        <v>65.08868307692309</v>
      </c>
    </row>
    <row r="15124" spans="14:15" x14ac:dyDescent="0.25">
      <c r="N15124">
        <v>5.1074896563366039</v>
      </c>
      <c r="O15124">
        <v>65.078270769230784</v>
      </c>
    </row>
    <row r="15125" spans="14:15" x14ac:dyDescent="0.25">
      <c r="N15125">
        <v>5.1078274085953224</v>
      </c>
      <c r="O15125">
        <v>65.078270769230784</v>
      </c>
    </row>
    <row r="15126" spans="14:15" x14ac:dyDescent="0.25">
      <c r="N15126">
        <v>5.1081651608540408</v>
      </c>
      <c r="O15126">
        <v>65.078270769230784</v>
      </c>
    </row>
    <row r="15127" spans="14:15" x14ac:dyDescent="0.25">
      <c r="N15127">
        <v>5.1085029131127593</v>
      </c>
      <c r="O15127">
        <v>65.078270769230784</v>
      </c>
    </row>
    <row r="15128" spans="14:15" x14ac:dyDescent="0.25">
      <c r="N15128">
        <v>5.1088406653714777</v>
      </c>
      <c r="O15128">
        <v>65.073710769230772</v>
      </c>
    </row>
    <row r="15129" spans="14:15" x14ac:dyDescent="0.25">
      <c r="N15129">
        <v>5.1091784176301962</v>
      </c>
      <c r="O15129">
        <v>65.087316923076941</v>
      </c>
    </row>
    <row r="15130" spans="14:15" x14ac:dyDescent="0.25">
      <c r="N15130">
        <v>5.1095161698889147</v>
      </c>
      <c r="O15130">
        <v>65.098320000000001</v>
      </c>
    </row>
    <row r="15131" spans="14:15" x14ac:dyDescent="0.25">
      <c r="N15131">
        <v>5.1098539221476331</v>
      </c>
      <c r="O15131">
        <v>65.127212307692304</v>
      </c>
    </row>
    <row r="15132" spans="14:15" x14ac:dyDescent="0.25">
      <c r="N15132">
        <v>5.1101916744063516</v>
      </c>
      <c r="O15132">
        <v>65.1425353846154</v>
      </c>
    </row>
    <row r="15133" spans="14:15" x14ac:dyDescent="0.25">
      <c r="N15133">
        <v>5.11052942666507</v>
      </c>
      <c r="O15133">
        <v>65.157858461538467</v>
      </c>
    </row>
    <row r="15134" spans="14:15" x14ac:dyDescent="0.25">
      <c r="N15134">
        <v>5.1108671789237885</v>
      </c>
      <c r="O15134">
        <v>65.168030769230768</v>
      </c>
    </row>
    <row r="15135" spans="14:15" x14ac:dyDescent="0.25">
      <c r="N15135">
        <v>5.111204931182507</v>
      </c>
      <c r="O15135">
        <v>65.178203076923069</v>
      </c>
    </row>
    <row r="15136" spans="14:15" x14ac:dyDescent="0.25">
      <c r="N15136">
        <v>5.1115426834412254</v>
      </c>
      <c r="O15136">
        <v>65.188375384615384</v>
      </c>
    </row>
    <row r="15137" spans="14:15" x14ac:dyDescent="0.25">
      <c r="N15137">
        <v>5.1118804356999439</v>
      </c>
      <c r="O15137">
        <v>65.198547692307685</v>
      </c>
    </row>
    <row r="15138" spans="14:15" x14ac:dyDescent="0.25">
      <c r="N15138">
        <v>5.1122181879586623</v>
      </c>
      <c r="O15138">
        <v>65.201095384615371</v>
      </c>
    </row>
    <row r="15139" spans="14:15" x14ac:dyDescent="0.25">
      <c r="N15139">
        <v>5.1125559402173808</v>
      </c>
      <c r="O15139">
        <v>65.203643076923058</v>
      </c>
    </row>
    <row r="15140" spans="14:15" x14ac:dyDescent="0.25">
      <c r="N15140">
        <v>5.1128936924760993</v>
      </c>
      <c r="O15140">
        <v>65.188172307692284</v>
      </c>
    </row>
    <row r="15141" spans="14:15" x14ac:dyDescent="0.25">
      <c r="N15141">
        <v>5.1132314447348177</v>
      </c>
      <c r="O15141">
        <v>65.172701538461496</v>
      </c>
    </row>
    <row r="15142" spans="14:15" x14ac:dyDescent="0.25">
      <c r="N15142">
        <v>5.1135691969935362</v>
      </c>
      <c r="O15142">
        <v>65.157230769230736</v>
      </c>
    </row>
    <row r="15143" spans="14:15" x14ac:dyDescent="0.25">
      <c r="N15143">
        <v>5.1139069492522546</v>
      </c>
      <c r="O15143">
        <v>65.141759999999977</v>
      </c>
    </row>
    <row r="15144" spans="14:15" x14ac:dyDescent="0.25">
      <c r="N15144">
        <v>5.1142447015109731</v>
      </c>
      <c r="O15144">
        <v>65.149458461538444</v>
      </c>
    </row>
    <row r="15145" spans="14:15" x14ac:dyDescent="0.25">
      <c r="N15145">
        <v>5.1145824537696916</v>
      </c>
      <c r="O15145">
        <v>65.157156923076897</v>
      </c>
    </row>
    <row r="15146" spans="14:15" x14ac:dyDescent="0.25">
      <c r="N15146">
        <v>5.11492020602841</v>
      </c>
      <c r="O15146">
        <v>65.16485538461535</v>
      </c>
    </row>
    <row r="15147" spans="14:15" x14ac:dyDescent="0.25">
      <c r="N15147">
        <v>5.1152579582871285</v>
      </c>
      <c r="O15147">
        <v>65.172553846153818</v>
      </c>
    </row>
    <row r="15148" spans="14:15" x14ac:dyDescent="0.25">
      <c r="N15148">
        <v>5.1155957105458469</v>
      </c>
      <c r="O15148">
        <v>65.172553846153832</v>
      </c>
    </row>
    <row r="15149" spans="14:15" x14ac:dyDescent="0.25">
      <c r="N15149">
        <v>5.1159334628045654</v>
      </c>
      <c r="O15149">
        <v>65.154535384615386</v>
      </c>
    </row>
    <row r="15150" spans="14:15" x14ac:dyDescent="0.25">
      <c r="N15150">
        <v>5.1162712150632839</v>
      </c>
      <c r="O15150">
        <v>65.136516923076911</v>
      </c>
    </row>
    <row r="15151" spans="14:15" x14ac:dyDescent="0.25">
      <c r="N15151">
        <v>5.1166089673220023</v>
      </c>
      <c r="O15151">
        <v>65.121581538461541</v>
      </c>
    </row>
    <row r="15152" spans="14:15" x14ac:dyDescent="0.25">
      <c r="N15152">
        <v>5.1169467195807208</v>
      </c>
      <c r="O15152">
        <v>65.106646153846171</v>
      </c>
    </row>
    <row r="15153" spans="14:15" x14ac:dyDescent="0.25">
      <c r="N15153">
        <v>5.1172844718394392</v>
      </c>
      <c r="O15153">
        <v>65.109950769230778</v>
      </c>
    </row>
    <row r="15154" spans="14:15" x14ac:dyDescent="0.25">
      <c r="N15154">
        <v>5.1176222240981577</v>
      </c>
      <c r="O15154">
        <v>65.117815384615398</v>
      </c>
    </row>
    <row r="15155" spans="14:15" x14ac:dyDescent="0.25">
      <c r="N15155">
        <v>5.1179599763568762</v>
      </c>
      <c r="O15155">
        <v>65.125680000000017</v>
      </c>
    </row>
    <row r="15156" spans="14:15" x14ac:dyDescent="0.25">
      <c r="N15156">
        <v>5.1182977286155946</v>
      </c>
      <c r="O15156">
        <v>65.108880000000013</v>
      </c>
    </row>
    <row r="15157" spans="14:15" x14ac:dyDescent="0.25">
      <c r="N15157">
        <v>5.1186354808743131</v>
      </c>
      <c r="O15157">
        <v>65.084381538461543</v>
      </c>
    </row>
    <row r="15158" spans="14:15" x14ac:dyDescent="0.25">
      <c r="N15158">
        <v>5.1189732331330315</v>
      </c>
      <c r="O15158">
        <v>65.073452307692307</v>
      </c>
    </row>
    <row r="15159" spans="14:15" x14ac:dyDescent="0.25">
      <c r="N15159">
        <v>5.11931098539175</v>
      </c>
      <c r="O15159">
        <v>65.062523076923085</v>
      </c>
    </row>
    <row r="15160" spans="14:15" x14ac:dyDescent="0.25">
      <c r="N15160">
        <v>5.1196487376504685</v>
      </c>
      <c r="O15160">
        <v>65.052276923076931</v>
      </c>
    </row>
    <row r="15161" spans="14:15" x14ac:dyDescent="0.25">
      <c r="N15161">
        <v>5.1199864899091869</v>
      </c>
      <c r="O15161">
        <v>65.042030769230763</v>
      </c>
    </row>
    <row r="15162" spans="14:15" x14ac:dyDescent="0.25">
      <c r="N15162">
        <v>5.1203242421679054</v>
      </c>
      <c r="O15162">
        <v>65.031784615384609</v>
      </c>
    </row>
    <row r="15163" spans="14:15" x14ac:dyDescent="0.25">
      <c r="N15163">
        <v>5.1206619944266238</v>
      </c>
      <c r="O15163">
        <v>65.021538461538469</v>
      </c>
    </row>
    <row r="15164" spans="14:15" x14ac:dyDescent="0.25">
      <c r="N15164">
        <v>5.1209997466853423</v>
      </c>
      <c r="O15164">
        <v>65.011292307692301</v>
      </c>
    </row>
    <row r="15165" spans="14:15" x14ac:dyDescent="0.25">
      <c r="N15165">
        <v>5.1213374989440608</v>
      </c>
      <c r="O15165">
        <v>65.019009230769228</v>
      </c>
    </row>
    <row r="15166" spans="14:15" x14ac:dyDescent="0.25">
      <c r="N15166">
        <v>5.1216752512027792</v>
      </c>
      <c r="O15166">
        <v>65.026726153846155</v>
      </c>
    </row>
    <row r="15167" spans="14:15" x14ac:dyDescent="0.25">
      <c r="N15167">
        <v>5.1220130034614977</v>
      </c>
      <c r="O15167">
        <v>65.042233846153849</v>
      </c>
    </row>
    <row r="15168" spans="14:15" x14ac:dyDescent="0.25">
      <c r="N15168">
        <v>5.1223507557202161</v>
      </c>
      <c r="O15168">
        <v>65.057741538461542</v>
      </c>
    </row>
    <row r="15169" spans="14:15" x14ac:dyDescent="0.25">
      <c r="N15169">
        <v>5.1226885079789346</v>
      </c>
      <c r="O15169">
        <v>65.073249230769235</v>
      </c>
    </row>
    <row r="15170" spans="14:15" x14ac:dyDescent="0.25">
      <c r="N15170">
        <v>5.1230262602376531</v>
      </c>
      <c r="O15170">
        <v>65.083606153846148</v>
      </c>
    </row>
    <row r="15171" spans="14:15" x14ac:dyDescent="0.25">
      <c r="N15171">
        <v>5.1233640124963715</v>
      </c>
      <c r="O15171">
        <v>65.093963076923075</v>
      </c>
    </row>
    <row r="15172" spans="14:15" x14ac:dyDescent="0.25">
      <c r="N15172">
        <v>5.12370176475509</v>
      </c>
      <c r="O15172">
        <v>65.104319999999987</v>
      </c>
    </row>
    <row r="15173" spans="14:15" x14ac:dyDescent="0.25">
      <c r="N15173">
        <v>5.1240395170138084</v>
      </c>
      <c r="O15173">
        <v>65.114676923076914</v>
      </c>
    </row>
    <row r="15174" spans="14:15" x14ac:dyDescent="0.25">
      <c r="N15174">
        <v>5.1243772692725269</v>
      </c>
      <c r="O15174">
        <v>65.132732307692294</v>
      </c>
    </row>
    <row r="15175" spans="14:15" x14ac:dyDescent="0.25">
      <c r="N15175">
        <v>5.1247150215312454</v>
      </c>
      <c r="O15175">
        <v>65.137199999999993</v>
      </c>
    </row>
    <row r="15176" spans="14:15" x14ac:dyDescent="0.25">
      <c r="N15176">
        <v>5.1250527737899638</v>
      </c>
      <c r="O15176">
        <v>65.141667692307678</v>
      </c>
    </row>
    <row r="15177" spans="14:15" x14ac:dyDescent="0.25">
      <c r="N15177">
        <v>5.1253905260486823</v>
      </c>
      <c r="O15177">
        <v>65.132639999999995</v>
      </c>
    </row>
    <row r="15178" spans="14:15" x14ac:dyDescent="0.25">
      <c r="N15178">
        <v>5.1257282783074007</v>
      </c>
      <c r="O15178">
        <v>65.123612307692312</v>
      </c>
    </row>
    <row r="15179" spans="14:15" x14ac:dyDescent="0.25">
      <c r="N15179">
        <v>5.1260660305661192</v>
      </c>
      <c r="O15179">
        <v>65.096344615384609</v>
      </c>
    </row>
    <row r="15180" spans="14:15" x14ac:dyDescent="0.25">
      <c r="N15180">
        <v>5.1264037828248377</v>
      </c>
      <c r="O15180">
        <v>65.076849230769227</v>
      </c>
    </row>
    <row r="15181" spans="14:15" x14ac:dyDescent="0.25">
      <c r="N15181">
        <v>5.1267415350835561</v>
      </c>
      <c r="O15181">
        <v>65.057353846153859</v>
      </c>
    </row>
    <row r="15182" spans="14:15" x14ac:dyDescent="0.25">
      <c r="N15182">
        <v>5.1270792873422746</v>
      </c>
      <c r="O15182">
        <v>65.065126153846151</v>
      </c>
    </row>
    <row r="15183" spans="14:15" x14ac:dyDescent="0.25">
      <c r="N15183">
        <v>5.127417039600993</v>
      </c>
      <c r="O15183">
        <v>65.080596923076911</v>
      </c>
    </row>
    <row r="15184" spans="14:15" x14ac:dyDescent="0.25">
      <c r="N15184">
        <v>5.1277547918597115</v>
      </c>
      <c r="O15184">
        <v>65.091526153846146</v>
      </c>
    </row>
    <row r="15185" spans="14:15" x14ac:dyDescent="0.25">
      <c r="N15185">
        <v>5.12809254411843</v>
      </c>
      <c r="O15185">
        <v>65.094720000000009</v>
      </c>
    </row>
    <row r="15186" spans="14:15" x14ac:dyDescent="0.25">
      <c r="N15186">
        <v>5.1284302963771484</v>
      </c>
      <c r="O15186">
        <v>65.102381538461543</v>
      </c>
    </row>
    <row r="15187" spans="14:15" x14ac:dyDescent="0.25">
      <c r="N15187">
        <v>5.1287680486358669</v>
      </c>
      <c r="O15187">
        <v>65.110043076923077</v>
      </c>
    </row>
    <row r="15188" spans="14:15" x14ac:dyDescent="0.25">
      <c r="N15188">
        <v>5.1291058008945853</v>
      </c>
      <c r="O15188">
        <v>65.117704615384625</v>
      </c>
    </row>
    <row r="15189" spans="14:15" x14ac:dyDescent="0.25">
      <c r="N15189">
        <v>5.1294435531533038</v>
      </c>
      <c r="O15189">
        <v>65.157138461538466</v>
      </c>
    </row>
    <row r="15190" spans="14:15" x14ac:dyDescent="0.25">
      <c r="N15190">
        <v>5.1297813054120223</v>
      </c>
      <c r="O15190">
        <v>65.196572307692321</v>
      </c>
    </row>
    <row r="15191" spans="14:15" x14ac:dyDescent="0.25">
      <c r="N15191">
        <v>5.1301190576707407</v>
      </c>
      <c r="O15191">
        <v>65.218043076923095</v>
      </c>
    </row>
    <row r="15192" spans="14:15" x14ac:dyDescent="0.25">
      <c r="N15192">
        <v>5.1304568099294592</v>
      </c>
      <c r="O15192">
        <v>65.239513846153855</v>
      </c>
    </row>
    <row r="15193" spans="14:15" x14ac:dyDescent="0.25">
      <c r="N15193">
        <v>5.1307945621881776</v>
      </c>
      <c r="O15193">
        <v>65.216935384615397</v>
      </c>
    </row>
    <row r="15194" spans="14:15" x14ac:dyDescent="0.25">
      <c r="N15194">
        <v>5.1311323144468961</v>
      </c>
      <c r="O15194">
        <v>65.194356923076938</v>
      </c>
    </row>
    <row r="15195" spans="14:15" x14ac:dyDescent="0.25">
      <c r="N15195">
        <v>5.1314700667056146</v>
      </c>
      <c r="O15195">
        <v>65.17177846153848</v>
      </c>
    </row>
    <row r="15196" spans="14:15" x14ac:dyDescent="0.25">
      <c r="N15196">
        <v>5.131807818964333</v>
      </c>
      <c r="O15196">
        <v>65.131347692307699</v>
      </c>
    </row>
    <row r="15197" spans="14:15" x14ac:dyDescent="0.25">
      <c r="N15197">
        <v>5.1321455712230515</v>
      </c>
      <c r="O15197">
        <v>65.090916923076918</v>
      </c>
    </row>
    <row r="15198" spans="14:15" x14ac:dyDescent="0.25">
      <c r="N15198">
        <v>5.1324833234817699</v>
      </c>
      <c r="O15198">
        <v>65.050486153846137</v>
      </c>
    </row>
    <row r="15199" spans="14:15" x14ac:dyDescent="0.25">
      <c r="N15199">
        <v>5.1328210757404884</v>
      </c>
      <c r="O15199">
        <v>65.01005538461537</v>
      </c>
    </row>
    <row r="15200" spans="14:15" x14ac:dyDescent="0.25">
      <c r="N15200">
        <v>5.1331588279992069</v>
      </c>
      <c r="O15200">
        <v>64.969624615384589</v>
      </c>
    </row>
    <row r="15201" spans="14:15" x14ac:dyDescent="0.25">
      <c r="N15201">
        <v>5.1334965802579253</v>
      </c>
      <c r="O15201">
        <v>64.942781538461503</v>
      </c>
    </row>
    <row r="15202" spans="14:15" x14ac:dyDescent="0.25">
      <c r="N15202">
        <v>5.1338343325166438</v>
      </c>
      <c r="O15202">
        <v>64.915938461538445</v>
      </c>
    </row>
    <row r="15203" spans="14:15" x14ac:dyDescent="0.25">
      <c r="N15203">
        <v>5.1341720847753622</v>
      </c>
      <c r="O15203">
        <v>64.889095384615359</v>
      </c>
    </row>
    <row r="15204" spans="14:15" x14ac:dyDescent="0.25">
      <c r="N15204">
        <v>5.1345098370340807</v>
      </c>
      <c r="O15204">
        <v>64.869858461538442</v>
      </c>
    </row>
    <row r="15205" spans="14:15" x14ac:dyDescent="0.25">
      <c r="N15205">
        <v>5.1348475892927992</v>
      </c>
      <c r="O15205">
        <v>64.850621538461525</v>
      </c>
    </row>
    <row r="15206" spans="14:15" x14ac:dyDescent="0.25">
      <c r="N15206">
        <v>5.1351853415515176</v>
      </c>
      <c r="O15206">
        <v>64.823612307692287</v>
      </c>
    </row>
    <row r="15207" spans="14:15" x14ac:dyDescent="0.25">
      <c r="N15207">
        <v>5.1355230938102361</v>
      </c>
      <c r="O15207">
        <v>64.796603076923063</v>
      </c>
    </row>
    <row r="15208" spans="14:15" x14ac:dyDescent="0.25">
      <c r="N15208">
        <v>5.1358608460689545</v>
      </c>
      <c r="O15208">
        <v>64.751963076923062</v>
      </c>
    </row>
    <row r="15209" spans="14:15" x14ac:dyDescent="0.25">
      <c r="N15209">
        <v>5.136198598327673</v>
      </c>
      <c r="O15209">
        <v>64.707323076923061</v>
      </c>
    </row>
    <row r="15210" spans="14:15" x14ac:dyDescent="0.25">
      <c r="N15210">
        <v>5.1365363505863915</v>
      </c>
      <c r="O15210">
        <v>64.640990769230754</v>
      </c>
    </row>
    <row r="15211" spans="14:15" x14ac:dyDescent="0.25">
      <c r="N15211">
        <v>5.1368741028451099</v>
      </c>
      <c r="O15211">
        <v>64.582393846153849</v>
      </c>
    </row>
    <row r="15212" spans="14:15" x14ac:dyDescent="0.25">
      <c r="N15212">
        <v>5.1372118551038284</v>
      </c>
      <c r="O15212">
        <v>64.523796923076929</v>
      </c>
    </row>
    <row r="15213" spans="14:15" x14ac:dyDescent="0.25">
      <c r="N15213">
        <v>5.1375496073625468</v>
      </c>
      <c r="O15213">
        <v>64.482461538461536</v>
      </c>
    </row>
    <row r="15214" spans="14:15" x14ac:dyDescent="0.25">
      <c r="N15214">
        <v>5.1378873596212653</v>
      </c>
      <c r="O15214">
        <v>64.44112615384617</v>
      </c>
    </row>
    <row r="15215" spans="14:15" x14ac:dyDescent="0.25">
      <c r="N15215">
        <v>5.1382251118799838</v>
      </c>
      <c r="O15215">
        <v>64.368018461538469</v>
      </c>
    </row>
    <row r="15216" spans="14:15" x14ac:dyDescent="0.25">
      <c r="N15216">
        <v>5.1385628641387022</v>
      </c>
      <c r="O15216">
        <v>64.294910769230768</v>
      </c>
    </row>
    <row r="15217" spans="14:15" x14ac:dyDescent="0.25">
      <c r="N15217">
        <v>5.1389006163974207</v>
      </c>
      <c r="O15217">
        <v>64.204541538461555</v>
      </c>
    </row>
    <row r="15218" spans="14:15" x14ac:dyDescent="0.25">
      <c r="N15218">
        <v>5.1392383686561391</v>
      </c>
      <c r="O15218">
        <v>64.114172307692328</v>
      </c>
    </row>
    <row r="15219" spans="14:15" x14ac:dyDescent="0.25">
      <c r="N15219">
        <v>5.1395761209148576</v>
      </c>
      <c r="O15219">
        <v>64.104000000000013</v>
      </c>
    </row>
    <row r="15220" spans="14:15" x14ac:dyDescent="0.25">
      <c r="N15220">
        <v>5.1399138731735761</v>
      </c>
      <c r="O15220">
        <v>64.093827692307713</v>
      </c>
    </row>
    <row r="15221" spans="14:15" x14ac:dyDescent="0.25">
      <c r="N15221">
        <v>5.1402516254322945</v>
      </c>
      <c r="O15221">
        <v>64.083655384615383</v>
      </c>
    </row>
    <row r="15222" spans="14:15" x14ac:dyDescent="0.25">
      <c r="N15222">
        <v>5.140589377691013</v>
      </c>
      <c r="O15222">
        <v>64.091335384615377</v>
      </c>
    </row>
    <row r="15223" spans="14:15" x14ac:dyDescent="0.25">
      <c r="N15223">
        <v>5.1409271299497314</v>
      </c>
      <c r="O15223">
        <v>64.09901538461537</v>
      </c>
    </row>
    <row r="15224" spans="14:15" x14ac:dyDescent="0.25">
      <c r="N15224">
        <v>5.1412648822084499</v>
      </c>
      <c r="O15224">
        <v>64.075827692307683</v>
      </c>
    </row>
    <row r="15225" spans="14:15" x14ac:dyDescent="0.25">
      <c r="N15225">
        <v>5.1416026344671684</v>
      </c>
      <c r="O15225">
        <v>64.052639999999997</v>
      </c>
    </row>
    <row r="15226" spans="14:15" x14ac:dyDescent="0.25">
      <c r="N15226">
        <v>5.1419403867258868</v>
      </c>
      <c r="O15226">
        <v>64.046880000000002</v>
      </c>
    </row>
    <row r="15227" spans="14:15" x14ac:dyDescent="0.25">
      <c r="N15227">
        <v>5.1422781389846053</v>
      </c>
      <c r="O15227">
        <v>64.041120000000006</v>
      </c>
    </row>
    <row r="15228" spans="14:15" x14ac:dyDescent="0.25">
      <c r="N15228">
        <v>5.1426158912433237</v>
      </c>
      <c r="O15228">
        <v>64.035360000000011</v>
      </c>
    </row>
    <row r="15229" spans="14:15" x14ac:dyDescent="0.25">
      <c r="N15229">
        <v>5.1429536435020422</v>
      </c>
      <c r="O15229">
        <v>64.011969230769239</v>
      </c>
    </row>
    <row r="15230" spans="14:15" x14ac:dyDescent="0.25">
      <c r="N15230">
        <v>5.1432913957607607</v>
      </c>
      <c r="O15230">
        <v>63.980972307692305</v>
      </c>
    </row>
    <row r="15231" spans="14:15" x14ac:dyDescent="0.25">
      <c r="N15231">
        <v>5.1436291480194791</v>
      </c>
      <c r="O15231">
        <v>63.949975384615392</v>
      </c>
    </row>
    <row r="15232" spans="14:15" x14ac:dyDescent="0.25">
      <c r="N15232">
        <v>5.1439669002781976</v>
      </c>
      <c r="O15232">
        <v>63.918978461538465</v>
      </c>
    </row>
    <row r="15233" spans="14:15" x14ac:dyDescent="0.25">
      <c r="N15233">
        <v>5.144304652536916</v>
      </c>
      <c r="O15233">
        <v>63.905612307692309</v>
      </c>
    </row>
    <row r="15234" spans="14:15" x14ac:dyDescent="0.25">
      <c r="N15234">
        <v>5.1446424047956345</v>
      </c>
      <c r="O15234">
        <v>63.909876923076943</v>
      </c>
    </row>
    <row r="15235" spans="14:15" x14ac:dyDescent="0.25">
      <c r="N15235">
        <v>5.144980157054353</v>
      </c>
      <c r="O15235">
        <v>63.904135384615394</v>
      </c>
    </row>
    <row r="15236" spans="14:15" x14ac:dyDescent="0.25">
      <c r="N15236">
        <v>5.1453179093130714</v>
      </c>
      <c r="O15236">
        <v>63.924627692307695</v>
      </c>
    </row>
    <row r="15237" spans="14:15" x14ac:dyDescent="0.25">
      <c r="N15237">
        <v>5.1456556615717899</v>
      </c>
      <c r="O15237">
        <v>63.945120000000003</v>
      </c>
    </row>
    <row r="15238" spans="14:15" x14ac:dyDescent="0.25">
      <c r="N15238">
        <v>5.1459934138305083</v>
      </c>
      <c r="O15238">
        <v>63.93509538461538</v>
      </c>
    </row>
    <row r="15239" spans="14:15" x14ac:dyDescent="0.25">
      <c r="N15239">
        <v>5.1463311660892268</v>
      </c>
      <c r="O15239">
        <v>63.907809230769224</v>
      </c>
    </row>
    <row r="15240" spans="14:15" x14ac:dyDescent="0.25">
      <c r="N15240">
        <v>5.1466689183479453</v>
      </c>
      <c r="O15240">
        <v>63.880523076923069</v>
      </c>
    </row>
    <row r="15241" spans="14:15" x14ac:dyDescent="0.25">
      <c r="N15241">
        <v>5.1470066706066637</v>
      </c>
      <c r="O15241">
        <v>63.853236923076913</v>
      </c>
    </row>
    <row r="15242" spans="14:15" x14ac:dyDescent="0.25">
      <c r="N15242">
        <v>5.1473444228653822</v>
      </c>
      <c r="O15242">
        <v>63.825950769230744</v>
      </c>
    </row>
    <row r="15243" spans="14:15" x14ac:dyDescent="0.25">
      <c r="N15243">
        <v>5.1476821751241006</v>
      </c>
      <c r="O15243">
        <v>63.833298461538426</v>
      </c>
    </row>
    <row r="15244" spans="14:15" x14ac:dyDescent="0.25">
      <c r="N15244">
        <v>5.1480199273828191</v>
      </c>
      <c r="O15244">
        <v>63.850559999999959</v>
      </c>
    </row>
    <row r="15245" spans="14:15" x14ac:dyDescent="0.25">
      <c r="N15245">
        <v>5.1483576796415376</v>
      </c>
      <c r="O15245">
        <v>63.823883076923039</v>
      </c>
    </row>
    <row r="15246" spans="14:15" x14ac:dyDescent="0.25">
      <c r="N15246">
        <v>5.148695431900256</v>
      </c>
      <c r="O15246">
        <v>63.797206153846119</v>
      </c>
    </row>
    <row r="15247" spans="14:15" x14ac:dyDescent="0.25">
      <c r="N15247">
        <v>5.1490331841589745</v>
      </c>
      <c r="O15247">
        <v>63.770529230769178</v>
      </c>
    </row>
    <row r="15248" spans="14:15" x14ac:dyDescent="0.25">
      <c r="N15248">
        <v>5.1493709364176929</v>
      </c>
      <c r="O15248">
        <v>63.743852307692258</v>
      </c>
    </row>
    <row r="15249" spans="14:15" x14ac:dyDescent="0.25">
      <c r="N15249">
        <v>5.1497086886764114</v>
      </c>
      <c r="O15249">
        <v>63.717175384615359</v>
      </c>
    </row>
    <row r="15250" spans="14:15" x14ac:dyDescent="0.25">
      <c r="N15250">
        <v>5.1500464409351299</v>
      </c>
      <c r="O15250">
        <v>63.721366153846134</v>
      </c>
    </row>
    <row r="15251" spans="14:15" x14ac:dyDescent="0.25">
      <c r="N15251">
        <v>5.1503841931938483</v>
      </c>
      <c r="O15251">
        <v>63.725556923076908</v>
      </c>
    </row>
    <row r="15252" spans="14:15" x14ac:dyDescent="0.25">
      <c r="N15252">
        <v>5.1507219454525668</v>
      </c>
      <c r="O15252">
        <v>63.694799999999972</v>
      </c>
    </row>
    <row r="15253" spans="14:15" x14ac:dyDescent="0.25">
      <c r="N15253">
        <v>5.1510596977112852</v>
      </c>
      <c r="O15253">
        <v>63.664043076923051</v>
      </c>
    </row>
    <row r="15254" spans="14:15" x14ac:dyDescent="0.25">
      <c r="N15254">
        <v>5.1513974499700037</v>
      </c>
      <c r="O15254">
        <v>63.633286153846143</v>
      </c>
    </row>
    <row r="15255" spans="14:15" x14ac:dyDescent="0.25">
      <c r="N15255">
        <v>5.1517352022287222</v>
      </c>
      <c r="O15255">
        <v>63.620159999999984</v>
      </c>
    </row>
    <row r="15256" spans="14:15" x14ac:dyDescent="0.25">
      <c r="N15256">
        <v>5.1520729544874406</v>
      </c>
      <c r="O15256">
        <v>63.607033846153847</v>
      </c>
    </row>
    <row r="15257" spans="14:15" x14ac:dyDescent="0.25">
      <c r="N15257">
        <v>5.1524107067461591</v>
      </c>
      <c r="O15257">
        <v>63.611427692307686</v>
      </c>
    </row>
    <row r="15258" spans="14:15" x14ac:dyDescent="0.25">
      <c r="N15258">
        <v>5.1527484590048775</v>
      </c>
      <c r="O15258">
        <v>63.615821538461532</v>
      </c>
    </row>
    <row r="15259" spans="14:15" x14ac:dyDescent="0.25">
      <c r="N15259">
        <v>5.153086211263596</v>
      </c>
      <c r="O15259">
        <v>63.602584615384615</v>
      </c>
    </row>
    <row r="15260" spans="14:15" x14ac:dyDescent="0.25">
      <c r="N15260">
        <v>5.1534239635223145</v>
      </c>
      <c r="O15260">
        <v>63.58934769230769</v>
      </c>
    </row>
    <row r="15261" spans="14:15" x14ac:dyDescent="0.25">
      <c r="N15261">
        <v>5.1537617157810329</v>
      </c>
      <c r="O15261">
        <v>63.61272000000001</v>
      </c>
    </row>
    <row r="15262" spans="14:15" x14ac:dyDescent="0.25">
      <c r="N15262">
        <v>5.1540994680397514</v>
      </c>
      <c r="O15262">
        <v>63.636092307692316</v>
      </c>
    </row>
    <row r="15263" spans="14:15" x14ac:dyDescent="0.25">
      <c r="N15263">
        <v>5.1544372202984698</v>
      </c>
      <c r="O15263">
        <v>63.659464615384621</v>
      </c>
    </row>
    <row r="15264" spans="14:15" x14ac:dyDescent="0.25">
      <c r="N15264">
        <v>5.1547749725571883</v>
      </c>
      <c r="O15264">
        <v>63.713353846153858</v>
      </c>
    </row>
    <row r="15265" spans="14:15" x14ac:dyDescent="0.25">
      <c r="N15265">
        <v>5.1551127248159068</v>
      </c>
      <c r="O15265">
        <v>63.767243076923087</v>
      </c>
    </row>
    <row r="15266" spans="14:15" x14ac:dyDescent="0.25">
      <c r="N15266">
        <v>5.1554504770746252</v>
      </c>
      <c r="O15266">
        <v>63.807766153846167</v>
      </c>
    </row>
    <row r="15267" spans="14:15" x14ac:dyDescent="0.25">
      <c r="N15267">
        <v>5.1557882293333437</v>
      </c>
      <c r="O15267">
        <v>63.848289230769247</v>
      </c>
    </row>
    <row r="15268" spans="14:15" x14ac:dyDescent="0.25">
      <c r="N15268">
        <v>5.1561259815920621</v>
      </c>
      <c r="O15268">
        <v>63.888812307692334</v>
      </c>
    </row>
    <row r="15269" spans="14:15" x14ac:dyDescent="0.25">
      <c r="N15269">
        <v>5.1564637338507806</v>
      </c>
      <c r="O15269">
        <v>63.911963076923108</v>
      </c>
    </row>
    <row r="15270" spans="14:15" x14ac:dyDescent="0.25">
      <c r="N15270">
        <v>5.1568014861094991</v>
      </c>
      <c r="O15270">
        <v>63.925200000000032</v>
      </c>
    </row>
    <row r="15271" spans="14:15" x14ac:dyDescent="0.25">
      <c r="N15271">
        <v>5.1571392383682175</v>
      </c>
      <c r="O15271">
        <v>63.925200000000032</v>
      </c>
    </row>
    <row r="15272" spans="14:15" x14ac:dyDescent="0.25">
      <c r="N15272">
        <v>5.157476990626936</v>
      </c>
      <c r="O15272">
        <v>63.925200000000032</v>
      </c>
    </row>
    <row r="15273" spans="14:15" x14ac:dyDescent="0.25">
      <c r="N15273">
        <v>5.1578147428856544</v>
      </c>
      <c r="O15273">
        <v>63.925200000000032</v>
      </c>
    </row>
    <row r="15274" spans="14:15" x14ac:dyDescent="0.25">
      <c r="N15274">
        <v>5.1581524951443729</v>
      </c>
      <c r="O15274">
        <v>63.925200000000032</v>
      </c>
    </row>
    <row r="15275" spans="14:15" x14ac:dyDescent="0.25">
      <c r="N15275">
        <v>5.1584902474030914</v>
      </c>
      <c r="O15275">
        <v>63.9326953846154</v>
      </c>
    </row>
    <row r="15276" spans="14:15" x14ac:dyDescent="0.25">
      <c r="N15276">
        <v>5.1588279996618098</v>
      </c>
      <c r="O15276">
        <v>63.940190769230789</v>
      </c>
    </row>
    <row r="15277" spans="14:15" x14ac:dyDescent="0.25">
      <c r="N15277">
        <v>5.1591657519205283</v>
      </c>
      <c r="O15277">
        <v>63.947686153846178</v>
      </c>
    </row>
    <row r="15278" spans="14:15" x14ac:dyDescent="0.25">
      <c r="N15278">
        <v>5.1595035041792467</v>
      </c>
      <c r="O15278">
        <v>63.972701538461564</v>
      </c>
    </row>
    <row r="15279" spans="14:15" x14ac:dyDescent="0.25">
      <c r="N15279">
        <v>5.1598412564379652</v>
      </c>
      <c r="O15279">
        <v>63.99771692307695</v>
      </c>
    </row>
    <row r="15280" spans="14:15" x14ac:dyDescent="0.25">
      <c r="N15280">
        <v>5.1601790086966837</v>
      </c>
      <c r="O15280">
        <v>64.022732307692323</v>
      </c>
    </row>
    <row r="15281" spans="14:15" x14ac:dyDescent="0.25">
      <c r="N15281">
        <v>5.1605167609554021</v>
      </c>
      <c r="O15281">
        <v>64.047747692307709</v>
      </c>
    </row>
    <row r="15282" spans="14:15" x14ac:dyDescent="0.25">
      <c r="N15282">
        <v>5.1608545132141206</v>
      </c>
      <c r="O15282">
        <v>64.072763076923096</v>
      </c>
    </row>
    <row r="15283" spans="14:15" x14ac:dyDescent="0.25">
      <c r="N15283">
        <v>5.161192265472839</v>
      </c>
      <c r="O15283">
        <v>64.080258461538477</v>
      </c>
    </row>
    <row r="15284" spans="14:15" x14ac:dyDescent="0.25">
      <c r="N15284">
        <v>5.1615300177315575</v>
      </c>
      <c r="O15284">
        <v>64.080258461538492</v>
      </c>
    </row>
    <row r="15285" spans="14:15" x14ac:dyDescent="0.25">
      <c r="N15285">
        <v>5.161867769990276</v>
      </c>
      <c r="O15285">
        <v>64.062738461538487</v>
      </c>
    </row>
    <row r="15286" spans="14:15" x14ac:dyDescent="0.25">
      <c r="N15286">
        <v>5.1622055222489944</v>
      </c>
      <c r="O15286">
        <v>64.045218461538497</v>
      </c>
    </row>
    <row r="15287" spans="14:15" x14ac:dyDescent="0.25">
      <c r="N15287">
        <v>5.1625432745077129</v>
      </c>
      <c r="O15287">
        <v>64.001095384615411</v>
      </c>
    </row>
    <row r="15288" spans="14:15" x14ac:dyDescent="0.25">
      <c r="N15288">
        <v>5.1628810267664313</v>
      </c>
      <c r="O15288">
        <v>63.95697230769234</v>
      </c>
    </row>
    <row r="15289" spans="14:15" x14ac:dyDescent="0.25">
      <c r="N15289">
        <v>5.1632187790251498</v>
      </c>
      <c r="O15289">
        <v>63.943606153846183</v>
      </c>
    </row>
    <row r="15290" spans="14:15" x14ac:dyDescent="0.25">
      <c r="N15290">
        <v>5.1635565312838683</v>
      </c>
      <c r="O15290">
        <v>63.930240000000012</v>
      </c>
    </row>
    <row r="15291" spans="14:15" x14ac:dyDescent="0.25">
      <c r="N15291">
        <v>5.1638942835425867</v>
      </c>
      <c r="O15291">
        <v>63.916873846153862</v>
      </c>
    </row>
    <row r="15292" spans="14:15" x14ac:dyDescent="0.25">
      <c r="N15292">
        <v>5.1642320358013052</v>
      </c>
      <c r="O15292">
        <v>63.916873846153862</v>
      </c>
    </row>
    <row r="15293" spans="14:15" x14ac:dyDescent="0.25">
      <c r="N15293">
        <v>5.1645697880600236</v>
      </c>
      <c r="O15293">
        <v>63.909360000000014</v>
      </c>
    </row>
    <row r="15294" spans="14:15" x14ac:dyDescent="0.25">
      <c r="N15294">
        <v>5.1649075403187421</v>
      </c>
      <c r="O15294">
        <v>63.871273846153855</v>
      </c>
    </row>
    <row r="15295" spans="14:15" x14ac:dyDescent="0.25">
      <c r="N15295">
        <v>5.1652452925774606</v>
      </c>
      <c r="O15295">
        <v>63.833187692307703</v>
      </c>
    </row>
    <row r="15296" spans="14:15" x14ac:dyDescent="0.25">
      <c r="N15296">
        <v>5.165583044836179</v>
      </c>
      <c r="O15296">
        <v>63.795101538461559</v>
      </c>
    </row>
    <row r="15297" spans="14:15" x14ac:dyDescent="0.25">
      <c r="N15297">
        <v>5.1659207970948975</v>
      </c>
      <c r="O15297">
        <v>63.777581538461561</v>
      </c>
    </row>
    <row r="15298" spans="14:15" x14ac:dyDescent="0.25">
      <c r="N15298">
        <v>5.1662585493536159</v>
      </c>
      <c r="O15298">
        <v>63.760061538461564</v>
      </c>
    </row>
    <row r="15299" spans="14:15" x14ac:dyDescent="0.25">
      <c r="N15299">
        <v>5.1665963016123344</v>
      </c>
      <c r="O15299">
        <v>63.742541538461552</v>
      </c>
    </row>
    <row r="15300" spans="14:15" x14ac:dyDescent="0.25">
      <c r="N15300">
        <v>5.1669340538710529</v>
      </c>
      <c r="O15300">
        <v>63.725021538461547</v>
      </c>
    </row>
    <row r="15301" spans="14:15" x14ac:dyDescent="0.25">
      <c r="N15301">
        <v>5.1672718061297713</v>
      </c>
      <c r="O15301">
        <v>63.700006153846161</v>
      </c>
    </row>
    <row r="15302" spans="14:15" x14ac:dyDescent="0.25">
      <c r="N15302">
        <v>5.1676095583884898</v>
      </c>
      <c r="O15302">
        <v>63.674990769230774</v>
      </c>
    </row>
    <row r="15303" spans="14:15" x14ac:dyDescent="0.25">
      <c r="N15303">
        <v>5.1679473106472082</v>
      </c>
      <c r="O15303">
        <v>63.663101538461532</v>
      </c>
    </row>
    <row r="15304" spans="14:15" x14ac:dyDescent="0.25">
      <c r="N15304">
        <v>5.1682850629059267</v>
      </c>
      <c r="O15304">
        <v>63.651212307692298</v>
      </c>
    </row>
    <row r="15305" spans="14:15" x14ac:dyDescent="0.25">
      <c r="N15305">
        <v>5.1686228151646452</v>
      </c>
      <c r="O15305">
        <v>63.639323076923063</v>
      </c>
    </row>
    <row r="15306" spans="14:15" x14ac:dyDescent="0.25">
      <c r="N15306">
        <v>5.1689605674233636</v>
      </c>
      <c r="O15306">
        <v>63.620012307692292</v>
      </c>
    </row>
    <row r="15307" spans="14:15" x14ac:dyDescent="0.25">
      <c r="N15307">
        <v>5.1692983196820821</v>
      </c>
      <c r="O15307">
        <v>63.600701538461536</v>
      </c>
    </row>
    <row r="15308" spans="14:15" x14ac:dyDescent="0.25">
      <c r="N15308">
        <v>5.1696360719408005</v>
      </c>
      <c r="O15308">
        <v>63.581390769230772</v>
      </c>
    </row>
    <row r="15309" spans="14:15" x14ac:dyDescent="0.25">
      <c r="N15309">
        <v>5.169973824199519</v>
      </c>
      <c r="O15309">
        <v>63.562080000000009</v>
      </c>
    </row>
    <row r="15310" spans="14:15" x14ac:dyDescent="0.25">
      <c r="N15310">
        <v>5.1703115764582375</v>
      </c>
      <c r="O15310">
        <v>63.550264615384613</v>
      </c>
    </row>
    <row r="15311" spans="14:15" x14ac:dyDescent="0.25">
      <c r="N15311">
        <v>5.1706493287169559</v>
      </c>
      <c r="O15311">
        <v>63.555969230769229</v>
      </c>
    </row>
    <row r="15312" spans="14:15" x14ac:dyDescent="0.25">
      <c r="N15312">
        <v>5.1709870809756744</v>
      </c>
      <c r="O15312">
        <v>63.561673846153852</v>
      </c>
    </row>
    <row r="15313" spans="14:15" x14ac:dyDescent="0.25">
      <c r="N15313">
        <v>5.1713248332343928</v>
      </c>
      <c r="O15313">
        <v>63.541403076923096</v>
      </c>
    </row>
    <row r="15314" spans="14:15" x14ac:dyDescent="0.25">
      <c r="N15314">
        <v>5.1716625854931113</v>
      </c>
      <c r="O15314">
        <v>63.521132307692326</v>
      </c>
    </row>
    <row r="15315" spans="14:15" x14ac:dyDescent="0.25">
      <c r="N15315">
        <v>5.1720003377518298</v>
      </c>
      <c r="O15315">
        <v>63.470104615384642</v>
      </c>
    </row>
    <row r="15316" spans="14:15" x14ac:dyDescent="0.25">
      <c r="N15316">
        <v>5.1723380900105482</v>
      </c>
      <c r="O15316">
        <v>63.41907692307695</v>
      </c>
    </row>
    <row r="15317" spans="14:15" x14ac:dyDescent="0.25">
      <c r="N15317">
        <v>5.1726758422692667</v>
      </c>
      <c r="O15317">
        <v>63.380990769230792</v>
      </c>
    </row>
    <row r="15318" spans="14:15" x14ac:dyDescent="0.25">
      <c r="N15318">
        <v>5.1730135945279851</v>
      </c>
      <c r="O15318">
        <v>63.342904615384633</v>
      </c>
    </row>
    <row r="15319" spans="14:15" x14ac:dyDescent="0.25">
      <c r="N15319">
        <v>5.1733513467867036</v>
      </c>
      <c r="O15319">
        <v>63.31233230769233</v>
      </c>
    </row>
    <row r="15320" spans="14:15" x14ac:dyDescent="0.25">
      <c r="N15320">
        <v>5.1736890990454221</v>
      </c>
      <c r="O15320">
        <v>63.31233230769233</v>
      </c>
    </row>
    <row r="15321" spans="14:15" x14ac:dyDescent="0.25">
      <c r="N15321">
        <v>5.1740268513041405</v>
      </c>
      <c r="O15321">
        <v>63.31233230769233</v>
      </c>
    </row>
    <row r="15322" spans="14:15" x14ac:dyDescent="0.25">
      <c r="N15322">
        <v>5.174364603562859</v>
      </c>
      <c r="O15322">
        <v>63.31233230769233</v>
      </c>
    </row>
    <row r="15323" spans="14:15" x14ac:dyDescent="0.25">
      <c r="N15323">
        <v>5.1747023558215774</v>
      </c>
      <c r="O15323">
        <v>63.305003076923107</v>
      </c>
    </row>
    <row r="15324" spans="14:15" x14ac:dyDescent="0.25">
      <c r="N15324">
        <v>5.1750401080802959</v>
      </c>
      <c r="O15324">
        <v>63.305003076923093</v>
      </c>
    </row>
    <row r="15325" spans="14:15" x14ac:dyDescent="0.25">
      <c r="N15325">
        <v>5.1753778603390144</v>
      </c>
      <c r="O15325">
        <v>63.305003076923093</v>
      </c>
    </row>
    <row r="15326" spans="14:15" x14ac:dyDescent="0.25">
      <c r="N15326">
        <v>5.1757156125977328</v>
      </c>
      <c r="O15326">
        <v>63.291987692307707</v>
      </c>
    </row>
    <row r="15327" spans="14:15" x14ac:dyDescent="0.25">
      <c r="N15327">
        <v>5.1760533648564513</v>
      </c>
      <c r="O15327">
        <v>63.278972307692321</v>
      </c>
    </row>
    <row r="15328" spans="14:15" x14ac:dyDescent="0.25">
      <c r="N15328">
        <v>5.1763911171151697</v>
      </c>
      <c r="O15328">
        <v>63.249119999999998</v>
      </c>
    </row>
    <row r="15329" spans="14:15" x14ac:dyDescent="0.25">
      <c r="N15329">
        <v>5.1767288693738882</v>
      </c>
      <c r="O15329">
        <v>63.206141538461544</v>
      </c>
    </row>
    <row r="15330" spans="14:15" x14ac:dyDescent="0.25">
      <c r="N15330">
        <v>5.1770666216326067</v>
      </c>
      <c r="O15330">
        <v>63.163163076923077</v>
      </c>
    </row>
    <row r="15331" spans="14:15" x14ac:dyDescent="0.25">
      <c r="N15331">
        <v>5.1774043738913251</v>
      </c>
      <c r="O15331">
        <v>63.13303384615385</v>
      </c>
    </row>
    <row r="15332" spans="14:15" x14ac:dyDescent="0.25">
      <c r="N15332">
        <v>5.1777421261500436</v>
      </c>
      <c r="O15332">
        <v>63.11032615384616</v>
      </c>
    </row>
    <row r="15333" spans="14:15" x14ac:dyDescent="0.25">
      <c r="N15333">
        <v>5.178079878408762</v>
      </c>
      <c r="O15333">
        <v>63.087618461538476</v>
      </c>
    </row>
    <row r="15334" spans="14:15" x14ac:dyDescent="0.25">
      <c r="N15334">
        <v>5.1784176306674805</v>
      </c>
      <c r="O15334">
        <v>63.064910769230778</v>
      </c>
    </row>
    <row r="15335" spans="14:15" x14ac:dyDescent="0.25">
      <c r="N15335">
        <v>5.178755382926199</v>
      </c>
      <c r="O15335">
        <v>63.042203076923087</v>
      </c>
    </row>
    <row r="15336" spans="14:15" x14ac:dyDescent="0.25">
      <c r="N15336">
        <v>5.1790931351849174</v>
      </c>
      <c r="O15336">
        <v>63.019495384615404</v>
      </c>
    </row>
    <row r="15337" spans="14:15" x14ac:dyDescent="0.25">
      <c r="N15337">
        <v>5.1794308874436359</v>
      </c>
      <c r="O15337">
        <v>63.006461538461544</v>
      </c>
    </row>
    <row r="15338" spans="14:15" x14ac:dyDescent="0.25">
      <c r="N15338">
        <v>5.1797686397023543</v>
      </c>
      <c r="O15338">
        <v>62.993427692307698</v>
      </c>
    </row>
    <row r="15339" spans="14:15" x14ac:dyDescent="0.25">
      <c r="N15339">
        <v>5.1801063919610728</v>
      </c>
      <c r="O15339">
        <v>63.006369230769238</v>
      </c>
    </row>
    <row r="15340" spans="14:15" x14ac:dyDescent="0.25">
      <c r="N15340">
        <v>5.1804441442197913</v>
      </c>
      <c r="O15340">
        <v>63.019310769230785</v>
      </c>
    </row>
    <row r="15341" spans="14:15" x14ac:dyDescent="0.25">
      <c r="N15341">
        <v>5.1807818964785097</v>
      </c>
      <c r="O15341">
        <v>63.022578461538473</v>
      </c>
    </row>
    <row r="15342" spans="14:15" x14ac:dyDescent="0.25">
      <c r="N15342">
        <v>5.1811196487372282</v>
      </c>
      <c r="O15342">
        <v>63.025846153846167</v>
      </c>
    </row>
    <row r="15343" spans="14:15" x14ac:dyDescent="0.25">
      <c r="N15343">
        <v>5.1814574009959466</v>
      </c>
      <c r="O15343">
        <v>63.016172307692329</v>
      </c>
    </row>
    <row r="15344" spans="14:15" x14ac:dyDescent="0.25">
      <c r="N15344">
        <v>5.1817951532546651</v>
      </c>
      <c r="O15344">
        <v>63.00649846153847</v>
      </c>
    </row>
    <row r="15345" spans="14:15" x14ac:dyDescent="0.25">
      <c r="N15345">
        <v>5.1821329055133836</v>
      </c>
      <c r="O15345">
        <v>62.983975384615391</v>
      </c>
    </row>
    <row r="15346" spans="14:15" x14ac:dyDescent="0.25">
      <c r="N15346">
        <v>5.182470657772102</v>
      </c>
      <c r="O15346">
        <v>62.971033846153851</v>
      </c>
    </row>
    <row r="15347" spans="14:15" x14ac:dyDescent="0.25">
      <c r="N15347">
        <v>5.1828084100308205</v>
      </c>
      <c r="O15347">
        <v>62.958092307692326</v>
      </c>
    </row>
    <row r="15348" spans="14:15" x14ac:dyDescent="0.25">
      <c r="N15348">
        <v>5.1831461622895389</v>
      </c>
      <c r="O15348">
        <v>62.945150769230793</v>
      </c>
    </row>
    <row r="15349" spans="14:15" x14ac:dyDescent="0.25">
      <c r="N15349">
        <v>5.1834839145482574</v>
      </c>
      <c r="O15349">
        <v>62.932209230769253</v>
      </c>
    </row>
    <row r="15350" spans="14:15" x14ac:dyDescent="0.25">
      <c r="N15350">
        <v>5.1838216668069759</v>
      </c>
      <c r="O15350">
        <v>62.911938461538483</v>
      </c>
    </row>
    <row r="15351" spans="14:15" x14ac:dyDescent="0.25">
      <c r="N15351">
        <v>5.1841594190656943</v>
      </c>
      <c r="O15351">
        <v>62.89166769230772</v>
      </c>
    </row>
    <row r="15352" spans="14:15" x14ac:dyDescent="0.25">
      <c r="N15352">
        <v>5.1844971713244128</v>
      </c>
      <c r="O15352">
        <v>62.884412307692337</v>
      </c>
    </row>
    <row r="15353" spans="14:15" x14ac:dyDescent="0.25">
      <c r="N15353">
        <v>5.1848349235831312</v>
      </c>
      <c r="O15353">
        <v>62.877156923076953</v>
      </c>
    </row>
    <row r="15354" spans="14:15" x14ac:dyDescent="0.25">
      <c r="N15354">
        <v>5.1851726758418497</v>
      </c>
      <c r="O15354">
        <v>62.873907692307725</v>
      </c>
    </row>
    <row r="15355" spans="14:15" x14ac:dyDescent="0.25">
      <c r="N15355">
        <v>5.1855104281005682</v>
      </c>
      <c r="O15355">
        <v>62.877821538461561</v>
      </c>
    </row>
    <row r="15356" spans="14:15" x14ac:dyDescent="0.25">
      <c r="N15356">
        <v>5.1858481803592866</v>
      </c>
      <c r="O15356">
        <v>62.881735384615411</v>
      </c>
    </row>
    <row r="15357" spans="14:15" x14ac:dyDescent="0.25">
      <c r="N15357">
        <v>5.1861859326180051</v>
      </c>
      <c r="O15357">
        <v>62.872800000000019</v>
      </c>
    </row>
    <row r="15358" spans="14:15" x14ac:dyDescent="0.25">
      <c r="N15358">
        <v>5.1865236848767236</v>
      </c>
      <c r="O15358">
        <v>62.863864615384621</v>
      </c>
    </row>
    <row r="15359" spans="14:15" x14ac:dyDescent="0.25">
      <c r="N15359">
        <v>5.186861437135442</v>
      </c>
      <c r="O15359">
        <v>62.860596923076933</v>
      </c>
    </row>
    <row r="15360" spans="14:15" x14ac:dyDescent="0.25">
      <c r="N15360">
        <v>5.1871991893941605</v>
      </c>
      <c r="O15360">
        <v>62.857329230769231</v>
      </c>
    </row>
    <row r="15361" spans="14:15" x14ac:dyDescent="0.25">
      <c r="N15361">
        <v>5.1875369416528789</v>
      </c>
      <c r="O15361">
        <v>62.854061538461544</v>
      </c>
    </row>
    <row r="15362" spans="14:15" x14ac:dyDescent="0.25">
      <c r="N15362">
        <v>5.1878746939115974</v>
      </c>
      <c r="O15362">
        <v>62.850793846153849</v>
      </c>
    </row>
    <row r="15363" spans="14:15" x14ac:dyDescent="0.25">
      <c r="N15363">
        <v>5.1882124461703159</v>
      </c>
      <c r="O15363">
        <v>62.837852307692316</v>
      </c>
    </row>
    <row r="15364" spans="14:15" x14ac:dyDescent="0.25">
      <c r="N15364">
        <v>5.1885501984290343</v>
      </c>
      <c r="O15364">
        <v>62.845181538461546</v>
      </c>
    </row>
    <row r="15365" spans="14:15" x14ac:dyDescent="0.25">
      <c r="N15365">
        <v>5.1888879506877528</v>
      </c>
      <c r="O15365">
        <v>62.852510769230769</v>
      </c>
    </row>
    <row r="15366" spans="14:15" x14ac:dyDescent="0.25">
      <c r="N15366">
        <v>5.1892257029464712</v>
      </c>
      <c r="O15366">
        <v>62.859840000000005</v>
      </c>
    </row>
    <row r="15367" spans="14:15" x14ac:dyDescent="0.25">
      <c r="N15367">
        <v>5.1895634552051897</v>
      </c>
      <c r="O15367">
        <v>62.87684307692308</v>
      </c>
    </row>
    <row r="15368" spans="14:15" x14ac:dyDescent="0.25">
      <c r="N15368">
        <v>5.1899012074639082</v>
      </c>
      <c r="O15368">
        <v>62.886516923076933</v>
      </c>
    </row>
    <row r="15369" spans="14:15" x14ac:dyDescent="0.25">
      <c r="N15369">
        <v>5.1902389597226266</v>
      </c>
      <c r="O15369">
        <v>62.883249230769231</v>
      </c>
    </row>
    <row r="15370" spans="14:15" x14ac:dyDescent="0.25">
      <c r="N15370">
        <v>5.1905767119813451</v>
      </c>
      <c r="O15370">
        <v>62.879981538461543</v>
      </c>
    </row>
    <row r="15371" spans="14:15" x14ac:dyDescent="0.25">
      <c r="N15371">
        <v>5.1909144642400635</v>
      </c>
      <c r="O15371">
        <v>62.889563076923082</v>
      </c>
    </row>
    <row r="15372" spans="14:15" x14ac:dyDescent="0.25">
      <c r="N15372">
        <v>5.191252216498782</v>
      </c>
      <c r="O15372">
        <v>62.889563076923082</v>
      </c>
    </row>
    <row r="15373" spans="14:15" x14ac:dyDescent="0.25">
      <c r="N15373">
        <v>5.1915899687575005</v>
      </c>
      <c r="O15373">
        <v>62.882381538461544</v>
      </c>
    </row>
    <row r="15374" spans="14:15" x14ac:dyDescent="0.25">
      <c r="N15374">
        <v>5.1919277210162189</v>
      </c>
      <c r="O15374">
        <v>62.8752</v>
      </c>
    </row>
    <row r="15375" spans="14:15" x14ac:dyDescent="0.25">
      <c r="N15375">
        <v>5.1922654732749374</v>
      </c>
      <c r="O15375">
        <v>62.868018461538476</v>
      </c>
    </row>
    <row r="15376" spans="14:15" x14ac:dyDescent="0.25">
      <c r="N15376">
        <v>5.1926032255336558</v>
      </c>
      <c r="O15376">
        <v>62.860836923076938</v>
      </c>
    </row>
    <row r="15377" spans="14:15" x14ac:dyDescent="0.25">
      <c r="N15377">
        <v>5.1929409777923743</v>
      </c>
      <c r="O15377">
        <v>62.8441476923077</v>
      </c>
    </row>
    <row r="15378" spans="14:15" x14ac:dyDescent="0.25">
      <c r="N15378">
        <v>5.1932787300510928</v>
      </c>
      <c r="O15378">
        <v>62.82745846153847</v>
      </c>
    </row>
    <row r="15379" spans="14:15" x14ac:dyDescent="0.25">
      <c r="N15379">
        <v>5.1936164823098112</v>
      </c>
      <c r="O15379">
        <v>62.836393846153854</v>
      </c>
    </row>
    <row r="15380" spans="14:15" x14ac:dyDescent="0.25">
      <c r="N15380">
        <v>5.1939542345685297</v>
      </c>
      <c r="O15380">
        <v>62.858159999999998</v>
      </c>
    </row>
    <row r="15381" spans="14:15" x14ac:dyDescent="0.25">
      <c r="N15381">
        <v>5.1942919868272481</v>
      </c>
      <c r="O15381">
        <v>62.872763076923064</v>
      </c>
    </row>
    <row r="15382" spans="14:15" x14ac:dyDescent="0.25">
      <c r="N15382">
        <v>5.1946297390859666</v>
      </c>
      <c r="O15382">
        <v>62.904406153846139</v>
      </c>
    </row>
    <row r="15383" spans="14:15" x14ac:dyDescent="0.25">
      <c r="N15383">
        <v>5.1949674913446851</v>
      </c>
      <c r="O15383">
        <v>62.936049230769214</v>
      </c>
    </row>
    <row r="15384" spans="14:15" x14ac:dyDescent="0.25">
      <c r="N15384">
        <v>5.1953052436034035</v>
      </c>
      <c r="O15384">
        <v>62.941716923076918</v>
      </c>
    </row>
    <row r="15385" spans="14:15" x14ac:dyDescent="0.25">
      <c r="N15385">
        <v>5.195642995862122</v>
      </c>
      <c r="O15385">
        <v>62.941716923076932</v>
      </c>
    </row>
    <row r="15386" spans="14:15" x14ac:dyDescent="0.25">
      <c r="N15386">
        <v>5.1959807481208404</v>
      </c>
      <c r="O15386">
        <v>62.956283076923071</v>
      </c>
    </row>
    <row r="15387" spans="14:15" x14ac:dyDescent="0.25">
      <c r="N15387">
        <v>5.1963185003795589</v>
      </c>
      <c r="O15387">
        <v>62.970849230769232</v>
      </c>
    </row>
    <row r="15388" spans="14:15" x14ac:dyDescent="0.25">
      <c r="N15388">
        <v>5.1966562526382774</v>
      </c>
      <c r="O15388">
        <v>62.985415384615379</v>
      </c>
    </row>
    <row r="15389" spans="14:15" x14ac:dyDescent="0.25">
      <c r="N15389">
        <v>5.1969940048969958</v>
      </c>
      <c r="O15389">
        <v>62.999981538461533</v>
      </c>
    </row>
    <row r="15390" spans="14:15" x14ac:dyDescent="0.25">
      <c r="N15390">
        <v>5.1973317571557143</v>
      </c>
      <c r="O15390">
        <v>62.99427692307691</v>
      </c>
    </row>
    <row r="15391" spans="14:15" x14ac:dyDescent="0.25">
      <c r="N15391">
        <v>5.1976695094144327</v>
      </c>
      <c r="O15391">
        <v>62.974006153846148</v>
      </c>
    </row>
    <row r="15392" spans="14:15" x14ac:dyDescent="0.25">
      <c r="N15392">
        <v>5.1980072616731512</v>
      </c>
      <c r="O15392">
        <v>62.953735384615392</v>
      </c>
    </row>
    <row r="15393" spans="14:15" x14ac:dyDescent="0.25">
      <c r="N15393">
        <v>5.1983450139318697</v>
      </c>
      <c r="O15393">
        <v>62.933464615384622</v>
      </c>
    </row>
    <row r="15394" spans="14:15" x14ac:dyDescent="0.25">
      <c r="N15394">
        <v>5.1986827661905881</v>
      </c>
      <c r="O15394">
        <v>62.950873846153847</v>
      </c>
    </row>
    <row r="15395" spans="14:15" x14ac:dyDescent="0.25">
      <c r="N15395">
        <v>5.1990205184493066</v>
      </c>
      <c r="O15395">
        <v>62.991156923076915</v>
      </c>
    </row>
    <row r="15396" spans="14:15" x14ac:dyDescent="0.25">
      <c r="N15396">
        <v>5.199358270708025</v>
      </c>
      <c r="O15396">
        <v>63.031440000000003</v>
      </c>
    </row>
    <row r="15397" spans="14:15" x14ac:dyDescent="0.25">
      <c r="N15397">
        <v>5.1996960229667435</v>
      </c>
      <c r="O15397">
        <v>63.071723076923071</v>
      </c>
    </row>
    <row r="15398" spans="14:15" x14ac:dyDescent="0.25">
      <c r="N15398">
        <v>5.200033775225462</v>
      </c>
      <c r="O15398">
        <v>63.112006153846153</v>
      </c>
    </row>
    <row r="15399" spans="14:15" x14ac:dyDescent="0.25">
      <c r="N15399">
        <v>5.2003715274841804</v>
      </c>
      <c r="O15399">
        <v>63.139458461538474</v>
      </c>
    </row>
    <row r="15400" spans="14:15" x14ac:dyDescent="0.25">
      <c r="N15400">
        <v>5.2007092797428989</v>
      </c>
      <c r="O15400">
        <v>63.166910769230775</v>
      </c>
    </row>
    <row r="15401" spans="14:15" x14ac:dyDescent="0.25">
      <c r="N15401">
        <v>5.2010470320016173</v>
      </c>
      <c r="O15401">
        <v>63.194363076923082</v>
      </c>
    </row>
    <row r="15402" spans="14:15" x14ac:dyDescent="0.25">
      <c r="N15402">
        <v>5.2013847842603358</v>
      </c>
      <c r="O15402">
        <v>63.221815384615383</v>
      </c>
    </row>
    <row r="15403" spans="14:15" x14ac:dyDescent="0.25">
      <c r="N15403">
        <v>5.2017225365190543</v>
      </c>
      <c r="O15403">
        <v>63.258775384615383</v>
      </c>
    </row>
    <row r="15404" spans="14:15" x14ac:dyDescent="0.25">
      <c r="N15404">
        <v>5.2020602887777727</v>
      </c>
      <c r="O15404">
        <v>63.295735384615391</v>
      </c>
    </row>
    <row r="15405" spans="14:15" x14ac:dyDescent="0.25">
      <c r="N15405">
        <v>5.2023980410364912</v>
      </c>
      <c r="O15405">
        <v>63.307070769230769</v>
      </c>
    </row>
    <row r="15406" spans="14:15" x14ac:dyDescent="0.25">
      <c r="N15406">
        <v>5.2027357932952096</v>
      </c>
      <c r="O15406">
        <v>63.318406153846148</v>
      </c>
    </row>
    <row r="15407" spans="14:15" x14ac:dyDescent="0.25">
      <c r="N15407">
        <v>5.2030735455539281</v>
      </c>
      <c r="O15407">
        <v>63.329741538461541</v>
      </c>
    </row>
    <row r="15408" spans="14:15" x14ac:dyDescent="0.25">
      <c r="N15408">
        <v>5.2034112978126466</v>
      </c>
      <c r="O15408">
        <v>63.324036923076925</v>
      </c>
    </row>
    <row r="15409" spans="14:15" x14ac:dyDescent="0.25">
      <c r="N15409">
        <v>5.203749050071365</v>
      </c>
      <c r="O15409">
        <v>63.311003076923079</v>
      </c>
    </row>
    <row r="15410" spans="14:15" x14ac:dyDescent="0.25">
      <c r="N15410">
        <v>5.2040868023300835</v>
      </c>
      <c r="O15410">
        <v>63.323944615384619</v>
      </c>
    </row>
    <row r="15411" spans="14:15" x14ac:dyDescent="0.25">
      <c r="N15411">
        <v>5.2044245545888019</v>
      </c>
      <c r="O15411">
        <v>63.336886153846159</v>
      </c>
    </row>
    <row r="15412" spans="14:15" x14ac:dyDescent="0.25">
      <c r="N15412">
        <v>5.2047623068475204</v>
      </c>
      <c r="O15412">
        <v>63.335261538461552</v>
      </c>
    </row>
    <row r="15413" spans="14:15" x14ac:dyDescent="0.25">
      <c r="N15413">
        <v>5.2051000591062389</v>
      </c>
      <c r="O15413">
        <v>63.320695384615391</v>
      </c>
    </row>
    <row r="15414" spans="14:15" x14ac:dyDescent="0.25">
      <c r="N15414">
        <v>5.2054378113649573</v>
      </c>
      <c r="O15414">
        <v>63.306129230769244</v>
      </c>
    </row>
    <row r="15415" spans="14:15" x14ac:dyDescent="0.25">
      <c r="N15415">
        <v>5.2057755636236758</v>
      </c>
      <c r="O15415">
        <v>63.29156307692309</v>
      </c>
    </row>
    <row r="15416" spans="14:15" x14ac:dyDescent="0.25">
      <c r="N15416">
        <v>5.2061133158823942</v>
      </c>
      <c r="O15416">
        <v>63.276996923076943</v>
      </c>
    </row>
    <row r="15417" spans="14:15" x14ac:dyDescent="0.25">
      <c r="N15417">
        <v>5.2064510681411127</v>
      </c>
      <c r="O15417">
        <v>63.276996923076943</v>
      </c>
    </row>
    <row r="15418" spans="14:15" x14ac:dyDescent="0.25">
      <c r="N15418">
        <v>5.2067888203998312</v>
      </c>
      <c r="O15418">
        <v>63.287501538461569</v>
      </c>
    </row>
    <row r="15419" spans="14:15" x14ac:dyDescent="0.25">
      <c r="N15419">
        <v>5.2071265726585496</v>
      </c>
      <c r="O15419">
        <v>63.298006153846174</v>
      </c>
    </row>
    <row r="15420" spans="14:15" x14ac:dyDescent="0.25">
      <c r="N15420">
        <v>5.2074643249172681</v>
      </c>
      <c r="O15420">
        <v>63.278160000000007</v>
      </c>
    </row>
    <row r="15421" spans="14:15" x14ac:dyDescent="0.25">
      <c r="N15421">
        <v>5.2078020771759865</v>
      </c>
      <c r="O15421">
        <v>63.24838153846153</v>
      </c>
    </row>
    <row r="15422" spans="14:15" x14ac:dyDescent="0.25">
      <c r="N15422">
        <v>5.208139829434705</v>
      </c>
      <c r="O15422">
        <v>63.228369230769232</v>
      </c>
    </row>
    <row r="15423" spans="14:15" x14ac:dyDescent="0.25">
      <c r="N15423">
        <v>5.2084775816934235</v>
      </c>
      <c r="O15423">
        <v>63.208356923076941</v>
      </c>
    </row>
    <row r="15424" spans="14:15" x14ac:dyDescent="0.25">
      <c r="N15424">
        <v>5.2088153339521419</v>
      </c>
      <c r="O15424">
        <v>63.188344615384622</v>
      </c>
    </row>
    <row r="15425" spans="14:15" x14ac:dyDescent="0.25">
      <c r="N15425">
        <v>5.2091530862108604</v>
      </c>
      <c r="O15425">
        <v>63.188344615384622</v>
      </c>
    </row>
    <row r="15426" spans="14:15" x14ac:dyDescent="0.25">
      <c r="N15426">
        <v>5.2094908384695788</v>
      </c>
      <c r="O15426">
        <v>63.188344615384594</v>
      </c>
    </row>
    <row r="15427" spans="14:15" x14ac:dyDescent="0.25">
      <c r="N15427">
        <v>5.2098285907282973</v>
      </c>
      <c r="O15427">
        <v>63.194049230769217</v>
      </c>
    </row>
    <row r="15428" spans="14:15" x14ac:dyDescent="0.25">
      <c r="N15428">
        <v>5.2101663429870158</v>
      </c>
      <c r="O15428">
        <v>63.199753846153833</v>
      </c>
    </row>
    <row r="15429" spans="14:15" x14ac:dyDescent="0.25">
      <c r="N15429">
        <v>5.2105040952457342</v>
      </c>
      <c r="O15429">
        <v>63.205458461538456</v>
      </c>
    </row>
    <row r="15430" spans="14:15" x14ac:dyDescent="0.25">
      <c r="N15430">
        <v>5.2108418475044527</v>
      </c>
      <c r="O15430">
        <v>63.211163076923086</v>
      </c>
    </row>
    <row r="15431" spans="14:15" x14ac:dyDescent="0.25">
      <c r="N15431">
        <v>5.2111795997631711</v>
      </c>
      <c r="O15431">
        <v>63.224289230769244</v>
      </c>
    </row>
    <row r="15432" spans="14:15" x14ac:dyDescent="0.25">
      <c r="N15432">
        <v>5.2115173520218896</v>
      </c>
      <c r="O15432">
        <v>63.211273846153858</v>
      </c>
    </row>
    <row r="15433" spans="14:15" x14ac:dyDescent="0.25">
      <c r="N15433">
        <v>5.2118551042806081</v>
      </c>
      <c r="O15433">
        <v>63.198258461538472</v>
      </c>
    </row>
    <row r="15434" spans="14:15" x14ac:dyDescent="0.25">
      <c r="N15434">
        <v>5.2121928565393265</v>
      </c>
      <c r="O15434">
        <v>63.185243076923086</v>
      </c>
    </row>
    <row r="15435" spans="14:15" x14ac:dyDescent="0.25">
      <c r="N15435">
        <v>5.212530608798045</v>
      </c>
      <c r="O15435">
        <v>63.179556923076923</v>
      </c>
    </row>
    <row r="15436" spans="14:15" x14ac:dyDescent="0.25">
      <c r="N15436">
        <v>5.2128683610567634</v>
      </c>
      <c r="O15436">
        <v>63.173870769230774</v>
      </c>
    </row>
    <row r="15437" spans="14:15" x14ac:dyDescent="0.25">
      <c r="N15437">
        <v>5.2132061133154819</v>
      </c>
      <c r="O15437">
        <v>63.181200000000018</v>
      </c>
    </row>
    <row r="15438" spans="14:15" x14ac:dyDescent="0.25">
      <c r="N15438">
        <v>5.2135438655742004</v>
      </c>
      <c r="O15438">
        <v>63.188529230769241</v>
      </c>
    </row>
    <row r="15439" spans="14:15" x14ac:dyDescent="0.25">
      <c r="N15439">
        <v>5.2138816178329188</v>
      </c>
      <c r="O15439">
        <v>63.208800000000011</v>
      </c>
    </row>
    <row r="15440" spans="14:15" x14ac:dyDescent="0.25">
      <c r="N15440">
        <v>5.2142193700916373</v>
      </c>
      <c r="O15440">
        <v>63.2144676923077</v>
      </c>
    </row>
    <row r="15441" spans="14:15" x14ac:dyDescent="0.25">
      <c r="N15441">
        <v>5.2145571223503557</v>
      </c>
      <c r="O15441">
        <v>63.220135384615389</v>
      </c>
    </row>
    <row r="15442" spans="14:15" x14ac:dyDescent="0.25">
      <c r="N15442">
        <v>5.2148948746090742</v>
      </c>
      <c r="O15442">
        <v>63.225803076923079</v>
      </c>
    </row>
    <row r="15443" spans="14:15" x14ac:dyDescent="0.25">
      <c r="N15443">
        <v>5.2152326268677927</v>
      </c>
      <c r="O15443">
        <v>63.231470769230782</v>
      </c>
    </row>
    <row r="15444" spans="14:15" x14ac:dyDescent="0.25">
      <c r="N15444">
        <v>5.2155703791265111</v>
      </c>
      <c r="O15444">
        <v>63.22663384615386</v>
      </c>
    </row>
    <row r="15445" spans="14:15" x14ac:dyDescent="0.25">
      <c r="N15445">
        <v>5.2159081313852296</v>
      </c>
      <c r="O15445">
        <v>63.221796923076937</v>
      </c>
    </row>
    <row r="15446" spans="14:15" x14ac:dyDescent="0.25">
      <c r="N15446">
        <v>5.216245883643948</v>
      </c>
      <c r="O15446">
        <v>63.216960000000007</v>
      </c>
    </row>
    <row r="15447" spans="14:15" x14ac:dyDescent="0.25">
      <c r="N15447">
        <v>5.2165836359026665</v>
      </c>
      <c r="O15447">
        <v>63.225083076923084</v>
      </c>
    </row>
    <row r="15448" spans="14:15" x14ac:dyDescent="0.25">
      <c r="N15448">
        <v>5.216921388161385</v>
      </c>
      <c r="O15448">
        <v>63.223440000000004</v>
      </c>
    </row>
    <row r="15449" spans="14:15" x14ac:dyDescent="0.25">
      <c r="N15449">
        <v>5.2172591404201034</v>
      </c>
      <c r="O15449">
        <v>63.22179692307693</v>
      </c>
    </row>
    <row r="15450" spans="14:15" x14ac:dyDescent="0.25">
      <c r="N15450">
        <v>5.2175968926788219</v>
      </c>
      <c r="O15450">
        <v>63.220153846153849</v>
      </c>
    </row>
    <row r="15451" spans="14:15" x14ac:dyDescent="0.25">
      <c r="N15451">
        <v>5.2179346449375403</v>
      </c>
      <c r="O15451">
        <v>63.218510769230768</v>
      </c>
    </row>
    <row r="15452" spans="14:15" x14ac:dyDescent="0.25">
      <c r="N15452">
        <v>5.2182723971962588</v>
      </c>
      <c r="O15452">
        <v>63.203907692307702</v>
      </c>
    </row>
    <row r="15453" spans="14:15" x14ac:dyDescent="0.25">
      <c r="N15453">
        <v>5.2186101494549773</v>
      </c>
      <c r="O15453">
        <v>63.190873846153849</v>
      </c>
    </row>
    <row r="15454" spans="14:15" x14ac:dyDescent="0.25">
      <c r="N15454">
        <v>5.2189479017136957</v>
      </c>
      <c r="O15454">
        <v>63.177840000000003</v>
      </c>
    </row>
    <row r="15455" spans="14:15" x14ac:dyDescent="0.25">
      <c r="N15455">
        <v>5.2192856539724142</v>
      </c>
      <c r="O15455">
        <v>63.164806153846158</v>
      </c>
    </row>
    <row r="15456" spans="14:15" x14ac:dyDescent="0.25">
      <c r="N15456">
        <v>5.2196234062311326</v>
      </c>
      <c r="O15456">
        <v>63.151772307692312</v>
      </c>
    </row>
    <row r="15457" spans="14:15" x14ac:dyDescent="0.25">
      <c r="N15457">
        <v>5.2199611584898511</v>
      </c>
      <c r="O15457">
        <v>63.131316923076923</v>
      </c>
    </row>
    <row r="15458" spans="14:15" x14ac:dyDescent="0.25">
      <c r="N15458">
        <v>5.2202989107485696</v>
      </c>
      <c r="O15458">
        <v>63.129729230769229</v>
      </c>
    </row>
    <row r="15459" spans="14:15" x14ac:dyDescent="0.25">
      <c r="N15459">
        <v>5.220636663007288</v>
      </c>
      <c r="O15459">
        <v>63.128141538461541</v>
      </c>
    </row>
    <row r="15460" spans="14:15" x14ac:dyDescent="0.25">
      <c r="N15460">
        <v>5.2209744152660065</v>
      </c>
      <c r="O15460">
        <v>63.126553846153847</v>
      </c>
    </row>
    <row r="15461" spans="14:15" x14ac:dyDescent="0.25">
      <c r="N15461">
        <v>5.2213121675247249</v>
      </c>
      <c r="O15461">
        <v>63.12496615384616</v>
      </c>
    </row>
    <row r="15462" spans="14:15" x14ac:dyDescent="0.25">
      <c r="N15462">
        <v>5.2216499197834434</v>
      </c>
      <c r="O15462">
        <v>63.117710769230776</v>
      </c>
    </row>
    <row r="15463" spans="14:15" x14ac:dyDescent="0.25">
      <c r="N15463">
        <v>5.2219876720421619</v>
      </c>
      <c r="O15463">
        <v>63.097440000000006</v>
      </c>
    </row>
    <row r="15464" spans="14:15" x14ac:dyDescent="0.25">
      <c r="N15464">
        <v>5.2223254243008803</v>
      </c>
      <c r="O15464">
        <v>63.07716923076925</v>
      </c>
    </row>
    <row r="15465" spans="14:15" x14ac:dyDescent="0.25">
      <c r="N15465">
        <v>5.2226631765595988</v>
      </c>
      <c r="O15465">
        <v>63.056898461538481</v>
      </c>
    </row>
    <row r="15466" spans="14:15" x14ac:dyDescent="0.25">
      <c r="N15466">
        <v>5.2230009288183172</v>
      </c>
      <c r="O15466">
        <v>63.051230769230799</v>
      </c>
    </row>
    <row r="15467" spans="14:15" x14ac:dyDescent="0.25">
      <c r="N15467">
        <v>5.2233386810770357</v>
      </c>
      <c r="O15467">
        <v>63.04883076923079</v>
      </c>
    </row>
    <row r="15468" spans="14:15" x14ac:dyDescent="0.25">
      <c r="N15468">
        <v>5.2236764333357542</v>
      </c>
      <c r="O15468">
        <v>63.046430769230788</v>
      </c>
    </row>
    <row r="15469" spans="14:15" x14ac:dyDescent="0.25">
      <c r="N15469">
        <v>5.2240141855944726</v>
      </c>
      <c r="O15469">
        <v>63.044030769230787</v>
      </c>
    </row>
    <row r="15470" spans="14:15" x14ac:dyDescent="0.25">
      <c r="N15470">
        <v>5.2243519378531911</v>
      </c>
      <c r="O15470">
        <v>63.0416307692308</v>
      </c>
    </row>
    <row r="15471" spans="14:15" x14ac:dyDescent="0.25">
      <c r="N15471">
        <v>5.2246896901119095</v>
      </c>
      <c r="O15471">
        <v>63.0416307692308</v>
      </c>
    </row>
    <row r="15472" spans="14:15" x14ac:dyDescent="0.25">
      <c r="N15472">
        <v>5.225027442370628</v>
      </c>
      <c r="O15472">
        <v>63.0416307692308</v>
      </c>
    </row>
    <row r="15473" spans="14:15" x14ac:dyDescent="0.25">
      <c r="N15473">
        <v>5.2253651946293465</v>
      </c>
      <c r="O15473">
        <v>63.028670769230786</v>
      </c>
    </row>
    <row r="15474" spans="14:15" x14ac:dyDescent="0.25">
      <c r="N15474">
        <v>5.2257029468880649</v>
      </c>
      <c r="O15474">
        <v>63.015710769230786</v>
      </c>
    </row>
    <row r="15475" spans="14:15" x14ac:dyDescent="0.25">
      <c r="N15475">
        <v>5.2260406991467834</v>
      </c>
      <c r="O15475">
        <v>63.002750769230772</v>
      </c>
    </row>
    <row r="15476" spans="14:15" x14ac:dyDescent="0.25">
      <c r="N15476">
        <v>5.2263784514055018</v>
      </c>
      <c r="O15476">
        <v>62.982590769230782</v>
      </c>
    </row>
    <row r="15477" spans="14:15" x14ac:dyDescent="0.25">
      <c r="N15477">
        <v>5.2267162036642203</v>
      </c>
      <c r="O15477">
        <v>62.962430769230771</v>
      </c>
    </row>
    <row r="15478" spans="14:15" x14ac:dyDescent="0.25">
      <c r="N15478">
        <v>5.2270539559229388</v>
      </c>
      <c r="O15478">
        <v>62.955230769230781</v>
      </c>
    </row>
    <row r="15479" spans="14:15" x14ac:dyDescent="0.25">
      <c r="N15479">
        <v>5.2273917081816572</v>
      </c>
      <c r="O15479">
        <v>62.940756923076933</v>
      </c>
    </row>
    <row r="15480" spans="14:15" x14ac:dyDescent="0.25">
      <c r="N15480">
        <v>5.2277294604403757</v>
      </c>
      <c r="O15480">
        <v>62.943193846153854</v>
      </c>
    </row>
    <row r="15481" spans="14:15" x14ac:dyDescent="0.25">
      <c r="N15481">
        <v>5.2280672126990941</v>
      </c>
      <c r="O15481">
        <v>62.945630769230767</v>
      </c>
    </row>
    <row r="15482" spans="14:15" x14ac:dyDescent="0.25">
      <c r="N15482">
        <v>5.2284049649578126</v>
      </c>
      <c r="O15482">
        <v>62.948067692307689</v>
      </c>
    </row>
    <row r="15483" spans="14:15" x14ac:dyDescent="0.25">
      <c r="N15483">
        <v>5.2287427172165311</v>
      </c>
      <c r="O15483">
        <v>62.950504615384602</v>
      </c>
    </row>
    <row r="15484" spans="14:15" x14ac:dyDescent="0.25">
      <c r="N15484">
        <v>5.2290804694752495</v>
      </c>
      <c r="O15484">
        <v>62.960215384615374</v>
      </c>
    </row>
    <row r="15485" spans="14:15" x14ac:dyDescent="0.25">
      <c r="N15485">
        <v>5.229418221733968</v>
      </c>
      <c r="O15485">
        <v>62.960215384615374</v>
      </c>
    </row>
    <row r="15486" spans="14:15" x14ac:dyDescent="0.25">
      <c r="N15486">
        <v>5.2297559739926864</v>
      </c>
      <c r="O15486">
        <v>62.960215384615388</v>
      </c>
    </row>
    <row r="15487" spans="14:15" x14ac:dyDescent="0.25">
      <c r="N15487">
        <v>5.2300937262514049</v>
      </c>
      <c r="O15487">
        <v>62.94308307692306</v>
      </c>
    </row>
    <row r="15488" spans="14:15" x14ac:dyDescent="0.25">
      <c r="N15488">
        <v>5.2304314785101234</v>
      </c>
      <c r="O15488">
        <v>62.931618461538449</v>
      </c>
    </row>
    <row r="15489" spans="14:15" x14ac:dyDescent="0.25">
      <c r="N15489">
        <v>5.2307692307688418</v>
      </c>
      <c r="O15489">
        <v>62.920153846153831</v>
      </c>
    </row>
    <row r="15490" spans="14:15" x14ac:dyDescent="0.25">
      <c r="N15490">
        <v>5.2311069830275603</v>
      </c>
      <c r="O15490">
        <v>62.908689230769205</v>
      </c>
    </row>
    <row r="15491" spans="14:15" x14ac:dyDescent="0.25">
      <c r="N15491">
        <v>5.2314447352862787</v>
      </c>
      <c r="O15491">
        <v>62.914356923076909</v>
      </c>
    </row>
    <row r="15492" spans="14:15" x14ac:dyDescent="0.25">
      <c r="N15492">
        <v>5.2317824875449972</v>
      </c>
      <c r="O15492">
        <v>62.920024615384605</v>
      </c>
    </row>
    <row r="15493" spans="14:15" x14ac:dyDescent="0.25">
      <c r="N15493">
        <v>5.2321202398037157</v>
      </c>
      <c r="O15493">
        <v>62.9224246153846</v>
      </c>
    </row>
    <row r="15494" spans="14:15" x14ac:dyDescent="0.25">
      <c r="N15494">
        <v>5.2324579920624341</v>
      </c>
      <c r="O15494">
        <v>62.917624615384618</v>
      </c>
    </row>
    <row r="15495" spans="14:15" x14ac:dyDescent="0.25">
      <c r="N15495">
        <v>5.2327957443211526</v>
      </c>
      <c r="O15495">
        <v>62.912824615384615</v>
      </c>
    </row>
    <row r="15496" spans="14:15" x14ac:dyDescent="0.25">
      <c r="N15496">
        <v>5.233133496579871</v>
      </c>
      <c r="O15496">
        <v>62.908024615384626</v>
      </c>
    </row>
    <row r="15497" spans="14:15" x14ac:dyDescent="0.25">
      <c r="N15497">
        <v>5.2334712488385895</v>
      </c>
      <c r="O15497">
        <v>62.900824615384629</v>
      </c>
    </row>
    <row r="15498" spans="14:15" x14ac:dyDescent="0.25">
      <c r="N15498">
        <v>5.233809001097308</v>
      </c>
      <c r="O15498">
        <v>62.900824615384629</v>
      </c>
    </row>
    <row r="15499" spans="14:15" x14ac:dyDescent="0.25">
      <c r="N15499">
        <v>5.2341467533560264</v>
      </c>
      <c r="O15499">
        <v>62.900824615384629</v>
      </c>
    </row>
    <row r="15500" spans="14:15" x14ac:dyDescent="0.25">
      <c r="N15500">
        <v>5.2344845056147449</v>
      </c>
      <c r="O15500">
        <v>62.900824615384629</v>
      </c>
    </row>
    <row r="15501" spans="14:15" x14ac:dyDescent="0.25">
      <c r="N15501">
        <v>5.2348222578734633</v>
      </c>
      <c r="O15501">
        <v>62.900824615384629</v>
      </c>
    </row>
    <row r="15502" spans="14:15" x14ac:dyDescent="0.25">
      <c r="N15502">
        <v>5.2351600101321818</v>
      </c>
      <c r="O15502">
        <v>62.900824615384629</v>
      </c>
    </row>
    <row r="15503" spans="14:15" x14ac:dyDescent="0.25">
      <c r="N15503">
        <v>5.2354977623909003</v>
      </c>
      <c r="O15503">
        <v>62.900824615384629</v>
      </c>
    </row>
    <row r="15504" spans="14:15" x14ac:dyDescent="0.25">
      <c r="N15504">
        <v>5.2358355146496187</v>
      </c>
      <c r="O15504">
        <v>62.900824615384629</v>
      </c>
    </row>
    <row r="15505" spans="14:15" x14ac:dyDescent="0.25">
      <c r="N15505">
        <v>5.2361732669083372</v>
      </c>
      <c r="O15505">
        <v>62.900824615384629</v>
      </c>
    </row>
    <row r="15506" spans="14:15" x14ac:dyDescent="0.25">
      <c r="N15506">
        <v>5.2365110191670556</v>
      </c>
      <c r="O15506">
        <v>62.883913846153852</v>
      </c>
    </row>
    <row r="15507" spans="14:15" x14ac:dyDescent="0.25">
      <c r="N15507">
        <v>5.2368487714257741</v>
      </c>
      <c r="O15507">
        <v>62.867003076923083</v>
      </c>
    </row>
    <row r="15508" spans="14:15" x14ac:dyDescent="0.25">
      <c r="N15508">
        <v>5.2371865236844926</v>
      </c>
      <c r="O15508">
        <v>62.850092307692321</v>
      </c>
    </row>
    <row r="15509" spans="14:15" x14ac:dyDescent="0.25">
      <c r="N15509">
        <v>5.237524275943211</v>
      </c>
      <c r="O15509">
        <v>62.833181538461545</v>
      </c>
    </row>
    <row r="15510" spans="14:15" x14ac:dyDescent="0.25">
      <c r="N15510">
        <v>5.2378620282019295</v>
      </c>
      <c r="O15510">
        <v>62.816270769230783</v>
      </c>
    </row>
    <row r="15511" spans="14:15" x14ac:dyDescent="0.25">
      <c r="N15511">
        <v>5.2381997804606479</v>
      </c>
      <c r="O15511">
        <v>62.829230769230776</v>
      </c>
    </row>
    <row r="15512" spans="14:15" x14ac:dyDescent="0.25">
      <c r="N15512">
        <v>5.2385375327193664</v>
      </c>
      <c r="O15512">
        <v>62.842190769230783</v>
      </c>
    </row>
    <row r="15513" spans="14:15" x14ac:dyDescent="0.25">
      <c r="N15513">
        <v>5.2388752849780849</v>
      </c>
      <c r="O15513">
        <v>62.87228307692309</v>
      </c>
    </row>
    <row r="15514" spans="14:15" x14ac:dyDescent="0.25">
      <c r="N15514">
        <v>5.2392130372368033</v>
      </c>
      <c r="O15514">
        <v>62.902375384615389</v>
      </c>
    </row>
    <row r="15515" spans="14:15" x14ac:dyDescent="0.25">
      <c r="N15515">
        <v>5.2395507894955218</v>
      </c>
      <c r="O15515">
        <v>62.919507692307704</v>
      </c>
    </row>
    <row r="15516" spans="14:15" x14ac:dyDescent="0.25">
      <c r="N15516">
        <v>5.2398885417542402</v>
      </c>
      <c r="O15516">
        <v>62.92944</v>
      </c>
    </row>
    <row r="15517" spans="14:15" x14ac:dyDescent="0.25">
      <c r="N15517">
        <v>5.2402262940129587</v>
      </c>
      <c r="O15517">
        <v>62.922240000000002</v>
      </c>
    </row>
    <row r="15518" spans="14:15" x14ac:dyDescent="0.25">
      <c r="N15518">
        <v>5.2405640462716772</v>
      </c>
      <c r="O15518">
        <v>62.915039999999998</v>
      </c>
    </row>
    <row r="15519" spans="14:15" x14ac:dyDescent="0.25">
      <c r="N15519">
        <v>5.2409017985303956</v>
      </c>
      <c r="O15519">
        <v>62.907840000000007</v>
      </c>
    </row>
    <row r="15520" spans="14:15" x14ac:dyDescent="0.25">
      <c r="N15520">
        <v>5.2412395507891141</v>
      </c>
      <c r="O15520">
        <v>62.915039999999998</v>
      </c>
    </row>
    <row r="15521" spans="14:15" x14ac:dyDescent="0.25">
      <c r="N15521">
        <v>5.2415773030478325</v>
      </c>
      <c r="O15521">
        <v>62.922239999999988</v>
      </c>
    </row>
    <row r="15522" spans="14:15" x14ac:dyDescent="0.25">
      <c r="N15522">
        <v>5.241915055306551</v>
      </c>
      <c r="O15522">
        <v>62.92944</v>
      </c>
    </row>
    <row r="15523" spans="14:15" x14ac:dyDescent="0.25">
      <c r="N15523">
        <v>5.2422528075652695</v>
      </c>
      <c r="O15523">
        <v>62.936640000000004</v>
      </c>
    </row>
    <row r="15524" spans="14:15" x14ac:dyDescent="0.25">
      <c r="N15524">
        <v>5.2425905598239879</v>
      </c>
      <c r="O15524">
        <v>62.949600000000004</v>
      </c>
    </row>
    <row r="15525" spans="14:15" x14ac:dyDescent="0.25">
      <c r="N15525">
        <v>5.2429283120827064</v>
      </c>
      <c r="O15525">
        <v>62.945649230769227</v>
      </c>
    </row>
    <row r="15526" spans="14:15" x14ac:dyDescent="0.25">
      <c r="N15526">
        <v>5.2432660643414248</v>
      </c>
      <c r="O15526">
        <v>62.941698461538465</v>
      </c>
    </row>
    <row r="15527" spans="14:15" x14ac:dyDescent="0.25">
      <c r="N15527">
        <v>5.2436038166001433</v>
      </c>
      <c r="O15527">
        <v>62.937747692307681</v>
      </c>
    </row>
    <row r="15528" spans="14:15" x14ac:dyDescent="0.25">
      <c r="N15528">
        <v>5.2439415688588618</v>
      </c>
      <c r="O15528">
        <v>62.940996923076909</v>
      </c>
    </row>
    <row r="15529" spans="14:15" x14ac:dyDescent="0.25">
      <c r="N15529">
        <v>5.2442793211175802</v>
      </c>
      <c r="O15529">
        <v>62.931470769230749</v>
      </c>
    </row>
    <row r="15530" spans="14:15" x14ac:dyDescent="0.25">
      <c r="N15530">
        <v>5.2446170733762987</v>
      </c>
      <c r="O15530">
        <v>62.921944615384596</v>
      </c>
    </row>
    <row r="15531" spans="14:15" x14ac:dyDescent="0.25">
      <c r="N15531">
        <v>5.2449548256350171</v>
      </c>
      <c r="O15531">
        <v>62.912418461538437</v>
      </c>
    </row>
    <row r="15532" spans="14:15" x14ac:dyDescent="0.25">
      <c r="N15532">
        <v>5.2452925778937356</v>
      </c>
      <c r="O15532">
        <v>62.902892307692284</v>
      </c>
    </row>
    <row r="15533" spans="14:15" x14ac:dyDescent="0.25">
      <c r="N15533">
        <v>5.2456303301524541</v>
      </c>
      <c r="O15533">
        <v>62.893366153846131</v>
      </c>
    </row>
    <row r="15534" spans="14:15" x14ac:dyDescent="0.25">
      <c r="N15534">
        <v>5.2459680824111725</v>
      </c>
      <c r="O15534">
        <v>62.90623384615381</v>
      </c>
    </row>
    <row r="15535" spans="14:15" x14ac:dyDescent="0.25">
      <c r="N15535">
        <v>5.246305834669891</v>
      </c>
      <c r="O15535">
        <v>62.919101538461511</v>
      </c>
    </row>
    <row r="15536" spans="14:15" x14ac:dyDescent="0.25">
      <c r="N15536">
        <v>5.2466435869286094</v>
      </c>
      <c r="O15536">
        <v>62.931969230769205</v>
      </c>
    </row>
    <row r="15537" spans="14:15" x14ac:dyDescent="0.25">
      <c r="N15537">
        <v>5.2469813391873279</v>
      </c>
      <c r="O15537">
        <v>62.924676923076909</v>
      </c>
    </row>
    <row r="15538" spans="14:15" x14ac:dyDescent="0.25">
      <c r="N15538">
        <v>5.2473190914460464</v>
      </c>
      <c r="O15538">
        <v>62.914984615384611</v>
      </c>
    </row>
    <row r="15539" spans="14:15" x14ac:dyDescent="0.25">
      <c r="N15539">
        <v>5.2476568437047648</v>
      </c>
      <c r="O15539">
        <v>62.905292307692299</v>
      </c>
    </row>
    <row r="15540" spans="14:15" x14ac:dyDescent="0.25">
      <c r="N15540">
        <v>5.2479945959634833</v>
      </c>
      <c r="O15540">
        <v>62.895599999999988</v>
      </c>
    </row>
    <row r="15541" spans="14:15" x14ac:dyDescent="0.25">
      <c r="N15541">
        <v>5.2483323482222017</v>
      </c>
      <c r="O15541">
        <v>62.898867692307675</v>
      </c>
    </row>
    <row r="15542" spans="14:15" x14ac:dyDescent="0.25">
      <c r="N15542">
        <v>5.2486701004809202</v>
      </c>
      <c r="O15542">
        <v>62.919027692307679</v>
      </c>
    </row>
    <row r="15543" spans="14:15" x14ac:dyDescent="0.25">
      <c r="N15543">
        <v>5.2490078527396387</v>
      </c>
      <c r="O15543">
        <v>62.939187692307669</v>
      </c>
    </row>
    <row r="15544" spans="14:15" x14ac:dyDescent="0.25">
      <c r="N15544">
        <v>5.2493456049983571</v>
      </c>
      <c r="O15544">
        <v>62.959347692307666</v>
      </c>
    </row>
    <row r="15545" spans="14:15" x14ac:dyDescent="0.25">
      <c r="N15545">
        <v>5.2496833572570756</v>
      </c>
      <c r="O15545">
        <v>62.979507692307671</v>
      </c>
    </row>
    <row r="15546" spans="14:15" x14ac:dyDescent="0.25">
      <c r="N15546">
        <v>5.250021109515794</v>
      </c>
      <c r="O15546">
        <v>62.99246769230767</v>
      </c>
    </row>
    <row r="15547" spans="14:15" x14ac:dyDescent="0.25">
      <c r="N15547">
        <v>5.2503588617745125</v>
      </c>
      <c r="O15547">
        <v>63.005427692307684</v>
      </c>
    </row>
    <row r="15548" spans="14:15" x14ac:dyDescent="0.25">
      <c r="N15548">
        <v>5.250696614033231</v>
      </c>
      <c r="O15548">
        <v>63.005427692307684</v>
      </c>
    </row>
    <row r="15549" spans="14:15" x14ac:dyDescent="0.25">
      <c r="N15549">
        <v>5.2510343662919494</v>
      </c>
      <c r="O15549">
        <v>63.005427692307684</v>
      </c>
    </row>
    <row r="15550" spans="14:15" x14ac:dyDescent="0.25">
      <c r="N15550">
        <v>5.2513721185506679</v>
      </c>
      <c r="O15550">
        <v>62.992467692307685</v>
      </c>
    </row>
    <row r="15551" spans="14:15" x14ac:dyDescent="0.25">
      <c r="N15551">
        <v>5.2517098708093863</v>
      </c>
      <c r="O15551">
        <v>62.996418461538454</v>
      </c>
    </row>
    <row r="15552" spans="14:15" x14ac:dyDescent="0.25">
      <c r="N15552">
        <v>5.2520476230681048</v>
      </c>
      <c r="O15552">
        <v>63.00036923076923</v>
      </c>
    </row>
    <row r="15553" spans="14:15" x14ac:dyDescent="0.25">
      <c r="N15553">
        <v>5.2523853753268233</v>
      </c>
      <c r="O15553">
        <v>63.017279999999992</v>
      </c>
    </row>
    <row r="15554" spans="14:15" x14ac:dyDescent="0.25">
      <c r="N15554">
        <v>5.2527231275855417</v>
      </c>
      <c r="O15554">
        <v>63.034190769230769</v>
      </c>
    </row>
    <row r="15555" spans="14:15" x14ac:dyDescent="0.25">
      <c r="N15555">
        <v>5.2530608798442602</v>
      </c>
      <c r="O15555">
        <v>63.063876923076933</v>
      </c>
    </row>
    <row r="15556" spans="14:15" x14ac:dyDescent="0.25">
      <c r="N15556">
        <v>5.2533986321029786</v>
      </c>
      <c r="O15556">
        <v>63.091126153846155</v>
      </c>
    </row>
    <row r="15557" spans="14:15" x14ac:dyDescent="0.25">
      <c r="N15557">
        <v>5.2537363843616971</v>
      </c>
      <c r="O15557">
        <v>63.118375384615398</v>
      </c>
    </row>
    <row r="15558" spans="14:15" x14ac:dyDescent="0.25">
      <c r="N15558">
        <v>5.2540741366204156</v>
      </c>
      <c r="O15558">
        <v>63.145624615384619</v>
      </c>
    </row>
    <row r="15559" spans="14:15" x14ac:dyDescent="0.25">
      <c r="N15559">
        <v>5.254411888879134</v>
      </c>
      <c r="O15559">
        <v>63.172873846153863</v>
      </c>
    </row>
    <row r="15560" spans="14:15" x14ac:dyDescent="0.25">
      <c r="N15560">
        <v>5.2547496411378525</v>
      </c>
      <c r="O15560">
        <v>63.18751384615387</v>
      </c>
    </row>
    <row r="15561" spans="14:15" x14ac:dyDescent="0.25">
      <c r="N15561">
        <v>5.2550873933965709</v>
      </c>
      <c r="O15561">
        <v>63.202153846153863</v>
      </c>
    </row>
    <row r="15562" spans="14:15" x14ac:dyDescent="0.25">
      <c r="N15562">
        <v>5.2554251456552894</v>
      </c>
      <c r="O15562">
        <v>63.21679384615387</v>
      </c>
    </row>
    <row r="15563" spans="14:15" x14ac:dyDescent="0.25">
      <c r="N15563">
        <v>5.2557628979140079</v>
      </c>
      <c r="O15563">
        <v>63.201175384615404</v>
      </c>
    </row>
    <row r="15564" spans="14:15" x14ac:dyDescent="0.25">
      <c r="N15564">
        <v>5.2561006501727263</v>
      </c>
      <c r="O15564">
        <v>63.187956923076953</v>
      </c>
    </row>
    <row r="15565" spans="14:15" x14ac:dyDescent="0.25">
      <c r="N15565">
        <v>5.2564384024314448</v>
      </c>
      <c r="O15565">
        <v>63.181956923076953</v>
      </c>
    </row>
    <row r="15566" spans="14:15" x14ac:dyDescent="0.25">
      <c r="N15566">
        <v>5.2567761546901632</v>
      </c>
      <c r="O15566">
        <v>63.175956923076953</v>
      </c>
    </row>
    <row r="15567" spans="14:15" x14ac:dyDescent="0.25">
      <c r="N15567">
        <v>5.2571139069488817</v>
      </c>
      <c r="O15567">
        <v>63.169956923076953</v>
      </c>
    </row>
    <row r="15568" spans="14:15" x14ac:dyDescent="0.25">
      <c r="N15568">
        <v>5.2574516592076002</v>
      </c>
      <c r="O15568">
        <v>63.184726153846185</v>
      </c>
    </row>
    <row r="15569" spans="14:15" x14ac:dyDescent="0.25">
      <c r="N15569">
        <v>5.2577894114663186</v>
      </c>
      <c r="O15569">
        <v>63.192073846153868</v>
      </c>
    </row>
    <row r="15570" spans="14:15" x14ac:dyDescent="0.25">
      <c r="N15570">
        <v>5.2581271637250371</v>
      </c>
      <c r="O15570">
        <v>63.199421538461564</v>
      </c>
    </row>
    <row r="15571" spans="14:15" x14ac:dyDescent="0.25">
      <c r="N15571">
        <v>5.2584649159837555</v>
      </c>
      <c r="O15571">
        <v>63.206769230769261</v>
      </c>
    </row>
    <row r="15572" spans="14:15" x14ac:dyDescent="0.25">
      <c r="N15572">
        <v>5.258802668242474</v>
      </c>
      <c r="O15572">
        <v>63.214116923076958</v>
      </c>
    </row>
    <row r="15573" spans="14:15" x14ac:dyDescent="0.25">
      <c r="N15573">
        <v>5.2591404205011925</v>
      </c>
      <c r="O15573">
        <v>63.234609230769266</v>
      </c>
    </row>
    <row r="15574" spans="14:15" x14ac:dyDescent="0.25">
      <c r="N15574">
        <v>5.2594781727599109</v>
      </c>
      <c r="O15574">
        <v>63.268061538461566</v>
      </c>
    </row>
    <row r="15575" spans="14:15" x14ac:dyDescent="0.25">
      <c r="N15575">
        <v>5.2598159250186294</v>
      </c>
      <c r="O15575">
        <v>63.301513846153881</v>
      </c>
    </row>
    <row r="15576" spans="14:15" x14ac:dyDescent="0.25">
      <c r="N15576">
        <v>5.2601536772773478</v>
      </c>
      <c r="O15576">
        <v>63.334966153846175</v>
      </c>
    </row>
    <row r="15577" spans="14:15" x14ac:dyDescent="0.25">
      <c r="N15577">
        <v>5.2604914295360663</v>
      </c>
      <c r="O15577">
        <v>63.368418461538489</v>
      </c>
    </row>
    <row r="15578" spans="14:15" x14ac:dyDescent="0.25">
      <c r="N15578">
        <v>5.2608291817947848</v>
      </c>
      <c r="O15578">
        <v>63.401870769230804</v>
      </c>
    </row>
    <row r="15579" spans="14:15" x14ac:dyDescent="0.25">
      <c r="N15579">
        <v>5.2611669340535032</v>
      </c>
      <c r="O15579">
        <v>63.422363076923098</v>
      </c>
    </row>
    <row r="15580" spans="14:15" x14ac:dyDescent="0.25">
      <c r="N15580">
        <v>5.2615046863122217</v>
      </c>
      <c r="O15580">
        <v>63.442855384615399</v>
      </c>
    </row>
    <row r="15581" spans="14:15" x14ac:dyDescent="0.25">
      <c r="N15581">
        <v>5.2618424385709401</v>
      </c>
      <c r="O15581">
        <v>63.463347692307728</v>
      </c>
    </row>
    <row r="15582" spans="14:15" x14ac:dyDescent="0.25">
      <c r="N15582">
        <v>5.2621801908296586</v>
      </c>
      <c r="O15582">
        <v>63.47638153846156</v>
      </c>
    </row>
    <row r="15583" spans="14:15" x14ac:dyDescent="0.25">
      <c r="N15583">
        <v>5.2625179430883771</v>
      </c>
      <c r="O15583">
        <v>63.476381538461574</v>
      </c>
    </row>
    <row r="15584" spans="14:15" x14ac:dyDescent="0.25">
      <c r="N15584">
        <v>5.2628556953470955</v>
      </c>
      <c r="O15584">
        <v>63.47638153846156</v>
      </c>
    </row>
    <row r="15585" spans="14:15" x14ac:dyDescent="0.25">
      <c r="N15585">
        <v>5.263193447605814</v>
      </c>
      <c r="O15585">
        <v>63.476381538461574</v>
      </c>
    </row>
    <row r="15586" spans="14:15" x14ac:dyDescent="0.25">
      <c r="N15586">
        <v>5.2635311998645324</v>
      </c>
      <c r="O15586">
        <v>63.466596923076949</v>
      </c>
    </row>
    <row r="15587" spans="14:15" x14ac:dyDescent="0.25">
      <c r="N15587">
        <v>5.2638689521232509</v>
      </c>
      <c r="O15587">
        <v>63.474018461538492</v>
      </c>
    </row>
    <row r="15588" spans="14:15" x14ac:dyDescent="0.25">
      <c r="N15588">
        <v>5.2642067043819694</v>
      </c>
      <c r="O15588">
        <v>63.494640000000011</v>
      </c>
    </row>
    <row r="15589" spans="14:15" x14ac:dyDescent="0.25">
      <c r="N15589">
        <v>5.2645444566406878</v>
      </c>
      <c r="O15589">
        <v>63.54552000000001</v>
      </c>
    </row>
    <row r="15590" spans="14:15" x14ac:dyDescent="0.25">
      <c r="N15590">
        <v>5.2648822088994063</v>
      </c>
      <c r="O15590">
        <v>63.596400000000003</v>
      </c>
    </row>
    <row r="15591" spans="14:15" x14ac:dyDescent="0.25">
      <c r="N15591">
        <v>5.2652199611581247</v>
      </c>
      <c r="O15591">
        <v>63.640061538461538</v>
      </c>
    </row>
    <row r="15592" spans="14:15" x14ac:dyDescent="0.25">
      <c r="N15592">
        <v>5.2655577134168432</v>
      </c>
      <c r="O15592">
        <v>63.676246153846151</v>
      </c>
    </row>
    <row r="15593" spans="14:15" x14ac:dyDescent="0.25">
      <c r="N15593">
        <v>5.2658954656755617</v>
      </c>
      <c r="O15593">
        <v>63.681932307692314</v>
      </c>
    </row>
    <row r="15594" spans="14:15" x14ac:dyDescent="0.25">
      <c r="N15594">
        <v>5.2662332179342801</v>
      </c>
      <c r="O15594">
        <v>63.657156923076926</v>
      </c>
    </row>
    <row r="15595" spans="14:15" x14ac:dyDescent="0.25">
      <c r="N15595">
        <v>5.2665709701929986</v>
      </c>
      <c r="O15595">
        <v>63.639803076923073</v>
      </c>
    </row>
    <row r="15596" spans="14:15" x14ac:dyDescent="0.25">
      <c r="N15596">
        <v>5.266908722451717</v>
      </c>
      <c r="O15596">
        <v>63.612793846153842</v>
      </c>
    </row>
    <row r="15597" spans="14:15" x14ac:dyDescent="0.25">
      <c r="N15597">
        <v>5.2672464747104355</v>
      </c>
      <c r="O15597">
        <v>63.585784615384611</v>
      </c>
    </row>
    <row r="15598" spans="14:15" x14ac:dyDescent="0.25">
      <c r="N15598">
        <v>5.267584226969154</v>
      </c>
      <c r="O15598">
        <v>63.576000000000008</v>
      </c>
    </row>
    <row r="15599" spans="14:15" x14ac:dyDescent="0.25">
      <c r="N15599">
        <v>5.2679219792278724</v>
      </c>
      <c r="O15599">
        <v>63.553070769230771</v>
      </c>
    </row>
    <row r="15600" spans="14:15" x14ac:dyDescent="0.25">
      <c r="N15600">
        <v>5.2682597314865909</v>
      </c>
      <c r="O15600">
        <v>63.539926153846167</v>
      </c>
    </row>
    <row r="15601" spans="14:15" x14ac:dyDescent="0.25">
      <c r="N15601">
        <v>5.2685974837453093</v>
      </c>
      <c r="O15601">
        <v>63.526781538461549</v>
      </c>
    </row>
    <row r="15602" spans="14:15" x14ac:dyDescent="0.25">
      <c r="N15602">
        <v>5.2689352360040278</v>
      </c>
      <c r="O15602">
        <v>63.496283076923092</v>
      </c>
    </row>
    <row r="15603" spans="14:15" x14ac:dyDescent="0.25">
      <c r="N15603">
        <v>5.2692729882627463</v>
      </c>
      <c r="O15603">
        <v>63.465784615384621</v>
      </c>
    </row>
    <row r="15604" spans="14:15" x14ac:dyDescent="0.25">
      <c r="N15604">
        <v>5.2696107405214647</v>
      </c>
      <c r="O15604">
        <v>63.435286153846164</v>
      </c>
    </row>
    <row r="15605" spans="14:15" x14ac:dyDescent="0.25">
      <c r="N15605">
        <v>5.2699484927801832</v>
      </c>
      <c r="O15605">
        <v>63.397532307692316</v>
      </c>
    </row>
    <row r="15606" spans="14:15" x14ac:dyDescent="0.25">
      <c r="N15606">
        <v>5.2702862450389016</v>
      </c>
      <c r="O15606">
        <v>63.359778461538468</v>
      </c>
    </row>
    <row r="15607" spans="14:15" x14ac:dyDescent="0.25">
      <c r="N15607">
        <v>5.2706239972976201</v>
      </c>
      <c r="O15607">
        <v>63.33928615384616</v>
      </c>
    </row>
    <row r="15608" spans="14:15" x14ac:dyDescent="0.25">
      <c r="N15608">
        <v>5.2709617495563386</v>
      </c>
      <c r="O15608">
        <v>63.328689230769236</v>
      </c>
    </row>
    <row r="15609" spans="14:15" x14ac:dyDescent="0.25">
      <c r="N15609">
        <v>5.271299501815057</v>
      </c>
      <c r="O15609">
        <v>63.338473846153839</v>
      </c>
    </row>
    <row r="15610" spans="14:15" x14ac:dyDescent="0.25">
      <c r="N15610">
        <v>5.2716372540737755</v>
      </c>
      <c r="O15610">
        <v>63.348258461538457</v>
      </c>
    </row>
    <row r="15611" spans="14:15" x14ac:dyDescent="0.25">
      <c r="N15611">
        <v>5.2719750063324939</v>
      </c>
      <c r="O15611">
        <v>63.358043076923082</v>
      </c>
    </row>
    <row r="15612" spans="14:15" x14ac:dyDescent="0.25">
      <c r="N15612">
        <v>5.2723127585912124</v>
      </c>
      <c r="O15612">
        <v>63.367827692307699</v>
      </c>
    </row>
    <row r="15613" spans="14:15" x14ac:dyDescent="0.25">
      <c r="N15613">
        <v>5.2726505108499309</v>
      </c>
      <c r="O15613">
        <v>63.360406153846156</v>
      </c>
    </row>
    <row r="15614" spans="14:15" x14ac:dyDescent="0.25">
      <c r="N15614">
        <v>5.2729882631086493</v>
      </c>
      <c r="O15614">
        <v>63.339784615384623</v>
      </c>
    </row>
    <row r="15615" spans="14:15" x14ac:dyDescent="0.25">
      <c r="N15615">
        <v>5.2733260153673678</v>
      </c>
      <c r="O15615">
        <v>63.31916307692309</v>
      </c>
    </row>
    <row r="15616" spans="14:15" x14ac:dyDescent="0.25">
      <c r="N15616">
        <v>5.2736637676260862</v>
      </c>
      <c r="O15616">
        <v>63.298541538461549</v>
      </c>
    </row>
    <row r="15617" spans="14:15" x14ac:dyDescent="0.25">
      <c r="N15617">
        <v>5.2740015198848047</v>
      </c>
      <c r="O15617">
        <v>63.277920000000016</v>
      </c>
    </row>
    <row r="15618" spans="14:15" x14ac:dyDescent="0.25">
      <c r="N15618">
        <v>5.2743392721435232</v>
      </c>
      <c r="O15618">
        <v>63.264775384615405</v>
      </c>
    </row>
    <row r="15619" spans="14:15" x14ac:dyDescent="0.25">
      <c r="N15619">
        <v>5.2746770244022416</v>
      </c>
      <c r="O15619">
        <v>63.282129230769243</v>
      </c>
    </row>
    <row r="15620" spans="14:15" x14ac:dyDescent="0.25">
      <c r="N15620">
        <v>5.2750147766609601</v>
      </c>
      <c r="O15620">
        <v>63.29948307692311</v>
      </c>
    </row>
    <row r="15621" spans="14:15" x14ac:dyDescent="0.25">
      <c r="N15621">
        <v>5.2753525289196785</v>
      </c>
      <c r="O15621">
        <v>63.316836923076941</v>
      </c>
    </row>
    <row r="15622" spans="14:15" x14ac:dyDescent="0.25">
      <c r="N15622">
        <v>5.275690281178397</v>
      </c>
      <c r="O15622">
        <v>63.343846153846187</v>
      </c>
    </row>
    <row r="15623" spans="14:15" x14ac:dyDescent="0.25">
      <c r="N15623">
        <v>5.2760280334371155</v>
      </c>
      <c r="O15623">
        <v>63.370855384615425</v>
      </c>
    </row>
    <row r="15624" spans="14:15" x14ac:dyDescent="0.25">
      <c r="N15624">
        <v>5.2763657856958339</v>
      </c>
      <c r="O15624">
        <v>63.380640000000035</v>
      </c>
    </row>
    <row r="15625" spans="14:15" x14ac:dyDescent="0.25">
      <c r="N15625">
        <v>5.2767035379545524</v>
      </c>
      <c r="O15625">
        <v>63.403569230769271</v>
      </c>
    </row>
    <row r="15626" spans="14:15" x14ac:dyDescent="0.25">
      <c r="N15626">
        <v>5.2770412902132708</v>
      </c>
      <c r="O15626">
        <v>63.41671384615389</v>
      </c>
    </row>
    <row r="15627" spans="14:15" x14ac:dyDescent="0.25">
      <c r="N15627">
        <v>5.2773790424719893</v>
      </c>
      <c r="O15627">
        <v>63.415052307692342</v>
      </c>
    </row>
    <row r="15628" spans="14:15" x14ac:dyDescent="0.25">
      <c r="N15628">
        <v>5.2777167947307078</v>
      </c>
      <c r="O15628">
        <v>63.430744615384654</v>
      </c>
    </row>
    <row r="15629" spans="14:15" x14ac:dyDescent="0.25">
      <c r="N15629">
        <v>5.2780545469894262</v>
      </c>
      <c r="O15629">
        <v>63.446436923076952</v>
      </c>
    </row>
    <row r="15630" spans="14:15" x14ac:dyDescent="0.25">
      <c r="N15630">
        <v>5.2783922992481447</v>
      </c>
      <c r="O15630">
        <v>63.436283076923111</v>
      </c>
    </row>
    <row r="15631" spans="14:15" x14ac:dyDescent="0.25">
      <c r="N15631">
        <v>5.2787300515068631</v>
      </c>
      <c r="O15631">
        <v>63.450295384615416</v>
      </c>
    </row>
    <row r="15632" spans="14:15" x14ac:dyDescent="0.25">
      <c r="N15632">
        <v>5.2790678037655816</v>
      </c>
      <c r="O15632">
        <v>63.464307692307706</v>
      </c>
    </row>
    <row r="15633" spans="14:15" x14ac:dyDescent="0.25">
      <c r="N15633">
        <v>5.2794055560243001</v>
      </c>
      <c r="O15633">
        <v>63.461058461538478</v>
      </c>
    </row>
    <row r="15634" spans="14:15" x14ac:dyDescent="0.25">
      <c r="N15634">
        <v>5.2797433082830185</v>
      </c>
      <c r="O15634">
        <v>63.457809230769243</v>
      </c>
    </row>
    <row r="15635" spans="14:15" x14ac:dyDescent="0.25">
      <c r="N15635">
        <v>5.280081060541737</v>
      </c>
      <c r="O15635">
        <v>63.463513846153866</v>
      </c>
    </row>
    <row r="15636" spans="14:15" x14ac:dyDescent="0.25">
      <c r="N15636">
        <v>5.2804188128004554</v>
      </c>
      <c r="O15636">
        <v>63.469218461538468</v>
      </c>
    </row>
    <row r="15637" spans="14:15" x14ac:dyDescent="0.25">
      <c r="N15637">
        <v>5.2807565650591739</v>
      </c>
      <c r="O15637">
        <v>63.474923076923076</v>
      </c>
    </row>
    <row r="15638" spans="14:15" x14ac:dyDescent="0.25">
      <c r="N15638">
        <v>5.2810943173178924</v>
      </c>
      <c r="O15638">
        <v>63.480627692307706</v>
      </c>
    </row>
    <row r="15639" spans="14:15" x14ac:dyDescent="0.25">
      <c r="N15639">
        <v>5.2814320695766108</v>
      </c>
      <c r="O15639">
        <v>63.486332307692315</v>
      </c>
    </row>
    <row r="15640" spans="14:15" x14ac:dyDescent="0.25">
      <c r="N15640">
        <v>5.2817698218353293</v>
      </c>
      <c r="O15640">
        <v>63.456424615384634</v>
      </c>
    </row>
    <row r="15641" spans="14:15" x14ac:dyDescent="0.25">
      <c r="N15641">
        <v>5.2821075740940477</v>
      </c>
      <c r="O15641">
        <v>63.426516923076925</v>
      </c>
    </row>
    <row r="15642" spans="14:15" x14ac:dyDescent="0.25">
      <c r="N15642">
        <v>5.2824453263527662</v>
      </c>
      <c r="O15642">
        <v>63.396609230769243</v>
      </c>
    </row>
    <row r="15643" spans="14:15" x14ac:dyDescent="0.25">
      <c r="N15643">
        <v>5.2827830786114847</v>
      </c>
      <c r="O15643">
        <v>63.366701538461562</v>
      </c>
    </row>
    <row r="15644" spans="14:15" x14ac:dyDescent="0.25">
      <c r="N15644">
        <v>5.2831208308702031</v>
      </c>
      <c r="O15644">
        <v>63.362603076923108</v>
      </c>
    </row>
    <row r="15645" spans="14:15" x14ac:dyDescent="0.25">
      <c r="N15645">
        <v>5.2834585831289216</v>
      </c>
      <c r="O15645">
        <v>63.358504615384639</v>
      </c>
    </row>
    <row r="15646" spans="14:15" x14ac:dyDescent="0.25">
      <c r="N15646">
        <v>5.28379633538764</v>
      </c>
      <c r="O15646">
        <v>63.354406153846185</v>
      </c>
    </row>
    <row r="15647" spans="14:15" x14ac:dyDescent="0.25">
      <c r="N15647">
        <v>5.2841340876463585</v>
      </c>
      <c r="O15647">
        <v>63.350307692307716</v>
      </c>
    </row>
    <row r="15648" spans="14:15" x14ac:dyDescent="0.25">
      <c r="N15648">
        <v>5.284471839905077</v>
      </c>
      <c r="O15648">
        <v>63.346209230769276</v>
      </c>
    </row>
    <row r="15649" spans="14:15" x14ac:dyDescent="0.25">
      <c r="N15649">
        <v>5.2848095921637954</v>
      </c>
      <c r="O15649">
        <v>63.316301538461566</v>
      </c>
    </row>
    <row r="15650" spans="14:15" x14ac:dyDescent="0.25">
      <c r="N15650">
        <v>5.2851473444225139</v>
      </c>
      <c r="O15650">
        <v>63.286393846153871</v>
      </c>
    </row>
    <row r="15651" spans="14:15" x14ac:dyDescent="0.25">
      <c r="N15651">
        <v>5.2854850966812323</v>
      </c>
      <c r="O15651">
        <v>63.243341538461578</v>
      </c>
    </row>
    <row r="15652" spans="14:15" x14ac:dyDescent="0.25">
      <c r="N15652">
        <v>5.2858228489399508</v>
      </c>
      <c r="O15652">
        <v>63.200289230769265</v>
      </c>
    </row>
    <row r="15653" spans="14:15" x14ac:dyDescent="0.25">
      <c r="N15653">
        <v>5.2861606011986693</v>
      </c>
      <c r="O15653">
        <v>63.174443076923112</v>
      </c>
    </row>
    <row r="15654" spans="14:15" x14ac:dyDescent="0.25">
      <c r="N15654">
        <v>5.2864983534573877</v>
      </c>
      <c r="O15654">
        <v>63.161464615384638</v>
      </c>
    </row>
    <row r="15655" spans="14:15" x14ac:dyDescent="0.25">
      <c r="N15655">
        <v>5.2868361057161062</v>
      </c>
      <c r="O15655">
        <v>63.148486153846164</v>
      </c>
    </row>
    <row r="15656" spans="14:15" x14ac:dyDescent="0.25">
      <c r="N15656">
        <v>5.2871738579748246</v>
      </c>
      <c r="O15656">
        <v>63.161353846153851</v>
      </c>
    </row>
    <row r="15657" spans="14:15" x14ac:dyDescent="0.25">
      <c r="N15657">
        <v>5.2875116102335431</v>
      </c>
      <c r="O15657">
        <v>63.157310769230769</v>
      </c>
    </row>
    <row r="15658" spans="14:15" x14ac:dyDescent="0.25">
      <c r="N15658">
        <v>5.2878493624922616</v>
      </c>
      <c r="O15658">
        <v>63.181052307692312</v>
      </c>
    </row>
    <row r="15659" spans="14:15" x14ac:dyDescent="0.25">
      <c r="N15659">
        <v>5.28818711475098</v>
      </c>
      <c r="O15659">
        <v>63.204793846153848</v>
      </c>
    </row>
    <row r="15660" spans="14:15" x14ac:dyDescent="0.25">
      <c r="N15660">
        <v>5.2885248670096985</v>
      </c>
      <c r="O15660">
        <v>63.228535384615377</v>
      </c>
    </row>
    <row r="15661" spans="14:15" x14ac:dyDescent="0.25">
      <c r="N15661">
        <v>5.2888626192684169</v>
      </c>
      <c r="O15661">
        <v>63.235975384615379</v>
      </c>
    </row>
    <row r="15662" spans="14:15" x14ac:dyDescent="0.25">
      <c r="N15662">
        <v>5.2892003715271354</v>
      </c>
      <c r="O15662">
        <v>63.228609230769223</v>
      </c>
    </row>
    <row r="15663" spans="14:15" x14ac:dyDescent="0.25">
      <c r="N15663">
        <v>5.2895381237858539</v>
      </c>
      <c r="O15663">
        <v>63.178356923076919</v>
      </c>
    </row>
    <row r="15664" spans="14:15" x14ac:dyDescent="0.25">
      <c r="N15664">
        <v>5.2898758760445723</v>
      </c>
      <c r="O15664">
        <v>63.128104615384601</v>
      </c>
    </row>
    <row r="15665" spans="14:15" x14ac:dyDescent="0.25">
      <c r="N15665">
        <v>5.2902136283032908</v>
      </c>
      <c r="O15665">
        <v>63.077852307692289</v>
      </c>
    </row>
    <row r="15666" spans="14:15" x14ac:dyDescent="0.25">
      <c r="N15666">
        <v>5.2905513805620092</v>
      </c>
      <c r="O15666">
        <v>63.060867692307681</v>
      </c>
    </row>
    <row r="15667" spans="14:15" x14ac:dyDescent="0.25">
      <c r="N15667">
        <v>5.2908891328207277</v>
      </c>
      <c r="O15667">
        <v>63.043883076923073</v>
      </c>
    </row>
    <row r="15668" spans="14:15" x14ac:dyDescent="0.25">
      <c r="N15668">
        <v>5.2912268850794462</v>
      </c>
      <c r="O15668">
        <v>63.087120000000006</v>
      </c>
    </row>
    <row r="15669" spans="14:15" x14ac:dyDescent="0.25">
      <c r="N15669">
        <v>5.2915646373381646</v>
      </c>
      <c r="O15669">
        <v>63.130356923076924</v>
      </c>
    </row>
    <row r="15670" spans="14:15" x14ac:dyDescent="0.25">
      <c r="N15670">
        <v>5.2919023895968831</v>
      </c>
      <c r="O15670">
        <v>63.147784615384616</v>
      </c>
    </row>
    <row r="15671" spans="14:15" x14ac:dyDescent="0.25">
      <c r="N15671">
        <v>5.2922401418556015</v>
      </c>
      <c r="O15671">
        <v>63.172670769230756</v>
      </c>
    </row>
    <row r="15672" spans="14:15" x14ac:dyDescent="0.25">
      <c r="N15672">
        <v>5.29257789411432</v>
      </c>
      <c r="O15672">
        <v>63.180018461538452</v>
      </c>
    </row>
    <row r="15673" spans="14:15" x14ac:dyDescent="0.25">
      <c r="N15673">
        <v>5.2929156463730385</v>
      </c>
      <c r="O15673">
        <v>63.187366153846149</v>
      </c>
    </row>
    <row r="15674" spans="14:15" x14ac:dyDescent="0.25">
      <c r="N15674">
        <v>5.2932533986317569</v>
      </c>
      <c r="O15674">
        <v>63.194713846153824</v>
      </c>
    </row>
    <row r="15675" spans="14:15" x14ac:dyDescent="0.25">
      <c r="N15675">
        <v>5.2935911508904754</v>
      </c>
      <c r="O15675">
        <v>63.237766153846152</v>
      </c>
    </row>
    <row r="15676" spans="14:15" x14ac:dyDescent="0.25">
      <c r="N15676">
        <v>5.2939289031491938</v>
      </c>
      <c r="O15676">
        <v>63.280818461538459</v>
      </c>
    </row>
    <row r="15677" spans="14:15" x14ac:dyDescent="0.25">
      <c r="N15677">
        <v>5.2942666554079123</v>
      </c>
      <c r="O15677">
        <v>63.31072615384614</v>
      </c>
    </row>
    <row r="15678" spans="14:15" x14ac:dyDescent="0.25">
      <c r="N15678">
        <v>5.2946044076666308</v>
      </c>
      <c r="O15678">
        <v>63.34063384615385</v>
      </c>
    </row>
    <row r="15679" spans="14:15" x14ac:dyDescent="0.25">
      <c r="N15679">
        <v>5.2949421599253492</v>
      </c>
      <c r="O15679">
        <v>63.368141538461543</v>
      </c>
    </row>
    <row r="15680" spans="14:15" x14ac:dyDescent="0.25">
      <c r="N15680">
        <v>5.2952799121840677</v>
      </c>
      <c r="O15680">
        <v>63.382781538461536</v>
      </c>
    </row>
    <row r="15681" spans="14:15" x14ac:dyDescent="0.25">
      <c r="N15681">
        <v>5.2956176644427861</v>
      </c>
      <c r="O15681">
        <v>63.397421538461543</v>
      </c>
    </row>
    <row r="15682" spans="14:15" x14ac:dyDescent="0.25">
      <c r="N15682">
        <v>5.2959554167015046</v>
      </c>
      <c r="O15682">
        <v>63.41206153846155</v>
      </c>
    </row>
    <row r="15683" spans="14:15" x14ac:dyDescent="0.25">
      <c r="N15683">
        <v>5.2962931689602231</v>
      </c>
      <c r="O15683">
        <v>63.426701538461558</v>
      </c>
    </row>
    <row r="15684" spans="14:15" x14ac:dyDescent="0.25">
      <c r="N15684">
        <v>5.2966309212189415</v>
      </c>
      <c r="O15684">
        <v>63.413556923076953</v>
      </c>
    </row>
    <row r="15685" spans="14:15" x14ac:dyDescent="0.25">
      <c r="N15685">
        <v>5.29696867347766</v>
      </c>
      <c r="O15685">
        <v>63.400412307692335</v>
      </c>
    </row>
    <row r="15686" spans="14:15" x14ac:dyDescent="0.25">
      <c r="N15686">
        <v>5.2973064257363784</v>
      </c>
      <c r="O15686">
        <v>63.400412307692335</v>
      </c>
    </row>
    <row r="15687" spans="14:15" x14ac:dyDescent="0.25">
      <c r="N15687">
        <v>5.2976441779950969</v>
      </c>
      <c r="O15687">
        <v>63.400412307692335</v>
      </c>
    </row>
    <row r="15688" spans="14:15" x14ac:dyDescent="0.25">
      <c r="N15688">
        <v>5.2979819302538154</v>
      </c>
      <c r="O15688">
        <v>63.415218461538501</v>
      </c>
    </row>
    <row r="15689" spans="14:15" x14ac:dyDescent="0.25">
      <c r="N15689">
        <v>5.2983196825125338</v>
      </c>
      <c r="O15689">
        <v>63.472910769230793</v>
      </c>
    </row>
    <row r="15690" spans="14:15" x14ac:dyDescent="0.25">
      <c r="N15690">
        <v>5.2986574347712523</v>
      </c>
      <c r="O15690">
        <v>63.530603076923114</v>
      </c>
    </row>
    <row r="15691" spans="14:15" x14ac:dyDescent="0.25">
      <c r="N15691">
        <v>5.2989951870299707</v>
      </c>
      <c r="O15691">
        <v>63.601532307692345</v>
      </c>
    </row>
    <row r="15692" spans="14:15" x14ac:dyDescent="0.25">
      <c r="N15692">
        <v>5.2993329392886892</v>
      </c>
      <c r="O15692">
        <v>63.674806153846191</v>
      </c>
    </row>
    <row r="15693" spans="14:15" x14ac:dyDescent="0.25">
      <c r="N15693">
        <v>5.2996706915474077</v>
      </c>
      <c r="O15693">
        <v>63.755649230769272</v>
      </c>
    </row>
    <row r="15694" spans="14:15" x14ac:dyDescent="0.25">
      <c r="N15694">
        <v>5.3000084438061261</v>
      </c>
      <c r="O15694">
        <v>63.776270769230806</v>
      </c>
    </row>
    <row r="15695" spans="14:15" x14ac:dyDescent="0.25">
      <c r="N15695">
        <v>5.3003461960648446</v>
      </c>
      <c r="O15695">
        <v>63.796892307692346</v>
      </c>
    </row>
    <row r="15696" spans="14:15" x14ac:dyDescent="0.25">
      <c r="N15696">
        <v>5.300683948323563</v>
      </c>
      <c r="O15696">
        <v>63.804184615384642</v>
      </c>
    </row>
    <row r="15697" spans="14:15" x14ac:dyDescent="0.25">
      <c r="N15697">
        <v>5.3010217005822815</v>
      </c>
      <c r="O15697">
        <v>63.789101538461559</v>
      </c>
    </row>
    <row r="15698" spans="14:15" x14ac:dyDescent="0.25">
      <c r="N15698">
        <v>5.301359452841</v>
      </c>
      <c r="O15698">
        <v>63.791556923076939</v>
      </c>
    </row>
    <row r="15699" spans="14:15" x14ac:dyDescent="0.25">
      <c r="N15699">
        <v>5.3016972050997184</v>
      </c>
      <c r="O15699">
        <v>63.794012307692327</v>
      </c>
    </row>
    <row r="15700" spans="14:15" x14ac:dyDescent="0.25">
      <c r="N15700">
        <v>5.3020349573584369</v>
      </c>
      <c r="O15700">
        <v>63.796467692307715</v>
      </c>
    </row>
    <row r="15701" spans="14:15" x14ac:dyDescent="0.25">
      <c r="N15701">
        <v>5.3023727096171553</v>
      </c>
      <c r="O15701">
        <v>63.789027692307705</v>
      </c>
    </row>
    <row r="15702" spans="14:15" x14ac:dyDescent="0.25">
      <c r="N15702">
        <v>5.3027104618758738</v>
      </c>
      <c r="O15702">
        <v>63.789027692307712</v>
      </c>
    </row>
    <row r="15703" spans="14:15" x14ac:dyDescent="0.25">
      <c r="N15703">
        <v>5.3030482141345923</v>
      </c>
      <c r="O15703">
        <v>63.802172307692324</v>
      </c>
    </row>
    <row r="15704" spans="14:15" x14ac:dyDescent="0.25">
      <c r="N15704">
        <v>5.3033859663933107</v>
      </c>
      <c r="O15704">
        <v>63.815316923076942</v>
      </c>
    </row>
    <row r="15705" spans="14:15" x14ac:dyDescent="0.25">
      <c r="N15705">
        <v>5.3037237186520292</v>
      </c>
      <c r="O15705">
        <v>63.828461538461575</v>
      </c>
    </row>
    <row r="15706" spans="14:15" x14ac:dyDescent="0.25">
      <c r="N15706">
        <v>5.3040614709107476</v>
      </c>
      <c r="O15706">
        <v>63.841606153846193</v>
      </c>
    </row>
    <row r="15707" spans="14:15" x14ac:dyDescent="0.25">
      <c r="N15707">
        <v>5.3043992231694661</v>
      </c>
      <c r="O15707">
        <v>63.854750769230797</v>
      </c>
    </row>
    <row r="15708" spans="14:15" x14ac:dyDescent="0.25">
      <c r="N15708">
        <v>5.3047369754281846</v>
      </c>
      <c r="O15708">
        <v>63.867895384615409</v>
      </c>
    </row>
    <row r="15709" spans="14:15" x14ac:dyDescent="0.25">
      <c r="N15709">
        <v>5.305074727686903</v>
      </c>
      <c r="O15709">
        <v>63.881040000000041</v>
      </c>
    </row>
    <row r="15710" spans="14:15" x14ac:dyDescent="0.25">
      <c r="N15710">
        <v>5.3054124799456215</v>
      </c>
      <c r="O15710">
        <v>63.922006153846176</v>
      </c>
    </row>
    <row r="15711" spans="14:15" x14ac:dyDescent="0.25">
      <c r="N15711">
        <v>5.3057502322043399</v>
      </c>
      <c r="O15711">
        <v>63.96297230769234</v>
      </c>
    </row>
    <row r="15712" spans="14:15" x14ac:dyDescent="0.25">
      <c r="N15712">
        <v>5.3060879844630584</v>
      </c>
      <c r="O15712">
        <v>63.990793846153863</v>
      </c>
    </row>
    <row r="15713" spans="14:15" x14ac:dyDescent="0.25">
      <c r="N15713">
        <v>5.3064257367217769</v>
      </c>
      <c r="O15713">
        <v>64.018615384615401</v>
      </c>
    </row>
    <row r="15714" spans="14:15" x14ac:dyDescent="0.25">
      <c r="N15714">
        <v>5.3067634889804953</v>
      </c>
      <c r="O15714">
        <v>64.046436923076925</v>
      </c>
    </row>
    <row r="15715" spans="14:15" x14ac:dyDescent="0.25">
      <c r="N15715">
        <v>5.3071012412392138</v>
      </c>
      <c r="O15715">
        <v>64.038996923076908</v>
      </c>
    </row>
    <row r="15716" spans="14:15" x14ac:dyDescent="0.25">
      <c r="N15716">
        <v>5.3074389934979322</v>
      </c>
      <c r="O15716">
        <v>64.03155692307692</v>
      </c>
    </row>
    <row r="15717" spans="14:15" x14ac:dyDescent="0.25">
      <c r="N15717">
        <v>5.3077767457566507</v>
      </c>
      <c r="O15717">
        <v>64.01088</v>
      </c>
    </row>
    <row r="15718" spans="14:15" x14ac:dyDescent="0.25">
      <c r="N15718">
        <v>5.3081144980153692</v>
      </c>
      <c r="O15718">
        <v>63.990203076923066</v>
      </c>
    </row>
    <row r="15719" spans="14:15" x14ac:dyDescent="0.25">
      <c r="N15719">
        <v>5.3084522502740876</v>
      </c>
      <c r="O15719">
        <v>63.969396923076921</v>
      </c>
    </row>
    <row r="15720" spans="14:15" x14ac:dyDescent="0.25">
      <c r="N15720">
        <v>5.3087900025328061</v>
      </c>
      <c r="O15720">
        <v>63.961827692307686</v>
      </c>
    </row>
    <row r="15721" spans="14:15" x14ac:dyDescent="0.25">
      <c r="N15721">
        <v>5.3091277547915245</v>
      </c>
      <c r="O15721">
        <v>63.954258461538458</v>
      </c>
    </row>
    <row r="15722" spans="14:15" x14ac:dyDescent="0.25">
      <c r="N15722">
        <v>5.309465507050243</v>
      </c>
      <c r="O15722">
        <v>63.960018461538461</v>
      </c>
    </row>
    <row r="15723" spans="14:15" x14ac:dyDescent="0.25">
      <c r="N15723">
        <v>5.3098032593089615</v>
      </c>
      <c r="O15723">
        <v>63.980695384615402</v>
      </c>
    </row>
    <row r="15724" spans="14:15" x14ac:dyDescent="0.25">
      <c r="N15724">
        <v>5.3101410115676799</v>
      </c>
      <c r="O15724">
        <v>63.980695384615402</v>
      </c>
    </row>
    <row r="15725" spans="14:15" x14ac:dyDescent="0.25">
      <c r="N15725">
        <v>5.3104787638263984</v>
      </c>
      <c r="O15725">
        <v>63.980695384615409</v>
      </c>
    </row>
    <row r="15726" spans="14:15" x14ac:dyDescent="0.25">
      <c r="N15726">
        <v>5.3108165160851168</v>
      </c>
      <c r="O15726">
        <v>63.980695384615409</v>
      </c>
    </row>
    <row r="15727" spans="14:15" x14ac:dyDescent="0.25">
      <c r="N15727">
        <v>5.3111542683438353</v>
      </c>
      <c r="O15727">
        <v>63.980695384615409</v>
      </c>
    </row>
    <row r="15728" spans="14:15" x14ac:dyDescent="0.25">
      <c r="N15728">
        <v>5.3114920206025538</v>
      </c>
      <c r="O15728">
        <v>63.963452307692322</v>
      </c>
    </row>
    <row r="15729" spans="14:15" x14ac:dyDescent="0.25">
      <c r="N15729">
        <v>5.3118297728612722</v>
      </c>
      <c r="O15729">
        <v>63.976818461538492</v>
      </c>
    </row>
    <row r="15730" spans="14:15" x14ac:dyDescent="0.25">
      <c r="N15730">
        <v>5.3121675251199907</v>
      </c>
      <c r="O15730">
        <v>63.990184615384649</v>
      </c>
    </row>
    <row r="15731" spans="14:15" x14ac:dyDescent="0.25">
      <c r="N15731">
        <v>5.3125052773787091</v>
      </c>
      <c r="O15731">
        <v>64.003550769230785</v>
      </c>
    </row>
    <row r="15732" spans="14:15" x14ac:dyDescent="0.25">
      <c r="N15732">
        <v>5.3128430296374276</v>
      </c>
      <c r="O15732">
        <v>64.016916923076963</v>
      </c>
    </row>
    <row r="15733" spans="14:15" x14ac:dyDescent="0.25">
      <c r="N15733">
        <v>5.3131807818961461</v>
      </c>
      <c r="O15733">
        <v>64.022640000000024</v>
      </c>
    </row>
    <row r="15734" spans="14:15" x14ac:dyDescent="0.25">
      <c r="N15734">
        <v>5.3135185341548645</v>
      </c>
      <c r="O15734">
        <v>64.0283630769231</v>
      </c>
    </row>
    <row r="15735" spans="14:15" x14ac:dyDescent="0.25">
      <c r="N15735">
        <v>5.313856286413583</v>
      </c>
      <c r="O15735">
        <v>64.034086153846189</v>
      </c>
    </row>
    <row r="15736" spans="14:15" x14ac:dyDescent="0.25">
      <c r="N15736">
        <v>5.3141940386723014</v>
      </c>
      <c r="O15736">
        <v>64.011987692307713</v>
      </c>
    </row>
    <row r="15737" spans="14:15" x14ac:dyDescent="0.25">
      <c r="N15737">
        <v>5.3145317909310199</v>
      </c>
      <c r="O15737">
        <v>63.989889230769251</v>
      </c>
    </row>
    <row r="15738" spans="14:15" x14ac:dyDescent="0.25">
      <c r="N15738">
        <v>5.3148695431897384</v>
      </c>
      <c r="O15738">
        <v>63.954627692307696</v>
      </c>
    </row>
    <row r="15739" spans="14:15" x14ac:dyDescent="0.25">
      <c r="N15739">
        <v>5.3152072954484568</v>
      </c>
      <c r="O15739">
        <v>63.919366153846163</v>
      </c>
    </row>
    <row r="15740" spans="14:15" x14ac:dyDescent="0.25">
      <c r="N15740">
        <v>5.3155450477071753</v>
      </c>
      <c r="O15740">
        <v>63.884104615384636</v>
      </c>
    </row>
    <row r="15741" spans="14:15" x14ac:dyDescent="0.25">
      <c r="N15741">
        <v>5.3158827999658937</v>
      </c>
      <c r="O15741">
        <v>63.884104615384636</v>
      </c>
    </row>
    <row r="15742" spans="14:15" x14ac:dyDescent="0.25">
      <c r="N15742">
        <v>5.3162205522246122</v>
      </c>
      <c r="O15742">
        <v>63.884104615384636</v>
      </c>
    </row>
    <row r="15743" spans="14:15" x14ac:dyDescent="0.25">
      <c r="N15743">
        <v>5.3165583044833307</v>
      </c>
      <c r="O15743">
        <v>63.914972307692317</v>
      </c>
    </row>
    <row r="15744" spans="14:15" x14ac:dyDescent="0.25">
      <c r="N15744">
        <v>5.3168960567420491</v>
      </c>
      <c r="O15744">
        <v>63.945840000000025</v>
      </c>
    </row>
    <row r="15745" spans="14:15" x14ac:dyDescent="0.25">
      <c r="N15745">
        <v>5.3172338090007676</v>
      </c>
      <c r="O15745">
        <v>63.969267692307703</v>
      </c>
    </row>
    <row r="15746" spans="14:15" x14ac:dyDescent="0.25">
      <c r="N15746">
        <v>5.317571561259486</v>
      </c>
      <c r="O15746">
        <v>63.979458461538471</v>
      </c>
    </row>
    <row r="15747" spans="14:15" x14ac:dyDescent="0.25">
      <c r="N15747">
        <v>5.3179093135182045</v>
      </c>
      <c r="O15747">
        <v>63.958781538461551</v>
      </c>
    </row>
    <row r="15748" spans="14:15" x14ac:dyDescent="0.25">
      <c r="N15748">
        <v>5.318247065776923</v>
      </c>
      <c r="O15748">
        <v>63.938104615384638</v>
      </c>
    </row>
    <row r="15749" spans="14:15" x14ac:dyDescent="0.25">
      <c r="N15749">
        <v>5.3185848180356414</v>
      </c>
      <c r="O15749">
        <v>63.917427692307719</v>
      </c>
    </row>
    <row r="15750" spans="14:15" x14ac:dyDescent="0.25">
      <c r="N15750">
        <v>5.3189225702943599</v>
      </c>
      <c r="O15750">
        <v>63.917427692307719</v>
      </c>
    </row>
    <row r="15751" spans="14:15" x14ac:dyDescent="0.25">
      <c r="N15751">
        <v>5.3192603225530783</v>
      </c>
      <c r="O15751">
        <v>63.917427692307719</v>
      </c>
    </row>
    <row r="15752" spans="14:15" x14ac:dyDescent="0.25">
      <c r="N15752">
        <v>5.3195980748117968</v>
      </c>
      <c r="O15752">
        <v>63.917427692307719</v>
      </c>
    </row>
    <row r="15753" spans="14:15" x14ac:dyDescent="0.25">
      <c r="N15753">
        <v>5.3199358270705153</v>
      </c>
      <c r="O15753">
        <v>63.917427692307719</v>
      </c>
    </row>
    <row r="15754" spans="14:15" x14ac:dyDescent="0.25">
      <c r="N15754">
        <v>5.3202735793292337</v>
      </c>
      <c r="O15754">
        <v>63.927230769230803</v>
      </c>
    </row>
    <row r="15755" spans="14:15" x14ac:dyDescent="0.25">
      <c r="N15755">
        <v>5.3206113315879522</v>
      </c>
      <c r="O15755">
        <v>63.913864615384639</v>
      </c>
    </row>
    <row r="15756" spans="14:15" x14ac:dyDescent="0.25">
      <c r="N15756">
        <v>5.3209490838466706</v>
      </c>
      <c r="O15756">
        <v>63.913735384615421</v>
      </c>
    </row>
    <row r="15757" spans="14:15" x14ac:dyDescent="0.25">
      <c r="N15757">
        <v>5.3212868361053891</v>
      </c>
      <c r="O15757">
        <v>63.913606153846189</v>
      </c>
    </row>
    <row r="15758" spans="14:15" x14ac:dyDescent="0.25">
      <c r="N15758">
        <v>5.3216245883641076</v>
      </c>
      <c r="O15758">
        <v>63.913476923076956</v>
      </c>
    </row>
    <row r="15759" spans="14:15" x14ac:dyDescent="0.25">
      <c r="N15759">
        <v>5.321962340622826</v>
      </c>
      <c r="O15759">
        <v>63.920990769230784</v>
      </c>
    </row>
    <row r="15760" spans="14:15" x14ac:dyDescent="0.25">
      <c r="N15760">
        <v>5.3223000928815445</v>
      </c>
      <c r="O15760">
        <v>63.928504615384632</v>
      </c>
    </row>
    <row r="15761" spans="14:15" x14ac:dyDescent="0.25">
      <c r="N15761">
        <v>5.3226378451402629</v>
      </c>
      <c r="O15761">
        <v>63.922781538461543</v>
      </c>
    </row>
    <row r="15762" spans="14:15" x14ac:dyDescent="0.25">
      <c r="N15762">
        <v>5.3229755973989814</v>
      </c>
      <c r="O15762">
        <v>63.917058461538481</v>
      </c>
    </row>
    <row r="15763" spans="14:15" x14ac:dyDescent="0.25">
      <c r="N15763">
        <v>5.3233133496576999</v>
      </c>
      <c r="O15763">
        <v>63.911335384615398</v>
      </c>
    </row>
    <row r="15764" spans="14:15" x14ac:dyDescent="0.25">
      <c r="N15764">
        <v>5.3236511019164183</v>
      </c>
      <c r="O15764">
        <v>63.911335384615398</v>
      </c>
    </row>
    <row r="15765" spans="14:15" x14ac:dyDescent="0.25">
      <c r="N15765">
        <v>5.3239888541751368</v>
      </c>
      <c r="O15765">
        <v>63.911335384615398</v>
      </c>
    </row>
    <row r="15766" spans="14:15" x14ac:dyDescent="0.25">
      <c r="N15766">
        <v>5.3243266064338552</v>
      </c>
      <c r="O15766">
        <v>63.911335384615398</v>
      </c>
    </row>
    <row r="15767" spans="14:15" x14ac:dyDescent="0.25">
      <c r="N15767">
        <v>5.3246643586925737</v>
      </c>
      <c r="O15767">
        <v>63.911335384615398</v>
      </c>
    </row>
    <row r="15768" spans="14:15" x14ac:dyDescent="0.25">
      <c r="N15768">
        <v>5.3250021109512922</v>
      </c>
      <c r="O15768">
        <v>63.901532307692328</v>
      </c>
    </row>
    <row r="15769" spans="14:15" x14ac:dyDescent="0.25">
      <c r="N15769">
        <v>5.3253398632100106</v>
      </c>
      <c r="O15769">
        <v>63.86086153846157</v>
      </c>
    </row>
    <row r="15770" spans="14:15" x14ac:dyDescent="0.25">
      <c r="N15770">
        <v>5.3256776154687291</v>
      </c>
      <c r="O15770">
        <v>63.820190769230805</v>
      </c>
    </row>
    <row r="15771" spans="14:15" x14ac:dyDescent="0.25">
      <c r="N15771">
        <v>5.3260153677274475</v>
      </c>
      <c r="O15771">
        <v>63.792572307692353</v>
      </c>
    </row>
    <row r="15772" spans="14:15" x14ac:dyDescent="0.25">
      <c r="N15772">
        <v>5.326353119986166</v>
      </c>
      <c r="O15772">
        <v>63.764953846153873</v>
      </c>
    </row>
    <row r="15773" spans="14:15" x14ac:dyDescent="0.25">
      <c r="N15773">
        <v>5.3266908722448845</v>
      </c>
      <c r="O15773">
        <v>63.785630769230799</v>
      </c>
    </row>
    <row r="15774" spans="14:15" x14ac:dyDescent="0.25">
      <c r="N15774">
        <v>5.3270286245036029</v>
      </c>
      <c r="O15774">
        <v>63.806307692307719</v>
      </c>
    </row>
    <row r="15775" spans="14:15" x14ac:dyDescent="0.25">
      <c r="N15775">
        <v>5.3273663767623214</v>
      </c>
      <c r="O15775">
        <v>63.826984615384632</v>
      </c>
    </row>
    <row r="15776" spans="14:15" x14ac:dyDescent="0.25">
      <c r="N15776">
        <v>5.3277041290210398</v>
      </c>
      <c r="O15776">
        <v>63.847661538461551</v>
      </c>
    </row>
    <row r="15777" spans="14:15" x14ac:dyDescent="0.25">
      <c r="N15777">
        <v>5.3280418812797583</v>
      </c>
      <c r="O15777">
        <v>63.853384615384627</v>
      </c>
    </row>
    <row r="15778" spans="14:15" x14ac:dyDescent="0.25">
      <c r="N15778">
        <v>5.3283796335384768</v>
      </c>
      <c r="O15778">
        <v>63.859107692307703</v>
      </c>
    </row>
    <row r="15779" spans="14:15" x14ac:dyDescent="0.25">
      <c r="N15779">
        <v>5.3287173857971952</v>
      </c>
      <c r="O15779">
        <v>63.864830769230771</v>
      </c>
    </row>
    <row r="15780" spans="14:15" x14ac:dyDescent="0.25">
      <c r="N15780">
        <v>5.3290551380559137</v>
      </c>
      <c r="O15780">
        <v>63.870553846153847</v>
      </c>
    </row>
    <row r="15781" spans="14:15" x14ac:dyDescent="0.25">
      <c r="N15781">
        <v>5.3293928903146321</v>
      </c>
      <c r="O15781">
        <v>63.842769230769235</v>
      </c>
    </row>
    <row r="15782" spans="14:15" x14ac:dyDescent="0.25">
      <c r="N15782">
        <v>5.3297306425733506</v>
      </c>
      <c r="O15782">
        <v>63.809039999999996</v>
      </c>
    </row>
    <row r="15783" spans="14:15" x14ac:dyDescent="0.25">
      <c r="N15783">
        <v>5.3300683948320691</v>
      </c>
      <c r="O15783">
        <v>63.775310769230764</v>
      </c>
    </row>
    <row r="15784" spans="14:15" x14ac:dyDescent="0.25">
      <c r="N15784">
        <v>5.3304061470907875</v>
      </c>
      <c r="O15784">
        <v>63.741581538461539</v>
      </c>
    </row>
    <row r="15785" spans="14:15" x14ac:dyDescent="0.25">
      <c r="N15785">
        <v>5.330743899349506</v>
      </c>
      <c r="O15785">
        <v>63.707852307692299</v>
      </c>
    </row>
    <row r="15786" spans="14:15" x14ac:dyDescent="0.25">
      <c r="N15786">
        <v>5.3310816516082244</v>
      </c>
      <c r="O15786">
        <v>63.700338461538458</v>
      </c>
    </row>
    <row r="15787" spans="14:15" x14ac:dyDescent="0.25">
      <c r="N15787">
        <v>5.3314194038669429</v>
      </c>
      <c r="O15787">
        <v>63.706061538461533</v>
      </c>
    </row>
    <row r="15788" spans="14:15" x14ac:dyDescent="0.25">
      <c r="N15788">
        <v>5.3317571561256614</v>
      </c>
      <c r="O15788">
        <v>63.711784615384609</v>
      </c>
    </row>
    <row r="15789" spans="14:15" x14ac:dyDescent="0.25">
      <c r="N15789">
        <v>5.3320949083843798</v>
      </c>
      <c r="O15789">
        <v>63.717507692307684</v>
      </c>
    </row>
    <row r="15790" spans="14:15" x14ac:dyDescent="0.25">
      <c r="N15790">
        <v>5.3324326606430983</v>
      </c>
      <c r="O15790">
        <v>63.730670769230763</v>
      </c>
    </row>
    <row r="15791" spans="14:15" x14ac:dyDescent="0.25">
      <c r="N15791">
        <v>5.3327704129018167</v>
      </c>
      <c r="O15791">
        <v>63.743833846153841</v>
      </c>
    </row>
    <row r="15792" spans="14:15" x14ac:dyDescent="0.25">
      <c r="N15792">
        <v>5.3331081651605352</v>
      </c>
      <c r="O15792">
        <v>63.756996923076926</v>
      </c>
    </row>
    <row r="15793" spans="14:15" x14ac:dyDescent="0.25">
      <c r="N15793">
        <v>5.3334459174192537</v>
      </c>
      <c r="O15793">
        <v>63.77015999999999</v>
      </c>
    </row>
    <row r="15794" spans="14:15" x14ac:dyDescent="0.25">
      <c r="N15794">
        <v>5.3337836696779721</v>
      </c>
      <c r="O15794">
        <v>63.79312615384616</v>
      </c>
    </row>
    <row r="15795" spans="14:15" x14ac:dyDescent="0.25">
      <c r="N15795">
        <v>5.3341214219366906</v>
      </c>
      <c r="O15795">
        <v>63.795563076923074</v>
      </c>
    </row>
    <row r="15796" spans="14:15" x14ac:dyDescent="0.25">
      <c r="N15796">
        <v>5.334459174195409</v>
      </c>
      <c r="O15796">
        <v>63.798000000000009</v>
      </c>
    </row>
    <row r="15797" spans="14:15" x14ac:dyDescent="0.25">
      <c r="N15797">
        <v>5.3347969264541275</v>
      </c>
      <c r="O15797">
        <v>63.787384615384624</v>
      </c>
    </row>
    <row r="15798" spans="14:15" x14ac:dyDescent="0.25">
      <c r="N15798">
        <v>5.335134678712846</v>
      </c>
      <c r="O15798">
        <v>63.776769230769226</v>
      </c>
    </row>
    <row r="15799" spans="14:15" x14ac:dyDescent="0.25">
      <c r="N15799">
        <v>5.3354724309715644</v>
      </c>
      <c r="O15799">
        <v>63.74872615384615</v>
      </c>
    </row>
    <row r="15800" spans="14:15" x14ac:dyDescent="0.25">
      <c r="N15800">
        <v>5.3358101832302829</v>
      </c>
      <c r="O15800">
        <v>63.758916923076917</v>
      </c>
    </row>
    <row r="15801" spans="14:15" x14ac:dyDescent="0.25">
      <c r="N15801">
        <v>5.3361479354890013</v>
      </c>
      <c r="O15801">
        <v>63.769107692307678</v>
      </c>
    </row>
    <row r="15802" spans="14:15" x14ac:dyDescent="0.25">
      <c r="N15802">
        <v>5.3364856877477198</v>
      </c>
      <c r="O15802">
        <v>63.779298461538446</v>
      </c>
    </row>
    <row r="15803" spans="14:15" x14ac:dyDescent="0.25">
      <c r="N15803">
        <v>5.3368234400064383</v>
      </c>
      <c r="O15803">
        <v>63.804443076923064</v>
      </c>
    </row>
    <row r="15804" spans="14:15" x14ac:dyDescent="0.25">
      <c r="N15804">
        <v>5.3371611922651567</v>
      </c>
      <c r="O15804">
        <v>63.829587692307669</v>
      </c>
    </row>
    <row r="15805" spans="14:15" x14ac:dyDescent="0.25">
      <c r="N15805">
        <v>5.3374989445238752</v>
      </c>
      <c r="O15805">
        <v>63.816498461538451</v>
      </c>
    </row>
    <row r="15806" spans="14:15" x14ac:dyDescent="0.25">
      <c r="N15806">
        <v>5.3378366967825936</v>
      </c>
      <c r="O15806">
        <v>63.803409230769219</v>
      </c>
    </row>
    <row r="15807" spans="14:15" x14ac:dyDescent="0.25">
      <c r="N15807">
        <v>5.3381744490413121</v>
      </c>
      <c r="O15807">
        <v>63.816387692307678</v>
      </c>
    </row>
    <row r="15808" spans="14:15" x14ac:dyDescent="0.25">
      <c r="N15808">
        <v>5.3385122013000306</v>
      </c>
      <c r="O15808">
        <v>63.822073846153828</v>
      </c>
    </row>
    <row r="15809" spans="14:15" x14ac:dyDescent="0.25">
      <c r="N15809">
        <v>5.338849953558749</v>
      </c>
      <c r="O15809">
        <v>63.835126153846126</v>
      </c>
    </row>
    <row r="15810" spans="14:15" x14ac:dyDescent="0.25">
      <c r="N15810">
        <v>5.3391877058174675</v>
      </c>
      <c r="O15810">
        <v>63.848178461538446</v>
      </c>
    </row>
    <row r="15811" spans="14:15" x14ac:dyDescent="0.25">
      <c r="N15811">
        <v>5.3395254580761859</v>
      </c>
      <c r="O15811">
        <v>63.861230769230772</v>
      </c>
    </row>
    <row r="15812" spans="14:15" x14ac:dyDescent="0.25">
      <c r="N15812">
        <v>5.3398632103349044</v>
      </c>
      <c r="O15812">
        <v>63.848067692307694</v>
      </c>
    </row>
    <row r="15813" spans="14:15" x14ac:dyDescent="0.25">
      <c r="N15813">
        <v>5.3402009625936229</v>
      </c>
      <c r="O15813">
        <v>63.83490461538463</v>
      </c>
    </row>
    <row r="15814" spans="14:15" x14ac:dyDescent="0.25">
      <c r="N15814">
        <v>5.3405387148523413</v>
      </c>
      <c r="O15814">
        <v>63.821741538461552</v>
      </c>
    </row>
    <row r="15815" spans="14:15" x14ac:dyDescent="0.25">
      <c r="N15815">
        <v>5.3408764671110598</v>
      </c>
      <c r="O15815">
        <v>63.808578461538488</v>
      </c>
    </row>
    <row r="15816" spans="14:15" x14ac:dyDescent="0.25">
      <c r="N15816">
        <v>5.3412142193697782</v>
      </c>
      <c r="O15816">
        <v>63.795415384615396</v>
      </c>
    </row>
    <row r="15817" spans="14:15" x14ac:dyDescent="0.25">
      <c r="N15817">
        <v>5.3415519716284967</v>
      </c>
      <c r="O15817">
        <v>63.782252307692332</v>
      </c>
    </row>
    <row r="15818" spans="14:15" x14ac:dyDescent="0.25">
      <c r="N15818">
        <v>5.3418897238872152</v>
      </c>
      <c r="O15818">
        <v>63.779021538461564</v>
      </c>
    </row>
    <row r="15819" spans="14:15" x14ac:dyDescent="0.25">
      <c r="N15819">
        <v>5.3422274761459336</v>
      </c>
      <c r="O15819">
        <v>63.775790769230781</v>
      </c>
    </row>
    <row r="15820" spans="14:15" x14ac:dyDescent="0.25">
      <c r="N15820">
        <v>5.3425652284046521</v>
      </c>
      <c r="O15820">
        <v>63.77256000000002</v>
      </c>
    </row>
    <row r="15821" spans="14:15" x14ac:dyDescent="0.25">
      <c r="N15821">
        <v>5.3429029806633705</v>
      </c>
      <c r="O15821">
        <v>63.789858461538472</v>
      </c>
    </row>
    <row r="15822" spans="14:15" x14ac:dyDescent="0.25">
      <c r="N15822">
        <v>5.343240732922089</v>
      </c>
      <c r="O15822">
        <v>63.789858461538486</v>
      </c>
    </row>
    <row r="15823" spans="14:15" x14ac:dyDescent="0.25">
      <c r="N15823">
        <v>5.3435784851808075</v>
      </c>
      <c r="O15823">
        <v>63.789858461538472</v>
      </c>
    </row>
    <row r="15824" spans="14:15" x14ac:dyDescent="0.25">
      <c r="N15824">
        <v>5.3439162374395259</v>
      </c>
      <c r="O15824">
        <v>63.789858461538472</v>
      </c>
    </row>
    <row r="15825" spans="14:15" x14ac:dyDescent="0.25">
      <c r="N15825">
        <v>5.3442539896982444</v>
      </c>
      <c r="O15825">
        <v>63.789858461538458</v>
      </c>
    </row>
    <row r="15826" spans="14:15" x14ac:dyDescent="0.25">
      <c r="N15826">
        <v>5.3445917419569628</v>
      </c>
      <c r="O15826">
        <v>63.751624615384607</v>
      </c>
    </row>
    <row r="15827" spans="14:15" x14ac:dyDescent="0.25">
      <c r="N15827">
        <v>5.3449294942156813</v>
      </c>
      <c r="O15827">
        <v>63.720756923076912</v>
      </c>
    </row>
    <row r="15828" spans="14:15" x14ac:dyDescent="0.25">
      <c r="N15828">
        <v>5.3452672464743998</v>
      </c>
      <c r="O15828">
        <v>63.689889230769218</v>
      </c>
    </row>
    <row r="15829" spans="14:15" x14ac:dyDescent="0.25">
      <c r="N15829">
        <v>5.3456049987331182</v>
      </c>
      <c r="O15829">
        <v>63.659021538461552</v>
      </c>
    </row>
    <row r="15830" spans="14:15" x14ac:dyDescent="0.25">
      <c r="N15830">
        <v>5.3459427509918367</v>
      </c>
      <c r="O15830">
        <v>63.628153846153857</v>
      </c>
    </row>
    <row r="15831" spans="14:15" x14ac:dyDescent="0.25">
      <c r="N15831">
        <v>5.3462805032505551</v>
      </c>
      <c r="O15831">
        <v>63.635520000000014</v>
      </c>
    </row>
    <row r="15832" spans="14:15" x14ac:dyDescent="0.25">
      <c r="N15832">
        <v>5.3466182555092736</v>
      </c>
      <c r="O15832">
        <v>63.64288615384617</v>
      </c>
    </row>
    <row r="15833" spans="14:15" x14ac:dyDescent="0.25">
      <c r="N15833">
        <v>5.3469560077679921</v>
      </c>
      <c r="O15833">
        <v>63.637200000000021</v>
      </c>
    </row>
    <row r="15834" spans="14:15" x14ac:dyDescent="0.25">
      <c r="N15834">
        <v>5.3472937600267105</v>
      </c>
      <c r="O15834">
        <v>63.631513846153858</v>
      </c>
    </row>
    <row r="15835" spans="14:15" x14ac:dyDescent="0.25">
      <c r="N15835">
        <v>5.347631512285429</v>
      </c>
      <c r="O15835">
        <v>63.618461538461546</v>
      </c>
    </row>
    <row r="15836" spans="14:15" x14ac:dyDescent="0.25">
      <c r="N15836">
        <v>5.3479692645441474</v>
      </c>
      <c r="O15836">
        <v>63.598116923076944</v>
      </c>
    </row>
    <row r="15837" spans="14:15" x14ac:dyDescent="0.25">
      <c r="N15837">
        <v>5.3483070168028659</v>
      </c>
      <c r="O15837">
        <v>63.577772307692314</v>
      </c>
    </row>
    <row r="15838" spans="14:15" x14ac:dyDescent="0.25">
      <c r="N15838">
        <v>5.3486447690615844</v>
      </c>
      <c r="O15838">
        <v>63.557427692307705</v>
      </c>
    </row>
    <row r="15839" spans="14:15" x14ac:dyDescent="0.25">
      <c r="N15839">
        <v>5.3489825213203028</v>
      </c>
      <c r="O15839">
        <v>63.537083076923075</v>
      </c>
    </row>
    <row r="15840" spans="14:15" x14ac:dyDescent="0.25">
      <c r="N15840">
        <v>5.3493202735790213</v>
      </c>
      <c r="O15840">
        <v>63.516738461538452</v>
      </c>
    </row>
    <row r="15841" spans="14:15" x14ac:dyDescent="0.25">
      <c r="N15841">
        <v>5.3496580258377397</v>
      </c>
      <c r="O15841">
        <v>63.496393846153836</v>
      </c>
    </row>
    <row r="15842" spans="14:15" x14ac:dyDescent="0.25">
      <c r="N15842">
        <v>5.3499957780964582</v>
      </c>
      <c r="O15842">
        <v>63.489027692307673</v>
      </c>
    </row>
    <row r="15843" spans="14:15" x14ac:dyDescent="0.25">
      <c r="N15843">
        <v>5.3503335303551767</v>
      </c>
      <c r="O15843">
        <v>63.481661538461516</v>
      </c>
    </row>
    <row r="15844" spans="14:15" x14ac:dyDescent="0.25">
      <c r="N15844">
        <v>5.3506712826138951</v>
      </c>
      <c r="O15844">
        <v>63.46436307692305</v>
      </c>
    </row>
    <row r="15845" spans="14:15" x14ac:dyDescent="0.25">
      <c r="N15845">
        <v>5.3510090348726136</v>
      </c>
      <c r="O15845">
        <v>63.454430769230747</v>
      </c>
    </row>
    <row r="15846" spans="14:15" x14ac:dyDescent="0.25">
      <c r="N15846">
        <v>5.3513467871313321</v>
      </c>
      <c r="O15846">
        <v>63.444498461538437</v>
      </c>
    </row>
    <row r="15847" spans="14:15" x14ac:dyDescent="0.25">
      <c r="N15847">
        <v>5.3516845393900505</v>
      </c>
      <c r="O15847">
        <v>63.434566153846163</v>
      </c>
    </row>
    <row r="15848" spans="14:15" x14ac:dyDescent="0.25">
      <c r="N15848">
        <v>5.352022291648769</v>
      </c>
      <c r="O15848">
        <v>63.441932307692298</v>
      </c>
    </row>
    <row r="15849" spans="14:15" x14ac:dyDescent="0.25">
      <c r="N15849">
        <v>5.3523600439074874</v>
      </c>
      <c r="O15849">
        <v>63.441932307692312</v>
      </c>
    </row>
    <row r="15850" spans="14:15" x14ac:dyDescent="0.25">
      <c r="N15850">
        <v>5.3526977961662059</v>
      </c>
      <c r="O15850">
        <v>63.441932307692326</v>
      </c>
    </row>
    <row r="15851" spans="14:15" x14ac:dyDescent="0.25">
      <c r="N15851">
        <v>5.3530355484249244</v>
      </c>
      <c r="O15851">
        <v>63.455021538461558</v>
      </c>
    </row>
    <row r="15852" spans="14:15" x14ac:dyDescent="0.25">
      <c r="N15852">
        <v>5.3533733006836428</v>
      </c>
      <c r="O15852">
        <v>63.46811076923079</v>
      </c>
    </row>
    <row r="15853" spans="14:15" x14ac:dyDescent="0.25">
      <c r="N15853">
        <v>5.3537110529423613</v>
      </c>
      <c r="O15853">
        <v>63.47383384615388</v>
      </c>
    </row>
    <row r="15854" spans="14:15" x14ac:dyDescent="0.25">
      <c r="N15854">
        <v>5.3540488052010797</v>
      </c>
      <c r="O15854">
        <v>63.469735384615412</v>
      </c>
    </row>
    <row r="15855" spans="14:15" x14ac:dyDescent="0.25">
      <c r="N15855">
        <v>5.3543865574597982</v>
      </c>
      <c r="O15855">
        <v>63.465636923076943</v>
      </c>
    </row>
    <row r="15856" spans="14:15" x14ac:dyDescent="0.25">
      <c r="N15856">
        <v>5.3547243097185167</v>
      </c>
      <c r="O15856">
        <v>63.435673846153847</v>
      </c>
    </row>
    <row r="15857" spans="14:15" x14ac:dyDescent="0.25">
      <c r="N15857">
        <v>5.3550620619772351</v>
      </c>
      <c r="O15857">
        <v>63.405710769230772</v>
      </c>
    </row>
    <row r="15858" spans="14:15" x14ac:dyDescent="0.25">
      <c r="N15858">
        <v>5.3553998142359536</v>
      </c>
      <c r="O15858">
        <v>63.400006153846149</v>
      </c>
    </row>
    <row r="15859" spans="14:15" x14ac:dyDescent="0.25">
      <c r="N15859">
        <v>5.355737566494672</v>
      </c>
      <c r="O15859">
        <v>63.407353846153846</v>
      </c>
    </row>
    <row r="15860" spans="14:15" x14ac:dyDescent="0.25">
      <c r="N15860">
        <v>5.3560753187533905</v>
      </c>
      <c r="O15860">
        <v>63.414701538461543</v>
      </c>
    </row>
    <row r="15861" spans="14:15" x14ac:dyDescent="0.25">
      <c r="N15861">
        <v>5.356413071012109</v>
      </c>
      <c r="O15861">
        <v>63.448430769230761</v>
      </c>
    </row>
    <row r="15862" spans="14:15" x14ac:dyDescent="0.25">
      <c r="N15862">
        <v>5.3567508232708274</v>
      </c>
      <c r="O15862">
        <v>63.489452307692311</v>
      </c>
    </row>
    <row r="15863" spans="14:15" x14ac:dyDescent="0.25">
      <c r="N15863">
        <v>5.3570885755295459</v>
      </c>
      <c r="O15863">
        <v>63.515519999999995</v>
      </c>
    </row>
    <row r="15864" spans="14:15" x14ac:dyDescent="0.25">
      <c r="N15864">
        <v>5.3574263277882643</v>
      </c>
      <c r="O15864">
        <v>63.541587692307687</v>
      </c>
    </row>
    <row r="15865" spans="14:15" x14ac:dyDescent="0.25">
      <c r="N15865">
        <v>5.3577640800469828</v>
      </c>
      <c r="O15865">
        <v>63.572030769230771</v>
      </c>
    </row>
    <row r="15866" spans="14:15" x14ac:dyDescent="0.25">
      <c r="N15866">
        <v>5.3581018323057013</v>
      </c>
      <c r="O15866">
        <v>63.602473846153849</v>
      </c>
    </row>
    <row r="15867" spans="14:15" x14ac:dyDescent="0.25">
      <c r="N15867">
        <v>5.3584395845644197</v>
      </c>
      <c r="O15867">
        <v>63.632916923076934</v>
      </c>
    </row>
    <row r="15868" spans="14:15" x14ac:dyDescent="0.25">
      <c r="N15868">
        <v>5.3587773368231382</v>
      </c>
      <c r="O15868">
        <v>63.650381538461545</v>
      </c>
    </row>
    <row r="15869" spans="14:15" x14ac:dyDescent="0.25">
      <c r="N15869">
        <v>5.3591150890818566</v>
      </c>
      <c r="O15869">
        <v>63.667846153846156</v>
      </c>
    </row>
    <row r="15870" spans="14:15" x14ac:dyDescent="0.25">
      <c r="N15870">
        <v>5.3594528413405751</v>
      </c>
      <c r="O15870">
        <v>63.654867692307697</v>
      </c>
    </row>
    <row r="15871" spans="14:15" x14ac:dyDescent="0.25">
      <c r="N15871">
        <v>5.3597905935992936</v>
      </c>
      <c r="O15871">
        <v>63.634523076923067</v>
      </c>
    </row>
    <row r="15872" spans="14:15" x14ac:dyDescent="0.25">
      <c r="N15872">
        <v>5.360128345858012</v>
      </c>
      <c r="O15872">
        <v>63.604559999999999</v>
      </c>
    </row>
    <row r="15873" spans="14:15" x14ac:dyDescent="0.25">
      <c r="N15873">
        <v>5.3604660981167305</v>
      </c>
      <c r="O15873">
        <v>63.574596923076911</v>
      </c>
    </row>
    <row r="15874" spans="14:15" x14ac:dyDescent="0.25">
      <c r="N15874">
        <v>5.3608038503754489</v>
      </c>
      <c r="O15874">
        <v>63.544633846153843</v>
      </c>
    </row>
    <row r="15875" spans="14:15" x14ac:dyDescent="0.25">
      <c r="N15875">
        <v>5.3611416026341674</v>
      </c>
      <c r="O15875">
        <v>63.534923076923057</v>
      </c>
    </row>
    <row r="15876" spans="14:15" x14ac:dyDescent="0.25">
      <c r="N15876">
        <v>5.3614793548928859</v>
      </c>
      <c r="O15876">
        <v>63.5252123076923</v>
      </c>
    </row>
    <row r="15877" spans="14:15" x14ac:dyDescent="0.25">
      <c r="N15877">
        <v>5.3618171071516043</v>
      </c>
      <c r="O15877">
        <v>63.502412307692296</v>
      </c>
    </row>
    <row r="15878" spans="14:15" x14ac:dyDescent="0.25">
      <c r="N15878">
        <v>5.3621548594103228</v>
      </c>
      <c r="O15878">
        <v>63.479612307692307</v>
      </c>
    </row>
    <row r="15879" spans="14:15" x14ac:dyDescent="0.25">
      <c r="N15879">
        <v>5.3624926116690412</v>
      </c>
      <c r="O15879">
        <v>63.456812307692317</v>
      </c>
    </row>
    <row r="15880" spans="14:15" x14ac:dyDescent="0.25">
      <c r="N15880">
        <v>5.3628303639277597</v>
      </c>
      <c r="O15880">
        <v>63.443833846153858</v>
      </c>
    </row>
    <row r="15881" spans="14:15" x14ac:dyDescent="0.25">
      <c r="N15881">
        <v>5.3631681161864782</v>
      </c>
      <c r="O15881">
        <v>63.430855384615413</v>
      </c>
    </row>
    <row r="15882" spans="14:15" x14ac:dyDescent="0.25">
      <c r="N15882">
        <v>5.3635058684451966</v>
      </c>
      <c r="O15882">
        <v>63.443741538461566</v>
      </c>
    </row>
    <row r="15883" spans="14:15" x14ac:dyDescent="0.25">
      <c r="N15883">
        <v>5.3638436207039151</v>
      </c>
      <c r="O15883">
        <v>63.45662769230772</v>
      </c>
    </row>
    <row r="15884" spans="14:15" x14ac:dyDescent="0.25">
      <c r="N15884">
        <v>5.3641813729626335</v>
      </c>
      <c r="O15884">
        <v>63.445255384615429</v>
      </c>
    </row>
    <row r="15885" spans="14:15" x14ac:dyDescent="0.25">
      <c r="N15885">
        <v>5.364519125221352</v>
      </c>
      <c r="O15885">
        <v>63.433883076923124</v>
      </c>
    </row>
    <row r="15886" spans="14:15" x14ac:dyDescent="0.25">
      <c r="N15886">
        <v>5.3648568774800705</v>
      </c>
      <c r="O15886">
        <v>63.447027692307728</v>
      </c>
    </row>
    <row r="15887" spans="14:15" x14ac:dyDescent="0.25">
      <c r="N15887">
        <v>5.3651946297387889</v>
      </c>
      <c r="O15887">
        <v>63.433790769230804</v>
      </c>
    </row>
    <row r="15888" spans="14:15" x14ac:dyDescent="0.25">
      <c r="N15888">
        <v>5.3655323819975074</v>
      </c>
      <c r="O15888">
        <v>63.420553846153879</v>
      </c>
    </row>
    <row r="15889" spans="14:15" x14ac:dyDescent="0.25">
      <c r="N15889">
        <v>5.3658701342562258</v>
      </c>
      <c r="O15889">
        <v>63.422270769230792</v>
      </c>
    </row>
    <row r="15890" spans="14:15" x14ac:dyDescent="0.25">
      <c r="N15890">
        <v>5.3662078865149443</v>
      </c>
      <c r="O15890">
        <v>63.416547692307716</v>
      </c>
    </row>
    <row r="15891" spans="14:15" x14ac:dyDescent="0.25">
      <c r="N15891">
        <v>5.3665456387736628</v>
      </c>
      <c r="O15891">
        <v>63.406449230769248</v>
      </c>
    </row>
    <row r="15892" spans="14:15" x14ac:dyDescent="0.25">
      <c r="N15892">
        <v>5.3668833910323812</v>
      </c>
      <c r="O15892">
        <v>63.396350769230793</v>
      </c>
    </row>
    <row r="15893" spans="14:15" x14ac:dyDescent="0.25">
      <c r="N15893">
        <v>5.3672211432910997</v>
      </c>
      <c r="O15893">
        <v>63.386252307692324</v>
      </c>
    </row>
    <row r="15894" spans="14:15" x14ac:dyDescent="0.25">
      <c r="N15894">
        <v>5.3675588955498181</v>
      </c>
      <c r="O15894">
        <v>63.376153846153869</v>
      </c>
    </row>
    <row r="15895" spans="14:15" x14ac:dyDescent="0.25">
      <c r="N15895">
        <v>5.3678966478085366</v>
      </c>
      <c r="O15895">
        <v>63.358689230769244</v>
      </c>
    </row>
    <row r="15896" spans="14:15" x14ac:dyDescent="0.25">
      <c r="N15896">
        <v>5.3682344000672551</v>
      </c>
      <c r="O15896">
        <v>63.371667692307703</v>
      </c>
    </row>
    <row r="15897" spans="14:15" x14ac:dyDescent="0.25">
      <c r="N15897">
        <v>5.3685721523259735</v>
      </c>
      <c r="O15897">
        <v>63.384646153846177</v>
      </c>
    </row>
    <row r="15898" spans="14:15" x14ac:dyDescent="0.25">
      <c r="N15898">
        <v>5.368909904584692</v>
      </c>
      <c r="O15898">
        <v>63.407243076923073</v>
      </c>
    </row>
    <row r="15899" spans="14:15" x14ac:dyDescent="0.25">
      <c r="N15899">
        <v>5.3692476568434104</v>
      </c>
      <c r="O15899">
        <v>63.429839999999999</v>
      </c>
    </row>
    <row r="15900" spans="14:15" x14ac:dyDescent="0.25">
      <c r="N15900">
        <v>5.3695854091021289</v>
      </c>
      <c r="O15900">
        <v>63.452436923076924</v>
      </c>
    </row>
    <row r="15901" spans="14:15" x14ac:dyDescent="0.25">
      <c r="N15901">
        <v>5.3699231613608474</v>
      </c>
      <c r="O15901">
        <v>63.462147692307681</v>
      </c>
    </row>
    <row r="15902" spans="14:15" x14ac:dyDescent="0.25">
      <c r="N15902">
        <v>5.3702609136195658</v>
      </c>
      <c r="O15902">
        <v>63.471858461538467</v>
      </c>
    </row>
    <row r="15903" spans="14:15" x14ac:dyDescent="0.25">
      <c r="N15903">
        <v>5.3705986658782843</v>
      </c>
      <c r="O15903">
        <v>63.494658461538457</v>
      </c>
    </row>
    <row r="15904" spans="14:15" x14ac:dyDescent="0.25">
      <c r="N15904">
        <v>5.3709364181370027</v>
      </c>
      <c r="O15904">
        <v>63.534923076923072</v>
      </c>
    </row>
    <row r="15905" spans="14:15" x14ac:dyDescent="0.25">
      <c r="N15905">
        <v>5.3712741703957212</v>
      </c>
      <c r="O15905">
        <v>63.575187692307679</v>
      </c>
    </row>
    <row r="15906" spans="14:15" x14ac:dyDescent="0.25">
      <c r="N15906">
        <v>5.3716119226544397</v>
      </c>
      <c r="O15906">
        <v>63.615452307692294</v>
      </c>
    </row>
    <row r="15907" spans="14:15" x14ac:dyDescent="0.25">
      <c r="N15907">
        <v>5.3719496749131581</v>
      </c>
      <c r="O15907">
        <v>63.655716923076909</v>
      </c>
    </row>
    <row r="15908" spans="14:15" x14ac:dyDescent="0.25">
      <c r="N15908">
        <v>5.3722874271718766</v>
      </c>
      <c r="O15908">
        <v>63.678516923076913</v>
      </c>
    </row>
    <row r="15909" spans="14:15" x14ac:dyDescent="0.25">
      <c r="N15909">
        <v>5.372625179430595</v>
      </c>
      <c r="O15909">
        <v>63.701316923076917</v>
      </c>
    </row>
    <row r="15910" spans="14:15" x14ac:dyDescent="0.25">
      <c r="N15910">
        <v>5.3729629316893135</v>
      </c>
      <c r="O15910">
        <v>63.72411692307692</v>
      </c>
    </row>
    <row r="15911" spans="14:15" x14ac:dyDescent="0.25">
      <c r="N15911">
        <v>5.373300683948032</v>
      </c>
      <c r="O15911">
        <v>63.746916923076917</v>
      </c>
    </row>
    <row r="15912" spans="14:15" x14ac:dyDescent="0.25">
      <c r="N15912">
        <v>5.3736384362067504</v>
      </c>
      <c r="O15912">
        <v>63.732110769230765</v>
      </c>
    </row>
    <row r="15913" spans="14:15" x14ac:dyDescent="0.25">
      <c r="N15913">
        <v>5.3739761884654689</v>
      </c>
      <c r="O15913">
        <v>63.724670769230777</v>
      </c>
    </row>
    <row r="15914" spans="14:15" x14ac:dyDescent="0.25">
      <c r="N15914">
        <v>5.3743139407241873</v>
      </c>
      <c r="O15914">
        <v>63.71723076923076</v>
      </c>
    </row>
    <row r="15915" spans="14:15" x14ac:dyDescent="0.25">
      <c r="N15915">
        <v>5.3746516929829058</v>
      </c>
      <c r="O15915">
        <v>63.709790769230771</v>
      </c>
    </row>
    <row r="15916" spans="14:15" x14ac:dyDescent="0.25">
      <c r="N15916">
        <v>5.3749894452416243</v>
      </c>
      <c r="O15916">
        <v>63.709790769230771</v>
      </c>
    </row>
    <row r="15917" spans="14:15" x14ac:dyDescent="0.25">
      <c r="N15917">
        <v>5.3753271975003427</v>
      </c>
      <c r="O15917">
        <v>63.730467692307712</v>
      </c>
    </row>
    <row r="15918" spans="14:15" x14ac:dyDescent="0.25">
      <c r="N15918">
        <v>5.3756649497590612</v>
      </c>
      <c r="O15918">
        <v>63.751144615384632</v>
      </c>
    </row>
    <row r="15919" spans="14:15" x14ac:dyDescent="0.25">
      <c r="N15919">
        <v>5.3760027020177796</v>
      </c>
      <c r="O15919">
        <v>63.771821538461545</v>
      </c>
    </row>
    <row r="15920" spans="14:15" x14ac:dyDescent="0.25">
      <c r="N15920">
        <v>5.3763404542764981</v>
      </c>
      <c r="O15920">
        <v>63.792498461538464</v>
      </c>
    </row>
    <row r="15921" spans="14:15" x14ac:dyDescent="0.25">
      <c r="N15921">
        <v>5.3766782065352166</v>
      </c>
      <c r="O15921">
        <v>63.820541538461548</v>
      </c>
    </row>
    <row r="15922" spans="14:15" x14ac:dyDescent="0.25">
      <c r="N15922">
        <v>5.377015958793935</v>
      </c>
      <c r="O15922">
        <v>63.82790769230769</v>
      </c>
    </row>
    <row r="15923" spans="14:15" x14ac:dyDescent="0.25">
      <c r="N15923">
        <v>5.3773537110526535</v>
      </c>
      <c r="O15923">
        <v>63.835273846153854</v>
      </c>
    </row>
    <row r="15924" spans="14:15" x14ac:dyDescent="0.25">
      <c r="N15924">
        <v>5.3776914633113719</v>
      </c>
      <c r="O15924">
        <v>63.84264000000001</v>
      </c>
    </row>
    <row r="15925" spans="14:15" x14ac:dyDescent="0.25">
      <c r="N15925">
        <v>5.3780292155700904</v>
      </c>
      <c r="O15925">
        <v>63.850006153846167</v>
      </c>
    </row>
    <row r="15926" spans="14:15" x14ac:dyDescent="0.25">
      <c r="N15926">
        <v>5.3783669678288089</v>
      </c>
      <c r="O15926">
        <v>63.851667692307707</v>
      </c>
    </row>
    <row r="15927" spans="14:15" x14ac:dyDescent="0.25">
      <c r="N15927">
        <v>5.3787047200875273</v>
      </c>
      <c r="O15927">
        <v>63.853329230769241</v>
      </c>
    </row>
    <row r="15928" spans="14:15" x14ac:dyDescent="0.25">
      <c r="N15928">
        <v>5.3790424723462458</v>
      </c>
      <c r="O15928">
        <v>63.854990769230795</v>
      </c>
    </row>
    <row r="15929" spans="14:15" x14ac:dyDescent="0.25">
      <c r="N15929">
        <v>5.3793802246049642</v>
      </c>
      <c r="O15929">
        <v>63.843563076923097</v>
      </c>
    </row>
    <row r="15930" spans="14:15" x14ac:dyDescent="0.25">
      <c r="N15930">
        <v>5.3797179768636827</v>
      </c>
      <c r="O15930">
        <v>63.814670769230794</v>
      </c>
    </row>
    <row r="15931" spans="14:15" x14ac:dyDescent="0.25">
      <c r="N15931">
        <v>5.3800557291224012</v>
      </c>
      <c r="O15931">
        <v>63.791483076923107</v>
      </c>
    </row>
    <row r="15932" spans="14:15" x14ac:dyDescent="0.25">
      <c r="N15932">
        <v>5.3803934813811196</v>
      </c>
      <c r="O15932">
        <v>63.768295384615406</v>
      </c>
    </row>
    <row r="15933" spans="14:15" x14ac:dyDescent="0.25">
      <c r="N15933">
        <v>5.3807312336398381</v>
      </c>
      <c r="O15933">
        <v>63.74510769230772</v>
      </c>
    </row>
    <row r="15934" spans="14:15" x14ac:dyDescent="0.25">
      <c r="N15934">
        <v>5.3810689858985565</v>
      </c>
      <c r="O15934">
        <v>63.739384615384644</v>
      </c>
    </row>
    <row r="15935" spans="14:15" x14ac:dyDescent="0.25">
      <c r="N15935">
        <v>5.381406738157275</v>
      </c>
      <c r="O15935">
        <v>63.741101538461564</v>
      </c>
    </row>
    <row r="15936" spans="14:15" x14ac:dyDescent="0.25">
      <c r="N15936">
        <v>5.3817444904159935</v>
      </c>
      <c r="O15936">
        <v>63.756055384615415</v>
      </c>
    </row>
    <row r="15937" spans="14:15" x14ac:dyDescent="0.25">
      <c r="N15937">
        <v>5.3820822426747119</v>
      </c>
      <c r="O15937">
        <v>63.771009230769259</v>
      </c>
    </row>
    <row r="15938" spans="14:15" x14ac:dyDescent="0.25">
      <c r="N15938">
        <v>5.3824199949334304</v>
      </c>
      <c r="O15938">
        <v>63.799052307692335</v>
      </c>
    </row>
    <row r="15939" spans="14:15" x14ac:dyDescent="0.25">
      <c r="N15939">
        <v>5.3827577471921488</v>
      </c>
      <c r="O15939">
        <v>63.819729230769262</v>
      </c>
    </row>
    <row r="15940" spans="14:15" x14ac:dyDescent="0.25">
      <c r="N15940">
        <v>5.3830954994508673</v>
      </c>
      <c r="O15940">
        <v>63.83289230769234</v>
      </c>
    </row>
    <row r="15941" spans="14:15" x14ac:dyDescent="0.25">
      <c r="N15941">
        <v>5.3834332517095858</v>
      </c>
      <c r="O15941">
        <v>63.846055384615404</v>
      </c>
    </row>
    <row r="15942" spans="14:15" x14ac:dyDescent="0.25">
      <c r="N15942">
        <v>5.3837710039683042</v>
      </c>
      <c r="O15942">
        <v>63.859218461538482</v>
      </c>
    </row>
    <row r="15943" spans="14:15" x14ac:dyDescent="0.25">
      <c r="N15943">
        <v>5.3841087562270227</v>
      </c>
      <c r="O15943">
        <v>63.851704615384634</v>
      </c>
    </row>
    <row r="15944" spans="14:15" x14ac:dyDescent="0.25">
      <c r="N15944">
        <v>5.3844465084857411</v>
      </c>
      <c r="O15944">
        <v>63.844190769230778</v>
      </c>
    </row>
    <row r="15945" spans="14:15" x14ac:dyDescent="0.25">
      <c r="N15945">
        <v>5.3847842607444596</v>
      </c>
      <c r="O15945">
        <v>63.810461538461553</v>
      </c>
    </row>
    <row r="15946" spans="14:15" x14ac:dyDescent="0.25">
      <c r="N15946">
        <v>5.3851220130031781</v>
      </c>
      <c r="O15946">
        <v>63.776732307692313</v>
      </c>
    </row>
    <row r="15947" spans="14:15" x14ac:dyDescent="0.25">
      <c r="N15947">
        <v>5.3854597652618965</v>
      </c>
      <c r="O15947">
        <v>63.743003076923074</v>
      </c>
    </row>
    <row r="15948" spans="14:15" x14ac:dyDescent="0.25">
      <c r="N15948">
        <v>5.385797517520615</v>
      </c>
      <c r="O15948">
        <v>63.729950769230769</v>
      </c>
    </row>
    <row r="15949" spans="14:15" x14ac:dyDescent="0.25">
      <c r="N15949">
        <v>5.3861352697793334</v>
      </c>
      <c r="O15949">
        <v>63.707206153846151</v>
      </c>
    </row>
    <row r="15950" spans="14:15" x14ac:dyDescent="0.25">
      <c r="N15950">
        <v>5.3864730220380519</v>
      </c>
      <c r="O15950">
        <v>63.710455384615379</v>
      </c>
    </row>
    <row r="15951" spans="14:15" x14ac:dyDescent="0.25">
      <c r="N15951">
        <v>5.3868107742967704</v>
      </c>
      <c r="O15951">
        <v>63.713704615384607</v>
      </c>
    </row>
    <row r="15952" spans="14:15" x14ac:dyDescent="0.25">
      <c r="N15952">
        <v>5.3871485265554888</v>
      </c>
      <c r="O15952">
        <v>63.722658461538458</v>
      </c>
    </row>
    <row r="15953" spans="14:15" x14ac:dyDescent="0.25">
      <c r="N15953">
        <v>5.3874862788142073</v>
      </c>
      <c r="O15953">
        <v>63.73408615384615</v>
      </c>
    </row>
    <row r="15954" spans="14:15" x14ac:dyDescent="0.25">
      <c r="N15954">
        <v>5.3878240310729257</v>
      </c>
      <c r="O15954">
        <v>63.715144615384609</v>
      </c>
    </row>
    <row r="15955" spans="14:15" x14ac:dyDescent="0.25">
      <c r="N15955">
        <v>5.3881617833316442</v>
      </c>
      <c r="O15955">
        <v>63.696203076923069</v>
      </c>
    </row>
    <row r="15956" spans="14:15" x14ac:dyDescent="0.25">
      <c r="N15956">
        <v>5.3884995355903627</v>
      </c>
      <c r="O15956">
        <v>63.677261538461543</v>
      </c>
    </row>
    <row r="15957" spans="14:15" x14ac:dyDescent="0.25">
      <c r="N15957">
        <v>5.3888372878490811</v>
      </c>
      <c r="O15957">
        <v>63.652615384615395</v>
      </c>
    </row>
    <row r="15958" spans="14:15" x14ac:dyDescent="0.25">
      <c r="N15958">
        <v>5.3891750401077996</v>
      </c>
      <c r="O15958">
        <v>63.635243076923075</v>
      </c>
    </row>
    <row r="15959" spans="14:15" x14ac:dyDescent="0.25">
      <c r="N15959">
        <v>5.389512792366518</v>
      </c>
      <c r="O15959">
        <v>63.635243076923089</v>
      </c>
    </row>
    <row r="15960" spans="14:15" x14ac:dyDescent="0.25">
      <c r="N15960">
        <v>5.3898505446252365</v>
      </c>
      <c r="O15960">
        <v>63.635243076923089</v>
      </c>
    </row>
    <row r="15961" spans="14:15" x14ac:dyDescent="0.25">
      <c r="N15961">
        <v>5.390188296883955</v>
      </c>
      <c r="O15961">
        <v>63.627803076923101</v>
      </c>
    </row>
    <row r="15962" spans="14:15" x14ac:dyDescent="0.25">
      <c r="N15962">
        <v>5.3905260491426734</v>
      </c>
      <c r="O15962">
        <v>63.61456615384617</v>
      </c>
    </row>
    <row r="15963" spans="14:15" x14ac:dyDescent="0.25">
      <c r="N15963">
        <v>5.3908638014013919</v>
      </c>
      <c r="O15963">
        <v>63.614566153846177</v>
      </c>
    </row>
    <row r="15964" spans="14:15" x14ac:dyDescent="0.25">
      <c r="N15964">
        <v>5.3912015536601103</v>
      </c>
      <c r="O15964">
        <v>63.61456615384617</v>
      </c>
    </row>
    <row r="15965" spans="14:15" x14ac:dyDescent="0.25">
      <c r="N15965">
        <v>5.3915393059188288</v>
      </c>
      <c r="O15965">
        <v>63.61456615384617</v>
      </c>
    </row>
    <row r="15966" spans="14:15" x14ac:dyDescent="0.25">
      <c r="N15966">
        <v>5.3918770581775473</v>
      </c>
      <c r="O15966">
        <v>63.622080000000011</v>
      </c>
    </row>
    <row r="15967" spans="14:15" x14ac:dyDescent="0.25">
      <c r="N15967">
        <v>5.3922148104362657</v>
      </c>
      <c r="O15967">
        <v>63.62959384615386</v>
      </c>
    </row>
    <row r="15968" spans="14:15" x14ac:dyDescent="0.25">
      <c r="N15968">
        <v>5.3925525626949842</v>
      </c>
      <c r="O15968">
        <v>63.62387076923077</v>
      </c>
    </row>
    <row r="15969" spans="14:15" x14ac:dyDescent="0.25">
      <c r="N15969">
        <v>5.3928903149537026</v>
      </c>
      <c r="O15969">
        <v>63.618147692307701</v>
      </c>
    </row>
    <row r="15970" spans="14:15" x14ac:dyDescent="0.25">
      <c r="N15970">
        <v>5.3932280672124211</v>
      </c>
      <c r="O15970">
        <v>63.612424615384626</v>
      </c>
    </row>
    <row r="15971" spans="14:15" x14ac:dyDescent="0.25">
      <c r="N15971">
        <v>5.3935658194711396</v>
      </c>
      <c r="O15971">
        <v>63.640393846153863</v>
      </c>
    </row>
    <row r="15972" spans="14:15" x14ac:dyDescent="0.25">
      <c r="N15972">
        <v>5.393903571729858</v>
      </c>
      <c r="O15972">
        <v>63.668363076923086</v>
      </c>
    </row>
    <row r="15973" spans="14:15" x14ac:dyDescent="0.25">
      <c r="N15973">
        <v>5.3942413239885765</v>
      </c>
      <c r="O15973">
        <v>63.696332307692302</v>
      </c>
    </row>
    <row r="15974" spans="14:15" x14ac:dyDescent="0.25">
      <c r="N15974">
        <v>5.3945790762472949</v>
      </c>
      <c r="O15974">
        <v>63.724301538461539</v>
      </c>
    </row>
    <row r="15975" spans="14:15" x14ac:dyDescent="0.25">
      <c r="N15975">
        <v>5.3949168285060134</v>
      </c>
      <c r="O15975">
        <v>63.761963076923081</v>
      </c>
    </row>
    <row r="15976" spans="14:15" x14ac:dyDescent="0.25">
      <c r="N15976">
        <v>5.3952545807647319</v>
      </c>
      <c r="O15976">
        <v>63.77363076923077</v>
      </c>
    </row>
    <row r="15977" spans="14:15" x14ac:dyDescent="0.25">
      <c r="N15977">
        <v>5.3955923330234503</v>
      </c>
      <c r="O15977">
        <v>63.78529846153846</v>
      </c>
    </row>
    <row r="15978" spans="14:15" x14ac:dyDescent="0.25">
      <c r="N15978">
        <v>5.3959300852821688</v>
      </c>
      <c r="O15978">
        <v>63.810295384615387</v>
      </c>
    </row>
    <row r="15979" spans="14:15" x14ac:dyDescent="0.25">
      <c r="N15979">
        <v>5.3962678375408872</v>
      </c>
      <c r="O15979">
        <v>63.832818461538452</v>
      </c>
    </row>
    <row r="15980" spans="14:15" x14ac:dyDescent="0.25">
      <c r="N15980">
        <v>5.3966055897996057</v>
      </c>
      <c r="O15980">
        <v>63.888239999999989</v>
      </c>
    </row>
    <row r="15981" spans="14:15" x14ac:dyDescent="0.25">
      <c r="N15981">
        <v>5.3969433420583242</v>
      </c>
      <c r="O15981">
        <v>63.943661538461541</v>
      </c>
    </row>
    <row r="15982" spans="14:15" x14ac:dyDescent="0.25">
      <c r="N15982">
        <v>5.3972810943170426</v>
      </c>
      <c r="O15982">
        <v>63.999083076923078</v>
      </c>
    </row>
    <row r="15983" spans="14:15" x14ac:dyDescent="0.25">
      <c r="N15983">
        <v>5.3976188465757611</v>
      </c>
      <c r="O15983">
        <v>64.041175384615372</v>
      </c>
    </row>
    <row r="15984" spans="14:15" x14ac:dyDescent="0.25">
      <c r="N15984">
        <v>5.3979565988344795</v>
      </c>
      <c r="O15984">
        <v>64.058547692307698</v>
      </c>
    </row>
    <row r="15985" spans="14:15" x14ac:dyDescent="0.25">
      <c r="N15985">
        <v>5.398294351093198</v>
      </c>
      <c r="O15985">
        <v>64.058547692307698</v>
      </c>
    </row>
    <row r="15986" spans="14:15" x14ac:dyDescent="0.25">
      <c r="N15986">
        <v>5.3986321033519165</v>
      </c>
      <c r="O15986">
        <v>64.058547692307698</v>
      </c>
    </row>
    <row r="15987" spans="14:15" x14ac:dyDescent="0.25">
      <c r="N15987">
        <v>5.3989698556106349</v>
      </c>
      <c r="O15987">
        <v>64.058547692307698</v>
      </c>
    </row>
    <row r="15988" spans="14:15" x14ac:dyDescent="0.25">
      <c r="N15988">
        <v>5.3993076078693534</v>
      </c>
      <c r="O15988">
        <v>64.05110769230771</v>
      </c>
    </row>
    <row r="15989" spans="14:15" x14ac:dyDescent="0.25">
      <c r="N15989">
        <v>5.3996453601280718</v>
      </c>
      <c r="O15989">
        <v>64.037870769230778</v>
      </c>
    </row>
    <row r="15990" spans="14:15" x14ac:dyDescent="0.25">
      <c r="N15990">
        <v>5.3999831123867903</v>
      </c>
      <c r="O15990">
        <v>64.024633846153861</v>
      </c>
    </row>
    <row r="15991" spans="14:15" x14ac:dyDescent="0.25">
      <c r="N15991">
        <v>5.4003208646455088</v>
      </c>
      <c r="O15991">
        <v>64.01139692307693</v>
      </c>
    </row>
    <row r="15992" spans="14:15" x14ac:dyDescent="0.25">
      <c r="N15992">
        <v>5.4006586169042272</v>
      </c>
      <c r="O15992">
        <v>63.99816000000002</v>
      </c>
    </row>
    <row r="15993" spans="14:15" x14ac:dyDescent="0.25">
      <c r="N15993">
        <v>5.4009963691629457</v>
      </c>
      <c r="O15993">
        <v>63.977483076923114</v>
      </c>
    </row>
    <row r="15994" spans="14:15" x14ac:dyDescent="0.25">
      <c r="N15994">
        <v>5.4013341214216641</v>
      </c>
      <c r="O15994">
        <v>63.970043076923126</v>
      </c>
    </row>
    <row r="15995" spans="14:15" x14ac:dyDescent="0.25">
      <c r="N15995">
        <v>5.4016718736803826</v>
      </c>
      <c r="O15995">
        <v>63.962603076923109</v>
      </c>
    </row>
    <row r="15996" spans="14:15" x14ac:dyDescent="0.25">
      <c r="N15996">
        <v>5.4020096259391011</v>
      </c>
      <c r="O15996">
        <v>63.955163076923121</v>
      </c>
    </row>
    <row r="15997" spans="14:15" x14ac:dyDescent="0.25">
      <c r="N15997">
        <v>5.4023473781978195</v>
      </c>
      <c r="O15997">
        <v>63.940246153846203</v>
      </c>
    </row>
    <row r="15998" spans="14:15" x14ac:dyDescent="0.25">
      <c r="N15998">
        <v>5.402685130456538</v>
      </c>
      <c r="O15998">
        <v>63.940246153846189</v>
      </c>
    </row>
    <row r="15999" spans="14:15" x14ac:dyDescent="0.25">
      <c r="N15999">
        <v>5.4030228827152564</v>
      </c>
      <c r="O15999">
        <v>63.940246153846175</v>
      </c>
    </row>
    <row r="16000" spans="14:15" x14ac:dyDescent="0.25">
      <c r="N16000">
        <v>5.4033606349739749</v>
      </c>
      <c r="O16000">
        <v>63.940246153846175</v>
      </c>
    </row>
    <row r="16001" spans="14:15" x14ac:dyDescent="0.25">
      <c r="N16001">
        <v>5.4036983872326934</v>
      </c>
      <c r="O16001">
        <v>63.940246153846168</v>
      </c>
    </row>
    <row r="16002" spans="14:15" x14ac:dyDescent="0.25">
      <c r="N16002">
        <v>5.4040361394914118</v>
      </c>
      <c r="O16002">
        <v>63.953575384615405</v>
      </c>
    </row>
    <row r="16003" spans="14:15" x14ac:dyDescent="0.25">
      <c r="N16003">
        <v>5.4043738917501303</v>
      </c>
      <c r="O16003">
        <v>63.966904615384614</v>
      </c>
    </row>
    <row r="16004" spans="14:15" x14ac:dyDescent="0.25">
      <c r="N16004">
        <v>5.4047116440088487</v>
      </c>
      <c r="O16004">
        <v>63.966904615384614</v>
      </c>
    </row>
    <row r="16005" spans="14:15" x14ac:dyDescent="0.25">
      <c r="N16005">
        <v>5.4050493962675672</v>
      </c>
      <c r="O16005">
        <v>63.966904615384614</v>
      </c>
    </row>
    <row r="16006" spans="14:15" x14ac:dyDescent="0.25">
      <c r="N16006">
        <v>5.4053871485262857</v>
      </c>
      <c r="O16006">
        <v>63.96437538461538</v>
      </c>
    </row>
    <row r="16007" spans="14:15" x14ac:dyDescent="0.25">
      <c r="N16007">
        <v>5.4057249007850041</v>
      </c>
      <c r="O16007">
        <v>63.979753846153841</v>
      </c>
    </row>
    <row r="16008" spans="14:15" x14ac:dyDescent="0.25">
      <c r="N16008">
        <v>5.4060626530437226</v>
      </c>
      <c r="O16008">
        <v>63.995132307692316</v>
      </c>
    </row>
    <row r="16009" spans="14:15" x14ac:dyDescent="0.25">
      <c r="N16009">
        <v>5.406400405302441</v>
      </c>
      <c r="O16009">
        <v>64.023840000000007</v>
      </c>
    </row>
    <row r="16010" spans="14:15" x14ac:dyDescent="0.25">
      <c r="N16010">
        <v>5.4067381575611595</v>
      </c>
      <c r="O16010">
        <v>64.069993846153864</v>
      </c>
    </row>
    <row r="16011" spans="14:15" x14ac:dyDescent="0.25">
      <c r="N16011">
        <v>5.407075909819878</v>
      </c>
      <c r="O16011">
        <v>64.10525538461539</v>
      </c>
    </row>
    <row r="16012" spans="14:15" x14ac:dyDescent="0.25">
      <c r="N16012">
        <v>5.4074136620785964</v>
      </c>
      <c r="O16012">
        <v>64.14051692307693</v>
      </c>
    </row>
    <row r="16013" spans="14:15" x14ac:dyDescent="0.25">
      <c r="N16013">
        <v>5.4077514143373149</v>
      </c>
      <c r="O16013">
        <v>64.175778461538457</v>
      </c>
    </row>
    <row r="16014" spans="14:15" x14ac:dyDescent="0.25">
      <c r="N16014">
        <v>5.4080891665960333</v>
      </c>
      <c r="O16014">
        <v>64.211039999999997</v>
      </c>
    </row>
    <row r="16015" spans="14:15" x14ac:dyDescent="0.25">
      <c r="N16015">
        <v>5.4084269188547518</v>
      </c>
      <c r="O16015">
        <v>64.228707692307694</v>
      </c>
    </row>
    <row r="16016" spans="14:15" x14ac:dyDescent="0.25">
      <c r="N16016">
        <v>5.4087646711134703</v>
      </c>
      <c r="O16016">
        <v>64.228707692307708</v>
      </c>
    </row>
    <row r="16017" spans="14:15" x14ac:dyDescent="0.25">
      <c r="N16017">
        <v>5.4091024233721887</v>
      </c>
      <c r="O16017">
        <v>64.228707692307708</v>
      </c>
    </row>
    <row r="16018" spans="14:15" x14ac:dyDescent="0.25">
      <c r="N16018">
        <v>5.4094401756309072</v>
      </c>
      <c r="O16018">
        <v>64.228707692307708</v>
      </c>
    </row>
    <row r="16019" spans="14:15" x14ac:dyDescent="0.25">
      <c r="N16019">
        <v>5.4097779278896256</v>
      </c>
      <c r="O16019">
        <v>64.236147692307696</v>
      </c>
    </row>
    <row r="16020" spans="14:15" x14ac:dyDescent="0.25">
      <c r="N16020">
        <v>5.4101156801483441</v>
      </c>
      <c r="O16020">
        <v>64.236147692307696</v>
      </c>
    </row>
    <row r="16021" spans="14:15" x14ac:dyDescent="0.25">
      <c r="N16021">
        <v>5.4104534324070626</v>
      </c>
      <c r="O16021">
        <v>64.24931076923076</v>
      </c>
    </row>
    <row r="16022" spans="14:15" x14ac:dyDescent="0.25">
      <c r="N16022">
        <v>5.410791184665781</v>
      </c>
      <c r="O16022">
        <v>64.262473846153839</v>
      </c>
    </row>
    <row r="16023" spans="14:15" x14ac:dyDescent="0.25">
      <c r="N16023">
        <v>5.4111289369244995</v>
      </c>
      <c r="O16023">
        <v>64.275636923076917</v>
      </c>
    </row>
    <row r="16024" spans="14:15" x14ac:dyDescent="0.25">
      <c r="N16024">
        <v>5.4114666891832179</v>
      </c>
      <c r="O16024">
        <v>64.25662153846153</v>
      </c>
    </row>
    <row r="16025" spans="14:15" x14ac:dyDescent="0.25">
      <c r="N16025">
        <v>5.4118044414419364</v>
      </c>
      <c r="O16025">
        <v>64.237606153846144</v>
      </c>
    </row>
    <row r="16026" spans="14:15" x14ac:dyDescent="0.25">
      <c r="N16026">
        <v>5.4121421937006549</v>
      </c>
      <c r="O16026">
        <v>64.218590769230772</v>
      </c>
    </row>
    <row r="16027" spans="14:15" x14ac:dyDescent="0.25">
      <c r="N16027">
        <v>5.4124799459593733</v>
      </c>
      <c r="O16027">
        <v>64.199575384615372</v>
      </c>
    </row>
    <row r="16028" spans="14:15" x14ac:dyDescent="0.25">
      <c r="N16028">
        <v>5.4128176982180918</v>
      </c>
      <c r="O16028">
        <v>64.16723076923077</v>
      </c>
    </row>
    <row r="16029" spans="14:15" x14ac:dyDescent="0.25">
      <c r="N16029">
        <v>5.4131554504768102</v>
      </c>
      <c r="O16029">
        <v>64.144707692307691</v>
      </c>
    </row>
    <row r="16030" spans="14:15" x14ac:dyDescent="0.25">
      <c r="N16030">
        <v>5.4134932027355287</v>
      </c>
      <c r="O16030">
        <v>64.109095384615358</v>
      </c>
    </row>
    <row r="16031" spans="14:15" x14ac:dyDescent="0.25">
      <c r="N16031">
        <v>5.4138309549942472</v>
      </c>
      <c r="O16031">
        <v>64.073483076923054</v>
      </c>
    </row>
    <row r="16032" spans="14:15" x14ac:dyDescent="0.25">
      <c r="N16032">
        <v>5.4141687072529656</v>
      </c>
      <c r="O16032">
        <v>64.03787076923075</v>
      </c>
    </row>
    <row r="16033" spans="14:15" x14ac:dyDescent="0.25">
      <c r="N16033">
        <v>5.4145064595116841</v>
      </c>
      <c r="O16033">
        <v>63.969821538461524</v>
      </c>
    </row>
    <row r="16034" spans="14:15" x14ac:dyDescent="0.25">
      <c r="N16034">
        <v>5.4148442117704025</v>
      </c>
      <c r="O16034">
        <v>63.914695384615364</v>
      </c>
    </row>
    <row r="16035" spans="14:15" x14ac:dyDescent="0.25">
      <c r="N16035">
        <v>5.415181964029121</v>
      </c>
      <c r="O16035">
        <v>63.85956923076921</v>
      </c>
    </row>
    <row r="16036" spans="14:15" x14ac:dyDescent="0.25">
      <c r="N16036">
        <v>5.4155197162878395</v>
      </c>
      <c r="O16036">
        <v>63.80444307692305</v>
      </c>
    </row>
    <row r="16037" spans="14:15" x14ac:dyDescent="0.25">
      <c r="N16037">
        <v>5.4158574685465579</v>
      </c>
      <c r="O16037">
        <v>63.760209230769213</v>
      </c>
    </row>
    <row r="16038" spans="14:15" x14ac:dyDescent="0.25">
      <c r="N16038">
        <v>5.4161952208052764</v>
      </c>
      <c r="O16038">
        <v>63.696756923076904</v>
      </c>
    </row>
    <row r="16039" spans="14:15" x14ac:dyDescent="0.25">
      <c r="N16039">
        <v>5.4165329730639948</v>
      </c>
      <c r="O16039">
        <v>63.620584615384608</v>
      </c>
    </row>
    <row r="16040" spans="14:15" x14ac:dyDescent="0.25">
      <c r="N16040">
        <v>5.4168707253227133</v>
      </c>
      <c r="O16040">
        <v>63.645046153846138</v>
      </c>
    </row>
    <row r="16041" spans="14:15" x14ac:dyDescent="0.25">
      <c r="N16041">
        <v>5.4172084775814318</v>
      </c>
      <c r="O16041">
        <v>63.697901538461522</v>
      </c>
    </row>
    <row r="16042" spans="14:15" x14ac:dyDescent="0.25">
      <c r="N16042">
        <v>5.4175462298401502</v>
      </c>
      <c r="O16042">
        <v>63.768424615384596</v>
      </c>
    </row>
    <row r="16043" spans="14:15" x14ac:dyDescent="0.25">
      <c r="N16043">
        <v>5.4178839820988687</v>
      </c>
      <c r="O16043">
        <v>63.831064615384598</v>
      </c>
    </row>
    <row r="16044" spans="14:15" x14ac:dyDescent="0.25">
      <c r="N16044">
        <v>5.4182217343575871</v>
      </c>
      <c r="O16044">
        <v>63.893704615384607</v>
      </c>
    </row>
    <row r="16045" spans="14:15" x14ac:dyDescent="0.25">
      <c r="N16045">
        <v>5.4185594866163056</v>
      </c>
      <c r="O16045">
        <v>63.956344615384623</v>
      </c>
    </row>
    <row r="16046" spans="14:15" x14ac:dyDescent="0.25">
      <c r="N16046">
        <v>5.4188972388750241</v>
      </c>
      <c r="O16046">
        <v>64.026424615384613</v>
      </c>
    </row>
    <row r="16047" spans="14:15" x14ac:dyDescent="0.25">
      <c r="N16047">
        <v>5.4192349911337425</v>
      </c>
      <c r="O16047">
        <v>64.083341538461553</v>
      </c>
    </row>
    <row r="16048" spans="14:15" x14ac:dyDescent="0.25">
      <c r="N16048">
        <v>5.419572743392461</v>
      </c>
      <c r="O16048">
        <v>64.14025846153848</v>
      </c>
    </row>
    <row r="16049" spans="14:15" x14ac:dyDescent="0.25">
      <c r="N16049">
        <v>5.4199104956511794</v>
      </c>
      <c r="O16049">
        <v>64.197175384615406</v>
      </c>
    </row>
    <row r="16050" spans="14:15" x14ac:dyDescent="0.25">
      <c r="N16050">
        <v>5.4202482479098979</v>
      </c>
      <c r="O16050">
        <v>64.285089230769245</v>
      </c>
    </row>
    <row r="16051" spans="14:15" x14ac:dyDescent="0.25">
      <c r="N16051">
        <v>5.4205860001686164</v>
      </c>
      <c r="O16051">
        <v>64.373003076923098</v>
      </c>
    </row>
    <row r="16052" spans="14:15" x14ac:dyDescent="0.25">
      <c r="N16052">
        <v>5.4209237524273348</v>
      </c>
      <c r="O16052">
        <v>64.468873846153883</v>
      </c>
    </row>
    <row r="16053" spans="14:15" x14ac:dyDescent="0.25">
      <c r="N16053">
        <v>5.4212615046860533</v>
      </c>
      <c r="O16053">
        <v>64.56474461538464</v>
      </c>
    </row>
    <row r="16054" spans="14:15" x14ac:dyDescent="0.25">
      <c r="N16054">
        <v>5.4215992569447717</v>
      </c>
      <c r="O16054">
        <v>64.660615384615411</v>
      </c>
    </row>
    <row r="16055" spans="14:15" x14ac:dyDescent="0.25">
      <c r="N16055">
        <v>5.4219370092034902</v>
      </c>
      <c r="O16055">
        <v>64.714615384615399</v>
      </c>
    </row>
    <row r="16056" spans="14:15" x14ac:dyDescent="0.25">
      <c r="N16056">
        <v>5.4222747614622087</v>
      </c>
      <c r="O16056">
        <v>64.781704615384626</v>
      </c>
    </row>
    <row r="16057" spans="14:15" x14ac:dyDescent="0.25">
      <c r="N16057">
        <v>5.4226125137209271</v>
      </c>
      <c r="O16057">
        <v>64.838455384615372</v>
      </c>
    </row>
    <row r="16058" spans="14:15" x14ac:dyDescent="0.25">
      <c r="N16058">
        <v>5.4229502659796456</v>
      </c>
      <c r="O16058">
        <v>64.895206153846161</v>
      </c>
    </row>
    <row r="16059" spans="14:15" x14ac:dyDescent="0.25">
      <c r="N16059">
        <v>5.423288018238364</v>
      </c>
      <c r="O16059">
        <v>64.980036923076909</v>
      </c>
    </row>
    <row r="16060" spans="14:15" x14ac:dyDescent="0.25">
      <c r="N16060">
        <v>5.4236257704970825</v>
      </c>
      <c r="O16060">
        <v>65.051944615384585</v>
      </c>
    </row>
    <row r="16061" spans="14:15" x14ac:dyDescent="0.25">
      <c r="N16061">
        <v>5.423963522755801</v>
      </c>
      <c r="O16061">
        <v>65.123852307692275</v>
      </c>
    </row>
    <row r="16062" spans="14:15" x14ac:dyDescent="0.25">
      <c r="N16062">
        <v>5.4243012750145194</v>
      </c>
      <c r="O16062">
        <v>65.188006153846146</v>
      </c>
    </row>
    <row r="16063" spans="14:15" x14ac:dyDescent="0.25">
      <c r="N16063">
        <v>5.4246390272732379</v>
      </c>
      <c r="O16063">
        <v>65.252159999999989</v>
      </c>
    </row>
    <row r="16064" spans="14:15" x14ac:dyDescent="0.25">
      <c r="N16064">
        <v>5.4249767795319563</v>
      </c>
      <c r="O16064">
        <v>65.335532307692304</v>
      </c>
    </row>
    <row r="16065" spans="14:15" x14ac:dyDescent="0.25">
      <c r="N16065">
        <v>5.4253145317906748</v>
      </c>
      <c r="O16065">
        <v>65.431624615384621</v>
      </c>
    </row>
    <row r="16066" spans="14:15" x14ac:dyDescent="0.25">
      <c r="N16066">
        <v>5.4256522840493933</v>
      </c>
      <c r="O16066">
        <v>65.442664615384615</v>
      </c>
    </row>
    <row r="16067" spans="14:15" x14ac:dyDescent="0.25">
      <c r="N16067">
        <v>5.4259900363081117</v>
      </c>
      <c r="O16067">
        <v>65.435464615384632</v>
      </c>
    </row>
    <row r="16068" spans="14:15" x14ac:dyDescent="0.25">
      <c r="N16068">
        <v>5.4263277885668302</v>
      </c>
      <c r="O16068">
        <v>65.42826461538462</v>
      </c>
    </row>
    <row r="16069" spans="14:15" x14ac:dyDescent="0.25">
      <c r="N16069">
        <v>5.4266655408255486</v>
      </c>
      <c r="O16069">
        <v>65.428947692307702</v>
      </c>
    </row>
    <row r="16070" spans="14:15" x14ac:dyDescent="0.25">
      <c r="N16070">
        <v>5.4270032930842671</v>
      </c>
      <c r="O16070">
        <v>65.429630769230769</v>
      </c>
    </row>
    <row r="16071" spans="14:15" x14ac:dyDescent="0.25">
      <c r="N16071">
        <v>5.4273410453429856</v>
      </c>
      <c r="O16071">
        <v>65.430313846153865</v>
      </c>
    </row>
    <row r="16072" spans="14:15" x14ac:dyDescent="0.25">
      <c r="N16072">
        <v>5.427678797601704</v>
      </c>
      <c r="O16072">
        <v>65.430996923076933</v>
      </c>
    </row>
    <row r="16073" spans="14:15" x14ac:dyDescent="0.25">
      <c r="N16073">
        <v>5.4280165498604225</v>
      </c>
      <c r="O16073">
        <v>65.40450461538461</v>
      </c>
    </row>
    <row r="16074" spans="14:15" x14ac:dyDescent="0.25">
      <c r="N16074">
        <v>5.4283543021191409</v>
      </c>
      <c r="O16074">
        <v>65.378012307692316</v>
      </c>
    </row>
    <row r="16075" spans="14:15" x14ac:dyDescent="0.25">
      <c r="N16075">
        <v>5.4286920543778594</v>
      </c>
      <c r="O16075">
        <v>65.351519999999979</v>
      </c>
    </row>
    <row r="16076" spans="14:15" x14ac:dyDescent="0.25">
      <c r="N16076">
        <v>5.4290298066365779</v>
      </c>
      <c r="O16076">
        <v>65.30363076923075</v>
      </c>
    </row>
    <row r="16077" spans="14:15" x14ac:dyDescent="0.25">
      <c r="N16077">
        <v>5.4293675588952963</v>
      </c>
      <c r="O16077">
        <v>65.282750769230745</v>
      </c>
    </row>
    <row r="16078" spans="14:15" x14ac:dyDescent="0.25">
      <c r="N16078">
        <v>5.4297053111540148</v>
      </c>
      <c r="O16078">
        <v>65.253913846153836</v>
      </c>
    </row>
    <row r="16079" spans="14:15" x14ac:dyDescent="0.25">
      <c r="N16079">
        <v>5.4300430634127332</v>
      </c>
      <c r="O16079">
        <v>65.225076923076898</v>
      </c>
    </row>
    <row r="16080" spans="14:15" x14ac:dyDescent="0.25">
      <c r="N16080">
        <v>5.4303808156714517</v>
      </c>
      <c r="O16080">
        <v>65.196239999999975</v>
      </c>
    </row>
    <row r="16081" spans="14:15" x14ac:dyDescent="0.25">
      <c r="N16081">
        <v>5.4307185679301702</v>
      </c>
      <c r="O16081">
        <v>65.20406769230766</v>
      </c>
    </row>
    <row r="16082" spans="14:15" x14ac:dyDescent="0.25">
      <c r="N16082">
        <v>5.4310563201888886</v>
      </c>
      <c r="O16082">
        <v>65.21189538461536</v>
      </c>
    </row>
    <row r="16083" spans="14:15" x14ac:dyDescent="0.25">
      <c r="N16083">
        <v>5.4313940724476071</v>
      </c>
      <c r="O16083">
        <v>65.230061538461527</v>
      </c>
    </row>
    <row r="16084" spans="14:15" x14ac:dyDescent="0.25">
      <c r="N16084">
        <v>5.4317318247063255</v>
      </c>
      <c r="O16084">
        <v>65.24822769230768</v>
      </c>
    </row>
    <row r="16085" spans="14:15" x14ac:dyDescent="0.25">
      <c r="N16085">
        <v>5.432069576965044</v>
      </c>
      <c r="O16085">
        <v>65.252843076923085</v>
      </c>
    </row>
    <row r="16086" spans="14:15" x14ac:dyDescent="0.25">
      <c r="N16086">
        <v>5.4324073292237625</v>
      </c>
      <c r="O16086">
        <v>65.257458461538462</v>
      </c>
    </row>
    <row r="16087" spans="14:15" x14ac:dyDescent="0.25">
      <c r="N16087">
        <v>5.4327450814824809</v>
      </c>
      <c r="O16087">
        <v>65.262073846153839</v>
      </c>
    </row>
    <row r="16088" spans="14:15" x14ac:dyDescent="0.25">
      <c r="N16088">
        <v>5.4330828337411994</v>
      </c>
      <c r="O16088">
        <v>65.274443076923077</v>
      </c>
    </row>
    <row r="16089" spans="14:15" x14ac:dyDescent="0.25">
      <c r="N16089">
        <v>5.4334205859999178</v>
      </c>
      <c r="O16089">
        <v>65.286812307692315</v>
      </c>
    </row>
    <row r="16090" spans="14:15" x14ac:dyDescent="0.25">
      <c r="N16090">
        <v>5.4337583382586363</v>
      </c>
      <c r="O16090">
        <v>65.299181538461553</v>
      </c>
    </row>
    <row r="16091" spans="14:15" x14ac:dyDescent="0.25">
      <c r="N16091">
        <v>5.4340960905173548</v>
      </c>
      <c r="O16091">
        <v>65.311550769230792</v>
      </c>
    </row>
    <row r="16092" spans="14:15" x14ac:dyDescent="0.25">
      <c r="N16092">
        <v>5.4344338427760732</v>
      </c>
      <c r="O16092">
        <v>65.308338461538483</v>
      </c>
    </row>
    <row r="16093" spans="14:15" x14ac:dyDescent="0.25">
      <c r="N16093">
        <v>5.4347715950347917</v>
      </c>
      <c r="O16093">
        <v>65.305126153846174</v>
      </c>
    </row>
    <row r="16094" spans="14:15" x14ac:dyDescent="0.25">
      <c r="N16094">
        <v>5.4351093472935101</v>
      </c>
      <c r="O16094">
        <v>65.301913846153866</v>
      </c>
    </row>
    <row r="16095" spans="14:15" x14ac:dyDescent="0.25">
      <c r="N16095">
        <v>5.4354470995522286</v>
      </c>
      <c r="O16095">
        <v>65.304535384615406</v>
      </c>
    </row>
    <row r="16096" spans="14:15" x14ac:dyDescent="0.25">
      <c r="N16096">
        <v>5.4357848518109471</v>
      </c>
      <c r="O16096">
        <v>65.307156923076946</v>
      </c>
    </row>
    <row r="16097" spans="14:15" x14ac:dyDescent="0.25">
      <c r="N16097">
        <v>5.4361226040696655</v>
      </c>
      <c r="O16097">
        <v>65.309778461538485</v>
      </c>
    </row>
    <row r="16098" spans="14:15" x14ac:dyDescent="0.25">
      <c r="N16098">
        <v>5.436460356328384</v>
      </c>
      <c r="O16098">
        <v>65.312400000000011</v>
      </c>
    </row>
    <row r="16099" spans="14:15" x14ac:dyDescent="0.25">
      <c r="N16099">
        <v>5.4367981085871024</v>
      </c>
      <c r="O16099">
        <v>65.328535384615392</v>
      </c>
    </row>
    <row r="16100" spans="14:15" x14ac:dyDescent="0.25">
      <c r="N16100">
        <v>5.4371358608458209</v>
      </c>
      <c r="O16100">
        <v>65.342067692307708</v>
      </c>
    </row>
    <row r="16101" spans="14:15" x14ac:dyDescent="0.25">
      <c r="N16101">
        <v>5.4374736131045394</v>
      </c>
      <c r="O16101">
        <v>65.35560000000001</v>
      </c>
    </row>
    <row r="16102" spans="14:15" x14ac:dyDescent="0.25">
      <c r="N16102">
        <v>5.4378113653632578</v>
      </c>
      <c r="O16102">
        <v>65.376793846153859</v>
      </c>
    </row>
    <row r="16103" spans="14:15" x14ac:dyDescent="0.25">
      <c r="N16103">
        <v>5.4381491176219763</v>
      </c>
      <c r="O16103">
        <v>65.370978461538471</v>
      </c>
    </row>
    <row r="16104" spans="14:15" x14ac:dyDescent="0.25">
      <c r="N16104">
        <v>5.4384868698806947</v>
      </c>
      <c r="O16104">
        <v>65.357427692307709</v>
      </c>
    </row>
    <row r="16105" spans="14:15" x14ac:dyDescent="0.25">
      <c r="N16105">
        <v>5.4388246221394132</v>
      </c>
      <c r="O16105">
        <v>65.343876923076948</v>
      </c>
    </row>
    <row r="16106" spans="14:15" x14ac:dyDescent="0.25">
      <c r="N16106">
        <v>5.4391623743981317</v>
      </c>
      <c r="O16106">
        <v>65.330326153846187</v>
      </c>
    </row>
    <row r="16107" spans="14:15" x14ac:dyDescent="0.25">
      <c r="N16107">
        <v>5.4395001266568501</v>
      </c>
      <c r="O16107">
        <v>65.31216000000002</v>
      </c>
    </row>
    <row r="16108" spans="14:15" x14ac:dyDescent="0.25">
      <c r="N16108">
        <v>5.4398378789155686</v>
      </c>
      <c r="O16108">
        <v>65.27608615384618</v>
      </c>
    </row>
    <row r="16109" spans="14:15" x14ac:dyDescent="0.25">
      <c r="N16109">
        <v>5.440175631174287</v>
      </c>
      <c r="O16109">
        <v>65.240012307692339</v>
      </c>
    </row>
    <row r="16110" spans="14:15" x14ac:dyDescent="0.25">
      <c r="N16110">
        <v>5.4405133834330055</v>
      </c>
      <c r="O16110">
        <v>65.203938461538499</v>
      </c>
    </row>
    <row r="16111" spans="14:15" x14ac:dyDescent="0.25">
      <c r="N16111">
        <v>5.440851135691724</v>
      </c>
      <c r="O16111">
        <v>65.167864615384659</v>
      </c>
    </row>
    <row r="16112" spans="14:15" x14ac:dyDescent="0.25">
      <c r="N16112">
        <v>5.4411888879504424</v>
      </c>
      <c r="O16112">
        <v>65.13179076923079</v>
      </c>
    </row>
    <row r="16113" spans="14:15" x14ac:dyDescent="0.25">
      <c r="N16113">
        <v>5.4415266402091609</v>
      </c>
      <c r="O16113">
        <v>65.127175384615413</v>
      </c>
    </row>
    <row r="16114" spans="14:15" x14ac:dyDescent="0.25">
      <c r="N16114">
        <v>5.4418643924678793</v>
      </c>
      <c r="O16114">
        <v>65.119975384615415</v>
      </c>
    </row>
    <row r="16115" spans="14:15" x14ac:dyDescent="0.25">
      <c r="N16115">
        <v>5.4422021447265978</v>
      </c>
      <c r="O16115">
        <v>65.112775384615418</v>
      </c>
    </row>
    <row r="16116" spans="14:15" x14ac:dyDescent="0.25">
      <c r="N16116">
        <v>5.4425398969853163</v>
      </c>
      <c r="O16116">
        <v>65.105575384615392</v>
      </c>
    </row>
    <row r="16117" spans="14:15" x14ac:dyDescent="0.25">
      <c r="N16117">
        <v>5.4428776492440347</v>
      </c>
      <c r="O16117">
        <v>65.084843076923107</v>
      </c>
    </row>
    <row r="16118" spans="14:15" x14ac:dyDescent="0.25">
      <c r="N16118">
        <v>5.4432154015027532</v>
      </c>
      <c r="O16118">
        <v>65.06667692307694</v>
      </c>
    </row>
    <row r="16119" spans="14:15" x14ac:dyDescent="0.25">
      <c r="N16119">
        <v>5.4435531537614716</v>
      </c>
      <c r="O16119">
        <v>65.048510769230788</v>
      </c>
    </row>
    <row r="16120" spans="14:15" x14ac:dyDescent="0.25">
      <c r="N16120">
        <v>5.4438909060201901</v>
      </c>
      <c r="O16120">
        <v>65.030344615384635</v>
      </c>
    </row>
    <row r="16121" spans="14:15" x14ac:dyDescent="0.25">
      <c r="N16121">
        <v>5.4442286582789086</v>
      </c>
      <c r="O16121">
        <v>65.006344615384648</v>
      </c>
    </row>
    <row r="16122" spans="14:15" x14ac:dyDescent="0.25">
      <c r="N16122">
        <v>5.444566410537627</v>
      </c>
      <c r="O16122">
        <v>65.009556923076957</v>
      </c>
    </row>
    <row r="16123" spans="14:15" x14ac:dyDescent="0.25">
      <c r="N16123">
        <v>5.4449041627963455</v>
      </c>
      <c r="O16123">
        <v>65.010147692307726</v>
      </c>
    </row>
    <row r="16124" spans="14:15" x14ac:dyDescent="0.25">
      <c r="N16124">
        <v>5.4452419150550639</v>
      </c>
      <c r="O16124">
        <v>65.01073846153848</v>
      </c>
    </row>
    <row r="16125" spans="14:15" x14ac:dyDescent="0.25">
      <c r="N16125">
        <v>5.4455796673137824</v>
      </c>
      <c r="O16125">
        <v>65.024990769230797</v>
      </c>
    </row>
    <row r="16126" spans="14:15" x14ac:dyDescent="0.25">
      <c r="N16126">
        <v>5.4459174195725009</v>
      </c>
      <c r="O16126">
        <v>65.028221538461565</v>
      </c>
    </row>
    <row r="16127" spans="14:15" x14ac:dyDescent="0.25">
      <c r="N16127">
        <v>5.4462551718312193</v>
      </c>
      <c r="O16127">
        <v>65.031452307692319</v>
      </c>
    </row>
    <row r="16128" spans="14:15" x14ac:dyDescent="0.25">
      <c r="N16128">
        <v>5.4465929240899378</v>
      </c>
      <c r="O16128">
        <v>65.034683076923116</v>
      </c>
    </row>
    <row r="16129" spans="14:15" x14ac:dyDescent="0.25">
      <c r="N16129">
        <v>5.4469306763486562</v>
      </c>
      <c r="O16129">
        <v>65.037913846153884</v>
      </c>
    </row>
    <row r="16130" spans="14:15" x14ac:dyDescent="0.25">
      <c r="N16130">
        <v>5.4472684286073747</v>
      </c>
      <c r="O16130">
        <v>65.04888000000004</v>
      </c>
    </row>
    <row r="16131" spans="14:15" x14ac:dyDescent="0.25">
      <c r="N16131">
        <v>5.4476061808660932</v>
      </c>
      <c r="O16131">
        <v>65.046313846153865</v>
      </c>
    </row>
    <row r="16132" spans="14:15" x14ac:dyDescent="0.25">
      <c r="N16132">
        <v>5.4479439331248116</v>
      </c>
      <c r="O16132">
        <v>65.043747692307704</v>
      </c>
    </row>
    <row r="16133" spans="14:15" x14ac:dyDescent="0.25">
      <c r="N16133">
        <v>5.4482816853835301</v>
      </c>
      <c r="O16133">
        <v>65.033520000000024</v>
      </c>
    </row>
    <row r="16134" spans="14:15" x14ac:dyDescent="0.25">
      <c r="N16134">
        <v>5.4486194376422485</v>
      </c>
      <c r="O16134">
        <v>65.041200000000018</v>
      </c>
    </row>
    <row r="16135" spans="14:15" x14ac:dyDescent="0.25">
      <c r="N16135">
        <v>5.448957189900967</v>
      </c>
      <c r="O16135">
        <v>65.035550769230781</v>
      </c>
    </row>
    <row r="16136" spans="14:15" x14ac:dyDescent="0.25">
      <c r="N16136">
        <v>5.4492949421596855</v>
      </c>
      <c r="O16136">
        <v>65.029901538461544</v>
      </c>
    </row>
    <row r="16137" spans="14:15" x14ac:dyDescent="0.25">
      <c r="N16137">
        <v>5.4496326944184039</v>
      </c>
      <c r="O16137">
        <v>65.042012307692303</v>
      </c>
    </row>
    <row r="16138" spans="14:15" x14ac:dyDescent="0.25">
      <c r="N16138">
        <v>5.4499704466771224</v>
      </c>
      <c r="O16138">
        <v>65.054123076923076</v>
      </c>
    </row>
    <row r="16139" spans="14:15" x14ac:dyDescent="0.25">
      <c r="N16139">
        <v>5.4503081989358408</v>
      </c>
      <c r="O16139">
        <v>65.034775384615372</v>
      </c>
    </row>
    <row r="16140" spans="14:15" x14ac:dyDescent="0.25">
      <c r="N16140">
        <v>5.4506459511945593</v>
      </c>
      <c r="O16140">
        <v>65.031544615384604</v>
      </c>
    </row>
    <row r="16141" spans="14:15" x14ac:dyDescent="0.25">
      <c r="N16141">
        <v>5.4509837034532778</v>
      </c>
      <c r="O16141">
        <v>65.02831384615385</v>
      </c>
    </row>
    <row r="16142" spans="14:15" x14ac:dyDescent="0.25">
      <c r="N16142">
        <v>5.4513214557119962</v>
      </c>
      <c r="O16142">
        <v>65.007119999999986</v>
      </c>
    </row>
    <row r="16143" spans="14:15" x14ac:dyDescent="0.25">
      <c r="N16143">
        <v>5.4516592079707147</v>
      </c>
      <c r="O16143">
        <v>64.999458461538453</v>
      </c>
    </row>
    <row r="16144" spans="14:15" x14ac:dyDescent="0.25">
      <c r="N16144">
        <v>5.4519969602294331</v>
      </c>
      <c r="O16144">
        <v>64.989230769230772</v>
      </c>
    </row>
    <row r="16145" spans="14:15" x14ac:dyDescent="0.25">
      <c r="N16145">
        <v>5.4523347124881516</v>
      </c>
      <c r="O16145">
        <v>64.979003076923064</v>
      </c>
    </row>
    <row r="16146" spans="14:15" x14ac:dyDescent="0.25">
      <c r="N16146">
        <v>5.4526724647468701</v>
      </c>
      <c r="O16146">
        <v>64.968775384615384</v>
      </c>
    </row>
    <row r="16147" spans="14:15" x14ac:dyDescent="0.25">
      <c r="N16147">
        <v>5.4530102170055885</v>
      </c>
      <c r="O16147">
        <v>64.95854769230769</v>
      </c>
    </row>
    <row r="16148" spans="14:15" x14ac:dyDescent="0.25">
      <c r="N16148">
        <v>5.453347969264307</v>
      </c>
      <c r="O16148">
        <v>64.9211076923077</v>
      </c>
    </row>
    <row r="16149" spans="14:15" x14ac:dyDescent="0.25">
      <c r="N16149">
        <v>5.4536857215230254</v>
      </c>
      <c r="O16149">
        <v>64.899729230769239</v>
      </c>
    </row>
    <row r="16150" spans="14:15" x14ac:dyDescent="0.25">
      <c r="N16150">
        <v>5.4540234737817439</v>
      </c>
      <c r="O16150">
        <v>64.878350769230778</v>
      </c>
    </row>
    <row r="16151" spans="14:15" x14ac:dyDescent="0.25">
      <c r="N16151">
        <v>5.4543612260404624</v>
      </c>
      <c r="O16151">
        <v>64.864726153846163</v>
      </c>
    </row>
    <row r="16152" spans="14:15" x14ac:dyDescent="0.25">
      <c r="N16152">
        <v>5.4546989782991808</v>
      </c>
      <c r="O16152">
        <v>64.864726153846163</v>
      </c>
    </row>
    <row r="16153" spans="14:15" x14ac:dyDescent="0.25">
      <c r="N16153">
        <v>5.4550367305578993</v>
      </c>
      <c r="O16153">
        <v>64.864726153846163</v>
      </c>
    </row>
    <row r="16154" spans="14:15" x14ac:dyDescent="0.25">
      <c r="N16154">
        <v>5.4553744828166177</v>
      </c>
      <c r="O16154">
        <v>64.864726153846178</v>
      </c>
    </row>
    <row r="16155" spans="14:15" x14ac:dyDescent="0.25">
      <c r="N16155">
        <v>5.4557122350753362</v>
      </c>
      <c r="O16155">
        <v>64.864726153846178</v>
      </c>
    </row>
    <row r="16156" spans="14:15" x14ac:dyDescent="0.25">
      <c r="N16156">
        <v>5.4560499873340547</v>
      </c>
      <c r="O16156">
        <v>64.846763076923096</v>
      </c>
    </row>
    <row r="16157" spans="14:15" x14ac:dyDescent="0.25">
      <c r="N16157">
        <v>5.4563877395927731</v>
      </c>
      <c r="O16157">
        <v>64.842332307692331</v>
      </c>
    </row>
    <row r="16158" spans="14:15" x14ac:dyDescent="0.25">
      <c r="N16158">
        <v>5.4567254918514916</v>
      </c>
      <c r="O16158">
        <v>64.837901538461566</v>
      </c>
    </row>
    <row r="16159" spans="14:15" x14ac:dyDescent="0.25">
      <c r="N16159">
        <v>5.45706324411021</v>
      </c>
      <c r="O16159">
        <v>64.827803076923104</v>
      </c>
    </row>
    <row r="16160" spans="14:15" x14ac:dyDescent="0.25">
      <c r="N16160">
        <v>5.4574009963689285</v>
      </c>
      <c r="O16160">
        <v>64.817704615384642</v>
      </c>
    </row>
    <row r="16161" spans="14:15" x14ac:dyDescent="0.25">
      <c r="N16161">
        <v>5.457738748627647</v>
      </c>
      <c r="O16161">
        <v>64.820935384615424</v>
      </c>
    </row>
    <row r="16162" spans="14:15" x14ac:dyDescent="0.25">
      <c r="N16162">
        <v>5.4580765008863654</v>
      </c>
      <c r="O16162">
        <v>64.824166153846178</v>
      </c>
    </row>
    <row r="16163" spans="14:15" x14ac:dyDescent="0.25">
      <c r="N16163">
        <v>5.4584142531450839</v>
      </c>
      <c r="O16163">
        <v>64.822966153846181</v>
      </c>
    </row>
    <row r="16164" spans="14:15" x14ac:dyDescent="0.25">
      <c r="N16164">
        <v>5.4587520054038023</v>
      </c>
      <c r="O16164">
        <v>64.82176615384617</v>
      </c>
    </row>
    <row r="16165" spans="14:15" x14ac:dyDescent="0.25">
      <c r="N16165">
        <v>5.4590897576625208</v>
      </c>
      <c r="O16165">
        <v>64.820566153846173</v>
      </c>
    </row>
    <row r="16166" spans="14:15" x14ac:dyDescent="0.25">
      <c r="N16166">
        <v>5.4594275099212393</v>
      </c>
      <c r="O16166">
        <v>64.798246153846165</v>
      </c>
    </row>
    <row r="16167" spans="14:15" x14ac:dyDescent="0.25">
      <c r="N16167">
        <v>5.4597652621799577</v>
      </c>
      <c r="O16167">
        <v>64.775926153846143</v>
      </c>
    </row>
    <row r="16168" spans="14:15" x14ac:dyDescent="0.25">
      <c r="N16168">
        <v>5.4601030144386762</v>
      </c>
      <c r="O16168">
        <v>64.758332307692299</v>
      </c>
    </row>
    <row r="16169" spans="14:15" x14ac:dyDescent="0.25">
      <c r="N16169">
        <v>5.4604407666973946</v>
      </c>
      <c r="O16169">
        <v>64.740738461538456</v>
      </c>
    </row>
    <row r="16170" spans="14:15" x14ac:dyDescent="0.25">
      <c r="N16170">
        <v>5.4607785189561131</v>
      </c>
      <c r="O16170">
        <v>64.723144615384626</v>
      </c>
    </row>
    <row r="16171" spans="14:15" x14ac:dyDescent="0.25">
      <c r="N16171">
        <v>5.4611162712148316</v>
      </c>
      <c r="O16171">
        <v>64.69811076923078</v>
      </c>
    </row>
    <row r="16172" spans="14:15" x14ac:dyDescent="0.25">
      <c r="N16172">
        <v>5.46145402347355</v>
      </c>
      <c r="O16172">
        <v>64.673076923076934</v>
      </c>
    </row>
    <row r="16173" spans="14:15" x14ac:dyDescent="0.25">
      <c r="N16173">
        <v>5.4617917757322685</v>
      </c>
      <c r="O16173">
        <v>64.648043076923088</v>
      </c>
    </row>
    <row r="16174" spans="14:15" x14ac:dyDescent="0.25">
      <c r="N16174">
        <v>5.4621295279909869</v>
      </c>
      <c r="O16174">
        <v>64.623009230769242</v>
      </c>
    </row>
    <row r="16175" spans="14:15" x14ac:dyDescent="0.25">
      <c r="N16175">
        <v>5.4624672802497054</v>
      </c>
      <c r="O16175">
        <v>64.591975384615409</v>
      </c>
    </row>
    <row r="16176" spans="14:15" x14ac:dyDescent="0.25">
      <c r="N16176">
        <v>5.4628050325084239</v>
      </c>
      <c r="O16176">
        <v>64.560941538461549</v>
      </c>
    </row>
    <row r="16177" spans="14:15" x14ac:dyDescent="0.25">
      <c r="N16177">
        <v>5.4631427847671423</v>
      </c>
      <c r="O16177">
        <v>64.539840000000012</v>
      </c>
    </row>
    <row r="16178" spans="14:15" x14ac:dyDescent="0.25">
      <c r="N16178">
        <v>5.4634805370258608</v>
      </c>
      <c r="O16178">
        <v>64.518738461538476</v>
      </c>
    </row>
    <row r="16179" spans="14:15" x14ac:dyDescent="0.25">
      <c r="N16179">
        <v>5.4638182892845792</v>
      </c>
      <c r="O16179">
        <v>64.497636923076925</v>
      </c>
    </row>
    <row r="16180" spans="14:15" x14ac:dyDescent="0.25">
      <c r="N16180">
        <v>5.4641560415432977</v>
      </c>
      <c r="O16180">
        <v>64.476535384615389</v>
      </c>
    </row>
    <row r="16181" spans="14:15" x14ac:dyDescent="0.25">
      <c r="N16181">
        <v>5.4644937938020162</v>
      </c>
      <c r="O16181">
        <v>64.437747692307696</v>
      </c>
    </row>
    <row r="16182" spans="14:15" x14ac:dyDescent="0.25">
      <c r="N16182">
        <v>5.4648315460607346</v>
      </c>
      <c r="O16182">
        <v>64.416923076923084</v>
      </c>
    </row>
    <row r="16183" spans="14:15" x14ac:dyDescent="0.25">
      <c r="N16183">
        <v>5.4651692983194531</v>
      </c>
      <c r="O16183">
        <v>64.396098461538458</v>
      </c>
    </row>
    <row r="16184" spans="14:15" x14ac:dyDescent="0.25">
      <c r="N16184">
        <v>5.4655070505781715</v>
      </c>
      <c r="O16184">
        <v>64.375273846153831</v>
      </c>
    </row>
    <row r="16185" spans="14:15" x14ac:dyDescent="0.25">
      <c r="N16185">
        <v>5.46584480283689</v>
      </c>
      <c r="O16185">
        <v>64.367778461538464</v>
      </c>
    </row>
    <row r="16186" spans="14:15" x14ac:dyDescent="0.25">
      <c r="N16186">
        <v>5.4661825550956085</v>
      </c>
      <c r="O16186">
        <v>64.377969230769224</v>
      </c>
    </row>
    <row r="16187" spans="14:15" x14ac:dyDescent="0.25">
      <c r="N16187">
        <v>5.4665203073543269</v>
      </c>
      <c r="O16187">
        <v>64.388159999999985</v>
      </c>
    </row>
    <row r="16188" spans="14:15" x14ac:dyDescent="0.25">
      <c r="N16188">
        <v>5.4668580596130454</v>
      </c>
      <c r="O16188">
        <v>64.39835076923076</v>
      </c>
    </row>
    <row r="16189" spans="14:15" x14ac:dyDescent="0.25">
      <c r="N16189">
        <v>5.4671958118717638</v>
      </c>
      <c r="O16189">
        <v>64.385169230769222</v>
      </c>
    </row>
    <row r="16190" spans="14:15" x14ac:dyDescent="0.25">
      <c r="N16190">
        <v>5.4675335641304823</v>
      </c>
      <c r="O16190">
        <v>64.354430769230774</v>
      </c>
    </row>
    <row r="16191" spans="14:15" x14ac:dyDescent="0.25">
      <c r="N16191">
        <v>5.4678713163892008</v>
      </c>
      <c r="O16191">
        <v>64.323692307692312</v>
      </c>
    </row>
    <row r="16192" spans="14:15" x14ac:dyDescent="0.25">
      <c r="N16192">
        <v>5.4682090686479192</v>
      </c>
      <c r="O16192">
        <v>64.300541538461545</v>
      </c>
    </row>
    <row r="16193" spans="14:15" x14ac:dyDescent="0.25">
      <c r="N16193">
        <v>5.4685468209066377</v>
      </c>
      <c r="O16193">
        <v>64.277390769230777</v>
      </c>
    </row>
    <row r="16194" spans="14:15" x14ac:dyDescent="0.25">
      <c r="N16194">
        <v>5.4688845731653561</v>
      </c>
      <c r="O16194">
        <v>64.277390769230777</v>
      </c>
    </row>
    <row r="16195" spans="14:15" x14ac:dyDescent="0.25">
      <c r="N16195">
        <v>5.4692223254240746</v>
      </c>
      <c r="O16195">
        <v>64.277390769230777</v>
      </c>
    </row>
    <row r="16196" spans="14:15" x14ac:dyDescent="0.25">
      <c r="N16196">
        <v>5.4695600776827931</v>
      </c>
      <c r="O16196">
        <v>64.277390769230777</v>
      </c>
    </row>
    <row r="16197" spans="14:15" x14ac:dyDescent="0.25">
      <c r="N16197">
        <v>5.4698978299415115</v>
      </c>
      <c r="O16197">
        <v>64.284830769230794</v>
      </c>
    </row>
    <row r="16198" spans="14:15" x14ac:dyDescent="0.25">
      <c r="N16198">
        <v>5.47023558220023</v>
      </c>
      <c r="O16198">
        <v>64.292270769230797</v>
      </c>
    </row>
    <row r="16199" spans="14:15" x14ac:dyDescent="0.25">
      <c r="N16199">
        <v>5.4705733344589484</v>
      </c>
      <c r="O16199">
        <v>64.299710769230785</v>
      </c>
    </row>
    <row r="16200" spans="14:15" x14ac:dyDescent="0.25">
      <c r="N16200">
        <v>5.4709110867176669</v>
      </c>
      <c r="O16200">
        <v>64.293987692307709</v>
      </c>
    </row>
    <row r="16201" spans="14:15" x14ac:dyDescent="0.25">
      <c r="N16201">
        <v>5.4712488389763854</v>
      </c>
      <c r="O16201">
        <v>64.280824615384631</v>
      </c>
    </row>
    <row r="16202" spans="14:15" x14ac:dyDescent="0.25">
      <c r="N16202">
        <v>5.4715865912351038</v>
      </c>
      <c r="O16202">
        <v>64.267661538461553</v>
      </c>
    </row>
    <row r="16203" spans="14:15" x14ac:dyDescent="0.25">
      <c r="N16203">
        <v>5.4719243434938223</v>
      </c>
      <c r="O16203">
        <v>64.236812307692318</v>
      </c>
    </row>
    <row r="16204" spans="14:15" x14ac:dyDescent="0.25">
      <c r="N16204">
        <v>5.4722620957525407</v>
      </c>
      <c r="O16204">
        <v>64.21663384615384</v>
      </c>
    </row>
    <row r="16205" spans="14:15" x14ac:dyDescent="0.25">
      <c r="N16205">
        <v>5.4725998480112592</v>
      </c>
      <c r="O16205">
        <v>64.196455384615376</v>
      </c>
    </row>
    <row r="16206" spans="14:15" x14ac:dyDescent="0.25">
      <c r="N16206">
        <v>5.4729376002699777</v>
      </c>
      <c r="O16206">
        <v>64.176276923076912</v>
      </c>
    </row>
    <row r="16207" spans="14:15" x14ac:dyDescent="0.25">
      <c r="N16207">
        <v>5.4732753525286961</v>
      </c>
      <c r="O16207">
        <v>64.173784615384605</v>
      </c>
    </row>
    <row r="16208" spans="14:15" x14ac:dyDescent="0.25">
      <c r="N16208">
        <v>5.4736131047874146</v>
      </c>
      <c r="O16208">
        <v>64.163870769230755</v>
      </c>
    </row>
    <row r="16209" spans="14:15" x14ac:dyDescent="0.25">
      <c r="N16209">
        <v>5.473950857046133</v>
      </c>
      <c r="O16209">
        <v>64.153956923076919</v>
      </c>
    </row>
    <row r="16210" spans="14:15" x14ac:dyDescent="0.25">
      <c r="N16210">
        <v>5.4742886093048515</v>
      </c>
      <c r="O16210">
        <v>64.144043076923069</v>
      </c>
    </row>
    <row r="16211" spans="14:15" x14ac:dyDescent="0.25">
      <c r="N16211">
        <v>5.47462636156357</v>
      </c>
      <c r="O16211">
        <v>64.134129230769233</v>
      </c>
    </row>
    <row r="16212" spans="14:15" x14ac:dyDescent="0.25">
      <c r="N16212">
        <v>5.4749641138222884</v>
      </c>
      <c r="O16212">
        <v>64.106529230769226</v>
      </c>
    </row>
    <row r="16213" spans="14:15" x14ac:dyDescent="0.25">
      <c r="N16213">
        <v>5.4753018660810069</v>
      </c>
      <c r="O16213">
        <v>64.078929230769234</v>
      </c>
    </row>
    <row r="16214" spans="14:15" x14ac:dyDescent="0.25">
      <c r="N16214">
        <v>5.4756396183397253</v>
      </c>
      <c r="O16214">
        <v>64.051329230769227</v>
      </c>
    </row>
    <row r="16215" spans="14:15" x14ac:dyDescent="0.25">
      <c r="N16215">
        <v>5.4759773705984438</v>
      </c>
      <c r="O16215">
        <v>64.033772307692303</v>
      </c>
    </row>
    <row r="16216" spans="14:15" x14ac:dyDescent="0.25">
      <c r="N16216">
        <v>5.4763151228571623</v>
      </c>
      <c r="O16216">
        <v>64.033772307692317</v>
      </c>
    </row>
    <row r="16217" spans="14:15" x14ac:dyDescent="0.25">
      <c r="N16217">
        <v>5.4766528751158807</v>
      </c>
      <c r="O16217">
        <v>64.033772307692317</v>
      </c>
    </row>
    <row r="16218" spans="14:15" x14ac:dyDescent="0.25">
      <c r="N16218">
        <v>5.4769906273745992</v>
      </c>
      <c r="O16218">
        <v>64.016695384615389</v>
      </c>
    </row>
    <row r="16219" spans="14:15" x14ac:dyDescent="0.25">
      <c r="N16219">
        <v>5.4773283796333176</v>
      </c>
      <c r="O16219">
        <v>63.999618461538482</v>
      </c>
    </row>
    <row r="16220" spans="14:15" x14ac:dyDescent="0.25">
      <c r="N16220">
        <v>5.4776661318920361</v>
      </c>
      <c r="O16220">
        <v>63.972627692307704</v>
      </c>
    </row>
    <row r="16221" spans="14:15" x14ac:dyDescent="0.25">
      <c r="N16221">
        <v>5.4780038841507546</v>
      </c>
      <c r="O16221">
        <v>63.945636923076933</v>
      </c>
    </row>
    <row r="16222" spans="14:15" x14ac:dyDescent="0.25">
      <c r="N16222">
        <v>5.478341636409473</v>
      </c>
      <c r="O16222">
        <v>63.918646153846169</v>
      </c>
    </row>
    <row r="16223" spans="14:15" x14ac:dyDescent="0.25">
      <c r="N16223">
        <v>5.4786793886681915</v>
      </c>
      <c r="O16223">
        <v>63.908732307692318</v>
      </c>
    </row>
    <row r="16224" spans="14:15" x14ac:dyDescent="0.25">
      <c r="N16224">
        <v>5.4790171409269099</v>
      </c>
      <c r="O16224">
        <v>63.898818461538475</v>
      </c>
    </row>
    <row r="16225" spans="14:15" x14ac:dyDescent="0.25">
      <c r="N16225">
        <v>5.4793548931856284</v>
      </c>
      <c r="O16225">
        <v>63.888904615384639</v>
      </c>
    </row>
    <row r="16226" spans="14:15" x14ac:dyDescent="0.25">
      <c r="N16226">
        <v>5.4796926454443469</v>
      </c>
      <c r="O16226">
        <v>63.892153846153853</v>
      </c>
    </row>
    <row r="16227" spans="14:15" x14ac:dyDescent="0.25">
      <c r="N16227">
        <v>5.4800303977030653</v>
      </c>
      <c r="O16227">
        <v>63.912960000000027</v>
      </c>
    </row>
    <row r="16228" spans="14:15" x14ac:dyDescent="0.25">
      <c r="N16228">
        <v>5.4803681499617838</v>
      </c>
      <c r="O16228">
        <v>63.933766153846179</v>
      </c>
    </row>
    <row r="16229" spans="14:15" x14ac:dyDescent="0.25">
      <c r="N16229">
        <v>5.4807059022205022</v>
      </c>
      <c r="O16229">
        <v>63.954572307692331</v>
      </c>
    </row>
    <row r="16230" spans="14:15" x14ac:dyDescent="0.25">
      <c r="N16230">
        <v>5.4810436544792207</v>
      </c>
      <c r="O16230">
        <v>63.964707692307719</v>
      </c>
    </row>
    <row r="16231" spans="14:15" x14ac:dyDescent="0.25">
      <c r="N16231">
        <v>5.4813814067379392</v>
      </c>
      <c r="O16231">
        <v>63.970430769230795</v>
      </c>
    </row>
    <row r="16232" spans="14:15" x14ac:dyDescent="0.25">
      <c r="N16232">
        <v>5.4817191589966576</v>
      </c>
      <c r="O16232">
        <v>63.976153846153871</v>
      </c>
    </row>
    <row r="16233" spans="14:15" x14ac:dyDescent="0.25">
      <c r="N16233">
        <v>5.4820569112553761</v>
      </c>
      <c r="O16233">
        <v>63.971981538461556</v>
      </c>
    </row>
    <row r="16234" spans="14:15" x14ac:dyDescent="0.25">
      <c r="N16234">
        <v>5.4823946635140945</v>
      </c>
      <c r="O16234">
        <v>63.975230769230784</v>
      </c>
    </row>
    <row r="16235" spans="14:15" x14ac:dyDescent="0.25">
      <c r="N16235">
        <v>5.482732415772813</v>
      </c>
      <c r="O16235">
        <v>63.978480000000019</v>
      </c>
    </row>
    <row r="16236" spans="14:15" x14ac:dyDescent="0.25">
      <c r="N16236">
        <v>5.4830701680315315</v>
      </c>
      <c r="O16236">
        <v>63.981729230769233</v>
      </c>
    </row>
    <row r="16237" spans="14:15" x14ac:dyDescent="0.25">
      <c r="N16237">
        <v>5.4834079202902499</v>
      </c>
      <c r="O16237">
        <v>63.984978461538461</v>
      </c>
    </row>
    <row r="16238" spans="14:15" x14ac:dyDescent="0.25">
      <c r="N16238">
        <v>5.4837456725489684</v>
      </c>
      <c r="O16238">
        <v>63.995630769230772</v>
      </c>
    </row>
    <row r="16239" spans="14:15" x14ac:dyDescent="0.25">
      <c r="N16239">
        <v>5.4840834248076868</v>
      </c>
      <c r="O16239">
        <v>64.006283076923054</v>
      </c>
    </row>
    <row r="16240" spans="14:15" x14ac:dyDescent="0.25">
      <c r="N16240">
        <v>5.4844211770664053</v>
      </c>
      <c r="O16240">
        <v>64.021329230769211</v>
      </c>
    </row>
    <row r="16241" spans="14:15" x14ac:dyDescent="0.25">
      <c r="N16241">
        <v>5.4847589293251238</v>
      </c>
      <c r="O16241">
        <v>64.036375384615354</v>
      </c>
    </row>
    <row r="16242" spans="14:15" x14ac:dyDescent="0.25">
      <c r="N16242">
        <v>5.4850966815838422</v>
      </c>
      <c r="O16242">
        <v>64.051421538461511</v>
      </c>
    </row>
    <row r="16243" spans="14:15" x14ac:dyDescent="0.25">
      <c r="N16243">
        <v>5.4854344338425607</v>
      </c>
      <c r="O16243">
        <v>64.066467692307654</v>
      </c>
    </row>
    <row r="16244" spans="14:15" x14ac:dyDescent="0.25">
      <c r="N16244">
        <v>5.4857721861012791</v>
      </c>
      <c r="O16244">
        <v>64.098590769230739</v>
      </c>
    </row>
    <row r="16245" spans="14:15" x14ac:dyDescent="0.25">
      <c r="N16245">
        <v>5.4861099383599976</v>
      </c>
      <c r="O16245">
        <v>64.126319999999978</v>
      </c>
    </row>
    <row r="16246" spans="14:15" x14ac:dyDescent="0.25">
      <c r="N16246">
        <v>5.4864476906187161</v>
      </c>
      <c r="O16246">
        <v>64.154049230769189</v>
      </c>
    </row>
    <row r="16247" spans="14:15" x14ac:dyDescent="0.25">
      <c r="N16247">
        <v>5.4867854428774345</v>
      </c>
      <c r="O16247">
        <v>64.17437538461536</v>
      </c>
    </row>
    <row r="16248" spans="14:15" x14ac:dyDescent="0.25">
      <c r="N16248">
        <v>5.487123195136153</v>
      </c>
      <c r="O16248">
        <v>64.194701538461501</v>
      </c>
    </row>
    <row r="16249" spans="14:15" x14ac:dyDescent="0.25">
      <c r="N16249">
        <v>5.4874609473948714</v>
      </c>
      <c r="O16249">
        <v>64.184898461538438</v>
      </c>
    </row>
    <row r="16250" spans="14:15" x14ac:dyDescent="0.25">
      <c r="N16250">
        <v>5.4877986996535899</v>
      </c>
      <c r="O16250">
        <v>64.175095384615346</v>
      </c>
    </row>
    <row r="16251" spans="14:15" x14ac:dyDescent="0.25">
      <c r="N16251">
        <v>5.4881364519123084</v>
      </c>
      <c r="O16251">
        <v>64.165292307692283</v>
      </c>
    </row>
    <row r="16252" spans="14:15" x14ac:dyDescent="0.25">
      <c r="N16252">
        <v>5.4884742041710268</v>
      </c>
      <c r="O16252">
        <v>64.155489230769206</v>
      </c>
    </row>
    <row r="16253" spans="14:15" x14ac:dyDescent="0.25">
      <c r="N16253">
        <v>5.4888119564297453</v>
      </c>
      <c r="O16253">
        <v>64.128129230769218</v>
      </c>
    </row>
    <row r="16254" spans="14:15" x14ac:dyDescent="0.25">
      <c r="N16254">
        <v>5.4891497086884637</v>
      </c>
      <c r="O16254">
        <v>64.100769230769217</v>
      </c>
    </row>
    <row r="16255" spans="14:15" x14ac:dyDescent="0.25">
      <c r="N16255">
        <v>5.4894874609471822</v>
      </c>
      <c r="O16255">
        <v>64.073409230769215</v>
      </c>
    </row>
    <row r="16256" spans="14:15" x14ac:dyDescent="0.25">
      <c r="N16256">
        <v>5.4898252132059007</v>
      </c>
      <c r="O16256">
        <v>64.038775384615377</v>
      </c>
    </row>
    <row r="16257" spans="14:15" x14ac:dyDescent="0.25">
      <c r="N16257">
        <v>5.4901629654646191</v>
      </c>
      <c r="O16257">
        <v>64.008553846153845</v>
      </c>
    </row>
    <row r="16258" spans="14:15" x14ac:dyDescent="0.25">
      <c r="N16258">
        <v>5.4905007177233376</v>
      </c>
      <c r="O16258">
        <v>63.978332307692298</v>
      </c>
    </row>
    <row r="16259" spans="14:15" x14ac:dyDescent="0.25">
      <c r="N16259">
        <v>5.490838469982056</v>
      </c>
      <c r="O16259">
        <v>63.958006153846156</v>
      </c>
    </row>
    <row r="16260" spans="14:15" x14ac:dyDescent="0.25">
      <c r="N16260">
        <v>5.4911762222407745</v>
      </c>
      <c r="O16260">
        <v>63.93768</v>
      </c>
    </row>
    <row r="16261" spans="14:15" x14ac:dyDescent="0.25">
      <c r="N16261">
        <v>5.491513974499493</v>
      </c>
      <c r="O16261">
        <v>63.931975384615384</v>
      </c>
    </row>
    <row r="16262" spans="14:15" x14ac:dyDescent="0.25">
      <c r="N16262">
        <v>5.4918517267582114</v>
      </c>
      <c r="O16262">
        <v>63.926270769230776</v>
      </c>
    </row>
    <row r="16263" spans="14:15" x14ac:dyDescent="0.25">
      <c r="N16263">
        <v>5.4921894790169299</v>
      </c>
      <c r="O16263">
        <v>63.92056615384616</v>
      </c>
    </row>
    <row r="16264" spans="14:15" x14ac:dyDescent="0.25">
      <c r="N16264">
        <v>5.4925272312756483</v>
      </c>
      <c r="O16264">
        <v>63.907458461538468</v>
      </c>
    </row>
    <row r="16265" spans="14:15" x14ac:dyDescent="0.25">
      <c r="N16265">
        <v>5.4928649835343668</v>
      </c>
      <c r="O16265">
        <v>63.89435076923079</v>
      </c>
    </row>
    <row r="16266" spans="14:15" x14ac:dyDescent="0.25">
      <c r="N16266">
        <v>5.4932027357930853</v>
      </c>
      <c r="O16266">
        <v>63.876849230769238</v>
      </c>
    </row>
    <row r="16267" spans="14:15" x14ac:dyDescent="0.25">
      <c r="N16267">
        <v>5.4935404880518037</v>
      </c>
      <c r="O16267">
        <v>63.872455384615407</v>
      </c>
    </row>
    <row r="16268" spans="14:15" x14ac:dyDescent="0.25">
      <c r="N16268">
        <v>5.4938782403105222</v>
      </c>
      <c r="O16268">
        <v>63.868061538461539</v>
      </c>
    </row>
    <row r="16269" spans="14:15" x14ac:dyDescent="0.25">
      <c r="N16269">
        <v>5.4942159925692406</v>
      </c>
      <c r="O16269">
        <v>63.8636676923077</v>
      </c>
    </row>
    <row r="16270" spans="14:15" x14ac:dyDescent="0.25">
      <c r="N16270">
        <v>5.4945537448279591</v>
      </c>
      <c r="O16270">
        <v>63.859273846153854</v>
      </c>
    </row>
    <row r="16271" spans="14:15" x14ac:dyDescent="0.25">
      <c r="N16271">
        <v>5.4948914970866776</v>
      </c>
      <c r="O16271">
        <v>63.85927384615384</v>
      </c>
    </row>
    <row r="16272" spans="14:15" x14ac:dyDescent="0.25">
      <c r="N16272">
        <v>5.495229249345396</v>
      </c>
      <c r="O16272">
        <v>63.83313230769231</v>
      </c>
    </row>
    <row r="16273" spans="14:15" x14ac:dyDescent="0.25">
      <c r="N16273">
        <v>5.4955670016041145</v>
      </c>
      <c r="O16273">
        <v>63.814393846153841</v>
      </c>
    </row>
    <row r="16274" spans="14:15" x14ac:dyDescent="0.25">
      <c r="N16274">
        <v>5.4959047538628329</v>
      </c>
      <c r="O16274">
        <v>63.795655384615394</v>
      </c>
    </row>
    <row r="16275" spans="14:15" x14ac:dyDescent="0.25">
      <c r="N16275">
        <v>5.4962425061215514</v>
      </c>
      <c r="O16275">
        <v>63.789969230769231</v>
      </c>
    </row>
    <row r="16276" spans="14:15" x14ac:dyDescent="0.25">
      <c r="N16276">
        <v>5.4965802583802699</v>
      </c>
      <c r="O16276">
        <v>63.787550769230769</v>
      </c>
    </row>
    <row r="16277" spans="14:15" x14ac:dyDescent="0.25">
      <c r="N16277">
        <v>5.4969180106389883</v>
      </c>
      <c r="O16277">
        <v>63.785132307692308</v>
      </c>
    </row>
    <row r="16278" spans="14:15" x14ac:dyDescent="0.25">
      <c r="N16278">
        <v>5.4972557628977068</v>
      </c>
      <c r="O16278">
        <v>63.78271384615384</v>
      </c>
    </row>
    <row r="16279" spans="14:15" x14ac:dyDescent="0.25">
      <c r="N16279">
        <v>5.4975935151564252</v>
      </c>
      <c r="O16279">
        <v>63.780295384615378</v>
      </c>
    </row>
    <row r="16280" spans="14:15" x14ac:dyDescent="0.25">
      <c r="N16280">
        <v>5.4979312674151437</v>
      </c>
      <c r="O16280">
        <v>63.777876923076903</v>
      </c>
    </row>
    <row r="16281" spans="14:15" x14ac:dyDescent="0.25">
      <c r="N16281">
        <v>5.4982690196738622</v>
      </c>
      <c r="O16281">
        <v>63.7852246153846</v>
      </c>
    </row>
    <row r="16282" spans="14:15" x14ac:dyDescent="0.25">
      <c r="N16282">
        <v>5.4986067719325806</v>
      </c>
      <c r="O16282">
        <v>63.79984615384614</v>
      </c>
    </row>
    <row r="16283" spans="14:15" x14ac:dyDescent="0.25">
      <c r="N16283">
        <v>5.4989445241912991</v>
      </c>
      <c r="O16283">
        <v>63.814467692307687</v>
      </c>
    </row>
    <row r="16284" spans="14:15" x14ac:dyDescent="0.25">
      <c r="N16284">
        <v>5.4992822764500175</v>
      </c>
      <c r="O16284">
        <v>63.829089230769227</v>
      </c>
    </row>
    <row r="16285" spans="14:15" x14ac:dyDescent="0.25">
      <c r="N16285">
        <v>5.499620028708736</v>
      </c>
      <c r="O16285">
        <v>63.856818461538452</v>
      </c>
    </row>
    <row r="16286" spans="14:15" x14ac:dyDescent="0.25">
      <c r="N16286">
        <v>5.4999577809674545</v>
      </c>
      <c r="O16286">
        <v>63.877144615384609</v>
      </c>
    </row>
    <row r="16287" spans="14:15" x14ac:dyDescent="0.25">
      <c r="N16287">
        <v>5.5002955332261729</v>
      </c>
      <c r="O16287">
        <v>63.882849230769224</v>
      </c>
    </row>
    <row r="16288" spans="14:15" x14ac:dyDescent="0.25">
      <c r="N16288">
        <v>5.5006332854848914</v>
      </c>
      <c r="O16288">
        <v>63.888553846153833</v>
      </c>
    </row>
    <row r="16289" spans="14:15" x14ac:dyDescent="0.25">
      <c r="N16289">
        <v>5.5009710377436098</v>
      </c>
      <c r="O16289">
        <v>63.894258461538449</v>
      </c>
    </row>
    <row r="16290" spans="14:15" x14ac:dyDescent="0.25">
      <c r="N16290">
        <v>5.5013087900023283</v>
      </c>
      <c r="O16290">
        <v>63.894258461538449</v>
      </c>
    </row>
    <row r="16291" spans="14:15" x14ac:dyDescent="0.25">
      <c r="N16291">
        <v>5.5016465422610468</v>
      </c>
      <c r="O16291">
        <v>63.894258461538449</v>
      </c>
    </row>
    <row r="16292" spans="14:15" x14ac:dyDescent="0.25">
      <c r="N16292">
        <v>5.5019842945197652</v>
      </c>
      <c r="O16292">
        <v>63.894258461538449</v>
      </c>
    </row>
    <row r="16293" spans="14:15" x14ac:dyDescent="0.25">
      <c r="N16293">
        <v>5.5023220467784837</v>
      </c>
      <c r="O16293">
        <v>63.881150769230757</v>
      </c>
    </row>
    <row r="16294" spans="14:15" x14ac:dyDescent="0.25">
      <c r="N16294">
        <v>5.5026597990372021</v>
      </c>
      <c r="O16294">
        <v>63.868043076923072</v>
      </c>
    </row>
    <row r="16295" spans="14:15" x14ac:dyDescent="0.25">
      <c r="N16295">
        <v>5.5029975512959206</v>
      </c>
      <c r="O16295">
        <v>63.854935384615381</v>
      </c>
    </row>
    <row r="16296" spans="14:15" x14ac:dyDescent="0.25">
      <c r="N16296">
        <v>5.5033353035546391</v>
      </c>
      <c r="O16296">
        <v>63.841827692307703</v>
      </c>
    </row>
    <row r="16297" spans="14:15" x14ac:dyDescent="0.25">
      <c r="N16297">
        <v>5.5036730558133575</v>
      </c>
      <c r="O16297">
        <v>63.828720000000011</v>
      </c>
    </row>
    <row r="16298" spans="14:15" x14ac:dyDescent="0.25">
      <c r="N16298">
        <v>5.504010808072076</v>
      </c>
      <c r="O16298">
        <v>63.841753846153871</v>
      </c>
    </row>
    <row r="16299" spans="14:15" x14ac:dyDescent="0.25">
      <c r="N16299">
        <v>5.5043485603307944</v>
      </c>
      <c r="O16299">
        <v>63.841753846153871</v>
      </c>
    </row>
    <row r="16300" spans="14:15" x14ac:dyDescent="0.25">
      <c r="N16300">
        <v>5.5046863125895129</v>
      </c>
      <c r="O16300">
        <v>63.849083076923108</v>
      </c>
    </row>
    <row r="16301" spans="14:15" x14ac:dyDescent="0.25">
      <c r="N16301">
        <v>5.5050240648482314</v>
      </c>
      <c r="O16301">
        <v>63.856412307692324</v>
      </c>
    </row>
    <row r="16302" spans="14:15" x14ac:dyDescent="0.25">
      <c r="N16302">
        <v>5.5053618171069498</v>
      </c>
      <c r="O16302">
        <v>63.860473846153866</v>
      </c>
    </row>
    <row r="16303" spans="14:15" x14ac:dyDescent="0.25">
      <c r="N16303">
        <v>5.5056995693656683</v>
      </c>
      <c r="O16303">
        <v>63.890824615384638</v>
      </c>
    </row>
    <row r="16304" spans="14:15" x14ac:dyDescent="0.25">
      <c r="N16304">
        <v>5.5060373216243867</v>
      </c>
      <c r="O16304">
        <v>63.896510769230787</v>
      </c>
    </row>
    <row r="16305" spans="14:15" x14ac:dyDescent="0.25">
      <c r="N16305">
        <v>5.5063750738831052</v>
      </c>
      <c r="O16305">
        <v>63.902196923076936</v>
      </c>
    </row>
    <row r="16306" spans="14:15" x14ac:dyDescent="0.25">
      <c r="N16306">
        <v>5.5067128261418237</v>
      </c>
      <c r="O16306">
        <v>63.907883076923099</v>
      </c>
    </row>
    <row r="16307" spans="14:15" x14ac:dyDescent="0.25">
      <c r="N16307">
        <v>5.5070505784005421</v>
      </c>
      <c r="O16307">
        <v>63.903803076923083</v>
      </c>
    </row>
    <row r="16308" spans="14:15" x14ac:dyDescent="0.25">
      <c r="N16308">
        <v>5.5073883306592606</v>
      </c>
      <c r="O16308">
        <v>63.899723076923088</v>
      </c>
    </row>
    <row r="16309" spans="14:15" x14ac:dyDescent="0.25">
      <c r="N16309">
        <v>5.507726082917979</v>
      </c>
      <c r="O16309">
        <v>63.912830769230766</v>
      </c>
    </row>
    <row r="16310" spans="14:15" x14ac:dyDescent="0.25">
      <c r="N16310">
        <v>5.5080638351766975</v>
      </c>
      <c r="O16310">
        <v>63.92593846153845</v>
      </c>
    </row>
    <row r="16311" spans="14:15" x14ac:dyDescent="0.25">
      <c r="N16311">
        <v>5.508401587435416</v>
      </c>
      <c r="O16311">
        <v>63.92593846153845</v>
      </c>
    </row>
    <row r="16312" spans="14:15" x14ac:dyDescent="0.25">
      <c r="N16312">
        <v>5.5087393396941344</v>
      </c>
      <c r="O16312">
        <v>63.937735384615372</v>
      </c>
    </row>
    <row r="16313" spans="14:15" x14ac:dyDescent="0.25">
      <c r="N16313">
        <v>5.5090770919528529</v>
      </c>
      <c r="O16313">
        <v>63.949532307692294</v>
      </c>
    </row>
    <row r="16314" spans="14:15" x14ac:dyDescent="0.25">
      <c r="N16314">
        <v>5.5094148442115713</v>
      </c>
      <c r="O16314">
        <v>63.968843076923065</v>
      </c>
    </row>
    <row r="16315" spans="14:15" x14ac:dyDescent="0.25">
      <c r="N16315">
        <v>5.5097525964702898</v>
      </c>
      <c r="O16315">
        <v>63.988153846153828</v>
      </c>
    </row>
    <row r="16316" spans="14:15" x14ac:dyDescent="0.25">
      <c r="N16316">
        <v>5.5100903487290083</v>
      </c>
      <c r="O16316">
        <v>64.013169230769222</v>
      </c>
    </row>
    <row r="16317" spans="14:15" x14ac:dyDescent="0.25">
      <c r="N16317">
        <v>5.5104281009877267</v>
      </c>
      <c r="O16317">
        <v>64.020553846153831</v>
      </c>
    </row>
    <row r="16318" spans="14:15" x14ac:dyDescent="0.25">
      <c r="N16318">
        <v>5.5107658532464452</v>
      </c>
      <c r="O16318">
        <v>64.010787692307687</v>
      </c>
    </row>
    <row r="16319" spans="14:15" x14ac:dyDescent="0.25">
      <c r="N16319">
        <v>5.5111036055051636</v>
      </c>
      <c r="O16319">
        <v>64.001021538461544</v>
      </c>
    </row>
    <row r="16320" spans="14:15" x14ac:dyDescent="0.25">
      <c r="N16320">
        <v>5.5114413577638821</v>
      </c>
      <c r="O16320">
        <v>63.991255384615386</v>
      </c>
    </row>
    <row r="16321" spans="14:15" x14ac:dyDescent="0.25">
      <c r="N16321">
        <v>5.5117791100226006</v>
      </c>
      <c r="O16321">
        <v>63.981489230769228</v>
      </c>
    </row>
    <row r="16322" spans="14:15" x14ac:dyDescent="0.25">
      <c r="N16322">
        <v>5.512116862281319</v>
      </c>
      <c r="O16322">
        <v>63.97172307692307</v>
      </c>
    </row>
    <row r="16323" spans="14:15" x14ac:dyDescent="0.25">
      <c r="N16323">
        <v>5.5124546145400375</v>
      </c>
      <c r="O16323">
        <v>63.979107692307679</v>
      </c>
    </row>
    <row r="16324" spans="14:15" x14ac:dyDescent="0.25">
      <c r="N16324">
        <v>5.5127923667987559</v>
      </c>
      <c r="O16324">
        <v>63.986492307692295</v>
      </c>
    </row>
    <row r="16325" spans="14:15" x14ac:dyDescent="0.25">
      <c r="N16325">
        <v>5.5131301190574744</v>
      </c>
      <c r="O16325">
        <v>64.006910769230771</v>
      </c>
    </row>
    <row r="16326" spans="14:15" x14ac:dyDescent="0.25">
      <c r="N16326">
        <v>5.5134678713161929</v>
      </c>
      <c r="O16326">
        <v>64.019999999999982</v>
      </c>
    </row>
    <row r="16327" spans="14:15" x14ac:dyDescent="0.25">
      <c r="N16327">
        <v>5.5138056235749113</v>
      </c>
      <c r="O16327">
        <v>64.033089230769221</v>
      </c>
    </row>
    <row r="16328" spans="14:15" x14ac:dyDescent="0.25">
      <c r="N16328">
        <v>5.5141433758336298</v>
      </c>
      <c r="O16328">
        <v>64.036338461538463</v>
      </c>
    </row>
    <row r="16329" spans="14:15" x14ac:dyDescent="0.25">
      <c r="N16329">
        <v>5.5144811280923482</v>
      </c>
      <c r="O16329">
        <v>64.013298461538454</v>
      </c>
    </row>
    <row r="16330" spans="14:15" x14ac:dyDescent="0.25">
      <c r="N16330">
        <v>5.5148188803510667</v>
      </c>
      <c r="O16330">
        <v>64.032406153846168</v>
      </c>
    </row>
    <row r="16331" spans="14:15" x14ac:dyDescent="0.25">
      <c r="N16331">
        <v>5.5151566326097852</v>
      </c>
      <c r="O16331">
        <v>64.051513846153853</v>
      </c>
    </row>
    <row r="16332" spans="14:15" x14ac:dyDescent="0.25">
      <c r="N16332">
        <v>5.5154943848685036</v>
      </c>
      <c r="O16332">
        <v>64.070621538461523</v>
      </c>
    </row>
    <row r="16333" spans="14:15" x14ac:dyDescent="0.25">
      <c r="N16333">
        <v>5.5158321371272221</v>
      </c>
      <c r="O16333">
        <v>64.089729230769237</v>
      </c>
    </row>
    <row r="16334" spans="14:15" x14ac:dyDescent="0.25">
      <c r="N16334">
        <v>5.5161698893859406</v>
      </c>
      <c r="O16334">
        <v>64.104443076923062</v>
      </c>
    </row>
    <row r="16335" spans="14:15" x14ac:dyDescent="0.25">
      <c r="N16335">
        <v>5.516507641644659</v>
      </c>
      <c r="O16335">
        <v>64.101969230769228</v>
      </c>
    </row>
    <row r="16336" spans="14:15" x14ac:dyDescent="0.25">
      <c r="N16336">
        <v>5.5168453939033775</v>
      </c>
      <c r="O16336">
        <v>64.099495384615366</v>
      </c>
    </row>
    <row r="16337" spans="14:15" x14ac:dyDescent="0.25">
      <c r="N16337">
        <v>5.5171831461620959</v>
      </c>
      <c r="O16337">
        <v>64.097021538461533</v>
      </c>
    </row>
    <row r="16338" spans="14:15" x14ac:dyDescent="0.25">
      <c r="N16338">
        <v>5.5175208984208144</v>
      </c>
      <c r="O16338">
        <v>64.090153846153839</v>
      </c>
    </row>
    <row r="16339" spans="14:15" x14ac:dyDescent="0.25">
      <c r="N16339">
        <v>5.5178586506795329</v>
      </c>
      <c r="O16339">
        <v>64.083286153846132</v>
      </c>
    </row>
    <row r="16340" spans="14:15" x14ac:dyDescent="0.25">
      <c r="N16340">
        <v>5.5181964029382513</v>
      </c>
      <c r="O16340">
        <v>64.068904615384582</v>
      </c>
    </row>
    <row r="16341" spans="14:15" x14ac:dyDescent="0.25">
      <c r="N16341">
        <v>5.5185341551969698</v>
      </c>
      <c r="O16341">
        <v>64.054523076923047</v>
      </c>
    </row>
    <row r="16342" spans="14:15" x14ac:dyDescent="0.25">
      <c r="N16342">
        <v>5.5188719074556882</v>
      </c>
      <c r="O16342">
        <v>64.050092307692282</v>
      </c>
    </row>
    <row r="16343" spans="14:15" x14ac:dyDescent="0.25">
      <c r="N16343">
        <v>5.5192096597144067</v>
      </c>
      <c r="O16343">
        <v>64.063292307692294</v>
      </c>
    </row>
    <row r="16344" spans="14:15" x14ac:dyDescent="0.25">
      <c r="N16344">
        <v>5.5195474119731252</v>
      </c>
      <c r="O16344">
        <v>64.093643076923058</v>
      </c>
    </row>
    <row r="16345" spans="14:15" x14ac:dyDescent="0.25">
      <c r="N16345">
        <v>5.5198851642318436</v>
      </c>
      <c r="O16345">
        <v>64.123993846153837</v>
      </c>
    </row>
    <row r="16346" spans="14:15" x14ac:dyDescent="0.25">
      <c r="N16346">
        <v>5.5202229164905621</v>
      </c>
      <c r="O16346">
        <v>64.144393846153832</v>
      </c>
    </row>
    <row r="16347" spans="14:15" x14ac:dyDescent="0.25">
      <c r="N16347">
        <v>5.5205606687492805</v>
      </c>
      <c r="O16347">
        <v>64.164793846153827</v>
      </c>
    </row>
    <row r="16348" spans="14:15" x14ac:dyDescent="0.25">
      <c r="N16348">
        <v>5.520898421007999</v>
      </c>
      <c r="O16348">
        <v>64.185193846153823</v>
      </c>
    </row>
    <row r="16349" spans="14:15" x14ac:dyDescent="0.25">
      <c r="N16349">
        <v>5.5212361732667175</v>
      </c>
      <c r="O16349">
        <v>64.188443076923065</v>
      </c>
    </row>
    <row r="16350" spans="14:15" x14ac:dyDescent="0.25">
      <c r="N16350">
        <v>5.5215739255254359</v>
      </c>
      <c r="O16350">
        <v>64.191692307692293</v>
      </c>
    </row>
    <row r="16351" spans="14:15" x14ac:dyDescent="0.25">
      <c r="N16351">
        <v>5.5219116777841544</v>
      </c>
      <c r="O16351">
        <v>64.194941538461521</v>
      </c>
    </row>
    <row r="16352" spans="14:15" x14ac:dyDescent="0.25">
      <c r="N16352">
        <v>5.5222494300428728</v>
      </c>
      <c r="O16352">
        <v>64.198190769230749</v>
      </c>
    </row>
    <row r="16353" spans="14:15" x14ac:dyDescent="0.25">
      <c r="N16353">
        <v>5.5225871823015913</v>
      </c>
      <c r="O16353">
        <v>64.201439999999977</v>
      </c>
    </row>
    <row r="16354" spans="14:15" x14ac:dyDescent="0.25">
      <c r="N16354">
        <v>5.5229249345603098</v>
      </c>
      <c r="O16354">
        <v>64.214529230769216</v>
      </c>
    </row>
    <row r="16355" spans="14:15" x14ac:dyDescent="0.25">
      <c r="N16355">
        <v>5.5232626868190282</v>
      </c>
      <c r="O16355">
        <v>64.235076923076903</v>
      </c>
    </row>
    <row r="16356" spans="14:15" x14ac:dyDescent="0.25">
      <c r="N16356">
        <v>5.5236004390777467</v>
      </c>
      <c r="O16356">
        <v>64.238141538461505</v>
      </c>
    </row>
    <row r="16357" spans="14:15" x14ac:dyDescent="0.25">
      <c r="N16357">
        <v>5.5239381913364651</v>
      </c>
      <c r="O16357">
        <v>64.245618461538442</v>
      </c>
    </row>
    <row r="16358" spans="14:15" x14ac:dyDescent="0.25">
      <c r="N16358">
        <v>5.5242759435951836</v>
      </c>
      <c r="O16358">
        <v>64.253095384615364</v>
      </c>
    </row>
    <row r="16359" spans="14:15" x14ac:dyDescent="0.25">
      <c r="N16359">
        <v>5.5246136958539021</v>
      </c>
      <c r="O16359">
        <v>64.260572307692286</v>
      </c>
    </row>
    <row r="16360" spans="14:15" x14ac:dyDescent="0.25">
      <c r="N16360">
        <v>5.5249514481126205</v>
      </c>
      <c r="O16360">
        <v>64.264966153846132</v>
      </c>
    </row>
    <row r="16361" spans="14:15" x14ac:dyDescent="0.25">
      <c r="N16361">
        <v>5.525289200371339</v>
      </c>
      <c r="O16361">
        <v>64.251876923076921</v>
      </c>
    </row>
    <row r="16362" spans="14:15" x14ac:dyDescent="0.25">
      <c r="N16362">
        <v>5.5256269526300574</v>
      </c>
      <c r="O16362">
        <v>64.238787692307682</v>
      </c>
    </row>
    <row r="16363" spans="14:15" x14ac:dyDescent="0.25">
      <c r="N16363">
        <v>5.5259647048887759</v>
      </c>
      <c r="O16363">
        <v>64.225698461538457</v>
      </c>
    </row>
    <row r="16364" spans="14:15" x14ac:dyDescent="0.25">
      <c r="N16364">
        <v>5.5263024571474944</v>
      </c>
      <c r="O16364">
        <v>64.212609230769232</v>
      </c>
    </row>
    <row r="16365" spans="14:15" x14ac:dyDescent="0.25">
      <c r="N16365">
        <v>5.5266402094062128</v>
      </c>
      <c r="O16365">
        <v>64.199520000000007</v>
      </c>
    </row>
    <row r="16366" spans="14:15" x14ac:dyDescent="0.25">
      <c r="N16366">
        <v>5.5269779616649313</v>
      </c>
      <c r="O16366">
        <v>64.217132307692324</v>
      </c>
    </row>
    <row r="16367" spans="14:15" x14ac:dyDescent="0.25">
      <c r="N16367">
        <v>5.5273157139236497</v>
      </c>
      <c r="O16367">
        <v>64.234744615384628</v>
      </c>
    </row>
    <row r="16368" spans="14:15" x14ac:dyDescent="0.25">
      <c r="N16368">
        <v>5.5276534661823682</v>
      </c>
      <c r="O16368">
        <v>64.242406153846161</v>
      </c>
    </row>
    <row r="16369" spans="14:15" x14ac:dyDescent="0.25">
      <c r="N16369">
        <v>5.5279912184410867</v>
      </c>
      <c r="O16369">
        <v>64.25763692307693</v>
      </c>
    </row>
    <row r="16370" spans="14:15" x14ac:dyDescent="0.25">
      <c r="N16370">
        <v>5.5283289706998051</v>
      </c>
      <c r="O16370">
        <v>64.228892307692306</v>
      </c>
    </row>
    <row r="16371" spans="14:15" x14ac:dyDescent="0.25">
      <c r="N16371">
        <v>5.5286667229585236</v>
      </c>
      <c r="O16371">
        <v>64.200147692307695</v>
      </c>
    </row>
    <row r="16372" spans="14:15" x14ac:dyDescent="0.25">
      <c r="N16372">
        <v>5.529004475217242</v>
      </c>
      <c r="O16372">
        <v>64.181353846153854</v>
      </c>
    </row>
    <row r="16373" spans="14:15" x14ac:dyDescent="0.25">
      <c r="N16373">
        <v>5.5293422274759605</v>
      </c>
      <c r="O16373">
        <v>64.162560000000013</v>
      </c>
    </row>
    <row r="16374" spans="14:15" x14ac:dyDescent="0.25">
      <c r="N16374">
        <v>5.529679979734679</v>
      </c>
      <c r="O16374">
        <v>64.146221538461546</v>
      </c>
    </row>
    <row r="16375" spans="14:15" x14ac:dyDescent="0.25">
      <c r="N16375">
        <v>5.5300177319933974</v>
      </c>
      <c r="O16375">
        <v>64.142972307692318</v>
      </c>
    </row>
    <row r="16376" spans="14:15" x14ac:dyDescent="0.25">
      <c r="N16376">
        <v>5.5303554842521159</v>
      </c>
      <c r="O16376">
        <v>64.139723076923076</v>
      </c>
    </row>
    <row r="16377" spans="14:15" x14ac:dyDescent="0.25">
      <c r="N16377">
        <v>5.5306932365108343</v>
      </c>
      <c r="O16377">
        <v>64.136473846153848</v>
      </c>
    </row>
    <row r="16378" spans="14:15" x14ac:dyDescent="0.25">
      <c r="N16378">
        <v>5.5310309887695528</v>
      </c>
      <c r="O16378">
        <v>64.13322461538462</v>
      </c>
    </row>
    <row r="16379" spans="14:15" x14ac:dyDescent="0.25">
      <c r="N16379">
        <v>5.5313687410282713</v>
      </c>
      <c r="O16379">
        <v>64.129975384615392</v>
      </c>
    </row>
    <row r="16380" spans="14:15" x14ac:dyDescent="0.25">
      <c r="N16380">
        <v>5.5317064932869897</v>
      </c>
      <c r="O16380">
        <v>64.126726153846164</v>
      </c>
    </row>
    <row r="16381" spans="14:15" x14ac:dyDescent="0.25">
      <c r="N16381">
        <v>5.5320442455457082</v>
      </c>
      <c r="O16381">
        <v>64.116018461538459</v>
      </c>
    </row>
    <row r="16382" spans="14:15" x14ac:dyDescent="0.25">
      <c r="N16382">
        <v>5.5323819978044266</v>
      </c>
      <c r="O16382">
        <v>64.105310769230769</v>
      </c>
    </row>
    <row r="16383" spans="14:15" x14ac:dyDescent="0.25">
      <c r="N16383">
        <v>5.5327197500631451</v>
      </c>
      <c r="O16383">
        <v>64.090190769230773</v>
      </c>
    </row>
    <row r="16384" spans="14:15" x14ac:dyDescent="0.25">
      <c r="N16384">
        <v>5.5330575023218636</v>
      </c>
      <c r="O16384">
        <v>64.061981538461552</v>
      </c>
    </row>
    <row r="16385" spans="14:15" x14ac:dyDescent="0.25">
      <c r="N16385">
        <v>5.533395254580582</v>
      </c>
      <c r="O16385">
        <v>64.033772307692317</v>
      </c>
    </row>
    <row r="16386" spans="14:15" x14ac:dyDescent="0.25">
      <c r="N16386">
        <v>5.5337330068393005</v>
      </c>
      <c r="O16386">
        <v>64.013040000000004</v>
      </c>
    </row>
    <row r="16387" spans="14:15" x14ac:dyDescent="0.25">
      <c r="N16387">
        <v>5.5340707590980189</v>
      </c>
      <c r="O16387">
        <v>64.009790769230776</v>
      </c>
    </row>
    <row r="16388" spans="14:15" x14ac:dyDescent="0.25">
      <c r="N16388">
        <v>5.5344085113567374</v>
      </c>
      <c r="O16388">
        <v>63.996793846153864</v>
      </c>
    </row>
    <row r="16389" spans="14:15" x14ac:dyDescent="0.25">
      <c r="N16389">
        <v>5.5347462636154559</v>
      </c>
      <c r="O16389">
        <v>64.009883076923089</v>
      </c>
    </row>
    <row r="16390" spans="14:15" x14ac:dyDescent="0.25">
      <c r="N16390">
        <v>5.5350840158741743</v>
      </c>
      <c r="O16390">
        <v>64.022972307692314</v>
      </c>
    </row>
    <row r="16391" spans="14:15" x14ac:dyDescent="0.25">
      <c r="N16391">
        <v>5.5354217681328928</v>
      </c>
      <c r="O16391">
        <v>64.036061538461539</v>
      </c>
    </row>
    <row r="16392" spans="14:15" x14ac:dyDescent="0.25">
      <c r="N16392">
        <v>5.5357595203916112</v>
      </c>
      <c r="O16392">
        <v>64.018449230769235</v>
      </c>
    </row>
    <row r="16393" spans="14:15" x14ac:dyDescent="0.25">
      <c r="N16393">
        <v>5.5360972726503297</v>
      </c>
      <c r="O16393">
        <v>63.974750769230774</v>
      </c>
    </row>
    <row r="16394" spans="14:15" x14ac:dyDescent="0.25">
      <c r="N16394">
        <v>5.5364350249090482</v>
      </c>
      <c r="O16394">
        <v>63.931052307692298</v>
      </c>
    </row>
    <row r="16395" spans="14:15" x14ac:dyDescent="0.25">
      <c r="N16395">
        <v>5.5367727771677666</v>
      </c>
      <c r="O16395">
        <v>63.879784615384601</v>
      </c>
    </row>
    <row r="16396" spans="14:15" x14ac:dyDescent="0.25">
      <c r="N16396">
        <v>5.5371105294264851</v>
      </c>
      <c r="O16396">
        <v>63.872492307692291</v>
      </c>
    </row>
    <row r="16397" spans="14:15" x14ac:dyDescent="0.25">
      <c r="N16397">
        <v>5.5374482816852035</v>
      </c>
      <c r="O16397">
        <v>63.86519999999998</v>
      </c>
    </row>
    <row r="16398" spans="14:15" x14ac:dyDescent="0.25">
      <c r="N16398">
        <v>5.537786033943922</v>
      </c>
      <c r="O16398">
        <v>63.870904615384617</v>
      </c>
    </row>
    <row r="16399" spans="14:15" x14ac:dyDescent="0.25">
      <c r="N16399">
        <v>5.5381237862026405</v>
      </c>
      <c r="O16399">
        <v>63.876609230769233</v>
      </c>
    </row>
    <row r="16400" spans="14:15" x14ac:dyDescent="0.25">
      <c r="N16400">
        <v>5.5384615384613589</v>
      </c>
      <c r="O16400">
        <v>63.879858461538461</v>
      </c>
    </row>
    <row r="16401" spans="14:15" x14ac:dyDescent="0.25">
      <c r="N16401">
        <v>5.5387992907200774</v>
      </c>
      <c r="O16401">
        <v>63.870018461538471</v>
      </c>
    </row>
    <row r="16402" spans="14:15" x14ac:dyDescent="0.25">
      <c r="N16402">
        <v>5.5391370429787958</v>
      </c>
      <c r="O16402">
        <v>63.867563076923084</v>
      </c>
    </row>
    <row r="16403" spans="14:15" x14ac:dyDescent="0.25">
      <c r="N16403">
        <v>5.5394747952375143</v>
      </c>
      <c r="O16403">
        <v>63.865107692307717</v>
      </c>
    </row>
    <row r="16404" spans="14:15" x14ac:dyDescent="0.25">
      <c r="N16404">
        <v>5.5398125474962328</v>
      </c>
      <c r="O16404">
        <v>63.862652307692329</v>
      </c>
    </row>
    <row r="16405" spans="14:15" x14ac:dyDescent="0.25">
      <c r="N16405">
        <v>5.5401502997549512</v>
      </c>
      <c r="O16405">
        <v>63.860196923076941</v>
      </c>
    </row>
    <row r="16406" spans="14:15" x14ac:dyDescent="0.25">
      <c r="N16406">
        <v>5.5404880520136697</v>
      </c>
      <c r="O16406">
        <v>63.857741538461561</v>
      </c>
    </row>
    <row r="16407" spans="14:15" x14ac:dyDescent="0.25">
      <c r="N16407">
        <v>5.5408258042723881</v>
      </c>
      <c r="O16407">
        <v>63.855286153846173</v>
      </c>
    </row>
    <row r="16408" spans="14:15" x14ac:dyDescent="0.25">
      <c r="N16408">
        <v>5.5411635565311066</v>
      </c>
      <c r="O16408">
        <v>63.852830769230799</v>
      </c>
    </row>
    <row r="16409" spans="14:15" x14ac:dyDescent="0.25">
      <c r="N16409">
        <v>5.5415013087898251</v>
      </c>
      <c r="O16409">
        <v>63.850375384615404</v>
      </c>
    </row>
    <row r="16410" spans="14:15" x14ac:dyDescent="0.25">
      <c r="N16410">
        <v>5.5418390610485435</v>
      </c>
      <c r="O16410">
        <v>63.861009230769248</v>
      </c>
    </row>
    <row r="16411" spans="14:15" x14ac:dyDescent="0.25">
      <c r="N16411">
        <v>5.542176813307262</v>
      </c>
      <c r="O16411">
        <v>63.864258461538491</v>
      </c>
    </row>
    <row r="16412" spans="14:15" x14ac:dyDescent="0.25">
      <c r="N16412">
        <v>5.5425145655659804</v>
      </c>
      <c r="O16412">
        <v>63.867507692307711</v>
      </c>
    </row>
    <row r="16413" spans="14:15" x14ac:dyDescent="0.25">
      <c r="N16413">
        <v>5.5428523178246989</v>
      </c>
      <c r="O16413">
        <v>63.870756923076954</v>
      </c>
    </row>
    <row r="16414" spans="14:15" x14ac:dyDescent="0.25">
      <c r="N16414">
        <v>5.5431900700834174</v>
      </c>
      <c r="O16414">
        <v>63.883753846153866</v>
      </c>
    </row>
    <row r="16415" spans="14:15" x14ac:dyDescent="0.25">
      <c r="N16415">
        <v>5.5435278223421358</v>
      </c>
      <c r="O16415">
        <v>63.870664615384648</v>
      </c>
    </row>
    <row r="16416" spans="14:15" x14ac:dyDescent="0.25">
      <c r="N16416">
        <v>5.5438655746008543</v>
      </c>
      <c r="O16416">
        <v>63.864960000000025</v>
      </c>
    </row>
    <row r="16417" spans="14:15" x14ac:dyDescent="0.25">
      <c r="N16417">
        <v>5.5442033268595727</v>
      </c>
      <c r="O16417">
        <v>63.859255384615409</v>
      </c>
    </row>
    <row r="16418" spans="14:15" x14ac:dyDescent="0.25">
      <c r="N16418">
        <v>5.5445410791182912</v>
      </c>
      <c r="O16418">
        <v>63.853550769230793</v>
      </c>
    </row>
    <row r="16419" spans="14:15" x14ac:dyDescent="0.25">
      <c r="N16419">
        <v>5.5448788313770097</v>
      </c>
      <c r="O16419">
        <v>63.873932307692321</v>
      </c>
    </row>
    <row r="16420" spans="14:15" x14ac:dyDescent="0.25">
      <c r="N16420">
        <v>5.5452165836357281</v>
      </c>
      <c r="O16420">
        <v>63.907476923076928</v>
      </c>
    </row>
    <row r="16421" spans="14:15" x14ac:dyDescent="0.25">
      <c r="N16421">
        <v>5.5455543358944466</v>
      </c>
      <c r="O16421">
        <v>63.933563076923086</v>
      </c>
    </row>
    <row r="16422" spans="14:15" x14ac:dyDescent="0.25">
      <c r="N16422">
        <v>5.545892088153165</v>
      </c>
      <c r="O16422">
        <v>63.959649230769237</v>
      </c>
    </row>
    <row r="16423" spans="14:15" x14ac:dyDescent="0.25">
      <c r="N16423">
        <v>5.5462298404118835</v>
      </c>
      <c r="O16423">
        <v>63.985735384615381</v>
      </c>
    </row>
    <row r="16424" spans="14:15" x14ac:dyDescent="0.25">
      <c r="N16424">
        <v>5.546567592670602</v>
      </c>
      <c r="O16424">
        <v>63.998824615384613</v>
      </c>
    </row>
    <row r="16425" spans="14:15" x14ac:dyDescent="0.25">
      <c r="N16425">
        <v>5.5469053449293204</v>
      </c>
      <c r="O16425">
        <v>64.00620923076923</v>
      </c>
    </row>
    <row r="16426" spans="14:15" x14ac:dyDescent="0.25">
      <c r="N16426">
        <v>5.5472430971880389</v>
      </c>
      <c r="O16426">
        <v>64.013593846153839</v>
      </c>
    </row>
    <row r="16427" spans="14:15" x14ac:dyDescent="0.25">
      <c r="N16427">
        <v>5.5475808494467573</v>
      </c>
      <c r="O16427">
        <v>64.020978461538462</v>
      </c>
    </row>
    <row r="16428" spans="14:15" x14ac:dyDescent="0.25">
      <c r="N16428">
        <v>5.5479186017054758</v>
      </c>
      <c r="O16428">
        <v>64.020978461538462</v>
      </c>
    </row>
    <row r="16429" spans="14:15" x14ac:dyDescent="0.25">
      <c r="N16429">
        <v>5.5482563539641943</v>
      </c>
      <c r="O16429">
        <v>64.020978461538462</v>
      </c>
    </row>
    <row r="16430" spans="14:15" x14ac:dyDescent="0.25">
      <c r="N16430">
        <v>5.5485941062229127</v>
      </c>
      <c r="O16430">
        <v>64.03107692307691</v>
      </c>
    </row>
    <row r="16431" spans="14:15" x14ac:dyDescent="0.25">
      <c r="N16431">
        <v>5.5489318584816312</v>
      </c>
      <c r="O16431">
        <v>64.041175384615372</v>
      </c>
    </row>
    <row r="16432" spans="14:15" x14ac:dyDescent="0.25">
      <c r="N16432">
        <v>5.5492696107403496</v>
      </c>
      <c r="O16432">
        <v>64.051273846153833</v>
      </c>
    </row>
    <row r="16433" spans="14:15" x14ac:dyDescent="0.25">
      <c r="N16433">
        <v>5.5496073629990681</v>
      </c>
      <c r="O16433">
        <v>64.061372307692295</v>
      </c>
    </row>
    <row r="16434" spans="14:15" x14ac:dyDescent="0.25">
      <c r="N16434">
        <v>5.5499451152577866</v>
      </c>
      <c r="O16434">
        <v>64.053987692307672</v>
      </c>
    </row>
    <row r="16435" spans="14:15" x14ac:dyDescent="0.25">
      <c r="N16435">
        <v>5.550282867516505</v>
      </c>
      <c r="O16435">
        <v>64.046603076923091</v>
      </c>
    </row>
    <row r="16436" spans="14:15" x14ac:dyDescent="0.25">
      <c r="N16436">
        <v>5.5506206197752235</v>
      </c>
      <c r="O16436">
        <v>64.039218461538468</v>
      </c>
    </row>
    <row r="16437" spans="14:15" x14ac:dyDescent="0.25">
      <c r="N16437">
        <v>5.5509583720339419</v>
      </c>
      <c r="O16437">
        <v>64.039218461538468</v>
      </c>
    </row>
    <row r="16438" spans="14:15" x14ac:dyDescent="0.25">
      <c r="N16438">
        <v>5.5512961242926604</v>
      </c>
      <c r="O16438">
        <v>64.039218461538468</v>
      </c>
    </row>
    <row r="16439" spans="14:15" x14ac:dyDescent="0.25">
      <c r="N16439">
        <v>5.5516338765513789</v>
      </c>
      <c r="O16439">
        <v>64.050793846153852</v>
      </c>
    </row>
    <row r="16440" spans="14:15" x14ac:dyDescent="0.25">
      <c r="N16440">
        <v>5.5519716288100973</v>
      </c>
      <c r="O16440">
        <v>64.062369230769221</v>
      </c>
    </row>
    <row r="16441" spans="14:15" x14ac:dyDescent="0.25">
      <c r="N16441">
        <v>5.5523093810688158</v>
      </c>
      <c r="O16441">
        <v>64.073944615384605</v>
      </c>
    </row>
    <row r="16442" spans="14:15" x14ac:dyDescent="0.25">
      <c r="N16442">
        <v>5.5526471333275342</v>
      </c>
      <c r="O16442">
        <v>64.078135384615379</v>
      </c>
    </row>
    <row r="16443" spans="14:15" x14ac:dyDescent="0.25">
      <c r="N16443">
        <v>5.5529848855862527</v>
      </c>
      <c r="O16443">
        <v>64.082326153846154</v>
      </c>
    </row>
    <row r="16444" spans="14:15" x14ac:dyDescent="0.25">
      <c r="N16444">
        <v>5.5533226378449712</v>
      </c>
      <c r="O16444">
        <v>64.079076923076926</v>
      </c>
    </row>
    <row r="16445" spans="14:15" x14ac:dyDescent="0.25">
      <c r="N16445">
        <v>5.5536603901036896</v>
      </c>
      <c r="O16445">
        <v>64.075827692307683</v>
      </c>
    </row>
    <row r="16446" spans="14:15" x14ac:dyDescent="0.25">
      <c r="N16446">
        <v>5.5539981423624081</v>
      </c>
      <c r="O16446">
        <v>64.059415384615377</v>
      </c>
    </row>
    <row r="16447" spans="14:15" x14ac:dyDescent="0.25">
      <c r="N16447">
        <v>5.5543358946211265</v>
      </c>
      <c r="O16447">
        <v>64.050461538461533</v>
      </c>
    </row>
    <row r="16448" spans="14:15" x14ac:dyDescent="0.25">
      <c r="N16448">
        <v>5.554673646879845</v>
      </c>
      <c r="O16448">
        <v>64.054689230769227</v>
      </c>
    </row>
    <row r="16449" spans="14:15" x14ac:dyDescent="0.25">
      <c r="N16449">
        <v>5.5550113991385635</v>
      </c>
      <c r="O16449">
        <v>64.048984615384612</v>
      </c>
    </row>
    <row r="16450" spans="14:15" x14ac:dyDescent="0.25">
      <c r="N16450">
        <v>5.5553491513972819</v>
      </c>
      <c r="O16450">
        <v>64.043279999999982</v>
      </c>
    </row>
    <row r="16451" spans="14:15" x14ac:dyDescent="0.25">
      <c r="N16451">
        <v>5.5556869036560004</v>
      </c>
      <c r="O16451">
        <v>64.043279999999982</v>
      </c>
    </row>
    <row r="16452" spans="14:15" x14ac:dyDescent="0.25">
      <c r="N16452">
        <v>5.5560246559147188</v>
      </c>
      <c r="O16452">
        <v>64.043279999999982</v>
      </c>
    </row>
    <row r="16453" spans="14:15" x14ac:dyDescent="0.25">
      <c r="N16453">
        <v>5.5563624081734373</v>
      </c>
      <c r="O16453">
        <v>64.05644307692306</v>
      </c>
    </row>
    <row r="16454" spans="14:15" x14ac:dyDescent="0.25">
      <c r="N16454">
        <v>5.5567001604321558</v>
      </c>
      <c r="O16454">
        <v>64.077119999999994</v>
      </c>
    </row>
    <row r="16455" spans="14:15" x14ac:dyDescent="0.25">
      <c r="N16455">
        <v>5.5570379126908742</v>
      </c>
      <c r="O16455">
        <v>64.097796923076913</v>
      </c>
    </row>
    <row r="16456" spans="14:15" x14ac:dyDescent="0.25">
      <c r="N16456">
        <v>5.5573756649495927</v>
      </c>
      <c r="O16456">
        <v>64.108375384615371</v>
      </c>
    </row>
    <row r="16457" spans="14:15" x14ac:dyDescent="0.25">
      <c r="N16457">
        <v>5.5577134172083111</v>
      </c>
      <c r="O16457">
        <v>64.105716923076912</v>
      </c>
    </row>
    <row r="16458" spans="14:15" x14ac:dyDescent="0.25">
      <c r="N16458">
        <v>5.5580511694670296</v>
      </c>
      <c r="O16458">
        <v>64.120652307692296</v>
      </c>
    </row>
    <row r="16459" spans="14:15" x14ac:dyDescent="0.25">
      <c r="N16459">
        <v>5.5583889217257481</v>
      </c>
      <c r="O16459">
        <v>64.135587692307695</v>
      </c>
    </row>
    <row r="16460" spans="14:15" x14ac:dyDescent="0.25">
      <c r="N16460">
        <v>5.5587266739844665</v>
      </c>
      <c r="O16460">
        <v>64.168006153846164</v>
      </c>
    </row>
    <row r="16461" spans="14:15" x14ac:dyDescent="0.25">
      <c r="N16461">
        <v>5.559064426243185</v>
      </c>
      <c r="O16461">
        <v>64.213864615384622</v>
      </c>
    </row>
    <row r="16462" spans="14:15" x14ac:dyDescent="0.25">
      <c r="N16462">
        <v>5.5594021785019034</v>
      </c>
      <c r="O16462">
        <v>64.25972307692308</v>
      </c>
    </row>
    <row r="16463" spans="14:15" x14ac:dyDescent="0.25">
      <c r="N16463">
        <v>5.5597399307606219</v>
      </c>
      <c r="O16463">
        <v>64.295372307692304</v>
      </c>
    </row>
    <row r="16464" spans="14:15" x14ac:dyDescent="0.25">
      <c r="N16464">
        <v>5.5600776830193404</v>
      </c>
      <c r="O16464">
        <v>64.331021538461542</v>
      </c>
    </row>
    <row r="16465" spans="14:15" x14ac:dyDescent="0.25">
      <c r="N16465">
        <v>5.5604154352780588</v>
      </c>
      <c r="O16465">
        <v>64.355095384615382</v>
      </c>
    </row>
    <row r="16466" spans="14:15" x14ac:dyDescent="0.25">
      <c r="N16466">
        <v>5.5607531875367773</v>
      </c>
      <c r="O16466">
        <v>64.379169230769236</v>
      </c>
    </row>
    <row r="16467" spans="14:15" x14ac:dyDescent="0.25">
      <c r="N16467">
        <v>5.5610909397954957</v>
      </c>
      <c r="O16467">
        <v>64.41345230769231</v>
      </c>
    </row>
    <row r="16468" spans="14:15" x14ac:dyDescent="0.25">
      <c r="N16468">
        <v>5.5614286920542142</v>
      </c>
      <c r="O16468">
        <v>64.447735384615399</v>
      </c>
    </row>
    <row r="16469" spans="14:15" x14ac:dyDescent="0.25">
      <c r="N16469">
        <v>5.5617664443129327</v>
      </c>
      <c r="O16469">
        <v>64.482018461538487</v>
      </c>
    </row>
    <row r="16470" spans="14:15" x14ac:dyDescent="0.25">
      <c r="N16470">
        <v>5.5621041965716511</v>
      </c>
      <c r="O16470">
        <v>64.52374153846155</v>
      </c>
    </row>
    <row r="16471" spans="14:15" x14ac:dyDescent="0.25">
      <c r="N16471">
        <v>5.5624419488303696</v>
      </c>
      <c r="O16471">
        <v>64.565464615384641</v>
      </c>
    </row>
    <row r="16472" spans="14:15" x14ac:dyDescent="0.25">
      <c r="N16472">
        <v>5.562779701089088</v>
      </c>
      <c r="O16472">
        <v>64.599526153846185</v>
      </c>
    </row>
    <row r="16473" spans="14:15" x14ac:dyDescent="0.25">
      <c r="N16473">
        <v>5.5631174533478065</v>
      </c>
      <c r="O16473">
        <v>64.6335876923077</v>
      </c>
    </row>
    <row r="16474" spans="14:15" x14ac:dyDescent="0.25">
      <c r="N16474">
        <v>5.563455205606525</v>
      </c>
      <c r="O16474">
        <v>64.654467692307705</v>
      </c>
    </row>
    <row r="16475" spans="14:15" x14ac:dyDescent="0.25">
      <c r="N16475">
        <v>5.5637929578652434</v>
      </c>
      <c r="O16475">
        <v>64.685280000000006</v>
      </c>
    </row>
    <row r="16476" spans="14:15" x14ac:dyDescent="0.25">
      <c r="N16476">
        <v>5.5641307101239619</v>
      </c>
      <c r="O16476">
        <v>64.716092307692321</v>
      </c>
    </row>
    <row r="16477" spans="14:15" x14ac:dyDescent="0.25">
      <c r="N16477">
        <v>5.5644684623826803</v>
      </c>
      <c r="O16477">
        <v>64.746904615384622</v>
      </c>
    </row>
    <row r="16478" spans="14:15" x14ac:dyDescent="0.25">
      <c r="N16478">
        <v>5.5648062146413988</v>
      </c>
      <c r="O16478">
        <v>64.777716923076923</v>
      </c>
    </row>
    <row r="16479" spans="14:15" x14ac:dyDescent="0.25">
      <c r="N16479">
        <v>5.5651439669001173</v>
      </c>
      <c r="O16479">
        <v>64.795366153846146</v>
      </c>
    </row>
    <row r="16480" spans="14:15" x14ac:dyDescent="0.25">
      <c r="N16480">
        <v>5.5654817191588357</v>
      </c>
      <c r="O16480">
        <v>64.823464615384594</v>
      </c>
    </row>
    <row r="16481" spans="14:15" x14ac:dyDescent="0.25">
      <c r="N16481">
        <v>5.5658194714175542</v>
      </c>
      <c r="O16481">
        <v>64.859353846153837</v>
      </c>
    </row>
    <row r="16482" spans="14:15" x14ac:dyDescent="0.25">
      <c r="N16482">
        <v>5.5661572236762726</v>
      </c>
      <c r="O16482">
        <v>64.895243076923052</v>
      </c>
    </row>
    <row r="16483" spans="14:15" x14ac:dyDescent="0.25">
      <c r="N16483">
        <v>5.5664949759349911</v>
      </c>
      <c r="O16483">
        <v>64.944369230769198</v>
      </c>
    </row>
    <row r="16484" spans="14:15" x14ac:dyDescent="0.25">
      <c r="N16484">
        <v>5.5668327281937096</v>
      </c>
      <c r="O16484">
        <v>64.957809230769215</v>
      </c>
    </row>
    <row r="16485" spans="14:15" x14ac:dyDescent="0.25">
      <c r="N16485">
        <v>5.567170480452428</v>
      </c>
      <c r="O16485">
        <v>64.971249230769217</v>
      </c>
    </row>
    <row r="16486" spans="14:15" x14ac:dyDescent="0.25">
      <c r="N16486">
        <v>5.5675082327111465</v>
      </c>
      <c r="O16486">
        <v>64.966892307692291</v>
      </c>
    </row>
    <row r="16487" spans="14:15" x14ac:dyDescent="0.25">
      <c r="N16487">
        <v>5.5678459849698649</v>
      </c>
      <c r="O16487">
        <v>64.949095384615376</v>
      </c>
    </row>
    <row r="16488" spans="14:15" x14ac:dyDescent="0.25">
      <c r="N16488">
        <v>5.5681837372285834</v>
      </c>
      <c r="O16488">
        <v>64.931298461538461</v>
      </c>
    </row>
    <row r="16489" spans="14:15" x14ac:dyDescent="0.25">
      <c r="N16489">
        <v>5.5685214894873019</v>
      </c>
      <c r="O16489">
        <v>64.923710769230766</v>
      </c>
    </row>
    <row r="16490" spans="14:15" x14ac:dyDescent="0.25">
      <c r="N16490">
        <v>5.5688592417460203</v>
      </c>
      <c r="O16490">
        <v>64.916123076923071</v>
      </c>
    </row>
    <row r="16491" spans="14:15" x14ac:dyDescent="0.25">
      <c r="N16491">
        <v>5.5691969940047388</v>
      </c>
      <c r="O16491">
        <v>64.92633230769232</v>
      </c>
    </row>
    <row r="16492" spans="14:15" x14ac:dyDescent="0.25">
      <c r="N16492">
        <v>5.5695347462634572</v>
      </c>
      <c r="O16492">
        <v>64.93654153846154</v>
      </c>
    </row>
    <row r="16493" spans="14:15" x14ac:dyDescent="0.25">
      <c r="N16493">
        <v>5.5698724985221757</v>
      </c>
      <c r="O16493">
        <v>64.936541538461555</v>
      </c>
    </row>
    <row r="16494" spans="14:15" x14ac:dyDescent="0.25">
      <c r="N16494">
        <v>5.5702102507808942</v>
      </c>
      <c r="O16494">
        <v>64.923101538461538</v>
      </c>
    </row>
    <row r="16495" spans="14:15" x14ac:dyDescent="0.25">
      <c r="N16495">
        <v>5.5705480030396126</v>
      </c>
      <c r="O16495">
        <v>64.892067692307705</v>
      </c>
    </row>
    <row r="16496" spans="14:15" x14ac:dyDescent="0.25">
      <c r="N16496">
        <v>5.5708857552983311</v>
      </c>
      <c r="O16496">
        <v>64.861033846153859</v>
      </c>
    </row>
    <row r="16497" spans="14:15" x14ac:dyDescent="0.25">
      <c r="N16497">
        <v>5.5712235075570495</v>
      </c>
      <c r="O16497">
        <v>64.830000000000013</v>
      </c>
    </row>
    <row r="16498" spans="14:15" x14ac:dyDescent="0.25">
      <c r="N16498">
        <v>5.571561259815768</v>
      </c>
      <c r="O16498">
        <v>64.806627692307714</v>
      </c>
    </row>
    <row r="16499" spans="14:15" x14ac:dyDescent="0.25">
      <c r="N16499">
        <v>5.5718990120744865</v>
      </c>
      <c r="O16499">
        <v>64.783255384615401</v>
      </c>
    </row>
    <row r="16500" spans="14:15" x14ac:dyDescent="0.25">
      <c r="N16500">
        <v>5.5722367643332049</v>
      </c>
      <c r="O16500">
        <v>64.76737846153847</v>
      </c>
    </row>
    <row r="16501" spans="14:15" x14ac:dyDescent="0.25">
      <c r="N16501">
        <v>5.5725745165919234</v>
      </c>
      <c r="O16501">
        <v>64.75150153846154</v>
      </c>
    </row>
    <row r="16502" spans="14:15" x14ac:dyDescent="0.25">
      <c r="N16502">
        <v>5.5729122688506418</v>
      </c>
      <c r="O16502">
        <v>64.735624615384623</v>
      </c>
    </row>
    <row r="16503" spans="14:15" x14ac:dyDescent="0.25">
      <c r="N16503">
        <v>5.5732500211093603</v>
      </c>
      <c r="O16503">
        <v>64.719747692307706</v>
      </c>
    </row>
    <row r="16504" spans="14:15" x14ac:dyDescent="0.25">
      <c r="N16504">
        <v>5.5735877733680788</v>
      </c>
      <c r="O16504">
        <v>64.703870769230775</v>
      </c>
    </row>
    <row r="16505" spans="14:15" x14ac:dyDescent="0.25">
      <c r="N16505">
        <v>5.5739255256267972</v>
      </c>
      <c r="O16505">
        <v>64.687993846153844</v>
      </c>
    </row>
    <row r="16506" spans="14:15" x14ac:dyDescent="0.25">
      <c r="N16506">
        <v>5.5742632778855157</v>
      </c>
      <c r="O16506">
        <v>64.654153846153847</v>
      </c>
    </row>
    <row r="16507" spans="14:15" x14ac:dyDescent="0.25">
      <c r="N16507">
        <v>5.5746010301442341</v>
      </c>
      <c r="O16507">
        <v>64.612523076923082</v>
      </c>
    </row>
    <row r="16508" spans="14:15" x14ac:dyDescent="0.25">
      <c r="N16508">
        <v>5.5749387824029526</v>
      </c>
      <c r="O16508">
        <v>64.570892307692304</v>
      </c>
    </row>
    <row r="16509" spans="14:15" x14ac:dyDescent="0.25">
      <c r="N16509">
        <v>5.5752765346616711</v>
      </c>
      <c r="O16509">
        <v>64.52926153846154</v>
      </c>
    </row>
    <row r="16510" spans="14:15" x14ac:dyDescent="0.25">
      <c r="N16510">
        <v>5.5756142869203895</v>
      </c>
      <c r="O16510">
        <v>64.515821538461523</v>
      </c>
    </row>
    <row r="16511" spans="14:15" x14ac:dyDescent="0.25">
      <c r="N16511">
        <v>5.575952039179108</v>
      </c>
      <c r="O16511">
        <v>64.502381538461549</v>
      </c>
    </row>
    <row r="16512" spans="14:15" x14ac:dyDescent="0.25">
      <c r="N16512">
        <v>5.5762897914378264</v>
      </c>
      <c r="O16512">
        <v>64.506738461538461</v>
      </c>
    </row>
    <row r="16513" spans="14:15" x14ac:dyDescent="0.25">
      <c r="N16513">
        <v>5.5766275436965449</v>
      </c>
      <c r="O16513">
        <v>64.511095384615402</v>
      </c>
    </row>
    <row r="16514" spans="14:15" x14ac:dyDescent="0.25">
      <c r="N16514">
        <v>5.5769652959552634</v>
      </c>
      <c r="O16514">
        <v>64.515452307692314</v>
      </c>
    </row>
    <row r="16515" spans="14:15" x14ac:dyDescent="0.25">
      <c r="N16515">
        <v>5.5773030482139818</v>
      </c>
      <c r="O16515">
        <v>64.512221538461546</v>
      </c>
    </row>
    <row r="16516" spans="14:15" x14ac:dyDescent="0.25">
      <c r="N16516">
        <v>5.5776408004727003</v>
      </c>
      <c r="O16516">
        <v>64.508990769230778</v>
      </c>
    </row>
    <row r="16517" spans="14:15" x14ac:dyDescent="0.25">
      <c r="N16517">
        <v>5.5779785527314187</v>
      </c>
      <c r="O16517">
        <v>64.50132923076923</v>
      </c>
    </row>
    <row r="16518" spans="14:15" x14ac:dyDescent="0.25">
      <c r="N16518">
        <v>5.5783163049901372</v>
      </c>
      <c r="O16518">
        <v>64.493667692307682</v>
      </c>
    </row>
    <row r="16519" spans="14:15" x14ac:dyDescent="0.25">
      <c r="N16519">
        <v>5.5786540572488557</v>
      </c>
      <c r="O16519">
        <v>64.486006153846148</v>
      </c>
    </row>
    <row r="16520" spans="14:15" x14ac:dyDescent="0.25">
      <c r="N16520">
        <v>5.5789918095075741</v>
      </c>
      <c r="O16520">
        <v>64.491784615384603</v>
      </c>
    </row>
    <row r="16521" spans="14:15" x14ac:dyDescent="0.25">
      <c r="N16521">
        <v>5.5793295617662926</v>
      </c>
      <c r="O16521">
        <v>64.515156923076901</v>
      </c>
    </row>
    <row r="16522" spans="14:15" x14ac:dyDescent="0.25">
      <c r="N16522">
        <v>5.579667314025011</v>
      </c>
      <c r="O16522">
        <v>64.542996923076913</v>
      </c>
    </row>
    <row r="16523" spans="14:15" x14ac:dyDescent="0.25">
      <c r="N16523">
        <v>5.5800050662837295</v>
      </c>
      <c r="O16523">
        <v>64.570836923076897</v>
      </c>
    </row>
    <row r="16524" spans="14:15" x14ac:dyDescent="0.25">
      <c r="N16524">
        <v>5.580342818542448</v>
      </c>
      <c r="O16524">
        <v>64.59105230769228</v>
      </c>
    </row>
    <row r="16525" spans="14:15" x14ac:dyDescent="0.25">
      <c r="N16525">
        <v>5.5806805708011664</v>
      </c>
      <c r="O16525">
        <v>64.611267692307678</v>
      </c>
    </row>
    <row r="16526" spans="14:15" x14ac:dyDescent="0.25">
      <c r="N16526">
        <v>5.5810183230598849</v>
      </c>
      <c r="O16526">
        <v>64.623987692307679</v>
      </c>
    </row>
    <row r="16527" spans="14:15" x14ac:dyDescent="0.25">
      <c r="N16527">
        <v>5.5813560753186033</v>
      </c>
      <c r="O16527">
        <v>64.636707692307667</v>
      </c>
    </row>
    <row r="16528" spans="14:15" x14ac:dyDescent="0.25">
      <c r="N16528">
        <v>5.5816938275773218</v>
      </c>
      <c r="O16528">
        <v>64.649427692307668</v>
      </c>
    </row>
    <row r="16529" spans="14:15" x14ac:dyDescent="0.25">
      <c r="N16529">
        <v>5.5820315798360403</v>
      </c>
      <c r="O16529">
        <v>64.669772307692284</v>
      </c>
    </row>
    <row r="16530" spans="14:15" x14ac:dyDescent="0.25">
      <c r="N16530">
        <v>5.5823693320947587</v>
      </c>
      <c r="O16530">
        <v>64.6901169230769</v>
      </c>
    </row>
    <row r="16531" spans="14:15" x14ac:dyDescent="0.25">
      <c r="N16531">
        <v>5.5827070843534772</v>
      </c>
      <c r="O16531">
        <v>64.723956923076898</v>
      </c>
    </row>
    <row r="16532" spans="14:15" x14ac:dyDescent="0.25">
      <c r="N16532">
        <v>5.5830448366121956</v>
      </c>
      <c r="O16532">
        <v>64.75779692307691</v>
      </c>
    </row>
    <row r="16533" spans="14:15" x14ac:dyDescent="0.25">
      <c r="N16533">
        <v>5.5833825888709141</v>
      </c>
      <c r="O16533">
        <v>64.791636923076922</v>
      </c>
    </row>
    <row r="16534" spans="14:15" x14ac:dyDescent="0.25">
      <c r="N16534">
        <v>5.5837203411296326</v>
      </c>
      <c r="O16534">
        <v>64.815212307692306</v>
      </c>
    </row>
    <row r="16535" spans="14:15" x14ac:dyDescent="0.25">
      <c r="N16535">
        <v>5.584058093388351</v>
      </c>
      <c r="O16535">
        <v>64.81211076923077</v>
      </c>
    </row>
    <row r="16536" spans="14:15" x14ac:dyDescent="0.25">
      <c r="N16536">
        <v>5.5843958456470695</v>
      </c>
      <c r="O16536">
        <v>64.798910769230758</v>
      </c>
    </row>
    <row r="16537" spans="14:15" x14ac:dyDescent="0.25">
      <c r="N16537">
        <v>5.5847335979057879</v>
      </c>
      <c r="O16537">
        <v>64.785710769230761</v>
      </c>
    </row>
    <row r="16538" spans="14:15" x14ac:dyDescent="0.25">
      <c r="N16538">
        <v>5.5850713501645064</v>
      </c>
      <c r="O16538">
        <v>64.772510769230763</v>
      </c>
    </row>
    <row r="16539" spans="14:15" x14ac:dyDescent="0.25">
      <c r="N16539">
        <v>5.5854091024232249</v>
      </c>
      <c r="O16539">
        <v>64.759310769230765</v>
      </c>
    </row>
    <row r="16540" spans="14:15" x14ac:dyDescent="0.25">
      <c r="N16540">
        <v>5.5857468546819433</v>
      </c>
      <c r="O16540">
        <v>64.741716923076908</v>
      </c>
    </row>
    <row r="16541" spans="14:15" x14ac:dyDescent="0.25">
      <c r="N16541">
        <v>5.5860846069406618</v>
      </c>
      <c r="O16541">
        <v>64.731710769230759</v>
      </c>
    </row>
    <row r="16542" spans="14:15" x14ac:dyDescent="0.25">
      <c r="N16542">
        <v>5.5864223591993802</v>
      </c>
      <c r="O16542">
        <v>64.721704615384624</v>
      </c>
    </row>
    <row r="16543" spans="14:15" x14ac:dyDescent="0.25">
      <c r="N16543">
        <v>5.5867601114580987</v>
      </c>
      <c r="O16543">
        <v>64.700824615384619</v>
      </c>
    </row>
    <row r="16544" spans="14:15" x14ac:dyDescent="0.25">
      <c r="N16544">
        <v>5.5870978637168172</v>
      </c>
      <c r="O16544">
        <v>64.69321846153845</v>
      </c>
    </row>
    <row r="16545" spans="14:15" x14ac:dyDescent="0.25">
      <c r="N16545">
        <v>5.5874356159755356</v>
      </c>
      <c r="O16545">
        <v>64.68561230769231</v>
      </c>
    </row>
    <row r="16546" spans="14:15" x14ac:dyDescent="0.25">
      <c r="N16546">
        <v>5.5877733682342541</v>
      </c>
      <c r="O16546">
        <v>64.678006153846155</v>
      </c>
    </row>
    <row r="16547" spans="14:15" x14ac:dyDescent="0.25">
      <c r="N16547">
        <v>5.5881111204929725</v>
      </c>
      <c r="O16547">
        <v>64.670400000000001</v>
      </c>
    </row>
    <row r="16548" spans="14:15" x14ac:dyDescent="0.25">
      <c r="N16548">
        <v>5.588448872751691</v>
      </c>
      <c r="O16548">
        <v>64.648283076923065</v>
      </c>
    </row>
    <row r="16549" spans="14:15" x14ac:dyDescent="0.25">
      <c r="N16549">
        <v>5.5887866250104095</v>
      </c>
      <c r="O16549">
        <v>64.613003076923064</v>
      </c>
    </row>
    <row r="16550" spans="14:15" x14ac:dyDescent="0.25">
      <c r="N16550">
        <v>5.5891243772691279</v>
      </c>
      <c r="O16550">
        <v>64.585347692307693</v>
      </c>
    </row>
    <row r="16551" spans="14:15" x14ac:dyDescent="0.25">
      <c r="N16551">
        <v>5.5894621295278464</v>
      </c>
      <c r="O16551">
        <v>64.557692307692307</v>
      </c>
    </row>
    <row r="16552" spans="14:15" x14ac:dyDescent="0.25">
      <c r="N16552">
        <v>5.5897998817865648</v>
      </c>
      <c r="O16552">
        <v>64.522652307692312</v>
      </c>
    </row>
    <row r="16553" spans="14:15" x14ac:dyDescent="0.25">
      <c r="N16553">
        <v>5.5901376340452833</v>
      </c>
      <c r="O16553">
        <v>64.487612307692316</v>
      </c>
    </row>
    <row r="16554" spans="14:15" x14ac:dyDescent="0.25">
      <c r="N16554">
        <v>5.5904753863040018</v>
      </c>
      <c r="O16554">
        <v>64.452572307692321</v>
      </c>
    </row>
    <row r="16555" spans="14:15" x14ac:dyDescent="0.25">
      <c r="N16555">
        <v>5.5908131385627202</v>
      </c>
      <c r="O16555">
        <v>64.409907692307712</v>
      </c>
    </row>
    <row r="16556" spans="14:15" x14ac:dyDescent="0.25">
      <c r="N16556">
        <v>5.5911508908214387</v>
      </c>
      <c r="O16556">
        <v>64.367243076923103</v>
      </c>
    </row>
    <row r="16557" spans="14:15" x14ac:dyDescent="0.25">
      <c r="N16557">
        <v>5.5914886430801571</v>
      </c>
      <c r="O16557">
        <v>64.318467692307721</v>
      </c>
    </row>
    <row r="16558" spans="14:15" x14ac:dyDescent="0.25">
      <c r="N16558">
        <v>5.5918263953388756</v>
      </c>
      <c r="O16558">
        <v>64.269692307692338</v>
      </c>
    </row>
    <row r="16559" spans="14:15" x14ac:dyDescent="0.25">
      <c r="N16559">
        <v>5.5921641475975941</v>
      </c>
      <c r="O16559">
        <v>64.220916923076956</v>
      </c>
    </row>
    <row r="16560" spans="14:15" x14ac:dyDescent="0.25">
      <c r="N16560">
        <v>5.5925018998563125</v>
      </c>
      <c r="O16560">
        <v>64.182406153846188</v>
      </c>
    </row>
    <row r="16561" spans="14:15" x14ac:dyDescent="0.25">
      <c r="N16561">
        <v>5.592839652115031</v>
      </c>
      <c r="O16561">
        <v>64.170572307692339</v>
      </c>
    </row>
    <row r="16562" spans="14:15" x14ac:dyDescent="0.25">
      <c r="N16562">
        <v>5.5931774043737494</v>
      </c>
      <c r="O16562">
        <v>64.158738461538491</v>
      </c>
    </row>
    <row r="16563" spans="14:15" x14ac:dyDescent="0.25">
      <c r="N16563">
        <v>5.5935151566324679</v>
      </c>
      <c r="O16563">
        <v>64.133815384615403</v>
      </c>
    </row>
    <row r="16564" spans="14:15" x14ac:dyDescent="0.25">
      <c r="N16564">
        <v>5.5938529088911864</v>
      </c>
      <c r="O16564">
        <v>64.108892307692329</v>
      </c>
    </row>
    <row r="16565" spans="14:15" x14ac:dyDescent="0.25">
      <c r="N16565">
        <v>5.5941906611499048</v>
      </c>
      <c r="O16565">
        <v>64.083969230769242</v>
      </c>
    </row>
    <row r="16566" spans="14:15" x14ac:dyDescent="0.25">
      <c r="N16566">
        <v>5.5945284134086233</v>
      </c>
      <c r="O16566">
        <v>64.063440000000014</v>
      </c>
    </row>
    <row r="16567" spans="14:15" x14ac:dyDescent="0.25">
      <c r="N16567">
        <v>5.5948661656673417</v>
      </c>
      <c r="O16567">
        <v>64.063440000000014</v>
      </c>
    </row>
    <row r="16568" spans="14:15" x14ac:dyDescent="0.25">
      <c r="N16568">
        <v>5.5952039179260602</v>
      </c>
      <c r="O16568">
        <v>64.063440000000014</v>
      </c>
    </row>
    <row r="16569" spans="14:15" x14ac:dyDescent="0.25">
      <c r="N16569">
        <v>5.5955416701847787</v>
      </c>
      <c r="O16569">
        <v>64.060947692307707</v>
      </c>
    </row>
    <row r="16570" spans="14:15" x14ac:dyDescent="0.25">
      <c r="N16570">
        <v>5.5958794224434971</v>
      </c>
      <c r="O16570">
        <v>64.045181538461563</v>
      </c>
    </row>
    <row r="16571" spans="14:15" x14ac:dyDescent="0.25">
      <c r="N16571">
        <v>5.5962171747022156</v>
      </c>
      <c r="O16571">
        <v>64.024430769230776</v>
      </c>
    </row>
    <row r="16572" spans="14:15" x14ac:dyDescent="0.25">
      <c r="N16572">
        <v>5.596554926960934</v>
      </c>
      <c r="O16572">
        <v>63.990590769230778</v>
      </c>
    </row>
    <row r="16573" spans="14:15" x14ac:dyDescent="0.25">
      <c r="N16573">
        <v>5.5968926792196525</v>
      </c>
      <c r="O16573">
        <v>63.956750769230773</v>
      </c>
    </row>
    <row r="16574" spans="14:15" x14ac:dyDescent="0.25">
      <c r="N16574">
        <v>5.597230431478371</v>
      </c>
      <c r="O16574">
        <v>63.932953846153843</v>
      </c>
    </row>
    <row r="16575" spans="14:15" x14ac:dyDescent="0.25">
      <c r="N16575">
        <v>5.5975681837370894</v>
      </c>
      <c r="O16575">
        <v>63.922319999999999</v>
      </c>
    </row>
    <row r="16576" spans="14:15" x14ac:dyDescent="0.25">
      <c r="N16576">
        <v>5.5979059359958079</v>
      </c>
      <c r="O16576">
        <v>63.924775384615387</v>
      </c>
    </row>
    <row r="16577" spans="14:15" x14ac:dyDescent="0.25">
      <c r="N16577">
        <v>5.5982436882545263</v>
      </c>
      <c r="O16577">
        <v>63.927230769230775</v>
      </c>
    </row>
    <row r="16578" spans="14:15" x14ac:dyDescent="0.25">
      <c r="N16578">
        <v>5.5985814405132448</v>
      </c>
      <c r="O16578">
        <v>63.937070769230779</v>
      </c>
    </row>
    <row r="16579" spans="14:15" x14ac:dyDescent="0.25">
      <c r="N16579">
        <v>5.5989191927719633</v>
      </c>
      <c r="O16579">
        <v>63.946910769230783</v>
      </c>
    </row>
    <row r="16580" spans="14:15" x14ac:dyDescent="0.25">
      <c r="N16580">
        <v>5.5992569450306817</v>
      </c>
      <c r="O16580">
        <v>63.956750769230787</v>
      </c>
    </row>
    <row r="16581" spans="14:15" x14ac:dyDescent="0.25">
      <c r="N16581">
        <v>5.5995946972894002</v>
      </c>
      <c r="O16581">
        <v>63.936516923076951</v>
      </c>
    </row>
    <row r="16582" spans="14:15" x14ac:dyDescent="0.25">
      <c r="N16582">
        <v>5.5999324495481186</v>
      </c>
      <c r="O16582">
        <v>63.916283076923094</v>
      </c>
    </row>
    <row r="16583" spans="14:15" x14ac:dyDescent="0.25">
      <c r="N16583">
        <v>5.6002702018068371</v>
      </c>
      <c r="O16583">
        <v>63.888664615384641</v>
      </c>
    </row>
    <row r="16584" spans="14:15" x14ac:dyDescent="0.25">
      <c r="N16584">
        <v>5.6006079540655556</v>
      </c>
      <c r="O16584">
        <v>63.861046153846189</v>
      </c>
    </row>
    <row r="16585" spans="14:15" x14ac:dyDescent="0.25">
      <c r="N16585">
        <v>5.600945706324274</v>
      </c>
      <c r="O16585">
        <v>63.859366153846182</v>
      </c>
    </row>
    <row r="16586" spans="14:15" x14ac:dyDescent="0.25">
      <c r="N16586">
        <v>5.6012834585829925</v>
      </c>
      <c r="O16586">
        <v>63.86507076923079</v>
      </c>
    </row>
    <row r="16587" spans="14:15" x14ac:dyDescent="0.25">
      <c r="N16587">
        <v>5.6016212108417109</v>
      </c>
      <c r="O16587">
        <v>63.870775384615406</v>
      </c>
    </row>
    <row r="16588" spans="14:15" x14ac:dyDescent="0.25">
      <c r="N16588">
        <v>5.6019589631004294</v>
      </c>
      <c r="O16588">
        <v>63.876480000000015</v>
      </c>
    </row>
    <row r="16589" spans="14:15" x14ac:dyDescent="0.25">
      <c r="N16589">
        <v>5.6022967153591479</v>
      </c>
      <c r="O16589">
        <v>63.895273846153849</v>
      </c>
    </row>
    <row r="16590" spans="14:15" x14ac:dyDescent="0.25">
      <c r="N16590">
        <v>5.6026344676178663</v>
      </c>
      <c r="O16590">
        <v>63.900978461538472</v>
      </c>
    </row>
    <row r="16591" spans="14:15" x14ac:dyDescent="0.25">
      <c r="N16591">
        <v>5.6029722198765848</v>
      </c>
      <c r="O16591">
        <v>63.906683076923088</v>
      </c>
    </row>
    <row r="16592" spans="14:15" x14ac:dyDescent="0.25">
      <c r="N16592">
        <v>5.6033099721353032</v>
      </c>
      <c r="O16592">
        <v>63.912387692307703</v>
      </c>
    </row>
    <row r="16593" spans="14:15" x14ac:dyDescent="0.25">
      <c r="N16593">
        <v>5.6036477243940217</v>
      </c>
      <c r="O16593">
        <v>63.897563076923078</v>
      </c>
    </row>
    <row r="16594" spans="14:15" x14ac:dyDescent="0.25">
      <c r="N16594">
        <v>5.6039854766527402</v>
      </c>
      <c r="O16594">
        <v>63.882738461538466</v>
      </c>
    </row>
    <row r="16595" spans="14:15" x14ac:dyDescent="0.25">
      <c r="N16595">
        <v>5.6043232289114586</v>
      </c>
      <c r="O16595">
        <v>63.867913846153861</v>
      </c>
    </row>
    <row r="16596" spans="14:15" x14ac:dyDescent="0.25">
      <c r="N16596">
        <v>5.6046609811701771</v>
      </c>
      <c r="O16596">
        <v>63.84577846153848</v>
      </c>
    </row>
    <row r="16597" spans="14:15" x14ac:dyDescent="0.25">
      <c r="N16597">
        <v>5.6049987334288955</v>
      </c>
      <c r="O16597">
        <v>63.828627692307705</v>
      </c>
    </row>
    <row r="16598" spans="14:15" x14ac:dyDescent="0.25">
      <c r="N16598">
        <v>5.605336485687614</v>
      </c>
      <c r="O16598">
        <v>63.82456615384617</v>
      </c>
    </row>
    <row r="16599" spans="14:15" x14ac:dyDescent="0.25">
      <c r="N16599">
        <v>5.6056742379463325</v>
      </c>
      <c r="O16599">
        <v>63.820504615384628</v>
      </c>
    </row>
    <row r="16600" spans="14:15" x14ac:dyDescent="0.25">
      <c r="N16600">
        <v>5.6060119902050509</v>
      </c>
      <c r="O16600">
        <v>63.816443076923093</v>
      </c>
    </row>
    <row r="16601" spans="14:15" x14ac:dyDescent="0.25">
      <c r="N16601">
        <v>5.6063497424637694</v>
      </c>
      <c r="O16601">
        <v>63.812381538461537</v>
      </c>
    </row>
    <row r="16602" spans="14:15" x14ac:dyDescent="0.25">
      <c r="N16602">
        <v>5.6066874947224878</v>
      </c>
      <c r="O16602">
        <v>63.79523076923077</v>
      </c>
    </row>
    <row r="16603" spans="14:15" x14ac:dyDescent="0.25">
      <c r="N16603">
        <v>5.6070252469812063</v>
      </c>
      <c r="O16603">
        <v>63.765156923076923</v>
      </c>
    </row>
    <row r="16604" spans="14:15" x14ac:dyDescent="0.25">
      <c r="N16604">
        <v>5.6073629992399248</v>
      </c>
      <c r="O16604">
        <v>63.735083076923068</v>
      </c>
    </row>
    <row r="16605" spans="14:15" x14ac:dyDescent="0.25">
      <c r="N16605">
        <v>5.6077007514986432</v>
      </c>
      <c r="O16605">
        <v>63.705009230769228</v>
      </c>
    </row>
    <row r="16606" spans="14:15" x14ac:dyDescent="0.25">
      <c r="N16606">
        <v>5.6080385037573617</v>
      </c>
      <c r="O16606">
        <v>63.682172307692312</v>
      </c>
    </row>
    <row r="16607" spans="14:15" x14ac:dyDescent="0.25">
      <c r="N16607">
        <v>5.6083762560160801</v>
      </c>
      <c r="O16607">
        <v>63.689409230769215</v>
      </c>
    </row>
    <row r="16608" spans="14:15" x14ac:dyDescent="0.25">
      <c r="N16608">
        <v>5.6087140082747986</v>
      </c>
      <c r="O16608">
        <v>63.709643076923072</v>
      </c>
    </row>
    <row r="16609" spans="14:15" x14ac:dyDescent="0.25">
      <c r="N16609">
        <v>5.6090517605335171</v>
      </c>
      <c r="O16609">
        <v>63.729876923076922</v>
      </c>
    </row>
    <row r="16610" spans="14:15" x14ac:dyDescent="0.25">
      <c r="N16610">
        <v>5.6093895127922355</v>
      </c>
      <c r="O16610">
        <v>63.750110769230773</v>
      </c>
    </row>
    <row r="16611" spans="14:15" x14ac:dyDescent="0.25">
      <c r="N16611">
        <v>5.609727265050954</v>
      </c>
      <c r="O16611">
        <v>63.754246153846161</v>
      </c>
    </row>
    <row r="16612" spans="14:15" x14ac:dyDescent="0.25">
      <c r="N16612">
        <v>5.6100650173096724</v>
      </c>
      <c r="O16612">
        <v>63.750996923076933</v>
      </c>
    </row>
    <row r="16613" spans="14:15" x14ac:dyDescent="0.25">
      <c r="N16613">
        <v>5.6104027695683909</v>
      </c>
      <c r="O16613">
        <v>63.747747692307698</v>
      </c>
    </row>
    <row r="16614" spans="14:15" x14ac:dyDescent="0.25">
      <c r="N16614">
        <v>5.6107405218271094</v>
      </c>
      <c r="O16614">
        <v>63.744498461538456</v>
      </c>
    </row>
    <row r="16615" spans="14:15" x14ac:dyDescent="0.25">
      <c r="N16615">
        <v>5.6110782740858278</v>
      </c>
      <c r="O16615">
        <v>63.72409846153846</v>
      </c>
    </row>
    <row r="16616" spans="14:15" x14ac:dyDescent="0.25">
      <c r="N16616">
        <v>5.6114160263445463</v>
      </c>
      <c r="O16616">
        <v>63.716787692307705</v>
      </c>
    </row>
    <row r="16617" spans="14:15" x14ac:dyDescent="0.25">
      <c r="N16617">
        <v>5.6117537786032647</v>
      </c>
      <c r="O16617">
        <v>63.709476923076934</v>
      </c>
    </row>
    <row r="16618" spans="14:15" x14ac:dyDescent="0.25">
      <c r="N16618">
        <v>5.6120915308619832</v>
      </c>
      <c r="O16618">
        <v>63.70216615384615</v>
      </c>
    </row>
    <row r="16619" spans="14:15" x14ac:dyDescent="0.25">
      <c r="N16619">
        <v>5.6124292831207017</v>
      </c>
      <c r="O16619">
        <v>63.694855384615387</v>
      </c>
    </row>
    <row r="16620" spans="14:15" x14ac:dyDescent="0.25">
      <c r="N16620">
        <v>5.6127670353794201</v>
      </c>
      <c r="O16620">
        <v>63.687544615384603</v>
      </c>
    </row>
    <row r="16621" spans="14:15" x14ac:dyDescent="0.25">
      <c r="N16621">
        <v>5.6131047876381386</v>
      </c>
      <c r="O16621">
        <v>63.680233846153833</v>
      </c>
    </row>
    <row r="16622" spans="14:15" x14ac:dyDescent="0.25">
      <c r="N16622">
        <v>5.613442539896857</v>
      </c>
      <c r="O16622">
        <v>63.667310769230752</v>
      </c>
    </row>
    <row r="16623" spans="14:15" x14ac:dyDescent="0.25">
      <c r="N16623">
        <v>5.6137802921555755</v>
      </c>
      <c r="O16623">
        <v>63.654387692307679</v>
      </c>
    </row>
    <row r="16624" spans="14:15" x14ac:dyDescent="0.25">
      <c r="N16624">
        <v>5.614118044414294</v>
      </c>
      <c r="O16624">
        <v>63.641464615384614</v>
      </c>
    </row>
    <row r="16625" spans="14:15" x14ac:dyDescent="0.25">
      <c r="N16625">
        <v>5.6144557966730124</v>
      </c>
      <c r="O16625">
        <v>63.645526153846149</v>
      </c>
    </row>
    <row r="16626" spans="14:15" x14ac:dyDescent="0.25">
      <c r="N16626">
        <v>5.6147935489317309</v>
      </c>
      <c r="O16626">
        <v>63.649587692307691</v>
      </c>
    </row>
    <row r="16627" spans="14:15" x14ac:dyDescent="0.25">
      <c r="N16627">
        <v>5.6151313011904493</v>
      </c>
      <c r="O16627">
        <v>63.653649230769233</v>
      </c>
    </row>
    <row r="16628" spans="14:15" x14ac:dyDescent="0.25">
      <c r="N16628">
        <v>5.6154690534491678</v>
      </c>
      <c r="O16628">
        <v>63.657710769230768</v>
      </c>
    </row>
    <row r="16629" spans="14:15" x14ac:dyDescent="0.25">
      <c r="N16629">
        <v>5.6158068057078863</v>
      </c>
      <c r="O16629">
        <v>63.67469538461539</v>
      </c>
    </row>
    <row r="16630" spans="14:15" x14ac:dyDescent="0.25">
      <c r="N16630">
        <v>5.6161445579666047</v>
      </c>
      <c r="O16630">
        <v>63.704990769230768</v>
      </c>
    </row>
    <row r="16631" spans="14:15" x14ac:dyDescent="0.25">
      <c r="N16631">
        <v>5.6164823102253232</v>
      </c>
      <c r="O16631">
        <v>63.735286153846161</v>
      </c>
    </row>
    <row r="16632" spans="14:15" x14ac:dyDescent="0.25">
      <c r="N16632">
        <v>5.6168200624840416</v>
      </c>
      <c r="O16632">
        <v>63.758344615384615</v>
      </c>
    </row>
    <row r="16633" spans="14:15" x14ac:dyDescent="0.25">
      <c r="N16633">
        <v>5.6171578147427601</v>
      </c>
      <c r="O16633">
        <v>63.78140307692307</v>
      </c>
    </row>
    <row r="16634" spans="14:15" x14ac:dyDescent="0.25">
      <c r="N16634">
        <v>5.6174955670014786</v>
      </c>
      <c r="O16634">
        <v>63.791464615384619</v>
      </c>
    </row>
    <row r="16635" spans="14:15" x14ac:dyDescent="0.25">
      <c r="N16635">
        <v>5.617833319260197</v>
      </c>
      <c r="O16635">
        <v>63.791464615384605</v>
      </c>
    </row>
    <row r="16636" spans="14:15" x14ac:dyDescent="0.25">
      <c r="N16636">
        <v>5.6181710715189155</v>
      </c>
      <c r="O16636">
        <v>63.791464615384619</v>
      </c>
    </row>
    <row r="16637" spans="14:15" x14ac:dyDescent="0.25">
      <c r="N16637">
        <v>5.6185088237776339</v>
      </c>
      <c r="O16637">
        <v>63.781624615384629</v>
      </c>
    </row>
    <row r="16638" spans="14:15" x14ac:dyDescent="0.25">
      <c r="N16638">
        <v>5.6188465760363524</v>
      </c>
      <c r="O16638">
        <v>63.771784615384618</v>
      </c>
    </row>
    <row r="16639" spans="14:15" x14ac:dyDescent="0.25">
      <c r="N16639">
        <v>5.6191843282950709</v>
      </c>
      <c r="O16639">
        <v>63.731778461538468</v>
      </c>
    </row>
    <row r="16640" spans="14:15" x14ac:dyDescent="0.25">
      <c r="N16640">
        <v>5.6195220805537893</v>
      </c>
      <c r="O16640">
        <v>63.701372307692324</v>
      </c>
    </row>
    <row r="16641" spans="14:15" x14ac:dyDescent="0.25">
      <c r="N16641">
        <v>5.6198598328125078</v>
      </c>
      <c r="O16641">
        <v>63.688116923076933</v>
      </c>
    </row>
    <row r="16642" spans="14:15" x14ac:dyDescent="0.25">
      <c r="N16642">
        <v>5.6201975850712262</v>
      </c>
      <c r="O16642">
        <v>63.674861538461542</v>
      </c>
    </row>
    <row r="16643" spans="14:15" x14ac:dyDescent="0.25">
      <c r="N16643">
        <v>5.6205353373299447</v>
      </c>
      <c r="O16643">
        <v>63.661606153846158</v>
      </c>
    </row>
    <row r="16644" spans="14:15" x14ac:dyDescent="0.25">
      <c r="N16644">
        <v>5.6208730895886632</v>
      </c>
      <c r="O16644">
        <v>63.678756923076932</v>
      </c>
    </row>
    <row r="16645" spans="14:15" x14ac:dyDescent="0.25">
      <c r="N16645">
        <v>5.6212108418473816</v>
      </c>
      <c r="O16645">
        <v>63.686067692307702</v>
      </c>
    </row>
    <row r="16646" spans="14:15" x14ac:dyDescent="0.25">
      <c r="N16646">
        <v>5.6215485941061001</v>
      </c>
      <c r="O16646">
        <v>63.693378461538465</v>
      </c>
    </row>
    <row r="16647" spans="14:15" x14ac:dyDescent="0.25">
      <c r="N16647">
        <v>5.6218863463648185</v>
      </c>
      <c r="O16647">
        <v>63.700689230769235</v>
      </c>
    </row>
    <row r="16648" spans="14:15" x14ac:dyDescent="0.25">
      <c r="N16648">
        <v>5.622224098623537</v>
      </c>
      <c r="O16648">
        <v>63.720923076923071</v>
      </c>
    </row>
    <row r="16649" spans="14:15" x14ac:dyDescent="0.25">
      <c r="N16649">
        <v>5.6225618508822555</v>
      </c>
      <c r="O16649">
        <v>63.756719999999994</v>
      </c>
    </row>
    <row r="16650" spans="14:15" x14ac:dyDescent="0.25">
      <c r="N16650">
        <v>5.6228996031409739</v>
      </c>
      <c r="O16650">
        <v>63.792516923076924</v>
      </c>
    </row>
    <row r="16651" spans="14:15" x14ac:dyDescent="0.25">
      <c r="N16651">
        <v>5.6232373553996924</v>
      </c>
      <c r="O16651">
        <v>63.811329230769232</v>
      </c>
    </row>
    <row r="16652" spans="14:15" x14ac:dyDescent="0.25">
      <c r="N16652">
        <v>5.6235751076584108</v>
      </c>
      <c r="O16652">
        <v>63.830141538461532</v>
      </c>
    </row>
    <row r="16653" spans="14:15" x14ac:dyDescent="0.25">
      <c r="N16653">
        <v>5.6239128599171293</v>
      </c>
      <c r="O16653">
        <v>63.835846153846148</v>
      </c>
    </row>
    <row r="16654" spans="14:15" x14ac:dyDescent="0.25">
      <c r="N16654">
        <v>5.6242506121758478</v>
      </c>
      <c r="O16654">
        <v>63.84893538461538</v>
      </c>
    </row>
    <row r="16655" spans="14:15" x14ac:dyDescent="0.25">
      <c r="N16655">
        <v>5.6245883644345662</v>
      </c>
      <c r="O16655">
        <v>63.862024615384627</v>
      </c>
    </row>
    <row r="16656" spans="14:15" x14ac:dyDescent="0.25">
      <c r="N16656">
        <v>5.6249261166932847</v>
      </c>
      <c r="O16656">
        <v>63.861803076923074</v>
      </c>
    </row>
    <row r="16657" spans="14:15" x14ac:dyDescent="0.25">
      <c r="N16657">
        <v>5.6252638689520031</v>
      </c>
      <c r="O16657">
        <v>63.861581538461543</v>
      </c>
    </row>
    <row r="16658" spans="14:15" x14ac:dyDescent="0.25">
      <c r="N16658">
        <v>5.6256016212107216</v>
      </c>
      <c r="O16658">
        <v>63.861359999999991</v>
      </c>
    </row>
    <row r="16659" spans="14:15" x14ac:dyDescent="0.25">
      <c r="N16659">
        <v>5.6259393734694401</v>
      </c>
      <c r="O16659">
        <v>63.861138461538459</v>
      </c>
    </row>
    <row r="16660" spans="14:15" x14ac:dyDescent="0.25">
      <c r="N16660">
        <v>5.6262771257281585</v>
      </c>
      <c r="O16660">
        <v>63.860916923076921</v>
      </c>
    </row>
    <row r="16661" spans="14:15" x14ac:dyDescent="0.25">
      <c r="N16661">
        <v>5.626614877986877</v>
      </c>
      <c r="O16661">
        <v>63.870756923076925</v>
      </c>
    </row>
    <row r="16662" spans="14:15" x14ac:dyDescent="0.25">
      <c r="N16662">
        <v>5.6269526302455954</v>
      </c>
      <c r="O16662">
        <v>63.880596923076929</v>
      </c>
    </row>
    <row r="16663" spans="14:15" x14ac:dyDescent="0.25">
      <c r="N16663">
        <v>5.6272903825043139</v>
      </c>
      <c r="O16663">
        <v>63.883052307692317</v>
      </c>
    </row>
    <row r="16664" spans="14:15" x14ac:dyDescent="0.25">
      <c r="N16664">
        <v>5.6276281347630324</v>
      </c>
      <c r="O16664">
        <v>63.885507692307705</v>
      </c>
    </row>
    <row r="16665" spans="14:15" x14ac:dyDescent="0.25">
      <c r="N16665">
        <v>5.6279658870217508</v>
      </c>
      <c r="O16665">
        <v>63.918129230769239</v>
      </c>
    </row>
    <row r="16666" spans="14:15" x14ac:dyDescent="0.25">
      <c r="N16666">
        <v>5.6283036392804693</v>
      </c>
      <c r="O16666">
        <v>63.941150769230781</v>
      </c>
    </row>
    <row r="16667" spans="14:15" x14ac:dyDescent="0.25">
      <c r="N16667">
        <v>5.6286413915391877</v>
      </c>
      <c r="O16667">
        <v>63.977280000000022</v>
      </c>
    </row>
    <row r="16668" spans="14:15" x14ac:dyDescent="0.25">
      <c r="N16668">
        <v>5.6289791437979062</v>
      </c>
      <c r="O16668">
        <v>64.020886153846178</v>
      </c>
    </row>
    <row r="16669" spans="14:15" x14ac:dyDescent="0.25">
      <c r="N16669">
        <v>5.6293168960566247</v>
      </c>
      <c r="O16669">
        <v>64.064492307692319</v>
      </c>
    </row>
    <row r="16670" spans="14:15" x14ac:dyDescent="0.25">
      <c r="N16670">
        <v>5.6296546483153431</v>
      </c>
      <c r="O16670">
        <v>64.077692307692331</v>
      </c>
    </row>
    <row r="16671" spans="14:15" x14ac:dyDescent="0.25">
      <c r="N16671">
        <v>5.6299924005740616</v>
      </c>
      <c r="O16671">
        <v>64.05712615384617</v>
      </c>
    </row>
    <row r="16672" spans="14:15" x14ac:dyDescent="0.25">
      <c r="N16672">
        <v>5.63033015283278</v>
      </c>
      <c r="O16672">
        <v>64.036560000000023</v>
      </c>
    </row>
    <row r="16673" spans="14:15" x14ac:dyDescent="0.25">
      <c r="N16673">
        <v>5.6306679050914985</v>
      </c>
      <c r="O16673">
        <v>64.025723076923086</v>
      </c>
    </row>
    <row r="16674" spans="14:15" x14ac:dyDescent="0.25">
      <c r="N16674">
        <v>5.631005657350217</v>
      </c>
      <c r="O16674">
        <v>64.014886153846163</v>
      </c>
    </row>
    <row r="16675" spans="14:15" x14ac:dyDescent="0.25">
      <c r="N16675">
        <v>5.6313434096089354</v>
      </c>
      <c r="O16675">
        <v>63.988486153846168</v>
      </c>
    </row>
    <row r="16676" spans="14:15" x14ac:dyDescent="0.25">
      <c r="N16676">
        <v>5.6316811618676539</v>
      </c>
      <c r="O16676">
        <v>63.992732307692314</v>
      </c>
    </row>
    <row r="16677" spans="14:15" x14ac:dyDescent="0.25">
      <c r="N16677">
        <v>5.6320189141263723</v>
      </c>
      <c r="O16677">
        <v>63.996978461538475</v>
      </c>
    </row>
    <row r="16678" spans="14:15" x14ac:dyDescent="0.25">
      <c r="N16678">
        <v>5.6323566663850908</v>
      </c>
      <c r="O16678">
        <v>63.991255384615393</v>
      </c>
    </row>
    <row r="16679" spans="14:15" x14ac:dyDescent="0.25">
      <c r="N16679">
        <v>5.6326944186438093</v>
      </c>
      <c r="O16679">
        <v>63.998640000000009</v>
      </c>
    </row>
    <row r="16680" spans="14:15" x14ac:dyDescent="0.25">
      <c r="N16680">
        <v>5.6330321709025277</v>
      </c>
      <c r="O16680">
        <v>63.998640000000009</v>
      </c>
    </row>
    <row r="16681" spans="14:15" x14ac:dyDescent="0.25">
      <c r="N16681">
        <v>5.6333699231612462</v>
      </c>
      <c r="O16681">
        <v>63.998640000000009</v>
      </c>
    </row>
    <row r="16682" spans="14:15" x14ac:dyDescent="0.25">
      <c r="N16682">
        <v>5.6337076754199646</v>
      </c>
      <c r="O16682">
        <v>64.006116923076931</v>
      </c>
    </row>
    <row r="16683" spans="14:15" x14ac:dyDescent="0.25">
      <c r="N16683">
        <v>5.6340454276786831</v>
      </c>
      <c r="O16683">
        <v>64.013593846153839</v>
      </c>
    </row>
    <row r="16684" spans="14:15" x14ac:dyDescent="0.25">
      <c r="N16684">
        <v>5.6343831799374016</v>
      </c>
      <c r="O16684">
        <v>64.021070769230775</v>
      </c>
    </row>
    <row r="16685" spans="14:15" x14ac:dyDescent="0.25">
      <c r="N16685">
        <v>5.63472093219612</v>
      </c>
      <c r="O16685">
        <v>64.028547692307683</v>
      </c>
    </row>
    <row r="16686" spans="14:15" x14ac:dyDescent="0.25">
      <c r="N16686">
        <v>5.6350586844548385</v>
      </c>
      <c r="O16686">
        <v>64.036024615384605</v>
      </c>
    </row>
    <row r="16687" spans="14:15" x14ac:dyDescent="0.25">
      <c r="N16687">
        <v>5.6353964367135569</v>
      </c>
      <c r="O16687">
        <v>64.043501538461541</v>
      </c>
    </row>
    <row r="16688" spans="14:15" x14ac:dyDescent="0.25">
      <c r="N16688">
        <v>5.6357341889722754</v>
      </c>
      <c r="O16688">
        <v>64.050978461538449</v>
      </c>
    </row>
    <row r="16689" spans="14:15" x14ac:dyDescent="0.25">
      <c r="N16689">
        <v>5.6360719412309939</v>
      </c>
      <c r="O16689">
        <v>64.079113846153831</v>
      </c>
    </row>
    <row r="16690" spans="14:15" x14ac:dyDescent="0.25">
      <c r="N16690">
        <v>5.6364096934897123</v>
      </c>
      <c r="O16690">
        <v>64.107249230769213</v>
      </c>
    </row>
    <row r="16691" spans="14:15" x14ac:dyDescent="0.25">
      <c r="N16691">
        <v>5.6367474457484308</v>
      </c>
      <c r="O16691">
        <v>64.135384615384595</v>
      </c>
    </row>
    <row r="16692" spans="14:15" x14ac:dyDescent="0.25">
      <c r="N16692">
        <v>5.6370851980071492</v>
      </c>
      <c r="O16692">
        <v>64.163519999999991</v>
      </c>
    </row>
    <row r="16693" spans="14:15" x14ac:dyDescent="0.25">
      <c r="N16693">
        <v>5.6374229502658677</v>
      </c>
      <c r="O16693">
        <v>64.178547692307689</v>
      </c>
    </row>
    <row r="16694" spans="14:15" x14ac:dyDescent="0.25">
      <c r="N16694">
        <v>5.6377607025245862</v>
      </c>
      <c r="O16694">
        <v>64.190547692307703</v>
      </c>
    </row>
    <row r="16695" spans="14:15" x14ac:dyDescent="0.25">
      <c r="N16695">
        <v>5.6380984547833046</v>
      </c>
      <c r="O16695">
        <v>64.202547692307689</v>
      </c>
    </row>
    <row r="16696" spans="14:15" x14ac:dyDescent="0.25">
      <c r="N16696">
        <v>5.6384362070420231</v>
      </c>
      <c r="O16696">
        <v>64.206978461538455</v>
      </c>
    </row>
    <row r="16697" spans="14:15" x14ac:dyDescent="0.25">
      <c r="N16697">
        <v>5.6387739593007415</v>
      </c>
      <c r="O16697">
        <v>64.25501538461539</v>
      </c>
    </row>
    <row r="16698" spans="14:15" x14ac:dyDescent="0.25">
      <c r="N16698">
        <v>5.63911171155946</v>
      </c>
      <c r="O16698">
        <v>64.272332307692309</v>
      </c>
    </row>
    <row r="16699" spans="14:15" x14ac:dyDescent="0.25">
      <c r="N16699">
        <v>5.6394494638181785</v>
      </c>
      <c r="O16699">
        <v>64.279920000000004</v>
      </c>
    </row>
    <row r="16700" spans="14:15" x14ac:dyDescent="0.25">
      <c r="N16700">
        <v>5.6397872160768969</v>
      </c>
      <c r="O16700">
        <v>64.287507692307699</v>
      </c>
    </row>
    <row r="16701" spans="14:15" x14ac:dyDescent="0.25">
      <c r="N16701">
        <v>5.6401249683356154</v>
      </c>
      <c r="O16701">
        <v>64.30495384615385</v>
      </c>
    </row>
    <row r="16702" spans="14:15" x14ac:dyDescent="0.25">
      <c r="N16702">
        <v>5.6404627205943338</v>
      </c>
      <c r="O16702">
        <v>64.291753846153853</v>
      </c>
    </row>
    <row r="16703" spans="14:15" x14ac:dyDescent="0.25">
      <c r="N16703">
        <v>5.6408004728530523</v>
      </c>
      <c r="O16703">
        <v>64.291753846153853</v>
      </c>
    </row>
    <row r="16704" spans="14:15" x14ac:dyDescent="0.25">
      <c r="N16704">
        <v>5.6411382251117708</v>
      </c>
      <c r="O16704">
        <v>64.301723076923082</v>
      </c>
    </row>
    <row r="16705" spans="14:15" x14ac:dyDescent="0.25">
      <c r="N16705">
        <v>5.6414759773704892</v>
      </c>
      <c r="O16705">
        <v>64.311692307692311</v>
      </c>
    </row>
    <row r="16706" spans="14:15" x14ac:dyDescent="0.25">
      <c r="N16706">
        <v>5.6418137296292077</v>
      </c>
      <c r="O16706">
        <v>64.329212307692302</v>
      </c>
    </row>
    <row r="16707" spans="14:15" x14ac:dyDescent="0.25">
      <c r="N16707">
        <v>5.6421514818879261</v>
      </c>
      <c r="O16707">
        <v>64.346732307692307</v>
      </c>
    </row>
    <row r="16708" spans="14:15" x14ac:dyDescent="0.25">
      <c r="N16708">
        <v>5.6424892341466446</v>
      </c>
      <c r="O16708">
        <v>64.370160000000013</v>
      </c>
    </row>
    <row r="16709" spans="14:15" x14ac:dyDescent="0.25">
      <c r="N16709">
        <v>5.6428269864053631</v>
      </c>
      <c r="O16709">
        <v>64.39358769230769</v>
      </c>
    </row>
    <row r="16710" spans="14:15" x14ac:dyDescent="0.25">
      <c r="N16710">
        <v>5.6431647386640815</v>
      </c>
      <c r="O16710">
        <v>64.417015384615382</v>
      </c>
    </row>
    <row r="16711" spans="14:15" x14ac:dyDescent="0.25">
      <c r="N16711">
        <v>5.6435024909228</v>
      </c>
      <c r="O16711">
        <v>64.440443076923074</v>
      </c>
    </row>
    <row r="16712" spans="14:15" x14ac:dyDescent="0.25">
      <c r="N16712">
        <v>5.6438402431815184</v>
      </c>
      <c r="O16712">
        <v>64.4328</v>
      </c>
    </row>
    <row r="16713" spans="14:15" x14ac:dyDescent="0.25">
      <c r="N16713">
        <v>5.6441779954402369</v>
      </c>
      <c r="O16713">
        <v>64.425156923076926</v>
      </c>
    </row>
    <row r="16714" spans="14:15" x14ac:dyDescent="0.25">
      <c r="N16714">
        <v>5.6445157476989554</v>
      </c>
      <c r="O16714">
        <v>64.417513846153852</v>
      </c>
    </row>
    <row r="16715" spans="14:15" x14ac:dyDescent="0.25">
      <c r="N16715">
        <v>5.6448534999576738</v>
      </c>
      <c r="O16715">
        <v>64.396596923076942</v>
      </c>
    </row>
    <row r="16716" spans="14:15" x14ac:dyDescent="0.25">
      <c r="N16716">
        <v>5.6451912522163923</v>
      </c>
      <c r="O16716">
        <v>64.375680000000017</v>
      </c>
    </row>
    <row r="16717" spans="14:15" x14ac:dyDescent="0.25">
      <c r="N16717">
        <v>5.6455290044751107</v>
      </c>
      <c r="O16717">
        <v>64.385833846153858</v>
      </c>
    </row>
    <row r="16718" spans="14:15" x14ac:dyDescent="0.25">
      <c r="N16718">
        <v>5.6458667567338292</v>
      </c>
      <c r="O16718">
        <v>64.395987692307713</v>
      </c>
    </row>
    <row r="16719" spans="14:15" x14ac:dyDescent="0.25">
      <c r="N16719">
        <v>5.6462045089925477</v>
      </c>
      <c r="O16719">
        <v>64.406141538461554</v>
      </c>
    </row>
    <row r="16720" spans="14:15" x14ac:dyDescent="0.25">
      <c r="N16720">
        <v>5.6465422612512661</v>
      </c>
      <c r="O16720">
        <v>64.41184615384617</v>
      </c>
    </row>
    <row r="16721" spans="14:15" x14ac:dyDescent="0.25">
      <c r="N16721">
        <v>5.6468800135099846</v>
      </c>
      <c r="O16721">
        <v>64.411772307692317</v>
      </c>
    </row>
    <row r="16722" spans="14:15" x14ac:dyDescent="0.25">
      <c r="N16722">
        <v>5.647217765768703</v>
      </c>
      <c r="O16722">
        <v>64.419267692307713</v>
      </c>
    </row>
    <row r="16723" spans="14:15" x14ac:dyDescent="0.25">
      <c r="N16723">
        <v>5.6475555180274215</v>
      </c>
      <c r="O16723">
        <v>64.426763076923081</v>
      </c>
    </row>
    <row r="16724" spans="14:15" x14ac:dyDescent="0.25">
      <c r="N16724">
        <v>5.64789327028614</v>
      </c>
      <c r="O16724">
        <v>64.464978461538465</v>
      </c>
    </row>
    <row r="16725" spans="14:15" x14ac:dyDescent="0.25">
      <c r="N16725">
        <v>5.6482310225448584</v>
      </c>
      <c r="O16725">
        <v>64.50319384615382</v>
      </c>
    </row>
    <row r="16726" spans="14:15" x14ac:dyDescent="0.25">
      <c r="N16726">
        <v>5.6485687748035769</v>
      </c>
      <c r="O16726">
        <v>64.497249230769214</v>
      </c>
    </row>
    <row r="16727" spans="14:15" x14ac:dyDescent="0.25">
      <c r="N16727">
        <v>5.6489065270622953</v>
      </c>
      <c r="O16727">
        <v>64.481446153846122</v>
      </c>
    </row>
    <row r="16728" spans="14:15" x14ac:dyDescent="0.25">
      <c r="N16728">
        <v>5.6492442793210138</v>
      </c>
      <c r="O16728">
        <v>64.465643076923044</v>
      </c>
    </row>
    <row r="16729" spans="14:15" x14ac:dyDescent="0.25">
      <c r="N16729">
        <v>5.6495820315797323</v>
      </c>
      <c r="O16729">
        <v>64.436639999999954</v>
      </c>
    </row>
    <row r="16730" spans="14:15" x14ac:dyDescent="0.25">
      <c r="N16730">
        <v>5.6499197838384507</v>
      </c>
      <c r="O16730">
        <v>64.469778461538425</v>
      </c>
    </row>
    <row r="16731" spans="14:15" x14ac:dyDescent="0.25">
      <c r="N16731">
        <v>5.6502575360971692</v>
      </c>
      <c r="O16731">
        <v>64.502916923076896</v>
      </c>
    </row>
    <row r="16732" spans="14:15" x14ac:dyDescent="0.25">
      <c r="N16732">
        <v>5.6505952883558876</v>
      </c>
      <c r="O16732">
        <v>64.528504615384591</v>
      </c>
    </row>
    <row r="16733" spans="14:15" x14ac:dyDescent="0.25">
      <c r="N16733">
        <v>5.6509330406146061</v>
      </c>
      <c r="O16733">
        <v>64.554092307692287</v>
      </c>
    </row>
    <row r="16734" spans="14:15" x14ac:dyDescent="0.25">
      <c r="N16734">
        <v>5.6512707928733246</v>
      </c>
      <c r="O16734">
        <v>64.566295384615373</v>
      </c>
    </row>
    <row r="16735" spans="14:15" x14ac:dyDescent="0.25">
      <c r="N16735">
        <v>5.651608545132043</v>
      </c>
      <c r="O16735">
        <v>64.560516923076904</v>
      </c>
    </row>
    <row r="16736" spans="14:15" x14ac:dyDescent="0.25">
      <c r="N16736">
        <v>5.6519462973907615</v>
      </c>
      <c r="O16736">
        <v>64.554738461538449</v>
      </c>
    </row>
    <row r="16737" spans="14:15" x14ac:dyDescent="0.25">
      <c r="N16737">
        <v>5.6522840496494799</v>
      </c>
      <c r="O16737">
        <v>64.548959999999994</v>
      </c>
    </row>
    <row r="16738" spans="14:15" x14ac:dyDescent="0.25">
      <c r="N16738">
        <v>5.6526218019081984</v>
      </c>
      <c r="O16738">
        <v>64.574252307692305</v>
      </c>
    </row>
    <row r="16739" spans="14:15" x14ac:dyDescent="0.25">
      <c r="N16739">
        <v>5.6529595541669169</v>
      </c>
      <c r="O16739">
        <v>64.609790769230756</v>
      </c>
    </row>
    <row r="16740" spans="14:15" x14ac:dyDescent="0.25">
      <c r="N16740">
        <v>5.6532973064256353</v>
      </c>
      <c r="O16740">
        <v>64.645329230769221</v>
      </c>
    </row>
    <row r="16741" spans="14:15" x14ac:dyDescent="0.25">
      <c r="N16741">
        <v>5.6536350586843538</v>
      </c>
      <c r="O16741">
        <v>64.6808676923077</v>
      </c>
    </row>
    <row r="16742" spans="14:15" x14ac:dyDescent="0.25">
      <c r="N16742">
        <v>5.6539728109430722</v>
      </c>
      <c r="O16742">
        <v>64.716406153846151</v>
      </c>
    </row>
    <row r="16743" spans="14:15" x14ac:dyDescent="0.25">
      <c r="N16743">
        <v>5.6543105632017907</v>
      </c>
      <c r="O16743">
        <v>64.72087384615385</v>
      </c>
    </row>
    <row r="16744" spans="14:15" x14ac:dyDescent="0.25">
      <c r="N16744">
        <v>5.6546483154605092</v>
      </c>
      <c r="O16744">
        <v>64.715095384615381</v>
      </c>
    </row>
    <row r="16745" spans="14:15" x14ac:dyDescent="0.25">
      <c r="N16745">
        <v>5.6549860677192276</v>
      </c>
      <c r="O16745">
        <v>64.709316923076926</v>
      </c>
    </row>
    <row r="16746" spans="14:15" x14ac:dyDescent="0.25">
      <c r="N16746">
        <v>5.6553238199779461</v>
      </c>
      <c r="O16746">
        <v>64.703538461538457</v>
      </c>
    </row>
    <row r="16747" spans="14:15" x14ac:dyDescent="0.25">
      <c r="N16747">
        <v>5.6556615722366645</v>
      </c>
      <c r="O16747">
        <v>64.703538461538457</v>
      </c>
    </row>
    <row r="16748" spans="14:15" x14ac:dyDescent="0.25">
      <c r="N16748">
        <v>5.655999324495383</v>
      </c>
      <c r="O16748">
        <v>64.711218461538465</v>
      </c>
    </row>
    <row r="16749" spans="14:15" x14ac:dyDescent="0.25">
      <c r="N16749">
        <v>5.6563370767541015</v>
      </c>
      <c r="O16749">
        <v>64.732449230769234</v>
      </c>
    </row>
    <row r="16750" spans="14:15" x14ac:dyDescent="0.25">
      <c r="N16750">
        <v>5.6566748290128199</v>
      </c>
      <c r="O16750">
        <v>64.753680000000003</v>
      </c>
    </row>
    <row r="16751" spans="14:15" x14ac:dyDescent="0.25">
      <c r="N16751">
        <v>5.6570125812715384</v>
      </c>
      <c r="O16751">
        <v>64.774910769230743</v>
      </c>
    </row>
    <row r="16752" spans="14:15" x14ac:dyDescent="0.25">
      <c r="N16752">
        <v>5.6573503335302568</v>
      </c>
      <c r="O16752">
        <v>64.840301538461532</v>
      </c>
    </row>
    <row r="16753" spans="14:15" x14ac:dyDescent="0.25">
      <c r="N16753">
        <v>5.6576880857889753</v>
      </c>
      <c r="O16753">
        <v>64.902479999999983</v>
      </c>
    </row>
    <row r="16754" spans="14:15" x14ac:dyDescent="0.25">
      <c r="N16754">
        <v>5.6580258380476938</v>
      </c>
      <c r="O16754">
        <v>64.964658461538434</v>
      </c>
    </row>
    <row r="16755" spans="14:15" x14ac:dyDescent="0.25">
      <c r="N16755">
        <v>5.6583635903064122</v>
      </c>
      <c r="O16755">
        <v>65.026836923076885</v>
      </c>
    </row>
    <row r="16756" spans="14:15" x14ac:dyDescent="0.25">
      <c r="N16756">
        <v>5.6587013425651307</v>
      </c>
      <c r="O16756">
        <v>65.026873846153833</v>
      </c>
    </row>
    <row r="16757" spans="14:15" x14ac:dyDescent="0.25">
      <c r="N16757">
        <v>5.6590390948238491</v>
      </c>
      <c r="O16757">
        <v>65.026910769230739</v>
      </c>
    </row>
    <row r="16758" spans="14:15" x14ac:dyDescent="0.25">
      <c r="N16758">
        <v>5.6593768470825676</v>
      </c>
      <c r="O16758">
        <v>65.019175384615366</v>
      </c>
    </row>
    <row r="16759" spans="14:15" x14ac:dyDescent="0.25">
      <c r="N16759">
        <v>5.6597145993412861</v>
      </c>
      <c r="O16759">
        <v>65.011439999999979</v>
      </c>
    </row>
    <row r="16760" spans="14:15" x14ac:dyDescent="0.25">
      <c r="N16760">
        <v>5.6600523516000045</v>
      </c>
      <c r="O16760">
        <v>65.003704615384621</v>
      </c>
    </row>
    <row r="16761" spans="14:15" x14ac:dyDescent="0.25">
      <c r="N16761">
        <v>5.660390103858723</v>
      </c>
      <c r="O16761">
        <v>65.01395076923076</v>
      </c>
    </row>
    <row r="16762" spans="14:15" x14ac:dyDescent="0.25">
      <c r="N16762">
        <v>5.6607278561174414</v>
      </c>
      <c r="O16762">
        <v>65.037784615384609</v>
      </c>
    </row>
    <row r="16763" spans="14:15" x14ac:dyDescent="0.25">
      <c r="N16763">
        <v>5.6610656083761599</v>
      </c>
      <c r="O16763">
        <v>65.069464615384604</v>
      </c>
    </row>
    <row r="16764" spans="14:15" x14ac:dyDescent="0.25">
      <c r="N16764">
        <v>5.6614033606348784</v>
      </c>
      <c r="O16764">
        <v>65.101144615384612</v>
      </c>
    </row>
    <row r="16765" spans="14:15" x14ac:dyDescent="0.25">
      <c r="N16765">
        <v>5.6617411128935968</v>
      </c>
      <c r="O16765">
        <v>65.122578461538453</v>
      </c>
    </row>
    <row r="16766" spans="14:15" x14ac:dyDescent="0.25">
      <c r="N16766">
        <v>5.6620788651523153</v>
      </c>
      <c r="O16766">
        <v>65.144012307692293</v>
      </c>
    </row>
    <row r="16767" spans="14:15" x14ac:dyDescent="0.25">
      <c r="N16767">
        <v>5.6624166174110337</v>
      </c>
      <c r="O16767">
        <v>65.151784615384599</v>
      </c>
    </row>
    <row r="16768" spans="14:15" x14ac:dyDescent="0.25">
      <c r="N16768">
        <v>5.6627543696697522</v>
      </c>
      <c r="O16768">
        <v>65.159556923076906</v>
      </c>
    </row>
    <row r="16769" spans="14:15" x14ac:dyDescent="0.25">
      <c r="N16769">
        <v>5.6630921219284707</v>
      </c>
      <c r="O16769">
        <v>65.167329230769212</v>
      </c>
    </row>
    <row r="16770" spans="14:15" x14ac:dyDescent="0.25">
      <c r="N16770">
        <v>5.6634298741871891</v>
      </c>
      <c r="O16770">
        <v>65.185347692307673</v>
      </c>
    </row>
    <row r="16771" spans="14:15" x14ac:dyDescent="0.25">
      <c r="N16771">
        <v>5.6637676264459076</v>
      </c>
      <c r="O16771">
        <v>65.203366153846133</v>
      </c>
    </row>
    <row r="16772" spans="14:15" x14ac:dyDescent="0.25">
      <c r="N16772">
        <v>5.664105378704626</v>
      </c>
      <c r="O16772">
        <v>65.221384615384594</v>
      </c>
    </row>
    <row r="16773" spans="14:15" x14ac:dyDescent="0.25">
      <c r="N16773">
        <v>5.6644431309633445</v>
      </c>
      <c r="O16773">
        <v>65.239403076923054</v>
      </c>
    </row>
    <row r="16774" spans="14:15" x14ac:dyDescent="0.25">
      <c r="N16774">
        <v>5.664780883222063</v>
      </c>
      <c r="O16774">
        <v>65.249741538461521</v>
      </c>
    </row>
    <row r="16775" spans="14:15" x14ac:dyDescent="0.25">
      <c r="N16775">
        <v>5.6651186354807814</v>
      </c>
      <c r="O16775">
        <v>65.246529230769212</v>
      </c>
    </row>
    <row r="16776" spans="14:15" x14ac:dyDescent="0.25">
      <c r="N16776">
        <v>5.6654563877394999</v>
      </c>
      <c r="O16776">
        <v>65.256978461538438</v>
      </c>
    </row>
    <row r="16777" spans="14:15" x14ac:dyDescent="0.25">
      <c r="N16777">
        <v>5.6657941399982183</v>
      </c>
      <c r="O16777">
        <v>65.267427692307677</v>
      </c>
    </row>
    <row r="16778" spans="14:15" x14ac:dyDescent="0.25">
      <c r="N16778">
        <v>5.6661318922569368</v>
      </c>
      <c r="O16778">
        <v>65.277876923076903</v>
      </c>
    </row>
    <row r="16779" spans="14:15" x14ac:dyDescent="0.25">
      <c r="N16779">
        <v>5.6664696445156553</v>
      </c>
      <c r="O16779">
        <v>65.291538461538437</v>
      </c>
    </row>
    <row r="16780" spans="14:15" x14ac:dyDescent="0.25">
      <c r="N16780">
        <v>5.6668073967743737</v>
      </c>
      <c r="O16780">
        <v>65.305199999999971</v>
      </c>
    </row>
    <row r="16781" spans="14:15" x14ac:dyDescent="0.25">
      <c r="N16781">
        <v>5.6671451490330922</v>
      </c>
      <c r="O16781">
        <v>65.305199999999971</v>
      </c>
    </row>
    <row r="16782" spans="14:15" x14ac:dyDescent="0.25">
      <c r="N16782">
        <v>5.6674829012918106</v>
      </c>
      <c r="O16782">
        <v>65.313027692307671</v>
      </c>
    </row>
    <row r="16783" spans="14:15" x14ac:dyDescent="0.25">
      <c r="N16783">
        <v>5.6678206535505291</v>
      </c>
      <c r="O16783">
        <v>65.320855384615356</v>
      </c>
    </row>
    <row r="16784" spans="14:15" x14ac:dyDescent="0.25">
      <c r="N16784">
        <v>5.6681584058092476</v>
      </c>
      <c r="O16784">
        <v>65.336455384615363</v>
      </c>
    </row>
    <row r="16785" spans="14:15" x14ac:dyDescent="0.25">
      <c r="N16785">
        <v>5.668496158067966</v>
      </c>
      <c r="O16785">
        <v>65.352055384615369</v>
      </c>
    </row>
    <row r="16786" spans="14:15" x14ac:dyDescent="0.25">
      <c r="N16786">
        <v>5.6688339103266845</v>
      </c>
      <c r="O16786">
        <v>65.367655384615361</v>
      </c>
    </row>
    <row r="16787" spans="14:15" x14ac:dyDescent="0.25">
      <c r="N16787">
        <v>5.6691716625854029</v>
      </c>
      <c r="O16787">
        <v>65.383255384615367</v>
      </c>
    </row>
    <row r="16788" spans="14:15" x14ac:dyDescent="0.25">
      <c r="N16788">
        <v>5.6695094148441214</v>
      </c>
      <c r="O16788">
        <v>65.385267692307693</v>
      </c>
    </row>
    <row r="16789" spans="14:15" x14ac:dyDescent="0.25">
      <c r="N16789">
        <v>5.6698471671028399</v>
      </c>
      <c r="O16789">
        <v>65.379433846153844</v>
      </c>
    </row>
    <row r="16790" spans="14:15" x14ac:dyDescent="0.25">
      <c r="N16790">
        <v>5.6701849193615583</v>
      </c>
      <c r="O16790">
        <v>65.37360000000001</v>
      </c>
    </row>
    <row r="16791" spans="14:15" x14ac:dyDescent="0.25">
      <c r="N16791">
        <v>5.6705226716202768</v>
      </c>
      <c r="O16791">
        <v>65.367766153846162</v>
      </c>
    </row>
    <row r="16792" spans="14:15" x14ac:dyDescent="0.25">
      <c r="N16792">
        <v>5.6708604238789952</v>
      </c>
      <c r="O16792">
        <v>65.361932307692328</v>
      </c>
    </row>
    <row r="16793" spans="14:15" x14ac:dyDescent="0.25">
      <c r="N16793">
        <v>5.6711981761377137</v>
      </c>
      <c r="O16793">
        <v>65.369760000000028</v>
      </c>
    </row>
    <row r="16794" spans="14:15" x14ac:dyDescent="0.25">
      <c r="N16794">
        <v>5.6715359283964322</v>
      </c>
      <c r="O16794">
        <v>65.363944615384639</v>
      </c>
    </row>
    <row r="16795" spans="14:15" x14ac:dyDescent="0.25">
      <c r="N16795">
        <v>5.6718736806551506</v>
      </c>
      <c r="O16795">
        <v>65.358129230769237</v>
      </c>
    </row>
    <row r="16796" spans="14:15" x14ac:dyDescent="0.25">
      <c r="N16796">
        <v>5.6722114329138691</v>
      </c>
      <c r="O16796">
        <v>65.362763076923102</v>
      </c>
    </row>
    <row r="16797" spans="14:15" x14ac:dyDescent="0.25">
      <c r="N16797">
        <v>5.6725491851725875</v>
      </c>
      <c r="O16797">
        <v>65.367396923076939</v>
      </c>
    </row>
    <row r="16798" spans="14:15" x14ac:dyDescent="0.25">
      <c r="N16798">
        <v>5.672886937431306</v>
      </c>
      <c r="O16798">
        <v>65.37203076923079</v>
      </c>
    </row>
    <row r="16799" spans="14:15" x14ac:dyDescent="0.25">
      <c r="N16799">
        <v>5.6732246896900245</v>
      </c>
      <c r="O16799">
        <v>65.404283076923079</v>
      </c>
    </row>
    <row r="16800" spans="14:15" x14ac:dyDescent="0.25">
      <c r="N16800">
        <v>5.6735624419487429</v>
      </c>
      <c r="O16800">
        <v>65.425864615384612</v>
      </c>
    </row>
    <row r="16801" spans="14:15" x14ac:dyDescent="0.25">
      <c r="N16801">
        <v>5.6739001942074614</v>
      </c>
      <c r="O16801">
        <v>65.447446153846158</v>
      </c>
    </row>
    <row r="16802" spans="14:15" x14ac:dyDescent="0.25">
      <c r="N16802">
        <v>5.6742379464661798</v>
      </c>
      <c r="O16802">
        <v>65.455366153846143</v>
      </c>
    </row>
    <row r="16803" spans="14:15" x14ac:dyDescent="0.25">
      <c r="N16803">
        <v>5.6745756987248983</v>
      </c>
      <c r="O16803">
        <v>65.463286153846141</v>
      </c>
    </row>
    <row r="16804" spans="14:15" x14ac:dyDescent="0.25">
      <c r="N16804">
        <v>5.6749134509836168</v>
      </c>
      <c r="O16804">
        <v>65.471206153846126</v>
      </c>
    </row>
    <row r="16805" spans="14:15" x14ac:dyDescent="0.25">
      <c r="N16805">
        <v>5.6752512032423352</v>
      </c>
      <c r="O16805">
        <v>65.481784615384598</v>
      </c>
    </row>
    <row r="16806" spans="14:15" x14ac:dyDescent="0.25">
      <c r="N16806">
        <v>5.6755889555010537</v>
      </c>
      <c r="O16806">
        <v>65.492363076923056</v>
      </c>
    </row>
    <row r="16807" spans="14:15" x14ac:dyDescent="0.25">
      <c r="N16807">
        <v>5.6759267077597721</v>
      </c>
      <c r="O16807">
        <v>65.516603076923076</v>
      </c>
    </row>
    <row r="16808" spans="14:15" x14ac:dyDescent="0.25">
      <c r="N16808">
        <v>5.6762644600184906</v>
      </c>
      <c r="O16808">
        <v>65.519243076923061</v>
      </c>
    </row>
    <row r="16809" spans="14:15" x14ac:dyDescent="0.25">
      <c r="N16809">
        <v>5.6766022122772091</v>
      </c>
      <c r="O16809">
        <v>65.511415384615376</v>
      </c>
    </row>
    <row r="16810" spans="14:15" x14ac:dyDescent="0.25">
      <c r="N16810">
        <v>5.6769399645359275</v>
      </c>
      <c r="O16810">
        <v>65.503587692307676</v>
      </c>
    </row>
    <row r="16811" spans="14:15" x14ac:dyDescent="0.25">
      <c r="N16811">
        <v>5.677277716794646</v>
      </c>
      <c r="O16811">
        <v>65.49575999999999</v>
      </c>
    </row>
    <row r="16812" spans="14:15" x14ac:dyDescent="0.25">
      <c r="N16812">
        <v>5.6776154690533644</v>
      </c>
      <c r="O16812">
        <v>65.48793230769229</v>
      </c>
    </row>
    <row r="16813" spans="14:15" x14ac:dyDescent="0.25">
      <c r="N16813">
        <v>5.6779532213120829</v>
      </c>
      <c r="O16813">
        <v>65.466535384615383</v>
      </c>
    </row>
    <row r="16814" spans="14:15" x14ac:dyDescent="0.25">
      <c r="N16814">
        <v>5.6782909735708014</v>
      </c>
      <c r="O16814">
        <v>65.463341538461535</v>
      </c>
    </row>
    <row r="16815" spans="14:15" x14ac:dyDescent="0.25">
      <c r="N16815">
        <v>5.6786287258295198</v>
      </c>
      <c r="O16815">
        <v>65.4601476923077</v>
      </c>
    </row>
    <row r="16816" spans="14:15" x14ac:dyDescent="0.25">
      <c r="N16816">
        <v>5.6789664780882383</v>
      </c>
      <c r="O16816">
        <v>65.456953846153851</v>
      </c>
    </row>
    <row r="16817" spans="14:15" x14ac:dyDescent="0.25">
      <c r="N16817">
        <v>5.6793042303469567</v>
      </c>
      <c r="O16817">
        <v>65.453759999999988</v>
      </c>
    </row>
    <row r="16818" spans="14:15" x14ac:dyDescent="0.25">
      <c r="N16818">
        <v>5.6796419826056752</v>
      </c>
      <c r="O16818">
        <v>65.470172307692295</v>
      </c>
    </row>
    <row r="16819" spans="14:15" x14ac:dyDescent="0.25">
      <c r="N16819">
        <v>5.6799797348643937</v>
      </c>
      <c r="O16819">
        <v>65.486584615384601</v>
      </c>
    </row>
    <row r="16820" spans="14:15" x14ac:dyDescent="0.25">
      <c r="N16820">
        <v>5.6803174871231121</v>
      </c>
      <c r="O16820">
        <v>65.516639999999995</v>
      </c>
    </row>
    <row r="16821" spans="14:15" x14ac:dyDescent="0.25">
      <c r="N16821">
        <v>5.6806552393818306</v>
      </c>
      <c r="O16821">
        <v>65.546695384615376</v>
      </c>
    </row>
    <row r="16822" spans="14:15" x14ac:dyDescent="0.25">
      <c r="N16822">
        <v>5.6809929916405491</v>
      </c>
      <c r="O16822">
        <v>65.53884923076923</v>
      </c>
    </row>
    <row r="16823" spans="14:15" x14ac:dyDescent="0.25">
      <c r="N16823">
        <v>5.6813307438992675</v>
      </c>
      <c r="O16823">
        <v>65.523230769230764</v>
      </c>
    </row>
    <row r="16824" spans="14:15" x14ac:dyDescent="0.25">
      <c r="N16824">
        <v>5.681668496157986</v>
      </c>
      <c r="O16824">
        <v>65.507612307692312</v>
      </c>
    </row>
    <row r="16825" spans="14:15" x14ac:dyDescent="0.25">
      <c r="N16825">
        <v>5.6820062484167044</v>
      </c>
      <c r="O16825">
        <v>65.464375384615394</v>
      </c>
    </row>
    <row r="16826" spans="14:15" x14ac:dyDescent="0.25">
      <c r="N16826">
        <v>5.6823440006754229</v>
      </c>
      <c r="O16826">
        <v>65.431809230769232</v>
      </c>
    </row>
    <row r="16827" spans="14:15" x14ac:dyDescent="0.25">
      <c r="N16827">
        <v>5.6826817529341414</v>
      </c>
      <c r="O16827">
        <v>65.412830769230766</v>
      </c>
    </row>
    <row r="16828" spans="14:15" x14ac:dyDescent="0.25">
      <c r="N16828">
        <v>5.6830195051928598</v>
      </c>
      <c r="O16828">
        <v>65.401716923076933</v>
      </c>
    </row>
    <row r="16829" spans="14:15" x14ac:dyDescent="0.25">
      <c r="N16829">
        <v>5.6833572574515783</v>
      </c>
      <c r="O16829">
        <v>65.390603076923085</v>
      </c>
    </row>
    <row r="16830" spans="14:15" x14ac:dyDescent="0.25">
      <c r="N16830">
        <v>5.6836950097102967</v>
      </c>
      <c r="O16830">
        <v>65.379489230769238</v>
      </c>
    </row>
    <row r="16831" spans="14:15" x14ac:dyDescent="0.25">
      <c r="N16831">
        <v>5.6840327619690152</v>
      </c>
      <c r="O16831">
        <v>65.365716923076945</v>
      </c>
    </row>
    <row r="16832" spans="14:15" x14ac:dyDescent="0.25">
      <c r="N16832">
        <v>5.6843705142277337</v>
      </c>
      <c r="O16832">
        <v>65.365716923076945</v>
      </c>
    </row>
    <row r="16833" spans="14:15" x14ac:dyDescent="0.25">
      <c r="N16833">
        <v>5.6847082664864521</v>
      </c>
      <c r="O16833">
        <v>65.365716923076945</v>
      </c>
    </row>
    <row r="16834" spans="14:15" x14ac:dyDescent="0.25">
      <c r="N16834">
        <v>5.6850460187451706</v>
      </c>
      <c r="O16834">
        <v>65.379489230769238</v>
      </c>
    </row>
    <row r="16835" spans="14:15" x14ac:dyDescent="0.25">
      <c r="N16835">
        <v>5.685383771003889</v>
      </c>
      <c r="O16835">
        <v>65.403729230769244</v>
      </c>
    </row>
    <row r="16836" spans="14:15" x14ac:dyDescent="0.25">
      <c r="N16836">
        <v>5.6857215232626075</v>
      </c>
      <c r="O16836">
        <v>65.400516923076935</v>
      </c>
    </row>
    <row r="16837" spans="14:15" x14ac:dyDescent="0.25">
      <c r="N16837">
        <v>5.686059275521326</v>
      </c>
      <c r="O16837">
        <v>65.397304615384627</v>
      </c>
    </row>
    <row r="16838" spans="14:15" x14ac:dyDescent="0.25">
      <c r="N16838">
        <v>5.6863970277800444</v>
      </c>
      <c r="O16838">
        <v>65.386320000000012</v>
      </c>
    </row>
    <row r="16839" spans="14:15" x14ac:dyDescent="0.25">
      <c r="N16839">
        <v>5.6867347800387629</v>
      </c>
      <c r="O16839">
        <v>65.388904615384632</v>
      </c>
    </row>
    <row r="16840" spans="14:15" x14ac:dyDescent="0.25">
      <c r="N16840">
        <v>5.6870725322974813</v>
      </c>
      <c r="O16840">
        <v>65.37328615384618</v>
      </c>
    </row>
    <row r="16841" spans="14:15" x14ac:dyDescent="0.25">
      <c r="N16841">
        <v>5.6874102845561998</v>
      </c>
      <c r="O16841">
        <v>65.371255384615409</v>
      </c>
    </row>
    <row r="16842" spans="14:15" x14ac:dyDescent="0.25">
      <c r="N16842">
        <v>5.6877480368149183</v>
      </c>
      <c r="O16842">
        <v>65.377089230769258</v>
      </c>
    </row>
    <row r="16843" spans="14:15" x14ac:dyDescent="0.25">
      <c r="N16843">
        <v>5.6880857890736367</v>
      </c>
      <c r="O16843">
        <v>65.382923076923106</v>
      </c>
    </row>
    <row r="16844" spans="14:15" x14ac:dyDescent="0.25">
      <c r="N16844">
        <v>5.6884235413323552</v>
      </c>
      <c r="O16844">
        <v>65.369150769230799</v>
      </c>
    </row>
    <row r="16845" spans="14:15" x14ac:dyDescent="0.25">
      <c r="N16845">
        <v>5.6887612935910736</v>
      </c>
      <c r="O16845">
        <v>65.355378461538479</v>
      </c>
    </row>
    <row r="16846" spans="14:15" x14ac:dyDescent="0.25">
      <c r="N16846">
        <v>5.6890990458497921</v>
      </c>
      <c r="O16846">
        <v>65.341606153846186</v>
      </c>
    </row>
    <row r="16847" spans="14:15" x14ac:dyDescent="0.25">
      <c r="N16847">
        <v>5.6894367981085106</v>
      </c>
      <c r="O16847">
        <v>65.319969230769246</v>
      </c>
    </row>
    <row r="16848" spans="14:15" x14ac:dyDescent="0.25">
      <c r="N16848">
        <v>5.689774550367229</v>
      </c>
      <c r="O16848">
        <v>65.325784615384649</v>
      </c>
    </row>
    <row r="16849" spans="14:15" x14ac:dyDescent="0.25">
      <c r="N16849">
        <v>5.6901123026259475</v>
      </c>
      <c r="O16849">
        <v>65.339372307692315</v>
      </c>
    </row>
    <row r="16850" spans="14:15" x14ac:dyDescent="0.25">
      <c r="N16850">
        <v>5.6904500548846659</v>
      </c>
      <c r="O16850">
        <v>65.35296000000001</v>
      </c>
    </row>
    <row r="16851" spans="14:15" x14ac:dyDescent="0.25">
      <c r="N16851">
        <v>5.6907878071433844</v>
      </c>
      <c r="O16851">
        <v>65.366547692307705</v>
      </c>
    </row>
    <row r="16852" spans="14:15" x14ac:dyDescent="0.25">
      <c r="N16852">
        <v>5.6911255594021029</v>
      </c>
      <c r="O16852">
        <v>65.388000000000005</v>
      </c>
    </row>
    <row r="16853" spans="14:15" x14ac:dyDescent="0.25">
      <c r="N16853">
        <v>5.6914633116608213</v>
      </c>
      <c r="O16853">
        <v>65.395864615384639</v>
      </c>
    </row>
    <row r="16854" spans="14:15" x14ac:dyDescent="0.25">
      <c r="N16854">
        <v>5.6918010639195398</v>
      </c>
      <c r="O16854">
        <v>65.395864615384639</v>
      </c>
    </row>
    <row r="16855" spans="14:15" x14ac:dyDescent="0.25">
      <c r="N16855">
        <v>5.6921388161782582</v>
      </c>
      <c r="O16855">
        <v>65.395864615384639</v>
      </c>
    </row>
    <row r="16856" spans="14:15" x14ac:dyDescent="0.25">
      <c r="N16856">
        <v>5.6924765684369767</v>
      </c>
      <c r="O16856">
        <v>65.398486153846164</v>
      </c>
    </row>
    <row r="16857" spans="14:15" x14ac:dyDescent="0.25">
      <c r="N16857">
        <v>5.6928143206956952</v>
      </c>
      <c r="O16857">
        <v>65.401107692307704</v>
      </c>
    </row>
    <row r="16858" spans="14:15" x14ac:dyDescent="0.25">
      <c r="N16858">
        <v>5.6931520729544136</v>
      </c>
      <c r="O16858">
        <v>65.389956923076937</v>
      </c>
    </row>
    <row r="16859" spans="14:15" x14ac:dyDescent="0.25">
      <c r="N16859">
        <v>5.6934898252131321</v>
      </c>
      <c r="O16859">
        <v>65.37880615384617</v>
      </c>
    </row>
    <row r="16860" spans="14:15" x14ac:dyDescent="0.25">
      <c r="N16860">
        <v>5.6938275774718505</v>
      </c>
      <c r="O16860">
        <v>65.38146461538463</v>
      </c>
    </row>
    <row r="16861" spans="14:15" x14ac:dyDescent="0.25">
      <c r="N16861">
        <v>5.694165329730569</v>
      </c>
      <c r="O16861">
        <v>65.384123076923103</v>
      </c>
    </row>
    <row r="16862" spans="14:15" x14ac:dyDescent="0.25">
      <c r="N16862">
        <v>5.6945030819892875</v>
      </c>
      <c r="O16862">
        <v>65.414233846153877</v>
      </c>
    </row>
    <row r="16863" spans="14:15" x14ac:dyDescent="0.25">
      <c r="N16863">
        <v>5.6948408342480059</v>
      </c>
      <c r="O16863">
        <v>65.444344615384622</v>
      </c>
    </row>
    <row r="16864" spans="14:15" x14ac:dyDescent="0.25">
      <c r="N16864">
        <v>5.6951785865067244</v>
      </c>
      <c r="O16864">
        <v>65.468418461538491</v>
      </c>
    </row>
    <row r="16865" spans="14:15" x14ac:dyDescent="0.25">
      <c r="N16865">
        <v>5.6955163387654428</v>
      </c>
      <c r="O16865">
        <v>65.492492307692331</v>
      </c>
    </row>
    <row r="16866" spans="14:15" x14ac:dyDescent="0.25">
      <c r="N16866">
        <v>5.6958540910241613</v>
      </c>
      <c r="O16866">
        <v>65.524523076923089</v>
      </c>
    </row>
    <row r="16867" spans="14:15" x14ac:dyDescent="0.25">
      <c r="N16867">
        <v>5.6961918432828798</v>
      </c>
      <c r="O16867">
        <v>65.542966153846166</v>
      </c>
    </row>
    <row r="16868" spans="14:15" x14ac:dyDescent="0.25">
      <c r="N16868">
        <v>5.6965295955415982</v>
      </c>
      <c r="O16868">
        <v>65.553544615384624</v>
      </c>
    </row>
    <row r="16869" spans="14:15" x14ac:dyDescent="0.25">
      <c r="N16869">
        <v>5.6968673478003167</v>
      </c>
      <c r="O16869">
        <v>65.564123076923082</v>
      </c>
    </row>
    <row r="16870" spans="14:15" x14ac:dyDescent="0.25">
      <c r="N16870">
        <v>5.6972051000590351</v>
      </c>
      <c r="O16870">
        <v>65.566744615384621</v>
      </c>
    </row>
    <row r="16871" spans="14:15" x14ac:dyDescent="0.25">
      <c r="N16871">
        <v>5.6975428523177536</v>
      </c>
      <c r="O16871">
        <v>65.569366153846161</v>
      </c>
    </row>
    <row r="16872" spans="14:15" x14ac:dyDescent="0.25">
      <c r="N16872">
        <v>5.6978806045764721</v>
      </c>
      <c r="O16872">
        <v>65.571987692307687</v>
      </c>
    </row>
    <row r="16873" spans="14:15" x14ac:dyDescent="0.25">
      <c r="N16873">
        <v>5.6982183568351905</v>
      </c>
      <c r="O16873">
        <v>65.582473846153817</v>
      </c>
    </row>
    <row r="16874" spans="14:15" x14ac:dyDescent="0.25">
      <c r="N16874">
        <v>5.698556109093909</v>
      </c>
      <c r="O16874">
        <v>65.606769230769217</v>
      </c>
    </row>
    <row r="16875" spans="14:15" x14ac:dyDescent="0.25">
      <c r="N16875">
        <v>5.6988938613526274</v>
      </c>
      <c r="O16875">
        <v>65.639113846153819</v>
      </c>
    </row>
    <row r="16876" spans="14:15" x14ac:dyDescent="0.25">
      <c r="N16876">
        <v>5.6992316136113459</v>
      </c>
      <c r="O16876">
        <v>65.671458461538435</v>
      </c>
    </row>
    <row r="16877" spans="14:15" x14ac:dyDescent="0.25">
      <c r="N16877">
        <v>5.6995693658700644</v>
      </c>
      <c r="O16877">
        <v>65.703803076923052</v>
      </c>
    </row>
    <row r="16878" spans="14:15" x14ac:dyDescent="0.25">
      <c r="N16878">
        <v>5.6999071181287828</v>
      </c>
      <c r="O16878">
        <v>65.714381538461495</v>
      </c>
    </row>
    <row r="16879" spans="14:15" x14ac:dyDescent="0.25">
      <c r="N16879">
        <v>5.7002448703875013</v>
      </c>
      <c r="O16879">
        <v>65.724959999999967</v>
      </c>
    </row>
    <row r="16880" spans="14:15" x14ac:dyDescent="0.25">
      <c r="N16880">
        <v>5.7005826226462197</v>
      </c>
      <c r="O16880">
        <v>65.735538461538439</v>
      </c>
    </row>
    <row r="16881" spans="14:15" x14ac:dyDescent="0.25">
      <c r="N16881">
        <v>5.7009203749049382</v>
      </c>
      <c r="O16881">
        <v>65.746116923076897</v>
      </c>
    </row>
    <row r="16882" spans="14:15" x14ac:dyDescent="0.25">
      <c r="N16882">
        <v>5.7012581271636567</v>
      </c>
      <c r="O16882">
        <v>65.75407384615383</v>
      </c>
    </row>
    <row r="16883" spans="14:15" x14ac:dyDescent="0.25">
      <c r="N16883">
        <v>5.7015958794223751</v>
      </c>
      <c r="O16883">
        <v>65.748239999999967</v>
      </c>
    </row>
    <row r="16884" spans="14:15" x14ac:dyDescent="0.25">
      <c r="N16884">
        <v>5.7019336316810936</v>
      </c>
      <c r="O16884">
        <v>65.742406153846133</v>
      </c>
    </row>
    <row r="16885" spans="14:15" x14ac:dyDescent="0.25">
      <c r="N16885">
        <v>5.702271383939812</v>
      </c>
      <c r="O16885">
        <v>65.728707692307665</v>
      </c>
    </row>
    <row r="16886" spans="14:15" x14ac:dyDescent="0.25">
      <c r="N16886">
        <v>5.7026091361985305</v>
      </c>
      <c r="O16886">
        <v>65.701199999999986</v>
      </c>
    </row>
    <row r="16887" spans="14:15" x14ac:dyDescent="0.25">
      <c r="N16887">
        <v>5.702946888457249</v>
      </c>
      <c r="O16887">
        <v>65.7012</v>
      </c>
    </row>
    <row r="16888" spans="14:15" x14ac:dyDescent="0.25">
      <c r="N16888">
        <v>5.7032846407159674</v>
      </c>
      <c r="O16888">
        <v>65.7012</v>
      </c>
    </row>
    <row r="16889" spans="14:15" x14ac:dyDescent="0.25">
      <c r="N16889">
        <v>5.7036223929746859</v>
      </c>
      <c r="O16889">
        <v>65.693243076923082</v>
      </c>
    </row>
    <row r="16890" spans="14:15" x14ac:dyDescent="0.25">
      <c r="N16890">
        <v>5.7039601452334043</v>
      </c>
      <c r="O16890">
        <v>65.69909538461539</v>
      </c>
    </row>
    <row r="16891" spans="14:15" x14ac:dyDescent="0.25">
      <c r="N16891">
        <v>5.7042978974921228</v>
      </c>
      <c r="O16891">
        <v>65.704947692307698</v>
      </c>
    </row>
    <row r="16892" spans="14:15" x14ac:dyDescent="0.25">
      <c r="N16892">
        <v>5.7046356497508413</v>
      </c>
      <c r="O16892">
        <v>65.689107692307687</v>
      </c>
    </row>
    <row r="16893" spans="14:15" x14ac:dyDescent="0.25">
      <c r="N16893">
        <v>5.7049734020095597</v>
      </c>
      <c r="O16893">
        <v>65.673267692307689</v>
      </c>
    </row>
    <row r="16894" spans="14:15" x14ac:dyDescent="0.25">
      <c r="N16894">
        <v>5.7053111542682782</v>
      </c>
      <c r="O16894">
        <v>65.665310769230771</v>
      </c>
    </row>
    <row r="16895" spans="14:15" x14ac:dyDescent="0.25">
      <c r="N16895">
        <v>5.7056489065269966</v>
      </c>
      <c r="O16895">
        <v>65.657353846153853</v>
      </c>
    </row>
    <row r="16896" spans="14:15" x14ac:dyDescent="0.25">
      <c r="N16896">
        <v>5.7059866587857151</v>
      </c>
      <c r="O16896">
        <v>65.657353846153853</v>
      </c>
    </row>
    <row r="16897" spans="14:15" x14ac:dyDescent="0.25">
      <c r="N16897">
        <v>5.7063244110444336</v>
      </c>
      <c r="O16897">
        <v>65.657353846153839</v>
      </c>
    </row>
    <row r="16898" spans="14:15" x14ac:dyDescent="0.25">
      <c r="N16898">
        <v>5.706662163303152</v>
      </c>
      <c r="O16898">
        <v>65.657353846153839</v>
      </c>
    </row>
    <row r="16899" spans="14:15" x14ac:dyDescent="0.25">
      <c r="N16899">
        <v>5.7069999155618705</v>
      </c>
      <c r="O16899">
        <v>65.657353846153839</v>
      </c>
    </row>
    <row r="16900" spans="14:15" x14ac:dyDescent="0.25">
      <c r="N16900">
        <v>5.7073376678205889</v>
      </c>
      <c r="O16900">
        <v>65.643544615384585</v>
      </c>
    </row>
    <row r="16901" spans="14:15" x14ac:dyDescent="0.25">
      <c r="N16901">
        <v>5.7076754200793074</v>
      </c>
      <c r="O16901">
        <v>65.607987692307688</v>
      </c>
    </row>
    <row r="16902" spans="14:15" x14ac:dyDescent="0.25">
      <c r="N16902">
        <v>5.7080131723380259</v>
      </c>
      <c r="O16902">
        <v>65.572430769230763</v>
      </c>
    </row>
    <row r="16903" spans="14:15" x14ac:dyDescent="0.25">
      <c r="N16903">
        <v>5.7083509245967443</v>
      </c>
      <c r="O16903">
        <v>65.536873846153853</v>
      </c>
    </row>
    <row r="16904" spans="14:15" x14ac:dyDescent="0.25">
      <c r="N16904">
        <v>5.7086886768554628</v>
      </c>
      <c r="O16904">
        <v>65.5257230769231</v>
      </c>
    </row>
    <row r="16905" spans="14:15" x14ac:dyDescent="0.25">
      <c r="N16905">
        <v>5.7090264291141812</v>
      </c>
      <c r="O16905">
        <v>65.528381538461545</v>
      </c>
    </row>
    <row r="16906" spans="14:15" x14ac:dyDescent="0.25">
      <c r="N16906">
        <v>5.7093641813728997</v>
      </c>
      <c r="O16906">
        <v>65.531040000000004</v>
      </c>
    </row>
    <row r="16907" spans="14:15" x14ac:dyDescent="0.25">
      <c r="N16907">
        <v>5.7097019336316182</v>
      </c>
      <c r="O16907">
        <v>65.533698461538464</v>
      </c>
    </row>
    <row r="16908" spans="14:15" x14ac:dyDescent="0.25">
      <c r="N16908">
        <v>5.7100396858903366</v>
      </c>
      <c r="O16908">
        <v>65.536356923076923</v>
      </c>
    </row>
    <row r="16909" spans="14:15" x14ac:dyDescent="0.25">
      <c r="N16909">
        <v>5.7103774381490551</v>
      </c>
      <c r="O16909">
        <v>65.552806153846163</v>
      </c>
    </row>
    <row r="16910" spans="14:15" x14ac:dyDescent="0.25">
      <c r="N16910">
        <v>5.7107151904077735</v>
      </c>
      <c r="O16910">
        <v>65.569255384615388</v>
      </c>
    </row>
    <row r="16911" spans="14:15" x14ac:dyDescent="0.25">
      <c r="N16911">
        <v>5.711052942666492</v>
      </c>
      <c r="O16911">
        <v>65.593569230769234</v>
      </c>
    </row>
    <row r="16912" spans="14:15" x14ac:dyDescent="0.25">
      <c r="N16912">
        <v>5.7113906949252105</v>
      </c>
      <c r="O16912">
        <v>65.617883076923079</v>
      </c>
    </row>
    <row r="16913" spans="14:15" x14ac:dyDescent="0.25">
      <c r="N16913">
        <v>5.7117284471839289</v>
      </c>
      <c r="O16913">
        <v>65.61468923076923</v>
      </c>
    </row>
    <row r="16914" spans="14:15" x14ac:dyDescent="0.25">
      <c r="N16914">
        <v>5.7120661994426474</v>
      </c>
      <c r="O16914">
        <v>65.589803076923076</v>
      </c>
    </row>
    <row r="16915" spans="14:15" x14ac:dyDescent="0.25">
      <c r="N16915">
        <v>5.7124039517013658</v>
      </c>
      <c r="O16915">
        <v>65.57287384615384</v>
      </c>
    </row>
    <row r="16916" spans="14:15" x14ac:dyDescent="0.25">
      <c r="N16916">
        <v>5.7127417039600843</v>
      </c>
      <c r="O16916">
        <v>65.555944615384604</v>
      </c>
    </row>
    <row r="16917" spans="14:15" x14ac:dyDescent="0.25">
      <c r="N16917">
        <v>5.7130794562188028</v>
      </c>
      <c r="O16917">
        <v>65.539015384615382</v>
      </c>
    </row>
    <row r="16918" spans="14:15" x14ac:dyDescent="0.25">
      <c r="N16918">
        <v>5.7134172084775212</v>
      </c>
      <c r="O16918">
        <v>65.535821538461519</v>
      </c>
    </row>
    <row r="16919" spans="14:15" x14ac:dyDescent="0.25">
      <c r="N16919">
        <v>5.7137549607362397</v>
      </c>
      <c r="O16919">
        <v>65.546344615384598</v>
      </c>
    </row>
    <row r="16920" spans="14:15" x14ac:dyDescent="0.25">
      <c r="N16920">
        <v>5.7140927129949581</v>
      </c>
      <c r="O16920">
        <v>65.548984615384612</v>
      </c>
    </row>
    <row r="16921" spans="14:15" x14ac:dyDescent="0.25">
      <c r="N16921">
        <v>5.7144304652536766</v>
      </c>
      <c r="O16921">
        <v>65.551624615384611</v>
      </c>
    </row>
    <row r="16922" spans="14:15" x14ac:dyDescent="0.25">
      <c r="N16922">
        <v>5.7147682175123951</v>
      </c>
      <c r="O16922">
        <v>65.554264615384611</v>
      </c>
    </row>
    <row r="16923" spans="14:15" x14ac:dyDescent="0.25">
      <c r="N16923">
        <v>5.7151059697711135</v>
      </c>
      <c r="O16923">
        <v>65.543187692307697</v>
      </c>
    </row>
    <row r="16924" spans="14:15" x14ac:dyDescent="0.25">
      <c r="N16924">
        <v>5.715443722029832</v>
      </c>
      <c r="O16924">
        <v>65.532110769230769</v>
      </c>
    </row>
    <row r="16925" spans="14:15" x14ac:dyDescent="0.25">
      <c r="N16925">
        <v>5.7157814742885504</v>
      </c>
      <c r="O16925">
        <v>65.521033846153841</v>
      </c>
    </row>
    <row r="16926" spans="14:15" x14ac:dyDescent="0.25">
      <c r="N16926">
        <v>5.7161192265472689</v>
      </c>
      <c r="O16926">
        <v>65.509956923076913</v>
      </c>
    </row>
    <row r="16927" spans="14:15" x14ac:dyDescent="0.25">
      <c r="N16927">
        <v>5.7164569788059874</v>
      </c>
      <c r="O16927">
        <v>65.512578461538467</v>
      </c>
    </row>
    <row r="16928" spans="14:15" x14ac:dyDescent="0.25">
      <c r="N16928">
        <v>5.7167947310647058</v>
      </c>
      <c r="O16928">
        <v>65.528916923076906</v>
      </c>
    </row>
    <row r="16929" spans="14:15" x14ac:dyDescent="0.25">
      <c r="N16929">
        <v>5.7171324833234243</v>
      </c>
      <c r="O16929">
        <v>65.545255384615388</v>
      </c>
    </row>
    <row r="16930" spans="14:15" x14ac:dyDescent="0.25">
      <c r="N16930">
        <v>5.7174702355821427</v>
      </c>
      <c r="O16930">
        <v>65.551089230769236</v>
      </c>
    </row>
    <row r="16931" spans="14:15" x14ac:dyDescent="0.25">
      <c r="N16931">
        <v>5.7178079878408612</v>
      </c>
      <c r="O16931">
        <v>65.543113846153844</v>
      </c>
    </row>
    <row r="16932" spans="14:15" x14ac:dyDescent="0.25">
      <c r="N16932">
        <v>5.7181457400995797</v>
      </c>
      <c r="O16932">
        <v>65.543113846153844</v>
      </c>
    </row>
    <row r="16933" spans="14:15" x14ac:dyDescent="0.25">
      <c r="N16933">
        <v>5.7184834923582981</v>
      </c>
      <c r="O16933">
        <v>65.543113846153844</v>
      </c>
    </row>
    <row r="16934" spans="14:15" x14ac:dyDescent="0.25">
      <c r="N16934">
        <v>5.7188212446170166</v>
      </c>
      <c r="O16934">
        <v>65.54311384615383</v>
      </c>
    </row>
    <row r="16935" spans="14:15" x14ac:dyDescent="0.25">
      <c r="N16935">
        <v>5.719158996875735</v>
      </c>
      <c r="O16935">
        <v>65.54311384615383</v>
      </c>
    </row>
    <row r="16936" spans="14:15" x14ac:dyDescent="0.25">
      <c r="N16936">
        <v>5.7194967491344535</v>
      </c>
      <c r="O16936">
        <v>65.54311384615383</v>
      </c>
    </row>
    <row r="16937" spans="14:15" x14ac:dyDescent="0.25">
      <c r="N16937">
        <v>5.719834501393172</v>
      </c>
      <c r="O16937">
        <v>65.567907692307685</v>
      </c>
    </row>
    <row r="16938" spans="14:15" x14ac:dyDescent="0.25">
      <c r="N16938">
        <v>5.7201722536518904</v>
      </c>
      <c r="O16938">
        <v>65.592701538461526</v>
      </c>
    </row>
    <row r="16939" spans="14:15" x14ac:dyDescent="0.25">
      <c r="N16939">
        <v>5.7205100059106089</v>
      </c>
      <c r="O16939">
        <v>65.617495384615367</v>
      </c>
    </row>
    <row r="16940" spans="14:15" x14ac:dyDescent="0.25">
      <c r="N16940">
        <v>5.7208477581693273</v>
      </c>
      <c r="O16940">
        <v>65.663981538461513</v>
      </c>
    </row>
    <row r="16941" spans="14:15" x14ac:dyDescent="0.25">
      <c r="N16941">
        <v>5.7211855104280458</v>
      </c>
      <c r="O16941">
        <v>65.696418461538443</v>
      </c>
    </row>
    <row r="16942" spans="14:15" x14ac:dyDescent="0.25">
      <c r="N16942">
        <v>5.7215232626867643</v>
      </c>
      <c r="O16942">
        <v>65.720787692307667</v>
      </c>
    </row>
    <row r="16943" spans="14:15" x14ac:dyDescent="0.25">
      <c r="N16943">
        <v>5.7218610149454827</v>
      </c>
      <c r="O16943">
        <v>65.745156923076905</v>
      </c>
    </row>
    <row r="16944" spans="14:15" x14ac:dyDescent="0.25">
      <c r="N16944">
        <v>5.7221987672042012</v>
      </c>
      <c r="O16944">
        <v>65.76952615384613</v>
      </c>
    </row>
    <row r="16945" spans="14:15" x14ac:dyDescent="0.25">
      <c r="N16945">
        <v>5.7225365194629196</v>
      </c>
      <c r="O16945">
        <v>65.780178461538426</v>
      </c>
    </row>
    <row r="16946" spans="14:15" x14ac:dyDescent="0.25">
      <c r="N16946">
        <v>5.7228742717216381</v>
      </c>
      <c r="O16946">
        <v>65.790830769230737</v>
      </c>
    </row>
    <row r="16947" spans="14:15" x14ac:dyDescent="0.25">
      <c r="N16947">
        <v>5.7232120239803566</v>
      </c>
      <c r="O16947">
        <v>65.801483076923034</v>
      </c>
    </row>
    <row r="16948" spans="14:15" x14ac:dyDescent="0.25">
      <c r="N16948">
        <v>5.723549776239075</v>
      </c>
      <c r="O16948">
        <v>65.812135384615345</v>
      </c>
    </row>
    <row r="16949" spans="14:15" x14ac:dyDescent="0.25">
      <c r="N16949">
        <v>5.7238875284977935</v>
      </c>
      <c r="O16949">
        <v>65.83650461538457</v>
      </c>
    </row>
    <row r="16950" spans="14:15" x14ac:dyDescent="0.25">
      <c r="N16950">
        <v>5.7242252807565119</v>
      </c>
      <c r="O16950">
        <v>65.860873846153808</v>
      </c>
    </row>
    <row r="16951" spans="14:15" x14ac:dyDescent="0.25">
      <c r="N16951">
        <v>5.7245630330152304</v>
      </c>
      <c r="O16951">
        <v>65.899199999999965</v>
      </c>
    </row>
    <row r="16952" spans="14:15" x14ac:dyDescent="0.25">
      <c r="N16952">
        <v>5.7249007852739489</v>
      </c>
      <c r="O16952">
        <v>65.937526153846107</v>
      </c>
    </row>
    <row r="16953" spans="14:15" x14ac:dyDescent="0.25">
      <c r="N16953">
        <v>5.7252385375326673</v>
      </c>
      <c r="O16953">
        <v>65.975852307692278</v>
      </c>
    </row>
    <row r="16954" spans="14:15" x14ac:dyDescent="0.25">
      <c r="N16954">
        <v>5.7255762897913858</v>
      </c>
      <c r="O16954">
        <v>66.000461538461522</v>
      </c>
    </row>
    <row r="16955" spans="14:15" x14ac:dyDescent="0.25">
      <c r="N16955">
        <v>5.7259140420501042</v>
      </c>
      <c r="O16955">
        <v>65.997267692307688</v>
      </c>
    </row>
    <row r="16956" spans="14:15" x14ac:dyDescent="0.25">
      <c r="N16956">
        <v>5.7262517943088227</v>
      </c>
      <c r="O16956">
        <v>66.010098461538448</v>
      </c>
    </row>
    <row r="16957" spans="14:15" x14ac:dyDescent="0.25">
      <c r="N16957">
        <v>5.7265895465675412</v>
      </c>
      <c r="O16957">
        <v>66.022929230769222</v>
      </c>
    </row>
    <row r="16958" spans="14:15" x14ac:dyDescent="0.25">
      <c r="N16958">
        <v>5.7269272988262596</v>
      </c>
      <c r="O16958">
        <v>66.027784615384618</v>
      </c>
    </row>
    <row r="16959" spans="14:15" x14ac:dyDescent="0.25">
      <c r="N16959">
        <v>5.7272650510849781</v>
      </c>
      <c r="O16959">
        <v>66.032639999999986</v>
      </c>
    </row>
    <row r="16960" spans="14:15" x14ac:dyDescent="0.25">
      <c r="N16960">
        <v>5.7276028033436965</v>
      </c>
      <c r="O16960">
        <v>66.051526153846154</v>
      </c>
    </row>
    <row r="16961" spans="14:15" x14ac:dyDescent="0.25">
      <c r="N16961">
        <v>5.727940555602415</v>
      </c>
      <c r="O16961">
        <v>66.062270769230778</v>
      </c>
    </row>
    <row r="16962" spans="14:15" x14ac:dyDescent="0.25">
      <c r="N16962">
        <v>5.7282783078611335</v>
      </c>
      <c r="O16962">
        <v>66.073015384615388</v>
      </c>
    </row>
    <row r="16963" spans="14:15" x14ac:dyDescent="0.25">
      <c r="N16963">
        <v>5.7286160601198519</v>
      </c>
      <c r="O16963">
        <v>66.058966153846171</v>
      </c>
    </row>
    <row r="16964" spans="14:15" x14ac:dyDescent="0.25">
      <c r="N16964">
        <v>5.7289538123785704</v>
      </c>
      <c r="O16964">
        <v>66.044916923076926</v>
      </c>
    </row>
    <row r="16965" spans="14:15" x14ac:dyDescent="0.25">
      <c r="N16965">
        <v>5.7292915646372888</v>
      </c>
      <c r="O16965">
        <v>66.041723076923077</v>
      </c>
    </row>
    <row r="16966" spans="14:15" x14ac:dyDescent="0.25">
      <c r="N16966">
        <v>5.7296293168960073</v>
      </c>
      <c r="O16966">
        <v>66.038529230769228</v>
      </c>
    </row>
    <row r="16967" spans="14:15" x14ac:dyDescent="0.25">
      <c r="N16967">
        <v>5.7299670691547258</v>
      </c>
      <c r="O16967">
        <v>66.049384615384611</v>
      </c>
    </row>
    <row r="16968" spans="14:15" x14ac:dyDescent="0.25">
      <c r="N16968">
        <v>5.7303048214134442</v>
      </c>
      <c r="O16968">
        <v>66.068307692307698</v>
      </c>
    </row>
    <row r="16969" spans="14:15" x14ac:dyDescent="0.25">
      <c r="N16969">
        <v>5.7306425736721627</v>
      </c>
      <c r="O16969">
        <v>66.07318153846154</v>
      </c>
    </row>
    <row r="16970" spans="14:15" x14ac:dyDescent="0.25">
      <c r="N16970">
        <v>5.7309803259308811</v>
      </c>
      <c r="O16970">
        <v>66.069987692307691</v>
      </c>
    </row>
    <row r="16971" spans="14:15" x14ac:dyDescent="0.25">
      <c r="N16971">
        <v>5.7313180781895996</v>
      </c>
      <c r="O16971">
        <v>66.066793846153857</v>
      </c>
    </row>
    <row r="16972" spans="14:15" x14ac:dyDescent="0.25">
      <c r="N16972">
        <v>5.7316558304483181</v>
      </c>
      <c r="O16972">
        <v>66.063600000000008</v>
      </c>
    </row>
    <row r="16973" spans="14:15" x14ac:dyDescent="0.25">
      <c r="N16973">
        <v>5.7319935827070365</v>
      </c>
      <c r="O16973">
        <v>66.060406153846174</v>
      </c>
    </row>
    <row r="16974" spans="14:15" x14ac:dyDescent="0.25">
      <c r="N16974">
        <v>5.732331334965755</v>
      </c>
      <c r="O16974">
        <v>66.071169230769243</v>
      </c>
    </row>
    <row r="16975" spans="14:15" x14ac:dyDescent="0.25">
      <c r="N16975">
        <v>5.7326690872244734</v>
      </c>
      <c r="O16975">
        <v>66.109440000000006</v>
      </c>
    </row>
    <row r="16976" spans="14:15" x14ac:dyDescent="0.25">
      <c r="N16976">
        <v>5.7330068394831919</v>
      </c>
      <c r="O16976">
        <v>66.14771076923077</v>
      </c>
    </row>
    <row r="16977" spans="14:15" x14ac:dyDescent="0.25">
      <c r="N16977">
        <v>5.7333445917419104</v>
      </c>
      <c r="O16977">
        <v>66.172024615384629</v>
      </c>
    </row>
    <row r="16978" spans="14:15" x14ac:dyDescent="0.25">
      <c r="N16978">
        <v>5.7336823440006288</v>
      </c>
      <c r="O16978">
        <v>66.182067692307697</v>
      </c>
    </row>
    <row r="16979" spans="14:15" x14ac:dyDescent="0.25">
      <c r="N16979">
        <v>5.7340200962593473</v>
      </c>
      <c r="O16979">
        <v>66.192110769230766</v>
      </c>
    </row>
    <row r="16980" spans="14:15" x14ac:dyDescent="0.25">
      <c r="N16980">
        <v>5.7343578485180657</v>
      </c>
      <c r="O16980">
        <v>66.191169230769248</v>
      </c>
    </row>
    <row r="16981" spans="14:15" x14ac:dyDescent="0.25">
      <c r="N16981">
        <v>5.7346956007767842</v>
      </c>
      <c r="O16981">
        <v>66.218030769230779</v>
      </c>
    </row>
    <row r="16982" spans="14:15" x14ac:dyDescent="0.25">
      <c r="N16982">
        <v>5.7350333530355027</v>
      </c>
      <c r="O16982">
        <v>66.228867692307702</v>
      </c>
    </row>
    <row r="16983" spans="14:15" x14ac:dyDescent="0.25">
      <c r="N16983">
        <v>5.7353711052942211</v>
      </c>
      <c r="O16983">
        <v>66.253864615384629</v>
      </c>
    </row>
    <row r="16984" spans="14:15" x14ac:dyDescent="0.25">
      <c r="N16984">
        <v>5.7357088575529396</v>
      </c>
      <c r="O16984">
        <v>66.287169230769251</v>
      </c>
    </row>
    <row r="16985" spans="14:15" x14ac:dyDescent="0.25">
      <c r="N16985">
        <v>5.736046609811658</v>
      </c>
      <c r="O16985">
        <v>66.320473846153845</v>
      </c>
    </row>
    <row r="16986" spans="14:15" x14ac:dyDescent="0.25">
      <c r="N16986">
        <v>5.7363843620703765</v>
      </c>
      <c r="O16986">
        <v>66.339747692307697</v>
      </c>
    </row>
    <row r="16987" spans="14:15" x14ac:dyDescent="0.25">
      <c r="N16987">
        <v>5.736722114329095</v>
      </c>
      <c r="O16987">
        <v>66.352929230769234</v>
      </c>
    </row>
    <row r="16988" spans="14:15" x14ac:dyDescent="0.25">
      <c r="N16988">
        <v>5.7370598665878134</v>
      </c>
      <c r="O16988">
        <v>66.366110769230772</v>
      </c>
    </row>
    <row r="16989" spans="14:15" x14ac:dyDescent="0.25">
      <c r="N16989">
        <v>5.7373976188465319</v>
      </c>
      <c r="O16989">
        <v>66.382043076923068</v>
      </c>
    </row>
    <row r="16990" spans="14:15" x14ac:dyDescent="0.25">
      <c r="N16990">
        <v>5.7377353711052503</v>
      </c>
      <c r="O16990">
        <v>66.397975384615378</v>
      </c>
    </row>
    <row r="16991" spans="14:15" x14ac:dyDescent="0.25">
      <c r="N16991">
        <v>5.7380731233639688</v>
      </c>
      <c r="O16991">
        <v>66.403052307692306</v>
      </c>
    </row>
    <row r="16992" spans="14:15" x14ac:dyDescent="0.25">
      <c r="N16992">
        <v>5.7384108756226873</v>
      </c>
      <c r="O16992">
        <v>66.40340307692307</v>
      </c>
    </row>
    <row r="16993" spans="14:15" x14ac:dyDescent="0.25">
      <c r="N16993">
        <v>5.7387486278814057</v>
      </c>
      <c r="O16993">
        <v>66.403753846153833</v>
      </c>
    </row>
    <row r="16994" spans="14:15" x14ac:dyDescent="0.25">
      <c r="N16994">
        <v>5.7390863801401242</v>
      </c>
      <c r="O16994">
        <v>66.393156923076916</v>
      </c>
    </row>
    <row r="16995" spans="14:15" x14ac:dyDescent="0.25">
      <c r="N16995">
        <v>5.7394241323988426</v>
      </c>
      <c r="O16995">
        <v>66.396609230769229</v>
      </c>
    </row>
    <row r="16996" spans="14:15" x14ac:dyDescent="0.25">
      <c r="N16996">
        <v>5.7397618846575611</v>
      </c>
      <c r="O16996">
        <v>66.412818461538464</v>
      </c>
    </row>
    <row r="16997" spans="14:15" x14ac:dyDescent="0.25">
      <c r="N16997">
        <v>5.7400996369162796</v>
      </c>
      <c r="O16997">
        <v>66.429027692307699</v>
      </c>
    </row>
    <row r="16998" spans="14:15" x14ac:dyDescent="0.25">
      <c r="N16998">
        <v>5.740437389174998</v>
      </c>
      <c r="O16998">
        <v>66.464529230769244</v>
      </c>
    </row>
    <row r="16999" spans="14:15" x14ac:dyDescent="0.25">
      <c r="N16999">
        <v>5.7407751414337165</v>
      </c>
      <c r="O16999">
        <v>66.500030769230776</v>
      </c>
    </row>
    <row r="17000" spans="14:15" x14ac:dyDescent="0.25">
      <c r="N17000">
        <v>5.7411128936924349</v>
      </c>
      <c r="O17000">
        <v>66.521575384615403</v>
      </c>
    </row>
    <row r="17001" spans="14:15" x14ac:dyDescent="0.25">
      <c r="N17001">
        <v>5.7414506459511534</v>
      </c>
      <c r="O17001">
        <v>66.529975384615383</v>
      </c>
    </row>
    <row r="17002" spans="14:15" x14ac:dyDescent="0.25">
      <c r="N17002">
        <v>5.7417883982098719</v>
      </c>
      <c r="O17002">
        <v>66.538375384615406</v>
      </c>
    </row>
    <row r="17003" spans="14:15" x14ac:dyDescent="0.25">
      <c r="N17003">
        <v>5.7421261504685903</v>
      </c>
      <c r="O17003">
        <v>66.538375384615406</v>
      </c>
    </row>
    <row r="17004" spans="14:15" x14ac:dyDescent="0.25">
      <c r="N17004">
        <v>5.7424639027273088</v>
      </c>
      <c r="O17004">
        <v>66.552646153846183</v>
      </c>
    </row>
    <row r="17005" spans="14:15" x14ac:dyDescent="0.25">
      <c r="N17005">
        <v>5.7428016549860272</v>
      </c>
      <c r="O17005">
        <v>66.56691692307696</v>
      </c>
    </row>
    <row r="17006" spans="14:15" x14ac:dyDescent="0.25">
      <c r="N17006">
        <v>5.7431394072447457</v>
      </c>
      <c r="O17006">
        <v>66.57790153846156</v>
      </c>
    </row>
    <row r="17007" spans="14:15" x14ac:dyDescent="0.25">
      <c r="N17007">
        <v>5.7434771595034642</v>
      </c>
      <c r="O17007">
        <v>66.588886153846175</v>
      </c>
    </row>
    <row r="17008" spans="14:15" x14ac:dyDescent="0.25">
      <c r="N17008">
        <v>5.7438149117621826</v>
      </c>
      <c r="O17008">
        <v>66.591618461538474</v>
      </c>
    </row>
    <row r="17009" spans="14:15" x14ac:dyDescent="0.25">
      <c r="N17009">
        <v>5.7441526640209011</v>
      </c>
      <c r="O17009">
        <v>66.580190769230782</v>
      </c>
    </row>
    <row r="17010" spans="14:15" x14ac:dyDescent="0.25">
      <c r="N17010">
        <v>5.7444904162796195</v>
      </c>
      <c r="O17010">
        <v>66.560455384615381</v>
      </c>
    </row>
    <row r="17011" spans="14:15" x14ac:dyDescent="0.25">
      <c r="N17011">
        <v>5.744828168538338</v>
      </c>
      <c r="O17011">
        <v>66.540719999999993</v>
      </c>
    </row>
    <row r="17012" spans="14:15" x14ac:dyDescent="0.25">
      <c r="N17012">
        <v>5.7451659207970565</v>
      </c>
      <c r="O17012">
        <v>66.520984615384606</v>
      </c>
    </row>
    <row r="17013" spans="14:15" x14ac:dyDescent="0.25">
      <c r="N17013">
        <v>5.7455036730557749</v>
      </c>
      <c r="O17013">
        <v>66.523735384615364</v>
      </c>
    </row>
    <row r="17014" spans="14:15" x14ac:dyDescent="0.25">
      <c r="N17014">
        <v>5.7458414253144934</v>
      </c>
      <c r="O17014">
        <v>66.52648615384615</v>
      </c>
    </row>
    <row r="17015" spans="14:15" x14ac:dyDescent="0.25">
      <c r="N17015">
        <v>5.7461791775732118</v>
      </c>
      <c r="O17015">
        <v>66.540756923076913</v>
      </c>
    </row>
    <row r="17016" spans="14:15" x14ac:dyDescent="0.25">
      <c r="N17016">
        <v>5.7465169298319303</v>
      </c>
      <c r="O17016">
        <v>66.555027692307675</v>
      </c>
    </row>
    <row r="17017" spans="14:15" x14ac:dyDescent="0.25">
      <c r="N17017">
        <v>5.7468546820906488</v>
      </c>
      <c r="O17017">
        <v>66.577698461538461</v>
      </c>
    </row>
    <row r="17018" spans="14:15" x14ac:dyDescent="0.25">
      <c r="N17018">
        <v>5.7471924343493672</v>
      </c>
      <c r="O17018">
        <v>66.605095384615382</v>
      </c>
    </row>
    <row r="17019" spans="14:15" x14ac:dyDescent="0.25">
      <c r="N17019">
        <v>5.7475301866080857</v>
      </c>
      <c r="O17019">
        <v>66.618129230769242</v>
      </c>
    </row>
    <row r="17020" spans="14:15" x14ac:dyDescent="0.25">
      <c r="N17020">
        <v>5.7478679388668041</v>
      </c>
      <c r="O17020">
        <v>66.642110769230783</v>
      </c>
    </row>
    <row r="17021" spans="14:15" x14ac:dyDescent="0.25">
      <c r="N17021">
        <v>5.7482056911255226</v>
      </c>
      <c r="O17021">
        <v>66.66609230769231</v>
      </c>
    </row>
    <row r="17022" spans="14:15" x14ac:dyDescent="0.25">
      <c r="N17022">
        <v>5.7485434433842411</v>
      </c>
      <c r="O17022">
        <v>66.677076923076925</v>
      </c>
    </row>
    <row r="17023" spans="14:15" x14ac:dyDescent="0.25">
      <c r="N17023">
        <v>5.7488811956429595</v>
      </c>
      <c r="O17023">
        <v>66.68806153846154</v>
      </c>
    </row>
    <row r="17024" spans="14:15" x14ac:dyDescent="0.25">
      <c r="N17024">
        <v>5.749218947901678</v>
      </c>
      <c r="O17024">
        <v>66.69402461538462</v>
      </c>
    </row>
    <row r="17025" spans="14:15" x14ac:dyDescent="0.25">
      <c r="N17025">
        <v>5.7495567001603964</v>
      </c>
      <c r="O17025">
        <v>66.699987692307701</v>
      </c>
    </row>
    <row r="17026" spans="14:15" x14ac:dyDescent="0.25">
      <c r="N17026">
        <v>5.7498944524191149</v>
      </c>
      <c r="O17026">
        <v>66.705950769230768</v>
      </c>
    </row>
    <row r="17027" spans="14:15" x14ac:dyDescent="0.25">
      <c r="N17027">
        <v>5.7502322046778334</v>
      </c>
      <c r="O17027">
        <v>66.697550769230773</v>
      </c>
    </row>
    <row r="17028" spans="14:15" x14ac:dyDescent="0.25">
      <c r="N17028">
        <v>5.7505699569365518</v>
      </c>
      <c r="O17028">
        <v>66.689150769230764</v>
      </c>
    </row>
    <row r="17029" spans="14:15" x14ac:dyDescent="0.25">
      <c r="N17029">
        <v>5.7509077091952703</v>
      </c>
      <c r="O17029">
        <v>66.689150769230764</v>
      </c>
    </row>
    <row r="17030" spans="14:15" x14ac:dyDescent="0.25">
      <c r="N17030">
        <v>5.7512454614539887</v>
      </c>
      <c r="O17030">
        <v>66.689150769230764</v>
      </c>
    </row>
    <row r="17031" spans="14:15" x14ac:dyDescent="0.25">
      <c r="N17031">
        <v>5.7515832137127072</v>
      </c>
      <c r="O17031">
        <v>66.689150769230764</v>
      </c>
    </row>
    <row r="17032" spans="14:15" x14ac:dyDescent="0.25">
      <c r="N17032">
        <v>5.7519209659714257</v>
      </c>
      <c r="O17032">
        <v>66.703421538461541</v>
      </c>
    </row>
    <row r="17033" spans="14:15" x14ac:dyDescent="0.25">
      <c r="N17033">
        <v>5.7522587182301441</v>
      </c>
      <c r="O17033">
        <v>66.732073846153838</v>
      </c>
    </row>
    <row r="17034" spans="14:15" x14ac:dyDescent="0.25">
      <c r="N17034">
        <v>5.7525964704888626</v>
      </c>
      <c r="O17034">
        <v>66.768978461538467</v>
      </c>
    </row>
    <row r="17035" spans="14:15" x14ac:dyDescent="0.25">
      <c r="N17035">
        <v>5.752934222747581</v>
      </c>
      <c r="O17035">
        <v>66.805883076923081</v>
      </c>
    </row>
    <row r="17036" spans="14:15" x14ac:dyDescent="0.25">
      <c r="N17036">
        <v>5.7532719750062995</v>
      </c>
      <c r="O17036">
        <v>66.834350769230781</v>
      </c>
    </row>
    <row r="17037" spans="14:15" x14ac:dyDescent="0.25">
      <c r="N17037">
        <v>5.753609727265018</v>
      </c>
      <c r="O17037">
        <v>66.862818461538467</v>
      </c>
    </row>
    <row r="17038" spans="14:15" x14ac:dyDescent="0.25">
      <c r="N17038">
        <v>5.7539474795237364</v>
      </c>
      <c r="O17038">
        <v>66.891286153846153</v>
      </c>
    </row>
    <row r="17039" spans="14:15" x14ac:dyDescent="0.25">
      <c r="N17039">
        <v>5.7542852317824549</v>
      </c>
      <c r="O17039">
        <v>66.911501538461565</v>
      </c>
    </row>
    <row r="17040" spans="14:15" x14ac:dyDescent="0.25">
      <c r="N17040">
        <v>5.7546229840411733</v>
      </c>
      <c r="O17040">
        <v>66.931716923076948</v>
      </c>
    </row>
    <row r="17041" spans="14:15" x14ac:dyDescent="0.25">
      <c r="N17041">
        <v>5.7549607362998918</v>
      </c>
      <c r="O17041">
        <v>66.946098461538483</v>
      </c>
    </row>
    <row r="17042" spans="14:15" x14ac:dyDescent="0.25">
      <c r="N17042">
        <v>5.7552984885586103</v>
      </c>
      <c r="O17042">
        <v>66.960480000000018</v>
      </c>
    </row>
    <row r="17043" spans="14:15" x14ac:dyDescent="0.25">
      <c r="N17043">
        <v>5.7556362408173287</v>
      </c>
      <c r="O17043">
        <v>66.966461538461559</v>
      </c>
    </row>
    <row r="17044" spans="14:15" x14ac:dyDescent="0.25">
      <c r="N17044">
        <v>5.7559739930760472</v>
      </c>
      <c r="O17044">
        <v>66.972443076923099</v>
      </c>
    </row>
    <row r="17045" spans="14:15" x14ac:dyDescent="0.25">
      <c r="N17045">
        <v>5.7563117453347656</v>
      </c>
      <c r="O17045">
        <v>66.992787692307715</v>
      </c>
    </row>
    <row r="17046" spans="14:15" x14ac:dyDescent="0.25">
      <c r="N17046">
        <v>5.7566494975934841</v>
      </c>
      <c r="O17046">
        <v>67.004695384615417</v>
      </c>
    </row>
    <row r="17047" spans="14:15" x14ac:dyDescent="0.25">
      <c r="N17047">
        <v>5.7569872498522026</v>
      </c>
      <c r="O17047">
        <v>67.016603076923104</v>
      </c>
    </row>
    <row r="17048" spans="14:15" x14ac:dyDescent="0.25">
      <c r="N17048">
        <v>5.757325002110921</v>
      </c>
      <c r="O17048">
        <v>67.036818461538488</v>
      </c>
    </row>
    <row r="17049" spans="14:15" x14ac:dyDescent="0.25">
      <c r="N17049">
        <v>5.7576627543696395</v>
      </c>
      <c r="O17049">
        <v>67.057033846153885</v>
      </c>
    </row>
    <row r="17050" spans="14:15" x14ac:dyDescent="0.25">
      <c r="N17050">
        <v>5.7580005066283579</v>
      </c>
      <c r="O17050">
        <v>67.062978461538492</v>
      </c>
    </row>
    <row r="17051" spans="14:15" x14ac:dyDescent="0.25">
      <c r="N17051">
        <v>5.7583382588870764</v>
      </c>
      <c r="O17051">
        <v>67.062978461538492</v>
      </c>
    </row>
    <row r="17052" spans="14:15" x14ac:dyDescent="0.25">
      <c r="N17052">
        <v>5.7586760111457949</v>
      </c>
      <c r="O17052">
        <v>67.062978461538478</v>
      </c>
    </row>
    <row r="17053" spans="14:15" x14ac:dyDescent="0.25">
      <c r="N17053">
        <v>5.7590137634045133</v>
      </c>
      <c r="O17053">
        <v>67.062978461538478</v>
      </c>
    </row>
    <row r="17054" spans="14:15" x14ac:dyDescent="0.25">
      <c r="N17054">
        <v>5.7593515156632318</v>
      </c>
      <c r="O17054">
        <v>67.062978461538478</v>
      </c>
    </row>
    <row r="17055" spans="14:15" x14ac:dyDescent="0.25">
      <c r="N17055">
        <v>5.7596892679219502</v>
      </c>
      <c r="O17055">
        <v>67.06576615384617</v>
      </c>
    </row>
    <row r="17056" spans="14:15" x14ac:dyDescent="0.25">
      <c r="N17056">
        <v>5.7600270201806687</v>
      </c>
      <c r="O17056">
        <v>67.08297230769233</v>
      </c>
    </row>
    <row r="17057" spans="14:15" x14ac:dyDescent="0.25">
      <c r="N17057">
        <v>5.7603647724393872</v>
      </c>
      <c r="O17057">
        <v>67.100178461538491</v>
      </c>
    </row>
    <row r="17058" spans="14:15" x14ac:dyDescent="0.25">
      <c r="N17058">
        <v>5.7607025246981056</v>
      </c>
      <c r="O17058">
        <v>67.117384615384623</v>
      </c>
    </row>
    <row r="17059" spans="14:15" x14ac:dyDescent="0.25">
      <c r="N17059">
        <v>5.7610402769568241</v>
      </c>
      <c r="O17059">
        <v>67.120209230769248</v>
      </c>
    </row>
    <row r="17060" spans="14:15" x14ac:dyDescent="0.25">
      <c r="N17060">
        <v>5.7613780292155425</v>
      </c>
      <c r="O17060">
        <v>67.111772307692334</v>
      </c>
    </row>
    <row r="17061" spans="14:15" x14ac:dyDescent="0.25">
      <c r="N17061">
        <v>5.761715781474261</v>
      </c>
      <c r="O17061">
        <v>67.103335384615391</v>
      </c>
    </row>
    <row r="17062" spans="14:15" x14ac:dyDescent="0.25">
      <c r="N17062">
        <v>5.7620535337329795</v>
      </c>
      <c r="O17062">
        <v>67.103335384615391</v>
      </c>
    </row>
    <row r="17063" spans="14:15" x14ac:dyDescent="0.25">
      <c r="N17063">
        <v>5.7623912859916979</v>
      </c>
      <c r="O17063">
        <v>67.103335384615391</v>
      </c>
    </row>
    <row r="17064" spans="14:15" x14ac:dyDescent="0.25">
      <c r="N17064">
        <v>5.7627290382504164</v>
      </c>
      <c r="O17064">
        <v>67.103335384615391</v>
      </c>
    </row>
    <row r="17065" spans="14:15" x14ac:dyDescent="0.25">
      <c r="N17065">
        <v>5.7630667905091348</v>
      </c>
      <c r="O17065">
        <v>67.089046153846169</v>
      </c>
    </row>
    <row r="17066" spans="14:15" x14ac:dyDescent="0.25">
      <c r="N17066">
        <v>5.7634045427678533</v>
      </c>
      <c r="O17066">
        <v>67.074756923076947</v>
      </c>
    </row>
    <row r="17067" spans="14:15" x14ac:dyDescent="0.25">
      <c r="N17067">
        <v>5.7637422950265718</v>
      </c>
      <c r="O17067">
        <v>67.052030769230782</v>
      </c>
    </row>
    <row r="17068" spans="14:15" x14ac:dyDescent="0.25">
      <c r="N17068">
        <v>5.7640800472852902</v>
      </c>
      <c r="O17068">
        <v>67.029304615384632</v>
      </c>
    </row>
    <row r="17069" spans="14:15" x14ac:dyDescent="0.25">
      <c r="N17069">
        <v>5.7644177995440087</v>
      </c>
      <c r="O17069">
        <v>67.020867692307704</v>
      </c>
    </row>
    <row r="17070" spans="14:15" x14ac:dyDescent="0.25">
      <c r="N17070">
        <v>5.7647555518027271</v>
      </c>
      <c r="O17070">
        <v>67.029359999999997</v>
      </c>
    </row>
    <row r="17071" spans="14:15" x14ac:dyDescent="0.25">
      <c r="N17071">
        <v>5.7650933040614456</v>
      </c>
      <c r="O17071">
        <v>67.037852307692305</v>
      </c>
    </row>
    <row r="17072" spans="14:15" x14ac:dyDescent="0.25">
      <c r="N17072">
        <v>5.7654310563201641</v>
      </c>
      <c r="O17072">
        <v>67.054781538461526</v>
      </c>
    </row>
    <row r="17073" spans="14:15" x14ac:dyDescent="0.25">
      <c r="N17073">
        <v>5.7657688085788825</v>
      </c>
      <c r="O17073">
        <v>67.071710769230762</v>
      </c>
    </row>
    <row r="17074" spans="14:15" x14ac:dyDescent="0.25">
      <c r="N17074">
        <v>5.766106560837601</v>
      </c>
      <c r="O17074">
        <v>67.065766153846141</v>
      </c>
    </row>
    <row r="17075" spans="14:15" x14ac:dyDescent="0.25">
      <c r="N17075">
        <v>5.7664443130963194</v>
      </c>
      <c r="O17075">
        <v>67.059821538461534</v>
      </c>
    </row>
    <row r="17076" spans="14:15" x14ac:dyDescent="0.25">
      <c r="N17076">
        <v>5.7667820653550379</v>
      </c>
      <c r="O17076">
        <v>67.053876923076899</v>
      </c>
    </row>
    <row r="17077" spans="14:15" x14ac:dyDescent="0.25">
      <c r="N17077">
        <v>5.7671198176137564</v>
      </c>
      <c r="O17077">
        <v>67.053876923076899</v>
      </c>
    </row>
    <row r="17078" spans="14:15" x14ac:dyDescent="0.25">
      <c r="N17078">
        <v>5.7674575698724748</v>
      </c>
      <c r="O17078">
        <v>67.053876923076899</v>
      </c>
    </row>
    <row r="17079" spans="14:15" x14ac:dyDescent="0.25">
      <c r="N17079">
        <v>5.7677953221311933</v>
      </c>
      <c r="O17079">
        <v>67.053876923076913</v>
      </c>
    </row>
    <row r="17080" spans="14:15" x14ac:dyDescent="0.25">
      <c r="N17080">
        <v>5.7681330743899117</v>
      </c>
      <c r="O17080">
        <v>67.053876923076913</v>
      </c>
    </row>
    <row r="17081" spans="14:15" x14ac:dyDescent="0.25">
      <c r="N17081">
        <v>5.7684708266486302</v>
      </c>
      <c r="O17081">
        <v>67.051089230769222</v>
      </c>
    </row>
    <row r="17082" spans="14:15" x14ac:dyDescent="0.25">
      <c r="N17082">
        <v>5.7688085789073487</v>
      </c>
      <c r="O17082">
        <v>67.033883076923061</v>
      </c>
    </row>
    <row r="17083" spans="14:15" x14ac:dyDescent="0.25">
      <c r="N17083">
        <v>5.7691463311660671</v>
      </c>
      <c r="O17083">
        <v>67.016676923076915</v>
      </c>
    </row>
    <row r="17084" spans="14:15" x14ac:dyDescent="0.25">
      <c r="N17084">
        <v>5.7694840834247856</v>
      </c>
      <c r="O17084">
        <v>67.002258461538446</v>
      </c>
    </row>
    <row r="17085" spans="14:15" x14ac:dyDescent="0.25">
      <c r="N17085">
        <v>5.769821835683504</v>
      </c>
      <c r="O17085">
        <v>66.987839999999991</v>
      </c>
    </row>
    <row r="17086" spans="14:15" x14ac:dyDescent="0.25">
      <c r="N17086">
        <v>5.7701595879422225</v>
      </c>
      <c r="O17086">
        <v>66.984683076923062</v>
      </c>
    </row>
    <row r="17087" spans="14:15" x14ac:dyDescent="0.25">
      <c r="N17087">
        <v>5.770497340200941</v>
      </c>
      <c r="O17087">
        <v>66.967236923076896</v>
      </c>
    </row>
    <row r="17088" spans="14:15" x14ac:dyDescent="0.25">
      <c r="N17088">
        <v>5.7708350924596594</v>
      </c>
      <c r="O17088">
        <v>66.949790769230745</v>
      </c>
    </row>
    <row r="17089" spans="14:15" x14ac:dyDescent="0.25">
      <c r="N17089">
        <v>5.7711728447183779</v>
      </c>
      <c r="O17089">
        <v>66.932344615384608</v>
      </c>
    </row>
    <row r="17090" spans="14:15" x14ac:dyDescent="0.25">
      <c r="N17090">
        <v>5.7715105969770963</v>
      </c>
      <c r="O17090">
        <v>66.914898461538442</v>
      </c>
    </row>
    <row r="17091" spans="14:15" x14ac:dyDescent="0.25">
      <c r="N17091">
        <v>5.7718483492358148</v>
      </c>
      <c r="O17091">
        <v>66.911741538461513</v>
      </c>
    </row>
    <row r="17092" spans="14:15" x14ac:dyDescent="0.25">
      <c r="N17092">
        <v>5.7721861014945333</v>
      </c>
      <c r="O17092">
        <v>66.92287384615382</v>
      </c>
    </row>
    <row r="17093" spans="14:15" x14ac:dyDescent="0.25">
      <c r="N17093">
        <v>5.7725238537532517</v>
      </c>
      <c r="O17093">
        <v>66.934006153846141</v>
      </c>
    </row>
    <row r="17094" spans="14:15" x14ac:dyDescent="0.25">
      <c r="N17094">
        <v>5.7728616060119702</v>
      </c>
      <c r="O17094">
        <v>66.953575384615363</v>
      </c>
    </row>
    <row r="17095" spans="14:15" x14ac:dyDescent="0.25">
      <c r="N17095">
        <v>5.7731993582706886</v>
      </c>
      <c r="O17095">
        <v>66.958855384615376</v>
      </c>
    </row>
    <row r="17096" spans="14:15" x14ac:dyDescent="0.25">
      <c r="N17096">
        <v>5.7735371105294071</v>
      </c>
      <c r="O17096">
        <v>66.947206153846153</v>
      </c>
    </row>
    <row r="17097" spans="14:15" x14ac:dyDescent="0.25">
      <c r="N17097">
        <v>5.7738748627881256</v>
      </c>
      <c r="O17097">
        <v>66.935556923076931</v>
      </c>
    </row>
    <row r="17098" spans="14:15" x14ac:dyDescent="0.25">
      <c r="N17098">
        <v>5.774212615046844</v>
      </c>
      <c r="O17098">
        <v>66.923907692307708</v>
      </c>
    </row>
    <row r="17099" spans="14:15" x14ac:dyDescent="0.25">
      <c r="N17099">
        <v>5.7745503673055625</v>
      </c>
      <c r="O17099">
        <v>66.912258461538471</v>
      </c>
    </row>
    <row r="17100" spans="14:15" x14ac:dyDescent="0.25">
      <c r="N17100">
        <v>5.7748881195642809</v>
      </c>
      <c r="O17100">
        <v>66.923483076923091</v>
      </c>
    </row>
    <row r="17101" spans="14:15" x14ac:dyDescent="0.25">
      <c r="N17101">
        <v>5.7752258718229994</v>
      </c>
      <c r="O17101">
        <v>66.934707692307711</v>
      </c>
    </row>
    <row r="17102" spans="14:15" x14ac:dyDescent="0.25">
      <c r="N17102">
        <v>5.7755636240817179</v>
      </c>
      <c r="O17102">
        <v>66.945932307692331</v>
      </c>
    </row>
    <row r="17103" spans="14:15" x14ac:dyDescent="0.25">
      <c r="N17103">
        <v>5.7759013763404363</v>
      </c>
      <c r="O17103">
        <v>66.957156923076951</v>
      </c>
    </row>
    <row r="17104" spans="14:15" x14ac:dyDescent="0.25">
      <c r="N17104">
        <v>5.7762391285991548</v>
      </c>
      <c r="O17104">
        <v>66.968381538461557</v>
      </c>
    </row>
    <row r="17105" spans="14:15" x14ac:dyDescent="0.25">
      <c r="N17105">
        <v>5.7765768808578732</v>
      </c>
      <c r="O17105">
        <v>66.979606153846177</v>
      </c>
    </row>
    <row r="17106" spans="14:15" x14ac:dyDescent="0.25">
      <c r="N17106">
        <v>5.7769146331165917</v>
      </c>
      <c r="O17106">
        <v>67.005341538461579</v>
      </c>
    </row>
    <row r="17107" spans="14:15" x14ac:dyDescent="0.25">
      <c r="N17107">
        <v>5.7772523853753102</v>
      </c>
      <c r="O17107">
        <v>67.031076923076938</v>
      </c>
    </row>
    <row r="17108" spans="14:15" x14ac:dyDescent="0.25">
      <c r="N17108">
        <v>5.7775901376340286</v>
      </c>
      <c r="O17108">
        <v>67.056812307692326</v>
      </c>
    </row>
    <row r="17109" spans="14:15" x14ac:dyDescent="0.25">
      <c r="N17109">
        <v>5.7779278898927471</v>
      </c>
      <c r="O17109">
        <v>67.082547692307699</v>
      </c>
    </row>
    <row r="17110" spans="14:15" x14ac:dyDescent="0.25">
      <c r="N17110">
        <v>5.7782656421514655</v>
      </c>
      <c r="O17110">
        <v>67.090984615384613</v>
      </c>
    </row>
    <row r="17111" spans="14:15" x14ac:dyDescent="0.25">
      <c r="N17111">
        <v>5.778603394410184</v>
      </c>
      <c r="O17111">
        <v>67.099421538461542</v>
      </c>
    </row>
    <row r="17112" spans="14:15" x14ac:dyDescent="0.25">
      <c r="N17112">
        <v>5.7789411466689025</v>
      </c>
      <c r="O17112">
        <v>67.107858461538484</v>
      </c>
    </row>
    <row r="17113" spans="14:15" x14ac:dyDescent="0.25">
      <c r="N17113">
        <v>5.7792788989276209</v>
      </c>
      <c r="O17113">
        <v>67.150559999999999</v>
      </c>
    </row>
    <row r="17114" spans="14:15" x14ac:dyDescent="0.25">
      <c r="N17114">
        <v>5.7796166511863394</v>
      </c>
      <c r="O17114">
        <v>67.193261538461542</v>
      </c>
    </row>
    <row r="17115" spans="14:15" x14ac:dyDescent="0.25">
      <c r="N17115">
        <v>5.7799544034450578</v>
      </c>
      <c r="O17115">
        <v>67.255643076923079</v>
      </c>
    </row>
    <row r="17116" spans="14:15" x14ac:dyDescent="0.25">
      <c r="N17116">
        <v>5.7802921557037763</v>
      </c>
      <c r="O17116">
        <v>67.318024615384616</v>
      </c>
    </row>
    <row r="17117" spans="14:15" x14ac:dyDescent="0.25">
      <c r="N17117">
        <v>5.7806299079624948</v>
      </c>
      <c r="O17117">
        <v>67.380406153846153</v>
      </c>
    </row>
    <row r="17118" spans="14:15" x14ac:dyDescent="0.25">
      <c r="N17118">
        <v>5.7809676602212132</v>
      </c>
      <c r="O17118">
        <v>67.41684923076923</v>
      </c>
    </row>
    <row r="17119" spans="14:15" x14ac:dyDescent="0.25">
      <c r="N17119">
        <v>5.7813054124799317</v>
      </c>
      <c r="O17119">
        <v>67.453292307692323</v>
      </c>
    </row>
    <row r="17120" spans="14:15" x14ac:dyDescent="0.25">
      <c r="N17120">
        <v>5.7816431647386501</v>
      </c>
      <c r="O17120">
        <v>67.481298461538472</v>
      </c>
    </row>
    <row r="17121" spans="14:15" x14ac:dyDescent="0.25">
      <c r="N17121">
        <v>5.7819809169973686</v>
      </c>
      <c r="O17121">
        <v>67.509304615384622</v>
      </c>
    </row>
    <row r="17122" spans="14:15" x14ac:dyDescent="0.25">
      <c r="N17122">
        <v>5.7823186692560871</v>
      </c>
      <c r="O17122">
        <v>67.528670769230757</v>
      </c>
    </row>
    <row r="17123" spans="14:15" x14ac:dyDescent="0.25">
      <c r="N17123">
        <v>5.7826564215148055</v>
      </c>
      <c r="O17123">
        <v>67.548036923076907</v>
      </c>
    </row>
    <row r="17124" spans="14:15" x14ac:dyDescent="0.25">
      <c r="N17124">
        <v>5.782994173773524</v>
      </c>
      <c r="O17124">
        <v>67.577169230769229</v>
      </c>
    </row>
    <row r="17125" spans="14:15" x14ac:dyDescent="0.25">
      <c r="N17125">
        <v>5.7833319260322424</v>
      </c>
      <c r="O17125">
        <v>67.606301538461537</v>
      </c>
    </row>
    <row r="17126" spans="14:15" x14ac:dyDescent="0.25">
      <c r="N17126">
        <v>5.7836696782909609</v>
      </c>
      <c r="O17126">
        <v>67.63543384615383</v>
      </c>
    </row>
    <row r="17127" spans="14:15" x14ac:dyDescent="0.25">
      <c r="N17127">
        <v>5.7840074305496794</v>
      </c>
      <c r="O17127">
        <v>67.682049230769209</v>
      </c>
    </row>
    <row r="17128" spans="14:15" x14ac:dyDescent="0.25">
      <c r="N17128">
        <v>5.7843451828083978</v>
      </c>
      <c r="O17128">
        <v>67.71385846153845</v>
      </c>
    </row>
    <row r="17129" spans="14:15" x14ac:dyDescent="0.25">
      <c r="N17129">
        <v>5.7846829350671163</v>
      </c>
      <c r="O17129">
        <v>67.745667692307677</v>
      </c>
    </row>
    <row r="17130" spans="14:15" x14ac:dyDescent="0.25">
      <c r="N17130">
        <v>5.7850206873258347</v>
      </c>
      <c r="O17130">
        <v>67.777476923076904</v>
      </c>
    </row>
    <row r="17131" spans="14:15" x14ac:dyDescent="0.25">
      <c r="N17131">
        <v>5.7853584395845532</v>
      </c>
      <c r="O17131">
        <v>67.809286153846131</v>
      </c>
    </row>
    <row r="17132" spans="14:15" x14ac:dyDescent="0.25">
      <c r="N17132">
        <v>5.7856961918432717</v>
      </c>
      <c r="O17132">
        <v>67.829483076923054</v>
      </c>
    </row>
    <row r="17133" spans="14:15" x14ac:dyDescent="0.25">
      <c r="N17133">
        <v>5.7860339441019901</v>
      </c>
      <c r="O17133">
        <v>67.834947692307679</v>
      </c>
    </row>
    <row r="17134" spans="14:15" x14ac:dyDescent="0.25">
      <c r="N17134">
        <v>5.7863716963607086</v>
      </c>
      <c r="O17134">
        <v>67.84041230769229</v>
      </c>
    </row>
    <row r="17135" spans="14:15" x14ac:dyDescent="0.25">
      <c r="N17135">
        <v>5.786709448619427</v>
      </c>
      <c r="O17135">
        <v>67.845876923076915</v>
      </c>
    </row>
    <row r="17136" spans="14:15" x14ac:dyDescent="0.25">
      <c r="N17136">
        <v>5.7870472008781455</v>
      </c>
      <c r="O17136">
        <v>67.857249230769213</v>
      </c>
    </row>
    <row r="17137" spans="14:15" x14ac:dyDescent="0.25">
      <c r="N17137">
        <v>5.787384953136864</v>
      </c>
      <c r="O17137">
        <v>67.868621538461525</v>
      </c>
    </row>
    <row r="17138" spans="14:15" x14ac:dyDescent="0.25">
      <c r="N17138">
        <v>5.7877227053955824</v>
      </c>
      <c r="O17138">
        <v>67.86546461538461</v>
      </c>
    </row>
    <row r="17139" spans="14:15" x14ac:dyDescent="0.25">
      <c r="N17139">
        <v>5.7880604576543009</v>
      </c>
      <c r="O17139">
        <v>67.842332307692303</v>
      </c>
    </row>
    <row r="17140" spans="14:15" x14ac:dyDescent="0.25">
      <c r="N17140">
        <v>5.7883982099130193</v>
      </c>
      <c r="O17140">
        <v>67.819199999999981</v>
      </c>
    </row>
    <row r="17141" spans="14:15" x14ac:dyDescent="0.25">
      <c r="N17141">
        <v>5.7887359621717378</v>
      </c>
      <c r="O17141">
        <v>67.784916923076921</v>
      </c>
    </row>
    <row r="17142" spans="14:15" x14ac:dyDescent="0.25">
      <c r="N17142">
        <v>5.7890737144304563</v>
      </c>
      <c r="O17142">
        <v>67.765236923076927</v>
      </c>
    </row>
    <row r="17143" spans="14:15" x14ac:dyDescent="0.25">
      <c r="N17143">
        <v>5.7894114666891747</v>
      </c>
      <c r="O17143">
        <v>67.745556923076919</v>
      </c>
    </row>
    <row r="17144" spans="14:15" x14ac:dyDescent="0.25">
      <c r="N17144">
        <v>5.7897492189478932</v>
      </c>
      <c r="O17144">
        <v>67.737526153846147</v>
      </c>
    </row>
    <row r="17145" spans="14:15" x14ac:dyDescent="0.25">
      <c r="N17145">
        <v>5.7900869712066116</v>
      </c>
      <c r="O17145">
        <v>67.729495384615376</v>
      </c>
    </row>
    <row r="17146" spans="14:15" x14ac:dyDescent="0.25">
      <c r="N17146">
        <v>5.7904247234653301</v>
      </c>
      <c r="O17146">
        <v>67.721464615384619</v>
      </c>
    </row>
    <row r="17147" spans="14:15" x14ac:dyDescent="0.25">
      <c r="N17147">
        <v>5.7907624757240486</v>
      </c>
      <c r="O17147">
        <v>67.698830769230767</v>
      </c>
    </row>
    <row r="17148" spans="14:15" x14ac:dyDescent="0.25">
      <c r="N17148">
        <v>5.791100227982767</v>
      </c>
      <c r="O17148">
        <v>67.684836923076915</v>
      </c>
    </row>
    <row r="17149" spans="14:15" x14ac:dyDescent="0.25">
      <c r="N17149">
        <v>5.7914379802414855</v>
      </c>
      <c r="O17149">
        <v>67.670843076923049</v>
      </c>
    </row>
    <row r="17150" spans="14:15" x14ac:dyDescent="0.25">
      <c r="N17150">
        <v>5.7917757325002039</v>
      </c>
      <c r="O17150">
        <v>67.647083076923067</v>
      </c>
    </row>
    <row r="17151" spans="14:15" x14ac:dyDescent="0.25">
      <c r="N17151">
        <v>5.7921134847589224</v>
      </c>
      <c r="O17151">
        <v>67.637926153846138</v>
      </c>
    </row>
    <row r="17152" spans="14:15" x14ac:dyDescent="0.25">
      <c r="N17152">
        <v>5.7924512370176409</v>
      </c>
      <c r="O17152">
        <v>67.628769230769223</v>
      </c>
    </row>
    <row r="17153" spans="14:15" x14ac:dyDescent="0.25">
      <c r="N17153">
        <v>5.7927889892763593</v>
      </c>
      <c r="O17153">
        <v>67.602129230769236</v>
      </c>
    </row>
    <row r="17154" spans="14:15" x14ac:dyDescent="0.25">
      <c r="N17154">
        <v>5.7931267415350778</v>
      </c>
      <c r="O17154">
        <v>67.590295384615388</v>
      </c>
    </row>
    <row r="17155" spans="14:15" x14ac:dyDescent="0.25">
      <c r="N17155">
        <v>5.7934644937937962</v>
      </c>
      <c r="O17155">
        <v>67.575581538461535</v>
      </c>
    </row>
    <row r="17156" spans="14:15" x14ac:dyDescent="0.25">
      <c r="N17156">
        <v>5.7938022460525147</v>
      </c>
      <c r="O17156">
        <v>67.560867692307681</v>
      </c>
    </row>
    <row r="17157" spans="14:15" x14ac:dyDescent="0.25">
      <c r="N17157">
        <v>5.7941399983112332</v>
      </c>
      <c r="O17157">
        <v>67.546153846153842</v>
      </c>
    </row>
    <row r="17158" spans="14:15" x14ac:dyDescent="0.25">
      <c r="N17158">
        <v>5.7944777505699516</v>
      </c>
      <c r="O17158">
        <v>67.528541538461525</v>
      </c>
    </row>
    <row r="17159" spans="14:15" x14ac:dyDescent="0.25">
      <c r="N17159">
        <v>5.7948155028286701</v>
      </c>
      <c r="O17159">
        <v>67.52566153846152</v>
      </c>
    </row>
    <row r="17160" spans="14:15" x14ac:dyDescent="0.25">
      <c r="N17160">
        <v>5.7951532550873885</v>
      </c>
      <c r="O17160">
        <v>67.534356923076913</v>
      </c>
    </row>
    <row r="17161" spans="14:15" x14ac:dyDescent="0.25">
      <c r="N17161">
        <v>5.795491007346107</v>
      </c>
      <c r="O17161">
        <v>67.543052307692307</v>
      </c>
    </row>
    <row r="17162" spans="14:15" x14ac:dyDescent="0.25">
      <c r="N17162">
        <v>5.7958287596048255</v>
      </c>
      <c r="O17162">
        <v>67.56035076923078</v>
      </c>
    </row>
    <row r="17163" spans="14:15" x14ac:dyDescent="0.25">
      <c r="N17163">
        <v>5.7961665118635439</v>
      </c>
      <c r="O17163">
        <v>67.577649230769225</v>
      </c>
    </row>
    <row r="17164" spans="14:15" x14ac:dyDescent="0.25">
      <c r="N17164">
        <v>5.7965042641222624</v>
      </c>
      <c r="O17164">
        <v>67.609476923076926</v>
      </c>
    </row>
    <row r="17165" spans="14:15" x14ac:dyDescent="0.25">
      <c r="N17165">
        <v>5.7968420163809808</v>
      </c>
      <c r="O17165">
        <v>67.632609230769233</v>
      </c>
    </row>
    <row r="17166" spans="14:15" x14ac:dyDescent="0.25">
      <c r="N17166">
        <v>5.7971797686396993</v>
      </c>
      <c r="O17166">
        <v>67.655741538461541</v>
      </c>
    </row>
    <row r="17167" spans="14:15" x14ac:dyDescent="0.25">
      <c r="N17167">
        <v>5.7975175208984178</v>
      </c>
      <c r="O17167">
        <v>67.670344615384622</v>
      </c>
    </row>
    <row r="17168" spans="14:15" x14ac:dyDescent="0.25">
      <c r="N17168">
        <v>5.7978552731571362</v>
      </c>
      <c r="O17168">
        <v>67.670344615384622</v>
      </c>
    </row>
    <row r="17169" spans="14:15" x14ac:dyDescent="0.25">
      <c r="N17169">
        <v>5.7981930254158547</v>
      </c>
      <c r="O17169">
        <v>67.679040000000001</v>
      </c>
    </row>
    <row r="17170" spans="14:15" x14ac:dyDescent="0.25">
      <c r="N17170">
        <v>5.7985307776745731</v>
      </c>
      <c r="O17170">
        <v>67.687735384615394</v>
      </c>
    </row>
    <row r="17171" spans="14:15" x14ac:dyDescent="0.25">
      <c r="N17171">
        <v>5.7988685299332916</v>
      </c>
      <c r="O17171">
        <v>67.696430769230773</v>
      </c>
    </row>
    <row r="17172" spans="14:15" x14ac:dyDescent="0.25">
      <c r="N17172">
        <v>5.7992062821920101</v>
      </c>
      <c r="O17172">
        <v>67.705126153846152</v>
      </c>
    </row>
    <row r="17173" spans="14:15" x14ac:dyDescent="0.25">
      <c r="N17173">
        <v>5.7995440344507285</v>
      </c>
      <c r="O17173">
        <v>67.728424615384611</v>
      </c>
    </row>
    <row r="17174" spans="14:15" x14ac:dyDescent="0.25">
      <c r="N17174">
        <v>5.799881786709447</v>
      </c>
      <c r="O17174">
        <v>67.760510769230777</v>
      </c>
    </row>
    <row r="17175" spans="14:15" x14ac:dyDescent="0.25">
      <c r="N17175">
        <v>5.8002195389681654</v>
      </c>
      <c r="O17175">
        <v>67.792596923076928</v>
      </c>
    </row>
    <row r="17176" spans="14:15" x14ac:dyDescent="0.25">
      <c r="N17176">
        <v>5.8005572912268839</v>
      </c>
      <c r="O17176">
        <v>67.824683076923094</v>
      </c>
    </row>
    <row r="17177" spans="14:15" x14ac:dyDescent="0.25">
      <c r="N17177">
        <v>5.8008950434856024</v>
      </c>
      <c r="O17177">
        <v>67.842166153846165</v>
      </c>
    </row>
    <row r="17178" spans="14:15" x14ac:dyDescent="0.25">
      <c r="N17178">
        <v>5.8012327957443208</v>
      </c>
      <c r="O17178">
        <v>67.85964923076925</v>
      </c>
    </row>
    <row r="17179" spans="14:15" x14ac:dyDescent="0.25">
      <c r="N17179">
        <v>5.8015705480030393</v>
      </c>
      <c r="O17179">
        <v>67.892049230769246</v>
      </c>
    </row>
    <row r="17180" spans="14:15" x14ac:dyDescent="0.25">
      <c r="N17180">
        <v>5.8019083002617577</v>
      </c>
      <c r="O17180">
        <v>67.924449230769241</v>
      </c>
    </row>
    <row r="17181" spans="14:15" x14ac:dyDescent="0.25">
      <c r="N17181">
        <v>5.8022460525204762</v>
      </c>
      <c r="O17181">
        <v>67.959729230769227</v>
      </c>
    </row>
    <row r="17182" spans="14:15" x14ac:dyDescent="0.25">
      <c r="N17182">
        <v>5.8025838047791947</v>
      </c>
      <c r="O17182">
        <v>67.995009230769242</v>
      </c>
    </row>
    <row r="17183" spans="14:15" x14ac:dyDescent="0.25">
      <c r="N17183">
        <v>5.8029215570379131</v>
      </c>
      <c r="O17183">
        <v>68.030289230769256</v>
      </c>
    </row>
    <row r="17184" spans="14:15" x14ac:dyDescent="0.25">
      <c r="N17184">
        <v>5.8032593092966316</v>
      </c>
      <c r="O17184">
        <v>68.065569230769256</v>
      </c>
    </row>
    <row r="17185" spans="14:15" x14ac:dyDescent="0.25">
      <c r="N17185">
        <v>5.80359706155535</v>
      </c>
      <c r="O17185">
        <v>68.100849230769256</v>
      </c>
    </row>
    <row r="17186" spans="14:15" x14ac:dyDescent="0.25">
      <c r="N17186">
        <v>5.8039348138140685</v>
      </c>
      <c r="O17186">
        <v>68.124553846153873</v>
      </c>
    </row>
    <row r="17187" spans="14:15" x14ac:dyDescent="0.25">
      <c r="N17187">
        <v>5.804272566072787</v>
      </c>
      <c r="O17187">
        <v>68.148258461538489</v>
      </c>
    </row>
    <row r="17188" spans="14:15" x14ac:dyDescent="0.25">
      <c r="N17188">
        <v>5.8046103183315054</v>
      </c>
      <c r="O17188">
        <v>68.148258461538489</v>
      </c>
    </row>
    <row r="17189" spans="14:15" x14ac:dyDescent="0.25">
      <c r="N17189">
        <v>5.8049480705902239</v>
      </c>
      <c r="O17189">
        <v>68.148258461538489</v>
      </c>
    </row>
    <row r="17190" spans="14:15" x14ac:dyDescent="0.25">
      <c r="N17190">
        <v>5.8052858228489423</v>
      </c>
      <c r="O17190">
        <v>68.148258461538489</v>
      </c>
    </row>
    <row r="17191" spans="14:15" x14ac:dyDescent="0.25">
      <c r="N17191">
        <v>5.8056235751076608</v>
      </c>
      <c r="O17191">
        <v>68.156953846153868</v>
      </c>
    </row>
    <row r="17192" spans="14:15" x14ac:dyDescent="0.25">
      <c r="N17192">
        <v>5.8059613273663793</v>
      </c>
      <c r="O17192">
        <v>68.165649230769247</v>
      </c>
    </row>
    <row r="17193" spans="14:15" x14ac:dyDescent="0.25">
      <c r="N17193">
        <v>5.8062990796250977</v>
      </c>
      <c r="O17193">
        <v>68.186067692307716</v>
      </c>
    </row>
    <row r="17194" spans="14:15" x14ac:dyDescent="0.25">
      <c r="N17194">
        <v>5.8066368318838162</v>
      </c>
      <c r="O17194">
        <v>68.206486153846171</v>
      </c>
    </row>
    <row r="17195" spans="14:15" x14ac:dyDescent="0.25">
      <c r="N17195">
        <v>5.8069745841425346</v>
      </c>
      <c r="O17195">
        <v>68.218209230769233</v>
      </c>
    </row>
    <row r="17196" spans="14:15" x14ac:dyDescent="0.25">
      <c r="N17196">
        <v>5.8073123364012531</v>
      </c>
      <c r="O17196">
        <v>68.229932307692309</v>
      </c>
    </row>
    <row r="17197" spans="14:15" x14ac:dyDescent="0.25">
      <c r="N17197">
        <v>5.8076500886599716</v>
      </c>
      <c r="O17197">
        <v>68.241655384615385</v>
      </c>
    </row>
    <row r="17198" spans="14:15" x14ac:dyDescent="0.25">
      <c r="N17198">
        <v>5.80798784091869</v>
      </c>
      <c r="O17198">
        <v>68.238535384615389</v>
      </c>
    </row>
    <row r="17199" spans="14:15" x14ac:dyDescent="0.25">
      <c r="N17199">
        <v>5.8083255931774085</v>
      </c>
      <c r="O17199">
        <v>68.235415384615379</v>
      </c>
    </row>
    <row r="17200" spans="14:15" x14ac:dyDescent="0.25">
      <c r="N17200">
        <v>5.8086633454361269</v>
      </c>
      <c r="O17200">
        <v>68.223507692307678</v>
      </c>
    </row>
    <row r="17201" spans="14:15" x14ac:dyDescent="0.25">
      <c r="N17201">
        <v>5.8090010976948454</v>
      </c>
      <c r="O17201">
        <v>68.211600000000004</v>
      </c>
    </row>
    <row r="17202" spans="14:15" x14ac:dyDescent="0.25">
      <c r="N17202">
        <v>5.8093388499535639</v>
      </c>
      <c r="O17202">
        <v>68.214535384615388</v>
      </c>
    </row>
    <row r="17203" spans="14:15" x14ac:dyDescent="0.25">
      <c r="N17203">
        <v>5.8096766022122823</v>
      </c>
      <c r="O17203">
        <v>68.217470769230772</v>
      </c>
    </row>
    <row r="17204" spans="14:15" x14ac:dyDescent="0.25">
      <c r="N17204">
        <v>5.8100143544710008</v>
      </c>
      <c r="O17204">
        <v>68.220406153846156</v>
      </c>
    </row>
    <row r="17205" spans="14:15" x14ac:dyDescent="0.25">
      <c r="N17205">
        <v>5.8103521067297192</v>
      </c>
      <c r="O17205">
        <v>68.208424615384615</v>
      </c>
    </row>
    <row r="17206" spans="14:15" x14ac:dyDescent="0.25">
      <c r="N17206">
        <v>5.8106898589884377</v>
      </c>
      <c r="O17206">
        <v>68.196443076923089</v>
      </c>
    </row>
    <row r="17207" spans="14:15" x14ac:dyDescent="0.25">
      <c r="N17207">
        <v>5.8110276112471562</v>
      </c>
      <c r="O17207">
        <v>68.184461538461548</v>
      </c>
    </row>
    <row r="17208" spans="14:15" x14ac:dyDescent="0.25">
      <c r="N17208">
        <v>5.8113653635058746</v>
      </c>
      <c r="O17208">
        <v>68.172480000000007</v>
      </c>
    </row>
    <row r="17209" spans="14:15" x14ac:dyDescent="0.25">
      <c r="N17209">
        <v>5.8117031157645931</v>
      </c>
      <c r="O17209">
        <v>68.160498461538467</v>
      </c>
    </row>
    <row r="17210" spans="14:15" x14ac:dyDescent="0.25">
      <c r="N17210">
        <v>5.8120408680233115</v>
      </c>
      <c r="O17210">
        <v>68.148516923076926</v>
      </c>
    </row>
    <row r="17211" spans="14:15" x14ac:dyDescent="0.25">
      <c r="N17211">
        <v>5.81237862028203</v>
      </c>
      <c r="O17211">
        <v>68.151507692307703</v>
      </c>
    </row>
    <row r="17212" spans="14:15" x14ac:dyDescent="0.25">
      <c r="N17212">
        <v>5.8127163725407485</v>
      </c>
      <c r="O17212">
        <v>68.142646153846172</v>
      </c>
    </row>
    <row r="17213" spans="14:15" x14ac:dyDescent="0.25">
      <c r="N17213">
        <v>5.8130541247994669</v>
      </c>
      <c r="O17213">
        <v>68.133784615384627</v>
      </c>
    </row>
    <row r="17214" spans="14:15" x14ac:dyDescent="0.25">
      <c r="N17214">
        <v>5.8133918770581854</v>
      </c>
      <c r="O17214">
        <v>68.148627692307699</v>
      </c>
    </row>
    <row r="17215" spans="14:15" x14ac:dyDescent="0.25">
      <c r="N17215">
        <v>5.8137296293169038</v>
      </c>
      <c r="O17215">
        <v>68.163470769230784</v>
      </c>
    </row>
    <row r="17216" spans="14:15" x14ac:dyDescent="0.25">
      <c r="N17216">
        <v>5.8140673815756223</v>
      </c>
      <c r="O17216">
        <v>68.160350769230774</v>
      </c>
    </row>
    <row r="17217" spans="14:15" x14ac:dyDescent="0.25">
      <c r="N17217">
        <v>5.8144051338343408</v>
      </c>
      <c r="O17217">
        <v>68.157230769230793</v>
      </c>
    </row>
    <row r="17218" spans="14:15" x14ac:dyDescent="0.25">
      <c r="N17218">
        <v>5.8147428860930592</v>
      </c>
      <c r="O17218">
        <v>68.154110769230783</v>
      </c>
    </row>
    <row r="17219" spans="14:15" x14ac:dyDescent="0.25">
      <c r="N17219">
        <v>5.8150806383517777</v>
      </c>
      <c r="O17219">
        <v>68.139267692307712</v>
      </c>
    </row>
    <row r="17220" spans="14:15" x14ac:dyDescent="0.25">
      <c r="N17220">
        <v>5.8154183906104961</v>
      </c>
      <c r="O17220">
        <v>68.124424615384626</v>
      </c>
    </row>
    <row r="17221" spans="14:15" x14ac:dyDescent="0.25">
      <c r="N17221">
        <v>5.8157561428692146</v>
      </c>
      <c r="O17221">
        <v>68.133304615384645</v>
      </c>
    </row>
    <row r="17222" spans="14:15" x14ac:dyDescent="0.25">
      <c r="N17222">
        <v>5.8160938951279331</v>
      </c>
      <c r="O17222">
        <v>68.142184615384636</v>
      </c>
    </row>
    <row r="17223" spans="14:15" x14ac:dyDescent="0.25">
      <c r="N17223">
        <v>5.8164316473866515</v>
      </c>
      <c r="O17223">
        <v>68.151064615384627</v>
      </c>
    </row>
    <row r="17224" spans="14:15" x14ac:dyDescent="0.25">
      <c r="N17224">
        <v>5.81676939964537</v>
      </c>
      <c r="O17224">
        <v>68.174787692307717</v>
      </c>
    </row>
    <row r="17225" spans="14:15" x14ac:dyDescent="0.25">
      <c r="N17225">
        <v>5.8171071519040884</v>
      </c>
      <c r="O17225">
        <v>68.183575384615409</v>
      </c>
    </row>
    <row r="17226" spans="14:15" x14ac:dyDescent="0.25">
      <c r="N17226">
        <v>5.8174449041628069</v>
      </c>
      <c r="O17226">
        <v>68.180658461538485</v>
      </c>
    </row>
    <row r="17227" spans="14:15" x14ac:dyDescent="0.25">
      <c r="N17227">
        <v>5.8177826564215254</v>
      </c>
      <c r="O17227">
        <v>68.177741538461561</v>
      </c>
    </row>
    <row r="17228" spans="14:15" x14ac:dyDescent="0.25">
      <c r="N17228">
        <v>5.8181204086802438</v>
      </c>
      <c r="O17228">
        <v>68.159981538461565</v>
      </c>
    </row>
    <row r="17229" spans="14:15" x14ac:dyDescent="0.25">
      <c r="N17229">
        <v>5.8184581609389623</v>
      </c>
      <c r="O17229">
        <v>68.14222153846157</v>
      </c>
    </row>
    <row r="17230" spans="14:15" x14ac:dyDescent="0.25">
      <c r="N17230">
        <v>5.8187959131976807</v>
      </c>
      <c r="O17230">
        <v>68.127378461538484</v>
      </c>
    </row>
    <row r="17231" spans="14:15" x14ac:dyDescent="0.25">
      <c r="N17231">
        <v>5.8191336654563992</v>
      </c>
      <c r="O17231">
        <v>68.112535384615413</v>
      </c>
    </row>
    <row r="17232" spans="14:15" x14ac:dyDescent="0.25">
      <c r="N17232">
        <v>5.8194714177151177</v>
      </c>
      <c r="O17232">
        <v>68.097692307692327</v>
      </c>
    </row>
    <row r="17233" spans="14:15" x14ac:dyDescent="0.25">
      <c r="N17233">
        <v>5.8198091699738361</v>
      </c>
      <c r="O17233">
        <v>68.082849230769241</v>
      </c>
    </row>
    <row r="17234" spans="14:15" x14ac:dyDescent="0.25">
      <c r="N17234">
        <v>5.8201469222325546</v>
      </c>
      <c r="O17234">
        <v>68.068006153846156</v>
      </c>
    </row>
    <row r="17235" spans="14:15" x14ac:dyDescent="0.25">
      <c r="N17235">
        <v>5.820484674491273</v>
      </c>
      <c r="O17235">
        <v>68.062726153846171</v>
      </c>
    </row>
    <row r="17236" spans="14:15" x14ac:dyDescent="0.25">
      <c r="N17236">
        <v>5.8208224267499915</v>
      </c>
      <c r="O17236">
        <v>68.057446153846158</v>
      </c>
    </row>
    <row r="17237" spans="14:15" x14ac:dyDescent="0.25">
      <c r="N17237">
        <v>5.82116017900871</v>
      </c>
      <c r="O17237">
        <v>68.037193846153855</v>
      </c>
    </row>
    <row r="17238" spans="14:15" x14ac:dyDescent="0.25">
      <c r="N17238">
        <v>5.8214979312674284</v>
      </c>
      <c r="O17238">
        <v>68.028793846153846</v>
      </c>
    </row>
    <row r="17239" spans="14:15" x14ac:dyDescent="0.25">
      <c r="N17239">
        <v>5.8218356835261469</v>
      </c>
      <c r="O17239">
        <v>68.07092307692308</v>
      </c>
    </row>
    <row r="17240" spans="14:15" x14ac:dyDescent="0.25">
      <c r="N17240">
        <v>5.8221734357848653</v>
      </c>
      <c r="O17240">
        <v>68.091747692307706</v>
      </c>
    </row>
    <row r="17241" spans="14:15" x14ac:dyDescent="0.25">
      <c r="N17241">
        <v>5.8225111880435838</v>
      </c>
      <c r="O17241">
        <v>68.112572307692318</v>
      </c>
    </row>
    <row r="17242" spans="14:15" x14ac:dyDescent="0.25">
      <c r="N17242">
        <v>5.8228489403023023</v>
      </c>
      <c r="O17242">
        <v>68.151360000000011</v>
      </c>
    </row>
    <row r="17243" spans="14:15" x14ac:dyDescent="0.25">
      <c r="N17243">
        <v>5.8231866925610207</v>
      </c>
      <c r="O17243">
        <v>68.190147692307704</v>
      </c>
    </row>
    <row r="17244" spans="14:15" x14ac:dyDescent="0.25">
      <c r="N17244">
        <v>5.8235244448197392</v>
      </c>
      <c r="O17244">
        <v>68.19893538461541</v>
      </c>
    </row>
    <row r="17245" spans="14:15" x14ac:dyDescent="0.25">
      <c r="N17245">
        <v>5.8238621970784576</v>
      </c>
      <c r="O17245">
        <v>68.216584615384633</v>
      </c>
    </row>
    <row r="17246" spans="14:15" x14ac:dyDescent="0.25">
      <c r="N17246">
        <v>5.8241999493371761</v>
      </c>
      <c r="O17246">
        <v>68.23423384615387</v>
      </c>
    </row>
    <row r="17247" spans="14:15" x14ac:dyDescent="0.25">
      <c r="N17247">
        <v>5.8245377015958946</v>
      </c>
      <c r="O17247">
        <v>68.228160000000003</v>
      </c>
    </row>
    <row r="17248" spans="14:15" x14ac:dyDescent="0.25">
      <c r="N17248">
        <v>5.824875453854613</v>
      </c>
      <c r="O17248">
        <v>68.202221538461558</v>
      </c>
    </row>
    <row r="17249" spans="14:15" x14ac:dyDescent="0.25">
      <c r="N17249">
        <v>5.8252132061133315</v>
      </c>
      <c r="O17249">
        <v>68.179218461538468</v>
      </c>
    </row>
    <row r="17250" spans="14:15" x14ac:dyDescent="0.25">
      <c r="N17250">
        <v>5.8255509583720499</v>
      </c>
      <c r="O17250">
        <v>68.156215384615393</v>
      </c>
    </row>
    <row r="17251" spans="14:15" x14ac:dyDescent="0.25">
      <c r="N17251">
        <v>5.8258887106307684</v>
      </c>
      <c r="O17251">
        <v>68.148147692307703</v>
      </c>
    </row>
    <row r="17252" spans="14:15" x14ac:dyDescent="0.25">
      <c r="N17252">
        <v>5.8262264628894869</v>
      </c>
      <c r="O17252">
        <v>68.151784615384628</v>
      </c>
    </row>
    <row r="17253" spans="14:15" x14ac:dyDescent="0.25">
      <c r="N17253">
        <v>5.8265642151482053</v>
      </c>
      <c r="O17253">
        <v>68.190406153846155</v>
      </c>
    </row>
    <row r="17254" spans="14:15" x14ac:dyDescent="0.25">
      <c r="N17254">
        <v>5.8269019674069238</v>
      </c>
      <c r="O17254">
        <v>68.226018461538459</v>
      </c>
    </row>
    <row r="17255" spans="14:15" x14ac:dyDescent="0.25">
      <c r="N17255">
        <v>5.8272397196656422</v>
      </c>
      <c r="O17255">
        <v>68.261630769230777</v>
      </c>
    </row>
    <row r="17256" spans="14:15" x14ac:dyDescent="0.25">
      <c r="N17256">
        <v>5.8275774719243607</v>
      </c>
      <c r="O17256">
        <v>68.294326153846157</v>
      </c>
    </row>
    <row r="17257" spans="14:15" x14ac:dyDescent="0.25">
      <c r="N17257">
        <v>5.8279152241830792</v>
      </c>
      <c r="O17257">
        <v>68.327021538461551</v>
      </c>
    </row>
    <row r="17258" spans="14:15" x14ac:dyDescent="0.25">
      <c r="N17258">
        <v>5.8282529764417976</v>
      </c>
      <c r="O17258">
        <v>68.324806153846168</v>
      </c>
    </row>
    <row r="17259" spans="14:15" x14ac:dyDescent="0.25">
      <c r="N17259">
        <v>5.8285907287005161</v>
      </c>
      <c r="O17259">
        <v>68.313858461538473</v>
      </c>
    </row>
    <row r="17260" spans="14:15" x14ac:dyDescent="0.25">
      <c r="N17260">
        <v>5.8289284809592345</v>
      </c>
      <c r="O17260">
        <v>68.302910769230792</v>
      </c>
    </row>
    <row r="17261" spans="14:15" x14ac:dyDescent="0.25">
      <c r="N17261">
        <v>5.829266233217953</v>
      </c>
      <c r="O17261">
        <v>68.282400000000024</v>
      </c>
    </row>
    <row r="17262" spans="14:15" x14ac:dyDescent="0.25">
      <c r="N17262">
        <v>5.8296039854766715</v>
      </c>
      <c r="O17262">
        <v>68.281624615384644</v>
      </c>
    </row>
    <row r="17263" spans="14:15" x14ac:dyDescent="0.25">
      <c r="N17263">
        <v>5.8299417377353899</v>
      </c>
      <c r="O17263">
        <v>68.289710769230794</v>
      </c>
    </row>
    <row r="17264" spans="14:15" x14ac:dyDescent="0.25">
      <c r="N17264">
        <v>5.8302794899941084</v>
      </c>
      <c r="O17264">
        <v>68.297796923076959</v>
      </c>
    </row>
    <row r="17265" spans="14:15" x14ac:dyDescent="0.25">
      <c r="N17265">
        <v>5.8306172422528268</v>
      </c>
      <c r="O17265">
        <v>68.255353846153881</v>
      </c>
    </row>
    <row r="17266" spans="14:15" x14ac:dyDescent="0.25">
      <c r="N17266">
        <v>5.8309549945115453</v>
      </c>
      <c r="O17266">
        <v>68.23421538461541</v>
      </c>
    </row>
    <row r="17267" spans="14:15" x14ac:dyDescent="0.25">
      <c r="N17267">
        <v>5.8312927467702638</v>
      </c>
      <c r="O17267">
        <v>68.213076923076926</v>
      </c>
    </row>
    <row r="17268" spans="14:15" x14ac:dyDescent="0.25">
      <c r="N17268">
        <v>5.8316304990289822</v>
      </c>
      <c r="O17268">
        <v>68.183076923076939</v>
      </c>
    </row>
    <row r="17269" spans="14:15" x14ac:dyDescent="0.25">
      <c r="N17269">
        <v>5.8319682512877007</v>
      </c>
      <c r="O17269">
        <v>68.153076923076924</v>
      </c>
    </row>
    <row r="17270" spans="14:15" x14ac:dyDescent="0.25">
      <c r="N17270">
        <v>5.8323060035464191</v>
      </c>
      <c r="O17270">
        <v>68.153076923076924</v>
      </c>
    </row>
    <row r="17271" spans="14:15" x14ac:dyDescent="0.25">
      <c r="N17271">
        <v>5.8326437558051376</v>
      </c>
      <c r="O17271">
        <v>68.144215384615379</v>
      </c>
    </row>
    <row r="17272" spans="14:15" x14ac:dyDescent="0.25">
      <c r="N17272">
        <v>5.8329815080638561</v>
      </c>
      <c r="O17272">
        <v>68.185643076923071</v>
      </c>
    </row>
    <row r="17273" spans="14:15" x14ac:dyDescent="0.25">
      <c r="N17273">
        <v>5.8333192603225745</v>
      </c>
      <c r="O17273">
        <v>68.227070769230764</v>
      </c>
    </row>
    <row r="17274" spans="14:15" x14ac:dyDescent="0.25">
      <c r="N17274">
        <v>5.833657012581293</v>
      </c>
      <c r="O17274">
        <v>68.288363076923062</v>
      </c>
    </row>
    <row r="17275" spans="14:15" x14ac:dyDescent="0.25">
      <c r="N17275">
        <v>5.8339947648400114</v>
      </c>
      <c r="O17275">
        <v>68.346719999999991</v>
      </c>
    </row>
    <row r="17276" spans="14:15" x14ac:dyDescent="0.25">
      <c r="N17276">
        <v>5.8343325170987299</v>
      </c>
      <c r="O17276">
        <v>68.384787692307697</v>
      </c>
    </row>
    <row r="17277" spans="14:15" x14ac:dyDescent="0.25">
      <c r="N17277">
        <v>5.8346702693574484</v>
      </c>
      <c r="O17277">
        <v>68.422855384615389</v>
      </c>
    </row>
    <row r="17278" spans="14:15" x14ac:dyDescent="0.25">
      <c r="N17278">
        <v>5.8350080216161668</v>
      </c>
      <c r="O17278">
        <v>68.460923076923081</v>
      </c>
    </row>
    <row r="17279" spans="14:15" x14ac:dyDescent="0.25">
      <c r="N17279">
        <v>5.8353457738748853</v>
      </c>
      <c r="O17279">
        <v>68.464006153846157</v>
      </c>
    </row>
    <row r="17280" spans="14:15" x14ac:dyDescent="0.25">
      <c r="N17280">
        <v>5.8356835261336037</v>
      </c>
      <c r="O17280">
        <v>68.47009846153847</v>
      </c>
    </row>
    <row r="17281" spans="14:15" x14ac:dyDescent="0.25">
      <c r="N17281">
        <v>5.8360212783923222</v>
      </c>
      <c r="O17281">
        <v>68.461126153846166</v>
      </c>
    </row>
    <row r="17282" spans="14:15" x14ac:dyDescent="0.25">
      <c r="N17282">
        <v>5.8363590306510407</v>
      </c>
      <c r="O17282">
        <v>68.46112615384618</v>
      </c>
    </row>
    <row r="17283" spans="14:15" x14ac:dyDescent="0.25">
      <c r="N17283">
        <v>5.8366967829097591</v>
      </c>
      <c r="O17283">
        <v>68.46112615384618</v>
      </c>
    </row>
    <row r="17284" spans="14:15" x14ac:dyDescent="0.25">
      <c r="N17284">
        <v>5.8370345351684776</v>
      </c>
      <c r="O17284">
        <v>68.496036923076943</v>
      </c>
    </row>
    <row r="17285" spans="14:15" x14ac:dyDescent="0.25">
      <c r="N17285">
        <v>5.837372287427196</v>
      </c>
      <c r="O17285">
        <v>68.539680000000033</v>
      </c>
    </row>
    <row r="17286" spans="14:15" x14ac:dyDescent="0.25">
      <c r="N17286">
        <v>5.8377100396859145</v>
      </c>
      <c r="O17286">
        <v>68.571249230769254</v>
      </c>
    </row>
    <row r="17287" spans="14:15" x14ac:dyDescent="0.25">
      <c r="N17287">
        <v>5.838047791944633</v>
      </c>
      <c r="O17287">
        <v>68.60281846153849</v>
      </c>
    </row>
    <row r="17288" spans="14:15" x14ac:dyDescent="0.25">
      <c r="N17288">
        <v>5.8383855442033514</v>
      </c>
      <c r="O17288">
        <v>68.614652307692324</v>
      </c>
    </row>
    <row r="17289" spans="14:15" x14ac:dyDescent="0.25">
      <c r="N17289">
        <v>5.8387232964620699</v>
      </c>
      <c r="O17289">
        <v>68.617624615384628</v>
      </c>
    </row>
    <row r="17290" spans="14:15" x14ac:dyDescent="0.25">
      <c r="N17290">
        <v>5.8390610487207883</v>
      </c>
      <c r="O17290">
        <v>68.635680000000022</v>
      </c>
    </row>
    <row r="17291" spans="14:15" x14ac:dyDescent="0.25">
      <c r="N17291">
        <v>5.8393988009795068</v>
      </c>
      <c r="O17291">
        <v>68.644744615384624</v>
      </c>
    </row>
    <row r="17292" spans="14:15" x14ac:dyDescent="0.25">
      <c r="N17292">
        <v>5.8397365532382253</v>
      </c>
      <c r="O17292">
        <v>68.653809230769241</v>
      </c>
    </row>
    <row r="17293" spans="14:15" x14ac:dyDescent="0.25">
      <c r="N17293">
        <v>5.8400743054969437</v>
      </c>
      <c r="O17293">
        <v>68.662873846153843</v>
      </c>
    </row>
    <row r="17294" spans="14:15" x14ac:dyDescent="0.25">
      <c r="N17294">
        <v>5.8404120577556622</v>
      </c>
      <c r="O17294">
        <v>68.680799999999991</v>
      </c>
    </row>
    <row r="17295" spans="14:15" x14ac:dyDescent="0.25">
      <c r="N17295">
        <v>5.8407498100143806</v>
      </c>
      <c r="O17295">
        <v>68.698726153846167</v>
      </c>
    </row>
    <row r="17296" spans="14:15" x14ac:dyDescent="0.25">
      <c r="N17296">
        <v>5.8410875622730991</v>
      </c>
      <c r="O17296">
        <v>68.704781538461532</v>
      </c>
    </row>
    <row r="17297" spans="14:15" x14ac:dyDescent="0.25">
      <c r="N17297">
        <v>5.8414253145318176</v>
      </c>
      <c r="O17297">
        <v>68.710836923076926</v>
      </c>
    </row>
    <row r="17298" spans="14:15" x14ac:dyDescent="0.25">
      <c r="N17298">
        <v>5.841763066790536</v>
      </c>
      <c r="O17298">
        <v>68.666603076923082</v>
      </c>
    </row>
    <row r="17299" spans="14:15" x14ac:dyDescent="0.25">
      <c r="N17299">
        <v>5.8421008190492545</v>
      </c>
      <c r="O17299">
        <v>68.607526153846152</v>
      </c>
    </row>
    <row r="17300" spans="14:15" x14ac:dyDescent="0.25">
      <c r="N17300">
        <v>5.8424385713079729</v>
      </c>
      <c r="O17300">
        <v>68.548449230769236</v>
      </c>
    </row>
    <row r="17301" spans="14:15" x14ac:dyDescent="0.25">
      <c r="N17301">
        <v>5.8427763235666914</v>
      </c>
      <c r="O17301">
        <v>68.489372307692321</v>
      </c>
    </row>
    <row r="17302" spans="14:15" x14ac:dyDescent="0.25">
      <c r="N17302">
        <v>5.8431140758254099</v>
      </c>
      <c r="O17302">
        <v>68.450584615384642</v>
      </c>
    </row>
    <row r="17303" spans="14:15" x14ac:dyDescent="0.25">
      <c r="N17303">
        <v>5.8434518280841283</v>
      </c>
      <c r="O17303">
        <v>68.411796923076935</v>
      </c>
    </row>
    <row r="17304" spans="14:15" x14ac:dyDescent="0.25">
      <c r="N17304">
        <v>5.8437895803428468</v>
      </c>
      <c r="O17304">
        <v>68.36809846153848</v>
      </c>
    </row>
    <row r="17305" spans="14:15" x14ac:dyDescent="0.25">
      <c r="N17305">
        <v>5.8441273326015653</v>
      </c>
      <c r="O17305">
        <v>68.324400000000026</v>
      </c>
    </row>
    <row r="17306" spans="14:15" x14ac:dyDescent="0.25">
      <c r="N17306">
        <v>5.8444650848602837</v>
      </c>
      <c r="O17306">
        <v>68.280701538461543</v>
      </c>
    </row>
    <row r="17307" spans="14:15" x14ac:dyDescent="0.25">
      <c r="N17307">
        <v>5.8448028371190022</v>
      </c>
      <c r="O17307">
        <v>68.252067692307705</v>
      </c>
    </row>
    <row r="17308" spans="14:15" x14ac:dyDescent="0.25">
      <c r="N17308">
        <v>5.8451405893777206</v>
      </c>
      <c r="O17308">
        <v>68.214461538461549</v>
      </c>
    </row>
    <row r="17309" spans="14:15" x14ac:dyDescent="0.25">
      <c r="N17309">
        <v>5.8454783416364391</v>
      </c>
      <c r="O17309">
        <v>68.1916430769231</v>
      </c>
    </row>
    <row r="17310" spans="14:15" x14ac:dyDescent="0.25">
      <c r="N17310">
        <v>5.8458160938951576</v>
      </c>
      <c r="O17310">
        <v>68.177686153846182</v>
      </c>
    </row>
    <row r="17311" spans="14:15" x14ac:dyDescent="0.25">
      <c r="N17311">
        <v>5.846153846153876</v>
      </c>
      <c r="O17311">
        <v>68.163729230769249</v>
      </c>
    </row>
    <row r="17312" spans="14:15" x14ac:dyDescent="0.25">
      <c r="N17312">
        <v>5.8464915984125945</v>
      </c>
      <c r="O17312">
        <v>68.16184615384617</v>
      </c>
    </row>
    <row r="17313" spans="14:15" x14ac:dyDescent="0.25">
      <c r="N17313">
        <v>5.8468293506713129</v>
      </c>
      <c r="O17313">
        <v>68.145064615384641</v>
      </c>
    </row>
    <row r="17314" spans="14:15" x14ac:dyDescent="0.25">
      <c r="N17314">
        <v>5.8471671029300314</v>
      </c>
      <c r="O17314">
        <v>68.128283076923111</v>
      </c>
    </row>
    <row r="17315" spans="14:15" x14ac:dyDescent="0.25">
      <c r="N17315">
        <v>5.8475048551887499</v>
      </c>
      <c r="O17315">
        <v>68.102750769230809</v>
      </c>
    </row>
    <row r="17316" spans="14:15" x14ac:dyDescent="0.25">
      <c r="N17316">
        <v>5.8478426074474683</v>
      </c>
      <c r="O17316">
        <v>68.062135384615416</v>
      </c>
    </row>
    <row r="17317" spans="14:15" x14ac:dyDescent="0.25">
      <c r="N17317">
        <v>5.8481803597061868</v>
      </c>
      <c r="O17317">
        <v>68.030510769230816</v>
      </c>
    </row>
    <row r="17318" spans="14:15" x14ac:dyDescent="0.25">
      <c r="N17318">
        <v>5.8485181119649052</v>
      </c>
      <c r="O17318">
        <v>67.984190769230807</v>
      </c>
    </row>
    <row r="17319" spans="14:15" x14ac:dyDescent="0.25">
      <c r="N17319">
        <v>5.8488558642236237</v>
      </c>
      <c r="O17319">
        <v>67.937870769230798</v>
      </c>
    </row>
    <row r="17320" spans="14:15" x14ac:dyDescent="0.25">
      <c r="N17320">
        <v>5.8491936164823422</v>
      </c>
      <c r="O17320">
        <v>67.880141538461572</v>
      </c>
    </row>
    <row r="17321" spans="14:15" x14ac:dyDescent="0.25">
      <c r="N17321">
        <v>5.8495313687410606</v>
      </c>
      <c r="O17321">
        <v>67.822412307692332</v>
      </c>
    </row>
    <row r="17322" spans="14:15" x14ac:dyDescent="0.25">
      <c r="N17322">
        <v>5.8498691209997791</v>
      </c>
      <c r="O17322">
        <v>67.81068923076927</v>
      </c>
    </row>
    <row r="17323" spans="14:15" x14ac:dyDescent="0.25">
      <c r="N17323">
        <v>5.8502068732584975</v>
      </c>
      <c r="O17323">
        <v>67.79896615384618</v>
      </c>
    </row>
    <row r="17324" spans="14:15" x14ac:dyDescent="0.25">
      <c r="N17324">
        <v>5.850544625517216</v>
      </c>
      <c r="O17324">
        <v>67.787243076923104</v>
      </c>
    </row>
    <row r="17325" spans="14:15" x14ac:dyDescent="0.25">
      <c r="N17325">
        <v>5.8508823777759345</v>
      </c>
      <c r="O17325">
        <v>67.7903630769231</v>
      </c>
    </row>
    <row r="17326" spans="14:15" x14ac:dyDescent="0.25">
      <c r="N17326">
        <v>5.8512201300346529</v>
      </c>
      <c r="O17326">
        <v>67.793483076923096</v>
      </c>
    </row>
    <row r="17327" spans="14:15" x14ac:dyDescent="0.25">
      <c r="N17327">
        <v>5.8515578822933714</v>
      </c>
      <c r="O17327">
        <v>67.796603076923091</v>
      </c>
    </row>
    <row r="17328" spans="14:15" x14ac:dyDescent="0.25">
      <c r="N17328">
        <v>5.8518956345520898</v>
      </c>
      <c r="O17328">
        <v>67.799723076923101</v>
      </c>
    </row>
    <row r="17329" spans="14:15" x14ac:dyDescent="0.25">
      <c r="N17329">
        <v>5.8522333868108083</v>
      </c>
      <c r="O17329">
        <v>67.782683076923092</v>
      </c>
    </row>
    <row r="17330" spans="14:15" x14ac:dyDescent="0.25">
      <c r="N17330">
        <v>5.8525711390695268</v>
      </c>
      <c r="O17330">
        <v>67.770553846153859</v>
      </c>
    </row>
    <row r="17331" spans="14:15" x14ac:dyDescent="0.25">
      <c r="N17331">
        <v>5.8529088913282452</v>
      </c>
      <c r="O17331">
        <v>67.758424615384612</v>
      </c>
    </row>
    <row r="17332" spans="14:15" x14ac:dyDescent="0.25">
      <c r="N17332">
        <v>5.8532466435869637</v>
      </c>
      <c r="O17332">
        <v>67.746295384615394</v>
      </c>
    </row>
    <row r="17333" spans="14:15" x14ac:dyDescent="0.25">
      <c r="N17333">
        <v>5.8535843958456821</v>
      </c>
      <c r="O17333">
        <v>67.734166153846161</v>
      </c>
    </row>
    <row r="17334" spans="14:15" x14ac:dyDescent="0.25">
      <c r="N17334">
        <v>5.8539221481044006</v>
      </c>
      <c r="O17334">
        <v>67.730621538461534</v>
      </c>
    </row>
    <row r="17335" spans="14:15" x14ac:dyDescent="0.25">
      <c r="N17335">
        <v>5.8542599003631191</v>
      </c>
      <c r="O17335">
        <v>67.71228923076923</v>
      </c>
    </row>
    <row r="17336" spans="14:15" x14ac:dyDescent="0.25">
      <c r="N17336">
        <v>5.8545976526218375</v>
      </c>
      <c r="O17336">
        <v>67.699809230769233</v>
      </c>
    </row>
    <row r="17337" spans="14:15" x14ac:dyDescent="0.25">
      <c r="N17337">
        <v>5.854935404880556</v>
      </c>
      <c r="O17337">
        <v>67.687329230769208</v>
      </c>
    </row>
    <row r="17338" spans="14:15" x14ac:dyDescent="0.25">
      <c r="N17338">
        <v>5.8552731571392744</v>
      </c>
      <c r="O17338">
        <v>67.674849230769226</v>
      </c>
    </row>
    <row r="17339" spans="14:15" x14ac:dyDescent="0.25">
      <c r="N17339">
        <v>5.8556109093979929</v>
      </c>
      <c r="O17339">
        <v>67.67726769230768</v>
      </c>
    </row>
    <row r="17340" spans="14:15" x14ac:dyDescent="0.25">
      <c r="N17340">
        <v>5.8559486616567114</v>
      </c>
      <c r="O17340">
        <v>67.679686153846134</v>
      </c>
    </row>
    <row r="17341" spans="14:15" x14ac:dyDescent="0.25">
      <c r="N17341">
        <v>5.8562864139154298</v>
      </c>
      <c r="O17341">
        <v>67.676141538461522</v>
      </c>
    </row>
    <row r="17342" spans="14:15" x14ac:dyDescent="0.25">
      <c r="N17342">
        <v>5.8566241661741483</v>
      </c>
      <c r="O17342">
        <v>67.67259692307691</v>
      </c>
    </row>
    <row r="17343" spans="14:15" x14ac:dyDescent="0.25">
      <c r="N17343">
        <v>5.8569619184328667</v>
      </c>
      <c r="O17343">
        <v>67.677729230769216</v>
      </c>
    </row>
    <row r="17344" spans="14:15" x14ac:dyDescent="0.25">
      <c r="N17344">
        <v>5.8572996706915852</v>
      </c>
      <c r="O17344">
        <v>67.697556923076888</v>
      </c>
    </row>
    <row r="17345" spans="14:15" x14ac:dyDescent="0.25">
      <c r="N17345">
        <v>5.8576374229503037</v>
      </c>
      <c r="O17345">
        <v>67.717384615384589</v>
      </c>
    </row>
    <row r="17346" spans="14:15" x14ac:dyDescent="0.25">
      <c r="N17346">
        <v>5.8579751752090221</v>
      </c>
      <c r="O17346">
        <v>67.748621538461506</v>
      </c>
    </row>
    <row r="17347" spans="14:15" x14ac:dyDescent="0.25">
      <c r="N17347">
        <v>5.8583129274677406</v>
      </c>
      <c r="O17347">
        <v>67.779858461538424</v>
      </c>
    </row>
    <row r="17348" spans="14:15" x14ac:dyDescent="0.25">
      <c r="N17348">
        <v>5.858650679726459</v>
      </c>
      <c r="O17348">
        <v>67.776959999999974</v>
      </c>
    </row>
    <row r="17349" spans="14:15" x14ac:dyDescent="0.25">
      <c r="N17349">
        <v>5.8589884319851775</v>
      </c>
      <c r="O17349">
        <v>67.774061538461524</v>
      </c>
    </row>
    <row r="17350" spans="14:15" x14ac:dyDescent="0.25">
      <c r="N17350">
        <v>5.859326184243896</v>
      </c>
      <c r="O17350">
        <v>67.771163076923045</v>
      </c>
    </row>
    <row r="17351" spans="14:15" x14ac:dyDescent="0.25">
      <c r="N17351">
        <v>5.8596639365026144</v>
      </c>
      <c r="O17351">
        <v>67.768264615384595</v>
      </c>
    </row>
    <row r="17352" spans="14:15" x14ac:dyDescent="0.25">
      <c r="N17352">
        <v>5.8600016887613329</v>
      </c>
      <c r="O17352">
        <v>67.765366153846145</v>
      </c>
    </row>
    <row r="17353" spans="14:15" x14ac:dyDescent="0.25">
      <c r="N17353">
        <v>5.8603394410200513</v>
      </c>
      <c r="O17353">
        <v>67.765366153846145</v>
      </c>
    </row>
    <row r="17354" spans="14:15" x14ac:dyDescent="0.25">
      <c r="N17354">
        <v>5.8606771932787698</v>
      </c>
      <c r="O17354">
        <v>67.765366153846145</v>
      </c>
    </row>
    <row r="17355" spans="14:15" x14ac:dyDescent="0.25">
      <c r="N17355">
        <v>5.8610149455374883</v>
      </c>
      <c r="O17355">
        <v>67.770812307692296</v>
      </c>
    </row>
    <row r="17356" spans="14:15" x14ac:dyDescent="0.25">
      <c r="N17356">
        <v>5.8613526977962067</v>
      </c>
      <c r="O17356">
        <v>67.776258461538447</v>
      </c>
    </row>
    <row r="17357" spans="14:15" x14ac:dyDescent="0.25">
      <c r="N17357">
        <v>5.8616904500549252</v>
      </c>
      <c r="O17357">
        <v>67.802086153846147</v>
      </c>
    </row>
    <row r="17358" spans="14:15" x14ac:dyDescent="0.25">
      <c r="N17358">
        <v>5.8620282023136436</v>
      </c>
      <c r="O17358">
        <v>67.82791384615382</v>
      </c>
    </row>
    <row r="17359" spans="14:15" x14ac:dyDescent="0.25">
      <c r="N17359">
        <v>5.8623659545723621</v>
      </c>
      <c r="O17359">
        <v>67.883741538461521</v>
      </c>
    </row>
    <row r="17360" spans="14:15" x14ac:dyDescent="0.25">
      <c r="N17360">
        <v>5.8627037068310806</v>
      </c>
      <c r="O17360">
        <v>67.930984615384602</v>
      </c>
    </row>
    <row r="17361" spans="14:15" x14ac:dyDescent="0.25">
      <c r="N17361">
        <v>5.863041459089799</v>
      </c>
      <c r="O17361">
        <v>67.978227692307684</v>
      </c>
    </row>
    <row r="17362" spans="14:15" x14ac:dyDescent="0.25">
      <c r="N17362">
        <v>5.8633792113485175</v>
      </c>
      <c r="O17362">
        <v>68.001784615384622</v>
      </c>
    </row>
    <row r="17363" spans="14:15" x14ac:dyDescent="0.25">
      <c r="N17363">
        <v>5.8637169636072359</v>
      </c>
      <c r="O17363">
        <v>68.025341538461547</v>
      </c>
    </row>
    <row r="17364" spans="14:15" x14ac:dyDescent="0.25">
      <c r="N17364">
        <v>5.8640547158659544</v>
      </c>
      <c r="O17364">
        <v>68.048898461538471</v>
      </c>
    </row>
    <row r="17365" spans="14:15" x14ac:dyDescent="0.25">
      <c r="N17365">
        <v>5.8643924681246729</v>
      </c>
      <c r="O17365">
        <v>68.072455384615395</v>
      </c>
    </row>
    <row r="17366" spans="14:15" x14ac:dyDescent="0.25">
      <c r="N17366">
        <v>5.8647302203833913</v>
      </c>
      <c r="O17366">
        <v>68.096012307692334</v>
      </c>
    </row>
    <row r="17367" spans="14:15" x14ac:dyDescent="0.25">
      <c r="N17367">
        <v>5.8650679726421098</v>
      </c>
      <c r="O17367">
        <v>68.143255384615401</v>
      </c>
    </row>
    <row r="17368" spans="14:15" x14ac:dyDescent="0.25">
      <c r="N17368">
        <v>5.8654057249008282</v>
      </c>
      <c r="O17368">
        <v>68.175433846153865</v>
      </c>
    </row>
    <row r="17369" spans="14:15" x14ac:dyDescent="0.25">
      <c r="N17369">
        <v>5.8657434771595467</v>
      </c>
      <c r="O17369">
        <v>68.19893538461541</v>
      </c>
    </row>
    <row r="17370" spans="14:15" x14ac:dyDescent="0.25">
      <c r="N17370">
        <v>5.8660812294182652</v>
      </c>
      <c r="O17370">
        <v>68.222436923076955</v>
      </c>
    </row>
    <row r="17371" spans="14:15" x14ac:dyDescent="0.25">
      <c r="N17371">
        <v>5.8664189816769836</v>
      </c>
      <c r="O17371">
        <v>68.237058461538481</v>
      </c>
    </row>
    <row r="17372" spans="14:15" x14ac:dyDescent="0.25">
      <c r="N17372">
        <v>5.8667567339357021</v>
      </c>
      <c r="O17372">
        <v>68.251680000000022</v>
      </c>
    </row>
    <row r="17373" spans="14:15" x14ac:dyDescent="0.25">
      <c r="N17373">
        <v>5.8670944861944205</v>
      </c>
      <c r="O17373">
        <v>68.251458461538476</v>
      </c>
    </row>
    <row r="17374" spans="14:15" x14ac:dyDescent="0.25">
      <c r="N17374">
        <v>5.867432238453139</v>
      </c>
      <c r="O17374">
        <v>68.251236923076931</v>
      </c>
    </row>
    <row r="17375" spans="14:15" x14ac:dyDescent="0.25">
      <c r="N17375">
        <v>5.8677699907118575</v>
      </c>
      <c r="O17375">
        <v>68.2510153846154</v>
      </c>
    </row>
    <row r="17376" spans="14:15" x14ac:dyDescent="0.25">
      <c r="N17376">
        <v>5.8681077429705759</v>
      </c>
      <c r="O17376">
        <v>68.271415384615381</v>
      </c>
    </row>
    <row r="17377" spans="14:15" x14ac:dyDescent="0.25">
      <c r="N17377">
        <v>5.8684454952292944</v>
      </c>
      <c r="O17377">
        <v>68.29181538461539</v>
      </c>
    </row>
    <row r="17378" spans="14:15" x14ac:dyDescent="0.25">
      <c r="N17378">
        <v>5.8687832474880128</v>
      </c>
      <c r="O17378">
        <v>68.327298461538447</v>
      </c>
    </row>
    <row r="17379" spans="14:15" x14ac:dyDescent="0.25">
      <c r="N17379">
        <v>5.8691209997467313</v>
      </c>
      <c r="O17379">
        <v>68.359883076923055</v>
      </c>
    </row>
    <row r="17380" spans="14:15" x14ac:dyDescent="0.25">
      <c r="N17380">
        <v>5.8694587520054498</v>
      </c>
      <c r="O17380">
        <v>68.392467692307676</v>
      </c>
    </row>
    <row r="17381" spans="14:15" x14ac:dyDescent="0.25">
      <c r="N17381">
        <v>5.8697965042641682</v>
      </c>
      <c r="O17381">
        <v>68.410098461538439</v>
      </c>
    </row>
    <row r="17382" spans="14:15" x14ac:dyDescent="0.25">
      <c r="N17382">
        <v>5.8701342565228867</v>
      </c>
      <c r="O17382">
        <v>68.412996923076903</v>
      </c>
    </row>
    <row r="17383" spans="14:15" x14ac:dyDescent="0.25">
      <c r="N17383">
        <v>5.8704720087816051</v>
      </c>
      <c r="O17383">
        <v>68.395513846153818</v>
      </c>
    </row>
    <row r="17384" spans="14:15" x14ac:dyDescent="0.25">
      <c r="N17384">
        <v>5.8708097610403236</v>
      </c>
      <c r="O17384">
        <v>68.378030769230747</v>
      </c>
    </row>
    <row r="17385" spans="14:15" x14ac:dyDescent="0.25">
      <c r="N17385">
        <v>5.8711475132990421</v>
      </c>
      <c r="O17385">
        <v>68.330547692307675</v>
      </c>
    </row>
    <row r="17386" spans="14:15" x14ac:dyDescent="0.25">
      <c r="N17386">
        <v>5.8714852655577605</v>
      </c>
      <c r="O17386">
        <v>68.294676923076892</v>
      </c>
    </row>
    <row r="17387" spans="14:15" x14ac:dyDescent="0.25">
      <c r="N17387">
        <v>5.871823017816479</v>
      </c>
      <c r="O17387">
        <v>68.258806153846123</v>
      </c>
    </row>
    <row r="17388" spans="14:15" x14ac:dyDescent="0.25">
      <c r="N17388">
        <v>5.8721607700751974</v>
      </c>
      <c r="O17388">
        <v>68.231907692307672</v>
      </c>
    </row>
    <row r="17389" spans="14:15" x14ac:dyDescent="0.25">
      <c r="N17389">
        <v>5.8724985223339159</v>
      </c>
      <c r="O17389">
        <v>68.205009230769207</v>
      </c>
    </row>
    <row r="17390" spans="14:15" x14ac:dyDescent="0.25">
      <c r="N17390">
        <v>5.8728362745926344</v>
      </c>
      <c r="O17390">
        <v>68.178110769230742</v>
      </c>
    </row>
    <row r="17391" spans="14:15" x14ac:dyDescent="0.25">
      <c r="N17391">
        <v>5.8731740268513528</v>
      </c>
      <c r="O17391">
        <v>68.160018461538442</v>
      </c>
    </row>
    <row r="17392" spans="14:15" x14ac:dyDescent="0.25">
      <c r="N17392">
        <v>5.8735117791100713</v>
      </c>
      <c r="O17392">
        <v>68.141926153846143</v>
      </c>
    </row>
    <row r="17393" spans="14:15" x14ac:dyDescent="0.25">
      <c r="N17393">
        <v>5.8738495313687897</v>
      </c>
      <c r="O17393">
        <v>68.114861538461525</v>
      </c>
    </row>
    <row r="17394" spans="14:15" x14ac:dyDescent="0.25">
      <c r="N17394">
        <v>5.8741872836275082</v>
      </c>
      <c r="O17394">
        <v>68.102861538461525</v>
      </c>
    </row>
    <row r="17395" spans="14:15" x14ac:dyDescent="0.25">
      <c r="N17395">
        <v>5.8745250358862267</v>
      </c>
      <c r="O17395">
        <v>68.079138461538449</v>
      </c>
    </row>
    <row r="17396" spans="14:15" x14ac:dyDescent="0.25">
      <c r="N17396">
        <v>5.8748627881449451</v>
      </c>
      <c r="O17396">
        <v>68.055415384615372</v>
      </c>
    </row>
    <row r="17397" spans="14:15" x14ac:dyDescent="0.25">
      <c r="N17397">
        <v>5.8752005404036636</v>
      </c>
      <c r="O17397">
        <v>68.040572307692287</v>
      </c>
    </row>
    <row r="17398" spans="14:15" x14ac:dyDescent="0.25">
      <c r="N17398">
        <v>5.875538292662382</v>
      </c>
      <c r="O17398">
        <v>68.025729230769215</v>
      </c>
    </row>
    <row r="17399" spans="14:15" x14ac:dyDescent="0.25">
      <c r="N17399">
        <v>5.8758760449211005</v>
      </c>
      <c r="O17399">
        <v>68.025729230769215</v>
      </c>
    </row>
    <row r="17400" spans="14:15" x14ac:dyDescent="0.25">
      <c r="N17400">
        <v>5.876213797179819</v>
      </c>
      <c r="O17400">
        <v>68.017033846153836</v>
      </c>
    </row>
    <row r="17401" spans="14:15" x14ac:dyDescent="0.25">
      <c r="N17401">
        <v>5.8765515494385374</v>
      </c>
      <c r="O17401">
        <v>68.003446153846156</v>
      </c>
    </row>
    <row r="17402" spans="14:15" x14ac:dyDescent="0.25">
      <c r="N17402">
        <v>5.8768893016972559</v>
      </c>
      <c r="O17402">
        <v>67.96923692307692</v>
      </c>
    </row>
    <row r="17403" spans="14:15" x14ac:dyDescent="0.25">
      <c r="N17403">
        <v>5.8772270539559743</v>
      </c>
      <c r="O17403">
        <v>67.935027692307713</v>
      </c>
    </row>
    <row r="17404" spans="14:15" x14ac:dyDescent="0.25">
      <c r="N17404">
        <v>5.8775648062146928</v>
      </c>
      <c r="O17404">
        <v>67.885735384615387</v>
      </c>
    </row>
    <row r="17405" spans="14:15" x14ac:dyDescent="0.25">
      <c r="N17405">
        <v>5.8779025584734113</v>
      </c>
      <c r="O17405">
        <v>67.856067692307704</v>
      </c>
    </row>
    <row r="17406" spans="14:15" x14ac:dyDescent="0.25">
      <c r="N17406">
        <v>5.8782403107321297</v>
      </c>
      <c r="O17406">
        <v>67.826400000000007</v>
      </c>
    </row>
    <row r="17407" spans="14:15" x14ac:dyDescent="0.25">
      <c r="N17407">
        <v>5.8785780629908482</v>
      </c>
      <c r="O17407">
        <v>67.826399999999992</v>
      </c>
    </row>
    <row r="17408" spans="14:15" x14ac:dyDescent="0.25">
      <c r="N17408">
        <v>5.8789158152495666</v>
      </c>
      <c r="O17408">
        <v>67.841132307692305</v>
      </c>
    </row>
    <row r="17409" spans="14:15" x14ac:dyDescent="0.25">
      <c r="N17409">
        <v>5.8792535675082851</v>
      </c>
      <c r="O17409">
        <v>67.855864615384618</v>
      </c>
    </row>
    <row r="17410" spans="14:15" x14ac:dyDescent="0.25">
      <c r="N17410">
        <v>5.8795913197670036</v>
      </c>
      <c r="O17410">
        <v>67.870596923076931</v>
      </c>
    </row>
    <row r="17411" spans="14:15" x14ac:dyDescent="0.25">
      <c r="N17411">
        <v>5.879929072025722</v>
      </c>
      <c r="O17411">
        <v>67.885329230769244</v>
      </c>
    </row>
    <row r="17412" spans="14:15" x14ac:dyDescent="0.25">
      <c r="N17412">
        <v>5.8802668242844405</v>
      </c>
      <c r="O17412">
        <v>67.88844923076924</v>
      </c>
    </row>
    <row r="17413" spans="14:15" x14ac:dyDescent="0.25">
      <c r="N17413">
        <v>5.8806045765431589</v>
      </c>
      <c r="O17413">
        <v>67.891569230769221</v>
      </c>
    </row>
    <row r="17414" spans="14:15" x14ac:dyDescent="0.25">
      <c r="N17414">
        <v>5.8809423288018774</v>
      </c>
      <c r="O17414">
        <v>67.872184615384612</v>
      </c>
    </row>
    <row r="17415" spans="14:15" x14ac:dyDescent="0.25">
      <c r="N17415">
        <v>5.8812800810605959</v>
      </c>
      <c r="O17415">
        <v>67.852799999999988</v>
      </c>
    </row>
    <row r="17416" spans="14:15" x14ac:dyDescent="0.25">
      <c r="N17416">
        <v>5.8816178333193143</v>
      </c>
      <c r="O17416">
        <v>67.833415384615378</v>
      </c>
    </row>
    <row r="17417" spans="14:15" x14ac:dyDescent="0.25">
      <c r="N17417">
        <v>5.8819555855780328</v>
      </c>
      <c r="O17417">
        <v>67.805224615384617</v>
      </c>
    </row>
    <row r="17418" spans="14:15" x14ac:dyDescent="0.25">
      <c r="N17418">
        <v>5.8822933378367512</v>
      </c>
      <c r="O17418">
        <v>67.777033846153842</v>
      </c>
    </row>
    <row r="17419" spans="14:15" x14ac:dyDescent="0.25">
      <c r="N17419">
        <v>5.8826310900954697</v>
      </c>
      <c r="O17419">
        <v>67.753716923076922</v>
      </c>
    </row>
    <row r="17420" spans="14:15" x14ac:dyDescent="0.25">
      <c r="N17420">
        <v>5.8829688423541882</v>
      </c>
      <c r="O17420">
        <v>67.730400000000003</v>
      </c>
    </row>
    <row r="17421" spans="14:15" x14ac:dyDescent="0.25">
      <c r="N17421">
        <v>5.8833065946129066</v>
      </c>
      <c r="O17421">
        <v>67.71880615384616</v>
      </c>
    </row>
    <row r="17422" spans="14:15" x14ac:dyDescent="0.25">
      <c r="N17422">
        <v>5.8836443468716251</v>
      </c>
      <c r="O17422">
        <v>67.707212307692316</v>
      </c>
    </row>
    <row r="17423" spans="14:15" x14ac:dyDescent="0.25">
      <c r="N17423">
        <v>5.8839820991303435</v>
      </c>
      <c r="O17423">
        <v>67.698756923076942</v>
      </c>
    </row>
    <row r="17424" spans="14:15" x14ac:dyDescent="0.25">
      <c r="N17424">
        <v>5.884319851389062</v>
      </c>
      <c r="O17424">
        <v>67.690301538461554</v>
      </c>
    </row>
    <row r="17425" spans="14:15" x14ac:dyDescent="0.25">
      <c r="N17425">
        <v>5.8846576036477805</v>
      </c>
      <c r="O17425">
        <v>67.681846153846152</v>
      </c>
    </row>
    <row r="17426" spans="14:15" x14ac:dyDescent="0.25">
      <c r="N17426">
        <v>5.8849953559064989</v>
      </c>
      <c r="O17426">
        <v>67.682086153846157</v>
      </c>
    </row>
    <row r="17427" spans="14:15" x14ac:dyDescent="0.25">
      <c r="N17427">
        <v>5.8853331081652174</v>
      </c>
      <c r="O17427">
        <v>67.687218461538478</v>
      </c>
    </row>
    <row r="17428" spans="14:15" x14ac:dyDescent="0.25">
      <c r="N17428">
        <v>5.8856708604239358</v>
      </c>
      <c r="O17428">
        <v>67.680923076923079</v>
      </c>
    </row>
    <row r="17429" spans="14:15" x14ac:dyDescent="0.25">
      <c r="N17429">
        <v>5.8860086126826543</v>
      </c>
      <c r="O17429">
        <v>67.674627692307695</v>
      </c>
    </row>
    <row r="17430" spans="14:15" x14ac:dyDescent="0.25">
      <c r="N17430">
        <v>5.8863463649413728</v>
      </c>
      <c r="O17430">
        <v>67.668332307692324</v>
      </c>
    </row>
    <row r="17431" spans="14:15" x14ac:dyDescent="0.25">
      <c r="N17431">
        <v>5.8866841172000912</v>
      </c>
      <c r="O17431">
        <v>67.642412307692311</v>
      </c>
    </row>
    <row r="17432" spans="14:15" x14ac:dyDescent="0.25">
      <c r="N17432">
        <v>5.8870218694588097</v>
      </c>
      <c r="O17432">
        <v>67.585329230769233</v>
      </c>
    </row>
    <row r="17433" spans="14:15" x14ac:dyDescent="0.25">
      <c r="N17433">
        <v>5.8873596217175281</v>
      </c>
      <c r="O17433">
        <v>67.52824615384614</v>
      </c>
    </row>
    <row r="17434" spans="14:15" x14ac:dyDescent="0.25">
      <c r="N17434">
        <v>5.8876973739762466</v>
      </c>
      <c r="O17434">
        <v>67.471163076923062</v>
      </c>
    </row>
    <row r="17435" spans="14:15" x14ac:dyDescent="0.25">
      <c r="N17435">
        <v>5.8880351262349651</v>
      </c>
      <c r="O17435">
        <v>67.414079999999984</v>
      </c>
    </row>
    <row r="17436" spans="14:15" x14ac:dyDescent="0.25">
      <c r="N17436">
        <v>5.8883728784936835</v>
      </c>
      <c r="O17436">
        <v>67.356996923076892</v>
      </c>
    </row>
    <row r="17437" spans="14:15" x14ac:dyDescent="0.25">
      <c r="N17437">
        <v>5.888710630752402</v>
      </c>
      <c r="O17437">
        <v>67.288929230769213</v>
      </c>
    </row>
    <row r="17438" spans="14:15" x14ac:dyDescent="0.25">
      <c r="N17438">
        <v>5.8890483830111204</v>
      </c>
      <c r="O17438">
        <v>67.22086153846152</v>
      </c>
    </row>
    <row r="17439" spans="14:15" x14ac:dyDescent="0.25">
      <c r="N17439">
        <v>5.8893861352698389</v>
      </c>
      <c r="O17439">
        <v>67.152793846153841</v>
      </c>
    </row>
    <row r="17440" spans="14:15" x14ac:dyDescent="0.25">
      <c r="N17440">
        <v>5.8897238875285574</v>
      </c>
      <c r="O17440">
        <v>67.107230769230767</v>
      </c>
    </row>
    <row r="17441" spans="14:15" x14ac:dyDescent="0.25">
      <c r="N17441">
        <v>5.8900616397872758</v>
      </c>
      <c r="O17441">
        <v>67.075827692307698</v>
      </c>
    </row>
    <row r="17442" spans="14:15" x14ac:dyDescent="0.25">
      <c r="N17442">
        <v>5.8903993920459943</v>
      </c>
      <c r="O17442">
        <v>67.061113846153845</v>
      </c>
    </row>
    <row r="17443" spans="14:15" x14ac:dyDescent="0.25">
      <c r="N17443">
        <v>5.8907371443047127</v>
      </c>
      <c r="O17443">
        <v>67.046400000000006</v>
      </c>
    </row>
    <row r="17444" spans="14:15" x14ac:dyDescent="0.25">
      <c r="N17444">
        <v>5.8910748965634312</v>
      </c>
      <c r="O17444">
        <v>67.031686153846152</v>
      </c>
    </row>
    <row r="17445" spans="14:15" x14ac:dyDescent="0.25">
      <c r="N17445">
        <v>5.8914126488221497</v>
      </c>
      <c r="O17445">
        <v>67.012098461538471</v>
      </c>
    </row>
    <row r="17446" spans="14:15" x14ac:dyDescent="0.25">
      <c r="N17446">
        <v>5.8917504010808681</v>
      </c>
      <c r="O17446">
        <v>66.99251076923079</v>
      </c>
    </row>
    <row r="17447" spans="14:15" x14ac:dyDescent="0.25">
      <c r="N17447">
        <v>5.8920881533395866</v>
      </c>
      <c r="O17447">
        <v>66.972923076923109</v>
      </c>
    </row>
    <row r="17448" spans="14:15" x14ac:dyDescent="0.25">
      <c r="N17448">
        <v>5.892425905598305</v>
      </c>
      <c r="O17448">
        <v>66.953335384615428</v>
      </c>
    </row>
    <row r="17449" spans="14:15" x14ac:dyDescent="0.25">
      <c r="N17449">
        <v>5.8927636578570235</v>
      </c>
      <c r="O17449">
        <v>66.930609230769264</v>
      </c>
    </row>
    <row r="17450" spans="14:15" x14ac:dyDescent="0.25">
      <c r="N17450">
        <v>5.893101410115742</v>
      </c>
      <c r="O17450">
        <v>66.907883076923113</v>
      </c>
    </row>
    <row r="17451" spans="14:15" x14ac:dyDescent="0.25">
      <c r="N17451">
        <v>5.8934391623744604</v>
      </c>
      <c r="O17451">
        <v>66.885156923076948</v>
      </c>
    </row>
    <row r="17452" spans="14:15" x14ac:dyDescent="0.25">
      <c r="N17452">
        <v>5.8937769146331789</v>
      </c>
      <c r="O17452">
        <v>66.854049230769249</v>
      </c>
    </row>
    <row r="17453" spans="14:15" x14ac:dyDescent="0.25">
      <c r="N17453">
        <v>5.8941146668918973</v>
      </c>
      <c r="O17453">
        <v>66.822941538461563</v>
      </c>
    </row>
    <row r="17454" spans="14:15" x14ac:dyDescent="0.25">
      <c r="N17454">
        <v>5.8944524191506158</v>
      </c>
      <c r="O17454">
        <v>66.803261538461541</v>
      </c>
    </row>
    <row r="17455" spans="14:15" x14ac:dyDescent="0.25">
      <c r="N17455">
        <v>5.8947901714093343</v>
      </c>
      <c r="O17455">
        <v>66.783581538461533</v>
      </c>
    </row>
    <row r="17456" spans="14:15" x14ac:dyDescent="0.25">
      <c r="N17456">
        <v>5.8951279236680527</v>
      </c>
      <c r="O17456">
        <v>66.763901538461539</v>
      </c>
    </row>
    <row r="17457" spans="14:15" x14ac:dyDescent="0.25">
      <c r="N17457">
        <v>5.8954656759267712</v>
      </c>
      <c r="O17457">
        <v>66.741433846153839</v>
      </c>
    </row>
    <row r="17458" spans="14:15" x14ac:dyDescent="0.25">
      <c r="N17458">
        <v>5.8958034281854896</v>
      </c>
      <c r="O17458">
        <v>66.750129230769218</v>
      </c>
    </row>
    <row r="17459" spans="14:15" x14ac:dyDescent="0.25">
      <c r="N17459">
        <v>5.8961411804442081</v>
      </c>
      <c r="O17459">
        <v>66.758824615384597</v>
      </c>
    </row>
    <row r="17460" spans="14:15" x14ac:dyDescent="0.25">
      <c r="N17460">
        <v>5.8964789327029266</v>
      </c>
      <c r="O17460">
        <v>66.76751999999999</v>
      </c>
    </row>
    <row r="17461" spans="14:15" x14ac:dyDescent="0.25">
      <c r="N17461">
        <v>5.896816684961645</v>
      </c>
      <c r="O17461">
        <v>66.779003076923047</v>
      </c>
    </row>
    <row r="17462" spans="14:15" x14ac:dyDescent="0.25">
      <c r="N17462">
        <v>5.8971544372203635</v>
      </c>
      <c r="O17462">
        <v>66.790486153846118</v>
      </c>
    </row>
    <row r="17463" spans="14:15" x14ac:dyDescent="0.25">
      <c r="N17463">
        <v>5.8974921894790819</v>
      </c>
      <c r="O17463">
        <v>66.798719999999946</v>
      </c>
    </row>
    <row r="17464" spans="14:15" x14ac:dyDescent="0.25">
      <c r="N17464">
        <v>5.8978299417378004</v>
      </c>
      <c r="O17464">
        <v>66.806953846153817</v>
      </c>
    </row>
    <row r="17465" spans="14:15" x14ac:dyDescent="0.25">
      <c r="N17465">
        <v>5.8981676939965189</v>
      </c>
      <c r="O17465">
        <v>66.81518769230766</v>
      </c>
    </row>
    <row r="17466" spans="14:15" x14ac:dyDescent="0.25">
      <c r="N17466">
        <v>5.8985054462552373</v>
      </c>
      <c r="O17466">
        <v>66.823421538461517</v>
      </c>
    </row>
    <row r="17467" spans="14:15" x14ac:dyDescent="0.25">
      <c r="N17467">
        <v>5.8988431985139558</v>
      </c>
      <c r="O17467">
        <v>66.817495384615356</v>
      </c>
    </row>
    <row r="17468" spans="14:15" x14ac:dyDescent="0.25">
      <c r="N17468">
        <v>5.8991809507726742</v>
      </c>
      <c r="O17468">
        <v>66.794879999999992</v>
      </c>
    </row>
    <row r="17469" spans="14:15" x14ac:dyDescent="0.25">
      <c r="N17469">
        <v>5.8995187030313927</v>
      </c>
      <c r="O17469">
        <v>66.772264615384586</v>
      </c>
    </row>
    <row r="17470" spans="14:15" x14ac:dyDescent="0.25">
      <c r="N17470">
        <v>5.8998564552901112</v>
      </c>
      <c r="O17470">
        <v>66.749649230769208</v>
      </c>
    </row>
    <row r="17471" spans="14:15" x14ac:dyDescent="0.25">
      <c r="N17471">
        <v>5.9001942075488296</v>
      </c>
      <c r="O17471">
        <v>66.743686153846127</v>
      </c>
    </row>
    <row r="17472" spans="14:15" x14ac:dyDescent="0.25">
      <c r="N17472">
        <v>5.9005319598075481</v>
      </c>
      <c r="O17472">
        <v>66.737723076923061</v>
      </c>
    </row>
    <row r="17473" spans="14:15" x14ac:dyDescent="0.25">
      <c r="N17473">
        <v>5.9008697120662665</v>
      </c>
      <c r="O17473">
        <v>66.746178461538449</v>
      </c>
    </row>
    <row r="17474" spans="14:15" x14ac:dyDescent="0.25">
      <c r="N17474">
        <v>5.901207464324985</v>
      </c>
      <c r="O17474">
        <v>66.754633846153823</v>
      </c>
    </row>
    <row r="17475" spans="14:15" x14ac:dyDescent="0.25">
      <c r="N17475">
        <v>5.9015452165837035</v>
      </c>
      <c r="O17475">
        <v>66.763089230769197</v>
      </c>
    </row>
    <row r="17476" spans="14:15" x14ac:dyDescent="0.25">
      <c r="N17476">
        <v>5.9018829688424219</v>
      </c>
      <c r="O17476">
        <v>66.763089230769197</v>
      </c>
    </row>
    <row r="17477" spans="14:15" x14ac:dyDescent="0.25">
      <c r="N17477">
        <v>5.9022207211011404</v>
      </c>
      <c r="O17477">
        <v>66.763089230769211</v>
      </c>
    </row>
    <row r="17478" spans="14:15" x14ac:dyDescent="0.25">
      <c r="N17478">
        <v>5.9025584733598588</v>
      </c>
      <c r="O17478">
        <v>66.771470769230746</v>
      </c>
    </row>
    <row r="17479" spans="14:15" x14ac:dyDescent="0.25">
      <c r="N17479">
        <v>5.9028962256185773</v>
      </c>
      <c r="O17479">
        <v>66.779852307692295</v>
      </c>
    </row>
    <row r="17480" spans="14:15" x14ac:dyDescent="0.25">
      <c r="N17480">
        <v>5.9032339778772958</v>
      </c>
      <c r="O17480">
        <v>66.799532307692289</v>
      </c>
    </row>
    <row r="17481" spans="14:15" x14ac:dyDescent="0.25">
      <c r="N17481">
        <v>5.9035717301360142</v>
      </c>
      <c r="O17481">
        <v>66.819212307692297</v>
      </c>
    </row>
    <row r="17482" spans="14:15" x14ac:dyDescent="0.25">
      <c r="N17482">
        <v>5.9039094823947327</v>
      </c>
      <c r="O17482">
        <v>66.838892307692305</v>
      </c>
    </row>
    <row r="17483" spans="14:15" x14ac:dyDescent="0.25">
      <c r="N17483">
        <v>5.9042472346534511</v>
      </c>
      <c r="O17483">
        <v>66.861359999999991</v>
      </c>
    </row>
    <row r="17484" spans="14:15" x14ac:dyDescent="0.25">
      <c r="N17484">
        <v>5.9045849869121696</v>
      </c>
      <c r="O17484">
        <v>66.88382769230769</v>
      </c>
    </row>
    <row r="17485" spans="14:15" x14ac:dyDescent="0.25">
      <c r="N17485">
        <v>5.9049227391708881</v>
      </c>
      <c r="O17485">
        <v>66.886615384615382</v>
      </c>
    </row>
    <row r="17486" spans="14:15" x14ac:dyDescent="0.25">
      <c r="N17486">
        <v>5.9052604914296065</v>
      </c>
      <c r="O17486">
        <v>66.889403076923088</v>
      </c>
    </row>
    <row r="17487" spans="14:15" x14ac:dyDescent="0.25">
      <c r="N17487">
        <v>5.905598243688325</v>
      </c>
      <c r="O17487">
        <v>66.889403076923074</v>
      </c>
    </row>
    <row r="17488" spans="14:15" x14ac:dyDescent="0.25">
      <c r="N17488">
        <v>5.9059359959470434</v>
      </c>
      <c r="O17488">
        <v>66.889403076923074</v>
      </c>
    </row>
    <row r="17489" spans="14:15" x14ac:dyDescent="0.25">
      <c r="N17489">
        <v>5.9062737482057619</v>
      </c>
      <c r="O17489">
        <v>66.903636923076917</v>
      </c>
    </row>
    <row r="17490" spans="14:15" x14ac:dyDescent="0.25">
      <c r="N17490">
        <v>5.9066115004644804</v>
      </c>
      <c r="O17490">
        <v>66.917870769230746</v>
      </c>
    </row>
    <row r="17491" spans="14:15" x14ac:dyDescent="0.25">
      <c r="N17491">
        <v>5.9069492527231988</v>
      </c>
      <c r="O17491">
        <v>66.932104615384574</v>
      </c>
    </row>
    <row r="17492" spans="14:15" x14ac:dyDescent="0.25">
      <c r="N17492">
        <v>5.9072870049819173</v>
      </c>
      <c r="O17492">
        <v>66.946338461538431</v>
      </c>
    </row>
    <row r="17493" spans="14:15" x14ac:dyDescent="0.25">
      <c r="N17493">
        <v>5.9076247572406357</v>
      </c>
      <c r="O17493">
        <v>66.960572307692274</v>
      </c>
    </row>
    <row r="17494" spans="14:15" x14ac:dyDescent="0.25">
      <c r="N17494">
        <v>5.9079625094993542</v>
      </c>
      <c r="O17494">
        <v>66.983187692307666</v>
      </c>
    </row>
    <row r="17495" spans="14:15" x14ac:dyDescent="0.25">
      <c r="N17495">
        <v>5.9083002617580727</v>
      </c>
      <c r="O17495">
        <v>67.005803076923044</v>
      </c>
    </row>
    <row r="17496" spans="14:15" x14ac:dyDescent="0.25">
      <c r="N17496">
        <v>5.9086380140167911</v>
      </c>
      <c r="O17496">
        <v>67.01409230769228</v>
      </c>
    </row>
    <row r="17497" spans="14:15" x14ac:dyDescent="0.25">
      <c r="N17497">
        <v>5.9089757662755096</v>
      </c>
      <c r="O17497">
        <v>67.005729230769205</v>
      </c>
    </row>
    <row r="17498" spans="14:15" x14ac:dyDescent="0.25">
      <c r="N17498">
        <v>5.909313518534228</v>
      </c>
      <c r="O17498">
        <v>66.997366153846144</v>
      </c>
    </row>
    <row r="17499" spans="14:15" x14ac:dyDescent="0.25">
      <c r="N17499">
        <v>5.9096512707929465</v>
      </c>
      <c r="O17499">
        <v>66.963544615384606</v>
      </c>
    </row>
    <row r="17500" spans="14:15" x14ac:dyDescent="0.25">
      <c r="N17500">
        <v>5.909989023051665</v>
      </c>
      <c r="O17500">
        <v>66.929723076923068</v>
      </c>
    </row>
    <row r="17501" spans="14:15" x14ac:dyDescent="0.25">
      <c r="N17501">
        <v>5.9103267753103834</v>
      </c>
      <c r="O17501">
        <v>66.89590153846153</v>
      </c>
    </row>
    <row r="17502" spans="14:15" x14ac:dyDescent="0.25">
      <c r="N17502">
        <v>5.9106645275691019</v>
      </c>
      <c r="O17502">
        <v>66.870535384615394</v>
      </c>
    </row>
    <row r="17503" spans="14:15" x14ac:dyDescent="0.25">
      <c r="N17503">
        <v>5.9110022798278203</v>
      </c>
      <c r="O17503">
        <v>66.84516923076923</v>
      </c>
    </row>
    <row r="17504" spans="14:15" x14ac:dyDescent="0.25">
      <c r="N17504">
        <v>5.9113400320865388</v>
      </c>
      <c r="O17504">
        <v>66.81980307692308</v>
      </c>
    </row>
    <row r="17505" spans="14:15" x14ac:dyDescent="0.25">
      <c r="N17505">
        <v>5.9116777843452573</v>
      </c>
      <c r="O17505">
        <v>66.794436923076915</v>
      </c>
    </row>
    <row r="17506" spans="14:15" x14ac:dyDescent="0.25">
      <c r="N17506">
        <v>5.9120155366039757</v>
      </c>
      <c r="O17506">
        <v>66.757772307692306</v>
      </c>
    </row>
    <row r="17507" spans="14:15" x14ac:dyDescent="0.25">
      <c r="N17507">
        <v>5.9123532888626942</v>
      </c>
      <c r="O17507">
        <v>66.721107692307683</v>
      </c>
    </row>
    <row r="17508" spans="14:15" x14ac:dyDescent="0.25">
      <c r="N17508">
        <v>5.9126910411214126</v>
      </c>
      <c r="O17508">
        <v>66.695483076923068</v>
      </c>
    </row>
    <row r="17509" spans="14:15" x14ac:dyDescent="0.25">
      <c r="N17509">
        <v>5.9130287933801311</v>
      </c>
      <c r="O17509">
        <v>66.669858461538453</v>
      </c>
    </row>
    <row r="17510" spans="14:15" x14ac:dyDescent="0.25">
      <c r="N17510">
        <v>5.9133665456388496</v>
      </c>
      <c r="O17510">
        <v>66.639470769230769</v>
      </c>
    </row>
    <row r="17511" spans="14:15" x14ac:dyDescent="0.25">
      <c r="N17511">
        <v>5.913704297897568</v>
      </c>
      <c r="O17511">
        <v>66.628763076923065</v>
      </c>
    </row>
    <row r="17512" spans="14:15" x14ac:dyDescent="0.25">
      <c r="N17512">
        <v>5.9140420501562865</v>
      </c>
      <c r="O17512">
        <v>66.618055384615374</v>
      </c>
    </row>
    <row r="17513" spans="14:15" x14ac:dyDescent="0.25">
      <c r="N17513">
        <v>5.9143798024150049</v>
      </c>
      <c r="O17513">
        <v>66.615692307692299</v>
      </c>
    </row>
    <row r="17514" spans="14:15" x14ac:dyDescent="0.25">
      <c r="N17514">
        <v>5.9147175546737234</v>
      </c>
      <c r="O17514">
        <v>66.599058461538462</v>
      </c>
    </row>
    <row r="17515" spans="14:15" x14ac:dyDescent="0.25">
      <c r="N17515">
        <v>5.9150553069324419</v>
      </c>
      <c r="O17515">
        <v>66.58242461538461</v>
      </c>
    </row>
    <row r="17516" spans="14:15" x14ac:dyDescent="0.25">
      <c r="N17516">
        <v>5.9153930591911603</v>
      </c>
      <c r="O17516">
        <v>66.565790769230773</v>
      </c>
    </row>
    <row r="17517" spans="14:15" x14ac:dyDescent="0.25">
      <c r="N17517">
        <v>5.9157308114498788</v>
      </c>
      <c r="O17517">
        <v>66.549156923076907</v>
      </c>
    </row>
    <row r="17518" spans="14:15" x14ac:dyDescent="0.25">
      <c r="N17518">
        <v>5.9160685637085972</v>
      </c>
      <c r="O17518">
        <v>66.543636923076932</v>
      </c>
    </row>
    <row r="17519" spans="14:15" x14ac:dyDescent="0.25">
      <c r="N17519">
        <v>5.9164063159673157</v>
      </c>
      <c r="O17519">
        <v>66.571883076923072</v>
      </c>
    </row>
    <row r="17520" spans="14:15" x14ac:dyDescent="0.25">
      <c r="N17520">
        <v>5.9167440682260342</v>
      </c>
      <c r="O17520">
        <v>66.591747692307678</v>
      </c>
    </row>
    <row r="17521" spans="14:15" x14ac:dyDescent="0.25">
      <c r="N17521">
        <v>5.9170818204847526</v>
      </c>
      <c r="O17521">
        <v>66.611612307692312</v>
      </c>
    </row>
    <row r="17522" spans="14:15" x14ac:dyDescent="0.25">
      <c r="N17522">
        <v>5.9174195727434711</v>
      </c>
      <c r="O17522">
        <v>66.666092307692296</v>
      </c>
    </row>
    <row r="17523" spans="14:15" x14ac:dyDescent="0.25">
      <c r="N17523">
        <v>5.9177573250021895</v>
      </c>
      <c r="O17523">
        <v>66.70578461538463</v>
      </c>
    </row>
    <row r="17524" spans="14:15" x14ac:dyDescent="0.25">
      <c r="N17524">
        <v>5.918095077260908</v>
      </c>
      <c r="O17524">
        <v>66.745476923076922</v>
      </c>
    </row>
    <row r="17525" spans="14:15" x14ac:dyDescent="0.25">
      <c r="N17525">
        <v>5.9184328295196265</v>
      </c>
      <c r="O17525">
        <v>66.796209230769222</v>
      </c>
    </row>
    <row r="17526" spans="14:15" x14ac:dyDescent="0.25">
      <c r="N17526">
        <v>5.9187705817783449</v>
      </c>
      <c r="O17526">
        <v>66.846941538461536</v>
      </c>
    </row>
    <row r="17527" spans="14:15" x14ac:dyDescent="0.25">
      <c r="N17527">
        <v>5.9191083340370634</v>
      </c>
      <c r="O17527">
        <v>66.889033846153851</v>
      </c>
    </row>
    <row r="17528" spans="14:15" x14ac:dyDescent="0.25">
      <c r="N17528">
        <v>5.9194460862957818</v>
      </c>
      <c r="O17528">
        <v>66.960590769230762</v>
      </c>
    </row>
    <row r="17529" spans="14:15" x14ac:dyDescent="0.25">
      <c r="N17529">
        <v>5.9197838385545003</v>
      </c>
      <c r="O17529">
        <v>67.032147692307674</v>
      </c>
    </row>
    <row r="17530" spans="14:15" x14ac:dyDescent="0.25">
      <c r="N17530">
        <v>5.9201215908132188</v>
      </c>
      <c r="O17530">
        <v>67.103704615384601</v>
      </c>
    </row>
    <row r="17531" spans="14:15" x14ac:dyDescent="0.25">
      <c r="N17531">
        <v>5.9204593430719372</v>
      </c>
      <c r="O17531">
        <v>67.175261538461513</v>
      </c>
    </row>
    <row r="17532" spans="14:15" x14ac:dyDescent="0.25">
      <c r="N17532">
        <v>5.9207970953306557</v>
      </c>
      <c r="O17532">
        <v>67.258633846153828</v>
      </c>
    </row>
    <row r="17533" spans="14:15" x14ac:dyDescent="0.25">
      <c r="N17533">
        <v>5.9211348475893741</v>
      </c>
      <c r="O17533">
        <v>67.327089230769232</v>
      </c>
    </row>
    <row r="17534" spans="14:15" x14ac:dyDescent="0.25">
      <c r="N17534">
        <v>5.9214725998480926</v>
      </c>
      <c r="O17534">
        <v>67.384504615384614</v>
      </c>
    </row>
    <row r="17535" spans="14:15" x14ac:dyDescent="0.25">
      <c r="N17535">
        <v>5.9218103521068111</v>
      </c>
      <c r="O17535">
        <v>67.441919999999996</v>
      </c>
    </row>
    <row r="17536" spans="14:15" x14ac:dyDescent="0.25">
      <c r="N17536">
        <v>5.9221481043655295</v>
      </c>
      <c r="O17536">
        <v>67.504098461538462</v>
      </c>
    </row>
    <row r="17537" spans="14:15" x14ac:dyDescent="0.25">
      <c r="N17537">
        <v>5.922485856624248</v>
      </c>
      <c r="O17537">
        <v>67.551452307692301</v>
      </c>
    </row>
    <row r="17538" spans="14:15" x14ac:dyDescent="0.25">
      <c r="N17538">
        <v>5.9228236088829664</v>
      </c>
      <c r="O17538">
        <v>67.598806153846141</v>
      </c>
    </row>
    <row r="17539" spans="14:15" x14ac:dyDescent="0.25">
      <c r="N17539">
        <v>5.9231613611416849</v>
      </c>
      <c r="O17539">
        <v>67.637815384615394</v>
      </c>
    </row>
    <row r="17540" spans="14:15" x14ac:dyDescent="0.25">
      <c r="N17540">
        <v>5.9234991134004034</v>
      </c>
      <c r="O17540">
        <v>67.691095384615394</v>
      </c>
    </row>
    <row r="17541" spans="14:15" x14ac:dyDescent="0.25">
      <c r="N17541">
        <v>5.9238368656591218</v>
      </c>
      <c r="O17541">
        <v>67.753144615384613</v>
      </c>
    </row>
    <row r="17542" spans="14:15" x14ac:dyDescent="0.25">
      <c r="N17542">
        <v>5.9241746179178403</v>
      </c>
      <c r="O17542">
        <v>67.815193846153846</v>
      </c>
    </row>
    <row r="17543" spans="14:15" x14ac:dyDescent="0.25">
      <c r="N17543">
        <v>5.9245123701765587</v>
      </c>
      <c r="O17543">
        <v>67.877243076923079</v>
      </c>
    </row>
    <row r="17544" spans="14:15" x14ac:dyDescent="0.25">
      <c r="N17544">
        <v>5.9248501224352772</v>
      </c>
      <c r="O17544">
        <v>67.928178461538465</v>
      </c>
    </row>
    <row r="17545" spans="14:15" x14ac:dyDescent="0.25">
      <c r="N17545">
        <v>5.9251878746939957</v>
      </c>
      <c r="O17545">
        <v>67.945347692307678</v>
      </c>
    </row>
    <row r="17546" spans="14:15" x14ac:dyDescent="0.25">
      <c r="N17546">
        <v>5.9255256269527141</v>
      </c>
      <c r="O17546">
        <v>67.953747692307672</v>
      </c>
    </row>
    <row r="17547" spans="14:15" x14ac:dyDescent="0.25">
      <c r="N17547">
        <v>5.9258633792114326</v>
      </c>
      <c r="O17547">
        <v>67.976972307692293</v>
      </c>
    </row>
    <row r="17548" spans="14:15" x14ac:dyDescent="0.25">
      <c r="N17548">
        <v>5.926201131470151</v>
      </c>
      <c r="O17548">
        <v>67.979907692307677</v>
      </c>
    </row>
    <row r="17549" spans="14:15" x14ac:dyDescent="0.25">
      <c r="N17549">
        <v>5.9265388837288695</v>
      </c>
      <c r="O17549">
        <v>67.997630769230753</v>
      </c>
    </row>
    <row r="17550" spans="14:15" x14ac:dyDescent="0.25">
      <c r="N17550">
        <v>5.926876635987588</v>
      </c>
      <c r="O17550">
        <v>68.015353846153829</v>
      </c>
    </row>
    <row r="17551" spans="14:15" x14ac:dyDescent="0.25">
      <c r="N17551">
        <v>5.9272143882463064</v>
      </c>
      <c r="O17551">
        <v>68.018252307692308</v>
      </c>
    </row>
    <row r="17552" spans="14:15" x14ac:dyDescent="0.25">
      <c r="N17552">
        <v>5.9275521405050249</v>
      </c>
      <c r="O17552">
        <v>68.021150769230772</v>
      </c>
    </row>
    <row r="17553" spans="14:15" x14ac:dyDescent="0.25">
      <c r="N17553">
        <v>5.9278898927637433</v>
      </c>
      <c r="O17553">
        <v>68.032689230769236</v>
      </c>
    </row>
    <row r="17554" spans="14:15" x14ac:dyDescent="0.25">
      <c r="N17554">
        <v>5.9282276450224618</v>
      </c>
      <c r="O17554">
        <v>68.014763076923089</v>
      </c>
    </row>
    <row r="17555" spans="14:15" x14ac:dyDescent="0.25">
      <c r="N17555">
        <v>5.9285653972811803</v>
      </c>
      <c r="O17555">
        <v>67.996836923076927</v>
      </c>
    </row>
    <row r="17556" spans="14:15" x14ac:dyDescent="0.25">
      <c r="N17556">
        <v>5.9289031495398987</v>
      </c>
      <c r="O17556">
        <v>67.993735384615391</v>
      </c>
    </row>
    <row r="17557" spans="14:15" x14ac:dyDescent="0.25">
      <c r="N17557">
        <v>5.9292409017986172</v>
      </c>
      <c r="O17557">
        <v>67.990633846153855</v>
      </c>
    </row>
    <row r="17558" spans="14:15" x14ac:dyDescent="0.25">
      <c r="N17558">
        <v>5.9295786540573356</v>
      </c>
      <c r="O17558">
        <v>67.975716923076931</v>
      </c>
    </row>
    <row r="17559" spans="14:15" x14ac:dyDescent="0.25">
      <c r="N17559">
        <v>5.9299164063160541</v>
      </c>
      <c r="O17559">
        <v>67.975716923076931</v>
      </c>
    </row>
    <row r="17560" spans="14:15" x14ac:dyDescent="0.25">
      <c r="N17560">
        <v>5.9302541585747726</v>
      </c>
      <c r="O17560">
        <v>67.960892307692319</v>
      </c>
    </row>
    <row r="17561" spans="14:15" x14ac:dyDescent="0.25">
      <c r="N17561">
        <v>5.930591910833491</v>
      </c>
      <c r="O17561">
        <v>67.946067692307707</v>
      </c>
    </row>
    <row r="17562" spans="14:15" x14ac:dyDescent="0.25">
      <c r="N17562">
        <v>5.9309296630922095</v>
      </c>
      <c r="O17562">
        <v>67.931243076923096</v>
      </c>
    </row>
    <row r="17563" spans="14:15" x14ac:dyDescent="0.25">
      <c r="N17563">
        <v>5.9312674153509279</v>
      </c>
      <c r="O17563">
        <v>67.931243076923096</v>
      </c>
    </row>
    <row r="17564" spans="14:15" x14ac:dyDescent="0.25">
      <c r="N17564">
        <v>5.9316051676096464</v>
      </c>
      <c r="O17564">
        <v>67.931243076923096</v>
      </c>
    </row>
    <row r="17565" spans="14:15" x14ac:dyDescent="0.25">
      <c r="N17565">
        <v>5.9319429198683649</v>
      </c>
      <c r="O17565">
        <v>67.928344615384631</v>
      </c>
    </row>
    <row r="17566" spans="14:15" x14ac:dyDescent="0.25">
      <c r="N17566">
        <v>5.9322806721270833</v>
      </c>
      <c r="O17566">
        <v>67.925446153846167</v>
      </c>
    </row>
    <row r="17567" spans="14:15" x14ac:dyDescent="0.25">
      <c r="N17567">
        <v>5.9326184243858018</v>
      </c>
      <c r="O17567">
        <v>67.913778461538485</v>
      </c>
    </row>
    <row r="17568" spans="14:15" x14ac:dyDescent="0.25">
      <c r="N17568">
        <v>5.9329561766445202</v>
      </c>
      <c r="O17568">
        <v>67.902110769230788</v>
      </c>
    </row>
    <row r="17569" spans="14:15" x14ac:dyDescent="0.25">
      <c r="N17569">
        <v>5.9332939289032387</v>
      </c>
      <c r="O17569">
        <v>67.890443076923091</v>
      </c>
    </row>
    <row r="17570" spans="14:15" x14ac:dyDescent="0.25">
      <c r="N17570">
        <v>5.9336316811619572</v>
      </c>
      <c r="O17570">
        <v>67.878775384615395</v>
      </c>
    </row>
    <row r="17571" spans="14:15" x14ac:dyDescent="0.25">
      <c r="N17571">
        <v>5.9339694334206756</v>
      </c>
      <c r="O17571">
        <v>67.867107692307698</v>
      </c>
    </row>
    <row r="17572" spans="14:15" x14ac:dyDescent="0.25">
      <c r="N17572">
        <v>5.9343071856793941</v>
      </c>
      <c r="O17572">
        <v>67.864209230769234</v>
      </c>
    </row>
    <row r="17573" spans="14:15" x14ac:dyDescent="0.25">
      <c r="N17573">
        <v>5.9346449379381125</v>
      </c>
      <c r="O17573">
        <v>67.846486153846158</v>
      </c>
    </row>
    <row r="17574" spans="14:15" x14ac:dyDescent="0.25">
      <c r="N17574">
        <v>5.934982690196831</v>
      </c>
      <c r="O17574">
        <v>67.828763076923082</v>
      </c>
    </row>
    <row r="17575" spans="14:15" x14ac:dyDescent="0.25">
      <c r="N17575">
        <v>5.9353204424555495</v>
      </c>
      <c r="O17575">
        <v>67.811040000000006</v>
      </c>
    </row>
    <row r="17576" spans="14:15" x14ac:dyDescent="0.25">
      <c r="N17576">
        <v>5.9356581947142679</v>
      </c>
      <c r="O17576">
        <v>67.793316923076915</v>
      </c>
    </row>
    <row r="17577" spans="14:15" x14ac:dyDescent="0.25">
      <c r="N17577">
        <v>5.9359959469729864</v>
      </c>
      <c r="O17577">
        <v>67.790418461538451</v>
      </c>
    </row>
    <row r="17578" spans="14:15" x14ac:dyDescent="0.25">
      <c r="N17578">
        <v>5.9363336992317048</v>
      </c>
      <c r="O17578">
        <v>67.787520000000001</v>
      </c>
    </row>
    <row r="17579" spans="14:15" x14ac:dyDescent="0.25">
      <c r="N17579">
        <v>5.9366714514904233</v>
      </c>
      <c r="O17579">
        <v>67.784621538461522</v>
      </c>
    </row>
    <row r="17580" spans="14:15" x14ac:dyDescent="0.25">
      <c r="N17580">
        <v>5.9370092037491418</v>
      </c>
      <c r="O17580">
        <v>67.781723076923058</v>
      </c>
    </row>
    <row r="17581" spans="14:15" x14ac:dyDescent="0.25">
      <c r="N17581">
        <v>5.9373469560078602</v>
      </c>
      <c r="O17581">
        <v>67.778824615384593</v>
      </c>
    </row>
    <row r="17582" spans="14:15" x14ac:dyDescent="0.25">
      <c r="N17582">
        <v>5.9376847082665787</v>
      </c>
      <c r="O17582">
        <v>67.761101538461517</v>
      </c>
    </row>
    <row r="17583" spans="14:15" x14ac:dyDescent="0.25">
      <c r="N17583">
        <v>5.9380224605252971</v>
      </c>
      <c r="O17583">
        <v>67.743378461538441</v>
      </c>
    </row>
    <row r="17584" spans="14:15" x14ac:dyDescent="0.25">
      <c r="N17584">
        <v>5.9383602127840156</v>
      </c>
      <c r="O17584">
        <v>67.717015384615365</v>
      </c>
    </row>
    <row r="17585" spans="14:15" x14ac:dyDescent="0.25">
      <c r="N17585">
        <v>5.9386979650427341</v>
      </c>
      <c r="O17585">
        <v>67.690652307692275</v>
      </c>
    </row>
    <row r="17586" spans="14:15" x14ac:dyDescent="0.25">
      <c r="N17586">
        <v>5.9390357173014525</v>
      </c>
      <c r="O17586">
        <v>67.679113846153811</v>
      </c>
    </row>
    <row r="17587" spans="14:15" x14ac:dyDescent="0.25">
      <c r="N17587">
        <v>5.939373469560171</v>
      </c>
      <c r="O17587">
        <v>67.667575384615361</v>
      </c>
    </row>
    <row r="17588" spans="14:15" x14ac:dyDescent="0.25">
      <c r="N17588">
        <v>5.9397112218188894</v>
      </c>
      <c r="O17588">
        <v>67.656036923076883</v>
      </c>
    </row>
    <row r="17589" spans="14:15" x14ac:dyDescent="0.25">
      <c r="N17589">
        <v>5.9400489740776079</v>
      </c>
      <c r="O17589">
        <v>67.661870769230717</v>
      </c>
    </row>
    <row r="17590" spans="14:15" x14ac:dyDescent="0.25">
      <c r="N17590">
        <v>5.9403867263363264</v>
      </c>
      <c r="O17590">
        <v>67.667704615384579</v>
      </c>
    </row>
    <row r="17591" spans="14:15" x14ac:dyDescent="0.25">
      <c r="N17591">
        <v>5.9407244785950448</v>
      </c>
      <c r="O17591">
        <v>67.676436923076892</v>
      </c>
    </row>
    <row r="17592" spans="14:15" x14ac:dyDescent="0.25">
      <c r="N17592">
        <v>5.9410622308537633</v>
      </c>
      <c r="O17592">
        <v>67.685169230769191</v>
      </c>
    </row>
    <row r="17593" spans="14:15" x14ac:dyDescent="0.25">
      <c r="N17593">
        <v>5.9413999831124817</v>
      </c>
      <c r="O17593">
        <v>67.685169230769191</v>
      </c>
    </row>
    <row r="17594" spans="14:15" x14ac:dyDescent="0.25">
      <c r="N17594">
        <v>5.9417377353712002</v>
      </c>
      <c r="O17594">
        <v>67.685169230769191</v>
      </c>
    </row>
    <row r="17595" spans="14:15" x14ac:dyDescent="0.25">
      <c r="N17595">
        <v>5.9420754876299187</v>
      </c>
      <c r="O17595">
        <v>67.685169230769191</v>
      </c>
    </row>
    <row r="17596" spans="14:15" x14ac:dyDescent="0.25">
      <c r="N17596">
        <v>5.9424132398886371</v>
      </c>
      <c r="O17596">
        <v>67.685169230769191</v>
      </c>
    </row>
    <row r="17597" spans="14:15" x14ac:dyDescent="0.25">
      <c r="N17597">
        <v>5.9427509921473556</v>
      </c>
      <c r="O17597">
        <v>67.685169230769191</v>
      </c>
    </row>
    <row r="17598" spans="14:15" x14ac:dyDescent="0.25">
      <c r="N17598">
        <v>5.943088744406074</v>
      </c>
      <c r="O17598">
        <v>67.676529230769191</v>
      </c>
    </row>
    <row r="17599" spans="14:15" x14ac:dyDescent="0.25">
      <c r="N17599">
        <v>5.9434264966647925</v>
      </c>
      <c r="O17599">
        <v>67.667889230769205</v>
      </c>
    </row>
    <row r="17600" spans="14:15" x14ac:dyDescent="0.25">
      <c r="N17600">
        <v>5.943764248923511</v>
      </c>
      <c r="O17600">
        <v>67.659249230769205</v>
      </c>
    </row>
    <row r="17601" spans="14:15" x14ac:dyDescent="0.25">
      <c r="N17601">
        <v>5.9441020011822294</v>
      </c>
      <c r="O17601">
        <v>67.650609230769206</v>
      </c>
    </row>
    <row r="17602" spans="14:15" x14ac:dyDescent="0.25">
      <c r="N17602">
        <v>5.9444397534409479</v>
      </c>
      <c r="O17602">
        <v>67.656646153846125</v>
      </c>
    </row>
    <row r="17603" spans="14:15" x14ac:dyDescent="0.25">
      <c r="N17603">
        <v>5.9447775056996663</v>
      </c>
      <c r="O17603">
        <v>67.65400615384614</v>
      </c>
    </row>
    <row r="17604" spans="14:15" x14ac:dyDescent="0.25">
      <c r="N17604">
        <v>5.9451152579583848</v>
      </c>
      <c r="O17604">
        <v>67.651366153846141</v>
      </c>
    </row>
    <row r="17605" spans="14:15" x14ac:dyDescent="0.25">
      <c r="N17605">
        <v>5.9454530102171033</v>
      </c>
      <c r="O17605">
        <v>67.648726153846127</v>
      </c>
    </row>
    <row r="17606" spans="14:15" x14ac:dyDescent="0.25">
      <c r="N17606">
        <v>5.9457907624758217</v>
      </c>
      <c r="O17606">
        <v>67.631501538461521</v>
      </c>
    </row>
    <row r="17607" spans="14:15" x14ac:dyDescent="0.25">
      <c r="N17607">
        <v>5.9461285147345402</v>
      </c>
      <c r="O17607">
        <v>67.614276923076915</v>
      </c>
    </row>
    <row r="17608" spans="14:15" x14ac:dyDescent="0.25">
      <c r="N17608">
        <v>5.9464662669932586</v>
      </c>
      <c r="O17608">
        <v>67.605636923076901</v>
      </c>
    </row>
    <row r="17609" spans="14:15" x14ac:dyDescent="0.25">
      <c r="N17609">
        <v>5.9468040192519771</v>
      </c>
      <c r="O17609">
        <v>67.596996923076887</v>
      </c>
    </row>
    <row r="17610" spans="14:15" x14ac:dyDescent="0.25">
      <c r="N17610">
        <v>5.9471417715106956</v>
      </c>
      <c r="O17610">
        <v>67.596996923076887</v>
      </c>
    </row>
    <row r="17611" spans="14:15" x14ac:dyDescent="0.25">
      <c r="N17611">
        <v>5.947479523769414</v>
      </c>
      <c r="O17611">
        <v>67.58243076923074</v>
      </c>
    </row>
    <row r="17612" spans="14:15" x14ac:dyDescent="0.25">
      <c r="N17612">
        <v>5.9478172760281325</v>
      </c>
      <c r="O17612">
        <v>67.567864615384593</v>
      </c>
    </row>
    <row r="17613" spans="14:15" x14ac:dyDescent="0.25">
      <c r="N17613">
        <v>5.9481550282868509</v>
      </c>
      <c r="O17613">
        <v>67.514399999999995</v>
      </c>
    </row>
    <row r="17614" spans="14:15" x14ac:dyDescent="0.25">
      <c r="N17614">
        <v>5.9484927805455694</v>
      </c>
      <c r="O17614">
        <v>67.460935384615382</v>
      </c>
    </row>
    <row r="17615" spans="14:15" x14ac:dyDescent="0.25">
      <c r="N17615">
        <v>5.9488305328042879</v>
      </c>
      <c r="O17615">
        <v>67.41845538461537</v>
      </c>
    </row>
    <row r="17616" spans="14:15" x14ac:dyDescent="0.25">
      <c r="N17616">
        <v>5.9491682850630063</v>
      </c>
      <c r="O17616">
        <v>67.375975384615359</v>
      </c>
    </row>
    <row r="17617" spans="14:15" x14ac:dyDescent="0.25">
      <c r="N17617">
        <v>5.9495060373217248</v>
      </c>
      <c r="O17617">
        <v>67.333495384615361</v>
      </c>
    </row>
    <row r="17618" spans="14:15" x14ac:dyDescent="0.25">
      <c r="N17618">
        <v>5.9498437895804432</v>
      </c>
      <c r="O17618">
        <v>67.291015384615363</v>
      </c>
    </row>
    <row r="17619" spans="14:15" x14ac:dyDescent="0.25">
      <c r="N17619">
        <v>5.9501815418391617</v>
      </c>
      <c r="O17619">
        <v>67.257267692307678</v>
      </c>
    </row>
    <row r="17620" spans="14:15" x14ac:dyDescent="0.25">
      <c r="N17620">
        <v>5.9505192940978802</v>
      </c>
      <c r="O17620">
        <v>67.209286153846122</v>
      </c>
    </row>
    <row r="17621" spans="14:15" x14ac:dyDescent="0.25">
      <c r="N17621">
        <v>5.9508570463565986</v>
      </c>
      <c r="O17621">
        <v>67.161304615384594</v>
      </c>
    </row>
    <row r="17622" spans="14:15" x14ac:dyDescent="0.25">
      <c r="N17622">
        <v>5.9511947986153171</v>
      </c>
      <c r="O17622">
        <v>67.121612307692303</v>
      </c>
    </row>
    <row r="17623" spans="14:15" x14ac:dyDescent="0.25">
      <c r="N17623">
        <v>5.9515325508740355</v>
      </c>
      <c r="O17623">
        <v>67.081919999999982</v>
      </c>
    </row>
    <row r="17624" spans="14:15" x14ac:dyDescent="0.25">
      <c r="N17624">
        <v>5.951870303132754</v>
      </c>
      <c r="O17624">
        <v>67.050867692307676</v>
      </c>
    </row>
    <row r="17625" spans="14:15" x14ac:dyDescent="0.25">
      <c r="N17625">
        <v>5.9522080553914725</v>
      </c>
      <c r="O17625">
        <v>67.01981538461537</v>
      </c>
    </row>
    <row r="17626" spans="14:15" x14ac:dyDescent="0.25">
      <c r="N17626">
        <v>5.9525458076501909</v>
      </c>
      <c r="O17626">
        <v>66.977723076923056</v>
      </c>
    </row>
    <row r="17627" spans="14:15" x14ac:dyDescent="0.25">
      <c r="N17627">
        <v>5.9528835599089094</v>
      </c>
      <c r="O17627">
        <v>66.935630769230755</v>
      </c>
    </row>
    <row r="17628" spans="14:15" x14ac:dyDescent="0.25">
      <c r="N17628">
        <v>5.9532213121676278</v>
      </c>
      <c r="O17628">
        <v>66.878861538461535</v>
      </c>
    </row>
    <row r="17629" spans="14:15" x14ac:dyDescent="0.25">
      <c r="N17629">
        <v>5.9535590644263463</v>
      </c>
      <c r="O17629">
        <v>66.830769230769235</v>
      </c>
    </row>
    <row r="17630" spans="14:15" x14ac:dyDescent="0.25">
      <c r="N17630">
        <v>5.9538968166850648</v>
      </c>
      <c r="O17630">
        <v>66.78267692307692</v>
      </c>
    </row>
    <row r="17631" spans="14:15" x14ac:dyDescent="0.25">
      <c r="N17631">
        <v>5.9542345689437832</v>
      </c>
      <c r="O17631">
        <v>66.718264615384612</v>
      </c>
    </row>
    <row r="17632" spans="14:15" x14ac:dyDescent="0.25">
      <c r="N17632">
        <v>5.9545723212025017</v>
      </c>
      <c r="O17632">
        <v>66.668436923076911</v>
      </c>
    </row>
    <row r="17633" spans="14:15" x14ac:dyDescent="0.25">
      <c r="N17633">
        <v>5.9549100734612201</v>
      </c>
      <c r="O17633">
        <v>66.618609230769209</v>
      </c>
    </row>
    <row r="17634" spans="14:15" x14ac:dyDescent="0.25">
      <c r="N17634">
        <v>5.9552478257199386</v>
      </c>
      <c r="O17634">
        <v>66.560196923076916</v>
      </c>
    </row>
    <row r="17635" spans="14:15" x14ac:dyDescent="0.25">
      <c r="N17635">
        <v>5.9555855779786571</v>
      </c>
      <c r="O17635">
        <v>66.501784615384594</v>
      </c>
    </row>
    <row r="17636" spans="14:15" x14ac:dyDescent="0.25">
      <c r="N17636">
        <v>5.9559233302373755</v>
      </c>
      <c r="O17636">
        <v>66.443372307692286</v>
      </c>
    </row>
    <row r="17637" spans="14:15" x14ac:dyDescent="0.25">
      <c r="N17637">
        <v>5.956261082496094</v>
      </c>
      <c r="O17637">
        <v>66.399526153846125</v>
      </c>
    </row>
    <row r="17638" spans="14:15" x14ac:dyDescent="0.25">
      <c r="N17638">
        <v>5.9565988347548124</v>
      </c>
      <c r="O17638">
        <v>66.337163076923062</v>
      </c>
    </row>
    <row r="17639" spans="14:15" x14ac:dyDescent="0.25">
      <c r="N17639">
        <v>5.9569365870135309</v>
      </c>
      <c r="O17639">
        <v>66.313698461538436</v>
      </c>
    </row>
    <row r="17640" spans="14:15" x14ac:dyDescent="0.25">
      <c r="N17640">
        <v>5.9572743392722494</v>
      </c>
      <c r="O17640">
        <v>66.287575384615366</v>
      </c>
    </row>
    <row r="17641" spans="14:15" x14ac:dyDescent="0.25">
      <c r="N17641">
        <v>5.9576120915309678</v>
      </c>
      <c r="O17641">
        <v>66.233095384615368</v>
      </c>
    </row>
    <row r="17642" spans="14:15" x14ac:dyDescent="0.25">
      <c r="N17642">
        <v>5.9579498437896863</v>
      </c>
      <c r="O17642">
        <v>66.178615384615355</v>
      </c>
    </row>
    <row r="17643" spans="14:15" x14ac:dyDescent="0.25">
      <c r="N17643">
        <v>5.9582875960484047</v>
      </c>
      <c r="O17643">
        <v>66.142615384615368</v>
      </c>
    </row>
    <row r="17644" spans="14:15" x14ac:dyDescent="0.25">
      <c r="N17644">
        <v>5.9586253483071232</v>
      </c>
      <c r="O17644">
        <v>66.106615384615367</v>
      </c>
    </row>
    <row r="17645" spans="14:15" x14ac:dyDescent="0.25">
      <c r="N17645">
        <v>5.9589631005658417</v>
      </c>
      <c r="O17645">
        <v>66.078719999999976</v>
      </c>
    </row>
    <row r="17646" spans="14:15" x14ac:dyDescent="0.25">
      <c r="N17646">
        <v>5.9593008528245601</v>
      </c>
      <c r="O17646">
        <v>66.065058461538442</v>
      </c>
    </row>
    <row r="17647" spans="14:15" x14ac:dyDescent="0.25">
      <c r="N17647">
        <v>5.9596386050832786</v>
      </c>
      <c r="O17647">
        <v>66.051396923076908</v>
      </c>
    </row>
    <row r="17648" spans="14:15" x14ac:dyDescent="0.25">
      <c r="N17648">
        <v>5.959976357341997</v>
      </c>
      <c r="O17648">
        <v>66.057729230769212</v>
      </c>
    </row>
    <row r="17649" spans="14:15" x14ac:dyDescent="0.25">
      <c r="N17649">
        <v>5.9603141096007155</v>
      </c>
      <c r="O17649">
        <v>66.064061538461544</v>
      </c>
    </row>
    <row r="17650" spans="14:15" x14ac:dyDescent="0.25">
      <c r="N17650">
        <v>5.960651861859434</v>
      </c>
      <c r="O17650">
        <v>66.053907692307689</v>
      </c>
    </row>
    <row r="17651" spans="14:15" x14ac:dyDescent="0.25">
      <c r="N17651">
        <v>5.9609896141181524</v>
      </c>
      <c r="O17651">
        <v>66.043753846153834</v>
      </c>
    </row>
    <row r="17652" spans="14:15" x14ac:dyDescent="0.25">
      <c r="N17652">
        <v>5.9613273663768709</v>
      </c>
      <c r="O17652">
        <v>66.044640000000015</v>
      </c>
    </row>
    <row r="17653" spans="14:15" x14ac:dyDescent="0.25">
      <c r="N17653">
        <v>5.9616651186355893</v>
      </c>
      <c r="O17653">
        <v>66.045526153846154</v>
      </c>
    </row>
    <row r="17654" spans="14:15" x14ac:dyDescent="0.25">
      <c r="N17654">
        <v>5.9620028708943078</v>
      </c>
      <c r="O17654">
        <v>66.071243076923082</v>
      </c>
    </row>
    <row r="17655" spans="14:15" x14ac:dyDescent="0.25">
      <c r="N17655">
        <v>5.9623406231530263</v>
      </c>
      <c r="O17655">
        <v>66.09696000000001</v>
      </c>
    </row>
    <row r="17656" spans="14:15" x14ac:dyDescent="0.25">
      <c r="N17656">
        <v>5.9626783754117447</v>
      </c>
      <c r="O17656">
        <v>66.122676923076938</v>
      </c>
    </row>
    <row r="17657" spans="14:15" x14ac:dyDescent="0.25">
      <c r="N17657">
        <v>5.9630161276704632</v>
      </c>
      <c r="O17657">
        <v>66.150424615384622</v>
      </c>
    </row>
    <row r="17658" spans="14:15" x14ac:dyDescent="0.25">
      <c r="N17658">
        <v>5.9633538799291816</v>
      </c>
      <c r="O17658">
        <v>66.178172307692321</v>
      </c>
    </row>
    <row r="17659" spans="14:15" x14ac:dyDescent="0.25">
      <c r="N17659">
        <v>5.9636916321879001</v>
      </c>
      <c r="O17659">
        <v>66.200400000000016</v>
      </c>
    </row>
    <row r="17660" spans="14:15" x14ac:dyDescent="0.25">
      <c r="N17660">
        <v>5.9640293844466186</v>
      </c>
      <c r="O17660">
        <v>66.222627692307697</v>
      </c>
    </row>
    <row r="17661" spans="14:15" x14ac:dyDescent="0.25">
      <c r="N17661">
        <v>5.964367136705337</v>
      </c>
      <c r="O17661">
        <v>66.259089230769234</v>
      </c>
    </row>
    <row r="17662" spans="14:15" x14ac:dyDescent="0.25">
      <c r="N17662">
        <v>5.9647048889640555</v>
      </c>
      <c r="O17662">
        <v>66.295550769230772</v>
      </c>
    </row>
    <row r="17663" spans="14:15" x14ac:dyDescent="0.25">
      <c r="N17663">
        <v>5.9650426412227739</v>
      </c>
      <c r="O17663">
        <v>66.33201230769231</v>
      </c>
    </row>
    <row r="17664" spans="14:15" x14ac:dyDescent="0.25">
      <c r="N17664">
        <v>5.9653803934814924</v>
      </c>
      <c r="O17664">
        <v>66.386990769230778</v>
      </c>
    </row>
    <row r="17665" spans="14:15" x14ac:dyDescent="0.25">
      <c r="N17665">
        <v>5.9657181457402109</v>
      </c>
      <c r="O17665">
        <v>66.441969230769246</v>
      </c>
    </row>
    <row r="17666" spans="14:15" x14ac:dyDescent="0.25">
      <c r="N17666">
        <v>5.9660558979989293</v>
      </c>
      <c r="O17666">
        <v>66.485372307692316</v>
      </c>
    </row>
    <row r="17667" spans="14:15" x14ac:dyDescent="0.25">
      <c r="N17667">
        <v>5.9663936502576478</v>
      </c>
      <c r="O17667">
        <v>66.528775384615386</v>
      </c>
    </row>
    <row r="17668" spans="14:15" x14ac:dyDescent="0.25">
      <c r="N17668">
        <v>5.9667314025163662</v>
      </c>
      <c r="O17668">
        <v>66.572178461538456</v>
      </c>
    </row>
    <row r="17669" spans="14:15" x14ac:dyDescent="0.25">
      <c r="N17669">
        <v>5.9670691547750847</v>
      </c>
      <c r="O17669">
        <v>66.59710153846153</v>
      </c>
    </row>
    <row r="17670" spans="14:15" x14ac:dyDescent="0.25">
      <c r="N17670">
        <v>5.9674069070338032</v>
      </c>
      <c r="O17670">
        <v>66.636258461538461</v>
      </c>
    </row>
    <row r="17671" spans="14:15" x14ac:dyDescent="0.25">
      <c r="N17671">
        <v>5.9677446592925216</v>
      </c>
      <c r="O17671">
        <v>66.667310769230767</v>
      </c>
    </row>
    <row r="17672" spans="14:15" x14ac:dyDescent="0.25">
      <c r="N17672">
        <v>5.9680824115512401</v>
      </c>
      <c r="O17672">
        <v>66.698363076923087</v>
      </c>
    </row>
    <row r="17673" spans="14:15" x14ac:dyDescent="0.25">
      <c r="N17673">
        <v>5.9684201638099585</v>
      </c>
      <c r="O17673">
        <v>66.740603076923065</v>
      </c>
    </row>
    <row r="17674" spans="14:15" x14ac:dyDescent="0.25">
      <c r="N17674">
        <v>5.968757916068677</v>
      </c>
      <c r="O17674">
        <v>66.754559999999998</v>
      </c>
    </row>
    <row r="17675" spans="14:15" x14ac:dyDescent="0.25">
      <c r="N17675">
        <v>5.9690956683273955</v>
      </c>
      <c r="O17675">
        <v>66.787827692307687</v>
      </c>
    </row>
    <row r="17676" spans="14:15" x14ac:dyDescent="0.25">
      <c r="N17676">
        <v>5.9694334205861139</v>
      </c>
      <c r="O17676">
        <v>66.837581538461535</v>
      </c>
    </row>
    <row r="17677" spans="14:15" x14ac:dyDescent="0.25">
      <c r="N17677">
        <v>5.9697711728448324</v>
      </c>
      <c r="O17677">
        <v>66.887335384615383</v>
      </c>
    </row>
    <row r="17678" spans="14:15" x14ac:dyDescent="0.25">
      <c r="N17678">
        <v>5.9701089251035508</v>
      </c>
      <c r="O17678">
        <v>66.925735384615393</v>
      </c>
    </row>
    <row r="17679" spans="14:15" x14ac:dyDescent="0.25">
      <c r="N17679">
        <v>5.9704466773622693</v>
      </c>
      <c r="O17679">
        <v>66.930756923076913</v>
      </c>
    </row>
    <row r="17680" spans="14:15" x14ac:dyDescent="0.25">
      <c r="N17680">
        <v>5.9707844296209878</v>
      </c>
      <c r="O17680">
        <v>66.910947692307701</v>
      </c>
    </row>
    <row r="17681" spans="14:15" x14ac:dyDescent="0.25">
      <c r="N17681">
        <v>5.9711221818797062</v>
      </c>
      <c r="O17681">
        <v>66.891138461538475</v>
      </c>
    </row>
    <row r="17682" spans="14:15" x14ac:dyDescent="0.25">
      <c r="N17682">
        <v>5.9714599341384247</v>
      </c>
      <c r="O17682">
        <v>66.871329230769234</v>
      </c>
    </row>
    <row r="17683" spans="14:15" x14ac:dyDescent="0.25">
      <c r="N17683">
        <v>5.9717976863971431</v>
      </c>
      <c r="O17683">
        <v>66.868578461538448</v>
      </c>
    </row>
    <row r="17684" spans="14:15" x14ac:dyDescent="0.25">
      <c r="N17684">
        <v>5.9721354386558616</v>
      </c>
      <c r="O17684">
        <v>66.86582769230769</v>
      </c>
    </row>
    <row r="17685" spans="14:15" x14ac:dyDescent="0.25">
      <c r="N17685">
        <v>5.9724731909145801</v>
      </c>
      <c r="O17685">
        <v>66.868596923076908</v>
      </c>
    </row>
    <row r="17686" spans="14:15" x14ac:dyDescent="0.25">
      <c r="N17686">
        <v>5.9728109431732985</v>
      </c>
      <c r="O17686">
        <v>66.871366153846139</v>
      </c>
    </row>
    <row r="17687" spans="14:15" x14ac:dyDescent="0.25">
      <c r="N17687">
        <v>5.973148695432017</v>
      </c>
      <c r="O17687">
        <v>66.859901538461514</v>
      </c>
    </row>
    <row r="17688" spans="14:15" x14ac:dyDescent="0.25">
      <c r="N17688">
        <v>5.9734864476907354</v>
      </c>
      <c r="O17688">
        <v>66.848436923076903</v>
      </c>
    </row>
    <row r="17689" spans="14:15" x14ac:dyDescent="0.25">
      <c r="N17689">
        <v>5.9738241999494539</v>
      </c>
      <c r="O17689">
        <v>66.80412923076922</v>
      </c>
    </row>
    <row r="17690" spans="14:15" x14ac:dyDescent="0.25">
      <c r="N17690">
        <v>5.9741619522081724</v>
      </c>
      <c r="O17690">
        <v>66.759821538461523</v>
      </c>
    </row>
    <row r="17691" spans="14:15" x14ac:dyDescent="0.25">
      <c r="N17691">
        <v>5.9744997044668908</v>
      </c>
      <c r="O17691">
        <v>66.715513846153826</v>
      </c>
    </row>
    <row r="17692" spans="14:15" x14ac:dyDescent="0.25">
      <c r="N17692">
        <v>5.9748374567256093</v>
      </c>
      <c r="O17692">
        <v>66.693544615384624</v>
      </c>
    </row>
    <row r="17693" spans="14:15" x14ac:dyDescent="0.25">
      <c r="N17693">
        <v>5.9751752089843277</v>
      </c>
      <c r="O17693">
        <v>66.690387692307695</v>
      </c>
    </row>
    <row r="17694" spans="14:15" x14ac:dyDescent="0.25">
      <c r="N17694">
        <v>5.9755129612430462</v>
      </c>
      <c r="O17694">
        <v>66.687230769230766</v>
      </c>
    </row>
    <row r="17695" spans="14:15" x14ac:dyDescent="0.25">
      <c r="N17695">
        <v>5.9758507135017647</v>
      </c>
      <c r="O17695">
        <v>66.684073846153836</v>
      </c>
    </row>
    <row r="17696" spans="14:15" x14ac:dyDescent="0.25">
      <c r="N17696">
        <v>5.9761884657604831</v>
      </c>
      <c r="O17696">
        <v>66.666683076923064</v>
      </c>
    </row>
    <row r="17697" spans="14:15" x14ac:dyDescent="0.25">
      <c r="N17697">
        <v>5.9765262180192016</v>
      </c>
      <c r="O17697">
        <v>66.641058461538464</v>
      </c>
    </row>
    <row r="17698" spans="14:15" x14ac:dyDescent="0.25">
      <c r="N17698">
        <v>5.97686397027792</v>
      </c>
      <c r="O17698">
        <v>66.615433846153834</v>
      </c>
    </row>
    <row r="17699" spans="14:15" x14ac:dyDescent="0.25">
      <c r="N17699">
        <v>5.9772017225366385</v>
      </c>
      <c r="O17699">
        <v>66.578621538461547</v>
      </c>
    </row>
    <row r="17700" spans="14:15" x14ac:dyDescent="0.25">
      <c r="N17700">
        <v>5.977539474795357</v>
      </c>
      <c r="O17700">
        <v>66.541809230769246</v>
      </c>
    </row>
    <row r="17701" spans="14:15" x14ac:dyDescent="0.25">
      <c r="N17701">
        <v>5.9778772270540754</v>
      </c>
      <c r="O17701">
        <v>66.496670769230775</v>
      </c>
    </row>
    <row r="17702" spans="14:15" x14ac:dyDescent="0.25">
      <c r="N17702">
        <v>5.9782149793127939</v>
      </c>
      <c r="O17702">
        <v>66.451532307692304</v>
      </c>
    </row>
    <row r="17703" spans="14:15" x14ac:dyDescent="0.25">
      <c r="N17703">
        <v>5.9785527315715123</v>
      </c>
      <c r="O17703">
        <v>66.406393846153833</v>
      </c>
    </row>
    <row r="17704" spans="14:15" x14ac:dyDescent="0.25">
      <c r="N17704">
        <v>5.9788904838302308</v>
      </c>
      <c r="O17704">
        <v>66.372609230769228</v>
      </c>
    </row>
    <row r="17705" spans="14:15" x14ac:dyDescent="0.25">
      <c r="N17705">
        <v>5.9792282360889493</v>
      </c>
      <c r="O17705">
        <v>66.372203076923071</v>
      </c>
    </row>
    <row r="17706" spans="14:15" x14ac:dyDescent="0.25">
      <c r="N17706">
        <v>5.9795659883476677</v>
      </c>
      <c r="O17706">
        <v>66.38010461538461</v>
      </c>
    </row>
    <row r="17707" spans="14:15" x14ac:dyDescent="0.25">
      <c r="N17707">
        <v>5.9799037406063862</v>
      </c>
      <c r="O17707">
        <v>66.383243076923065</v>
      </c>
    </row>
    <row r="17708" spans="14:15" x14ac:dyDescent="0.25">
      <c r="N17708">
        <v>5.9802414928651046</v>
      </c>
      <c r="O17708">
        <v>66.386381538461535</v>
      </c>
    </row>
    <row r="17709" spans="14:15" x14ac:dyDescent="0.25">
      <c r="N17709">
        <v>5.9805792451238231</v>
      </c>
      <c r="O17709">
        <v>66.386750769230758</v>
      </c>
    </row>
    <row r="17710" spans="14:15" x14ac:dyDescent="0.25">
      <c r="N17710">
        <v>5.9809169973825416</v>
      </c>
      <c r="O17710">
        <v>66.387119999999982</v>
      </c>
    </row>
    <row r="17711" spans="14:15" x14ac:dyDescent="0.25">
      <c r="N17711">
        <v>5.98125474964126</v>
      </c>
      <c r="O17711">
        <v>66.387489230769219</v>
      </c>
    </row>
    <row r="17712" spans="14:15" x14ac:dyDescent="0.25">
      <c r="N17712">
        <v>5.9815925018999785</v>
      </c>
      <c r="O17712">
        <v>66.406984615384616</v>
      </c>
    </row>
    <row r="17713" spans="14:15" x14ac:dyDescent="0.25">
      <c r="N17713">
        <v>5.9819302541586969</v>
      </c>
      <c r="O17713">
        <v>66.426479999999998</v>
      </c>
    </row>
    <row r="17714" spans="14:15" x14ac:dyDescent="0.25">
      <c r="N17714">
        <v>5.9822680064174154</v>
      </c>
      <c r="O17714">
        <v>66.44597538461538</v>
      </c>
    </row>
    <row r="17715" spans="14:15" x14ac:dyDescent="0.25">
      <c r="N17715">
        <v>5.9826057586761339</v>
      </c>
      <c r="O17715">
        <v>66.498313846153863</v>
      </c>
    </row>
    <row r="17716" spans="14:15" x14ac:dyDescent="0.25">
      <c r="N17716">
        <v>5.9829435109348523</v>
      </c>
      <c r="O17716">
        <v>66.52798153846156</v>
      </c>
    </row>
    <row r="17717" spans="14:15" x14ac:dyDescent="0.25">
      <c r="N17717">
        <v>5.9832812631935708</v>
      </c>
      <c r="O17717">
        <v>66.557649230769243</v>
      </c>
    </row>
    <row r="17718" spans="14:15" x14ac:dyDescent="0.25">
      <c r="N17718">
        <v>5.9836190154522892</v>
      </c>
      <c r="O17718">
        <v>66.579212307692316</v>
      </c>
    </row>
    <row r="17719" spans="14:15" x14ac:dyDescent="0.25">
      <c r="N17719">
        <v>5.9839567677110077</v>
      </c>
      <c r="O17719">
        <v>66.581963076923074</v>
      </c>
    </row>
    <row r="17720" spans="14:15" x14ac:dyDescent="0.25">
      <c r="N17720">
        <v>5.9842945199697262</v>
      </c>
      <c r="O17720">
        <v>66.584713846153846</v>
      </c>
    </row>
    <row r="17721" spans="14:15" x14ac:dyDescent="0.25">
      <c r="N17721">
        <v>5.9846322722284446</v>
      </c>
      <c r="O17721">
        <v>66.576479999999989</v>
      </c>
    </row>
    <row r="17722" spans="14:15" x14ac:dyDescent="0.25">
      <c r="N17722">
        <v>5.9849700244871631</v>
      </c>
      <c r="O17722">
        <v>66.568246153846161</v>
      </c>
    </row>
    <row r="17723" spans="14:15" x14ac:dyDescent="0.25">
      <c r="N17723">
        <v>5.9853077767458815</v>
      </c>
      <c r="O17723">
        <v>66.568246153846161</v>
      </c>
    </row>
    <row r="17724" spans="14:15" x14ac:dyDescent="0.25">
      <c r="N17724">
        <v>5.9856455290046</v>
      </c>
      <c r="O17724">
        <v>66.568246153846175</v>
      </c>
    </row>
    <row r="17725" spans="14:15" x14ac:dyDescent="0.25">
      <c r="N17725">
        <v>5.9859832812633185</v>
      </c>
      <c r="O17725">
        <v>66.582406153846165</v>
      </c>
    </row>
    <row r="17726" spans="14:15" x14ac:dyDescent="0.25">
      <c r="N17726">
        <v>5.9863210335220369</v>
      </c>
      <c r="O17726">
        <v>66.588313846153852</v>
      </c>
    </row>
    <row r="17727" spans="14:15" x14ac:dyDescent="0.25">
      <c r="N17727">
        <v>5.9866587857807554</v>
      </c>
      <c r="O17727">
        <v>66.583236923076939</v>
      </c>
    </row>
    <row r="17728" spans="14:15" x14ac:dyDescent="0.25">
      <c r="N17728">
        <v>5.9869965380394738</v>
      </c>
      <c r="O17728">
        <v>66.578160000000011</v>
      </c>
    </row>
    <row r="17729" spans="14:15" x14ac:dyDescent="0.25">
      <c r="N17729">
        <v>5.9873342902981923</v>
      </c>
      <c r="O17729">
        <v>66.573083076923098</v>
      </c>
    </row>
    <row r="17730" spans="14:15" x14ac:dyDescent="0.25">
      <c r="N17730">
        <v>5.9876720425569108</v>
      </c>
      <c r="O17730">
        <v>66.576258461538487</v>
      </c>
    </row>
    <row r="17731" spans="14:15" x14ac:dyDescent="0.25">
      <c r="N17731">
        <v>5.9880097948156292</v>
      </c>
      <c r="O17731">
        <v>66.579433846153876</v>
      </c>
    </row>
    <row r="17732" spans="14:15" x14ac:dyDescent="0.25">
      <c r="N17732">
        <v>5.9883475470743477</v>
      </c>
      <c r="O17732">
        <v>66.574301538461555</v>
      </c>
    </row>
    <row r="17733" spans="14:15" x14ac:dyDescent="0.25">
      <c r="N17733">
        <v>5.9886852993330661</v>
      </c>
      <c r="O17733">
        <v>66.573932307692317</v>
      </c>
    </row>
    <row r="17734" spans="14:15" x14ac:dyDescent="0.25">
      <c r="N17734">
        <v>5.9890230515917846</v>
      </c>
      <c r="O17734">
        <v>66.573563076923094</v>
      </c>
    </row>
    <row r="17735" spans="14:15" x14ac:dyDescent="0.25">
      <c r="N17735">
        <v>5.9893608038505031</v>
      </c>
      <c r="O17735">
        <v>66.583864615384613</v>
      </c>
    </row>
    <row r="17736" spans="14:15" x14ac:dyDescent="0.25">
      <c r="N17736">
        <v>5.9896985561092215</v>
      </c>
      <c r="O17736">
        <v>66.59416615384616</v>
      </c>
    </row>
    <row r="17737" spans="14:15" x14ac:dyDescent="0.25">
      <c r="N17737">
        <v>5.99003630836794</v>
      </c>
      <c r="O17737">
        <v>66.604467692307693</v>
      </c>
    </row>
    <row r="17738" spans="14:15" x14ac:dyDescent="0.25">
      <c r="N17738">
        <v>5.9903740606266584</v>
      </c>
      <c r="O17738">
        <v>66.595643076923054</v>
      </c>
    </row>
    <row r="17739" spans="14:15" x14ac:dyDescent="0.25">
      <c r="N17739">
        <v>5.9907118128853769</v>
      </c>
      <c r="O17739">
        <v>66.567895384615369</v>
      </c>
    </row>
    <row r="17740" spans="14:15" x14ac:dyDescent="0.25">
      <c r="N17740">
        <v>5.9910495651440954</v>
      </c>
      <c r="O17740">
        <v>66.548399999999987</v>
      </c>
    </row>
    <row r="17741" spans="14:15" x14ac:dyDescent="0.25">
      <c r="N17741">
        <v>5.9913873174028138</v>
      </c>
      <c r="O17741">
        <v>66.528904615384604</v>
      </c>
    </row>
    <row r="17742" spans="14:15" x14ac:dyDescent="0.25">
      <c r="N17742">
        <v>5.9917250696615323</v>
      </c>
      <c r="O17742">
        <v>66.532079999999979</v>
      </c>
    </row>
    <row r="17743" spans="14:15" x14ac:dyDescent="0.25">
      <c r="N17743">
        <v>5.9920628219202507</v>
      </c>
      <c r="O17743">
        <v>66.535255384615368</v>
      </c>
    </row>
    <row r="17744" spans="14:15" x14ac:dyDescent="0.25">
      <c r="N17744">
        <v>5.9924005741789692</v>
      </c>
      <c r="O17744">
        <v>66.56390769230768</v>
      </c>
    </row>
    <row r="17745" spans="14:15" x14ac:dyDescent="0.25">
      <c r="N17745">
        <v>5.9927383264376877</v>
      </c>
      <c r="O17745">
        <v>66.592559999999992</v>
      </c>
    </row>
    <row r="17746" spans="14:15" x14ac:dyDescent="0.25">
      <c r="N17746">
        <v>5.9930760786964061</v>
      </c>
      <c r="O17746">
        <v>66.621212307692304</v>
      </c>
    </row>
    <row r="17747" spans="14:15" x14ac:dyDescent="0.25">
      <c r="N17747">
        <v>5.9934138309551246</v>
      </c>
      <c r="O17747">
        <v>66.66084923076923</v>
      </c>
    </row>
    <row r="17748" spans="14:15" x14ac:dyDescent="0.25">
      <c r="N17748">
        <v>5.993751583213843</v>
      </c>
      <c r="O17748">
        <v>66.686104615384608</v>
      </c>
    </row>
    <row r="17749" spans="14:15" x14ac:dyDescent="0.25">
      <c r="N17749">
        <v>5.9940893354725615</v>
      </c>
      <c r="O17749">
        <v>66.703015384615384</v>
      </c>
    </row>
    <row r="17750" spans="14:15" x14ac:dyDescent="0.25">
      <c r="N17750">
        <v>5.99442708773128</v>
      </c>
      <c r="O17750">
        <v>66.719926153846146</v>
      </c>
    </row>
    <row r="17751" spans="14:15" x14ac:dyDescent="0.25">
      <c r="N17751">
        <v>5.9947648399899984</v>
      </c>
      <c r="O17751">
        <v>66.722676923076904</v>
      </c>
    </row>
    <row r="17752" spans="14:15" x14ac:dyDescent="0.25">
      <c r="N17752">
        <v>5.9951025922487169</v>
      </c>
      <c r="O17752">
        <v>66.733679999999993</v>
      </c>
    </row>
    <row r="17753" spans="14:15" x14ac:dyDescent="0.25">
      <c r="N17753">
        <v>5.9954403445074353</v>
      </c>
      <c r="O17753">
        <v>66.730504615384604</v>
      </c>
    </row>
    <row r="17754" spans="14:15" x14ac:dyDescent="0.25">
      <c r="N17754">
        <v>5.9957780967661538</v>
      </c>
      <c r="O17754">
        <v>66.735581538461531</v>
      </c>
    </row>
    <row r="17755" spans="14:15" x14ac:dyDescent="0.25">
      <c r="N17755">
        <v>5.9961158490248723</v>
      </c>
      <c r="O17755">
        <v>66.740658461538445</v>
      </c>
    </row>
    <row r="17756" spans="14:15" x14ac:dyDescent="0.25">
      <c r="N17756">
        <v>5.9964536012835907</v>
      </c>
      <c r="O17756">
        <v>66.737483076923056</v>
      </c>
    </row>
    <row r="17757" spans="14:15" x14ac:dyDescent="0.25">
      <c r="N17757">
        <v>5.9967913535423092</v>
      </c>
      <c r="O17757">
        <v>66.748578461538443</v>
      </c>
    </row>
    <row r="17758" spans="14:15" x14ac:dyDescent="0.25">
      <c r="N17758">
        <v>5.9971291058010276</v>
      </c>
      <c r="O17758">
        <v>66.759673846153831</v>
      </c>
    </row>
    <row r="17759" spans="14:15" x14ac:dyDescent="0.25">
      <c r="N17759">
        <v>5.9974668580597461</v>
      </c>
      <c r="O17759">
        <v>66.762424615384603</v>
      </c>
    </row>
    <row r="17760" spans="14:15" x14ac:dyDescent="0.25">
      <c r="N17760">
        <v>5.9978046103184646</v>
      </c>
      <c r="O17760">
        <v>66.765175384615375</v>
      </c>
    </row>
    <row r="17761" spans="14:15" x14ac:dyDescent="0.25">
      <c r="N17761">
        <v>5.998142362577183</v>
      </c>
      <c r="O17761">
        <v>66.757255384615377</v>
      </c>
    </row>
    <row r="17762" spans="14:15" x14ac:dyDescent="0.25">
      <c r="N17762">
        <v>5.9984801148359015</v>
      </c>
      <c r="O17762">
        <v>66.763624615384614</v>
      </c>
    </row>
    <row r="17763" spans="14:15" x14ac:dyDescent="0.25">
      <c r="N17763">
        <v>5.9988178670946199</v>
      </c>
      <c r="O17763">
        <v>66.769993846153838</v>
      </c>
    </row>
    <row r="17764" spans="14:15" x14ac:dyDescent="0.25">
      <c r="N17764">
        <v>5.9991556193533384</v>
      </c>
      <c r="O17764">
        <v>66.78479999999999</v>
      </c>
    </row>
    <row r="17765" spans="14:15" x14ac:dyDescent="0.25">
      <c r="N17765">
        <v>5.9994933716120569</v>
      </c>
      <c r="O17765">
        <v>66.818529230769215</v>
      </c>
    </row>
    <row r="17766" spans="14:15" x14ac:dyDescent="0.25">
      <c r="N17766">
        <v>5.9998311238707753</v>
      </c>
      <c r="O17766">
        <v>66.844006153846152</v>
      </c>
    </row>
    <row r="17767" spans="14:15" x14ac:dyDescent="0.25">
      <c r="N17767">
        <v>6.0001688761294938</v>
      </c>
      <c r="O17767">
        <v>66.869483076923075</v>
      </c>
    </row>
    <row r="17768" spans="14:15" x14ac:dyDescent="0.25">
      <c r="N17768">
        <v>6.0005066283882122</v>
      </c>
      <c r="O17768">
        <v>66.897784615384623</v>
      </c>
    </row>
    <row r="17769" spans="14:15" x14ac:dyDescent="0.25">
      <c r="N17769">
        <v>6.0008443806469307</v>
      </c>
      <c r="O17769">
        <v>66.926086153846171</v>
      </c>
    </row>
    <row r="17770" spans="14:15" x14ac:dyDescent="0.25">
      <c r="N17770">
        <v>6.0011821329056492</v>
      </c>
      <c r="O17770">
        <v>66.928910769230782</v>
      </c>
    </row>
    <row r="17771" spans="14:15" x14ac:dyDescent="0.25">
      <c r="N17771">
        <v>6.0015198851643676</v>
      </c>
      <c r="O17771">
        <v>66.946264615384635</v>
      </c>
    </row>
    <row r="17772" spans="14:15" x14ac:dyDescent="0.25">
      <c r="N17772">
        <v>6.0018576374230861</v>
      </c>
      <c r="O17772">
        <v>66.963618461538474</v>
      </c>
    </row>
    <row r="17773" spans="14:15" x14ac:dyDescent="0.25">
      <c r="N17773">
        <v>6.0021953896818045</v>
      </c>
      <c r="O17773">
        <v>66.978110769230796</v>
      </c>
    </row>
    <row r="17774" spans="14:15" x14ac:dyDescent="0.25">
      <c r="N17774">
        <v>6.002533141940523</v>
      </c>
      <c r="O17774">
        <v>67.006984615384624</v>
      </c>
    </row>
    <row r="17775" spans="14:15" x14ac:dyDescent="0.25">
      <c r="N17775">
        <v>6.0028708941992415</v>
      </c>
      <c r="O17775">
        <v>67.044203076923083</v>
      </c>
    </row>
    <row r="17776" spans="14:15" x14ac:dyDescent="0.25">
      <c r="N17776">
        <v>6.0032086464579599</v>
      </c>
      <c r="O17776">
        <v>67.052547692307698</v>
      </c>
    </row>
    <row r="17777" spans="14:15" x14ac:dyDescent="0.25">
      <c r="N17777">
        <v>6.0035463987166784</v>
      </c>
      <c r="O17777">
        <v>67.060892307692313</v>
      </c>
    </row>
    <row r="17778" spans="14:15" x14ac:dyDescent="0.25">
      <c r="N17778">
        <v>6.0038841509753968</v>
      </c>
      <c r="O17778">
        <v>67.069236923076943</v>
      </c>
    </row>
    <row r="17779" spans="14:15" x14ac:dyDescent="0.25">
      <c r="N17779">
        <v>6.0042219032341153</v>
      </c>
      <c r="O17779">
        <v>67.091760000000022</v>
      </c>
    </row>
    <row r="17780" spans="14:15" x14ac:dyDescent="0.25">
      <c r="N17780">
        <v>6.0045596554928338</v>
      </c>
      <c r="O17780">
        <v>67.12041230769232</v>
      </c>
    </row>
    <row r="17781" spans="14:15" x14ac:dyDescent="0.25">
      <c r="N17781">
        <v>6.0048974077515522</v>
      </c>
      <c r="O17781">
        <v>67.149064615384631</v>
      </c>
    </row>
    <row r="17782" spans="14:15" x14ac:dyDescent="0.25">
      <c r="N17782">
        <v>6.0052351600102707</v>
      </c>
      <c r="O17782">
        <v>67.177716923076929</v>
      </c>
    </row>
    <row r="17783" spans="14:15" x14ac:dyDescent="0.25">
      <c r="N17783">
        <v>6.0055729122689891</v>
      </c>
      <c r="O17783">
        <v>67.192098461538478</v>
      </c>
    </row>
    <row r="17784" spans="14:15" x14ac:dyDescent="0.25">
      <c r="N17784">
        <v>6.0059106645277076</v>
      </c>
      <c r="O17784">
        <v>67.206480000000013</v>
      </c>
    </row>
    <row r="17785" spans="14:15" x14ac:dyDescent="0.25">
      <c r="N17785">
        <v>6.0062484167864261</v>
      </c>
      <c r="O17785">
        <v>67.214824615384615</v>
      </c>
    </row>
    <row r="17786" spans="14:15" x14ac:dyDescent="0.25">
      <c r="N17786">
        <v>6.0065861690451445</v>
      </c>
      <c r="O17786">
        <v>67.22316923076923</v>
      </c>
    </row>
    <row r="17787" spans="14:15" x14ac:dyDescent="0.25">
      <c r="N17787">
        <v>6.006923921303863</v>
      </c>
      <c r="O17787">
        <v>67.231513846153845</v>
      </c>
    </row>
    <row r="17788" spans="14:15" x14ac:dyDescent="0.25">
      <c r="N17788">
        <v>6.0072616735625814</v>
      </c>
      <c r="O17788">
        <v>67.225569230769239</v>
      </c>
    </row>
    <row r="17789" spans="14:15" x14ac:dyDescent="0.25">
      <c r="N17789">
        <v>6.0075994258212999</v>
      </c>
      <c r="O17789">
        <v>67.219624615384618</v>
      </c>
    </row>
    <row r="17790" spans="14:15" x14ac:dyDescent="0.25">
      <c r="N17790">
        <v>6.0079371780800184</v>
      </c>
      <c r="O17790">
        <v>67.205243076923082</v>
      </c>
    </row>
    <row r="17791" spans="14:15" x14ac:dyDescent="0.25">
      <c r="N17791">
        <v>6.0082749303387368</v>
      </c>
      <c r="O17791">
        <v>67.190861538461533</v>
      </c>
    </row>
    <row r="17792" spans="14:15" x14ac:dyDescent="0.25">
      <c r="N17792">
        <v>6.0086126825974553</v>
      </c>
      <c r="O17792">
        <v>67.176479999999998</v>
      </c>
    </row>
    <row r="17793" spans="14:15" x14ac:dyDescent="0.25">
      <c r="N17793">
        <v>6.0089504348561738</v>
      </c>
      <c r="O17793">
        <v>67.162098461538463</v>
      </c>
    </row>
    <row r="17794" spans="14:15" x14ac:dyDescent="0.25">
      <c r="N17794">
        <v>6.0092881871148922</v>
      </c>
      <c r="O17794">
        <v>67.144892307692302</v>
      </c>
    </row>
    <row r="17795" spans="14:15" x14ac:dyDescent="0.25">
      <c r="N17795">
        <v>6.0096259393736107</v>
      </c>
      <c r="O17795">
        <v>67.127686153846156</v>
      </c>
    </row>
    <row r="17796" spans="14:15" x14ac:dyDescent="0.25">
      <c r="N17796">
        <v>6.0099636916323291</v>
      </c>
      <c r="O17796">
        <v>67.11048000000001</v>
      </c>
    </row>
    <row r="17797" spans="14:15" x14ac:dyDescent="0.25">
      <c r="N17797">
        <v>6.0103014438910476</v>
      </c>
      <c r="O17797">
        <v>67.089969230769242</v>
      </c>
    </row>
    <row r="17798" spans="14:15" x14ac:dyDescent="0.25">
      <c r="N17798">
        <v>6.0106391961497661</v>
      </c>
      <c r="O17798">
        <v>67.055058461538465</v>
      </c>
    </row>
    <row r="17799" spans="14:15" x14ac:dyDescent="0.25">
      <c r="N17799">
        <v>6.0109769484084845</v>
      </c>
      <c r="O17799">
        <v>67.023009230769233</v>
      </c>
    </row>
    <row r="17800" spans="14:15" x14ac:dyDescent="0.25">
      <c r="N17800">
        <v>6.011314700667203</v>
      </c>
      <c r="O17800">
        <v>66.990960000000001</v>
      </c>
    </row>
    <row r="17801" spans="14:15" x14ac:dyDescent="0.25">
      <c r="N17801">
        <v>6.0116524529259214</v>
      </c>
      <c r="O17801">
        <v>66.958910769230769</v>
      </c>
    </row>
    <row r="17802" spans="14:15" x14ac:dyDescent="0.25">
      <c r="N17802">
        <v>6.0119902051846399</v>
      </c>
      <c r="O17802">
        <v>66.955735384615394</v>
      </c>
    </row>
    <row r="17803" spans="14:15" x14ac:dyDescent="0.25">
      <c r="N17803">
        <v>6.0123279574433584</v>
      </c>
      <c r="O17803">
        <v>66.96696</v>
      </c>
    </row>
    <row r="17804" spans="14:15" x14ac:dyDescent="0.25">
      <c r="N17804">
        <v>6.0126657097020768</v>
      </c>
      <c r="O17804">
        <v>66.97818461538462</v>
      </c>
    </row>
    <row r="17805" spans="14:15" x14ac:dyDescent="0.25">
      <c r="N17805">
        <v>6.0130034619607953</v>
      </c>
      <c r="O17805">
        <v>66.98940923076924</v>
      </c>
    </row>
    <row r="17806" spans="14:15" x14ac:dyDescent="0.25">
      <c r="N17806">
        <v>6.0133412142195137</v>
      </c>
      <c r="O17806">
        <v>66.975027692307691</v>
      </c>
    </row>
    <row r="17807" spans="14:15" x14ac:dyDescent="0.25">
      <c r="N17807">
        <v>6.0136789664782322</v>
      </c>
      <c r="O17807">
        <v>66.96064615384617</v>
      </c>
    </row>
    <row r="17808" spans="14:15" x14ac:dyDescent="0.25">
      <c r="N17808">
        <v>6.0140167187369507</v>
      </c>
      <c r="O17808">
        <v>66.946264615384607</v>
      </c>
    </row>
    <row r="17809" spans="14:15" x14ac:dyDescent="0.25">
      <c r="N17809">
        <v>6.0143544709956691</v>
      </c>
      <c r="O17809">
        <v>66.931883076923086</v>
      </c>
    </row>
    <row r="17810" spans="14:15" x14ac:dyDescent="0.25">
      <c r="N17810">
        <v>6.0146922232543876</v>
      </c>
      <c r="O17810">
        <v>66.917501538461551</v>
      </c>
    </row>
    <row r="17811" spans="14:15" x14ac:dyDescent="0.25">
      <c r="N17811">
        <v>6.015029975513106</v>
      </c>
      <c r="O17811">
        <v>66.937236923076938</v>
      </c>
    </row>
    <row r="17812" spans="14:15" x14ac:dyDescent="0.25">
      <c r="N17812">
        <v>6.0153677277718245</v>
      </c>
      <c r="O17812">
        <v>66.942480000000003</v>
      </c>
    </row>
    <row r="17813" spans="14:15" x14ac:dyDescent="0.25">
      <c r="N17813">
        <v>6.015705480030543</v>
      </c>
      <c r="O17813">
        <v>66.947723076923097</v>
      </c>
    </row>
    <row r="17814" spans="14:15" x14ac:dyDescent="0.25">
      <c r="N17814">
        <v>6.0160432322892614</v>
      </c>
      <c r="O17814">
        <v>66.952966153846162</v>
      </c>
    </row>
    <row r="17815" spans="14:15" x14ac:dyDescent="0.25">
      <c r="N17815">
        <v>6.0163809845479799</v>
      </c>
      <c r="O17815">
        <v>66.958209230769242</v>
      </c>
    </row>
    <row r="17816" spans="14:15" x14ac:dyDescent="0.25">
      <c r="N17816">
        <v>6.0167187368066983</v>
      </c>
      <c r="O17816">
        <v>66.966609230769237</v>
      </c>
    </row>
    <row r="17817" spans="14:15" x14ac:dyDescent="0.25">
      <c r="N17817">
        <v>6.0170564890654168</v>
      </c>
      <c r="O17817">
        <v>66.975009230769246</v>
      </c>
    </row>
    <row r="17818" spans="14:15" x14ac:dyDescent="0.25">
      <c r="N17818">
        <v>6.0173942413241353</v>
      </c>
      <c r="O17818">
        <v>66.98340923076924</v>
      </c>
    </row>
    <row r="17819" spans="14:15" x14ac:dyDescent="0.25">
      <c r="N17819">
        <v>6.0177319935828537</v>
      </c>
      <c r="O17819">
        <v>66.991809230769249</v>
      </c>
    </row>
    <row r="17820" spans="14:15" x14ac:dyDescent="0.25">
      <c r="N17820">
        <v>6.0180697458415722</v>
      </c>
      <c r="O17820">
        <v>67.000209230769258</v>
      </c>
    </row>
    <row r="17821" spans="14:15" x14ac:dyDescent="0.25">
      <c r="N17821">
        <v>6.0184074981002906</v>
      </c>
      <c r="O17821">
        <v>67.002646153846158</v>
      </c>
    </row>
    <row r="17822" spans="14:15" x14ac:dyDescent="0.25">
      <c r="N17822">
        <v>6.0187452503590091</v>
      </c>
      <c r="O17822">
        <v>67.005083076923086</v>
      </c>
    </row>
    <row r="17823" spans="14:15" x14ac:dyDescent="0.25">
      <c r="N17823">
        <v>6.0190830026177276</v>
      </c>
      <c r="O17823">
        <v>66.996295384615379</v>
      </c>
    </row>
    <row r="17824" spans="14:15" x14ac:dyDescent="0.25">
      <c r="N17824">
        <v>6.019420754876446</v>
      </c>
      <c r="O17824">
        <v>67.001907692307697</v>
      </c>
    </row>
    <row r="17825" spans="14:15" x14ac:dyDescent="0.25">
      <c r="N17825">
        <v>6.0197585071351645</v>
      </c>
      <c r="O17825">
        <v>67.013483076923066</v>
      </c>
    </row>
    <row r="17826" spans="14:15" x14ac:dyDescent="0.25">
      <c r="N17826">
        <v>6.0200962593938829</v>
      </c>
      <c r="O17826">
        <v>67.02505846153845</v>
      </c>
    </row>
    <row r="17827" spans="14:15" x14ac:dyDescent="0.25">
      <c r="N17827">
        <v>6.0204340116526014</v>
      </c>
      <c r="O17827">
        <v>67.036633846153848</v>
      </c>
    </row>
    <row r="17828" spans="14:15" x14ac:dyDescent="0.25">
      <c r="N17828">
        <v>6.0207717639113199</v>
      </c>
      <c r="O17828">
        <v>67.048209230769231</v>
      </c>
    </row>
    <row r="17829" spans="14:15" x14ac:dyDescent="0.25">
      <c r="N17829">
        <v>6.0211095161700383</v>
      </c>
      <c r="O17829">
        <v>67.045384615384606</v>
      </c>
    </row>
    <row r="17830" spans="14:15" x14ac:dyDescent="0.25">
      <c r="N17830">
        <v>6.0214472684287568</v>
      </c>
      <c r="O17830">
        <v>67.028196923076919</v>
      </c>
    </row>
    <row r="17831" spans="14:15" x14ac:dyDescent="0.25">
      <c r="N17831">
        <v>6.0217850206874752</v>
      </c>
      <c r="O17831">
        <v>67.011009230769233</v>
      </c>
    </row>
    <row r="17832" spans="14:15" x14ac:dyDescent="0.25">
      <c r="N17832">
        <v>6.0221227729461937</v>
      </c>
      <c r="O17832">
        <v>67.005046153846166</v>
      </c>
    </row>
    <row r="17833" spans="14:15" x14ac:dyDescent="0.25">
      <c r="N17833">
        <v>6.0224605252049122</v>
      </c>
      <c r="O17833">
        <v>66.9990830769231</v>
      </c>
    </row>
    <row r="17834" spans="14:15" x14ac:dyDescent="0.25">
      <c r="N17834">
        <v>6.0227982774636306</v>
      </c>
      <c r="O17834">
        <v>66.984812307692323</v>
      </c>
    </row>
    <row r="17835" spans="14:15" x14ac:dyDescent="0.25">
      <c r="N17835">
        <v>6.0231360297223491</v>
      </c>
      <c r="O17835">
        <v>66.970541538461561</v>
      </c>
    </row>
    <row r="17836" spans="14:15" x14ac:dyDescent="0.25">
      <c r="N17836">
        <v>6.0234737819810675</v>
      </c>
      <c r="O17836">
        <v>66.956270769230784</v>
      </c>
    </row>
    <row r="17837" spans="14:15" x14ac:dyDescent="0.25">
      <c r="N17837">
        <v>6.023811534239786</v>
      </c>
      <c r="O17837">
        <v>66.922264615384634</v>
      </c>
    </row>
    <row r="17838" spans="14:15" x14ac:dyDescent="0.25">
      <c r="N17838">
        <v>6.0241492864985045</v>
      </c>
      <c r="O17838">
        <v>66.902750769230778</v>
      </c>
    </row>
    <row r="17839" spans="14:15" x14ac:dyDescent="0.25">
      <c r="N17839">
        <v>6.0244870387572229</v>
      </c>
      <c r="O17839">
        <v>66.883236923076922</v>
      </c>
    </row>
    <row r="17840" spans="14:15" x14ac:dyDescent="0.25">
      <c r="N17840">
        <v>6.0248247910159414</v>
      </c>
      <c r="O17840">
        <v>66.86372307692308</v>
      </c>
    </row>
    <row r="17841" spans="14:15" x14ac:dyDescent="0.25">
      <c r="N17841">
        <v>6.0251625432746598</v>
      </c>
      <c r="O17841">
        <v>66.844209230769238</v>
      </c>
    </row>
    <row r="17842" spans="14:15" x14ac:dyDescent="0.25">
      <c r="N17842">
        <v>6.0255002955333783</v>
      </c>
      <c r="O17842">
        <v>66.821538461538452</v>
      </c>
    </row>
    <row r="17843" spans="14:15" x14ac:dyDescent="0.25">
      <c r="N17843">
        <v>6.0258380477920968</v>
      </c>
      <c r="O17843">
        <v>66.798867692307681</v>
      </c>
    </row>
    <row r="17844" spans="14:15" x14ac:dyDescent="0.25">
      <c r="N17844">
        <v>6.0261758000508152</v>
      </c>
      <c r="O17844">
        <v>66.810203076923059</v>
      </c>
    </row>
    <row r="17845" spans="14:15" x14ac:dyDescent="0.25">
      <c r="N17845">
        <v>6.0265135523095337</v>
      </c>
      <c r="O17845">
        <v>66.821538461538438</v>
      </c>
    </row>
    <row r="17846" spans="14:15" x14ac:dyDescent="0.25">
      <c r="N17846">
        <v>6.0268513045682521</v>
      </c>
      <c r="O17846">
        <v>66.832873846153817</v>
      </c>
    </row>
    <row r="17847" spans="14:15" x14ac:dyDescent="0.25">
      <c r="N17847">
        <v>6.0271890568269706</v>
      </c>
      <c r="O17847">
        <v>66.850172307692262</v>
      </c>
    </row>
    <row r="17848" spans="14:15" x14ac:dyDescent="0.25">
      <c r="N17848">
        <v>6.0275268090856891</v>
      </c>
      <c r="O17848">
        <v>66.867470769230735</v>
      </c>
    </row>
    <row r="17849" spans="14:15" x14ac:dyDescent="0.25">
      <c r="N17849">
        <v>6.0278645613444075</v>
      </c>
      <c r="O17849">
        <v>66.87343384615383</v>
      </c>
    </row>
    <row r="17850" spans="14:15" x14ac:dyDescent="0.25">
      <c r="N17850">
        <v>6.028202313603126</v>
      </c>
      <c r="O17850">
        <v>66.879396923076897</v>
      </c>
    </row>
    <row r="17851" spans="14:15" x14ac:dyDescent="0.25">
      <c r="N17851">
        <v>6.0285400658618444</v>
      </c>
      <c r="O17851">
        <v>66.879396923076925</v>
      </c>
    </row>
    <row r="17852" spans="14:15" x14ac:dyDescent="0.25">
      <c r="N17852">
        <v>6.0288778181205629</v>
      </c>
      <c r="O17852">
        <v>66.879396923076925</v>
      </c>
    </row>
    <row r="17853" spans="14:15" x14ac:dyDescent="0.25">
      <c r="N17853">
        <v>6.0292155703792814</v>
      </c>
      <c r="O17853">
        <v>66.910227692307686</v>
      </c>
    </row>
    <row r="17854" spans="14:15" x14ac:dyDescent="0.25">
      <c r="N17854">
        <v>6.0295533226379998</v>
      </c>
      <c r="O17854">
        <v>66.941058461538461</v>
      </c>
    </row>
    <row r="17855" spans="14:15" x14ac:dyDescent="0.25">
      <c r="N17855">
        <v>6.0298910748967183</v>
      </c>
      <c r="O17855">
        <v>66.971889230769236</v>
      </c>
    </row>
    <row r="17856" spans="14:15" x14ac:dyDescent="0.25">
      <c r="N17856">
        <v>6.0302288271554367</v>
      </c>
      <c r="O17856">
        <v>67.017083076923086</v>
      </c>
    </row>
    <row r="17857" spans="14:15" x14ac:dyDescent="0.25">
      <c r="N17857">
        <v>6.0305665794141552</v>
      </c>
      <c r="O17857">
        <v>67.028289230769232</v>
      </c>
    </row>
    <row r="17858" spans="14:15" x14ac:dyDescent="0.25">
      <c r="N17858">
        <v>6.0309043316728737</v>
      </c>
      <c r="O17858">
        <v>67.039495384615392</v>
      </c>
    </row>
    <row r="17859" spans="14:15" x14ac:dyDescent="0.25">
      <c r="N17859">
        <v>6.0312420839315921</v>
      </c>
      <c r="O17859">
        <v>67.050701538461553</v>
      </c>
    </row>
    <row r="17860" spans="14:15" x14ac:dyDescent="0.25">
      <c r="N17860">
        <v>6.0315798361903106</v>
      </c>
      <c r="O17860">
        <v>67.070215384615409</v>
      </c>
    </row>
    <row r="17861" spans="14:15" x14ac:dyDescent="0.25">
      <c r="N17861">
        <v>6.031917588449029</v>
      </c>
      <c r="O17861">
        <v>67.089729230769251</v>
      </c>
    </row>
    <row r="17862" spans="14:15" x14ac:dyDescent="0.25">
      <c r="N17862">
        <v>6.0322553407077475</v>
      </c>
      <c r="O17862">
        <v>67.094880000000003</v>
      </c>
    </row>
    <row r="17863" spans="14:15" x14ac:dyDescent="0.25">
      <c r="N17863">
        <v>6.032593092966466</v>
      </c>
      <c r="O17863">
        <v>67.100030769230784</v>
      </c>
    </row>
    <row r="17864" spans="14:15" x14ac:dyDescent="0.25">
      <c r="N17864">
        <v>6.0329308452251844</v>
      </c>
      <c r="O17864">
        <v>67.105181538461537</v>
      </c>
    </row>
    <row r="17865" spans="14:15" x14ac:dyDescent="0.25">
      <c r="N17865">
        <v>6.0332685974839029</v>
      </c>
      <c r="O17865">
        <v>67.110332307692317</v>
      </c>
    </row>
    <row r="17866" spans="14:15" x14ac:dyDescent="0.25">
      <c r="N17866">
        <v>6.0336063497426213</v>
      </c>
      <c r="O17866">
        <v>67.115483076923084</v>
      </c>
    </row>
    <row r="17867" spans="14:15" x14ac:dyDescent="0.25">
      <c r="N17867">
        <v>6.0339441020013398</v>
      </c>
      <c r="O17867">
        <v>67.132190769230775</v>
      </c>
    </row>
    <row r="17868" spans="14:15" x14ac:dyDescent="0.25">
      <c r="N17868">
        <v>6.0342818542600583</v>
      </c>
      <c r="O17868">
        <v>67.148898461538451</v>
      </c>
    </row>
    <row r="17869" spans="14:15" x14ac:dyDescent="0.25">
      <c r="N17869">
        <v>6.0346196065187767</v>
      </c>
      <c r="O17869">
        <v>67.165606153846127</v>
      </c>
    </row>
    <row r="17870" spans="14:15" x14ac:dyDescent="0.25">
      <c r="N17870">
        <v>6.0349573587774952</v>
      </c>
      <c r="O17870">
        <v>67.148307692307654</v>
      </c>
    </row>
    <row r="17871" spans="14:15" x14ac:dyDescent="0.25">
      <c r="N17871">
        <v>6.0352951110362136</v>
      </c>
      <c r="O17871">
        <v>67.131009230769195</v>
      </c>
    </row>
    <row r="17872" spans="14:15" x14ac:dyDescent="0.25">
      <c r="N17872">
        <v>6.0356328632949321</v>
      </c>
      <c r="O17872">
        <v>67.116516923076873</v>
      </c>
    </row>
    <row r="17873" spans="14:15" x14ac:dyDescent="0.25">
      <c r="N17873">
        <v>6.0359706155536506</v>
      </c>
      <c r="O17873">
        <v>67.102024615384593</v>
      </c>
    </row>
    <row r="17874" spans="14:15" x14ac:dyDescent="0.25">
      <c r="N17874">
        <v>6.036308367812369</v>
      </c>
      <c r="O17874">
        <v>67.087532307692285</v>
      </c>
    </row>
    <row r="17875" spans="14:15" x14ac:dyDescent="0.25">
      <c r="N17875">
        <v>6.0366461200710875</v>
      </c>
      <c r="O17875">
        <v>67.084375384615356</v>
      </c>
    </row>
    <row r="17876" spans="14:15" x14ac:dyDescent="0.25">
      <c r="N17876">
        <v>6.0369838723298059</v>
      </c>
      <c r="O17876">
        <v>67.081218461538455</v>
      </c>
    </row>
    <row r="17877" spans="14:15" x14ac:dyDescent="0.25">
      <c r="N17877">
        <v>6.0373216245885244</v>
      </c>
      <c r="O17877">
        <v>67.078061538461526</v>
      </c>
    </row>
    <row r="17878" spans="14:15" x14ac:dyDescent="0.25">
      <c r="N17878">
        <v>6.0376593768472429</v>
      </c>
      <c r="O17878">
        <v>67.074904615384625</v>
      </c>
    </row>
    <row r="17879" spans="14:15" x14ac:dyDescent="0.25">
      <c r="N17879">
        <v>6.0379971291059613</v>
      </c>
      <c r="O17879">
        <v>67.040916923076935</v>
      </c>
    </row>
    <row r="17880" spans="14:15" x14ac:dyDescent="0.25">
      <c r="N17880">
        <v>6.0383348813646798</v>
      </c>
      <c r="O17880">
        <v>66.992566153846184</v>
      </c>
    </row>
    <row r="17881" spans="14:15" x14ac:dyDescent="0.25">
      <c r="N17881">
        <v>6.0386726336233982</v>
      </c>
      <c r="O17881">
        <v>66.944215384615404</v>
      </c>
    </row>
    <row r="17882" spans="14:15" x14ac:dyDescent="0.25">
      <c r="N17882">
        <v>6.0390103858821167</v>
      </c>
      <c r="O17882">
        <v>66.887538461538483</v>
      </c>
    </row>
    <row r="17883" spans="14:15" x14ac:dyDescent="0.25">
      <c r="N17883">
        <v>6.0393481381408352</v>
      </c>
      <c r="O17883">
        <v>66.864849230769238</v>
      </c>
    </row>
    <row r="17884" spans="14:15" x14ac:dyDescent="0.25">
      <c r="N17884">
        <v>6.0396858903995536</v>
      </c>
      <c r="O17884">
        <v>66.842160000000007</v>
      </c>
    </row>
    <row r="17885" spans="14:15" x14ac:dyDescent="0.25">
      <c r="N17885">
        <v>6.0400236426582721</v>
      </c>
      <c r="O17885">
        <v>66.814744615384612</v>
      </c>
    </row>
    <row r="17886" spans="14:15" x14ac:dyDescent="0.25">
      <c r="N17886">
        <v>6.0403613949169905</v>
      </c>
      <c r="O17886">
        <v>66.784578461538459</v>
      </c>
    </row>
    <row r="17887" spans="14:15" x14ac:dyDescent="0.25">
      <c r="N17887">
        <v>6.040699147175709</v>
      </c>
      <c r="O17887">
        <v>66.754412307692292</v>
      </c>
    </row>
    <row r="17888" spans="14:15" x14ac:dyDescent="0.25">
      <c r="N17888">
        <v>6.0410368994344275</v>
      </c>
      <c r="O17888">
        <v>66.738609230769242</v>
      </c>
    </row>
    <row r="17889" spans="14:15" x14ac:dyDescent="0.25">
      <c r="N17889">
        <v>6.0413746516931459</v>
      </c>
      <c r="O17889">
        <v>66.722806153846136</v>
      </c>
    </row>
    <row r="17890" spans="14:15" x14ac:dyDescent="0.25">
      <c r="N17890">
        <v>6.0417124039518644</v>
      </c>
      <c r="O17890">
        <v>66.707003076923058</v>
      </c>
    </row>
    <row r="17891" spans="14:15" x14ac:dyDescent="0.25">
      <c r="N17891">
        <v>6.0420501562105828</v>
      </c>
      <c r="O17891">
        <v>66.691199999999981</v>
      </c>
    </row>
    <row r="17892" spans="14:15" x14ac:dyDescent="0.25">
      <c r="N17892">
        <v>6.0423879084693013</v>
      </c>
      <c r="O17892">
        <v>66.675396923076903</v>
      </c>
    </row>
    <row r="17893" spans="14:15" x14ac:dyDescent="0.25">
      <c r="N17893">
        <v>6.0427256607280198</v>
      </c>
      <c r="O17893">
        <v>66.648036923076916</v>
      </c>
    </row>
    <row r="17894" spans="14:15" x14ac:dyDescent="0.25">
      <c r="N17894">
        <v>6.0430634129867382</v>
      </c>
      <c r="O17894">
        <v>66.620676923076914</v>
      </c>
    </row>
    <row r="17895" spans="14:15" x14ac:dyDescent="0.25">
      <c r="N17895">
        <v>6.0434011652454567</v>
      </c>
      <c r="O17895">
        <v>66.593316923076927</v>
      </c>
    </row>
    <row r="17896" spans="14:15" x14ac:dyDescent="0.25">
      <c r="N17896">
        <v>6.0437389175041751</v>
      </c>
      <c r="O17896">
        <v>66.565956923076939</v>
      </c>
    </row>
    <row r="17897" spans="14:15" x14ac:dyDescent="0.25">
      <c r="N17897">
        <v>6.0440766697628936</v>
      </c>
      <c r="O17897">
        <v>66.538596923076923</v>
      </c>
    </row>
    <row r="17898" spans="14:15" x14ac:dyDescent="0.25">
      <c r="N17898">
        <v>6.0444144220216121</v>
      </c>
      <c r="O17898">
        <v>66.50843076923077</v>
      </c>
    </row>
    <row r="17899" spans="14:15" x14ac:dyDescent="0.25">
      <c r="N17899">
        <v>6.0447521742803305</v>
      </c>
      <c r="O17899">
        <v>66.478264615384617</v>
      </c>
    </row>
    <row r="17900" spans="14:15" x14ac:dyDescent="0.25">
      <c r="N17900">
        <v>6.045089926539049</v>
      </c>
      <c r="O17900">
        <v>66.448098461538464</v>
      </c>
    </row>
    <row r="17901" spans="14:15" x14ac:dyDescent="0.25">
      <c r="N17901">
        <v>6.0454276787977674</v>
      </c>
      <c r="O17901">
        <v>66.407021538461549</v>
      </c>
    </row>
    <row r="17902" spans="14:15" x14ac:dyDescent="0.25">
      <c r="N17902">
        <v>6.0457654310564859</v>
      </c>
      <c r="O17902">
        <v>66.365944615384635</v>
      </c>
    </row>
    <row r="17903" spans="14:15" x14ac:dyDescent="0.25">
      <c r="N17903">
        <v>6.0461031833152044</v>
      </c>
      <c r="O17903">
        <v>66.324867692307706</v>
      </c>
    </row>
    <row r="17904" spans="14:15" x14ac:dyDescent="0.25">
      <c r="N17904">
        <v>6.0464409355739228</v>
      </c>
      <c r="O17904">
        <v>66.302603076923091</v>
      </c>
    </row>
    <row r="17905" spans="14:15" x14ac:dyDescent="0.25">
      <c r="N17905">
        <v>6.0467786878326413</v>
      </c>
      <c r="O17905">
        <v>66.280338461538463</v>
      </c>
    </row>
    <row r="17906" spans="14:15" x14ac:dyDescent="0.25">
      <c r="N17906">
        <v>6.0471164400913597</v>
      </c>
      <c r="O17906">
        <v>66.264203076923096</v>
      </c>
    </row>
    <row r="17907" spans="14:15" x14ac:dyDescent="0.25">
      <c r="N17907">
        <v>6.0474541923500782</v>
      </c>
      <c r="O17907">
        <v>66.248067692307714</v>
      </c>
    </row>
    <row r="17908" spans="14:15" x14ac:dyDescent="0.25">
      <c r="N17908">
        <v>6.0477919446087967</v>
      </c>
      <c r="O17908">
        <v>66.240258461538474</v>
      </c>
    </row>
    <row r="17909" spans="14:15" x14ac:dyDescent="0.25">
      <c r="N17909">
        <v>6.0481296968675151</v>
      </c>
      <c r="O17909">
        <v>66.232449230769262</v>
      </c>
    </row>
    <row r="17910" spans="14:15" x14ac:dyDescent="0.25">
      <c r="N17910">
        <v>6.0484674491262336</v>
      </c>
      <c r="O17910">
        <v>66.232873846153851</v>
      </c>
    </row>
    <row r="17911" spans="14:15" x14ac:dyDescent="0.25">
      <c r="N17911">
        <v>6.048805201384952</v>
      </c>
      <c r="O17911">
        <v>66.238024615384631</v>
      </c>
    </row>
    <row r="17912" spans="14:15" x14ac:dyDescent="0.25">
      <c r="N17912">
        <v>6.0491429536436705</v>
      </c>
      <c r="O17912">
        <v>66.245926153846156</v>
      </c>
    </row>
    <row r="17913" spans="14:15" x14ac:dyDescent="0.25">
      <c r="N17913">
        <v>6.049480705902389</v>
      </c>
      <c r="O17913">
        <v>66.253827692307709</v>
      </c>
    </row>
    <row r="17914" spans="14:15" x14ac:dyDescent="0.25">
      <c r="N17914">
        <v>6.0498184581611074</v>
      </c>
      <c r="O17914">
        <v>66.261729230769234</v>
      </c>
    </row>
    <row r="17915" spans="14:15" x14ac:dyDescent="0.25">
      <c r="N17915">
        <v>6.0501562104198259</v>
      </c>
      <c r="O17915">
        <v>66.269630769230773</v>
      </c>
    </row>
    <row r="17916" spans="14:15" x14ac:dyDescent="0.25">
      <c r="N17916">
        <v>6.0504939626785443</v>
      </c>
      <c r="O17916">
        <v>66.277532307692326</v>
      </c>
    </row>
    <row r="17917" spans="14:15" x14ac:dyDescent="0.25">
      <c r="N17917">
        <v>6.0508317149372628</v>
      </c>
      <c r="O17917">
        <v>66.28543384615385</v>
      </c>
    </row>
    <row r="17918" spans="14:15" x14ac:dyDescent="0.25">
      <c r="N17918">
        <v>6.0511694671959813</v>
      </c>
      <c r="O17918">
        <v>66.293335384615375</v>
      </c>
    </row>
    <row r="17919" spans="14:15" x14ac:dyDescent="0.25">
      <c r="N17919">
        <v>6.0515072194546997</v>
      </c>
      <c r="O17919">
        <v>66.301236923076914</v>
      </c>
    </row>
    <row r="17920" spans="14:15" x14ac:dyDescent="0.25">
      <c r="N17920">
        <v>6.0518449717134182</v>
      </c>
      <c r="O17920">
        <v>66.328596923076915</v>
      </c>
    </row>
    <row r="17921" spans="14:15" x14ac:dyDescent="0.25">
      <c r="N17921">
        <v>6.0521827239721366</v>
      </c>
      <c r="O17921">
        <v>66.355956923076903</v>
      </c>
    </row>
    <row r="17922" spans="14:15" x14ac:dyDescent="0.25">
      <c r="N17922">
        <v>6.0525204762308551</v>
      </c>
      <c r="O17922">
        <v>66.364227692307665</v>
      </c>
    </row>
    <row r="17923" spans="14:15" x14ac:dyDescent="0.25">
      <c r="N17923">
        <v>6.0528582284895736</v>
      </c>
      <c r="O17923">
        <v>66.372498461538441</v>
      </c>
    </row>
    <row r="17924" spans="14:15" x14ac:dyDescent="0.25">
      <c r="N17924">
        <v>6.053195980748292</v>
      </c>
      <c r="O17924">
        <v>66.361587692307666</v>
      </c>
    </row>
    <row r="17925" spans="14:15" x14ac:dyDescent="0.25">
      <c r="N17925">
        <v>6.0535337330070105</v>
      </c>
      <c r="O17925">
        <v>66.350676923076904</v>
      </c>
    </row>
    <row r="17926" spans="14:15" x14ac:dyDescent="0.25">
      <c r="N17926">
        <v>6.0538714852657289</v>
      </c>
      <c r="O17926">
        <v>66.3728123076923</v>
      </c>
    </row>
    <row r="17927" spans="14:15" x14ac:dyDescent="0.25">
      <c r="N17927">
        <v>6.0542092375244474</v>
      </c>
      <c r="O17927">
        <v>66.405858461538443</v>
      </c>
    </row>
    <row r="17928" spans="14:15" x14ac:dyDescent="0.25">
      <c r="N17928">
        <v>6.0545469897831659</v>
      </c>
      <c r="O17928">
        <v>66.438904615384601</v>
      </c>
    </row>
    <row r="17929" spans="14:15" x14ac:dyDescent="0.25">
      <c r="N17929">
        <v>6.0548847420418843</v>
      </c>
      <c r="O17929">
        <v>66.483138461538445</v>
      </c>
    </row>
    <row r="17930" spans="14:15" x14ac:dyDescent="0.25">
      <c r="N17930">
        <v>6.0552224943006028</v>
      </c>
      <c r="O17930">
        <v>66.508559999999974</v>
      </c>
    </row>
    <row r="17931" spans="14:15" x14ac:dyDescent="0.25">
      <c r="N17931">
        <v>6.0555602465593212</v>
      </c>
      <c r="O17931">
        <v>66.519618461538442</v>
      </c>
    </row>
    <row r="17932" spans="14:15" x14ac:dyDescent="0.25">
      <c r="N17932">
        <v>6.0558979988180397</v>
      </c>
      <c r="O17932">
        <v>66.538910769230768</v>
      </c>
    </row>
    <row r="17933" spans="14:15" x14ac:dyDescent="0.25">
      <c r="N17933">
        <v>6.0562357510767582</v>
      </c>
      <c r="O17933">
        <v>66.558203076923078</v>
      </c>
    </row>
    <row r="17934" spans="14:15" x14ac:dyDescent="0.25">
      <c r="N17934">
        <v>6.0565735033354766</v>
      </c>
      <c r="O17934">
        <v>66.585895384615384</v>
      </c>
    </row>
    <row r="17935" spans="14:15" x14ac:dyDescent="0.25">
      <c r="N17935">
        <v>6.0569112555941951</v>
      </c>
      <c r="O17935">
        <v>66.613587692307689</v>
      </c>
    </row>
    <row r="17936" spans="14:15" x14ac:dyDescent="0.25">
      <c r="N17936">
        <v>6.0572490078529135</v>
      </c>
      <c r="O17936">
        <v>66.618701538461536</v>
      </c>
    </row>
    <row r="17937" spans="14:15" x14ac:dyDescent="0.25">
      <c r="N17937">
        <v>6.057586760111632</v>
      </c>
      <c r="O17937">
        <v>66.623815384615398</v>
      </c>
    </row>
    <row r="17938" spans="14:15" x14ac:dyDescent="0.25">
      <c r="N17938">
        <v>6.0579245123703505</v>
      </c>
      <c r="O17938">
        <v>66.628929230769231</v>
      </c>
    </row>
    <row r="17939" spans="14:15" x14ac:dyDescent="0.25">
      <c r="N17939">
        <v>6.0582622646290689</v>
      </c>
      <c r="O17939">
        <v>66.634043076923078</v>
      </c>
    </row>
    <row r="17940" spans="14:15" x14ac:dyDescent="0.25">
      <c r="N17940">
        <v>6.0586000168877874</v>
      </c>
      <c r="O17940">
        <v>66.639156923076925</v>
      </c>
    </row>
    <row r="17941" spans="14:15" x14ac:dyDescent="0.25">
      <c r="N17941">
        <v>6.0589377691465058</v>
      </c>
      <c r="O17941">
        <v>66.692529230769225</v>
      </c>
    </row>
    <row r="17942" spans="14:15" x14ac:dyDescent="0.25">
      <c r="N17942">
        <v>6.0592755214052243</v>
      </c>
      <c r="O17942">
        <v>66.745901538461553</v>
      </c>
    </row>
    <row r="17943" spans="14:15" x14ac:dyDescent="0.25">
      <c r="N17943">
        <v>6.0596132736639428</v>
      </c>
      <c r="O17943">
        <v>66.799273846153838</v>
      </c>
    </row>
    <row r="17944" spans="14:15" x14ac:dyDescent="0.25">
      <c r="N17944">
        <v>6.0599510259226612</v>
      </c>
      <c r="O17944">
        <v>66.852646153846138</v>
      </c>
    </row>
    <row r="17945" spans="14:15" x14ac:dyDescent="0.25">
      <c r="N17945">
        <v>6.0602887781813797</v>
      </c>
      <c r="O17945">
        <v>66.886559999999989</v>
      </c>
    </row>
    <row r="17946" spans="14:15" x14ac:dyDescent="0.25">
      <c r="N17946">
        <v>6.0606265304400981</v>
      </c>
      <c r="O17946">
        <v>66.901015384615377</v>
      </c>
    </row>
    <row r="17947" spans="14:15" x14ac:dyDescent="0.25">
      <c r="N17947">
        <v>6.0609642826988166</v>
      </c>
      <c r="O17947">
        <v>66.915470769230765</v>
      </c>
    </row>
    <row r="17948" spans="14:15" x14ac:dyDescent="0.25">
      <c r="N17948">
        <v>6.0613020349575351</v>
      </c>
      <c r="O17948">
        <v>66.940523076923057</v>
      </c>
    </row>
    <row r="17949" spans="14:15" x14ac:dyDescent="0.25">
      <c r="N17949">
        <v>6.0616397872162535</v>
      </c>
      <c r="O17949">
        <v>66.965575384615377</v>
      </c>
    </row>
    <row r="17950" spans="14:15" x14ac:dyDescent="0.25">
      <c r="N17950">
        <v>6.061977539474972</v>
      </c>
      <c r="O17950">
        <v>67.009809230769235</v>
      </c>
    </row>
    <row r="17951" spans="14:15" x14ac:dyDescent="0.25">
      <c r="N17951">
        <v>6.0623152917336904</v>
      </c>
      <c r="O17951">
        <v>67.05404307692308</v>
      </c>
    </row>
    <row r="17952" spans="14:15" x14ac:dyDescent="0.25">
      <c r="N17952">
        <v>6.0626530439924089</v>
      </c>
      <c r="O17952">
        <v>67.054043076923065</v>
      </c>
    </row>
    <row r="17953" spans="14:15" x14ac:dyDescent="0.25">
      <c r="N17953">
        <v>6.0629907962511274</v>
      </c>
      <c r="O17953">
        <v>67.054043076923065</v>
      </c>
    </row>
    <row r="17954" spans="14:15" x14ac:dyDescent="0.25">
      <c r="N17954">
        <v>6.0633285485098458</v>
      </c>
      <c r="O17954">
        <v>67.054043076923065</v>
      </c>
    </row>
    <row r="17955" spans="14:15" x14ac:dyDescent="0.25">
      <c r="N17955">
        <v>6.0636663007685643</v>
      </c>
      <c r="O17955">
        <v>67.042855384615365</v>
      </c>
    </row>
    <row r="17956" spans="14:15" x14ac:dyDescent="0.25">
      <c r="N17956">
        <v>6.0640040530272827</v>
      </c>
      <c r="O17956">
        <v>67.031667692307678</v>
      </c>
    </row>
    <row r="17957" spans="14:15" x14ac:dyDescent="0.25">
      <c r="N17957">
        <v>6.0643418052860012</v>
      </c>
      <c r="O17957">
        <v>67.026535384615372</v>
      </c>
    </row>
    <row r="17958" spans="14:15" x14ac:dyDescent="0.25">
      <c r="N17958">
        <v>6.0646795575447197</v>
      </c>
      <c r="O17958">
        <v>67.021403076923065</v>
      </c>
    </row>
    <row r="17959" spans="14:15" x14ac:dyDescent="0.25">
      <c r="N17959">
        <v>6.0650173098034381</v>
      </c>
      <c r="O17959">
        <v>67.016270769230744</v>
      </c>
    </row>
    <row r="17960" spans="14:15" x14ac:dyDescent="0.25">
      <c r="N17960">
        <v>6.0653550620621566</v>
      </c>
      <c r="O17960">
        <v>67.002738461538442</v>
      </c>
    </row>
    <row r="17961" spans="14:15" x14ac:dyDescent="0.25">
      <c r="N17961">
        <v>6.065692814320875</v>
      </c>
      <c r="O17961">
        <v>66.989206153846141</v>
      </c>
    </row>
    <row r="17962" spans="14:15" x14ac:dyDescent="0.25">
      <c r="N17962">
        <v>6.0660305665795935</v>
      </c>
      <c r="O17962">
        <v>66.998326153846136</v>
      </c>
    </row>
    <row r="17963" spans="14:15" x14ac:dyDescent="0.25">
      <c r="N17963">
        <v>6.066368318838312</v>
      </c>
      <c r="O17963">
        <v>67.007446153846132</v>
      </c>
    </row>
    <row r="17964" spans="14:15" x14ac:dyDescent="0.25">
      <c r="N17964">
        <v>6.0667060710970304</v>
      </c>
      <c r="O17964">
        <v>67.016566153846142</v>
      </c>
    </row>
    <row r="17965" spans="14:15" x14ac:dyDescent="0.25">
      <c r="N17965">
        <v>6.0670438233557489</v>
      </c>
      <c r="O17965">
        <v>67.025686153846138</v>
      </c>
    </row>
    <row r="17966" spans="14:15" x14ac:dyDescent="0.25">
      <c r="N17966">
        <v>6.0673815756144673</v>
      </c>
      <c r="O17966">
        <v>67.034806153846134</v>
      </c>
    </row>
    <row r="17967" spans="14:15" x14ac:dyDescent="0.25">
      <c r="N17967">
        <v>6.0677193278731858</v>
      </c>
      <c r="O17967">
        <v>66.987359999999981</v>
      </c>
    </row>
    <row r="17968" spans="14:15" x14ac:dyDescent="0.25">
      <c r="N17968">
        <v>6.0680570801319043</v>
      </c>
      <c r="O17968">
        <v>66.939913846153814</v>
      </c>
    </row>
    <row r="17969" spans="14:15" x14ac:dyDescent="0.25">
      <c r="N17969">
        <v>6.0683948323906227</v>
      </c>
      <c r="O17969">
        <v>66.892467692307662</v>
      </c>
    </row>
    <row r="17970" spans="14:15" x14ac:dyDescent="0.25">
      <c r="N17970">
        <v>6.0687325846493412</v>
      </c>
      <c r="O17970">
        <v>66.845021538461523</v>
      </c>
    </row>
    <row r="17971" spans="14:15" x14ac:dyDescent="0.25">
      <c r="N17971">
        <v>6.0690703369080596</v>
      </c>
      <c r="O17971">
        <v>66.817033846153819</v>
      </c>
    </row>
    <row r="17972" spans="14:15" x14ac:dyDescent="0.25">
      <c r="N17972">
        <v>6.0694080891667781</v>
      </c>
      <c r="O17972">
        <v>66.808079999999975</v>
      </c>
    </row>
    <row r="17973" spans="14:15" x14ac:dyDescent="0.25">
      <c r="N17973">
        <v>6.0697458414254966</v>
      </c>
      <c r="O17973">
        <v>66.799126153846132</v>
      </c>
    </row>
    <row r="17974" spans="14:15" x14ac:dyDescent="0.25">
      <c r="N17974">
        <v>6.070083593684215</v>
      </c>
      <c r="O17974">
        <v>66.79866461538461</v>
      </c>
    </row>
    <row r="17975" spans="14:15" x14ac:dyDescent="0.25">
      <c r="N17975">
        <v>6.0704213459429335</v>
      </c>
      <c r="O17975">
        <v>66.798203076923073</v>
      </c>
    </row>
    <row r="17976" spans="14:15" x14ac:dyDescent="0.25">
      <c r="N17976">
        <v>6.0707590982016519</v>
      </c>
      <c r="O17976">
        <v>66.778356923076913</v>
      </c>
    </row>
    <row r="17977" spans="14:15" x14ac:dyDescent="0.25">
      <c r="N17977">
        <v>6.0710968504603704</v>
      </c>
      <c r="O17977">
        <v>66.739753846153846</v>
      </c>
    </row>
    <row r="17978" spans="14:15" x14ac:dyDescent="0.25">
      <c r="N17978">
        <v>6.0714346027190889</v>
      </c>
      <c r="O17978">
        <v>66.712338461538451</v>
      </c>
    </row>
    <row r="17979" spans="14:15" x14ac:dyDescent="0.25">
      <c r="N17979">
        <v>6.0717723549778073</v>
      </c>
      <c r="O17979">
        <v>66.68492307692307</v>
      </c>
    </row>
    <row r="17980" spans="14:15" x14ac:dyDescent="0.25">
      <c r="N17980">
        <v>6.0721101072365258</v>
      </c>
      <c r="O17980">
        <v>66.657507692307689</v>
      </c>
    </row>
    <row r="17981" spans="14:15" x14ac:dyDescent="0.25">
      <c r="N17981">
        <v>6.0724478594952442</v>
      </c>
      <c r="O17981">
        <v>66.649200000000008</v>
      </c>
    </row>
    <row r="17982" spans="14:15" x14ac:dyDescent="0.25">
      <c r="N17982">
        <v>6.0727856117539627</v>
      </c>
      <c r="O17982">
        <v>66.640892307692312</v>
      </c>
    </row>
    <row r="17983" spans="14:15" x14ac:dyDescent="0.25">
      <c r="N17983">
        <v>6.0731233640126812</v>
      </c>
      <c r="O17983">
        <v>66.640892307692312</v>
      </c>
    </row>
    <row r="17984" spans="14:15" x14ac:dyDescent="0.25">
      <c r="N17984">
        <v>6.0734611162713996</v>
      </c>
      <c r="O17984">
        <v>66.640892307692297</v>
      </c>
    </row>
    <row r="17985" spans="14:15" x14ac:dyDescent="0.25">
      <c r="N17985">
        <v>6.0737988685301181</v>
      </c>
      <c r="O17985">
        <v>66.640892307692297</v>
      </c>
    </row>
    <row r="17986" spans="14:15" x14ac:dyDescent="0.25">
      <c r="N17986">
        <v>6.0741366207888365</v>
      </c>
      <c r="O17986">
        <v>66.621784615384612</v>
      </c>
    </row>
    <row r="17987" spans="14:15" x14ac:dyDescent="0.25">
      <c r="N17987">
        <v>6.074474373047555</v>
      </c>
      <c r="O17987">
        <v>66.602676923076899</v>
      </c>
    </row>
    <row r="17988" spans="14:15" x14ac:dyDescent="0.25">
      <c r="N17988">
        <v>6.0748121253062735</v>
      </c>
      <c r="O17988">
        <v>66.575261538461518</v>
      </c>
    </row>
    <row r="17989" spans="14:15" x14ac:dyDescent="0.25">
      <c r="N17989">
        <v>6.0751498775649919</v>
      </c>
      <c r="O17989">
        <v>66.547846153846123</v>
      </c>
    </row>
    <row r="17990" spans="14:15" x14ac:dyDescent="0.25">
      <c r="N17990">
        <v>6.0754876298237104</v>
      </c>
      <c r="O17990">
        <v>66.520430769230757</v>
      </c>
    </row>
    <row r="17991" spans="14:15" x14ac:dyDescent="0.25">
      <c r="N17991">
        <v>6.0758253820824288</v>
      </c>
      <c r="O17991">
        <v>66.493273846153826</v>
      </c>
    </row>
    <row r="17992" spans="14:15" x14ac:dyDescent="0.25">
      <c r="N17992">
        <v>6.0761631343411473</v>
      </c>
      <c r="O17992">
        <v>66.466116923076925</v>
      </c>
    </row>
    <row r="17993" spans="14:15" x14ac:dyDescent="0.25">
      <c r="N17993">
        <v>6.0765008865998658</v>
      </c>
      <c r="O17993">
        <v>66.44726769230769</v>
      </c>
    </row>
    <row r="17994" spans="14:15" x14ac:dyDescent="0.25">
      <c r="N17994">
        <v>6.0768386388585842</v>
      </c>
      <c r="O17994">
        <v>66.42841846153847</v>
      </c>
    </row>
    <row r="17995" spans="14:15" x14ac:dyDescent="0.25">
      <c r="N17995">
        <v>6.0771763911173027</v>
      </c>
      <c r="O17995">
        <v>66.414258461538466</v>
      </c>
    </row>
    <row r="17996" spans="14:15" x14ac:dyDescent="0.25">
      <c r="N17996">
        <v>6.0775141433760211</v>
      </c>
      <c r="O17996">
        <v>66.381212307692323</v>
      </c>
    </row>
    <row r="17997" spans="14:15" x14ac:dyDescent="0.25">
      <c r="N17997">
        <v>6.0778518956347396</v>
      </c>
      <c r="O17997">
        <v>66.348166153846165</v>
      </c>
    </row>
    <row r="17998" spans="14:15" x14ac:dyDescent="0.25">
      <c r="N17998">
        <v>6.0781896478934581</v>
      </c>
      <c r="O17998">
        <v>66.296086153846176</v>
      </c>
    </row>
    <row r="17999" spans="14:15" x14ac:dyDescent="0.25">
      <c r="N17999">
        <v>6.0785274001521765</v>
      </c>
      <c r="O17999">
        <v>66.244006153846172</v>
      </c>
    </row>
    <row r="18000" spans="14:15" x14ac:dyDescent="0.25">
      <c r="N18000">
        <v>6.078865152410895</v>
      </c>
      <c r="O18000">
        <v>66.205864615384655</v>
      </c>
    </row>
    <row r="18001" spans="14:15" x14ac:dyDescent="0.25">
      <c r="N18001">
        <v>6.0792029046696134</v>
      </c>
      <c r="O18001">
        <v>66.159655384615405</v>
      </c>
    </row>
    <row r="18002" spans="14:15" x14ac:dyDescent="0.25">
      <c r="N18002">
        <v>6.0795406569283319</v>
      </c>
      <c r="O18002">
        <v>66.132830769230793</v>
      </c>
    </row>
    <row r="18003" spans="14:15" x14ac:dyDescent="0.25">
      <c r="N18003">
        <v>6.0798784091870504</v>
      </c>
      <c r="O18003">
        <v>66.124763076923074</v>
      </c>
    </row>
    <row r="18004" spans="14:15" x14ac:dyDescent="0.25">
      <c r="N18004">
        <v>6.0802161614457688</v>
      </c>
      <c r="O18004">
        <v>66.098252307692306</v>
      </c>
    </row>
    <row r="18005" spans="14:15" x14ac:dyDescent="0.25">
      <c r="N18005">
        <v>6.0805539137044873</v>
      </c>
      <c r="O18005">
        <v>66.071741538461552</v>
      </c>
    </row>
    <row r="18006" spans="14:15" x14ac:dyDescent="0.25">
      <c r="N18006">
        <v>6.0808916659632057</v>
      </c>
      <c r="O18006">
        <v>66.053187692307688</v>
      </c>
    </row>
    <row r="18007" spans="14:15" x14ac:dyDescent="0.25">
      <c r="N18007">
        <v>6.0812294182219242</v>
      </c>
      <c r="O18007">
        <v>66.015526153846153</v>
      </c>
    </row>
    <row r="18008" spans="14:15" x14ac:dyDescent="0.25">
      <c r="N18008">
        <v>6.0815671704806427</v>
      </c>
      <c r="O18008">
        <v>65.977864615384604</v>
      </c>
    </row>
    <row r="18009" spans="14:15" x14ac:dyDescent="0.25">
      <c r="N18009">
        <v>6.0819049227393611</v>
      </c>
      <c r="O18009">
        <v>65.972806153846136</v>
      </c>
    </row>
    <row r="18010" spans="14:15" x14ac:dyDescent="0.25">
      <c r="N18010">
        <v>6.0822426749980796</v>
      </c>
      <c r="O18010">
        <v>65.95687384615384</v>
      </c>
    </row>
    <row r="18011" spans="14:15" x14ac:dyDescent="0.25">
      <c r="N18011">
        <v>6.082580427256798</v>
      </c>
      <c r="O18011">
        <v>65.940941538461516</v>
      </c>
    </row>
    <row r="18012" spans="14:15" x14ac:dyDescent="0.25">
      <c r="N18012">
        <v>6.0829181795155165</v>
      </c>
      <c r="O18012">
        <v>65.944116923076905</v>
      </c>
    </row>
    <row r="18013" spans="14:15" x14ac:dyDescent="0.25">
      <c r="N18013">
        <v>6.083255931774235</v>
      </c>
      <c r="O18013">
        <v>65.933372307692295</v>
      </c>
    </row>
    <row r="18014" spans="14:15" x14ac:dyDescent="0.25">
      <c r="N18014">
        <v>6.0835936840329534</v>
      </c>
      <c r="O18014">
        <v>65.922627692307685</v>
      </c>
    </row>
    <row r="18015" spans="14:15" x14ac:dyDescent="0.25">
      <c r="N18015">
        <v>6.0839314362916719</v>
      </c>
      <c r="O18015">
        <v>65.922627692307685</v>
      </c>
    </row>
    <row r="18016" spans="14:15" x14ac:dyDescent="0.25">
      <c r="N18016">
        <v>6.0842691885503903</v>
      </c>
      <c r="O18016">
        <v>65.922627692307685</v>
      </c>
    </row>
    <row r="18017" spans="14:15" x14ac:dyDescent="0.25">
      <c r="N18017">
        <v>6.0846069408091088</v>
      </c>
      <c r="O18017">
        <v>65.92236923076922</v>
      </c>
    </row>
    <row r="18018" spans="14:15" x14ac:dyDescent="0.25">
      <c r="N18018">
        <v>6.0849446930678273</v>
      </c>
      <c r="O18018">
        <v>65.936160000000001</v>
      </c>
    </row>
    <row r="18019" spans="14:15" x14ac:dyDescent="0.25">
      <c r="N18019">
        <v>6.0852824453265457</v>
      </c>
      <c r="O18019">
        <v>65.931027692307694</v>
      </c>
    </row>
    <row r="18020" spans="14:15" x14ac:dyDescent="0.25">
      <c r="N18020">
        <v>6.0856201975852642</v>
      </c>
      <c r="O18020">
        <v>65.925895384615373</v>
      </c>
    </row>
    <row r="18021" spans="14:15" x14ac:dyDescent="0.25">
      <c r="N18021">
        <v>6.0859579498439826</v>
      </c>
      <c r="O18021">
        <v>65.91607384615385</v>
      </c>
    </row>
    <row r="18022" spans="14:15" x14ac:dyDescent="0.25">
      <c r="N18022">
        <v>6.0862957021027011</v>
      </c>
      <c r="O18022">
        <v>65.925138461538452</v>
      </c>
    </row>
    <row r="18023" spans="14:15" x14ac:dyDescent="0.25">
      <c r="N18023">
        <v>6.0866334543614196</v>
      </c>
      <c r="O18023">
        <v>65.906639999999996</v>
      </c>
    </row>
    <row r="18024" spans="14:15" x14ac:dyDescent="0.25">
      <c r="N18024">
        <v>6.086971206620138</v>
      </c>
      <c r="O18024">
        <v>65.896024615384633</v>
      </c>
    </row>
    <row r="18025" spans="14:15" x14ac:dyDescent="0.25">
      <c r="N18025">
        <v>6.0873089588788565</v>
      </c>
      <c r="O18025">
        <v>65.885409230769241</v>
      </c>
    </row>
    <row r="18026" spans="14:15" x14ac:dyDescent="0.25">
      <c r="N18026">
        <v>6.0876467111375749</v>
      </c>
      <c r="O18026">
        <v>65.860855384615405</v>
      </c>
    </row>
    <row r="18027" spans="14:15" x14ac:dyDescent="0.25">
      <c r="N18027">
        <v>6.0879844633962934</v>
      </c>
      <c r="O18027">
        <v>65.858178461538458</v>
      </c>
    </row>
    <row r="18028" spans="14:15" x14ac:dyDescent="0.25">
      <c r="N18028">
        <v>6.0883222156550119</v>
      </c>
      <c r="O18028">
        <v>65.847526153846161</v>
      </c>
    </row>
    <row r="18029" spans="14:15" x14ac:dyDescent="0.25">
      <c r="N18029">
        <v>6.0886599679137303</v>
      </c>
      <c r="O18029">
        <v>65.836873846153864</v>
      </c>
    </row>
    <row r="18030" spans="14:15" x14ac:dyDescent="0.25">
      <c r="N18030">
        <v>6.0889977201724488</v>
      </c>
      <c r="O18030">
        <v>65.84466461538463</v>
      </c>
    </row>
    <row r="18031" spans="14:15" x14ac:dyDescent="0.25">
      <c r="N18031">
        <v>6.0893354724311672</v>
      </c>
      <c r="O18031">
        <v>65.852455384615396</v>
      </c>
    </row>
    <row r="18032" spans="14:15" x14ac:dyDescent="0.25">
      <c r="N18032">
        <v>6.0896732246898857</v>
      </c>
      <c r="O18032">
        <v>65.824947692307688</v>
      </c>
    </row>
    <row r="18033" spans="14:15" x14ac:dyDescent="0.25">
      <c r="N18033">
        <v>6.0900109769486042</v>
      </c>
      <c r="O18033">
        <v>65.797440000000009</v>
      </c>
    </row>
    <row r="18034" spans="14:15" x14ac:dyDescent="0.25">
      <c r="N18034">
        <v>6.0903487292073226</v>
      </c>
      <c r="O18034">
        <v>65.769932307692315</v>
      </c>
    </row>
    <row r="18035" spans="14:15" x14ac:dyDescent="0.25">
      <c r="N18035">
        <v>6.0906864814660411</v>
      </c>
      <c r="O18035">
        <v>65.70982153846154</v>
      </c>
    </row>
    <row r="18036" spans="14:15" x14ac:dyDescent="0.25">
      <c r="N18036">
        <v>6.0910242337247595</v>
      </c>
      <c r="O18036">
        <v>65.660584615384607</v>
      </c>
    </row>
    <row r="18037" spans="14:15" x14ac:dyDescent="0.25">
      <c r="N18037">
        <v>6.091361985983478</v>
      </c>
      <c r="O18037">
        <v>65.638689230769216</v>
      </c>
    </row>
    <row r="18038" spans="14:15" x14ac:dyDescent="0.25">
      <c r="N18038">
        <v>6.0916997382421965</v>
      </c>
      <c r="O18038">
        <v>65.61679384615384</v>
      </c>
    </row>
    <row r="18039" spans="14:15" x14ac:dyDescent="0.25">
      <c r="N18039">
        <v>6.0920374905009149</v>
      </c>
      <c r="O18039">
        <v>65.608818461538448</v>
      </c>
    </row>
    <row r="18040" spans="14:15" x14ac:dyDescent="0.25">
      <c r="N18040">
        <v>6.0923752427596334</v>
      </c>
      <c r="O18040">
        <v>65.600843076923056</v>
      </c>
    </row>
    <row r="18041" spans="14:15" x14ac:dyDescent="0.25">
      <c r="N18041">
        <v>6.0927129950183518</v>
      </c>
      <c r="O18041">
        <v>65.582123076923068</v>
      </c>
    </row>
    <row r="18042" spans="14:15" x14ac:dyDescent="0.25">
      <c r="N18042">
        <v>6.0930507472770703</v>
      </c>
      <c r="O18042">
        <v>65.563403076923066</v>
      </c>
    </row>
    <row r="18043" spans="14:15" x14ac:dyDescent="0.25">
      <c r="N18043">
        <v>6.0933884995357888</v>
      </c>
      <c r="O18043">
        <v>65.552658461538442</v>
      </c>
    </row>
    <row r="18044" spans="14:15" x14ac:dyDescent="0.25">
      <c r="N18044">
        <v>6.0937262517945072</v>
      </c>
      <c r="O18044">
        <v>65.527864615384587</v>
      </c>
    </row>
    <row r="18045" spans="14:15" x14ac:dyDescent="0.25">
      <c r="N18045">
        <v>6.0940640040532257</v>
      </c>
      <c r="O18045">
        <v>65.521993846153819</v>
      </c>
    </row>
    <row r="18046" spans="14:15" x14ac:dyDescent="0.25">
      <c r="N18046">
        <v>6.0944017563119441</v>
      </c>
      <c r="O18046">
        <v>65.502313846153839</v>
      </c>
    </row>
    <row r="18047" spans="14:15" x14ac:dyDescent="0.25">
      <c r="N18047">
        <v>6.0947395085706626</v>
      </c>
      <c r="O18047">
        <v>65.482633846153846</v>
      </c>
    </row>
    <row r="18048" spans="14:15" x14ac:dyDescent="0.25">
      <c r="N18048">
        <v>6.0950772608293811</v>
      </c>
      <c r="O18048">
        <v>65.455070769230758</v>
      </c>
    </row>
    <row r="18049" spans="14:15" x14ac:dyDescent="0.25">
      <c r="N18049">
        <v>6.0954150130880995</v>
      </c>
      <c r="O18049">
        <v>65.455070769230758</v>
      </c>
    </row>
    <row r="18050" spans="14:15" x14ac:dyDescent="0.25">
      <c r="N18050">
        <v>6.095752765346818</v>
      </c>
      <c r="O18050">
        <v>65.447187692307693</v>
      </c>
    </row>
    <row r="18051" spans="14:15" x14ac:dyDescent="0.25">
      <c r="N18051">
        <v>6.0960905176055364</v>
      </c>
      <c r="O18051">
        <v>65.439304615384614</v>
      </c>
    </row>
    <row r="18052" spans="14:15" x14ac:dyDescent="0.25">
      <c r="N18052">
        <v>6.0964282698642549</v>
      </c>
      <c r="O18052">
        <v>65.421009230769229</v>
      </c>
    </row>
    <row r="18053" spans="14:15" x14ac:dyDescent="0.25">
      <c r="N18053">
        <v>6.0967660221229734</v>
      </c>
      <c r="O18053">
        <v>65.388904615384618</v>
      </c>
    </row>
    <row r="18054" spans="14:15" x14ac:dyDescent="0.25">
      <c r="N18054">
        <v>6.0971037743816918</v>
      </c>
      <c r="O18054">
        <v>65.364775384615371</v>
      </c>
    </row>
    <row r="18055" spans="14:15" x14ac:dyDescent="0.25">
      <c r="N18055">
        <v>6.0974415266404103</v>
      </c>
      <c r="O18055">
        <v>65.322646153846151</v>
      </c>
    </row>
    <row r="18056" spans="14:15" x14ac:dyDescent="0.25">
      <c r="N18056">
        <v>6.0977792788991287</v>
      </c>
      <c r="O18056">
        <v>65.280516923076902</v>
      </c>
    </row>
    <row r="18057" spans="14:15" x14ac:dyDescent="0.25">
      <c r="N18057">
        <v>6.0981170311578472</v>
      </c>
      <c r="O18057">
        <v>65.238387692307668</v>
      </c>
    </row>
    <row r="18058" spans="14:15" x14ac:dyDescent="0.25">
      <c r="N18058">
        <v>6.0984547834165657</v>
      </c>
      <c r="O18058">
        <v>65.223599999999962</v>
      </c>
    </row>
    <row r="18059" spans="14:15" x14ac:dyDescent="0.25">
      <c r="N18059">
        <v>6.0987925356752841</v>
      </c>
      <c r="O18059">
        <v>65.208812307692284</v>
      </c>
    </row>
    <row r="18060" spans="14:15" x14ac:dyDescent="0.25">
      <c r="N18060">
        <v>6.0991302879340026</v>
      </c>
      <c r="O18060">
        <v>65.225630769230733</v>
      </c>
    </row>
    <row r="18061" spans="14:15" x14ac:dyDescent="0.25">
      <c r="N18061">
        <v>6.099468040192721</v>
      </c>
      <c r="O18061">
        <v>65.242449230769196</v>
      </c>
    </row>
    <row r="18062" spans="14:15" x14ac:dyDescent="0.25">
      <c r="N18062">
        <v>6.0998057924514395</v>
      </c>
      <c r="O18062">
        <v>65.25926769230766</v>
      </c>
    </row>
    <row r="18063" spans="14:15" x14ac:dyDescent="0.25">
      <c r="N18063">
        <v>6.100143544710158</v>
      </c>
      <c r="O18063">
        <v>65.248744615384581</v>
      </c>
    </row>
    <row r="18064" spans="14:15" x14ac:dyDescent="0.25">
      <c r="N18064">
        <v>6.1004812969688764</v>
      </c>
      <c r="O18064">
        <v>65.251956923076889</v>
      </c>
    </row>
    <row r="18065" spans="14:15" x14ac:dyDescent="0.25">
      <c r="N18065">
        <v>6.1008190492275949</v>
      </c>
      <c r="O18065">
        <v>65.255169230769198</v>
      </c>
    </row>
    <row r="18066" spans="14:15" x14ac:dyDescent="0.25">
      <c r="N18066">
        <v>6.1011568014863133</v>
      </c>
      <c r="O18066">
        <v>65.269015384615358</v>
      </c>
    </row>
    <row r="18067" spans="14:15" x14ac:dyDescent="0.25">
      <c r="N18067">
        <v>6.1014945537450318</v>
      </c>
      <c r="O18067">
        <v>65.282861538461518</v>
      </c>
    </row>
    <row r="18068" spans="14:15" x14ac:dyDescent="0.25">
      <c r="N18068">
        <v>6.1018323060037503</v>
      </c>
      <c r="O18068">
        <v>65.296707692307663</v>
      </c>
    </row>
    <row r="18069" spans="14:15" x14ac:dyDescent="0.25">
      <c r="N18069">
        <v>6.1021700582624687</v>
      </c>
      <c r="O18069">
        <v>65.288732307692285</v>
      </c>
    </row>
    <row r="18070" spans="14:15" x14ac:dyDescent="0.25">
      <c r="N18070">
        <v>6.1025078105211872</v>
      </c>
      <c r="O18070">
        <v>65.280756923076922</v>
      </c>
    </row>
    <row r="18071" spans="14:15" x14ac:dyDescent="0.25">
      <c r="N18071">
        <v>6.1028455627799056</v>
      </c>
      <c r="O18071">
        <v>65.27278153846153</v>
      </c>
    </row>
    <row r="18072" spans="14:15" x14ac:dyDescent="0.25">
      <c r="N18072">
        <v>6.1031833150386241</v>
      </c>
      <c r="O18072">
        <v>65.278615384615378</v>
      </c>
    </row>
    <row r="18073" spans="14:15" x14ac:dyDescent="0.25">
      <c r="N18073">
        <v>6.1035210672973426</v>
      </c>
      <c r="O18073">
        <v>65.284449230769226</v>
      </c>
    </row>
    <row r="18074" spans="14:15" x14ac:dyDescent="0.25">
      <c r="N18074">
        <v>6.103858819556061</v>
      </c>
      <c r="O18074">
        <v>65.298166153846154</v>
      </c>
    </row>
    <row r="18075" spans="14:15" x14ac:dyDescent="0.25">
      <c r="N18075">
        <v>6.1041965718147795</v>
      </c>
      <c r="O18075">
        <v>65.311883076923067</v>
      </c>
    </row>
    <row r="18076" spans="14:15" x14ac:dyDescent="0.25">
      <c r="N18076">
        <v>6.1045343240734979</v>
      </c>
      <c r="O18076">
        <v>65.325599999999994</v>
      </c>
    </row>
    <row r="18077" spans="14:15" x14ac:dyDescent="0.25">
      <c r="N18077">
        <v>6.1048720763322164</v>
      </c>
      <c r="O18077">
        <v>65.339316923076922</v>
      </c>
    </row>
    <row r="18078" spans="14:15" x14ac:dyDescent="0.25">
      <c r="N18078">
        <v>6.1052098285909349</v>
      </c>
      <c r="O18078">
        <v>65.377292307692301</v>
      </c>
    </row>
    <row r="18079" spans="14:15" x14ac:dyDescent="0.25">
      <c r="N18079">
        <v>6.1055475808496533</v>
      </c>
      <c r="O18079">
        <v>65.415267692307694</v>
      </c>
    </row>
    <row r="18080" spans="14:15" x14ac:dyDescent="0.25">
      <c r="N18080">
        <v>6.1058853331083718</v>
      </c>
      <c r="O18080">
        <v>65.453243076923073</v>
      </c>
    </row>
    <row r="18081" spans="14:15" x14ac:dyDescent="0.25">
      <c r="N18081">
        <v>6.1062230853670902</v>
      </c>
      <c r="O18081">
        <v>65.509218461538453</v>
      </c>
    </row>
    <row r="18082" spans="14:15" x14ac:dyDescent="0.25">
      <c r="N18082">
        <v>6.1065608376258087</v>
      </c>
      <c r="O18082">
        <v>65.565193846153846</v>
      </c>
    </row>
    <row r="18083" spans="14:15" x14ac:dyDescent="0.25">
      <c r="N18083">
        <v>6.1068985898845272</v>
      </c>
      <c r="O18083">
        <v>65.607323076923066</v>
      </c>
    </row>
    <row r="18084" spans="14:15" x14ac:dyDescent="0.25">
      <c r="N18084">
        <v>6.1072363421432456</v>
      </c>
      <c r="O18084">
        <v>65.6494523076923</v>
      </c>
    </row>
    <row r="18085" spans="14:15" x14ac:dyDescent="0.25">
      <c r="N18085">
        <v>6.1075740944019641</v>
      </c>
      <c r="O18085">
        <v>65.69158153846152</v>
      </c>
    </row>
    <row r="18086" spans="14:15" x14ac:dyDescent="0.25">
      <c r="N18086">
        <v>6.1079118466606825</v>
      </c>
      <c r="O18086">
        <v>65.702104615384613</v>
      </c>
    </row>
    <row r="18087" spans="14:15" x14ac:dyDescent="0.25">
      <c r="N18087">
        <v>6.108249598919401</v>
      </c>
      <c r="O18087">
        <v>65.712627692307692</v>
      </c>
    </row>
    <row r="18088" spans="14:15" x14ac:dyDescent="0.25">
      <c r="N18088">
        <v>6.1085873511781195</v>
      </c>
      <c r="O18088">
        <v>65.723150769230756</v>
      </c>
    </row>
    <row r="18089" spans="14:15" x14ac:dyDescent="0.25">
      <c r="N18089">
        <v>6.1089251034368379</v>
      </c>
      <c r="O18089">
        <v>65.733673846153835</v>
      </c>
    </row>
    <row r="18090" spans="14:15" x14ac:dyDescent="0.25">
      <c r="N18090">
        <v>6.1092628556955564</v>
      </c>
      <c r="O18090">
        <v>65.730461538461526</v>
      </c>
    </row>
    <row r="18091" spans="14:15" x14ac:dyDescent="0.25">
      <c r="N18091">
        <v>6.1096006079542748</v>
      </c>
      <c r="O18091">
        <v>65.727249230769218</v>
      </c>
    </row>
    <row r="18092" spans="14:15" x14ac:dyDescent="0.25">
      <c r="N18092">
        <v>6.1099383602129933</v>
      </c>
      <c r="O18092">
        <v>65.713403076923072</v>
      </c>
    </row>
    <row r="18093" spans="14:15" x14ac:dyDescent="0.25">
      <c r="N18093">
        <v>6.1102761124717118</v>
      </c>
      <c r="O18093">
        <v>65.699556923076912</v>
      </c>
    </row>
    <row r="18094" spans="14:15" x14ac:dyDescent="0.25">
      <c r="N18094">
        <v>6.1106138647304302</v>
      </c>
      <c r="O18094">
        <v>65.685710769230752</v>
      </c>
    </row>
    <row r="18095" spans="14:15" x14ac:dyDescent="0.25">
      <c r="N18095">
        <v>6.1109516169891487</v>
      </c>
      <c r="O18095">
        <v>65.667378461538462</v>
      </c>
    </row>
    <row r="18096" spans="14:15" x14ac:dyDescent="0.25">
      <c r="N18096">
        <v>6.1112893692478671</v>
      </c>
      <c r="O18096">
        <v>65.649046153846157</v>
      </c>
    </row>
    <row r="18097" spans="14:15" x14ac:dyDescent="0.25">
      <c r="N18097">
        <v>6.1116271215065856</v>
      </c>
      <c r="O18097">
        <v>65.630713846153853</v>
      </c>
    </row>
    <row r="18098" spans="14:15" x14ac:dyDescent="0.25">
      <c r="N18098">
        <v>6.1119648737653041</v>
      </c>
      <c r="O18098">
        <v>65.612381538461534</v>
      </c>
    </row>
    <row r="18099" spans="14:15" x14ac:dyDescent="0.25">
      <c r="N18099">
        <v>6.1123026260240225</v>
      </c>
      <c r="O18099">
        <v>65.612381538461534</v>
      </c>
    </row>
    <row r="18100" spans="14:15" x14ac:dyDescent="0.25">
      <c r="N18100">
        <v>6.112640378282741</v>
      </c>
      <c r="O18100">
        <v>65.612381538461534</v>
      </c>
    </row>
    <row r="18101" spans="14:15" x14ac:dyDescent="0.25">
      <c r="N18101">
        <v>6.1129781305414594</v>
      </c>
      <c r="O18101">
        <v>65.594104615384637</v>
      </c>
    </row>
    <row r="18102" spans="14:15" x14ac:dyDescent="0.25">
      <c r="N18102">
        <v>6.1133158828001779</v>
      </c>
      <c r="O18102">
        <v>65.575827692307698</v>
      </c>
    </row>
    <row r="18103" spans="14:15" x14ac:dyDescent="0.25">
      <c r="N18103">
        <v>6.1136536350588964</v>
      </c>
      <c r="O18103">
        <v>65.557550769230772</v>
      </c>
    </row>
    <row r="18104" spans="14:15" x14ac:dyDescent="0.25">
      <c r="N18104">
        <v>6.1139913873176148</v>
      </c>
      <c r="O18104">
        <v>65.533292307692321</v>
      </c>
    </row>
    <row r="18105" spans="14:15" x14ac:dyDescent="0.25">
      <c r="N18105">
        <v>6.1143291395763333</v>
      </c>
      <c r="O18105">
        <v>65.509033846153869</v>
      </c>
    </row>
    <row r="18106" spans="14:15" x14ac:dyDescent="0.25">
      <c r="N18106">
        <v>6.1146668918350517</v>
      </c>
      <c r="O18106">
        <v>65.5170830769231</v>
      </c>
    </row>
    <row r="18107" spans="14:15" x14ac:dyDescent="0.25">
      <c r="N18107">
        <v>6.1150046440937702</v>
      </c>
      <c r="O18107">
        <v>65.525132307692331</v>
      </c>
    </row>
    <row r="18108" spans="14:15" x14ac:dyDescent="0.25">
      <c r="N18108">
        <v>6.1153423963524887</v>
      </c>
      <c r="O18108">
        <v>65.533181538461548</v>
      </c>
    </row>
    <row r="18109" spans="14:15" x14ac:dyDescent="0.25">
      <c r="N18109">
        <v>6.1156801486112071</v>
      </c>
      <c r="O18109">
        <v>65.547027692307708</v>
      </c>
    </row>
    <row r="18110" spans="14:15" x14ac:dyDescent="0.25">
      <c r="N18110">
        <v>6.1160179008699256</v>
      </c>
      <c r="O18110">
        <v>65.547027692307708</v>
      </c>
    </row>
    <row r="18111" spans="14:15" x14ac:dyDescent="0.25">
      <c r="N18111">
        <v>6.116355653128644</v>
      </c>
      <c r="O18111">
        <v>65.547027692307708</v>
      </c>
    </row>
    <row r="18112" spans="14:15" x14ac:dyDescent="0.25">
      <c r="N18112">
        <v>6.1166934053873625</v>
      </c>
      <c r="O18112">
        <v>65.547027692307694</v>
      </c>
    </row>
    <row r="18113" spans="14:15" x14ac:dyDescent="0.25">
      <c r="N18113">
        <v>6.117031157646081</v>
      </c>
      <c r="O18113">
        <v>65.547027692307694</v>
      </c>
    </row>
    <row r="18114" spans="14:15" x14ac:dyDescent="0.25">
      <c r="N18114">
        <v>6.1173689099047994</v>
      </c>
      <c r="O18114">
        <v>65.547027692307694</v>
      </c>
    </row>
    <row r="18115" spans="14:15" x14ac:dyDescent="0.25">
      <c r="N18115">
        <v>6.1177066621635179</v>
      </c>
      <c r="O18115">
        <v>65.528750769230768</v>
      </c>
    </row>
    <row r="18116" spans="14:15" x14ac:dyDescent="0.25">
      <c r="N18116">
        <v>6.1180444144222363</v>
      </c>
      <c r="O18116">
        <v>65.510473846153843</v>
      </c>
    </row>
    <row r="18117" spans="14:15" x14ac:dyDescent="0.25">
      <c r="N18117">
        <v>6.1183821666809548</v>
      </c>
      <c r="O18117">
        <v>65.492196923076918</v>
      </c>
    </row>
    <row r="18118" spans="14:15" x14ac:dyDescent="0.25">
      <c r="N18118">
        <v>6.1187199189396733</v>
      </c>
      <c r="O18118">
        <v>65.481784615384612</v>
      </c>
    </row>
    <row r="18119" spans="14:15" x14ac:dyDescent="0.25">
      <c r="N18119">
        <v>6.1190576711983917</v>
      </c>
      <c r="O18119">
        <v>65.47137230769232</v>
      </c>
    </row>
    <row r="18120" spans="14:15" x14ac:dyDescent="0.25">
      <c r="N18120">
        <v>6.1193954234571102</v>
      </c>
      <c r="O18120">
        <v>65.460960000000014</v>
      </c>
    </row>
    <row r="18121" spans="14:15" x14ac:dyDescent="0.25">
      <c r="N18121">
        <v>6.1197331757158286</v>
      </c>
      <c r="O18121">
        <v>65.468880000000013</v>
      </c>
    </row>
    <row r="18122" spans="14:15" x14ac:dyDescent="0.25">
      <c r="N18122">
        <v>6.1200709279745471</v>
      </c>
      <c r="O18122">
        <v>65.476800000000026</v>
      </c>
    </row>
    <row r="18123" spans="14:15" x14ac:dyDescent="0.25">
      <c r="N18123">
        <v>6.1204086802332656</v>
      </c>
      <c r="O18123">
        <v>65.495298461538482</v>
      </c>
    </row>
    <row r="18124" spans="14:15" x14ac:dyDescent="0.25">
      <c r="N18124">
        <v>6.120746432491984</v>
      </c>
      <c r="O18124">
        <v>65.500006153846172</v>
      </c>
    </row>
    <row r="18125" spans="14:15" x14ac:dyDescent="0.25">
      <c r="N18125">
        <v>6.1210841847507025</v>
      </c>
      <c r="O18125">
        <v>65.486381538461558</v>
      </c>
    </row>
    <row r="18126" spans="14:15" x14ac:dyDescent="0.25">
      <c r="N18126">
        <v>6.1214219370094209</v>
      </c>
      <c r="O18126">
        <v>65.472756923076915</v>
      </c>
    </row>
    <row r="18127" spans="14:15" x14ac:dyDescent="0.25">
      <c r="N18127">
        <v>6.1217596892681394</v>
      </c>
      <c r="O18127">
        <v>65.47740923076924</v>
      </c>
    </row>
    <row r="18128" spans="14:15" x14ac:dyDescent="0.25">
      <c r="N18128">
        <v>6.1220974415268579</v>
      </c>
      <c r="O18128">
        <v>65.500467692307694</v>
      </c>
    </row>
    <row r="18129" spans="14:15" x14ac:dyDescent="0.25">
      <c r="N18129">
        <v>6.1224351937855763</v>
      </c>
      <c r="O18129">
        <v>65.523526153846163</v>
      </c>
    </row>
    <row r="18130" spans="14:15" x14ac:dyDescent="0.25">
      <c r="N18130">
        <v>6.1227729460442948</v>
      </c>
      <c r="O18130">
        <v>65.538719999999998</v>
      </c>
    </row>
    <row r="18131" spans="14:15" x14ac:dyDescent="0.25">
      <c r="N18131">
        <v>6.1231106983030132</v>
      </c>
      <c r="O18131">
        <v>65.553913846153847</v>
      </c>
    </row>
    <row r="18132" spans="14:15" x14ac:dyDescent="0.25">
      <c r="N18132">
        <v>6.1234484505617317</v>
      </c>
      <c r="O18132">
        <v>65.536800000000014</v>
      </c>
    </row>
    <row r="18133" spans="14:15" x14ac:dyDescent="0.25">
      <c r="N18133">
        <v>6.1237862028204502</v>
      </c>
      <c r="O18133">
        <v>65.541766153846154</v>
      </c>
    </row>
    <row r="18134" spans="14:15" x14ac:dyDescent="0.25">
      <c r="N18134">
        <v>6.1241239550791686</v>
      </c>
      <c r="O18134">
        <v>65.546732307692295</v>
      </c>
    </row>
    <row r="18135" spans="14:15" x14ac:dyDescent="0.25">
      <c r="N18135">
        <v>6.1244617073378871</v>
      </c>
      <c r="O18135">
        <v>65.559747692307695</v>
      </c>
    </row>
    <row r="18136" spans="14:15" x14ac:dyDescent="0.25">
      <c r="N18136">
        <v>6.1247994595966055</v>
      </c>
      <c r="O18136">
        <v>65.586609230769241</v>
      </c>
    </row>
    <row r="18137" spans="14:15" x14ac:dyDescent="0.25">
      <c r="N18137">
        <v>6.125137211855324</v>
      </c>
      <c r="O18137">
        <v>65.613470769230773</v>
      </c>
    </row>
    <row r="18138" spans="14:15" x14ac:dyDescent="0.25">
      <c r="N18138">
        <v>6.1254749641140425</v>
      </c>
      <c r="O18138">
        <v>65.640332307692319</v>
      </c>
    </row>
    <row r="18139" spans="14:15" x14ac:dyDescent="0.25">
      <c r="N18139">
        <v>6.1258127163727609</v>
      </c>
      <c r="O18139">
        <v>65.66719384615385</v>
      </c>
    </row>
    <row r="18140" spans="14:15" x14ac:dyDescent="0.25">
      <c r="N18140">
        <v>6.1261504686314794</v>
      </c>
      <c r="O18140">
        <v>65.694055384615382</v>
      </c>
    </row>
    <row r="18141" spans="14:15" x14ac:dyDescent="0.25">
      <c r="N18141">
        <v>6.1264882208901978</v>
      </c>
      <c r="O18141">
        <v>65.739193846153853</v>
      </c>
    </row>
    <row r="18142" spans="14:15" x14ac:dyDescent="0.25">
      <c r="N18142">
        <v>6.1268259731489163</v>
      </c>
      <c r="O18142">
        <v>65.784332307692296</v>
      </c>
    </row>
    <row r="18143" spans="14:15" x14ac:dyDescent="0.25">
      <c r="N18143">
        <v>6.1271637254076348</v>
      </c>
      <c r="O18143">
        <v>65.829470769230767</v>
      </c>
    </row>
    <row r="18144" spans="14:15" x14ac:dyDescent="0.25">
      <c r="N18144">
        <v>6.1275014776663532</v>
      </c>
      <c r="O18144">
        <v>65.866744615384604</v>
      </c>
    </row>
    <row r="18145" spans="14:15" x14ac:dyDescent="0.25">
      <c r="N18145">
        <v>6.1278392299250717</v>
      </c>
      <c r="O18145">
        <v>65.904018461538442</v>
      </c>
    </row>
    <row r="18146" spans="14:15" x14ac:dyDescent="0.25">
      <c r="N18146">
        <v>6.1281769821837901</v>
      </c>
      <c r="O18146">
        <v>65.941292307692294</v>
      </c>
    </row>
    <row r="18147" spans="14:15" x14ac:dyDescent="0.25">
      <c r="N18147">
        <v>6.1285147344425086</v>
      </c>
      <c r="O18147">
        <v>65.995052307692291</v>
      </c>
    </row>
    <row r="18148" spans="14:15" x14ac:dyDescent="0.25">
      <c r="N18148">
        <v>6.1288524867012271</v>
      </c>
      <c r="O18148">
        <v>66.048812307692302</v>
      </c>
    </row>
    <row r="18149" spans="14:15" x14ac:dyDescent="0.25">
      <c r="N18149">
        <v>6.1291902389599455</v>
      </c>
      <c r="O18149">
        <v>66.091993846153827</v>
      </c>
    </row>
    <row r="18150" spans="14:15" x14ac:dyDescent="0.25">
      <c r="N18150">
        <v>6.129527991218664</v>
      </c>
      <c r="O18150">
        <v>66.148966153846146</v>
      </c>
    </row>
    <row r="18151" spans="14:15" x14ac:dyDescent="0.25">
      <c r="N18151">
        <v>6.1298657434773824</v>
      </c>
      <c r="O18151">
        <v>66.205938461538437</v>
      </c>
    </row>
    <row r="18152" spans="14:15" x14ac:dyDescent="0.25">
      <c r="N18152">
        <v>6.1302034957361009</v>
      </c>
      <c r="O18152">
        <v>66.254621538461521</v>
      </c>
    </row>
    <row r="18153" spans="14:15" x14ac:dyDescent="0.25">
      <c r="N18153">
        <v>6.1305412479948194</v>
      </c>
      <c r="O18153">
        <v>66.30330461538459</v>
      </c>
    </row>
    <row r="18154" spans="14:15" x14ac:dyDescent="0.25">
      <c r="N18154">
        <v>6.1308790002535378</v>
      </c>
      <c r="O18154">
        <v>66.333581538461516</v>
      </c>
    </row>
    <row r="18155" spans="14:15" x14ac:dyDescent="0.25">
      <c r="N18155">
        <v>6.1312167525122563</v>
      </c>
      <c r="O18155">
        <v>66.363858461538442</v>
      </c>
    </row>
    <row r="18156" spans="14:15" x14ac:dyDescent="0.25">
      <c r="N18156">
        <v>6.1315545047709747</v>
      </c>
      <c r="O18156">
        <v>66.430596923076905</v>
      </c>
    </row>
    <row r="18157" spans="14:15" x14ac:dyDescent="0.25">
      <c r="N18157">
        <v>6.1318922570296932</v>
      </c>
      <c r="O18157">
        <v>66.497335384615369</v>
      </c>
    </row>
    <row r="18158" spans="14:15" x14ac:dyDescent="0.25">
      <c r="N18158">
        <v>6.1322300092884117</v>
      </c>
      <c r="O18158">
        <v>66.564073846153832</v>
      </c>
    </row>
    <row r="18159" spans="14:15" x14ac:dyDescent="0.25">
      <c r="N18159">
        <v>6.1325677615471301</v>
      </c>
      <c r="O18159">
        <v>66.608732307692293</v>
      </c>
    </row>
    <row r="18160" spans="14:15" x14ac:dyDescent="0.25">
      <c r="N18160">
        <v>6.1329055138058486</v>
      </c>
      <c r="O18160">
        <v>66.653390769230768</v>
      </c>
    </row>
    <row r="18161" spans="14:15" x14ac:dyDescent="0.25">
      <c r="N18161">
        <v>6.133243266064567</v>
      </c>
      <c r="O18161">
        <v>66.689501538461528</v>
      </c>
    </row>
    <row r="18162" spans="14:15" x14ac:dyDescent="0.25">
      <c r="N18162">
        <v>6.1335810183232855</v>
      </c>
      <c r="O18162">
        <v>66.725612307692302</v>
      </c>
    </row>
    <row r="18163" spans="14:15" x14ac:dyDescent="0.25">
      <c r="N18163">
        <v>6.133918770582004</v>
      </c>
      <c r="O18163">
        <v>66.761723076923062</v>
      </c>
    </row>
    <row r="18164" spans="14:15" x14ac:dyDescent="0.25">
      <c r="N18164">
        <v>6.1342565228407224</v>
      </c>
      <c r="O18164">
        <v>66.797833846153821</v>
      </c>
    </row>
    <row r="18165" spans="14:15" x14ac:dyDescent="0.25">
      <c r="N18165">
        <v>6.1345942750994409</v>
      </c>
      <c r="O18165">
        <v>66.83394461538461</v>
      </c>
    </row>
    <row r="18166" spans="14:15" x14ac:dyDescent="0.25">
      <c r="N18166">
        <v>6.1349320273581593</v>
      </c>
      <c r="O18166">
        <v>66.864073846153829</v>
      </c>
    </row>
    <row r="18167" spans="14:15" x14ac:dyDescent="0.25">
      <c r="N18167">
        <v>6.1352697796168778</v>
      </c>
      <c r="O18167">
        <v>66.894203076923063</v>
      </c>
    </row>
    <row r="18168" spans="14:15" x14ac:dyDescent="0.25">
      <c r="N18168">
        <v>6.1356075318755963</v>
      </c>
      <c r="O18168">
        <v>66.924332307692282</v>
      </c>
    </row>
    <row r="18169" spans="14:15" x14ac:dyDescent="0.25">
      <c r="N18169">
        <v>6.1359452841343147</v>
      </c>
      <c r="O18169">
        <v>66.954461538461516</v>
      </c>
    </row>
    <row r="18170" spans="14:15" x14ac:dyDescent="0.25">
      <c r="N18170">
        <v>6.1362830363930332</v>
      </c>
      <c r="O18170">
        <v>66.984590769230735</v>
      </c>
    </row>
    <row r="18171" spans="14:15" x14ac:dyDescent="0.25">
      <c r="N18171">
        <v>6.1366207886517516</v>
      </c>
      <c r="O18171">
        <v>67.017563076923054</v>
      </c>
    </row>
    <row r="18172" spans="14:15" x14ac:dyDescent="0.25">
      <c r="N18172">
        <v>6.1369585409104701</v>
      </c>
      <c r="O18172">
        <v>67.050535384615358</v>
      </c>
    </row>
    <row r="18173" spans="14:15" x14ac:dyDescent="0.25">
      <c r="N18173">
        <v>6.1372962931691886</v>
      </c>
      <c r="O18173">
        <v>67.067021538461518</v>
      </c>
    </row>
    <row r="18174" spans="14:15" x14ac:dyDescent="0.25">
      <c r="N18174">
        <v>6.137634045427907</v>
      </c>
      <c r="O18174">
        <v>67.083507692307677</v>
      </c>
    </row>
    <row r="18175" spans="14:15" x14ac:dyDescent="0.25">
      <c r="N18175">
        <v>6.1379717976866255</v>
      </c>
      <c r="O18175">
        <v>67.114541538461523</v>
      </c>
    </row>
    <row r="18176" spans="14:15" x14ac:dyDescent="0.25">
      <c r="N18176">
        <v>6.1383095499453439</v>
      </c>
      <c r="O18176">
        <v>67.15421538461537</v>
      </c>
    </row>
    <row r="18177" spans="14:15" x14ac:dyDescent="0.25">
      <c r="N18177">
        <v>6.1386473022040624</v>
      </c>
      <c r="O18177">
        <v>67.193889230769216</v>
      </c>
    </row>
    <row r="18178" spans="14:15" x14ac:dyDescent="0.25">
      <c r="N18178">
        <v>6.1389850544627809</v>
      </c>
      <c r="O18178">
        <v>67.241852307692312</v>
      </c>
    </row>
    <row r="18179" spans="14:15" x14ac:dyDescent="0.25">
      <c r="N18179">
        <v>6.1393228067214993</v>
      </c>
      <c r="O18179">
        <v>67.289815384615395</v>
      </c>
    </row>
    <row r="18180" spans="14:15" x14ac:dyDescent="0.25">
      <c r="N18180">
        <v>6.1396605589802178</v>
      </c>
      <c r="O18180">
        <v>67.337778461538463</v>
      </c>
    </row>
    <row r="18181" spans="14:15" x14ac:dyDescent="0.25">
      <c r="N18181">
        <v>6.1399983112389362</v>
      </c>
      <c r="O18181">
        <v>67.385741538461559</v>
      </c>
    </row>
    <row r="18182" spans="14:15" x14ac:dyDescent="0.25">
      <c r="N18182">
        <v>6.1403360634976547</v>
      </c>
      <c r="O18182">
        <v>67.397243076923104</v>
      </c>
    </row>
    <row r="18183" spans="14:15" x14ac:dyDescent="0.25">
      <c r="N18183">
        <v>6.1406738157563732</v>
      </c>
      <c r="O18183">
        <v>67.408744615384649</v>
      </c>
    </row>
    <row r="18184" spans="14:15" x14ac:dyDescent="0.25">
      <c r="N18184">
        <v>6.1410115680150916</v>
      </c>
      <c r="O18184">
        <v>67.420246153846193</v>
      </c>
    </row>
    <row r="18185" spans="14:15" x14ac:dyDescent="0.25">
      <c r="N18185">
        <v>6.1413493202738101</v>
      </c>
      <c r="O18185">
        <v>67.431747692307724</v>
      </c>
    </row>
    <row r="18186" spans="14:15" x14ac:dyDescent="0.25">
      <c r="N18186">
        <v>6.1416870725325285</v>
      </c>
      <c r="O18186">
        <v>67.414744615384635</v>
      </c>
    </row>
    <row r="18187" spans="14:15" x14ac:dyDescent="0.25">
      <c r="N18187">
        <v>6.142024824791247</v>
      </c>
      <c r="O18187">
        <v>67.406289230769261</v>
      </c>
    </row>
    <row r="18188" spans="14:15" x14ac:dyDescent="0.25">
      <c r="N18188">
        <v>6.1423625770499655</v>
      </c>
      <c r="O18188">
        <v>67.397833846153873</v>
      </c>
    </row>
    <row r="18189" spans="14:15" x14ac:dyDescent="0.25">
      <c r="N18189">
        <v>6.1427003293086839</v>
      </c>
      <c r="O18189">
        <v>67.389378461538499</v>
      </c>
    </row>
    <row r="18190" spans="14:15" x14ac:dyDescent="0.25">
      <c r="N18190">
        <v>6.1430380815674024</v>
      </c>
      <c r="O18190">
        <v>67.380923076923111</v>
      </c>
    </row>
    <row r="18191" spans="14:15" x14ac:dyDescent="0.25">
      <c r="N18191">
        <v>6.1433758338261208</v>
      </c>
      <c r="O18191">
        <v>67.389470769230797</v>
      </c>
    </row>
    <row r="18192" spans="14:15" x14ac:dyDescent="0.25">
      <c r="N18192">
        <v>6.1437135860848393</v>
      </c>
      <c r="O18192">
        <v>67.404000000000025</v>
      </c>
    </row>
    <row r="18193" spans="14:15" x14ac:dyDescent="0.25">
      <c r="N18193">
        <v>6.1440513383435578</v>
      </c>
      <c r="O18193">
        <v>67.45286769230772</v>
      </c>
    </row>
    <row r="18194" spans="14:15" x14ac:dyDescent="0.25">
      <c r="N18194">
        <v>6.1443890906022762</v>
      </c>
      <c r="O18194">
        <v>67.501735384615401</v>
      </c>
    </row>
    <row r="18195" spans="14:15" x14ac:dyDescent="0.25">
      <c r="N18195">
        <v>6.1447268428609947</v>
      </c>
      <c r="O18195">
        <v>67.550603076923082</v>
      </c>
    </row>
    <row r="18196" spans="14:15" x14ac:dyDescent="0.25">
      <c r="N18196">
        <v>6.1450645951197131</v>
      </c>
      <c r="O18196">
        <v>67.599470769230763</v>
      </c>
    </row>
    <row r="18197" spans="14:15" x14ac:dyDescent="0.25">
      <c r="N18197">
        <v>6.1454023473784316</v>
      </c>
      <c r="O18197">
        <v>67.645495384615387</v>
      </c>
    </row>
    <row r="18198" spans="14:15" x14ac:dyDescent="0.25">
      <c r="N18198">
        <v>6.1457400996371501</v>
      </c>
      <c r="O18198">
        <v>67.671803076923055</v>
      </c>
    </row>
    <row r="18199" spans="14:15" x14ac:dyDescent="0.25">
      <c r="N18199">
        <v>6.1460778518958685</v>
      </c>
      <c r="O18199">
        <v>67.698110769230752</v>
      </c>
    </row>
    <row r="18200" spans="14:15" x14ac:dyDescent="0.25">
      <c r="N18200">
        <v>6.146415604154587</v>
      </c>
      <c r="O18200">
        <v>67.736067692307685</v>
      </c>
    </row>
    <row r="18201" spans="14:15" x14ac:dyDescent="0.25">
      <c r="N18201">
        <v>6.1467533564133054</v>
      </c>
      <c r="O18201">
        <v>67.759476923076903</v>
      </c>
    </row>
    <row r="18202" spans="14:15" x14ac:dyDescent="0.25">
      <c r="N18202">
        <v>6.1470911086720239</v>
      </c>
      <c r="O18202">
        <v>67.774246153846136</v>
      </c>
    </row>
    <row r="18203" spans="14:15" x14ac:dyDescent="0.25">
      <c r="N18203">
        <v>6.1474288609307424</v>
      </c>
      <c r="O18203">
        <v>67.774246153846136</v>
      </c>
    </row>
    <row r="18204" spans="14:15" x14ac:dyDescent="0.25">
      <c r="N18204">
        <v>6.1477666131894608</v>
      </c>
      <c r="O18204">
        <v>67.774246153846136</v>
      </c>
    </row>
    <row r="18205" spans="14:15" x14ac:dyDescent="0.25">
      <c r="N18205">
        <v>6.1481043654481793</v>
      </c>
      <c r="O18205">
        <v>67.754196923076904</v>
      </c>
    </row>
    <row r="18206" spans="14:15" x14ac:dyDescent="0.25">
      <c r="N18206">
        <v>6.1484421177068977</v>
      </c>
      <c r="O18206">
        <v>67.734147692307673</v>
      </c>
    </row>
    <row r="18207" spans="14:15" x14ac:dyDescent="0.25">
      <c r="N18207">
        <v>6.1487798699656162</v>
      </c>
      <c r="O18207">
        <v>67.699680000000001</v>
      </c>
    </row>
    <row r="18208" spans="14:15" x14ac:dyDescent="0.25">
      <c r="N18208">
        <v>6.1491176222243347</v>
      </c>
      <c r="O18208">
        <v>67.6652123076923</v>
      </c>
    </row>
    <row r="18209" spans="14:15" x14ac:dyDescent="0.25">
      <c r="N18209">
        <v>6.1494553744830531</v>
      </c>
      <c r="O18209">
        <v>67.639181538461528</v>
      </c>
    </row>
    <row r="18210" spans="14:15" x14ac:dyDescent="0.25">
      <c r="N18210">
        <v>6.1497931267417716</v>
      </c>
      <c r="O18210">
        <v>67.613150769230757</v>
      </c>
    </row>
    <row r="18211" spans="14:15" x14ac:dyDescent="0.25">
      <c r="N18211">
        <v>6.15013087900049</v>
      </c>
      <c r="O18211">
        <v>67.587119999999999</v>
      </c>
    </row>
    <row r="18212" spans="14:15" x14ac:dyDescent="0.25">
      <c r="N18212">
        <v>6.1504686312592085</v>
      </c>
      <c r="O18212">
        <v>67.584793846153829</v>
      </c>
    </row>
    <row r="18213" spans="14:15" x14ac:dyDescent="0.25">
      <c r="N18213">
        <v>6.150806383517927</v>
      </c>
      <c r="O18213">
        <v>67.582467692307674</v>
      </c>
    </row>
    <row r="18214" spans="14:15" x14ac:dyDescent="0.25">
      <c r="N18214">
        <v>6.1511441357766454</v>
      </c>
      <c r="O18214">
        <v>67.57172307692305</v>
      </c>
    </row>
    <row r="18215" spans="14:15" x14ac:dyDescent="0.25">
      <c r="N18215">
        <v>6.1514818880353639</v>
      </c>
      <c r="O18215">
        <v>67.56097846153844</v>
      </c>
    </row>
    <row r="18216" spans="14:15" x14ac:dyDescent="0.25">
      <c r="N18216">
        <v>6.1518196402940823</v>
      </c>
      <c r="O18216">
        <v>67.550233846153816</v>
      </c>
    </row>
    <row r="18217" spans="14:15" x14ac:dyDescent="0.25">
      <c r="N18217">
        <v>6.1521573925528008</v>
      </c>
      <c r="O18217">
        <v>67.522486153846131</v>
      </c>
    </row>
    <row r="18218" spans="14:15" x14ac:dyDescent="0.25">
      <c r="N18218">
        <v>6.1524951448115193</v>
      </c>
      <c r="O18218">
        <v>67.494738461538446</v>
      </c>
    </row>
    <row r="18219" spans="14:15" x14ac:dyDescent="0.25">
      <c r="N18219">
        <v>6.1528328970702377</v>
      </c>
      <c r="O18219">
        <v>67.42155692307692</v>
      </c>
    </row>
    <row r="18220" spans="14:15" x14ac:dyDescent="0.25">
      <c r="N18220">
        <v>6.1531706493289562</v>
      </c>
      <c r="O18220">
        <v>67.34837538461538</v>
      </c>
    </row>
    <row r="18221" spans="14:15" x14ac:dyDescent="0.25">
      <c r="N18221">
        <v>6.1535084015876746</v>
      </c>
      <c r="O18221">
        <v>67.308646153846155</v>
      </c>
    </row>
    <row r="18222" spans="14:15" x14ac:dyDescent="0.25">
      <c r="N18222">
        <v>6.1538461538463931</v>
      </c>
      <c r="O18222">
        <v>67.268916923076929</v>
      </c>
    </row>
    <row r="18223" spans="14:15" x14ac:dyDescent="0.25">
      <c r="N18223">
        <v>6.1541839061051116</v>
      </c>
      <c r="O18223">
        <v>67.229187692307704</v>
      </c>
    </row>
    <row r="18224" spans="14:15" x14ac:dyDescent="0.25">
      <c r="N18224">
        <v>6.15452165836383</v>
      </c>
      <c r="O18224">
        <v>67.229187692307704</v>
      </c>
    </row>
    <row r="18225" spans="14:15" x14ac:dyDescent="0.25">
      <c r="N18225">
        <v>6.1548594106225485</v>
      </c>
      <c r="O18225">
        <v>67.229187692307704</v>
      </c>
    </row>
    <row r="18226" spans="14:15" x14ac:dyDescent="0.25">
      <c r="N18226">
        <v>6.1551971628812669</v>
      </c>
      <c r="O18226">
        <v>67.217538461538481</v>
      </c>
    </row>
    <row r="18227" spans="14:15" x14ac:dyDescent="0.25">
      <c r="N18227">
        <v>6.1555349151399854</v>
      </c>
      <c r="O18227">
        <v>67.20588923076923</v>
      </c>
    </row>
    <row r="18228" spans="14:15" x14ac:dyDescent="0.25">
      <c r="N18228">
        <v>6.1558726673987039</v>
      </c>
      <c r="O18228">
        <v>67.194240000000008</v>
      </c>
    </row>
    <row r="18229" spans="14:15" x14ac:dyDescent="0.25">
      <c r="N18229">
        <v>6.1562104196574223</v>
      </c>
      <c r="O18229">
        <v>67.197360000000003</v>
      </c>
    </row>
    <row r="18230" spans="14:15" x14ac:dyDescent="0.25">
      <c r="N18230">
        <v>6.1565481719161408</v>
      </c>
      <c r="O18230">
        <v>67.200479999999999</v>
      </c>
    </row>
    <row r="18231" spans="14:15" x14ac:dyDescent="0.25">
      <c r="N18231">
        <v>6.1568859241748592</v>
      </c>
      <c r="O18231">
        <v>67.223649230769226</v>
      </c>
    </row>
    <row r="18232" spans="14:15" x14ac:dyDescent="0.25">
      <c r="N18232">
        <v>6.1572236764335777</v>
      </c>
      <c r="O18232">
        <v>67.246818461538439</v>
      </c>
    </row>
    <row r="18233" spans="14:15" x14ac:dyDescent="0.25">
      <c r="N18233">
        <v>6.1575614286922962</v>
      </c>
      <c r="O18233">
        <v>67.28440615384612</v>
      </c>
    </row>
    <row r="18234" spans="14:15" x14ac:dyDescent="0.25">
      <c r="N18234">
        <v>6.1578991809510146</v>
      </c>
      <c r="O18234">
        <v>67.321993846153802</v>
      </c>
    </row>
    <row r="18235" spans="14:15" x14ac:dyDescent="0.25">
      <c r="N18235">
        <v>6.1582369332097331</v>
      </c>
      <c r="O18235">
        <v>67.35114461538457</v>
      </c>
    </row>
    <row r="18236" spans="14:15" x14ac:dyDescent="0.25">
      <c r="N18236">
        <v>6.1585746854684515</v>
      </c>
      <c r="O18236">
        <v>67.380295384615337</v>
      </c>
    </row>
    <row r="18237" spans="14:15" x14ac:dyDescent="0.25">
      <c r="N18237">
        <v>6.15891243772717</v>
      </c>
      <c r="O18237">
        <v>67.409446153846105</v>
      </c>
    </row>
    <row r="18238" spans="14:15" x14ac:dyDescent="0.25">
      <c r="N18238">
        <v>6.1592501899858885</v>
      </c>
      <c r="O18238">
        <v>67.443396923076875</v>
      </c>
    </row>
    <row r="18239" spans="14:15" x14ac:dyDescent="0.25">
      <c r="N18239">
        <v>6.1595879422446069</v>
      </c>
      <c r="O18239">
        <v>67.477347692307646</v>
      </c>
    </row>
    <row r="18240" spans="14:15" x14ac:dyDescent="0.25">
      <c r="N18240">
        <v>6.1599256945033254</v>
      </c>
      <c r="O18240">
        <v>67.519716923076885</v>
      </c>
    </row>
    <row r="18241" spans="14:15" x14ac:dyDescent="0.25">
      <c r="N18241">
        <v>6.1602634467620438</v>
      </c>
      <c r="O18241">
        <v>67.56208615384611</v>
      </c>
    </row>
    <row r="18242" spans="14:15" x14ac:dyDescent="0.25">
      <c r="N18242">
        <v>6.1606011990207623</v>
      </c>
      <c r="O18242">
        <v>67.604455384615335</v>
      </c>
    </row>
    <row r="18243" spans="14:15" x14ac:dyDescent="0.25">
      <c r="N18243">
        <v>6.1609389512794808</v>
      </c>
      <c r="O18243">
        <v>67.638203076923034</v>
      </c>
    </row>
    <row r="18244" spans="14:15" x14ac:dyDescent="0.25">
      <c r="N18244">
        <v>6.1612767035381992</v>
      </c>
      <c r="O18244">
        <v>67.671950769230733</v>
      </c>
    </row>
    <row r="18245" spans="14:15" x14ac:dyDescent="0.25">
      <c r="N18245">
        <v>6.1616144557969177</v>
      </c>
      <c r="O18245">
        <v>67.716793846153806</v>
      </c>
    </row>
    <row r="18246" spans="14:15" x14ac:dyDescent="0.25">
      <c r="N18246">
        <v>6.1619522080556361</v>
      </c>
      <c r="O18246">
        <v>67.761636923076878</v>
      </c>
    </row>
    <row r="18247" spans="14:15" x14ac:dyDescent="0.25">
      <c r="N18247">
        <v>6.1622899603143546</v>
      </c>
      <c r="O18247">
        <v>67.77302769230765</v>
      </c>
    </row>
    <row r="18248" spans="14:15" x14ac:dyDescent="0.25">
      <c r="N18248">
        <v>6.1626277125730731</v>
      </c>
      <c r="O18248">
        <v>67.795938461538427</v>
      </c>
    </row>
    <row r="18249" spans="14:15" x14ac:dyDescent="0.25">
      <c r="N18249">
        <v>6.1629654648317915</v>
      </c>
      <c r="O18249">
        <v>67.804190769230743</v>
      </c>
    </row>
    <row r="18250" spans="14:15" x14ac:dyDescent="0.25">
      <c r="N18250">
        <v>6.16330321709051</v>
      </c>
      <c r="O18250">
        <v>67.792430769230748</v>
      </c>
    </row>
    <row r="18251" spans="14:15" x14ac:dyDescent="0.25">
      <c r="N18251">
        <v>6.1636409693492284</v>
      </c>
      <c r="O18251">
        <v>67.780670769230738</v>
      </c>
    </row>
    <row r="18252" spans="14:15" x14ac:dyDescent="0.25">
      <c r="N18252">
        <v>6.1639787216079469</v>
      </c>
      <c r="O18252">
        <v>67.768910769230757</v>
      </c>
    </row>
    <row r="18253" spans="14:15" x14ac:dyDescent="0.25">
      <c r="N18253">
        <v>6.1643164738666654</v>
      </c>
      <c r="O18253">
        <v>67.771809230769207</v>
      </c>
    </row>
    <row r="18254" spans="14:15" x14ac:dyDescent="0.25">
      <c r="N18254">
        <v>6.1646542261253838</v>
      </c>
      <c r="O18254">
        <v>67.774707692307686</v>
      </c>
    </row>
    <row r="18255" spans="14:15" x14ac:dyDescent="0.25">
      <c r="N18255">
        <v>6.1649919783841023</v>
      </c>
      <c r="O18255">
        <v>67.777606153846151</v>
      </c>
    </row>
    <row r="18256" spans="14:15" x14ac:dyDescent="0.25">
      <c r="N18256">
        <v>6.1653297306428207</v>
      </c>
      <c r="O18256">
        <v>67.780504615384601</v>
      </c>
    </row>
    <row r="18257" spans="14:15" x14ac:dyDescent="0.25">
      <c r="N18257">
        <v>6.1656674829015392</v>
      </c>
      <c r="O18257">
        <v>67.77474461538462</v>
      </c>
    </row>
    <row r="18258" spans="14:15" x14ac:dyDescent="0.25">
      <c r="N18258">
        <v>6.1660052351602577</v>
      </c>
      <c r="O18258">
        <v>67.768984615384625</v>
      </c>
    </row>
    <row r="18259" spans="14:15" x14ac:dyDescent="0.25">
      <c r="N18259">
        <v>6.1663429874189761</v>
      </c>
      <c r="O18259">
        <v>67.76322461538463</v>
      </c>
    </row>
    <row r="18260" spans="14:15" x14ac:dyDescent="0.25">
      <c r="N18260">
        <v>6.1666807396776946</v>
      </c>
      <c r="O18260">
        <v>67.75746461538462</v>
      </c>
    </row>
    <row r="18261" spans="14:15" x14ac:dyDescent="0.25">
      <c r="N18261">
        <v>6.167018491936413</v>
      </c>
      <c r="O18261">
        <v>67.751704615384625</v>
      </c>
    </row>
    <row r="18262" spans="14:15" x14ac:dyDescent="0.25">
      <c r="N18262">
        <v>6.1673562441951315</v>
      </c>
      <c r="O18262">
        <v>67.745944615384644</v>
      </c>
    </row>
    <row r="18263" spans="14:15" x14ac:dyDescent="0.25">
      <c r="N18263">
        <v>6.16769399645385</v>
      </c>
      <c r="O18263">
        <v>67.759809230769235</v>
      </c>
    </row>
    <row r="18264" spans="14:15" x14ac:dyDescent="0.25">
      <c r="N18264">
        <v>6.1680317487125684</v>
      </c>
      <c r="O18264">
        <v>67.773673846153869</v>
      </c>
    </row>
    <row r="18265" spans="14:15" x14ac:dyDescent="0.25">
      <c r="N18265">
        <v>6.1683695009712869</v>
      </c>
      <c r="O18265">
        <v>67.787538461538475</v>
      </c>
    </row>
    <row r="18266" spans="14:15" x14ac:dyDescent="0.25">
      <c r="N18266">
        <v>6.1687072532300053</v>
      </c>
      <c r="O18266">
        <v>67.810190769230786</v>
      </c>
    </row>
    <row r="18267" spans="14:15" x14ac:dyDescent="0.25">
      <c r="N18267">
        <v>6.1690450054887238</v>
      </c>
      <c r="O18267">
        <v>67.832843076923098</v>
      </c>
    </row>
    <row r="18268" spans="14:15" x14ac:dyDescent="0.25">
      <c r="N18268">
        <v>6.1693827577474423</v>
      </c>
      <c r="O18268">
        <v>67.855495384615395</v>
      </c>
    </row>
    <row r="18269" spans="14:15" x14ac:dyDescent="0.25">
      <c r="N18269">
        <v>6.1697205100061607</v>
      </c>
      <c r="O18269">
        <v>67.886769230769232</v>
      </c>
    </row>
    <row r="18270" spans="14:15" x14ac:dyDescent="0.25">
      <c r="N18270">
        <v>6.1700582622648792</v>
      </c>
      <c r="O18270">
        <v>67.91804307692307</v>
      </c>
    </row>
    <row r="18271" spans="14:15" x14ac:dyDescent="0.25">
      <c r="N18271">
        <v>6.1703960145235976</v>
      </c>
      <c r="O18271">
        <v>67.940529230769215</v>
      </c>
    </row>
    <row r="18272" spans="14:15" x14ac:dyDescent="0.25">
      <c r="N18272">
        <v>6.1707337667823161</v>
      </c>
      <c r="O18272">
        <v>67.94339076923076</v>
      </c>
    </row>
    <row r="18273" spans="14:15" x14ac:dyDescent="0.25">
      <c r="N18273">
        <v>6.1710715190410346</v>
      </c>
      <c r="O18273">
        <v>67.946252307692291</v>
      </c>
    </row>
    <row r="18274" spans="14:15" x14ac:dyDescent="0.25">
      <c r="N18274">
        <v>6.171409271299753</v>
      </c>
      <c r="O18274">
        <v>67.937593846153831</v>
      </c>
    </row>
    <row r="18275" spans="14:15" x14ac:dyDescent="0.25">
      <c r="N18275">
        <v>6.1717470235584715</v>
      </c>
      <c r="O18275">
        <v>67.943593846153831</v>
      </c>
    </row>
    <row r="18276" spans="14:15" x14ac:dyDescent="0.25">
      <c r="N18276">
        <v>6.1720847758171899</v>
      </c>
      <c r="O18276">
        <v>67.935027692307685</v>
      </c>
    </row>
    <row r="18277" spans="14:15" x14ac:dyDescent="0.25">
      <c r="N18277">
        <v>6.1724225280759084</v>
      </c>
      <c r="O18277">
        <v>67.926461538461524</v>
      </c>
    </row>
    <row r="18278" spans="14:15" x14ac:dyDescent="0.25">
      <c r="N18278">
        <v>6.1727602803346269</v>
      </c>
      <c r="O18278">
        <v>67.917895384615392</v>
      </c>
    </row>
    <row r="18279" spans="14:15" x14ac:dyDescent="0.25">
      <c r="N18279">
        <v>6.1730980325933453</v>
      </c>
      <c r="O18279">
        <v>67.894670769230771</v>
      </c>
    </row>
    <row r="18280" spans="14:15" x14ac:dyDescent="0.25">
      <c r="N18280">
        <v>6.1734357848520638</v>
      </c>
      <c r="O18280">
        <v>67.871446153846151</v>
      </c>
    </row>
    <row r="18281" spans="14:15" x14ac:dyDescent="0.25">
      <c r="N18281">
        <v>6.1737735371107823</v>
      </c>
      <c r="O18281">
        <v>67.84822153846153</v>
      </c>
    </row>
    <row r="18282" spans="14:15" x14ac:dyDescent="0.25">
      <c r="N18282">
        <v>6.1741112893695007</v>
      </c>
      <c r="O18282">
        <v>67.824996923076924</v>
      </c>
    </row>
    <row r="18283" spans="14:15" x14ac:dyDescent="0.25">
      <c r="N18283">
        <v>6.1744490416282192</v>
      </c>
      <c r="O18283">
        <v>67.810430769230777</v>
      </c>
    </row>
    <row r="18284" spans="14:15" x14ac:dyDescent="0.25">
      <c r="N18284">
        <v>6.1747867938869376</v>
      </c>
      <c r="O18284">
        <v>67.795864615384602</v>
      </c>
    </row>
    <row r="18285" spans="14:15" x14ac:dyDescent="0.25">
      <c r="N18285">
        <v>6.1751245461456561</v>
      </c>
      <c r="O18285">
        <v>67.77</v>
      </c>
    </row>
    <row r="18286" spans="14:15" x14ac:dyDescent="0.25">
      <c r="N18286">
        <v>6.1754622984043746</v>
      </c>
      <c r="O18286">
        <v>67.74413538461539</v>
      </c>
    </row>
    <row r="18287" spans="14:15" x14ac:dyDescent="0.25">
      <c r="N18287">
        <v>6.175800050663093</v>
      </c>
      <c r="O18287">
        <v>67.71827076923077</v>
      </c>
    </row>
    <row r="18288" spans="14:15" x14ac:dyDescent="0.25">
      <c r="N18288">
        <v>6.1761378029218115</v>
      </c>
      <c r="O18288">
        <v>67.692406153846164</v>
      </c>
    </row>
    <row r="18289" spans="14:15" x14ac:dyDescent="0.25">
      <c r="N18289">
        <v>6.1764755551805299</v>
      </c>
      <c r="O18289">
        <v>67.64691692307693</v>
      </c>
    </row>
    <row r="18290" spans="14:15" x14ac:dyDescent="0.25">
      <c r="N18290">
        <v>6.1768133074392484</v>
      </c>
      <c r="O18290">
        <v>67.609883076923083</v>
      </c>
    </row>
    <row r="18291" spans="14:15" x14ac:dyDescent="0.25">
      <c r="N18291">
        <v>6.1771510596979669</v>
      </c>
      <c r="O18291">
        <v>67.572849230769236</v>
      </c>
    </row>
    <row r="18292" spans="14:15" x14ac:dyDescent="0.25">
      <c r="N18292">
        <v>6.1774888119566853</v>
      </c>
      <c r="O18292">
        <v>67.527027692307684</v>
      </c>
    </row>
    <row r="18293" spans="14:15" x14ac:dyDescent="0.25">
      <c r="N18293">
        <v>6.1778265642154038</v>
      </c>
      <c r="O18293">
        <v>67.481206153846145</v>
      </c>
    </row>
    <row r="18294" spans="14:15" x14ac:dyDescent="0.25">
      <c r="N18294">
        <v>6.1781643164741222</v>
      </c>
      <c r="O18294">
        <v>67.426929230769233</v>
      </c>
    </row>
    <row r="18295" spans="14:15" x14ac:dyDescent="0.25">
      <c r="N18295">
        <v>6.1785020687328407</v>
      </c>
      <c r="O18295">
        <v>67.353563076923081</v>
      </c>
    </row>
    <row r="18296" spans="14:15" x14ac:dyDescent="0.25">
      <c r="N18296">
        <v>6.1788398209915592</v>
      </c>
      <c r="O18296">
        <v>67.280196923076929</v>
      </c>
    </row>
    <row r="18297" spans="14:15" x14ac:dyDescent="0.25">
      <c r="N18297">
        <v>6.1791775732502776</v>
      </c>
      <c r="O18297">
        <v>67.215618461538455</v>
      </c>
    </row>
    <row r="18298" spans="14:15" x14ac:dyDescent="0.25">
      <c r="N18298">
        <v>6.1795153255089961</v>
      </c>
      <c r="O18298">
        <v>67.170664615384609</v>
      </c>
    </row>
    <row r="18299" spans="14:15" x14ac:dyDescent="0.25">
      <c r="N18299">
        <v>6.1798530777677145</v>
      </c>
      <c r="O18299">
        <v>67.159236923076904</v>
      </c>
    </row>
    <row r="18300" spans="14:15" x14ac:dyDescent="0.25">
      <c r="N18300">
        <v>6.180190830026433</v>
      </c>
      <c r="O18300">
        <v>67.147809230769212</v>
      </c>
    </row>
    <row r="18301" spans="14:15" x14ac:dyDescent="0.25">
      <c r="N18301">
        <v>6.1805285822851515</v>
      </c>
      <c r="O18301">
        <v>67.136381538461535</v>
      </c>
    </row>
    <row r="18302" spans="14:15" x14ac:dyDescent="0.25">
      <c r="N18302">
        <v>6.1808663345438699</v>
      </c>
      <c r="O18302">
        <v>67.139520000000005</v>
      </c>
    </row>
    <row r="18303" spans="14:15" x14ac:dyDescent="0.25">
      <c r="N18303">
        <v>6.1812040868025884</v>
      </c>
      <c r="O18303">
        <v>67.142658461538474</v>
      </c>
    </row>
    <row r="18304" spans="14:15" x14ac:dyDescent="0.25">
      <c r="N18304">
        <v>6.1815418390613068</v>
      </c>
      <c r="O18304">
        <v>67.112270769230776</v>
      </c>
    </row>
    <row r="18305" spans="14:15" x14ac:dyDescent="0.25">
      <c r="N18305">
        <v>6.1818795913200253</v>
      </c>
      <c r="O18305">
        <v>67.081883076923091</v>
      </c>
    </row>
    <row r="18306" spans="14:15" x14ac:dyDescent="0.25">
      <c r="N18306">
        <v>6.1822173435787438</v>
      </c>
      <c r="O18306">
        <v>67.051495384615379</v>
      </c>
    </row>
    <row r="18307" spans="14:15" x14ac:dyDescent="0.25">
      <c r="N18307">
        <v>6.1825550958374622</v>
      </c>
      <c r="O18307">
        <v>67.021107692307709</v>
      </c>
    </row>
    <row r="18308" spans="14:15" x14ac:dyDescent="0.25">
      <c r="N18308">
        <v>6.1828928480961807</v>
      </c>
      <c r="O18308">
        <v>66.990720000000024</v>
      </c>
    </row>
    <row r="18309" spans="14:15" x14ac:dyDescent="0.25">
      <c r="N18309">
        <v>6.1832306003548991</v>
      </c>
      <c r="O18309">
        <v>66.979421538461551</v>
      </c>
    </row>
    <row r="18310" spans="14:15" x14ac:dyDescent="0.25">
      <c r="N18310">
        <v>6.1835683526136176</v>
      </c>
      <c r="O18310">
        <v>66.968123076923092</v>
      </c>
    </row>
    <row r="18311" spans="14:15" x14ac:dyDescent="0.25">
      <c r="N18311">
        <v>6.1839061048723361</v>
      </c>
      <c r="O18311">
        <v>66.968123076923092</v>
      </c>
    </row>
    <row r="18312" spans="14:15" x14ac:dyDescent="0.25">
      <c r="N18312">
        <v>6.1842438571310545</v>
      </c>
      <c r="O18312">
        <v>66.968123076923092</v>
      </c>
    </row>
    <row r="18313" spans="14:15" x14ac:dyDescent="0.25">
      <c r="N18313">
        <v>6.184581609389773</v>
      </c>
      <c r="O18313">
        <v>66.959741538461543</v>
      </c>
    </row>
    <row r="18314" spans="14:15" x14ac:dyDescent="0.25">
      <c r="N18314">
        <v>6.1849193616484914</v>
      </c>
      <c r="O18314">
        <v>66.951359999999994</v>
      </c>
    </row>
    <row r="18315" spans="14:15" x14ac:dyDescent="0.25">
      <c r="N18315">
        <v>6.1852571139072099</v>
      </c>
      <c r="O18315">
        <v>66.942978461538459</v>
      </c>
    </row>
    <row r="18316" spans="14:15" x14ac:dyDescent="0.25">
      <c r="N18316">
        <v>6.1855948661659284</v>
      </c>
      <c r="O18316">
        <v>66.926141538461536</v>
      </c>
    </row>
    <row r="18317" spans="14:15" x14ac:dyDescent="0.25">
      <c r="N18317">
        <v>6.1859326184246468</v>
      </c>
      <c r="O18317">
        <v>66.909304615384613</v>
      </c>
    </row>
    <row r="18318" spans="14:15" x14ac:dyDescent="0.25">
      <c r="N18318">
        <v>6.1862703706833653</v>
      </c>
      <c r="O18318">
        <v>66.840646153846137</v>
      </c>
    </row>
    <row r="18319" spans="14:15" x14ac:dyDescent="0.25">
      <c r="N18319">
        <v>6.1866081229420837</v>
      </c>
      <c r="O18319">
        <v>66.77198769230769</v>
      </c>
    </row>
    <row r="18320" spans="14:15" x14ac:dyDescent="0.25">
      <c r="N18320">
        <v>6.1869458752008022</v>
      </c>
      <c r="O18320">
        <v>66.711784615384616</v>
      </c>
    </row>
    <row r="18321" spans="14:15" x14ac:dyDescent="0.25">
      <c r="N18321">
        <v>6.1872836274595207</v>
      </c>
      <c r="O18321">
        <v>66.670670769230753</v>
      </c>
    </row>
    <row r="18322" spans="14:15" x14ac:dyDescent="0.25">
      <c r="N18322">
        <v>6.1876213797182391</v>
      </c>
      <c r="O18322">
        <v>66.662104615384592</v>
      </c>
    </row>
    <row r="18323" spans="14:15" x14ac:dyDescent="0.25">
      <c r="N18323">
        <v>6.1879591319769576</v>
      </c>
      <c r="O18323">
        <v>66.653538461538432</v>
      </c>
    </row>
    <row r="18324" spans="14:15" x14ac:dyDescent="0.25">
      <c r="N18324">
        <v>6.188296884235676</v>
      </c>
      <c r="O18324">
        <v>66.644972307692299</v>
      </c>
    </row>
    <row r="18325" spans="14:15" x14ac:dyDescent="0.25">
      <c r="N18325">
        <v>6.1886346364943945</v>
      </c>
      <c r="O18325">
        <v>66.602879999999971</v>
      </c>
    </row>
    <row r="18326" spans="14:15" x14ac:dyDescent="0.25">
      <c r="N18326">
        <v>6.188972388753113</v>
      </c>
      <c r="O18326">
        <v>66.560787692307684</v>
      </c>
    </row>
    <row r="18327" spans="14:15" x14ac:dyDescent="0.25">
      <c r="N18327">
        <v>6.1893101410118314</v>
      </c>
      <c r="O18327">
        <v>66.504664615384598</v>
      </c>
    </row>
    <row r="18328" spans="14:15" x14ac:dyDescent="0.25">
      <c r="N18328">
        <v>6.1896478932705499</v>
      </c>
      <c r="O18328">
        <v>66.456664615384597</v>
      </c>
    </row>
    <row r="18329" spans="14:15" x14ac:dyDescent="0.25">
      <c r="N18329">
        <v>6.1899856455292683</v>
      </c>
      <c r="O18329">
        <v>66.408664615384609</v>
      </c>
    </row>
    <row r="18330" spans="14:15" x14ac:dyDescent="0.25">
      <c r="N18330">
        <v>6.1903233977879868</v>
      </c>
      <c r="O18330">
        <v>66.394190769230761</v>
      </c>
    </row>
    <row r="18331" spans="14:15" x14ac:dyDescent="0.25">
      <c r="N18331">
        <v>6.1906611500467053</v>
      </c>
      <c r="O18331">
        <v>66.379716923076913</v>
      </c>
    </row>
    <row r="18332" spans="14:15" x14ac:dyDescent="0.25">
      <c r="N18332">
        <v>6.1909989023054237</v>
      </c>
      <c r="O18332">
        <v>66.360553846153834</v>
      </c>
    </row>
    <row r="18333" spans="14:15" x14ac:dyDescent="0.25">
      <c r="N18333">
        <v>6.1913366545641422</v>
      </c>
      <c r="O18333">
        <v>66.322633846153835</v>
      </c>
    </row>
    <row r="18334" spans="14:15" x14ac:dyDescent="0.25">
      <c r="N18334">
        <v>6.1916744068228606</v>
      </c>
      <c r="O18334">
        <v>66.284713846153849</v>
      </c>
    </row>
    <row r="18335" spans="14:15" x14ac:dyDescent="0.25">
      <c r="N18335">
        <v>6.1920121590815791</v>
      </c>
      <c r="O18335">
        <v>66.227704615384624</v>
      </c>
    </row>
    <row r="18336" spans="14:15" x14ac:dyDescent="0.25">
      <c r="N18336">
        <v>6.1923499113402976</v>
      </c>
      <c r="O18336">
        <v>66.18921230769233</v>
      </c>
    </row>
    <row r="18337" spans="14:15" x14ac:dyDescent="0.25">
      <c r="N18337">
        <v>6.192687663599016</v>
      </c>
      <c r="O18337">
        <v>66.150720000000007</v>
      </c>
    </row>
    <row r="18338" spans="14:15" x14ac:dyDescent="0.25">
      <c r="N18338">
        <v>6.1930254158577345</v>
      </c>
      <c r="O18338">
        <v>66.131261538461558</v>
      </c>
    </row>
    <row r="18339" spans="14:15" x14ac:dyDescent="0.25">
      <c r="N18339">
        <v>6.1933631681164529</v>
      </c>
      <c r="O18339">
        <v>66.12018461538463</v>
      </c>
    </row>
    <row r="18340" spans="14:15" x14ac:dyDescent="0.25">
      <c r="N18340">
        <v>6.1937009203751714</v>
      </c>
      <c r="O18340">
        <v>66.109107692307703</v>
      </c>
    </row>
    <row r="18341" spans="14:15" x14ac:dyDescent="0.25">
      <c r="N18341">
        <v>6.1940386726338899</v>
      </c>
      <c r="O18341">
        <v>66.08392615384615</v>
      </c>
    </row>
    <row r="18342" spans="14:15" x14ac:dyDescent="0.25">
      <c r="N18342">
        <v>6.1943764248926083</v>
      </c>
      <c r="O18342">
        <v>66.058744615384612</v>
      </c>
    </row>
    <row r="18343" spans="14:15" x14ac:dyDescent="0.25">
      <c r="N18343">
        <v>6.1947141771513268</v>
      </c>
      <c r="O18343">
        <v>66.017390769230786</v>
      </c>
    </row>
    <row r="18344" spans="14:15" x14ac:dyDescent="0.25">
      <c r="N18344">
        <v>6.1950519294100452</v>
      </c>
      <c r="O18344">
        <v>66.027858461538472</v>
      </c>
    </row>
    <row r="18345" spans="14:15" x14ac:dyDescent="0.25">
      <c r="N18345">
        <v>6.1953896816687637</v>
      </c>
      <c r="O18345">
        <v>66.038326153846171</v>
      </c>
    </row>
    <row r="18346" spans="14:15" x14ac:dyDescent="0.25">
      <c r="N18346">
        <v>6.1957274339274822</v>
      </c>
      <c r="O18346">
        <v>66.04879384615387</v>
      </c>
    </row>
    <row r="18347" spans="14:15" x14ac:dyDescent="0.25">
      <c r="N18347">
        <v>6.1960651861862006</v>
      </c>
      <c r="O18347">
        <v>66.059261538461541</v>
      </c>
    </row>
    <row r="18348" spans="14:15" x14ac:dyDescent="0.25">
      <c r="N18348">
        <v>6.1964029384449191</v>
      </c>
      <c r="O18348">
        <v>66.037181538461553</v>
      </c>
    </row>
    <row r="18349" spans="14:15" x14ac:dyDescent="0.25">
      <c r="N18349">
        <v>6.1967406907036375</v>
      </c>
      <c r="O18349">
        <v>66.01510153846155</v>
      </c>
    </row>
    <row r="18350" spans="14:15" x14ac:dyDescent="0.25">
      <c r="N18350">
        <v>6.197078442962356</v>
      </c>
      <c r="O18350">
        <v>66.006960000000035</v>
      </c>
    </row>
    <row r="18351" spans="14:15" x14ac:dyDescent="0.25">
      <c r="N18351">
        <v>6.1974161952210745</v>
      </c>
      <c r="O18351">
        <v>65.998818461538491</v>
      </c>
    </row>
    <row r="18352" spans="14:15" x14ac:dyDescent="0.25">
      <c r="N18352">
        <v>6.1977539474797929</v>
      </c>
      <c r="O18352">
        <v>65.98260923076927</v>
      </c>
    </row>
    <row r="18353" spans="14:15" x14ac:dyDescent="0.25">
      <c r="N18353">
        <v>6.1980916997385114</v>
      </c>
      <c r="O18353">
        <v>65.980430769230793</v>
      </c>
    </row>
    <row r="18354" spans="14:15" x14ac:dyDescent="0.25">
      <c r="N18354">
        <v>6.1984294519972298</v>
      </c>
      <c r="O18354">
        <v>65.988756923076949</v>
      </c>
    </row>
    <row r="18355" spans="14:15" x14ac:dyDescent="0.25">
      <c r="N18355">
        <v>6.1987672042559483</v>
      </c>
      <c r="O18355">
        <v>65.997083076923104</v>
      </c>
    </row>
    <row r="18356" spans="14:15" x14ac:dyDescent="0.25">
      <c r="N18356">
        <v>6.1991049565146668</v>
      </c>
      <c r="O18356">
        <v>66.013606153846169</v>
      </c>
    </row>
    <row r="18357" spans="14:15" x14ac:dyDescent="0.25">
      <c r="N18357">
        <v>6.1994427087733852</v>
      </c>
      <c r="O18357">
        <v>66.030129230769234</v>
      </c>
    </row>
    <row r="18358" spans="14:15" x14ac:dyDescent="0.25">
      <c r="N18358">
        <v>6.1997804610321037</v>
      </c>
      <c r="O18358">
        <v>66.051341538461543</v>
      </c>
    </row>
    <row r="18359" spans="14:15" x14ac:dyDescent="0.25">
      <c r="N18359">
        <v>6.2001182132908221</v>
      </c>
      <c r="O18359">
        <v>66.058615384615379</v>
      </c>
    </row>
    <row r="18360" spans="14:15" x14ac:dyDescent="0.25">
      <c r="N18360">
        <v>6.2004559655495406</v>
      </c>
      <c r="O18360">
        <v>66.06588923076923</v>
      </c>
    </row>
    <row r="18361" spans="14:15" x14ac:dyDescent="0.25">
      <c r="N18361">
        <v>6.2007937178082591</v>
      </c>
      <c r="O18361">
        <v>66.07316307692308</v>
      </c>
    </row>
    <row r="18362" spans="14:15" x14ac:dyDescent="0.25">
      <c r="N18362">
        <v>6.2011314700669775</v>
      </c>
      <c r="O18362">
        <v>66.061920000000001</v>
      </c>
    </row>
    <row r="18363" spans="14:15" x14ac:dyDescent="0.25">
      <c r="N18363">
        <v>6.201469222325696</v>
      </c>
      <c r="O18363">
        <v>66.050676923076935</v>
      </c>
    </row>
    <row r="18364" spans="14:15" x14ac:dyDescent="0.25">
      <c r="N18364">
        <v>6.2018069745844144</v>
      </c>
      <c r="O18364">
        <v>66.020400000000024</v>
      </c>
    </row>
    <row r="18365" spans="14:15" x14ac:dyDescent="0.25">
      <c r="N18365">
        <v>6.2021447268431329</v>
      </c>
      <c r="O18365">
        <v>65.998172307692315</v>
      </c>
    </row>
    <row r="18366" spans="14:15" x14ac:dyDescent="0.25">
      <c r="N18366">
        <v>6.2024824791018514</v>
      </c>
      <c r="O18366">
        <v>65.97594461538462</v>
      </c>
    </row>
    <row r="18367" spans="14:15" x14ac:dyDescent="0.25">
      <c r="N18367">
        <v>6.2028202313605698</v>
      </c>
      <c r="O18367">
        <v>65.96782153846155</v>
      </c>
    </row>
    <row r="18368" spans="14:15" x14ac:dyDescent="0.25">
      <c r="N18368">
        <v>6.2031579836192883</v>
      </c>
      <c r="O18368">
        <v>65.987852307692322</v>
      </c>
    </row>
    <row r="18369" spans="14:15" x14ac:dyDescent="0.25">
      <c r="N18369">
        <v>6.2034957358780067</v>
      </c>
      <c r="O18369">
        <v>66.024055384615394</v>
      </c>
    </row>
    <row r="18370" spans="14:15" x14ac:dyDescent="0.25">
      <c r="N18370">
        <v>6.2038334881367252</v>
      </c>
      <c r="O18370">
        <v>66.060258461538467</v>
      </c>
    </row>
    <row r="18371" spans="14:15" x14ac:dyDescent="0.25">
      <c r="N18371">
        <v>6.2041712403954437</v>
      </c>
      <c r="O18371">
        <v>66.096461538461526</v>
      </c>
    </row>
    <row r="18372" spans="14:15" x14ac:dyDescent="0.25">
      <c r="N18372">
        <v>6.2045089926541621</v>
      </c>
      <c r="O18372">
        <v>66.132664615384599</v>
      </c>
    </row>
    <row r="18373" spans="14:15" x14ac:dyDescent="0.25">
      <c r="N18373">
        <v>6.2048467449128806</v>
      </c>
      <c r="O18373">
        <v>66.154744615384587</v>
      </c>
    </row>
    <row r="18374" spans="14:15" x14ac:dyDescent="0.25">
      <c r="N18374">
        <v>6.205184497171599</v>
      </c>
      <c r="O18374">
        <v>66.176824615384589</v>
      </c>
    </row>
    <row r="18375" spans="14:15" x14ac:dyDescent="0.25">
      <c r="N18375">
        <v>6.2055222494303175</v>
      </c>
      <c r="O18375">
        <v>66.180018461538424</v>
      </c>
    </row>
    <row r="18376" spans="14:15" x14ac:dyDescent="0.25">
      <c r="N18376">
        <v>6.205860001689036</v>
      </c>
      <c r="O18376">
        <v>66.169273846153814</v>
      </c>
    </row>
    <row r="18377" spans="14:15" x14ac:dyDescent="0.25">
      <c r="N18377">
        <v>6.2061977539477544</v>
      </c>
      <c r="O18377">
        <v>66.15852923076919</v>
      </c>
    </row>
    <row r="18378" spans="14:15" x14ac:dyDescent="0.25">
      <c r="N18378">
        <v>6.2065355062064729</v>
      </c>
      <c r="O18378">
        <v>66.155852307692285</v>
      </c>
    </row>
    <row r="18379" spans="14:15" x14ac:dyDescent="0.25">
      <c r="N18379">
        <v>6.2068732584651913</v>
      </c>
      <c r="O18379">
        <v>66.153175384615366</v>
      </c>
    </row>
    <row r="18380" spans="14:15" x14ac:dyDescent="0.25">
      <c r="N18380">
        <v>6.2072110107239098</v>
      </c>
      <c r="O18380">
        <v>66.142615384615368</v>
      </c>
    </row>
    <row r="18381" spans="14:15" x14ac:dyDescent="0.25">
      <c r="N18381">
        <v>6.2075487629826283</v>
      </c>
      <c r="O18381">
        <v>66.132055384615384</v>
      </c>
    </row>
    <row r="18382" spans="14:15" x14ac:dyDescent="0.25">
      <c r="N18382">
        <v>6.2078865152413467</v>
      </c>
      <c r="O18382">
        <v>66.094744615384613</v>
      </c>
    </row>
    <row r="18383" spans="14:15" x14ac:dyDescent="0.25">
      <c r="N18383">
        <v>6.2082242675000652</v>
      </c>
      <c r="O18383">
        <v>66.057433846153842</v>
      </c>
    </row>
    <row r="18384" spans="14:15" x14ac:dyDescent="0.25">
      <c r="N18384">
        <v>6.2085620197587836</v>
      </c>
      <c r="O18384">
        <v>66.02012307692307</v>
      </c>
    </row>
    <row r="18385" spans="14:15" x14ac:dyDescent="0.25">
      <c r="N18385">
        <v>6.2088997720175021</v>
      </c>
      <c r="O18385">
        <v>66.007550769230761</v>
      </c>
    </row>
    <row r="18386" spans="14:15" x14ac:dyDescent="0.25">
      <c r="N18386">
        <v>6.2092375242762206</v>
      </c>
      <c r="O18386">
        <v>65.994978461538466</v>
      </c>
    </row>
    <row r="18387" spans="14:15" x14ac:dyDescent="0.25">
      <c r="N18387">
        <v>6.209575276534939</v>
      </c>
      <c r="O18387">
        <v>66.000849230769234</v>
      </c>
    </row>
    <row r="18388" spans="14:15" x14ac:dyDescent="0.25">
      <c r="N18388">
        <v>6.2099130287936575</v>
      </c>
      <c r="O18388">
        <v>66.006719999999987</v>
      </c>
    </row>
    <row r="18389" spans="14:15" x14ac:dyDescent="0.25">
      <c r="N18389">
        <v>6.2102507810523759</v>
      </c>
      <c r="O18389">
        <v>66.012590769230755</v>
      </c>
    </row>
    <row r="18390" spans="14:15" x14ac:dyDescent="0.25">
      <c r="N18390">
        <v>6.2105885333110944</v>
      </c>
      <c r="O18390">
        <v>66.015784615384604</v>
      </c>
    </row>
    <row r="18391" spans="14:15" x14ac:dyDescent="0.25">
      <c r="N18391">
        <v>6.2109262855698129</v>
      </c>
      <c r="O18391">
        <v>66.010929230769221</v>
      </c>
    </row>
    <row r="18392" spans="14:15" x14ac:dyDescent="0.25">
      <c r="N18392">
        <v>6.2112640378285313</v>
      </c>
      <c r="O18392">
        <v>66.006073846153825</v>
      </c>
    </row>
    <row r="18393" spans="14:15" x14ac:dyDescent="0.25">
      <c r="N18393">
        <v>6.2116017900872498</v>
      </c>
      <c r="O18393">
        <v>66.001218461538443</v>
      </c>
    </row>
    <row r="18394" spans="14:15" x14ac:dyDescent="0.25">
      <c r="N18394">
        <v>6.2119395423459682</v>
      </c>
      <c r="O18394">
        <v>65.968209230769219</v>
      </c>
    </row>
    <row r="18395" spans="14:15" x14ac:dyDescent="0.25">
      <c r="N18395">
        <v>6.2122772946046867</v>
      </c>
      <c r="O18395">
        <v>65.93519999999998</v>
      </c>
    </row>
    <row r="18396" spans="14:15" x14ac:dyDescent="0.25">
      <c r="N18396">
        <v>6.2126150468634052</v>
      </c>
      <c r="O18396">
        <v>65.888381538461516</v>
      </c>
    </row>
    <row r="18397" spans="14:15" x14ac:dyDescent="0.25">
      <c r="N18397">
        <v>6.2129527991221236</v>
      </c>
      <c r="O18397">
        <v>65.841563076923066</v>
      </c>
    </row>
    <row r="18398" spans="14:15" x14ac:dyDescent="0.25">
      <c r="N18398">
        <v>6.2132905513808421</v>
      </c>
      <c r="O18398">
        <v>65.794744615384602</v>
      </c>
    </row>
    <row r="18399" spans="14:15" x14ac:dyDescent="0.25">
      <c r="N18399">
        <v>6.2136283036395605</v>
      </c>
      <c r="O18399">
        <v>65.762049230769236</v>
      </c>
    </row>
    <row r="18400" spans="14:15" x14ac:dyDescent="0.25">
      <c r="N18400">
        <v>6.213966055898279</v>
      </c>
      <c r="O18400">
        <v>65.729353846153856</v>
      </c>
    </row>
    <row r="18401" spans="14:15" x14ac:dyDescent="0.25">
      <c r="N18401">
        <v>6.2143038081569975</v>
      </c>
      <c r="O18401">
        <v>65.71554461538463</v>
      </c>
    </row>
    <row r="18402" spans="14:15" x14ac:dyDescent="0.25">
      <c r="N18402">
        <v>6.2146415604157159</v>
      </c>
      <c r="O18402">
        <v>65.701735384615404</v>
      </c>
    </row>
    <row r="18403" spans="14:15" x14ac:dyDescent="0.25">
      <c r="N18403">
        <v>6.2149793126744344</v>
      </c>
      <c r="O18403">
        <v>65.687926153846178</v>
      </c>
    </row>
    <row r="18404" spans="14:15" x14ac:dyDescent="0.25">
      <c r="N18404">
        <v>6.2153170649331528</v>
      </c>
      <c r="O18404">
        <v>65.674116923076951</v>
      </c>
    </row>
    <row r="18405" spans="14:15" x14ac:dyDescent="0.25">
      <c r="N18405">
        <v>6.2156548171918713</v>
      </c>
      <c r="O18405">
        <v>65.674116923076951</v>
      </c>
    </row>
    <row r="18406" spans="14:15" x14ac:dyDescent="0.25">
      <c r="N18406">
        <v>6.2159925694505898</v>
      </c>
      <c r="O18406">
        <v>65.663372307692342</v>
      </c>
    </row>
    <row r="18407" spans="14:15" x14ac:dyDescent="0.25">
      <c r="N18407">
        <v>6.2163303217093082</v>
      </c>
      <c r="O18407">
        <v>65.652627692307718</v>
      </c>
    </row>
    <row r="18408" spans="14:15" x14ac:dyDescent="0.25">
      <c r="N18408">
        <v>6.2166680739680267</v>
      </c>
      <c r="O18408">
        <v>65.660436923076929</v>
      </c>
    </row>
    <row r="18409" spans="14:15" x14ac:dyDescent="0.25">
      <c r="N18409">
        <v>6.2170058262267451</v>
      </c>
      <c r="O18409">
        <v>65.660270769230792</v>
      </c>
    </row>
    <row r="18410" spans="14:15" x14ac:dyDescent="0.25">
      <c r="N18410">
        <v>6.2173435784854636</v>
      </c>
      <c r="O18410">
        <v>65.646387692307698</v>
      </c>
    </row>
    <row r="18411" spans="14:15" x14ac:dyDescent="0.25">
      <c r="N18411">
        <v>6.2176813307441821</v>
      </c>
      <c r="O18411">
        <v>65.640461538461551</v>
      </c>
    </row>
    <row r="18412" spans="14:15" x14ac:dyDescent="0.25">
      <c r="N18412">
        <v>6.2180190830029005</v>
      </c>
      <c r="O18412">
        <v>65.63453538461539</v>
      </c>
    </row>
    <row r="18413" spans="14:15" x14ac:dyDescent="0.25">
      <c r="N18413">
        <v>6.218356835261619</v>
      </c>
      <c r="O18413">
        <v>65.61804923076923</v>
      </c>
    </row>
    <row r="18414" spans="14:15" x14ac:dyDescent="0.25">
      <c r="N18414">
        <v>6.2186945875203374</v>
      </c>
      <c r="O18414">
        <v>65.601563076923071</v>
      </c>
    </row>
    <row r="18415" spans="14:15" x14ac:dyDescent="0.25">
      <c r="N18415">
        <v>6.2190323397790559</v>
      </c>
      <c r="O18415">
        <v>65.56681846153846</v>
      </c>
    </row>
    <row r="18416" spans="14:15" x14ac:dyDescent="0.25">
      <c r="N18416">
        <v>6.2193700920377744</v>
      </c>
      <c r="O18416">
        <v>65.534750769230769</v>
      </c>
    </row>
    <row r="18417" spans="14:15" x14ac:dyDescent="0.25">
      <c r="N18417">
        <v>6.2197078442964928</v>
      </c>
      <c r="O18417">
        <v>65.502683076923091</v>
      </c>
    </row>
    <row r="18418" spans="14:15" x14ac:dyDescent="0.25">
      <c r="N18418">
        <v>6.2200455965552113</v>
      </c>
      <c r="O18418">
        <v>65.460258461538459</v>
      </c>
    </row>
    <row r="18419" spans="14:15" x14ac:dyDescent="0.25">
      <c r="N18419">
        <v>6.2203833488139297</v>
      </c>
      <c r="O18419">
        <v>65.449643076923081</v>
      </c>
    </row>
    <row r="18420" spans="14:15" x14ac:dyDescent="0.25">
      <c r="N18420">
        <v>6.2207211010726482</v>
      </c>
      <c r="O18420">
        <v>65.43902769230769</v>
      </c>
    </row>
    <row r="18421" spans="14:15" x14ac:dyDescent="0.25">
      <c r="N18421">
        <v>6.2210588533313667</v>
      </c>
      <c r="O18421">
        <v>65.428412307692312</v>
      </c>
    </row>
    <row r="18422" spans="14:15" x14ac:dyDescent="0.25">
      <c r="N18422">
        <v>6.2213966055900851</v>
      </c>
      <c r="O18422">
        <v>65.431606153846147</v>
      </c>
    </row>
    <row r="18423" spans="14:15" x14ac:dyDescent="0.25">
      <c r="N18423">
        <v>6.2217343578488036</v>
      </c>
      <c r="O18423">
        <v>65.437440000000009</v>
      </c>
    </row>
    <row r="18424" spans="14:15" x14ac:dyDescent="0.25">
      <c r="N18424">
        <v>6.222072110107522</v>
      </c>
      <c r="O18424">
        <v>65.429556923076916</v>
      </c>
    </row>
    <row r="18425" spans="14:15" x14ac:dyDescent="0.25">
      <c r="N18425">
        <v>6.2224098623662405</v>
      </c>
      <c r="O18425">
        <v>65.421673846153851</v>
      </c>
    </row>
    <row r="18426" spans="14:15" x14ac:dyDescent="0.25">
      <c r="N18426">
        <v>6.222747614624959</v>
      </c>
      <c r="O18426">
        <v>65.413790769230758</v>
      </c>
    </row>
    <row r="18427" spans="14:15" x14ac:dyDescent="0.25">
      <c r="N18427">
        <v>6.2230853668836774</v>
      </c>
      <c r="O18427">
        <v>65.395495384615387</v>
      </c>
    </row>
    <row r="18428" spans="14:15" x14ac:dyDescent="0.25">
      <c r="N18428">
        <v>6.2234231191423959</v>
      </c>
      <c r="O18428">
        <v>65.372676923076924</v>
      </c>
    </row>
    <row r="18429" spans="14:15" x14ac:dyDescent="0.25">
      <c r="N18429">
        <v>6.2237608714011143</v>
      </c>
      <c r="O18429">
        <v>65.34985846153846</v>
      </c>
    </row>
    <row r="18430" spans="14:15" x14ac:dyDescent="0.25">
      <c r="N18430">
        <v>6.2240986236598328</v>
      </c>
      <c r="O18430">
        <v>65.327040000000011</v>
      </c>
    </row>
    <row r="18431" spans="14:15" x14ac:dyDescent="0.25">
      <c r="N18431">
        <v>6.2244363759185513</v>
      </c>
      <c r="O18431">
        <v>65.290412307692321</v>
      </c>
    </row>
    <row r="18432" spans="14:15" x14ac:dyDescent="0.25">
      <c r="N18432">
        <v>6.2247741281772697</v>
      </c>
      <c r="O18432">
        <v>65.264160000000018</v>
      </c>
    </row>
    <row r="18433" spans="14:15" x14ac:dyDescent="0.25">
      <c r="N18433">
        <v>6.2251118804359882</v>
      </c>
      <c r="O18433">
        <v>65.270030769230786</v>
      </c>
    </row>
    <row r="18434" spans="14:15" x14ac:dyDescent="0.25">
      <c r="N18434">
        <v>6.2254496326947066</v>
      </c>
      <c r="O18434">
        <v>65.275901538461568</v>
      </c>
    </row>
    <row r="18435" spans="14:15" x14ac:dyDescent="0.25">
      <c r="N18435">
        <v>6.2257873849534251</v>
      </c>
      <c r="O18435">
        <v>65.289747692307699</v>
      </c>
    </row>
    <row r="18436" spans="14:15" x14ac:dyDescent="0.25">
      <c r="N18436">
        <v>6.2261251372121436</v>
      </c>
      <c r="O18436">
        <v>65.314633846153853</v>
      </c>
    </row>
    <row r="18437" spans="14:15" x14ac:dyDescent="0.25">
      <c r="N18437">
        <v>6.226462889470862</v>
      </c>
      <c r="O18437">
        <v>65.339520000000007</v>
      </c>
    </row>
    <row r="18438" spans="14:15" x14ac:dyDescent="0.25">
      <c r="N18438">
        <v>6.2268006417295805</v>
      </c>
      <c r="O18438">
        <v>65.336898461538482</v>
      </c>
    </row>
    <row r="18439" spans="14:15" x14ac:dyDescent="0.25">
      <c r="N18439">
        <v>6.2271383939882989</v>
      </c>
      <c r="O18439">
        <v>65.326393846153877</v>
      </c>
    </row>
    <row r="18440" spans="14:15" x14ac:dyDescent="0.25">
      <c r="N18440">
        <v>6.2274761462470174</v>
      </c>
      <c r="O18440">
        <v>65.315889230769258</v>
      </c>
    </row>
    <row r="18441" spans="14:15" x14ac:dyDescent="0.25">
      <c r="N18441">
        <v>6.2278138985057359</v>
      </c>
      <c r="O18441">
        <v>65.323643076923105</v>
      </c>
    </row>
    <row r="18442" spans="14:15" x14ac:dyDescent="0.25">
      <c r="N18442">
        <v>6.2281516507644543</v>
      </c>
      <c r="O18442">
        <v>65.345095384615391</v>
      </c>
    </row>
    <row r="18443" spans="14:15" x14ac:dyDescent="0.25">
      <c r="N18443">
        <v>6.2284894030231728</v>
      </c>
      <c r="O18443">
        <v>65.366547692307705</v>
      </c>
    </row>
    <row r="18444" spans="14:15" x14ac:dyDescent="0.25">
      <c r="N18444">
        <v>6.2288271552818912</v>
      </c>
      <c r="O18444">
        <v>65.398356923076932</v>
      </c>
    </row>
    <row r="18445" spans="14:15" x14ac:dyDescent="0.25">
      <c r="N18445">
        <v>6.2291649075406097</v>
      </c>
      <c r="O18445">
        <v>65.398356923076932</v>
      </c>
    </row>
    <row r="18446" spans="14:15" x14ac:dyDescent="0.25">
      <c r="N18446">
        <v>6.2295026597993282</v>
      </c>
      <c r="O18446">
        <v>65.408972307692309</v>
      </c>
    </row>
    <row r="18447" spans="14:15" x14ac:dyDescent="0.25">
      <c r="N18447">
        <v>6.2298404120580466</v>
      </c>
      <c r="O18447">
        <v>65.387520000000009</v>
      </c>
    </row>
    <row r="18448" spans="14:15" x14ac:dyDescent="0.25">
      <c r="N18448">
        <v>6.2301781643167651</v>
      </c>
      <c r="O18448">
        <v>65.366067692307695</v>
      </c>
    </row>
    <row r="18449" spans="14:15" x14ac:dyDescent="0.25">
      <c r="N18449">
        <v>6.2305159165754835</v>
      </c>
      <c r="O18449">
        <v>65.341975384615381</v>
      </c>
    </row>
    <row r="18450" spans="14:15" x14ac:dyDescent="0.25">
      <c r="N18450">
        <v>6.230853668834202</v>
      </c>
      <c r="O18450">
        <v>65.331599999999995</v>
      </c>
    </row>
    <row r="18451" spans="14:15" x14ac:dyDescent="0.25">
      <c r="N18451">
        <v>6.2311914210929205</v>
      </c>
      <c r="O18451">
        <v>65.342676923076922</v>
      </c>
    </row>
    <row r="18452" spans="14:15" x14ac:dyDescent="0.25">
      <c r="N18452">
        <v>6.2315291733516389</v>
      </c>
      <c r="O18452">
        <v>65.353753846153836</v>
      </c>
    </row>
    <row r="18453" spans="14:15" x14ac:dyDescent="0.25">
      <c r="N18453">
        <v>6.2318669256103574</v>
      </c>
      <c r="O18453">
        <v>65.37524307692307</v>
      </c>
    </row>
    <row r="18454" spans="14:15" x14ac:dyDescent="0.25">
      <c r="N18454">
        <v>6.2322046778690758</v>
      </c>
      <c r="O18454">
        <v>65.401255384615368</v>
      </c>
    </row>
    <row r="18455" spans="14:15" x14ac:dyDescent="0.25">
      <c r="N18455">
        <v>6.2325424301277943</v>
      </c>
      <c r="O18455">
        <v>65.435224615384612</v>
      </c>
    </row>
    <row r="18456" spans="14:15" x14ac:dyDescent="0.25">
      <c r="N18456">
        <v>6.2328801823865128</v>
      </c>
      <c r="O18456">
        <v>65.455403076923076</v>
      </c>
    </row>
    <row r="18457" spans="14:15" x14ac:dyDescent="0.25">
      <c r="N18457">
        <v>6.2332179346452312</v>
      </c>
      <c r="O18457">
        <v>65.47558153846154</v>
      </c>
    </row>
    <row r="18458" spans="14:15" x14ac:dyDescent="0.25">
      <c r="N18458">
        <v>6.2335556869039497</v>
      </c>
      <c r="O18458">
        <v>65.485384615384604</v>
      </c>
    </row>
    <row r="18459" spans="14:15" x14ac:dyDescent="0.25">
      <c r="N18459">
        <v>6.2338934391626681</v>
      </c>
      <c r="O18459">
        <v>65.463064615384624</v>
      </c>
    </row>
    <row r="18460" spans="14:15" x14ac:dyDescent="0.25">
      <c r="N18460">
        <v>6.2342311914213866</v>
      </c>
      <c r="O18460">
        <v>65.432880000000011</v>
      </c>
    </row>
    <row r="18461" spans="14:15" x14ac:dyDescent="0.25">
      <c r="N18461">
        <v>6.2345689436801051</v>
      </c>
      <c r="O18461">
        <v>65.402695384615384</v>
      </c>
    </row>
    <row r="18462" spans="14:15" x14ac:dyDescent="0.25">
      <c r="N18462">
        <v>6.2349066959388235</v>
      </c>
      <c r="O18462">
        <v>65.375187692307705</v>
      </c>
    </row>
    <row r="18463" spans="14:15" x14ac:dyDescent="0.25">
      <c r="N18463">
        <v>6.235244448197542</v>
      </c>
      <c r="O18463">
        <v>65.347680000000025</v>
      </c>
    </row>
    <row r="18464" spans="14:15" x14ac:dyDescent="0.25">
      <c r="N18464">
        <v>6.2355822004562604</v>
      </c>
      <c r="O18464">
        <v>65.347680000000025</v>
      </c>
    </row>
    <row r="18465" spans="14:15" x14ac:dyDescent="0.25">
      <c r="N18465">
        <v>6.2359199527149789</v>
      </c>
      <c r="O18465">
        <v>65.347680000000025</v>
      </c>
    </row>
    <row r="18466" spans="14:15" x14ac:dyDescent="0.25">
      <c r="N18466">
        <v>6.2362577049736974</v>
      </c>
      <c r="O18466">
        <v>65.361378461538479</v>
      </c>
    </row>
    <row r="18467" spans="14:15" x14ac:dyDescent="0.25">
      <c r="N18467">
        <v>6.2365954572324158</v>
      </c>
      <c r="O18467">
        <v>65.375076923076961</v>
      </c>
    </row>
    <row r="18468" spans="14:15" x14ac:dyDescent="0.25">
      <c r="N18468">
        <v>6.2369332094911343</v>
      </c>
      <c r="O18468">
        <v>65.375076923076946</v>
      </c>
    </row>
    <row r="18469" spans="14:15" x14ac:dyDescent="0.25">
      <c r="N18469">
        <v>6.2372709617498527</v>
      </c>
      <c r="O18469">
        <v>65.375076923076932</v>
      </c>
    </row>
    <row r="18470" spans="14:15" x14ac:dyDescent="0.25">
      <c r="N18470">
        <v>6.2376087140085712</v>
      </c>
      <c r="O18470">
        <v>65.375076923076932</v>
      </c>
    </row>
    <row r="18471" spans="14:15" x14ac:dyDescent="0.25">
      <c r="N18471">
        <v>6.2379464662672897</v>
      </c>
      <c r="O18471">
        <v>65.375076923076932</v>
      </c>
    </row>
    <row r="18472" spans="14:15" x14ac:dyDescent="0.25">
      <c r="N18472">
        <v>6.2382842185260081</v>
      </c>
      <c r="O18472">
        <v>65.364461538461541</v>
      </c>
    </row>
    <row r="18473" spans="14:15" x14ac:dyDescent="0.25">
      <c r="N18473">
        <v>6.2386219707847266</v>
      </c>
      <c r="O18473">
        <v>65.385913846153841</v>
      </c>
    </row>
    <row r="18474" spans="14:15" x14ac:dyDescent="0.25">
      <c r="N18474">
        <v>6.238959723043445</v>
      </c>
      <c r="O18474">
        <v>65.417981538461532</v>
      </c>
    </row>
    <row r="18475" spans="14:15" x14ac:dyDescent="0.25">
      <c r="N18475">
        <v>6.2392974753021635</v>
      </c>
      <c r="O18475">
        <v>65.436239999999998</v>
      </c>
    </row>
    <row r="18476" spans="14:15" x14ac:dyDescent="0.25">
      <c r="N18476">
        <v>6.239635227560882</v>
      </c>
      <c r="O18476">
        <v>65.454498461538464</v>
      </c>
    </row>
    <row r="18477" spans="14:15" x14ac:dyDescent="0.25">
      <c r="N18477">
        <v>6.2399729798196004</v>
      </c>
      <c r="O18477">
        <v>65.451304615384615</v>
      </c>
    </row>
    <row r="18478" spans="14:15" x14ac:dyDescent="0.25">
      <c r="N18478">
        <v>6.2403107320783189</v>
      </c>
      <c r="O18478">
        <v>65.44811076923078</v>
      </c>
    </row>
    <row r="18479" spans="14:15" x14ac:dyDescent="0.25">
      <c r="N18479">
        <v>6.2406484843370373</v>
      </c>
      <c r="O18479">
        <v>65.450750769230766</v>
      </c>
    </row>
    <row r="18480" spans="14:15" x14ac:dyDescent="0.25">
      <c r="N18480">
        <v>6.2409862365957558</v>
      </c>
      <c r="O18480">
        <v>65.453390769230765</v>
      </c>
    </row>
    <row r="18481" spans="14:15" x14ac:dyDescent="0.25">
      <c r="N18481">
        <v>6.2413239888544743</v>
      </c>
      <c r="O18481">
        <v>65.448073846153846</v>
      </c>
    </row>
    <row r="18482" spans="14:15" x14ac:dyDescent="0.25">
      <c r="N18482">
        <v>6.2416617411131927</v>
      </c>
      <c r="O18482">
        <v>65.456547692307694</v>
      </c>
    </row>
    <row r="18483" spans="14:15" x14ac:dyDescent="0.25">
      <c r="N18483">
        <v>6.2419994933719112</v>
      </c>
      <c r="O18483">
        <v>65.465021538461542</v>
      </c>
    </row>
    <row r="18484" spans="14:15" x14ac:dyDescent="0.25">
      <c r="N18484">
        <v>6.2423372456306296</v>
      </c>
      <c r="O18484">
        <v>65.455218461538465</v>
      </c>
    </row>
    <row r="18485" spans="14:15" x14ac:dyDescent="0.25">
      <c r="N18485">
        <v>6.2426749978893481</v>
      </c>
      <c r="O18485">
        <v>65.445415384615387</v>
      </c>
    </row>
    <row r="18486" spans="14:15" x14ac:dyDescent="0.25">
      <c r="N18486">
        <v>6.2430127501480666</v>
      </c>
      <c r="O18486">
        <v>65.443476923076929</v>
      </c>
    </row>
    <row r="18487" spans="14:15" x14ac:dyDescent="0.25">
      <c r="N18487">
        <v>6.243350502406785</v>
      </c>
      <c r="O18487">
        <v>65.441538461538471</v>
      </c>
    </row>
    <row r="18488" spans="14:15" x14ac:dyDescent="0.25">
      <c r="N18488">
        <v>6.2436882546655035</v>
      </c>
      <c r="O18488">
        <v>65.441538461538471</v>
      </c>
    </row>
    <row r="18489" spans="14:15" x14ac:dyDescent="0.25">
      <c r="N18489">
        <v>6.2440260069242219</v>
      </c>
      <c r="O18489">
        <v>65.441538461538471</v>
      </c>
    </row>
    <row r="18490" spans="14:15" x14ac:dyDescent="0.25">
      <c r="N18490">
        <v>6.2443637591829404</v>
      </c>
      <c r="O18490">
        <v>65.441538461538471</v>
      </c>
    </row>
    <row r="18491" spans="14:15" x14ac:dyDescent="0.25">
      <c r="N18491">
        <v>6.2447015114416589</v>
      </c>
      <c r="O18491">
        <v>65.441538461538485</v>
      </c>
    </row>
    <row r="18492" spans="14:15" x14ac:dyDescent="0.25">
      <c r="N18492">
        <v>6.2450392637003773</v>
      </c>
      <c r="O18492">
        <v>65.427840000000018</v>
      </c>
    </row>
    <row r="18493" spans="14:15" x14ac:dyDescent="0.25">
      <c r="N18493">
        <v>6.2453770159590958</v>
      </c>
      <c r="O18493">
        <v>65.432603076923101</v>
      </c>
    </row>
    <row r="18494" spans="14:15" x14ac:dyDescent="0.25">
      <c r="N18494">
        <v>6.2457147682178142</v>
      </c>
      <c r="O18494">
        <v>65.437366153846185</v>
      </c>
    </row>
    <row r="18495" spans="14:15" x14ac:dyDescent="0.25">
      <c r="N18495">
        <v>6.2460525204765327</v>
      </c>
      <c r="O18495">
        <v>65.44212923076924</v>
      </c>
    </row>
    <row r="18496" spans="14:15" x14ac:dyDescent="0.25">
      <c r="N18496">
        <v>6.2463902727352512</v>
      </c>
      <c r="O18496">
        <v>65.446892307692323</v>
      </c>
    </row>
    <row r="18497" spans="14:15" x14ac:dyDescent="0.25">
      <c r="N18497">
        <v>6.2467280249939696</v>
      </c>
      <c r="O18497">
        <v>65.433286153846154</v>
      </c>
    </row>
    <row r="18498" spans="14:15" x14ac:dyDescent="0.25">
      <c r="N18498">
        <v>6.2470657772526881</v>
      </c>
      <c r="O18498">
        <v>65.401476923076942</v>
      </c>
    </row>
    <row r="18499" spans="14:15" x14ac:dyDescent="0.25">
      <c r="N18499">
        <v>6.2474035295114065</v>
      </c>
      <c r="O18499">
        <v>65.369667692307686</v>
      </c>
    </row>
    <row r="18500" spans="14:15" x14ac:dyDescent="0.25">
      <c r="N18500">
        <v>6.247741281770125</v>
      </c>
      <c r="O18500">
        <v>65.327243076923082</v>
      </c>
    </row>
    <row r="18501" spans="14:15" x14ac:dyDescent="0.25">
      <c r="N18501">
        <v>6.2480790340288435</v>
      </c>
      <c r="O18501">
        <v>65.298627692307676</v>
      </c>
    </row>
    <row r="18502" spans="14:15" x14ac:dyDescent="0.25">
      <c r="N18502">
        <v>6.2484167862875619</v>
      </c>
      <c r="O18502">
        <v>65.280369230769224</v>
      </c>
    </row>
    <row r="18503" spans="14:15" x14ac:dyDescent="0.25">
      <c r="N18503">
        <v>6.2487545385462804</v>
      </c>
      <c r="O18503">
        <v>65.262110769230759</v>
      </c>
    </row>
    <row r="18504" spans="14:15" x14ac:dyDescent="0.25">
      <c r="N18504">
        <v>6.2490922908049988</v>
      </c>
      <c r="O18504">
        <v>65.243852307692293</v>
      </c>
    </row>
    <row r="18505" spans="14:15" x14ac:dyDescent="0.25">
      <c r="N18505">
        <v>6.2494300430637173</v>
      </c>
      <c r="O18505">
        <v>65.219759999999994</v>
      </c>
    </row>
    <row r="18506" spans="14:15" x14ac:dyDescent="0.25">
      <c r="N18506">
        <v>6.2497677953224358</v>
      </c>
      <c r="O18506">
        <v>65.195667692307694</v>
      </c>
    </row>
    <row r="18507" spans="14:15" x14ac:dyDescent="0.25">
      <c r="N18507">
        <v>6.2501055475811542</v>
      </c>
      <c r="O18507">
        <v>65.211692307692303</v>
      </c>
    </row>
    <row r="18508" spans="14:15" x14ac:dyDescent="0.25">
      <c r="N18508">
        <v>6.2504432998398727</v>
      </c>
      <c r="O18508">
        <v>65.227716923076926</v>
      </c>
    </row>
    <row r="18509" spans="14:15" x14ac:dyDescent="0.25">
      <c r="N18509">
        <v>6.2507810520985911</v>
      </c>
      <c r="O18509">
        <v>65.243741538461549</v>
      </c>
    </row>
    <row r="18510" spans="14:15" x14ac:dyDescent="0.25">
      <c r="N18510">
        <v>6.2511188043573096</v>
      </c>
      <c r="O18510">
        <v>65.278043076923069</v>
      </c>
    </row>
    <row r="18511" spans="14:15" x14ac:dyDescent="0.25">
      <c r="N18511">
        <v>6.2514565566160281</v>
      </c>
      <c r="O18511">
        <v>65.312344615384617</v>
      </c>
    </row>
    <row r="18512" spans="14:15" x14ac:dyDescent="0.25">
      <c r="N18512">
        <v>6.2517943088747465</v>
      </c>
      <c r="O18512">
        <v>65.322147692307709</v>
      </c>
    </row>
    <row r="18513" spans="14:15" x14ac:dyDescent="0.25">
      <c r="N18513">
        <v>6.252132061133465</v>
      </c>
      <c r="O18513">
        <v>65.331950769230787</v>
      </c>
    </row>
    <row r="18514" spans="14:15" x14ac:dyDescent="0.25">
      <c r="N18514">
        <v>6.2524698133921834</v>
      </c>
      <c r="O18514">
        <v>65.339815384615406</v>
      </c>
    </row>
    <row r="18515" spans="14:15" x14ac:dyDescent="0.25">
      <c r="N18515">
        <v>6.2528075656509019</v>
      </c>
      <c r="O18515">
        <v>65.347680000000025</v>
      </c>
    </row>
    <row r="18516" spans="14:15" x14ac:dyDescent="0.25">
      <c r="N18516">
        <v>6.2531453179096204</v>
      </c>
      <c r="O18516">
        <v>65.366141538461576</v>
      </c>
    </row>
    <row r="18517" spans="14:15" x14ac:dyDescent="0.25">
      <c r="N18517">
        <v>6.2534830701683388</v>
      </c>
      <c r="O18517">
        <v>65.384603076923099</v>
      </c>
    </row>
    <row r="18518" spans="14:15" x14ac:dyDescent="0.25">
      <c r="N18518">
        <v>6.2538208224270573</v>
      </c>
      <c r="O18518">
        <v>65.403064615384636</v>
      </c>
    </row>
    <row r="18519" spans="14:15" x14ac:dyDescent="0.25">
      <c r="N18519">
        <v>6.2541585746857757</v>
      </c>
      <c r="O18519">
        <v>65.403064615384636</v>
      </c>
    </row>
    <row r="18520" spans="14:15" x14ac:dyDescent="0.25">
      <c r="N18520">
        <v>6.2544963269444942</v>
      </c>
      <c r="O18520">
        <v>65.403064615384636</v>
      </c>
    </row>
    <row r="18521" spans="14:15" x14ac:dyDescent="0.25">
      <c r="N18521">
        <v>6.2548340792032127</v>
      </c>
      <c r="O18521">
        <v>65.41696615384619</v>
      </c>
    </row>
    <row r="18522" spans="14:15" x14ac:dyDescent="0.25">
      <c r="N18522">
        <v>6.2551718314619311</v>
      </c>
      <c r="O18522">
        <v>65.430867692307714</v>
      </c>
    </row>
    <row r="18523" spans="14:15" x14ac:dyDescent="0.25">
      <c r="N18523">
        <v>6.2555095837206496</v>
      </c>
      <c r="O18523">
        <v>65.463138461538492</v>
      </c>
    </row>
    <row r="18524" spans="14:15" x14ac:dyDescent="0.25">
      <c r="N18524">
        <v>6.255847335979368</v>
      </c>
      <c r="O18524">
        <v>65.513612307692341</v>
      </c>
    </row>
    <row r="18525" spans="14:15" x14ac:dyDescent="0.25">
      <c r="N18525">
        <v>6.2561850882380865</v>
      </c>
      <c r="O18525">
        <v>65.564086153846176</v>
      </c>
    </row>
    <row r="18526" spans="14:15" x14ac:dyDescent="0.25">
      <c r="N18526">
        <v>6.256522840496805</v>
      </c>
      <c r="O18526">
        <v>65.606510769230781</v>
      </c>
    </row>
    <row r="18527" spans="14:15" x14ac:dyDescent="0.25">
      <c r="N18527">
        <v>6.2568605927555234</v>
      </c>
      <c r="O18527">
        <v>65.648935384615399</v>
      </c>
    </row>
    <row r="18528" spans="14:15" x14ac:dyDescent="0.25">
      <c r="N18528">
        <v>6.2571983450142419</v>
      </c>
      <c r="O18528">
        <v>65.681003076923076</v>
      </c>
    </row>
    <row r="18529" spans="14:15" x14ac:dyDescent="0.25">
      <c r="N18529">
        <v>6.2575360972729603</v>
      </c>
      <c r="O18529">
        <v>65.713070769230768</v>
      </c>
    </row>
    <row r="18530" spans="14:15" x14ac:dyDescent="0.25">
      <c r="N18530">
        <v>6.2578738495316788</v>
      </c>
      <c r="O18530">
        <v>65.713070769230768</v>
      </c>
    </row>
    <row r="18531" spans="14:15" x14ac:dyDescent="0.25">
      <c r="N18531">
        <v>6.2582116017903973</v>
      </c>
      <c r="O18531">
        <v>65.713070769230768</v>
      </c>
    </row>
    <row r="18532" spans="14:15" x14ac:dyDescent="0.25">
      <c r="N18532">
        <v>6.2585493540491157</v>
      </c>
      <c r="O18532">
        <v>65.713070769230768</v>
      </c>
    </row>
    <row r="18533" spans="14:15" x14ac:dyDescent="0.25">
      <c r="N18533">
        <v>6.2588871063078342</v>
      </c>
      <c r="O18533">
        <v>65.672953846153845</v>
      </c>
    </row>
    <row r="18534" spans="14:15" x14ac:dyDescent="0.25">
      <c r="N18534">
        <v>6.2592248585665526</v>
      </c>
      <c r="O18534">
        <v>65.651095384615388</v>
      </c>
    </row>
    <row r="18535" spans="14:15" x14ac:dyDescent="0.25">
      <c r="N18535">
        <v>6.2595626108252711</v>
      </c>
      <c r="O18535">
        <v>65.626596923076931</v>
      </c>
    </row>
    <row r="18536" spans="14:15" x14ac:dyDescent="0.25">
      <c r="N18536">
        <v>6.2599003630839896</v>
      </c>
      <c r="O18536">
        <v>65.602098461538475</v>
      </c>
    </row>
    <row r="18537" spans="14:15" x14ac:dyDescent="0.25">
      <c r="N18537">
        <v>6.260238115342708</v>
      </c>
      <c r="O18537">
        <v>65.577600000000018</v>
      </c>
    </row>
    <row r="18538" spans="14:15" x14ac:dyDescent="0.25">
      <c r="N18538">
        <v>6.2605758676014265</v>
      </c>
      <c r="O18538">
        <v>65.577600000000032</v>
      </c>
    </row>
    <row r="18539" spans="14:15" x14ac:dyDescent="0.25">
      <c r="N18539">
        <v>6.2609136198601449</v>
      </c>
      <c r="O18539">
        <v>65.591390769230784</v>
      </c>
    </row>
    <row r="18540" spans="14:15" x14ac:dyDescent="0.25">
      <c r="N18540">
        <v>6.2612513721188634</v>
      </c>
      <c r="O18540">
        <v>65.607840000000024</v>
      </c>
    </row>
    <row r="18541" spans="14:15" x14ac:dyDescent="0.25">
      <c r="N18541">
        <v>6.2615891243775819</v>
      </c>
      <c r="O18541">
        <v>65.62428923076925</v>
      </c>
    </row>
    <row r="18542" spans="14:15" x14ac:dyDescent="0.25">
      <c r="N18542">
        <v>6.2619268766363003</v>
      </c>
      <c r="O18542">
        <v>65.630141538461558</v>
      </c>
    </row>
    <row r="18543" spans="14:15" x14ac:dyDescent="0.25">
      <c r="N18543">
        <v>6.2622646288950188</v>
      </c>
      <c r="O18543">
        <v>65.635993846153852</v>
      </c>
    </row>
    <row r="18544" spans="14:15" x14ac:dyDescent="0.25">
      <c r="N18544">
        <v>6.2626023811537372</v>
      </c>
      <c r="O18544">
        <v>65.609778461538468</v>
      </c>
    </row>
    <row r="18545" spans="14:15" x14ac:dyDescent="0.25">
      <c r="N18545">
        <v>6.2629401334124557</v>
      </c>
      <c r="O18545">
        <v>65.580960000000019</v>
      </c>
    </row>
    <row r="18546" spans="14:15" x14ac:dyDescent="0.25">
      <c r="N18546">
        <v>6.2632778856711742</v>
      </c>
      <c r="O18546">
        <v>65.552141538461541</v>
      </c>
    </row>
    <row r="18547" spans="14:15" x14ac:dyDescent="0.25">
      <c r="N18547">
        <v>6.2636156379298926</v>
      </c>
      <c r="O18547">
        <v>65.509421538461538</v>
      </c>
    </row>
    <row r="18548" spans="14:15" x14ac:dyDescent="0.25">
      <c r="N18548">
        <v>6.2639533901886111</v>
      </c>
      <c r="O18548">
        <v>65.484923076923081</v>
      </c>
    </row>
    <row r="18549" spans="14:15" x14ac:dyDescent="0.25">
      <c r="N18549">
        <v>6.2642911424473295</v>
      </c>
      <c r="O18549">
        <v>65.460424615384611</v>
      </c>
    </row>
    <row r="18550" spans="14:15" x14ac:dyDescent="0.25">
      <c r="N18550">
        <v>6.264628894706048</v>
      </c>
      <c r="O18550">
        <v>65.435926153846154</v>
      </c>
    </row>
    <row r="18551" spans="14:15" x14ac:dyDescent="0.25">
      <c r="N18551">
        <v>6.2649666469647665</v>
      </c>
      <c r="O18551">
        <v>65.411427692307711</v>
      </c>
    </row>
    <row r="18552" spans="14:15" x14ac:dyDescent="0.25">
      <c r="N18552">
        <v>6.2653043992234849</v>
      </c>
      <c r="O18552">
        <v>65.394978461538471</v>
      </c>
    </row>
    <row r="18553" spans="14:15" x14ac:dyDescent="0.25">
      <c r="N18553">
        <v>6.2656421514822034</v>
      </c>
      <c r="O18553">
        <v>65.346775384615398</v>
      </c>
    </row>
    <row r="18554" spans="14:15" x14ac:dyDescent="0.25">
      <c r="N18554">
        <v>6.2659799037409218</v>
      </c>
      <c r="O18554">
        <v>65.298572307692325</v>
      </c>
    </row>
    <row r="18555" spans="14:15" x14ac:dyDescent="0.25">
      <c r="N18555">
        <v>6.2663176559996403</v>
      </c>
      <c r="O18555">
        <v>65.250369230769238</v>
      </c>
    </row>
    <row r="18556" spans="14:15" x14ac:dyDescent="0.25">
      <c r="N18556">
        <v>6.2666554082583588</v>
      </c>
      <c r="O18556">
        <v>65.23423384615387</v>
      </c>
    </row>
    <row r="18557" spans="14:15" x14ac:dyDescent="0.25">
      <c r="N18557">
        <v>6.2669931605170772</v>
      </c>
      <c r="O18557">
        <v>65.218098461538474</v>
      </c>
    </row>
    <row r="18558" spans="14:15" x14ac:dyDescent="0.25">
      <c r="N18558">
        <v>6.2673309127757957</v>
      </c>
      <c r="O18558">
        <v>65.201963076923079</v>
      </c>
    </row>
    <row r="18559" spans="14:15" x14ac:dyDescent="0.25">
      <c r="N18559">
        <v>6.2676686650345141</v>
      </c>
      <c r="O18559">
        <v>65.196147692307704</v>
      </c>
    </row>
    <row r="18560" spans="14:15" x14ac:dyDescent="0.25">
      <c r="N18560">
        <v>6.2680064172932326</v>
      </c>
      <c r="O18560">
        <v>65.17207384615385</v>
      </c>
    </row>
    <row r="18561" spans="14:15" x14ac:dyDescent="0.25">
      <c r="N18561">
        <v>6.2683441695519511</v>
      </c>
      <c r="O18561">
        <v>65.150639999999996</v>
      </c>
    </row>
    <row r="18562" spans="14:15" x14ac:dyDescent="0.25">
      <c r="N18562">
        <v>6.2686819218106695</v>
      </c>
      <c r="O18562">
        <v>65.161236923076927</v>
      </c>
    </row>
    <row r="18563" spans="14:15" x14ac:dyDescent="0.25">
      <c r="N18563">
        <v>6.269019674069388</v>
      </c>
      <c r="O18563">
        <v>65.171833846153845</v>
      </c>
    </row>
    <row r="18564" spans="14:15" x14ac:dyDescent="0.25">
      <c r="N18564">
        <v>6.2693574263281064</v>
      </c>
      <c r="O18564">
        <v>65.182430769230763</v>
      </c>
    </row>
    <row r="18565" spans="14:15" x14ac:dyDescent="0.25">
      <c r="N18565">
        <v>6.2696951785868249</v>
      </c>
      <c r="O18565">
        <v>65.179236923076928</v>
      </c>
    </row>
    <row r="18566" spans="14:15" x14ac:dyDescent="0.25">
      <c r="N18566">
        <v>6.2700329308455434</v>
      </c>
      <c r="O18566">
        <v>65.17338461538462</v>
      </c>
    </row>
    <row r="18567" spans="14:15" x14ac:dyDescent="0.25">
      <c r="N18567">
        <v>6.2703706831042618</v>
      </c>
      <c r="O18567">
        <v>65.149163076923088</v>
      </c>
    </row>
    <row r="18568" spans="14:15" x14ac:dyDescent="0.25">
      <c r="N18568">
        <v>6.2707084353629803</v>
      </c>
      <c r="O18568">
        <v>65.132843076923081</v>
      </c>
    </row>
    <row r="18569" spans="14:15" x14ac:dyDescent="0.25">
      <c r="N18569">
        <v>6.2710461876216987</v>
      </c>
      <c r="O18569">
        <v>65.116523076923073</v>
      </c>
    </row>
    <row r="18570" spans="14:15" x14ac:dyDescent="0.25">
      <c r="N18570">
        <v>6.2713839398804172</v>
      </c>
      <c r="O18570">
        <v>65.132270769230757</v>
      </c>
    </row>
    <row r="18571" spans="14:15" x14ac:dyDescent="0.25">
      <c r="N18571">
        <v>6.2717216921391357</v>
      </c>
      <c r="O18571">
        <v>65.150621538461536</v>
      </c>
    </row>
    <row r="18572" spans="14:15" x14ac:dyDescent="0.25">
      <c r="N18572">
        <v>6.2720594443978541</v>
      </c>
      <c r="O18572">
        <v>65.187452307692297</v>
      </c>
    </row>
    <row r="18573" spans="14:15" x14ac:dyDescent="0.25">
      <c r="N18573">
        <v>6.2723971966565726</v>
      </c>
      <c r="O18573">
        <v>65.205673846153843</v>
      </c>
    </row>
    <row r="18574" spans="14:15" x14ac:dyDescent="0.25">
      <c r="N18574">
        <v>6.272734948915291</v>
      </c>
      <c r="O18574">
        <v>65.205673846153843</v>
      </c>
    </row>
    <row r="18575" spans="14:15" x14ac:dyDescent="0.25">
      <c r="N18575">
        <v>6.2730727011740095</v>
      </c>
      <c r="O18575">
        <v>65.205673846153843</v>
      </c>
    </row>
    <row r="18576" spans="14:15" x14ac:dyDescent="0.25">
      <c r="N18576">
        <v>6.273410453432728</v>
      </c>
      <c r="O18576">
        <v>65.205673846153857</v>
      </c>
    </row>
    <row r="18577" spans="14:15" x14ac:dyDescent="0.25">
      <c r="N18577">
        <v>6.2737482056914464</v>
      </c>
      <c r="O18577">
        <v>65.205673846153857</v>
      </c>
    </row>
    <row r="18578" spans="14:15" x14ac:dyDescent="0.25">
      <c r="N18578">
        <v>6.2740859579501649</v>
      </c>
      <c r="O18578">
        <v>65.213612307692316</v>
      </c>
    </row>
    <row r="18579" spans="14:15" x14ac:dyDescent="0.25">
      <c r="N18579">
        <v>6.2744237102088833</v>
      </c>
      <c r="O18579">
        <v>65.253304615384621</v>
      </c>
    </row>
    <row r="18580" spans="14:15" x14ac:dyDescent="0.25">
      <c r="N18580">
        <v>6.2747614624676018</v>
      </c>
      <c r="O18580">
        <v>65.292996923076927</v>
      </c>
    </row>
    <row r="18581" spans="14:15" x14ac:dyDescent="0.25">
      <c r="N18581">
        <v>6.2750992147263203</v>
      </c>
      <c r="O18581">
        <v>65.346553846153853</v>
      </c>
    </row>
    <row r="18582" spans="14:15" x14ac:dyDescent="0.25">
      <c r="N18582">
        <v>6.2754369669850387</v>
      </c>
      <c r="O18582">
        <v>65.400110769230793</v>
      </c>
    </row>
    <row r="18583" spans="14:15" x14ac:dyDescent="0.25">
      <c r="N18583">
        <v>6.2757747192437572</v>
      </c>
      <c r="O18583">
        <v>65.453667692307718</v>
      </c>
    </row>
    <row r="18584" spans="14:15" x14ac:dyDescent="0.25">
      <c r="N18584">
        <v>6.2761124715024756</v>
      </c>
      <c r="O18584">
        <v>65.507224615384644</v>
      </c>
    </row>
    <row r="18585" spans="14:15" x14ac:dyDescent="0.25">
      <c r="N18585">
        <v>6.2764502237611941</v>
      </c>
      <c r="O18585">
        <v>65.550461538461562</v>
      </c>
    </row>
    <row r="18586" spans="14:15" x14ac:dyDescent="0.25">
      <c r="N18586">
        <v>6.2767879760199126</v>
      </c>
      <c r="O18586">
        <v>65.59369846153848</v>
      </c>
    </row>
    <row r="18587" spans="14:15" x14ac:dyDescent="0.25">
      <c r="N18587">
        <v>6.277125728278631</v>
      </c>
      <c r="O18587">
        <v>65.636935384615398</v>
      </c>
    </row>
    <row r="18588" spans="14:15" x14ac:dyDescent="0.25">
      <c r="N18588">
        <v>6.2774634805373495</v>
      </c>
      <c r="O18588">
        <v>65.648141538461559</v>
      </c>
    </row>
    <row r="18589" spans="14:15" x14ac:dyDescent="0.25">
      <c r="N18589">
        <v>6.2778012327960679</v>
      </c>
      <c r="O18589">
        <v>65.659347692307705</v>
      </c>
    </row>
    <row r="18590" spans="14:15" x14ac:dyDescent="0.25">
      <c r="N18590">
        <v>6.2781389850547864</v>
      </c>
      <c r="O18590">
        <v>65.670553846153865</v>
      </c>
    </row>
    <row r="18591" spans="14:15" x14ac:dyDescent="0.25">
      <c r="N18591">
        <v>6.2784767373135049</v>
      </c>
      <c r="O18591">
        <v>65.681760000000025</v>
      </c>
    </row>
    <row r="18592" spans="14:15" x14ac:dyDescent="0.25">
      <c r="N18592">
        <v>6.2788144895722233</v>
      </c>
      <c r="O18592">
        <v>65.684953846153846</v>
      </c>
    </row>
    <row r="18593" spans="14:15" x14ac:dyDescent="0.25">
      <c r="N18593">
        <v>6.2791522418309418</v>
      </c>
      <c r="O18593">
        <v>65.706516923076933</v>
      </c>
    </row>
    <row r="18594" spans="14:15" x14ac:dyDescent="0.25">
      <c r="N18594">
        <v>6.2794899940896602</v>
      </c>
      <c r="O18594">
        <v>65.7063876923077</v>
      </c>
    </row>
    <row r="18595" spans="14:15" x14ac:dyDescent="0.25">
      <c r="N18595">
        <v>6.2798277463483787</v>
      </c>
      <c r="O18595">
        <v>65.706258461538468</v>
      </c>
    </row>
    <row r="18596" spans="14:15" x14ac:dyDescent="0.25">
      <c r="N18596">
        <v>6.2801654986070972</v>
      </c>
      <c r="O18596">
        <v>65.70612923076925</v>
      </c>
    </row>
    <row r="18597" spans="14:15" x14ac:dyDescent="0.25">
      <c r="N18597">
        <v>6.2805032508658156</v>
      </c>
      <c r="O18597">
        <v>65.706000000000017</v>
      </c>
    </row>
    <row r="18598" spans="14:15" x14ac:dyDescent="0.25">
      <c r="N18598">
        <v>6.2808410031245341</v>
      </c>
      <c r="O18598">
        <v>65.687390769230788</v>
      </c>
    </row>
    <row r="18599" spans="14:15" x14ac:dyDescent="0.25">
      <c r="N18599">
        <v>6.2811787553832525</v>
      </c>
      <c r="O18599">
        <v>65.687390769230788</v>
      </c>
    </row>
    <row r="18600" spans="14:15" x14ac:dyDescent="0.25">
      <c r="N18600">
        <v>6.281516507641971</v>
      </c>
      <c r="O18600">
        <v>65.687390769230788</v>
      </c>
    </row>
    <row r="18601" spans="14:15" x14ac:dyDescent="0.25">
      <c r="N18601">
        <v>6.2818542599006895</v>
      </c>
      <c r="O18601">
        <v>65.687390769230788</v>
      </c>
    </row>
    <row r="18602" spans="14:15" x14ac:dyDescent="0.25">
      <c r="N18602">
        <v>6.2821920121594079</v>
      </c>
      <c r="O18602">
        <v>65.687390769230802</v>
      </c>
    </row>
    <row r="18603" spans="14:15" x14ac:dyDescent="0.25">
      <c r="N18603">
        <v>6.2825297644181264</v>
      </c>
      <c r="O18603">
        <v>65.687390769230817</v>
      </c>
    </row>
    <row r="18604" spans="14:15" x14ac:dyDescent="0.25">
      <c r="N18604">
        <v>6.2828675166768448</v>
      </c>
      <c r="O18604">
        <v>65.69324307692311</v>
      </c>
    </row>
    <row r="18605" spans="14:15" x14ac:dyDescent="0.25">
      <c r="N18605">
        <v>6.2832052689355633</v>
      </c>
      <c r="O18605">
        <v>65.699095384615418</v>
      </c>
    </row>
    <row r="18606" spans="14:15" x14ac:dyDescent="0.25">
      <c r="N18606">
        <v>6.2835430211942818</v>
      </c>
      <c r="O18606">
        <v>65.694369230769269</v>
      </c>
    </row>
    <row r="18607" spans="14:15" x14ac:dyDescent="0.25">
      <c r="N18607">
        <v>6.2838807734530002</v>
      </c>
      <c r="O18607">
        <v>65.675778461538499</v>
      </c>
    </row>
    <row r="18608" spans="14:15" x14ac:dyDescent="0.25">
      <c r="N18608">
        <v>6.2842185257117187</v>
      </c>
      <c r="O18608">
        <v>65.657187692307716</v>
      </c>
    </row>
    <row r="18609" spans="14:15" x14ac:dyDescent="0.25">
      <c r="N18609">
        <v>6.2845562779704371</v>
      </c>
      <c r="O18609">
        <v>65.638596923076946</v>
      </c>
    </row>
    <row r="18610" spans="14:15" x14ac:dyDescent="0.25">
      <c r="N18610">
        <v>6.2848940302291556</v>
      </c>
      <c r="O18610">
        <v>65.620006153846177</v>
      </c>
    </row>
    <row r="18611" spans="14:15" x14ac:dyDescent="0.25">
      <c r="N18611">
        <v>6.2852317824878741</v>
      </c>
      <c r="O18611">
        <v>65.611993846153851</v>
      </c>
    </row>
    <row r="18612" spans="14:15" x14ac:dyDescent="0.25">
      <c r="N18612">
        <v>6.2855695347465925</v>
      </c>
      <c r="O18612">
        <v>65.603981538461539</v>
      </c>
    </row>
    <row r="18613" spans="14:15" x14ac:dyDescent="0.25">
      <c r="N18613">
        <v>6.285907287005311</v>
      </c>
      <c r="O18613">
        <v>65.595969230769214</v>
      </c>
    </row>
    <row r="18614" spans="14:15" x14ac:dyDescent="0.25">
      <c r="N18614">
        <v>6.2862450392640294</v>
      </c>
      <c r="O18614">
        <v>65.587956923076916</v>
      </c>
    </row>
    <row r="18615" spans="14:15" x14ac:dyDescent="0.25">
      <c r="N18615">
        <v>6.2865827915227479</v>
      </c>
      <c r="O18615">
        <v>65.579944615384591</v>
      </c>
    </row>
    <row r="18616" spans="14:15" x14ac:dyDescent="0.25">
      <c r="N18616">
        <v>6.2869205437814664</v>
      </c>
      <c r="O18616">
        <v>65.561353846153835</v>
      </c>
    </row>
    <row r="18617" spans="14:15" x14ac:dyDescent="0.25">
      <c r="N18617">
        <v>6.2872582960401848</v>
      </c>
      <c r="O18617">
        <v>65.542763076923066</v>
      </c>
    </row>
    <row r="18618" spans="14:15" x14ac:dyDescent="0.25">
      <c r="N18618">
        <v>6.2875960482989033</v>
      </c>
      <c r="O18618">
        <v>65.545956923076901</v>
      </c>
    </row>
    <row r="18619" spans="14:15" x14ac:dyDescent="0.25">
      <c r="N18619">
        <v>6.2879338005576217</v>
      </c>
      <c r="O18619">
        <v>65.549150769230764</v>
      </c>
    </row>
    <row r="18620" spans="14:15" x14ac:dyDescent="0.25">
      <c r="N18620">
        <v>6.2882715528163402</v>
      </c>
      <c r="O18620">
        <v>65.566135384615379</v>
      </c>
    </row>
    <row r="18621" spans="14:15" x14ac:dyDescent="0.25">
      <c r="N18621">
        <v>6.2886093050750587</v>
      </c>
      <c r="O18621">
        <v>65.593827692307684</v>
      </c>
    </row>
    <row r="18622" spans="14:15" x14ac:dyDescent="0.25">
      <c r="N18622">
        <v>6.2889470573337771</v>
      </c>
      <c r="O18622">
        <v>65.607618461538451</v>
      </c>
    </row>
    <row r="18623" spans="14:15" x14ac:dyDescent="0.25">
      <c r="N18623">
        <v>6.2892848095924956</v>
      </c>
      <c r="O18623">
        <v>65.621409230769217</v>
      </c>
    </row>
    <row r="18624" spans="14:15" x14ac:dyDescent="0.25">
      <c r="N18624">
        <v>6.289622561851214</v>
      </c>
      <c r="O18624">
        <v>65.635199999999983</v>
      </c>
    </row>
    <row r="18625" spans="14:15" x14ac:dyDescent="0.25">
      <c r="N18625">
        <v>6.2899603141099325</v>
      </c>
      <c r="O18625">
        <v>65.64899076923075</v>
      </c>
    </row>
    <row r="18626" spans="14:15" x14ac:dyDescent="0.25">
      <c r="N18626">
        <v>6.290298066368651</v>
      </c>
      <c r="O18626">
        <v>65.66278153846153</v>
      </c>
    </row>
    <row r="18627" spans="14:15" x14ac:dyDescent="0.25">
      <c r="N18627">
        <v>6.2906358186273694</v>
      </c>
      <c r="O18627">
        <v>65.64455999999997</v>
      </c>
    </row>
    <row r="18628" spans="14:15" x14ac:dyDescent="0.25">
      <c r="N18628">
        <v>6.2909735708860879</v>
      </c>
      <c r="O18628">
        <v>65.626338461538438</v>
      </c>
    </row>
    <row r="18629" spans="14:15" x14ac:dyDescent="0.25">
      <c r="N18629">
        <v>6.2913113231448063</v>
      </c>
      <c r="O18629">
        <v>65.608116923076892</v>
      </c>
    </row>
    <row r="18630" spans="14:15" x14ac:dyDescent="0.25">
      <c r="N18630">
        <v>6.2916490754035248</v>
      </c>
      <c r="O18630">
        <v>65.57610461538458</v>
      </c>
    </row>
    <row r="18631" spans="14:15" x14ac:dyDescent="0.25">
      <c r="N18631">
        <v>6.2919868276622433</v>
      </c>
      <c r="O18631">
        <v>65.544092307692281</v>
      </c>
    </row>
    <row r="18632" spans="14:15" x14ac:dyDescent="0.25">
      <c r="N18632">
        <v>6.2923245799209617</v>
      </c>
      <c r="O18632">
        <v>65.522658461538427</v>
      </c>
    </row>
    <row r="18633" spans="14:15" x14ac:dyDescent="0.25">
      <c r="N18633">
        <v>6.2926623321796802</v>
      </c>
      <c r="O18633">
        <v>65.501224615384601</v>
      </c>
    </row>
    <row r="18634" spans="14:15" x14ac:dyDescent="0.25">
      <c r="N18634">
        <v>6.2930000844383986</v>
      </c>
      <c r="O18634">
        <v>65.479790769230746</v>
      </c>
    </row>
    <row r="18635" spans="14:15" x14ac:dyDescent="0.25">
      <c r="N18635">
        <v>6.2933378366971171</v>
      </c>
      <c r="O18635">
        <v>65.458356923076906</v>
      </c>
    </row>
    <row r="18636" spans="14:15" x14ac:dyDescent="0.25">
      <c r="N18636">
        <v>6.2936755889558356</v>
      </c>
      <c r="O18636">
        <v>65.457784615384597</v>
      </c>
    </row>
    <row r="18637" spans="14:15" x14ac:dyDescent="0.25">
      <c r="N18637">
        <v>6.294013341214554</v>
      </c>
      <c r="O18637">
        <v>65.446633846153844</v>
      </c>
    </row>
    <row r="18638" spans="14:15" x14ac:dyDescent="0.25">
      <c r="N18638">
        <v>6.2943510934732725</v>
      </c>
      <c r="O18638">
        <v>65.435483076923077</v>
      </c>
    </row>
    <row r="18639" spans="14:15" x14ac:dyDescent="0.25">
      <c r="N18639">
        <v>6.2946888457319909</v>
      </c>
      <c r="O18639">
        <v>65.42433230769231</v>
      </c>
    </row>
    <row r="18640" spans="14:15" x14ac:dyDescent="0.25">
      <c r="N18640">
        <v>6.2950265979907094</v>
      </c>
      <c r="O18640">
        <v>65.413181538461544</v>
      </c>
    </row>
    <row r="18641" spans="14:15" x14ac:dyDescent="0.25">
      <c r="N18641">
        <v>6.2953643502494279</v>
      </c>
      <c r="O18641">
        <v>65.381169230769245</v>
      </c>
    </row>
    <row r="18642" spans="14:15" x14ac:dyDescent="0.25">
      <c r="N18642">
        <v>6.2957021025081463</v>
      </c>
      <c r="O18642">
        <v>65.359735384615391</v>
      </c>
    </row>
    <row r="18643" spans="14:15" x14ac:dyDescent="0.25">
      <c r="N18643">
        <v>6.2960398547668648</v>
      </c>
      <c r="O18643">
        <v>65.33830153846155</v>
      </c>
    </row>
    <row r="18644" spans="14:15" x14ac:dyDescent="0.25">
      <c r="N18644">
        <v>6.2963776070255832</v>
      </c>
      <c r="O18644">
        <v>65.303095384615389</v>
      </c>
    </row>
    <row r="18645" spans="14:15" x14ac:dyDescent="0.25">
      <c r="N18645">
        <v>6.2967153592843017</v>
      </c>
      <c r="O18645">
        <v>65.278246153846155</v>
      </c>
    </row>
    <row r="18646" spans="14:15" x14ac:dyDescent="0.25">
      <c r="N18646">
        <v>6.2970531115430202</v>
      </c>
      <c r="O18646">
        <v>65.253396923076934</v>
      </c>
    </row>
    <row r="18647" spans="14:15" x14ac:dyDescent="0.25">
      <c r="N18647">
        <v>6.2973908638017386</v>
      </c>
      <c r="O18647">
        <v>65.21784000000001</v>
      </c>
    </row>
    <row r="18648" spans="14:15" x14ac:dyDescent="0.25">
      <c r="N18648">
        <v>6.2977286160604571</v>
      </c>
      <c r="O18648">
        <v>65.196184615384624</v>
      </c>
    </row>
    <row r="18649" spans="14:15" x14ac:dyDescent="0.25">
      <c r="N18649">
        <v>6.2980663683191755</v>
      </c>
      <c r="O18649">
        <v>65.174529230769238</v>
      </c>
    </row>
    <row r="18650" spans="14:15" x14ac:dyDescent="0.25">
      <c r="N18650">
        <v>6.298404120577894</v>
      </c>
      <c r="O18650">
        <v>65.174529230769224</v>
      </c>
    </row>
    <row r="18651" spans="14:15" x14ac:dyDescent="0.25">
      <c r="N18651">
        <v>6.2987418728366125</v>
      </c>
      <c r="O18651">
        <v>65.174529230769224</v>
      </c>
    </row>
    <row r="18652" spans="14:15" x14ac:dyDescent="0.25">
      <c r="N18652">
        <v>6.2990796250953309</v>
      </c>
      <c r="O18652">
        <v>65.174529230769224</v>
      </c>
    </row>
    <row r="18653" spans="14:15" x14ac:dyDescent="0.25">
      <c r="N18653">
        <v>6.2994173773540494</v>
      </c>
      <c r="O18653">
        <v>65.206541538461522</v>
      </c>
    </row>
    <row r="18654" spans="14:15" x14ac:dyDescent="0.25">
      <c r="N18654">
        <v>6.2997551296127678</v>
      </c>
      <c r="O18654">
        <v>65.238553846153835</v>
      </c>
    </row>
    <row r="18655" spans="14:15" x14ac:dyDescent="0.25">
      <c r="N18655">
        <v>6.3000928818714863</v>
      </c>
      <c r="O18655">
        <v>65.252196923076923</v>
      </c>
    </row>
    <row r="18656" spans="14:15" x14ac:dyDescent="0.25">
      <c r="N18656">
        <v>6.3004306341302048</v>
      </c>
      <c r="O18656">
        <v>65.265839999999983</v>
      </c>
    </row>
    <row r="18657" spans="14:15" x14ac:dyDescent="0.25">
      <c r="N18657">
        <v>6.3007683863889232</v>
      </c>
      <c r="O18657">
        <v>65.279483076923071</v>
      </c>
    </row>
    <row r="18658" spans="14:15" x14ac:dyDescent="0.25">
      <c r="N18658">
        <v>6.3011061386476417</v>
      </c>
      <c r="O18658">
        <v>65.293126153846146</v>
      </c>
    </row>
    <row r="18659" spans="14:15" x14ac:dyDescent="0.25">
      <c r="N18659">
        <v>6.3014438909063601</v>
      </c>
      <c r="O18659">
        <v>65.311347692307692</v>
      </c>
    </row>
    <row r="18660" spans="14:15" x14ac:dyDescent="0.25">
      <c r="N18660">
        <v>6.3017816431650786</v>
      </c>
      <c r="O18660">
        <v>65.329569230769224</v>
      </c>
    </row>
    <row r="18661" spans="14:15" x14ac:dyDescent="0.25">
      <c r="N18661">
        <v>6.3021193954237971</v>
      </c>
      <c r="O18661">
        <v>65.34779076923077</v>
      </c>
    </row>
    <row r="18662" spans="14:15" x14ac:dyDescent="0.25">
      <c r="N18662">
        <v>6.3024571476825155</v>
      </c>
      <c r="O18662">
        <v>65.34515076923077</v>
      </c>
    </row>
    <row r="18663" spans="14:15" x14ac:dyDescent="0.25">
      <c r="N18663">
        <v>6.302794899941234</v>
      </c>
      <c r="O18663">
        <v>65.342510769230785</v>
      </c>
    </row>
    <row r="18664" spans="14:15" x14ac:dyDescent="0.25">
      <c r="N18664">
        <v>6.3031326521999524</v>
      </c>
      <c r="O18664">
        <v>65.313895384615407</v>
      </c>
    </row>
    <row r="18665" spans="14:15" x14ac:dyDescent="0.25">
      <c r="N18665">
        <v>6.3034704044586709</v>
      </c>
      <c r="O18665">
        <v>65.285280000000029</v>
      </c>
    </row>
    <row r="18666" spans="14:15" x14ac:dyDescent="0.25">
      <c r="N18666">
        <v>6.3038081567173894</v>
      </c>
      <c r="O18666">
        <v>65.256664615384622</v>
      </c>
    </row>
    <row r="18667" spans="14:15" x14ac:dyDescent="0.25">
      <c r="N18667">
        <v>6.3041459089761078</v>
      </c>
      <c r="O18667">
        <v>65.248910769230775</v>
      </c>
    </row>
    <row r="18668" spans="14:15" x14ac:dyDescent="0.25">
      <c r="N18668">
        <v>6.3044836612348263</v>
      </c>
      <c r="O18668">
        <v>65.241156923076915</v>
      </c>
    </row>
    <row r="18669" spans="14:15" x14ac:dyDescent="0.25">
      <c r="N18669">
        <v>6.3048214134935447</v>
      </c>
      <c r="O18669">
        <v>65.233403076923068</v>
      </c>
    </row>
    <row r="18670" spans="14:15" x14ac:dyDescent="0.25">
      <c r="N18670">
        <v>6.3051591657522632</v>
      </c>
      <c r="O18670">
        <v>65.225649230769221</v>
      </c>
    </row>
    <row r="18671" spans="14:15" x14ac:dyDescent="0.25">
      <c r="N18671">
        <v>6.3054969180109817</v>
      </c>
      <c r="O18671">
        <v>65.207538461538448</v>
      </c>
    </row>
    <row r="18672" spans="14:15" x14ac:dyDescent="0.25">
      <c r="N18672">
        <v>6.3058346702697001</v>
      </c>
      <c r="O18672">
        <v>65.189427692307675</v>
      </c>
    </row>
    <row r="18673" spans="14:15" x14ac:dyDescent="0.25">
      <c r="N18673">
        <v>6.3061724225284186</v>
      </c>
      <c r="O18673">
        <v>65.184886153846136</v>
      </c>
    </row>
    <row r="18674" spans="14:15" x14ac:dyDescent="0.25">
      <c r="N18674">
        <v>6.306510174787137</v>
      </c>
      <c r="O18674">
        <v>65.177741538461504</v>
      </c>
    </row>
    <row r="18675" spans="14:15" x14ac:dyDescent="0.25">
      <c r="N18675">
        <v>6.3068479270458555</v>
      </c>
      <c r="O18675">
        <v>65.170596923076872</v>
      </c>
    </row>
    <row r="18676" spans="14:15" x14ac:dyDescent="0.25">
      <c r="N18676">
        <v>6.307185679304574</v>
      </c>
      <c r="O18676">
        <v>65.141796923076882</v>
      </c>
    </row>
    <row r="18677" spans="14:15" x14ac:dyDescent="0.25">
      <c r="N18677">
        <v>6.3075234315632924</v>
      </c>
      <c r="O18677">
        <v>65.112996923076892</v>
      </c>
    </row>
    <row r="18678" spans="14:15" x14ac:dyDescent="0.25">
      <c r="N18678">
        <v>6.3078611838220109</v>
      </c>
      <c r="O18678">
        <v>65.121009230769189</v>
      </c>
    </row>
    <row r="18679" spans="14:15" x14ac:dyDescent="0.25">
      <c r="N18679">
        <v>6.3081989360807293</v>
      </c>
      <c r="O18679">
        <v>65.129021538461515</v>
      </c>
    </row>
    <row r="18680" spans="14:15" x14ac:dyDescent="0.25">
      <c r="N18680">
        <v>6.3085366883394478</v>
      </c>
      <c r="O18680">
        <v>65.137033846153827</v>
      </c>
    </row>
    <row r="18681" spans="14:15" x14ac:dyDescent="0.25">
      <c r="N18681">
        <v>6.3088744405981663</v>
      </c>
      <c r="O18681">
        <v>65.163415384615362</v>
      </c>
    </row>
    <row r="18682" spans="14:15" x14ac:dyDescent="0.25">
      <c r="N18682">
        <v>6.3092121928568847</v>
      </c>
      <c r="O18682">
        <v>65.189796923076912</v>
      </c>
    </row>
    <row r="18683" spans="14:15" x14ac:dyDescent="0.25">
      <c r="N18683">
        <v>6.3095499451156032</v>
      </c>
      <c r="O18683">
        <v>65.197698461538451</v>
      </c>
    </row>
    <row r="18684" spans="14:15" x14ac:dyDescent="0.25">
      <c r="N18684">
        <v>6.3098876973743216</v>
      </c>
      <c r="O18684">
        <v>65.205600000000004</v>
      </c>
    </row>
    <row r="18685" spans="14:15" x14ac:dyDescent="0.25">
      <c r="N18685">
        <v>6.3102254496330401</v>
      </c>
      <c r="O18685">
        <v>65.208923076923085</v>
      </c>
    </row>
    <row r="18686" spans="14:15" x14ac:dyDescent="0.25">
      <c r="N18686">
        <v>6.3105632018917586</v>
      </c>
      <c r="O18686">
        <v>65.212246153846152</v>
      </c>
    </row>
    <row r="18687" spans="14:15" x14ac:dyDescent="0.25">
      <c r="N18687">
        <v>6.310900954150477</v>
      </c>
      <c r="O18687">
        <v>65.20185230769232</v>
      </c>
    </row>
    <row r="18688" spans="14:15" x14ac:dyDescent="0.25">
      <c r="N18688">
        <v>6.3112387064091955</v>
      </c>
      <c r="O18688">
        <v>65.165649230769247</v>
      </c>
    </row>
    <row r="18689" spans="14:15" x14ac:dyDescent="0.25">
      <c r="N18689">
        <v>6.3115764586679139</v>
      </c>
      <c r="O18689">
        <v>65.129446153846175</v>
      </c>
    </row>
    <row r="18690" spans="14:15" x14ac:dyDescent="0.25">
      <c r="N18690">
        <v>6.3119142109266324</v>
      </c>
      <c r="O18690">
        <v>65.11921846153848</v>
      </c>
    </row>
    <row r="18691" spans="14:15" x14ac:dyDescent="0.25">
      <c r="N18691">
        <v>6.3122519631853509</v>
      </c>
      <c r="O18691">
        <v>65.108990769230786</v>
      </c>
    </row>
    <row r="18692" spans="14:15" x14ac:dyDescent="0.25">
      <c r="N18692">
        <v>6.3125897154440693</v>
      </c>
      <c r="O18692">
        <v>65.122560000000021</v>
      </c>
    </row>
    <row r="18693" spans="14:15" x14ac:dyDescent="0.25">
      <c r="N18693">
        <v>6.3129274677027878</v>
      </c>
      <c r="O18693">
        <v>65.136129230769257</v>
      </c>
    </row>
    <row r="18694" spans="14:15" x14ac:dyDescent="0.25">
      <c r="N18694">
        <v>6.3132652199615062</v>
      </c>
      <c r="O18694">
        <v>65.149698461538478</v>
      </c>
    </row>
    <row r="18695" spans="14:15" x14ac:dyDescent="0.25">
      <c r="N18695">
        <v>6.3136029722202247</v>
      </c>
      <c r="O18695">
        <v>65.163267692307699</v>
      </c>
    </row>
    <row r="18696" spans="14:15" x14ac:dyDescent="0.25">
      <c r="N18696">
        <v>6.3139407244789432</v>
      </c>
      <c r="O18696">
        <v>65.176836923076934</v>
      </c>
    </row>
    <row r="18697" spans="14:15" x14ac:dyDescent="0.25">
      <c r="N18697">
        <v>6.3142784767376616</v>
      </c>
      <c r="O18697">
        <v>65.187803076923089</v>
      </c>
    </row>
    <row r="18698" spans="14:15" x14ac:dyDescent="0.25">
      <c r="N18698">
        <v>6.3146162289963801</v>
      </c>
      <c r="O18698">
        <v>65.198769230769244</v>
      </c>
    </row>
    <row r="18699" spans="14:15" x14ac:dyDescent="0.25">
      <c r="N18699">
        <v>6.3149539812550985</v>
      </c>
      <c r="O18699">
        <v>65.19616615384615</v>
      </c>
    </row>
    <row r="18700" spans="14:15" x14ac:dyDescent="0.25">
      <c r="N18700">
        <v>6.315291733513817</v>
      </c>
      <c r="O18700">
        <v>65.19616615384615</v>
      </c>
    </row>
    <row r="18701" spans="14:15" x14ac:dyDescent="0.25">
      <c r="N18701">
        <v>6.3156294857725355</v>
      </c>
      <c r="O18701">
        <v>65.214387692307682</v>
      </c>
    </row>
    <row r="18702" spans="14:15" x14ac:dyDescent="0.25">
      <c r="N18702">
        <v>6.3159672380312539</v>
      </c>
      <c r="O18702">
        <v>65.243187692307686</v>
      </c>
    </row>
    <row r="18703" spans="14:15" x14ac:dyDescent="0.25">
      <c r="N18703">
        <v>6.3163049902899724</v>
      </c>
      <c r="O18703">
        <v>65.271987692307675</v>
      </c>
    </row>
    <row r="18704" spans="14:15" x14ac:dyDescent="0.25">
      <c r="N18704">
        <v>6.3166427425486908</v>
      </c>
      <c r="O18704">
        <v>65.263975384615364</v>
      </c>
    </row>
    <row r="18705" spans="14:15" x14ac:dyDescent="0.25">
      <c r="N18705">
        <v>6.3169804948074093</v>
      </c>
      <c r="O18705">
        <v>65.255963076923052</v>
      </c>
    </row>
    <row r="18706" spans="14:15" x14ac:dyDescent="0.25">
      <c r="N18706">
        <v>6.3173182470661278</v>
      </c>
      <c r="O18706">
        <v>65.234159999999974</v>
      </c>
    </row>
    <row r="18707" spans="14:15" x14ac:dyDescent="0.25">
      <c r="N18707">
        <v>6.3176559993248462</v>
      </c>
      <c r="O18707">
        <v>65.212356923076911</v>
      </c>
    </row>
    <row r="18708" spans="14:15" x14ac:dyDescent="0.25">
      <c r="N18708">
        <v>6.3179937515835647</v>
      </c>
      <c r="O18708">
        <v>65.190553846153833</v>
      </c>
    </row>
    <row r="18709" spans="14:15" x14ac:dyDescent="0.25">
      <c r="N18709">
        <v>6.3183315038422831</v>
      </c>
      <c r="O18709">
        <v>65.187230769230766</v>
      </c>
    </row>
    <row r="18710" spans="14:15" x14ac:dyDescent="0.25">
      <c r="N18710">
        <v>6.3186692561010016</v>
      </c>
      <c r="O18710">
        <v>65.21159999999999</v>
      </c>
    </row>
    <row r="18711" spans="14:15" x14ac:dyDescent="0.25">
      <c r="N18711">
        <v>6.3190070083597201</v>
      </c>
      <c r="O18711">
        <v>65.235969230769214</v>
      </c>
    </row>
    <row r="18712" spans="14:15" x14ac:dyDescent="0.25">
      <c r="N18712">
        <v>6.3193447606184385</v>
      </c>
      <c r="O18712">
        <v>65.260338461538453</v>
      </c>
    </row>
    <row r="18713" spans="14:15" x14ac:dyDescent="0.25">
      <c r="N18713">
        <v>6.319682512877157</v>
      </c>
      <c r="O18713">
        <v>65.298424615384604</v>
      </c>
    </row>
    <row r="18714" spans="14:15" x14ac:dyDescent="0.25">
      <c r="N18714">
        <v>6.3200202651358754</v>
      </c>
      <c r="O18714">
        <v>65.362319999999983</v>
      </c>
    </row>
    <row r="18715" spans="14:15" x14ac:dyDescent="0.25">
      <c r="N18715">
        <v>6.3203580173945939</v>
      </c>
      <c r="O18715">
        <v>65.393944615384612</v>
      </c>
    </row>
    <row r="18716" spans="14:15" x14ac:dyDescent="0.25">
      <c r="N18716">
        <v>6.3206957696533124</v>
      </c>
      <c r="O18716">
        <v>65.425569230769241</v>
      </c>
    </row>
    <row r="18717" spans="14:15" x14ac:dyDescent="0.25">
      <c r="N18717">
        <v>6.3210335219120308</v>
      </c>
      <c r="O18717">
        <v>65.457193846153856</v>
      </c>
    </row>
    <row r="18718" spans="14:15" x14ac:dyDescent="0.25">
      <c r="N18718">
        <v>6.3213712741707493</v>
      </c>
      <c r="O18718">
        <v>65.465021538461542</v>
      </c>
    </row>
    <row r="18719" spans="14:15" x14ac:dyDescent="0.25">
      <c r="N18719">
        <v>6.3217090264294677</v>
      </c>
      <c r="O18719">
        <v>65.472849230769242</v>
      </c>
    </row>
    <row r="18720" spans="14:15" x14ac:dyDescent="0.25">
      <c r="N18720">
        <v>6.3220467786881862</v>
      </c>
      <c r="O18720">
        <v>65.480676923076928</v>
      </c>
    </row>
    <row r="18721" spans="14:15" x14ac:dyDescent="0.25">
      <c r="N18721">
        <v>6.3223845309469047</v>
      </c>
      <c r="O18721">
        <v>65.488504615384613</v>
      </c>
    </row>
    <row r="18722" spans="14:15" x14ac:dyDescent="0.25">
      <c r="N18722">
        <v>6.3227222832056231</v>
      </c>
      <c r="O18722">
        <v>65.496332307692313</v>
      </c>
    </row>
    <row r="18723" spans="14:15" x14ac:dyDescent="0.25">
      <c r="N18723">
        <v>6.3230600354643416</v>
      </c>
      <c r="O18723">
        <v>65.506763076923093</v>
      </c>
    </row>
    <row r="18724" spans="14:15" x14ac:dyDescent="0.25">
      <c r="N18724">
        <v>6.32339778772306</v>
      </c>
      <c r="O18724">
        <v>65.503550769230799</v>
      </c>
    </row>
    <row r="18725" spans="14:15" x14ac:dyDescent="0.25">
      <c r="N18725">
        <v>6.3237355399817785</v>
      </c>
      <c r="O18725">
        <v>65.50033846153849</v>
      </c>
    </row>
    <row r="18726" spans="14:15" x14ac:dyDescent="0.25">
      <c r="N18726">
        <v>6.324073292240497</v>
      </c>
      <c r="O18726">
        <v>65.497126153846182</v>
      </c>
    </row>
    <row r="18727" spans="14:15" x14ac:dyDescent="0.25">
      <c r="N18727">
        <v>6.3244110444992154</v>
      </c>
      <c r="O18727">
        <v>65.460258461538473</v>
      </c>
    </row>
    <row r="18728" spans="14:15" x14ac:dyDescent="0.25">
      <c r="N18728">
        <v>6.3247487967579339</v>
      </c>
      <c r="O18728">
        <v>65.41281230769232</v>
      </c>
    </row>
    <row r="18729" spans="14:15" x14ac:dyDescent="0.25">
      <c r="N18729">
        <v>6.3250865490166523</v>
      </c>
      <c r="O18729">
        <v>65.365366153846153</v>
      </c>
    </row>
    <row r="18730" spans="14:15" x14ac:dyDescent="0.25">
      <c r="N18730">
        <v>6.3254243012753708</v>
      </c>
      <c r="O18730">
        <v>65.317920000000001</v>
      </c>
    </row>
    <row r="18731" spans="14:15" x14ac:dyDescent="0.25">
      <c r="N18731">
        <v>6.3257620535340893</v>
      </c>
      <c r="O18731">
        <v>65.267926153846147</v>
      </c>
    </row>
    <row r="18732" spans="14:15" x14ac:dyDescent="0.25">
      <c r="N18732">
        <v>6.3260998057928077</v>
      </c>
      <c r="O18732">
        <v>65.231723076923075</v>
      </c>
    </row>
    <row r="18733" spans="14:15" x14ac:dyDescent="0.25">
      <c r="N18733">
        <v>6.3264375580515262</v>
      </c>
      <c r="O18733">
        <v>65.20897846153845</v>
      </c>
    </row>
    <row r="18734" spans="14:15" x14ac:dyDescent="0.25">
      <c r="N18734">
        <v>6.3267753103102446</v>
      </c>
      <c r="O18734">
        <v>65.186233846153826</v>
      </c>
    </row>
    <row r="18735" spans="14:15" x14ac:dyDescent="0.25">
      <c r="N18735">
        <v>6.3271130625689631</v>
      </c>
      <c r="O18735">
        <v>65.163489230769201</v>
      </c>
    </row>
    <row r="18736" spans="14:15" x14ac:dyDescent="0.25">
      <c r="N18736">
        <v>6.3274508148276816</v>
      </c>
      <c r="O18736">
        <v>65.120787692307673</v>
      </c>
    </row>
    <row r="18737" spans="14:15" x14ac:dyDescent="0.25">
      <c r="N18737">
        <v>6.3277885670864</v>
      </c>
      <c r="O18737">
        <v>65.078086153846129</v>
      </c>
    </row>
    <row r="18738" spans="14:15" x14ac:dyDescent="0.25">
      <c r="N18738">
        <v>6.3281263193451185</v>
      </c>
      <c r="O18738">
        <v>65.021852307692271</v>
      </c>
    </row>
    <row r="18739" spans="14:15" x14ac:dyDescent="0.25">
      <c r="N18739">
        <v>6.3284640716038369</v>
      </c>
      <c r="O18739">
        <v>64.965618461538426</v>
      </c>
    </row>
    <row r="18740" spans="14:15" x14ac:dyDescent="0.25">
      <c r="N18740">
        <v>6.3288018238625554</v>
      </c>
      <c r="O18740">
        <v>64.909384615384582</v>
      </c>
    </row>
    <row r="18741" spans="14:15" x14ac:dyDescent="0.25">
      <c r="N18741">
        <v>6.3291395761212739</v>
      </c>
      <c r="O18741">
        <v>64.887987692307661</v>
      </c>
    </row>
    <row r="18742" spans="14:15" x14ac:dyDescent="0.25">
      <c r="N18742">
        <v>6.3294773283799923</v>
      </c>
      <c r="O18742">
        <v>64.853150769230751</v>
      </c>
    </row>
    <row r="18743" spans="14:15" x14ac:dyDescent="0.25">
      <c r="N18743">
        <v>6.3298150806387108</v>
      </c>
      <c r="O18743">
        <v>64.818313846153842</v>
      </c>
    </row>
    <row r="18744" spans="14:15" x14ac:dyDescent="0.25">
      <c r="N18744">
        <v>6.3301528328974292</v>
      </c>
      <c r="O18744">
        <v>64.783476923076918</v>
      </c>
    </row>
    <row r="18745" spans="14:15" x14ac:dyDescent="0.25">
      <c r="N18745">
        <v>6.3304905851561477</v>
      </c>
      <c r="O18745">
        <v>64.748640000000009</v>
      </c>
    </row>
    <row r="18746" spans="14:15" x14ac:dyDescent="0.25">
      <c r="N18746">
        <v>6.3308283374148662</v>
      </c>
      <c r="O18746">
        <v>64.713803076923085</v>
      </c>
    </row>
    <row r="18747" spans="14:15" x14ac:dyDescent="0.25">
      <c r="N18747">
        <v>6.3311660896735846</v>
      </c>
      <c r="O18747">
        <v>64.710516923076938</v>
      </c>
    </row>
    <row r="18748" spans="14:15" x14ac:dyDescent="0.25">
      <c r="N18748">
        <v>6.3315038419323031</v>
      </c>
      <c r="O18748">
        <v>64.707230769230804</v>
      </c>
    </row>
    <row r="18749" spans="14:15" x14ac:dyDescent="0.25">
      <c r="N18749">
        <v>6.3318415941910215</v>
      </c>
      <c r="O18749">
        <v>64.703944615384643</v>
      </c>
    </row>
    <row r="18750" spans="14:15" x14ac:dyDescent="0.25">
      <c r="N18750">
        <v>6.33217934644974</v>
      </c>
      <c r="O18750">
        <v>64.703926153846183</v>
      </c>
    </row>
    <row r="18751" spans="14:15" x14ac:dyDescent="0.25">
      <c r="N18751">
        <v>6.3325170987084585</v>
      </c>
      <c r="O18751">
        <v>64.685944615384642</v>
      </c>
    </row>
    <row r="18752" spans="14:15" x14ac:dyDescent="0.25">
      <c r="N18752">
        <v>6.3328548509671769</v>
      </c>
      <c r="O18752">
        <v>64.667963076923115</v>
      </c>
    </row>
    <row r="18753" spans="14:15" x14ac:dyDescent="0.25">
      <c r="N18753">
        <v>6.3331926032258954</v>
      </c>
      <c r="O18753">
        <v>64.665415384615429</v>
      </c>
    </row>
    <row r="18754" spans="14:15" x14ac:dyDescent="0.25">
      <c r="N18754">
        <v>6.3335303554846138</v>
      </c>
      <c r="O18754">
        <v>64.662867692307714</v>
      </c>
    </row>
    <row r="18755" spans="14:15" x14ac:dyDescent="0.25">
      <c r="N18755">
        <v>6.3338681077433323</v>
      </c>
      <c r="O18755">
        <v>64.652732307692332</v>
      </c>
    </row>
    <row r="18756" spans="14:15" x14ac:dyDescent="0.25">
      <c r="N18756">
        <v>6.3342058600020508</v>
      </c>
      <c r="O18756">
        <v>64.629341538461574</v>
      </c>
    </row>
    <row r="18757" spans="14:15" x14ac:dyDescent="0.25">
      <c r="N18757">
        <v>6.3345436122607692</v>
      </c>
      <c r="O18757">
        <v>64.608498461538474</v>
      </c>
    </row>
    <row r="18758" spans="14:15" x14ac:dyDescent="0.25">
      <c r="N18758">
        <v>6.3348813645194877</v>
      </c>
      <c r="O18758">
        <v>64.587655384615402</v>
      </c>
    </row>
    <row r="18759" spans="14:15" x14ac:dyDescent="0.25">
      <c r="N18759">
        <v>6.3352191167782061</v>
      </c>
      <c r="O18759">
        <v>64.553353846153854</v>
      </c>
    </row>
    <row r="18760" spans="14:15" x14ac:dyDescent="0.25">
      <c r="N18760">
        <v>6.3355568690369246</v>
      </c>
      <c r="O18760">
        <v>64.536683076923083</v>
      </c>
    </row>
    <row r="18761" spans="14:15" x14ac:dyDescent="0.25">
      <c r="N18761">
        <v>6.3358946212956431</v>
      </c>
      <c r="O18761">
        <v>64.565261538461542</v>
      </c>
    </row>
    <row r="18762" spans="14:15" x14ac:dyDescent="0.25">
      <c r="N18762">
        <v>6.3362323735543615</v>
      </c>
      <c r="O18762">
        <v>64.586104615384613</v>
      </c>
    </row>
    <row r="18763" spans="14:15" x14ac:dyDescent="0.25">
      <c r="N18763">
        <v>6.33657012581308</v>
      </c>
      <c r="O18763">
        <v>64.606947692307685</v>
      </c>
    </row>
    <row r="18764" spans="14:15" x14ac:dyDescent="0.25">
      <c r="N18764">
        <v>6.3369078780717985</v>
      </c>
      <c r="O18764">
        <v>64.641323076923072</v>
      </c>
    </row>
    <row r="18765" spans="14:15" x14ac:dyDescent="0.25">
      <c r="N18765">
        <v>6.3372456303305169</v>
      </c>
      <c r="O18765">
        <v>64.651643076923079</v>
      </c>
    </row>
    <row r="18766" spans="14:15" x14ac:dyDescent="0.25">
      <c r="N18766">
        <v>6.3375833825892354</v>
      </c>
      <c r="O18766">
        <v>64.661963076923058</v>
      </c>
    </row>
    <row r="18767" spans="14:15" x14ac:dyDescent="0.25">
      <c r="N18767">
        <v>6.3379211348479538</v>
      </c>
      <c r="O18767">
        <v>64.669716923076919</v>
      </c>
    </row>
    <row r="18768" spans="14:15" x14ac:dyDescent="0.25">
      <c r="N18768">
        <v>6.3382588871066723</v>
      </c>
      <c r="O18768">
        <v>64.690910769230769</v>
      </c>
    </row>
    <row r="18769" spans="14:15" x14ac:dyDescent="0.25">
      <c r="N18769">
        <v>6.3385966393653908</v>
      </c>
      <c r="O18769">
        <v>64.701784615384611</v>
      </c>
    </row>
    <row r="18770" spans="14:15" x14ac:dyDescent="0.25">
      <c r="N18770">
        <v>6.3389343916241092</v>
      </c>
      <c r="O18770">
        <v>64.730732307692293</v>
      </c>
    </row>
    <row r="18771" spans="14:15" x14ac:dyDescent="0.25">
      <c r="N18771">
        <v>6.3392721438828277</v>
      </c>
      <c r="O18771">
        <v>64.759679999999989</v>
      </c>
    </row>
    <row r="18772" spans="14:15" x14ac:dyDescent="0.25">
      <c r="N18772">
        <v>6.3396098961415461</v>
      </c>
      <c r="O18772">
        <v>64.788627692307671</v>
      </c>
    </row>
    <row r="18773" spans="14:15" x14ac:dyDescent="0.25">
      <c r="N18773">
        <v>6.3399476484002646</v>
      </c>
      <c r="O18773">
        <v>64.786024615384605</v>
      </c>
    </row>
    <row r="18774" spans="14:15" x14ac:dyDescent="0.25">
      <c r="N18774">
        <v>6.3402854006589831</v>
      </c>
      <c r="O18774">
        <v>64.775667692307664</v>
      </c>
    </row>
    <row r="18775" spans="14:15" x14ac:dyDescent="0.25">
      <c r="N18775">
        <v>6.3406231529177015</v>
      </c>
      <c r="O18775">
        <v>64.765310769230751</v>
      </c>
    </row>
    <row r="18776" spans="14:15" x14ac:dyDescent="0.25">
      <c r="N18776">
        <v>6.34096090517642</v>
      </c>
      <c r="O18776">
        <v>64.765329230769211</v>
      </c>
    </row>
    <row r="18777" spans="14:15" x14ac:dyDescent="0.25">
      <c r="N18777">
        <v>6.3412986574351384</v>
      </c>
      <c r="O18777">
        <v>64.783310769230752</v>
      </c>
    </row>
    <row r="18778" spans="14:15" x14ac:dyDescent="0.25">
      <c r="N18778">
        <v>6.3416364096938569</v>
      </c>
      <c r="O18778">
        <v>64.801292307692293</v>
      </c>
    </row>
    <row r="18779" spans="14:15" x14ac:dyDescent="0.25">
      <c r="N18779">
        <v>6.3419741619525754</v>
      </c>
      <c r="O18779">
        <v>64.837495384615366</v>
      </c>
    </row>
    <row r="18780" spans="14:15" x14ac:dyDescent="0.25">
      <c r="N18780">
        <v>6.3423119142112938</v>
      </c>
      <c r="O18780">
        <v>64.873698461538453</v>
      </c>
    </row>
    <row r="18781" spans="14:15" x14ac:dyDescent="0.25">
      <c r="N18781">
        <v>6.3426496664700123</v>
      </c>
      <c r="O18781">
        <v>64.91748923076922</v>
      </c>
    </row>
    <row r="18782" spans="14:15" x14ac:dyDescent="0.25">
      <c r="N18782">
        <v>6.3429874187287307</v>
      </c>
      <c r="O18782">
        <v>64.974535384615379</v>
      </c>
    </row>
    <row r="18783" spans="14:15" x14ac:dyDescent="0.25">
      <c r="N18783">
        <v>6.3433251709874492</v>
      </c>
      <c r="O18783">
        <v>65.031581538461538</v>
      </c>
    </row>
    <row r="18784" spans="14:15" x14ac:dyDescent="0.25">
      <c r="N18784">
        <v>6.3436629232461677</v>
      </c>
      <c r="O18784">
        <v>65.088627692307696</v>
      </c>
    </row>
    <row r="18785" spans="14:15" x14ac:dyDescent="0.25">
      <c r="N18785">
        <v>6.3440006755048861</v>
      </c>
      <c r="O18785">
        <v>65.145673846153869</v>
      </c>
    </row>
    <row r="18786" spans="14:15" x14ac:dyDescent="0.25">
      <c r="N18786">
        <v>6.3443384277636046</v>
      </c>
      <c r="O18786">
        <v>65.18508923076925</v>
      </c>
    </row>
    <row r="18787" spans="14:15" x14ac:dyDescent="0.25">
      <c r="N18787">
        <v>6.344676180022323</v>
      </c>
      <c r="O18787">
        <v>65.179255384615416</v>
      </c>
    </row>
    <row r="18788" spans="14:15" x14ac:dyDescent="0.25">
      <c r="N18788">
        <v>6.3450139322810415</v>
      </c>
      <c r="O18788">
        <v>65.173421538461568</v>
      </c>
    </row>
    <row r="18789" spans="14:15" x14ac:dyDescent="0.25">
      <c r="N18789">
        <v>6.34535168453976</v>
      </c>
      <c r="O18789">
        <v>65.16758769230772</v>
      </c>
    </row>
    <row r="18790" spans="14:15" x14ac:dyDescent="0.25">
      <c r="N18790">
        <v>6.3456894367984784</v>
      </c>
      <c r="O18790">
        <v>65.161753846153886</v>
      </c>
    </row>
    <row r="18791" spans="14:15" x14ac:dyDescent="0.25">
      <c r="N18791">
        <v>6.3460271890571969</v>
      </c>
      <c r="O18791">
        <v>65.179975384615418</v>
      </c>
    </row>
    <row r="18792" spans="14:15" x14ac:dyDescent="0.25">
      <c r="N18792">
        <v>6.3463649413159153</v>
      </c>
      <c r="O18792">
        <v>65.198196923076949</v>
      </c>
    </row>
    <row r="18793" spans="14:15" x14ac:dyDescent="0.25">
      <c r="N18793">
        <v>6.3467026935746338</v>
      </c>
      <c r="O18793">
        <v>65.22435692307694</v>
      </c>
    </row>
    <row r="18794" spans="14:15" x14ac:dyDescent="0.25">
      <c r="N18794">
        <v>6.3470404458333523</v>
      </c>
      <c r="O18794">
        <v>65.250516923076944</v>
      </c>
    </row>
    <row r="18795" spans="14:15" x14ac:dyDescent="0.25">
      <c r="N18795">
        <v>6.3473781980920707</v>
      </c>
      <c r="O18795">
        <v>65.286996923076941</v>
      </c>
    </row>
    <row r="18796" spans="14:15" x14ac:dyDescent="0.25">
      <c r="N18796">
        <v>6.3477159503507892</v>
      </c>
      <c r="O18796">
        <v>65.305403076923099</v>
      </c>
    </row>
    <row r="18797" spans="14:15" x14ac:dyDescent="0.25">
      <c r="N18797">
        <v>6.3480537026095076</v>
      </c>
      <c r="O18797">
        <v>65.319193846153865</v>
      </c>
    </row>
    <row r="18798" spans="14:15" x14ac:dyDescent="0.25">
      <c r="N18798">
        <v>6.3483914548682261</v>
      </c>
      <c r="O18798">
        <v>65.351704615384634</v>
      </c>
    </row>
    <row r="18799" spans="14:15" x14ac:dyDescent="0.25">
      <c r="N18799">
        <v>6.3487292071269446</v>
      </c>
      <c r="O18799">
        <v>65.384215384615388</v>
      </c>
    </row>
    <row r="18800" spans="14:15" x14ac:dyDescent="0.25">
      <c r="N18800">
        <v>6.349066959385663</v>
      </c>
      <c r="O18800">
        <v>65.424480000000017</v>
      </c>
    </row>
    <row r="18801" spans="14:15" x14ac:dyDescent="0.25">
      <c r="N18801">
        <v>6.3494047116443815</v>
      </c>
      <c r="O18801">
        <v>65.464744615384618</v>
      </c>
    </row>
    <row r="18802" spans="14:15" x14ac:dyDescent="0.25">
      <c r="N18802">
        <v>6.3497424639030999</v>
      </c>
      <c r="O18802">
        <v>65.494264615384608</v>
      </c>
    </row>
    <row r="18803" spans="14:15" x14ac:dyDescent="0.25">
      <c r="N18803">
        <v>6.3500802161618184</v>
      </c>
      <c r="O18803">
        <v>65.523784615384628</v>
      </c>
    </row>
    <row r="18804" spans="14:15" x14ac:dyDescent="0.25">
      <c r="N18804">
        <v>6.3504179684205369</v>
      </c>
      <c r="O18804">
        <v>65.553304615384619</v>
      </c>
    </row>
    <row r="18805" spans="14:15" x14ac:dyDescent="0.25">
      <c r="N18805">
        <v>6.3507557206792553</v>
      </c>
      <c r="O18805">
        <v>65.564603076923078</v>
      </c>
    </row>
    <row r="18806" spans="14:15" x14ac:dyDescent="0.25">
      <c r="N18806">
        <v>6.3510934729379738</v>
      </c>
      <c r="O18806">
        <v>65.575901538461537</v>
      </c>
    </row>
    <row r="18807" spans="14:15" x14ac:dyDescent="0.25">
      <c r="N18807">
        <v>6.3514312251966922</v>
      </c>
      <c r="O18807">
        <v>65.606086153846164</v>
      </c>
    </row>
    <row r="18808" spans="14:15" x14ac:dyDescent="0.25">
      <c r="N18808">
        <v>6.3517689774554107</v>
      </c>
      <c r="O18808">
        <v>65.636270769230777</v>
      </c>
    </row>
    <row r="18809" spans="14:15" x14ac:dyDescent="0.25">
      <c r="N18809">
        <v>6.3521067297141292</v>
      </c>
      <c r="O18809">
        <v>65.666455384615389</v>
      </c>
    </row>
    <row r="18810" spans="14:15" x14ac:dyDescent="0.25">
      <c r="N18810">
        <v>6.3524444819728476</v>
      </c>
      <c r="O18810">
        <v>65.696640000000002</v>
      </c>
    </row>
    <row r="18811" spans="14:15" x14ac:dyDescent="0.25">
      <c r="N18811">
        <v>6.3527822342315661</v>
      </c>
      <c r="O18811">
        <v>65.73151384615386</v>
      </c>
    </row>
    <row r="18812" spans="14:15" x14ac:dyDescent="0.25">
      <c r="N18812">
        <v>6.3531199864902845</v>
      </c>
      <c r="O18812">
        <v>65.758227692307699</v>
      </c>
    </row>
    <row r="18813" spans="14:15" x14ac:dyDescent="0.25">
      <c r="N18813">
        <v>6.353457738749003</v>
      </c>
      <c r="O18813">
        <v>65.784941538461538</v>
      </c>
    </row>
    <row r="18814" spans="14:15" x14ac:dyDescent="0.25">
      <c r="N18814">
        <v>6.3537954910077215</v>
      </c>
      <c r="O18814">
        <v>65.811655384615392</v>
      </c>
    </row>
    <row r="18815" spans="14:15" x14ac:dyDescent="0.25">
      <c r="N18815">
        <v>6.3541332432664399</v>
      </c>
      <c r="O18815">
        <v>65.819760000000002</v>
      </c>
    </row>
    <row r="18816" spans="14:15" x14ac:dyDescent="0.25">
      <c r="N18816">
        <v>6.3544709955251584</v>
      </c>
      <c r="O18816">
        <v>65.827864615384627</v>
      </c>
    </row>
    <row r="18817" spans="14:15" x14ac:dyDescent="0.25">
      <c r="N18817">
        <v>6.3548087477838768</v>
      </c>
      <c r="O18817">
        <v>65.835969230769237</v>
      </c>
    </row>
    <row r="18818" spans="14:15" x14ac:dyDescent="0.25">
      <c r="N18818">
        <v>6.3551465000425953</v>
      </c>
      <c r="O18818">
        <v>65.844073846153847</v>
      </c>
    </row>
    <row r="18819" spans="14:15" x14ac:dyDescent="0.25">
      <c r="N18819">
        <v>6.3554842523013138</v>
      </c>
      <c r="O18819">
        <v>65.844239999999971</v>
      </c>
    </row>
    <row r="18820" spans="14:15" x14ac:dyDescent="0.25">
      <c r="N18820">
        <v>6.3558220045600322</v>
      </c>
      <c r="O18820">
        <v>65.863015384615366</v>
      </c>
    </row>
    <row r="18821" spans="14:15" x14ac:dyDescent="0.25">
      <c r="N18821">
        <v>6.3561597568187507</v>
      </c>
      <c r="O18821">
        <v>65.889950769230751</v>
      </c>
    </row>
    <row r="18822" spans="14:15" x14ac:dyDescent="0.25">
      <c r="N18822">
        <v>6.3564975090774691</v>
      </c>
      <c r="O18822">
        <v>65.91688615384615</v>
      </c>
    </row>
    <row r="18823" spans="14:15" x14ac:dyDescent="0.25">
      <c r="N18823">
        <v>6.3568352613361876</v>
      </c>
      <c r="O18823">
        <v>65.948436923076898</v>
      </c>
    </row>
    <row r="18824" spans="14:15" x14ac:dyDescent="0.25">
      <c r="N18824">
        <v>6.3571730135949061</v>
      </c>
      <c r="O18824">
        <v>65.961267692307672</v>
      </c>
    </row>
    <row r="18825" spans="14:15" x14ac:dyDescent="0.25">
      <c r="N18825">
        <v>6.3575107658536245</v>
      </c>
      <c r="O18825">
        <v>65.974098461538446</v>
      </c>
    </row>
    <row r="18826" spans="14:15" x14ac:dyDescent="0.25">
      <c r="N18826">
        <v>6.357848518112343</v>
      </c>
      <c r="O18826">
        <v>65.978769230769217</v>
      </c>
    </row>
    <row r="18827" spans="14:15" x14ac:dyDescent="0.25">
      <c r="N18827">
        <v>6.3581862703710614</v>
      </c>
      <c r="O18827">
        <v>65.983439999999987</v>
      </c>
    </row>
    <row r="18828" spans="14:15" x14ac:dyDescent="0.25">
      <c r="N18828">
        <v>6.3585240226297799</v>
      </c>
      <c r="O18828">
        <v>65.998855384615368</v>
      </c>
    </row>
    <row r="18829" spans="14:15" x14ac:dyDescent="0.25">
      <c r="N18829">
        <v>6.3588617748884984</v>
      </c>
      <c r="O18829">
        <v>66.014270769230762</v>
      </c>
    </row>
    <row r="18830" spans="14:15" x14ac:dyDescent="0.25">
      <c r="N18830">
        <v>6.3591995271472168</v>
      </c>
      <c r="O18830">
        <v>66.018904615384614</v>
      </c>
    </row>
    <row r="18831" spans="14:15" x14ac:dyDescent="0.25">
      <c r="N18831">
        <v>6.3595372794059353</v>
      </c>
      <c r="O18831">
        <v>66.023538461538479</v>
      </c>
    </row>
    <row r="18832" spans="14:15" x14ac:dyDescent="0.25">
      <c r="N18832">
        <v>6.3598750316646537</v>
      </c>
      <c r="O18832">
        <v>66.028172307692316</v>
      </c>
    </row>
    <row r="18833" spans="14:15" x14ac:dyDescent="0.25">
      <c r="N18833">
        <v>6.3602127839233722</v>
      </c>
      <c r="O18833">
        <v>66.013920000000013</v>
      </c>
    </row>
    <row r="18834" spans="14:15" x14ac:dyDescent="0.25">
      <c r="N18834">
        <v>6.3605505361820907</v>
      </c>
      <c r="O18834">
        <v>65.999667692307696</v>
      </c>
    </row>
    <row r="18835" spans="14:15" x14ac:dyDescent="0.25">
      <c r="N18835">
        <v>6.3608882884408091</v>
      </c>
      <c r="O18835">
        <v>65.996196923076937</v>
      </c>
    </row>
    <row r="18836" spans="14:15" x14ac:dyDescent="0.25">
      <c r="N18836">
        <v>6.3612260406995276</v>
      </c>
      <c r="O18836">
        <v>65.992726153846149</v>
      </c>
    </row>
    <row r="18837" spans="14:15" x14ac:dyDescent="0.25">
      <c r="N18837">
        <v>6.361563792958246</v>
      </c>
      <c r="O18837">
        <v>65.98456615384616</v>
      </c>
    </row>
    <row r="18838" spans="14:15" x14ac:dyDescent="0.25">
      <c r="N18838">
        <v>6.3619015452169645</v>
      </c>
      <c r="O18838">
        <v>65.98456615384616</v>
      </c>
    </row>
    <row r="18839" spans="14:15" x14ac:dyDescent="0.25">
      <c r="N18839">
        <v>6.362239297475683</v>
      </c>
      <c r="O18839">
        <v>65.984566153846146</v>
      </c>
    </row>
    <row r="18840" spans="14:15" x14ac:dyDescent="0.25">
      <c r="N18840">
        <v>6.3625770497344014</v>
      </c>
      <c r="O18840">
        <v>65.973784615384616</v>
      </c>
    </row>
    <row r="18841" spans="14:15" x14ac:dyDescent="0.25">
      <c r="N18841">
        <v>6.3629148019931199</v>
      </c>
      <c r="O18841">
        <v>65.981612307692302</v>
      </c>
    </row>
    <row r="18842" spans="14:15" x14ac:dyDescent="0.25">
      <c r="N18842">
        <v>6.3632525542518383</v>
      </c>
      <c r="O18842">
        <v>65.97099692307691</v>
      </c>
    </row>
    <row r="18843" spans="14:15" x14ac:dyDescent="0.25">
      <c r="N18843">
        <v>6.3635903065105568</v>
      </c>
      <c r="O18843">
        <v>65.960381538461533</v>
      </c>
    </row>
    <row r="18844" spans="14:15" x14ac:dyDescent="0.25">
      <c r="N18844">
        <v>6.3639280587692753</v>
      </c>
      <c r="O18844">
        <v>65.96843076923075</v>
      </c>
    </row>
    <row r="18845" spans="14:15" x14ac:dyDescent="0.25">
      <c r="N18845">
        <v>6.3642658110279937</v>
      </c>
      <c r="O18845">
        <v>65.976479999999981</v>
      </c>
    </row>
    <row r="18846" spans="14:15" x14ac:dyDescent="0.25">
      <c r="N18846">
        <v>6.3646035632867122</v>
      </c>
      <c r="O18846">
        <v>65.965919999999983</v>
      </c>
    </row>
    <row r="18847" spans="14:15" x14ac:dyDescent="0.25">
      <c r="N18847">
        <v>6.3649413155454306</v>
      </c>
      <c r="O18847">
        <v>65.961230769230752</v>
      </c>
    </row>
    <row r="18848" spans="14:15" x14ac:dyDescent="0.25">
      <c r="N18848">
        <v>6.3652790678041491</v>
      </c>
      <c r="O18848">
        <v>65.956541538461522</v>
      </c>
    </row>
    <row r="18849" spans="14:15" x14ac:dyDescent="0.25">
      <c r="N18849">
        <v>6.3656168200628676</v>
      </c>
      <c r="O18849">
        <v>65.943710769230776</v>
      </c>
    </row>
    <row r="18850" spans="14:15" x14ac:dyDescent="0.25">
      <c r="N18850">
        <v>6.365954572321586</v>
      </c>
      <c r="O18850">
        <v>65.930880000000002</v>
      </c>
    </row>
    <row r="18851" spans="14:15" x14ac:dyDescent="0.25">
      <c r="N18851">
        <v>6.3662923245803045</v>
      </c>
      <c r="O18851">
        <v>65.936806153846149</v>
      </c>
    </row>
    <row r="18852" spans="14:15" x14ac:dyDescent="0.25">
      <c r="N18852">
        <v>6.3666300768390229</v>
      </c>
      <c r="O18852">
        <v>65.9508923076923</v>
      </c>
    </row>
    <row r="18853" spans="14:15" x14ac:dyDescent="0.25">
      <c r="N18853">
        <v>6.3669678290977414</v>
      </c>
      <c r="O18853">
        <v>65.964978461538465</v>
      </c>
    </row>
    <row r="18854" spans="14:15" x14ac:dyDescent="0.25">
      <c r="N18854">
        <v>6.3673055813564599</v>
      </c>
      <c r="O18854">
        <v>65.968153846153854</v>
      </c>
    </row>
    <row r="18855" spans="14:15" x14ac:dyDescent="0.25">
      <c r="N18855">
        <v>6.3676433336151783</v>
      </c>
      <c r="O18855">
        <v>65.971329230769243</v>
      </c>
    </row>
    <row r="18856" spans="14:15" x14ac:dyDescent="0.25">
      <c r="N18856">
        <v>6.3679810858738968</v>
      </c>
      <c r="O18856">
        <v>65.966695384615392</v>
      </c>
    </row>
    <row r="18857" spans="14:15" x14ac:dyDescent="0.25">
      <c r="N18857">
        <v>6.3683188381326152</v>
      </c>
      <c r="O18857">
        <v>65.962061538461555</v>
      </c>
    </row>
    <row r="18858" spans="14:15" x14ac:dyDescent="0.25">
      <c r="N18858">
        <v>6.3686565903913337</v>
      </c>
      <c r="O18858">
        <v>65.957427692307689</v>
      </c>
    </row>
    <row r="18859" spans="14:15" x14ac:dyDescent="0.25">
      <c r="N18859">
        <v>6.3689943426500522</v>
      </c>
      <c r="O18859">
        <v>65.952793846153853</v>
      </c>
    </row>
    <row r="18860" spans="14:15" x14ac:dyDescent="0.25">
      <c r="N18860">
        <v>6.3693320949087706</v>
      </c>
      <c r="O18860">
        <v>65.966750769230785</v>
      </c>
    </row>
    <row r="18861" spans="14:15" x14ac:dyDescent="0.25">
      <c r="N18861">
        <v>6.3696698471674891</v>
      </c>
      <c r="O18861">
        <v>65.96992615384616</v>
      </c>
    </row>
    <row r="18862" spans="14:15" x14ac:dyDescent="0.25">
      <c r="N18862">
        <v>6.3700075994262075</v>
      </c>
      <c r="O18862">
        <v>65.973101538461549</v>
      </c>
    </row>
    <row r="18863" spans="14:15" x14ac:dyDescent="0.25">
      <c r="N18863">
        <v>6.370345351684926</v>
      </c>
      <c r="O18863">
        <v>65.976276923076938</v>
      </c>
    </row>
    <row r="18864" spans="14:15" x14ac:dyDescent="0.25">
      <c r="N18864">
        <v>6.3706831039436445</v>
      </c>
      <c r="O18864">
        <v>65.979452307692313</v>
      </c>
    </row>
    <row r="18865" spans="14:15" x14ac:dyDescent="0.25">
      <c r="N18865">
        <v>6.3710208562023629</v>
      </c>
      <c r="O18865">
        <v>65.982627692307702</v>
      </c>
    </row>
    <row r="18866" spans="14:15" x14ac:dyDescent="0.25">
      <c r="N18866">
        <v>6.3713586084610814</v>
      </c>
      <c r="O18866">
        <v>65.996584615384634</v>
      </c>
    </row>
    <row r="18867" spans="14:15" x14ac:dyDescent="0.25">
      <c r="N18867">
        <v>6.3716963607197998</v>
      </c>
      <c r="O18867">
        <v>66.010541538461538</v>
      </c>
    </row>
    <row r="18868" spans="14:15" x14ac:dyDescent="0.25">
      <c r="N18868">
        <v>6.3720341129785183</v>
      </c>
      <c r="O18868">
        <v>66.042941538461548</v>
      </c>
    </row>
    <row r="18869" spans="14:15" x14ac:dyDescent="0.25">
      <c r="N18869">
        <v>6.3723718652372368</v>
      </c>
      <c r="O18869">
        <v>66.056750769230774</v>
      </c>
    </row>
    <row r="18870" spans="14:15" x14ac:dyDescent="0.25">
      <c r="N18870">
        <v>6.3727096174959552</v>
      </c>
      <c r="O18870">
        <v>66.051895384615392</v>
      </c>
    </row>
    <row r="18871" spans="14:15" x14ac:dyDescent="0.25">
      <c r="N18871">
        <v>6.3730473697546737</v>
      </c>
      <c r="O18871">
        <v>66.047039999999996</v>
      </c>
    </row>
    <row r="18872" spans="14:15" x14ac:dyDescent="0.25">
      <c r="N18872">
        <v>6.3733851220133921</v>
      </c>
      <c r="O18872">
        <v>66.042184615384627</v>
      </c>
    </row>
    <row r="18873" spans="14:15" x14ac:dyDescent="0.25">
      <c r="N18873">
        <v>6.3737228742721106</v>
      </c>
      <c r="O18873">
        <v>66.042184615384627</v>
      </c>
    </row>
    <row r="18874" spans="14:15" x14ac:dyDescent="0.25">
      <c r="N18874">
        <v>6.3740606265308291</v>
      </c>
      <c r="O18874">
        <v>66.061052307692322</v>
      </c>
    </row>
    <row r="18875" spans="14:15" x14ac:dyDescent="0.25">
      <c r="N18875">
        <v>6.3743983787895475</v>
      </c>
      <c r="O18875">
        <v>66.088061538461531</v>
      </c>
    </row>
    <row r="18876" spans="14:15" x14ac:dyDescent="0.25">
      <c r="N18876">
        <v>6.374736131048266</v>
      </c>
      <c r="O18876">
        <v>66.115070769230769</v>
      </c>
    </row>
    <row r="18877" spans="14:15" x14ac:dyDescent="0.25">
      <c r="N18877">
        <v>6.3750738833069844</v>
      </c>
      <c r="O18877">
        <v>66.104159999999993</v>
      </c>
    </row>
    <row r="18878" spans="14:15" x14ac:dyDescent="0.25">
      <c r="N18878">
        <v>6.3754116355657029</v>
      </c>
      <c r="O18878">
        <v>66.074658461538448</v>
      </c>
    </row>
    <row r="18879" spans="14:15" x14ac:dyDescent="0.25">
      <c r="N18879">
        <v>6.3757493878244214</v>
      </c>
      <c r="O18879">
        <v>66.045156923076917</v>
      </c>
    </row>
    <row r="18880" spans="14:15" x14ac:dyDescent="0.25">
      <c r="N18880">
        <v>6.3760871400831398</v>
      </c>
      <c r="O18880">
        <v>66.026566153846147</v>
      </c>
    </row>
    <row r="18881" spans="14:15" x14ac:dyDescent="0.25">
      <c r="N18881">
        <v>6.3764248923418583</v>
      </c>
      <c r="O18881">
        <v>66.007975384615378</v>
      </c>
    </row>
    <row r="18882" spans="14:15" x14ac:dyDescent="0.25">
      <c r="N18882">
        <v>6.3767626446005767</v>
      </c>
      <c r="O18882">
        <v>66.007975384615378</v>
      </c>
    </row>
    <row r="18883" spans="14:15" x14ac:dyDescent="0.25">
      <c r="N18883">
        <v>6.3771003968592952</v>
      </c>
      <c r="O18883">
        <v>65.994166153846137</v>
      </c>
    </row>
    <row r="18884" spans="14:15" x14ac:dyDescent="0.25">
      <c r="N18884">
        <v>6.3774381491180137</v>
      </c>
      <c r="O18884">
        <v>65.980356923076911</v>
      </c>
    </row>
    <row r="18885" spans="14:15" x14ac:dyDescent="0.25">
      <c r="N18885">
        <v>6.3777759013767321</v>
      </c>
      <c r="O18885">
        <v>65.966547692307685</v>
      </c>
    </row>
    <row r="18886" spans="14:15" x14ac:dyDescent="0.25">
      <c r="N18886">
        <v>6.3781136536354506</v>
      </c>
      <c r="O18886">
        <v>65.934147692307675</v>
      </c>
    </row>
    <row r="18887" spans="14:15" x14ac:dyDescent="0.25">
      <c r="N18887">
        <v>6.378451405894169</v>
      </c>
      <c r="O18887">
        <v>65.90174769230768</v>
      </c>
    </row>
    <row r="18888" spans="14:15" x14ac:dyDescent="0.25">
      <c r="N18888">
        <v>6.3787891581528875</v>
      </c>
      <c r="O18888">
        <v>65.883156923076911</v>
      </c>
    </row>
    <row r="18889" spans="14:15" x14ac:dyDescent="0.25">
      <c r="N18889">
        <v>6.379126910411606</v>
      </c>
      <c r="O18889">
        <v>65.864566153846141</v>
      </c>
    </row>
    <row r="18890" spans="14:15" x14ac:dyDescent="0.25">
      <c r="N18890">
        <v>6.3794646626703244</v>
      </c>
      <c r="O18890">
        <v>65.845975384615372</v>
      </c>
    </row>
    <row r="18891" spans="14:15" x14ac:dyDescent="0.25">
      <c r="N18891">
        <v>6.3798024149290429</v>
      </c>
      <c r="O18891">
        <v>65.830061538461521</v>
      </c>
    </row>
    <row r="18892" spans="14:15" x14ac:dyDescent="0.25">
      <c r="N18892">
        <v>6.3801401671877613</v>
      </c>
      <c r="O18892">
        <v>65.814147692307671</v>
      </c>
    </row>
    <row r="18893" spans="14:15" x14ac:dyDescent="0.25">
      <c r="N18893">
        <v>6.3804779194464798</v>
      </c>
      <c r="O18893">
        <v>65.798233846153835</v>
      </c>
    </row>
    <row r="18894" spans="14:15" x14ac:dyDescent="0.25">
      <c r="N18894">
        <v>6.3808156717051983</v>
      </c>
      <c r="O18894">
        <v>65.782319999999984</v>
      </c>
    </row>
    <row r="18895" spans="14:15" x14ac:dyDescent="0.25">
      <c r="N18895">
        <v>6.3811534239639167</v>
      </c>
      <c r="O18895">
        <v>65.784996923076903</v>
      </c>
    </row>
    <row r="18896" spans="14:15" x14ac:dyDescent="0.25">
      <c r="N18896">
        <v>6.3814911762226352</v>
      </c>
      <c r="O18896">
        <v>65.779679999999999</v>
      </c>
    </row>
    <row r="18897" spans="14:15" x14ac:dyDescent="0.25">
      <c r="N18897">
        <v>6.3818289284813536</v>
      </c>
      <c r="O18897">
        <v>65.792879999999997</v>
      </c>
    </row>
    <row r="18898" spans="14:15" x14ac:dyDescent="0.25">
      <c r="N18898">
        <v>6.3821666807400721</v>
      </c>
      <c r="O18898">
        <v>65.806079999999994</v>
      </c>
    </row>
    <row r="18899" spans="14:15" x14ac:dyDescent="0.25">
      <c r="N18899">
        <v>6.3825044329987906</v>
      </c>
      <c r="O18899">
        <v>65.800393846153852</v>
      </c>
    </row>
    <row r="18900" spans="14:15" x14ac:dyDescent="0.25">
      <c r="N18900">
        <v>6.382842185257509</v>
      </c>
      <c r="O18900">
        <v>65.775840000000002</v>
      </c>
    </row>
    <row r="18901" spans="14:15" x14ac:dyDescent="0.25">
      <c r="N18901">
        <v>6.3831799375162275</v>
      </c>
      <c r="O18901">
        <v>65.748590769230773</v>
      </c>
    </row>
    <row r="18902" spans="14:15" x14ac:dyDescent="0.25">
      <c r="N18902">
        <v>6.3835176897749459</v>
      </c>
      <c r="O18902">
        <v>65.702861538461548</v>
      </c>
    </row>
    <row r="18903" spans="14:15" x14ac:dyDescent="0.25">
      <c r="N18903">
        <v>6.3838554420336644</v>
      </c>
      <c r="O18903">
        <v>65.676295384615401</v>
      </c>
    </row>
    <row r="18904" spans="14:15" x14ac:dyDescent="0.25">
      <c r="N18904">
        <v>6.3841931942923829</v>
      </c>
      <c r="O18904">
        <v>65.668320000000008</v>
      </c>
    </row>
    <row r="18905" spans="14:15" x14ac:dyDescent="0.25">
      <c r="N18905">
        <v>6.3845309465511013</v>
      </c>
      <c r="O18905">
        <v>65.660344615384631</v>
      </c>
    </row>
    <row r="18906" spans="14:15" x14ac:dyDescent="0.25">
      <c r="N18906">
        <v>6.3848686988098198</v>
      </c>
      <c r="O18906">
        <v>65.66302153846155</v>
      </c>
    </row>
    <row r="18907" spans="14:15" x14ac:dyDescent="0.25">
      <c r="N18907">
        <v>6.3852064510685382</v>
      </c>
      <c r="O18907">
        <v>65.665698461538483</v>
      </c>
    </row>
    <row r="18908" spans="14:15" x14ac:dyDescent="0.25">
      <c r="N18908">
        <v>6.3855442033272567</v>
      </c>
      <c r="O18908">
        <v>65.668375384615388</v>
      </c>
    </row>
    <row r="18909" spans="14:15" x14ac:dyDescent="0.25">
      <c r="N18909">
        <v>6.3858819555859752</v>
      </c>
      <c r="O18909">
        <v>65.684861538461547</v>
      </c>
    </row>
    <row r="18910" spans="14:15" x14ac:dyDescent="0.25">
      <c r="N18910">
        <v>6.3862197078446936</v>
      </c>
      <c r="O18910">
        <v>65.701347692307678</v>
      </c>
    </row>
    <row r="18911" spans="14:15" x14ac:dyDescent="0.25">
      <c r="N18911">
        <v>6.3865574601034121</v>
      </c>
      <c r="O18911">
        <v>65.720307692307699</v>
      </c>
    </row>
    <row r="18912" spans="14:15" x14ac:dyDescent="0.25">
      <c r="N18912">
        <v>6.3868952123621305</v>
      </c>
      <c r="O18912">
        <v>65.739267692307678</v>
      </c>
    </row>
    <row r="18913" spans="14:15" x14ac:dyDescent="0.25">
      <c r="N18913">
        <v>6.387232964620849</v>
      </c>
      <c r="O18913">
        <v>65.758227692307685</v>
      </c>
    </row>
    <row r="18914" spans="14:15" x14ac:dyDescent="0.25">
      <c r="N18914">
        <v>6.3875707168795675</v>
      </c>
      <c r="O18914">
        <v>65.763378461538451</v>
      </c>
    </row>
    <row r="18915" spans="14:15" x14ac:dyDescent="0.25">
      <c r="N18915">
        <v>6.3879084691382859</v>
      </c>
      <c r="O18915">
        <v>65.77388307692307</v>
      </c>
    </row>
    <row r="18916" spans="14:15" x14ac:dyDescent="0.25">
      <c r="N18916">
        <v>6.3882462213970044</v>
      </c>
      <c r="O18916">
        <v>65.765907692307692</v>
      </c>
    </row>
    <row r="18917" spans="14:15" x14ac:dyDescent="0.25">
      <c r="N18917">
        <v>6.3885839736557228</v>
      </c>
      <c r="O18917">
        <v>65.755255384615381</v>
      </c>
    </row>
    <row r="18918" spans="14:15" x14ac:dyDescent="0.25">
      <c r="N18918">
        <v>6.3889217259144413</v>
      </c>
      <c r="O18918">
        <v>65.74460307692307</v>
      </c>
    </row>
    <row r="18919" spans="14:15" x14ac:dyDescent="0.25">
      <c r="N18919">
        <v>6.3892594781731598</v>
      </c>
      <c r="O18919">
        <v>65.733950769230773</v>
      </c>
    </row>
    <row r="18920" spans="14:15" x14ac:dyDescent="0.25">
      <c r="N18920">
        <v>6.3895972304318782</v>
      </c>
      <c r="O18920">
        <v>65.723298461538477</v>
      </c>
    </row>
    <row r="18921" spans="14:15" x14ac:dyDescent="0.25">
      <c r="N18921">
        <v>6.3899349826905967</v>
      </c>
      <c r="O18921">
        <v>65.712646153846165</v>
      </c>
    </row>
    <row r="18922" spans="14:15" x14ac:dyDescent="0.25">
      <c r="N18922">
        <v>6.3902727349493151</v>
      </c>
      <c r="O18922">
        <v>65.709987692307706</v>
      </c>
    </row>
    <row r="18923" spans="14:15" x14ac:dyDescent="0.25">
      <c r="N18923">
        <v>6.3906104872080336</v>
      </c>
      <c r="O18923">
        <v>65.688812307692331</v>
      </c>
    </row>
    <row r="18924" spans="14:15" x14ac:dyDescent="0.25">
      <c r="N18924">
        <v>6.3909482394667521</v>
      </c>
      <c r="O18924">
        <v>65.667636923076941</v>
      </c>
    </row>
    <row r="18925" spans="14:15" x14ac:dyDescent="0.25">
      <c r="N18925">
        <v>6.3912859917254705</v>
      </c>
      <c r="O18925">
        <v>65.657113846153862</v>
      </c>
    </row>
    <row r="18926" spans="14:15" x14ac:dyDescent="0.25">
      <c r="N18926">
        <v>6.391623743984189</v>
      </c>
      <c r="O18926">
        <v>65.64659076923077</v>
      </c>
    </row>
    <row r="18927" spans="14:15" x14ac:dyDescent="0.25">
      <c r="N18927">
        <v>6.3919614962429074</v>
      </c>
      <c r="O18927">
        <v>65.63876307692307</v>
      </c>
    </row>
    <row r="18928" spans="14:15" x14ac:dyDescent="0.25">
      <c r="N18928">
        <v>6.3922992485016259</v>
      </c>
      <c r="O18928">
        <v>65.649415384615381</v>
      </c>
    </row>
    <row r="18929" spans="14:15" x14ac:dyDescent="0.25">
      <c r="N18929">
        <v>6.3926370007603444</v>
      </c>
      <c r="O18929">
        <v>65.660067692307678</v>
      </c>
    </row>
    <row r="18930" spans="14:15" x14ac:dyDescent="0.25">
      <c r="N18930">
        <v>6.3929747530190628</v>
      </c>
      <c r="O18930">
        <v>65.678547692307674</v>
      </c>
    </row>
    <row r="18931" spans="14:15" x14ac:dyDescent="0.25">
      <c r="N18931">
        <v>6.3933125052777813</v>
      </c>
      <c r="O18931">
        <v>65.697027692307685</v>
      </c>
    </row>
    <row r="18932" spans="14:15" x14ac:dyDescent="0.25">
      <c r="N18932">
        <v>6.3936502575364997</v>
      </c>
      <c r="O18932">
        <v>65.704855384615371</v>
      </c>
    </row>
    <row r="18933" spans="14:15" x14ac:dyDescent="0.25">
      <c r="N18933">
        <v>6.3939880097952182</v>
      </c>
      <c r="O18933">
        <v>65.712683076923071</v>
      </c>
    </row>
    <row r="18934" spans="14:15" x14ac:dyDescent="0.25">
      <c r="N18934">
        <v>6.3943257620539367</v>
      </c>
      <c r="O18934">
        <v>65.70930461538461</v>
      </c>
    </row>
    <row r="18935" spans="14:15" x14ac:dyDescent="0.25">
      <c r="N18935">
        <v>6.3946635143126551</v>
      </c>
      <c r="O18935">
        <v>65.705926153846164</v>
      </c>
    </row>
    <row r="18936" spans="14:15" x14ac:dyDescent="0.25">
      <c r="N18936">
        <v>6.3950012665713736</v>
      </c>
      <c r="O18936">
        <v>65.702547692307704</v>
      </c>
    </row>
    <row r="18937" spans="14:15" x14ac:dyDescent="0.25">
      <c r="N18937">
        <v>6.395339018830092</v>
      </c>
      <c r="O18937">
        <v>65.696695384615396</v>
      </c>
    </row>
    <row r="18938" spans="14:15" x14ac:dyDescent="0.25">
      <c r="N18938">
        <v>6.3956767710888105</v>
      </c>
      <c r="O18938">
        <v>65.690843076923088</v>
      </c>
    </row>
    <row r="18939" spans="14:15" x14ac:dyDescent="0.25">
      <c r="N18939">
        <v>6.396014523347529</v>
      </c>
      <c r="O18939">
        <v>65.680375384615402</v>
      </c>
    </row>
    <row r="18940" spans="14:15" x14ac:dyDescent="0.25">
      <c r="N18940">
        <v>6.3963522756062474</v>
      </c>
      <c r="O18940">
        <v>65.669907692307731</v>
      </c>
    </row>
    <row r="18941" spans="14:15" x14ac:dyDescent="0.25">
      <c r="N18941">
        <v>6.3966900278649659</v>
      </c>
      <c r="O18941">
        <v>65.65408615384618</v>
      </c>
    </row>
    <row r="18942" spans="14:15" x14ac:dyDescent="0.25">
      <c r="N18942">
        <v>6.3970277801236843</v>
      </c>
      <c r="O18942">
        <v>65.656744615384653</v>
      </c>
    </row>
    <row r="18943" spans="14:15" x14ac:dyDescent="0.25">
      <c r="N18943">
        <v>6.3973655323824028</v>
      </c>
      <c r="O18943">
        <v>65.677920000000029</v>
      </c>
    </row>
    <row r="18944" spans="14:15" x14ac:dyDescent="0.25">
      <c r="N18944">
        <v>6.3977032846411213</v>
      </c>
      <c r="O18944">
        <v>65.715396923076938</v>
      </c>
    </row>
    <row r="18945" spans="14:15" x14ac:dyDescent="0.25">
      <c r="N18945">
        <v>6.3980410368998397</v>
      </c>
      <c r="O18945">
        <v>65.752873846153875</v>
      </c>
    </row>
    <row r="18946" spans="14:15" x14ac:dyDescent="0.25">
      <c r="N18946">
        <v>6.3983787891585582</v>
      </c>
      <c r="O18946">
        <v>65.790350769230798</v>
      </c>
    </row>
    <row r="18947" spans="14:15" x14ac:dyDescent="0.25">
      <c r="N18947">
        <v>6.3987165414172766</v>
      </c>
      <c r="O18947">
        <v>65.827827692307721</v>
      </c>
    </row>
    <row r="18948" spans="14:15" x14ac:dyDescent="0.25">
      <c r="N18948">
        <v>6.3990542936759951</v>
      </c>
      <c r="O18948">
        <v>65.857107692307707</v>
      </c>
    </row>
    <row r="18949" spans="14:15" x14ac:dyDescent="0.25">
      <c r="N18949">
        <v>6.3993920459347136</v>
      </c>
      <c r="O18949">
        <v>65.886387692307721</v>
      </c>
    </row>
    <row r="18950" spans="14:15" x14ac:dyDescent="0.25">
      <c r="N18950">
        <v>6.399729798193432</v>
      </c>
      <c r="O18950">
        <v>65.915667692307721</v>
      </c>
    </row>
    <row r="18951" spans="14:15" x14ac:dyDescent="0.25">
      <c r="N18951">
        <v>6.4000675504521505</v>
      </c>
      <c r="O18951">
        <v>65.93429538461541</v>
      </c>
    </row>
    <row r="18952" spans="14:15" x14ac:dyDescent="0.25">
      <c r="N18952">
        <v>6.4004053027108689</v>
      </c>
      <c r="O18952">
        <v>65.93429538461541</v>
      </c>
    </row>
    <row r="18953" spans="14:15" x14ac:dyDescent="0.25">
      <c r="N18953">
        <v>6.4007430549695874</v>
      </c>
      <c r="O18953">
        <v>65.93429538461541</v>
      </c>
    </row>
    <row r="18954" spans="14:15" x14ac:dyDescent="0.25">
      <c r="N18954">
        <v>6.4010808072283059</v>
      </c>
      <c r="O18954">
        <v>65.934295384615396</v>
      </c>
    </row>
    <row r="18955" spans="14:15" x14ac:dyDescent="0.25">
      <c r="N18955">
        <v>6.4014185594870243</v>
      </c>
      <c r="O18955">
        <v>65.934295384615382</v>
      </c>
    </row>
    <row r="18956" spans="14:15" x14ac:dyDescent="0.25">
      <c r="N18956">
        <v>6.4017563117457428</v>
      </c>
      <c r="O18956">
        <v>65.926467692307696</v>
      </c>
    </row>
    <row r="18957" spans="14:15" x14ac:dyDescent="0.25">
      <c r="N18957">
        <v>6.4020940640044612</v>
      </c>
      <c r="O18957">
        <v>65.937267692307685</v>
      </c>
    </row>
    <row r="18958" spans="14:15" x14ac:dyDescent="0.25">
      <c r="N18958">
        <v>6.4024318162631797</v>
      </c>
      <c r="O18958">
        <v>65.937267692307685</v>
      </c>
    </row>
    <row r="18959" spans="14:15" x14ac:dyDescent="0.25">
      <c r="N18959">
        <v>6.4027695685218982</v>
      </c>
      <c r="O18959">
        <v>65.937267692307685</v>
      </c>
    </row>
    <row r="18960" spans="14:15" x14ac:dyDescent="0.25">
      <c r="N18960">
        <v>6.4031073207806166</v>
      </c>
      <c r="O18960">
        <v>65.948473846153846</v>
      </c>
    </row>
    <row r="18961" spans="14:15" x14ac:dyDescent="0.25">
      <c r="N18961">
        <v>6.4034450730393351</v>
      </c>
      <c r="O18961">
        <v>65.959680000000006</v>
      </c>
    </row>
    <row r="18962" spans="14:15" x14ac:dyDescent="0.25">
      <c r="N18962">
        <v>6.4037828252980535</v>
      </c>
      <c r="O18962">
        <v>65.970886153846152</v>
      </c>
    </row>
    <row r="18963" spans="14:15" x14ac:dyDescent="0.25">
      <c r="N18963">
        <v>6.404120577556772</v>
      </c>
      <c r="O18963">
        <v>65.998338461538467</v>
      </c>
    </row>
    <row r="18964" spans="14:15" x14ac:dyDescent="0.25">
      <c r="N18964">
        <v>6.4044583298154905</v>
      </c>
      <c r="O18964">
        <v>66.025790769230767</v>
      </c>
    </row>
    <row r="18965" spans="14:15" x14ac:dyDescent="0.25">
      <c r="N18965">
        <v>6.4047960820742089</v>
      </c>
      <c r="O18965">
        <v>66.057858461538473</v>
      </c>
    </row>
    <row r="18966" spans="14:15" x14ac:dyDescent="0.25">
      <c r="N18966">
        <v>6.4051338343329274</v>
      </c>
      <c r="O18966">
        <v>66.071224615384637</v>
      </c>
    </row>
    <row r="18967" spans="14:15" x14ac:dyDescent="0.25">
      <c r="N18967">
        <v>6.4054715865916458</v>
      </c>
      <c r="O18967">
        <v>66.076541538461569</v>
      </c>
    </row>
    <row r="18968" spans="14:15" x14ac:dyDescent="0.25">
      <c r="N18968">
        <v>6.4058093388503643</v>
      </c>
      <c r="O18968">
        <v>66.081858461538488</v>
      </c>
    </row>
    <row r="18969" spans="14:15" x14ac:dyDescent="0.25">
      <c r="N18969">
        <v>6.4061470911090828</v>
      </c>
      <c r="O18969">
        <v>66.068658461538476</v>
      </c>
    </row>
    <row r="18970" spans="14:15" x14ac:dyDescent="0.25">
      <c r="N18970">
        <v>6.4064848433678012</v>
      </c>
      <c r="O18970">
        <v>66.039156923076945</v>
      </c>
    </row>
    <row r="18971" spans="14:15" x14ac:dyDescent="0.25">
      <c r="N18971">
        <v>6.4068225956265197</v>
      </c>
      <c r="O18971">
        <v>66.009655384615399</v>
      </c>
    </row>
    <row r="18972" spans="14:15" x14ac:dyDescent="0.25">
      <c r="N18972">
        <v>6.4071603478852381</v>
      </c>
      <c r="O18972">
        <v>65.980153846153868</v>
      </c>
    </row>
    <row r="18973" spans="14:15" x14ac:dyDescent="0.25">
      <c r="N18973">
        <v>6.4074981001439566</v>
      </c>
      <c r="O18973">
        <v>65.950652307692323</v>
      </c>
    </row>
    <row r="18974" spans="14:15" x14ac:dyDescent="0.25">
      <c r="N18974">
        <v>6.4078358524026751</v>
      </c>
      <c r="O18974">
        <v>65.929347692307715</v>
      </c>
    </row>
    <row r="18975" spans="14:15" x14ac:dyDescent="0.25">
      <c r="N18975">
        <v>6.4081736046613935</v>
      </c>
      <c r="O18975">
        <v>65.908043076923079</v>
      </c>
    </row>
    <row r="18976" spans="14:15" x14ac:dyDescent="0.25">
      <c r="N18976">
        <v>6.408511356920112</v>
      </c>
      <c r="O18976">
        <v>65.886738461538471</v>
      </c>
    </row>
    <row r="18977" spans="14:15" x14ac:dyDescent="0.25">
      <c r="N18977">
        <v>6.4088491091788304</v>
      </c>
      <c r="O18977">
        <v>65.865433846153863</v>
      </c>
    </row>
    <row r="18978" spans="14:15" x14ac:dyDescent="0.25">
      <c r="N18978">
        <v>6.4091868614375489</v>
      </c>
      <c r="O18978">
        <v>65.86275692307693</v>
      </c>
    </row>
    <row r="18979" spans="14:15" x14ac:dyDescent="0.25">
      <c r="N18979">
        <v>6.4095246136962674</v>
      </c>
      <c r="O18979">
        <v>65.860080000000025</v>
      </c>
    </row>
    <row r="18980" spans="14:15" x14ac:dyDescent="0.25">
      <c r="N18980">
        <v>6.4098623659549858</v>
      </c>
      <c r="O18980">
        <v>65.862036923076943</v>
      </c>
    </row>
    <row r="18981" spans="14:15" x14ac:dyDescent="0.25">
      <c r="N18981">
        <v>6.4102001182137043</v>
      </c>
      <c r="O18981">
        <v>65.856000000000009</v>
      </c>
    </row>
    <row r="18982" spans="14:15" x14ac:dyDescent="0.25">
      <c r="N18982">
        <v>6.4105378704724227</v>
      </c>
      <c r="O18982">
        <v>65.849963076923075</v>
      </c>
    </row>
    <row r="18983" spans="14:15" x14ac:dyDescent="0.25">
      <c r="N18983">
        <v>6.4108756227311412</v>
      </c>
      <c r="O18983">
        <v>65.82529846153848</v>
      </c>
    </row>
    <row r="18984" spans="14:15" x14ac:dyDescent="0.25">
      <c r="N18984">
        <v>6.4112133749898597</v>
      </c>
      <c r="O18984">
        <v>65.811433846153847</v>
      </c>
    </row>
    <row r="18985" spans="14:15" x14ac:dyDescent="0.25">
      <c r="N18985">
        <v>6.4115511272485781</v>
      </c>
      <c r="O18985">
        <v>65.797569230769241</v>
      </c>
    </row>
    <row r="18986" spans="14:15" x14ac:dyDescent="0.25">
      <c r="N18986">
        <v>6.4118888795072966</v>
      </c>
      <c r="O18986">
        <v>65.791698461538473</v>
      </c>
    </row>
    <row r="18987" spans="14:15" x14ac:dyDescent="0.25">
      <c r="N18987">
        <v>6.412226631766015</v>
      </c>
      <c r="O18987">
        <v>65.785827692307691</v>
      </c>
    </row>
    <row r="18988" spans="14:15" x14ac:dyDescent="0.25">
      <c r="N18988">
        <v>6.4125643840247335</v>
      </c>
      <c r="O18988">
        <v>65.779956923076924</v>
      </c>
    </row>
    <row r="18989" spans="14:15" x14ac:dyDescent="0.25">
      <c r="N18989">
        <v>6.412902136283452</v>
      </c>
      <c r="O18989">
        <v>65.73939692307691</v>
      </c>
    </row>
    <row r="18990" spans="14:15" x14ac:dyDescent="0.25">
      <c r="N18990">
        <v>6.4132398885421704</v>
      </c>
      <c r="O18990">
        <v>65.698836923076925</v>
      </c>
    </row>
    <row r="18991" spans="14:15" x14ac:dyDescent="0.25">
      <c r="N18991">
        <v>6.4135776408008889</v>
      </c>
      <c r="O18991">
        <v>65.650393846153847</v>
      </c>
    </row>
    <row r="18992" spans="14:15" x14ac:dyDescent="0.25">
      <c r="N18992">
        <v>6.4139153930596073</v>
      </c>
      <c r="O18992">
        <v>65.620652307692311</v>
      </c>
    </row>
    <row r="18993" spans="14:15" x14ac:dyDescent="0.25">
      <c r="N18993">
        <v>6.4142531453183258</v>
      </c>
      <c r="O18993">
        <v>65.598959999999991</v>
      </c>
    </row>
    <row r="18994" spans="14:15" x14ac:dyDescent="0.25">
      <c r="N18994">
        <v>6.4145908975770443</v>
      </c>
      <c r="O18994">
        <v>65.5772676923077</v>
      </c>
    </row>
    <row r="18995" spans="14:15" x14ac:dyDescent="0.25">
      <c r="N18995">
        <v>6.4149286498357627</v>
      </c>
      <c r="O18995">
        <v>65.566098461538459</v>
      </c>
    </row>
    <row r="18996" spans="14:15" x14ac:dyDescent="0.25">
      <c r="N18996">
        <v>6.4152664020944812</v>
      </c>
      <c r="O18996">
        <v>65.554929230769233</v>
      </c>
    </row>
    <row r="18997" spans="14:15" x14ac:dyDescent="0.25">
      <c r="N18997">
        <v>6.4156041543531996</v>
      </c>
      <c r="O18997">
        <v>65.543759999999978</v>
      </c>
    </row>
    <row r="18998" spans="14:15" x14ac:dyDescent="0.25">
      <c r="N18998">
        <v>6.4159419066119181</v>
      </c>
      <c r="O18998">
        <v>65.546436923076911</v>
      </c>
    </row>
    <row r="18999" spans="14:15" x14ac:dyDescent="0.25">
      <c r="N18999">
        <v>6.4162796588706366</v>
      </c>
      <c r="O18999">
        <v>65.54911384615383</v>
      </c>
    </row>
    <row r="19000" spans="14:15" x14ac:dyDescent="0.25">
      <c r="N19000">
        <v>6.416617411129355</v>
      </c>
      <c r="O19000">
        <v>65.551790769230763</v>
      </c>
    </row>
    <row r="19001" spans="14:15" x14ac:dyDescent="0.25">
      <c r="N19001">
        <v>6.4169551633880735</v>
      </c>
      <c r="O19001">
        <v>65.554467692307682</v>
      </c>
    </row>
    <row r="19002" spans="14:15" x14ac:dyDescent="0.25">
      <c r="N19002">
        <v>6.4172929156467919</v>
      </c>
      <c r="O19002">
        <v>65.557144615384601</v>
      </c>
    </row>
    <row r="19003" spans="14:15" x14ac:dyDescent="0.25">
      <c r="N19003">
        <v>6.4176306679055104</v>
      </c>
      <c r="O19003">
        <v>65.559821538461534</v>
      </c>
    </row>
    <row r="19004" spans="14:15" x14ac:dyDescent="0.25">
      <c r="N19004">
        <v>6.4179684201642289</v>
      </c>
      <c r="O19004">
        <v>65.543944615384603</v>
      </c>
    </row>
    <row r="19005" spans="14:15" x14ac:dyDescent="0.25">
      <c r="N19005">
        <v>6.4183061724229473</v>
      </c>
      <c r="O19005">
        <v>65.528067692307687</v>
      </c>
    </row>
    <row r="19006" spans="14:15" x14ac:dyDescent="0.25">
      <c r="N19006">
        <v>6.4186439246816658</v>
      </c>
      <c r="O19006">
        <v>65.507556923076919</v>
      </c>
    </row>
    <row r="19007" spans="14:15" x14ac:dyDescent="0.25">
      <c r="N19007">
        <v>6.4189816769403842</v>
      </c>
      <c r="O19007">
        <v>65.495040000000003</v>
      </c>
    </row>
    <row r="19008" spans="14:15" x14ac:dyDescent="0.25">
      <c r="N19008">
        <v>6.4193194291991027</v>
      </c>
      <c r="O19008">
        <v>65.482523076923073</v>
      </c>
    </row>
    <row r="19009" spans="14:15" x14ac:dyDescent="0.25">
      <c r="N19009">
        <v>6.4196571814578212</v>
      </c>
      <c r="O19009">
        <v>65.480566153846169</v>
      </c>
    </row>
    <row r="19010" spans="14:15" x14ac:dyDescent="0.25">
      <c r="N19010">
        <v>6.4199949337165396</v>
      </c>
      <c r="O19010">
        <v>65.478609230769237</v>
      </c>
    </row>
    <row r="19011" spans="14:15" x14ac:dyDescent="0.25">
      <c r="N19011">
        <v>6.4203326859752581</v>
      </c>
      <c r="O19011">
        <v>65.481267692307725</v>
      </c>
    </row>
    <row r="19012" spans="14:15" x14ac:dyDescent="0.25">
      <c r="N19012">
        <v>6.4206704382339765</v>
      </c>
      <c r="O19012">
        <v>65.475932307692332</v>
      </c>
    </row>
    <row r="19013" spans="14:15" x14ac:dyDescent="0.25">
      <c r="N19013">
        <v>6.421008190492695</v>
      </c>
      <c r="O19013">
        <v>65.470596923076954</v>
      </c>
    </row>
    <row r="19014" spans="14:15" x14ac:dyDescent="0.25">
      <c r="N19014">
        <v>6.4213459427514135</v>
      </c>
      <c r="O19014">
        <v>65.465261538461576</v>
      </c>
    </row>
    <row r="19015" spans="14:15" x14ac:dyDescent="0.25">
      <c r="N19015">
        <v>6.4216836950101319</v>
      </c>
      <c r="O19015">
        <v>65.47836923076926</v>
      </c>
    </row>
    <row r="19016" spans="14:15" x14ac:dyDescent="0.25">
      <c r="N19016">
        <v>6.4220214472688504</v>
      </c>
      <c r="O19016">
        <v>65.505378461538498</v>
      </c>
    </row>
    <row r="19017" spans="14:15" x14ac:dyDescent="0.25">
      <c r="N19017">
        <v>6.4223591995275688</v>
      </c>
      <c r="O19017">
        <v>65.540270769230801</v>
      </c>
    </row>
    <row r="19018" spans="14:15" x14ac:dyDescent="0.25">
      <c r="N19018">
        <v>6.4226969517862873</v>
      </c>
      <c r="O19018">
        <v>65.57516307692309</v>
      </c>
    </row>
    <row r="19019" spans="14:15" x14ac:dyDescent="0.25">
      <c r="N19019">
        <v>6.4230347040450058</v>
      </c>
      <c r="O19019">
        <v>65.618160000000017</v>
      </c>
    </row>
    <row r="19020" spans="14:15" x14ac:dyDescent="0.25">
      <c r="N19020">
        <v>6.4233724563037242</v>
      </c>
      <c r="O19020">
        <v>65.647163076923079</v>
      </c>
    </row>
    <row r="19021" spans="14:15" x14ac:dyDescent="0.25">
      <c r="N19021">
        <v>6.4237102085624427</v>
      </c>
      <c r="O19021">
        <v>65.665643076923075</v>
      </c>
    </row>
    <row r="19022" spans="14:15" x14ac:dyDescent="0.25">
      <c r="N19022">
        <v>6.4240479608211611</v>
      </c>
      <c r="O19022">
        <v>65.684123076923072</v>
      </c>
    </row>
    <row r="19023" spans="14:15" x14ac:dyDescent="0.25">
      <c r="N19023">
        <v>6.4243857130798796</v>
      </c>
      <c r="O19023">
        <v>65.691932307692312</v>
      </c>
    </row>
    <row r="19024" spans="14:15" x14ac:dyDescent="0.25">
      <c r="N19024">
        <v>6.4247234653385981</v>
      </c>
      <c r="O19024">
        <v>65.685895384615378</v>
      </c>
    </row>
    <row r="19025" spans="14:15" x14ac:dyDescent="0.25">
      <c r="N19025">
        <v>6.4250612175973165</v>
      </c>
      <c r="O19025">
        <v>65.693723076923078</v>
      </c>
    </row>
    <row r="19026" spans="14:15" x14ac:dyDescent="0.25">
      <c r="N19026">
        <v>6.425398969856035</v>
      </c>
      <c r="O19026">
        <v>65.701550769230764</v>
      </c>
    </row>
    <row r="19027" spans="14:15" x14ac:dyDescent="0.25">
      <c r="N19027">
        <v>6.4257367221147534</v>
      </c>
      <c r="O19027">
        <v>65.709378461538464</v>
      </c>
    </row>
    <row r="19028" spans="14:15" x14ac:dyDescent="0.25">
      <c r="N19028">
        <v>6.4260744743734719</v>
      </c>
      <c r="O19028">
        <v>65.719901538461542</v>
      </c>
    </row>
    <row r="19029" spans="14:15" x14ac:dyDescent="0.25">
      <c r="N19029">
        <v>6.4264122266321904</v>
      </c>
      <c r="O19029">
        <v>65.730424615384621</v>
      </c>
    </row>
    <row r="19030" spans="14:15" x14ac:dyDescent="0.25">
      <c r="N19030">
        <v>6.4267499788909088</v>
      </c>
      <c r="O19030">
        <v>65.759501538461535</v>
      </c>
    </row>
    <row r="19031" spans="14:15" x14ac:dyDescent="0.25">
      <c r="N19031">
        <v>6.4270877311496273</v>
      </c>
      <c r="O19031">
        <v>65.788578461538478</v>
      </c>
    </row>
    <row r="19032" spans="14:15" x14ac:dyDescent="0.25">
      <c r="N19032">
        <v>6.4274254834083457</v>
      </c>
      <c r="O19032">
        <v>65.817655384615392</v>
      </c>
    </row>
    <row r="19033" spans="14:15" x14ac:dyDescent="0.25">
      <c r="N19033">
        <v>6.4277632356670642</v>
      </c>
      <c r="O19033">
        <v>65.836024615384616</v>
      </c>
    </row>
    <row r="19034" spans="14:15" x14ac:dyDescent="0.25">
      <c r="N19034">
        <v>6.4281009879257827</v>
      </c>
      <c r="O19034">
        <v>65.822381538461542</v>
      </c>
    </row>
    <row r="19035" spans="14:15" x14ac:dyDescent="0.25">
      <c r="N19035">
        <v>6.4284387401845011</v>
      </c>
      <c r="O19035">
        <v>65.79817846153847</v>
      </c>
    </row>
    <row r="19036" spans="14:15" x14ac:dyDescent="0.25">
      <c r="N19036">
        <v>6.4287764924432196</v>
      </c>
      <c r="O19036">
        <v>65.773975384615383</v>
      </c>
    </row>
    <row r="19037" spans="14:15" x14ac:dyDescent="0.25">
      <c r="N19037">
        <v>6.429114244701938</v>
      </c>
      <c r="O19037">
        <v>65.745156923076919</v>
      </c>
    </row>
    <row r="19038" spans="14:15" x14ac:dyDescent="0.25">
      <c r="N19038">
        <v>6.4294519969606565</v>
      </c>
      <c r="O19038">
        <v>65.737200000000001</v>
      </c>
    </row>
    <row r="19039" spans="14:15" x14ac:dyDescent="0.25">
      <c r="N19039">
        <v>6.429789749219375</v>
      </c>
      <c r="O19039">
        <v>65.729243076923083</v>
      </c>
    </row>
    <row r="19040" spans="14:15" x14ac:dyDescent="0.25">
      <c r="N19040">
        <v>6.4301275014780934</v>
      </c>
      <c r="O19040">
        <v>65.721286153846151</v>
      </c>
    </row>
    <row r="19041" spans="14:15" x14ac:dyDescent="0.25">
      <c r="N19041">
        <v>6.4304652537368119</v>
      </c>
      <c r="O19041">
        <v>65.713329230769233</v>
      </c>
    </row>
    <row r="19042" spans="14:15" x14ac:dyDescent="0.25">
      <c r="N19042">
        <v>6.4308030059955303</v>
      </c>
      <c r="O19042">
        <v>65.691470769230776</v>
      </c>
    </row>
    <row r="19043" spans="14:15" x14ac:dyDescent="0.25">
      <c r="N19043">
        <v>6.4311407582542488</v>
      </c>
      <c r="O19043">
        <v>65.669612307692319</v>
      </c>
    </row>
    <row r="19044" spans="14:15" x14ac:dyDescent="0.25">
      <c r="N19044">
        <v>6.4314785105129673</v>
      </c>
      <c r="O19044">
        <v>65.647753846153876</v>
      </c>
    </row>
    <row r="19045" spans="14:15" x14ac:dyDescent="0.25">
      <c r="N19045">
        <v>6.4318162627716857</v>
      </c>
      <c r="O19045">
        <v>65.617790769230808</v>
      </c>
    </row>
    <row r="19046" spans="14:15" x14ac:dyDescent="0.25">
      <c r="N19046">
        <v>6.4321540150304042</v>
      </c>
      <c r="O19046">
        <v>65.601821538461579</v>
      </c>
    </row>
    <row r="19047" spans="14:15" x14ac:dyDescent="0.25">
      <c r="N19047">
        <v>6.4324917672891226</v>
      </c>
      <c r="O19047">
        <v>65.593809230769267</v>
      </c>
    </row>
    <row r="19048" spans="14:15" x14ac:dyDescent="0.25">
      <c r="N19048">
        <v>6.4328295195478411</v>
      </c>
      <c r="O19048">
        <v>65.585796923076956</v>
      </c>
    </row>
    <row r="19049" spans="14:15" x14ac:dyDescent="0.25">
      <c r="N19049">
        <v>6.4331672718065596</v>
      </c>
      <c r="O19049">
        <v>65.588455384615415</v>
      </c>
    </row>
    <row r="19050" spans="14:15" x14ac:dyDescent="0.25">
      <c r="N19050">
        <v>6.433505024065278</v>
      </c>
      <c r="O19050">
        <v>65.591113846153874</v>
      </c>
    </row>
    <row r="19051" spans="14:15" x14ac:dyDescent="0.25">
      <c r="N19051">
        <v>6.4338427763239965</v>
      </c>
      <c r="O19051">
        <v>65.579907692307728</v>
      </c>
    </row>
    <row r="19052" spans="14:15" x14ac:dyDescent="0.25">
      <c r="N19052">
        <v>6.4341805285827149</v>
      </c>
      <c r="O19052">
        <v>65.56393846153847</v>
      </c>
    </row>
    <row r="19053" spans="14:15" x14ac:dyDescent="0.25">
      <c r="N19053">
        <v>6.4345182808414334</v>
      </c>
      <c r="O19053">
        <v>65.54796923076924</v>
      </c>
    </row>
    <row r="19054" spans="14:15" x14ac:dyDescent="0.25">
      <c r="N19054">
        <v>6.4348560331001519</v>
      </c>
      <c r="O19054">
        <v>65.529304615384632</v>
      </c>
    </row>
    <row r="19055" spans="14:15" x14ac:dyDescent="0.25">
      <c r="N19055">
        <v>6.4351937853588703</v>
      </c>
      <c r="O19055">
        <v>65.510640000000009</v>
      </c>
    </row>
    <row r="19056" spans="14:15" x14ac:dyDescent="0.25">
      <c r="N19056">
        <v>6.4355315376175888</v>
      </c>
      <c r="O19056">
        <v>65.491975384615401</v>
      </c>
    </row>
    <row r="19057" spans="14:15" x14ac:dyDescent="0.25">
      <c r="N19057">
        <v>6.4358692898763072</v>
      </c>
      <c r="O19057">
        <v>65.483926153846156</v>
      </c>
    </row>
    <row r="19058" spans="14:15" x14ac:dyDescent="0.25">
      <c r="N19058">
        <v>6.4362070421350257</v>
      </c>
      <c r="O19058">
        <v>65.47587692307691</v>
      </c>
    </row>
    <row r="19059" spans="14:15" x14ac:dyDescent="0.25">
      <c r="N19059">
        <v>6.4365447943937442</v>
      </c>
      <c r="O19059">
        <v>65.47853538461537</v>
      </c>
    </row>
    <row r="19060" spans="14:15" x14ac:dyDescent="0.25">
      <c r="N19060">
        <v>6.4368825466524626</v>
      </c>
      <c r="O19060">
        <v>65.513206153846141</v>
      </c>
    </row>
    <row r="19061" spans="14:15" x14ac:dyDescent="0.25">
      <c r="N19061">
        <v>6.4372202989111811</v>
      </c>
      <c r="O19061">
        <v>65.534067692307701</v>
      </c>
    </row>
    <row r="19062" spans="14:15" x14ac:dyDescent="0.25">
      <c r="N19062">
        <v>6.4375580511698995</v>
      </c>
      <c r="O19062">
        <v>65.554929230769233</v>
      </c>
    </row>
    <row r="19063" spans="14:15" x14ac:dyDescent="0.25">
      <c r="N19063">
        <v>6.437895803428618</v>
      </c>
      <c r="O19063">
        <v>65.575790769230778</v>
      </c>
    </row>
    <row r="19064" spans="14:15" x14ac:dyDescent="0.25">
      <c r="N19064">
        <v>6.4382335556873365</v>
      </c>
      <c r="O19064">
        <v>65.575790769230778</v>
      </c>
    </row>
    <row r="19065" spans="14:15" x14ac:dyDescent="0.25">
      <c r="N19065">
        <v>6.4385713079460549</v>
      </c>
      <c r="O19065">
        <v>65.575790769230778</v>
      </c>
    </row>
    <row r="19066" spans="14:15" x14ac:dyDescent="0.25">
      <c r="N19066">
        <v>6.4389090602047734</v>
      </c>
      <c r="O19066">
        <v>65.575790769230778</v>
      </c>
    </row>
    <row r="19067" spans="14:15" x14ac:dyDescent="0.25">
      <c r="N19067">
        <v>6.4392468124634918</v>
      </c>
      <c r="O19067">
        <v>65.575790769230792</v>
      </c>
    </row>
    <row r="19068" spans="14:15" x14ac:dyDescent="0.25">
      <c r="N19068">
        <v>6.4395845647222103</v>
      </c>
      <c r="O19068">
        <v>65.575790769230792</v>
      </c>
    </row>
    <row r="19069" spans="14:15" x14ac:dyDescent="0.25">
      <c r="N19069">
        <v>6.4399223169809288</v>
      </c>
      <c r="O19069">
        <v>65.575790769230807</v>
      </c>
    </row>
    <row r="19070" spans="14:15" x14ac:dyDescent="0.25">
      <c r="N19070">
        <v>6.4402600692396472</v>
      </c>
      <c r="O19070">
        <v>65.575790769230807</v>
      </c>
    </row>
    <row r="19071" spans="14:15" x14ac:dyDescent="0.25">
      <c r="N19071">
        <v>6.4405978214983657</v>
      </c>
      <c r="O19071">
        <v>65.575790769230807</v>
      </c>
    </row>
    <row r="19072" spans="14:15" x14ac:dyDescent="0.25">
      <c r="N19072">
        <v>6.4409355737570841</v>
      </c>
      <c r="O19072">
        <v>65.575790769230807</v>
      </c>
    </row>
    <row r="19073" spans="14:15" x14ac:dyDescent="0.25">
      <c r="N19073">
        <v>6.4412733260158026</v>
      </c>
      <c r="O19073">
        <v>65.567833846153874</v>
      </c>
    </row>
    <row r="19074" spans="14:15" x14ac:dyDescent="0.25">
      <c r="N19074">
        <v>6.4416110782745211</v>
      </c>
      <c r="O19074">
        <v>65.559876923076956</v>
      </c>
    </row>
    <row r="19075" spans="14:15" x14ac:dyDescent="0.25">
      <c r="N19075">
        <v>6.4419488305332395</v>
      </c>
      <c r="O19075">
        <v>65.551920000000024</v>
      </c>
    </row>
    <row r="19076" spans="14:15" x14ac:dyDescent="0.25">
      <c r="N19076">
        <v>6.442286582791958</v>
      </c>
      <c r="O19076">
        <v>65.536080000000027</v>
      </c>
    </row>
    <row r="19077" spans="14:15" x14ac:dyDescent="0.25">
      <c r="N19077">
        <v>6.4426243350506764</v>
      </c>
      <c r="O19077">
        <v>65.520240000000044</v>
      </c>
    </row>
    <row r="19078" spans="14:15" x14ac:dyDescent="0.25">
      <c r="N19078">
        <v>6.4429620873093949</v>
      </c>
      <c r="O19078">
        <v>65.509163076923102</v>
      </c>
    </row>
    <row r="19079" spans="14:15" x14ac:dyDescent="0.25">
      <c r="N19079">
        <v>6.4432998395681134</v>
      </c>
      <c r="O19079">
        <v>65.498086153846188</v>
      </c>
    </row>
    <row r="19080" spans="14:15" x14ac:dyDescent="0.25">
      <c r="N19080">
        <v>6.4436375918268318</v>
      </c>
      <c r="O19080">
        <v>65.482449230769248</v>
      </c>
    </row>
    <row r="19081" spans="14:15" x14ac:dyDescent="0.25">
      <c r="N19081">
        <v>6.4439753440855503</v>
      </c>
      <c r="O19081">
        <v>65.464209230769256</v>
      </c>
    </row>
    <row r="19082" spans="14:15" x14ac:dyDescent="0.25">
      <c r="N19082">
        <v>6.4443130963442687</v>
      </c>
      <c r="O19082">
        <v>65.445969230769251</v>
      </c>
    </row>
    <row r="19083" spans="14:15" x14ac:dyDescent="0.25">
      <c r="N19083">
        <v>6.4446508486029872</v>
      </c>
      <c r="O19083">
        <v>65.417113846153853</v>
      </c>
    </row>
    <row r="19084" spans="14:15" x14ac:dyDescent="0.25">
      <c r="N19084">
        <v>6.4449886008617057</v>
      </c>
      <c r="O19084">
        <v>65.374689230769235</v>
      </c>
    </row>
    <row r="19085" spans="14:15" x14ac:dyDescent="0.25">
      <c r="N19085">
        <v>6.4453263531204241</v>
      </c>
      <c r="O19085">
        <v>65.332264615384616</v>
      </c>
    </row>
    <row r="19086" spans="14:15" x14ac:dyDescent="0.25">
      <c r="N19086">
        <v>6.4456641053791426</v>
      </c>
      <c r="O19086">
        <v>65.289839999999998</v>
      </c>
    </row>
    <row r="19087" spans="14:15" x14ac:dyDescent="0.25">
      <c r="N19087">
        <v>6.446001857637861</v>
      </c>
      <c r="O19087">
        <v>65.261224615384606</v>
      </c>
    </row>
    <row r="19088" spans="14:15" x14ac:dyDescent="0.25">
      <c r="N19088">
        <v>6.4463396098965795</v>
      </c>
      <c r="O19088">
        <v>65.232609230769214</v>
      </c>
    </row>
    <row r="19089" spans="14:15" x14ac:dyDescent="0.25">
      <c r="N19089">
        <v>6.446677362155298</v>
      </c>
      <c r="O19089">
        <v>65.217563076923057</v>
      </c>
    </row>
    <row r="19090" spans="14:15" x14ac:dyDescent="0.25">
      <c r="N19090">
        <v>6.4470151144140164</v>
      </c>
      <c r="O19090">
        <v>65.2025169230769</v>
      </c>
    </row>
    <row r="19091" spans="14:15" x14ac:dyDescent="0.25">
      <c r="N19091">
        <v>6.4473528666727349</v>
      </c>
      <c r="O19091">
        <v>65.187470769230757</v>
      </c>
    </row>
    <row r="19092" spans="14:15" x14ac:dyDescent="0.25">
      <c r="N19092">
        <v>6.4476906189314533</v>
      </c>
      <c r="O19092">
        <v>65.1724246153846</v>
      </c>
    </row>
    <row r="19093" spans="14:15" x14ac:dyDescent="0.25">
      <c r="N19093">
        <v>6.4480283711901718</v>
      </c>
      <c r="O19093">
        <v>65.157378461538443</v>
      </c>
    </row>
    <row r="19094" spans="14:15" x14ac:dyDescent="0.25">
      <c r="N19094">
        <v>6.4483661234488903</v>
      </c>
      <c r="O19094">
        <v>65.142332307692271</v>
      </c>
    </row>
    <row r="19095" spans="14:15" x14ac:dyDescent="0.25">
      <c r="N19095">
        <v>6.4487038757076087</v>
      </c>
      <c r="O19095">
        <v>65.127286153846129</v>
      </c>
    </row>
    <row r="19096" spans="14:15" x14ac:dyDescent="0.25">
      <c r="N19096">
        <v>6.4490416279663272</v>
      </c>
      <c r="O19096">
        <v>65.120067692307671</v>
      </c>
    </row>
    <row r="19097" spans="14:15" x14ac:dyDescent="0.25">
      <c r="N19097">
        <v>6.4493793802250456</v>
      </c>
      <c r="O19097">
        <v>65.112849230769228</v>
      </c>
    </row>
    <row r="19098" spans="14:15" x14ac:dyDescent="0.25">
      <c r="N19098">
        <v>6.4497171324837641</v>
      </c>
      <c r="O19098">
        <v>65.105630769230771</v>
      </c>
    </row>
    <row r="19099" spans="14:15" x14ac:dyDescent="0.25">
      <c r="N19099">
        <v>6.4500548847424826</v>
      </c>
      <c r="O19099">
        <v>65.098412307692314</v>
      </c>
    </row>
    <row r="19100" spans="14:15" x14ac:dyDescent="0.25">
      <c r="N19100">
        <v>6.450392637001201</v>
      </c>
      <c r="O19100">
        <v>65.091193846153871</v>
      </c>
    </row>
    <row r="19101" spans="14:15" x14ac:dyDescent="0.25">
      <c r="N19101">
        <v>6.4507303892599195</v>
      </c>
      <c r="O19101">
        <v>65.0839753846154</v>
      </c>
    </row>
    <row r="19102" spans="14:15" x14ac:dyDescent="0.25">
      <c r="N19102">
        <v>6.4510681415186379</v>
      </c>
      <c r="O19102">
        <v>65.084640000000022</v>
      </c>
    </row>
    <row r="19103" spans="14:15" x14ac:dyDescent="0.25">
      <c r="N19103">
        <v>6.4514058937773564</v>
      </c>
      <c r="O19103">
        <v>65.085304615384644</v>
      </c>
    </row>
    <row r="19104" spans="14:15" x14ac:dyDescent="0.25">
      <c r="N19104">
        <v>6.4517436460360749</v>
      </c>
      <c r="O19104">
        <v>65.085969230769251</v>
      </c>
    </row>
    <row r="19105" spans="14:15" x14ac:dyDescent="0.25">
      <c r="N19105">
        <v>6.4520813982947933</v>
      </c>
      <c r="O19105">
        <v>65.097193846153885</v>
      </c>
    </row>
    <row r="19106" spans="14:15" x14ac:dyDescent="0.25">
      <c r="N19106">
        <v>6.4524191505535118</v>
      </c>
      <c r="O19106">
        <v>65.112978461538489</v>
      </c>
    </row>
    <row r="19107" spans="14:15" x14ac:dyDescent="0.25">
      <c r="N19107">
        <v>6.4527569028122302</v>
      </c>
      <c r="O19107">
        <v>65.131366153846187</v>
      </c>
    </row>
    <row r="19108" spans="14:15" x14ac:dyDescent="0.25">
      <c r="N19108">
        <v>6.4530946550709487</v>
      </c>
      <c r="O19108">
        <v>65.149753846153871</v>
      </c>
    </row>
    <row r="19109" spans="14:15" x14ac:dyDescent="0.25">
      <c r="N19109">
        <v>6.4534324073296672</v>
      </c>
      <c r="O19109">
        <v>65.168141538461569</v>
      </c>
    </row>
    <row r="19110" spans="14:15" x14ac:dyDescent="0.25">
      <c r="N19110">
        <v>6.4537701595883856</v>
      </c>
      <c r="O19110">
        <v>65.189538461538504</v>
      </c>
    </row>
    <row r="19111" spans="14:15" x14ac:dyDescent="0.25">
      <c r="N19111">
        <v>6.4541079118471041</v>
      </c>
      <c r="O19111">
        <v>65.215513846153868</v>
      </c>
    </row>
    <row r="19112" spans="14:15" x14ac:dyDescent="0.25">
      <c r="N19112">
        <v>6.4544456641058225</v>
      </c>
      <c r="O19112">
        <v>65.241489230769261</v>
      </c>
    </row>
    <row r="19113" spans="14:15" x14ac:dyDescent="0.25">
      <c r="N19113">
        <v>6.454783416364541</v>
      </c>
      <c r="O19113">
        <v>65.26746461538464</v>
      </c>
    </row>
    <row r="19114" spans="14:15" x14ac:dyDescent="0.25">
      <c r="N19114">
        <v>6.4551211686232595</v>
      </c>
      <c r="O19114">
        <v>65.293440000000032</v>
      </c>
    </row>
    <row r="19115" spans="14:15" x14ac:dyDescent="0.25">
      <c r="N19115">
        <v>6.4554589208819779</v>
      </c>
      <c r="O19115">
        <v>65.29798153846157</v>
      </c>
    </row>
    <row r="19116" spans="14:15" x14ac:dyDescent="0.25">
      <c r="N19116">
        <v>6.4557966731406964</v>
      </c>
      <c r="O19116">
        <v>65.29798153846157</v>
      </c>
    </row>
    <row r="19117" spans="14:15" x14ac:dyDescent="0.25">
      <c r="N19117">
        <v>6.4561344253994148</v>
      </c>
      <c r="O19117">
        <v>65.297981538461556</v>
      </c>
    </row>
    <row r="19118" spans="14:15" x14ac:dyDescent="0.25">
      <c r="N19118">
        <v>6.4564721776581333</v>
      </c>
      <c r="O19118">
        <v>65.297981538461556</v>
      </c>
    </row>
    <row r="19119" spans="14:15" x14ac:dyDescent="0.25">
      <c r="N19119">
        <v>6.4568099299168518</v>
      </c>
      <c r="O19119">
        <v>65.297981538461556</v>
      </c>
    </row>
    <row r="19120" spans="14:15" x14ac:dyDescent="0.25">
      <c r="N19120">
        <v>6.4571476821755702</v>
      </c>
      <c r="O19120">
        <v>65.321520000000007</v>
      </c>
    </row>
    <row r="19121" spans="14:15" x14ac:dyDescent="0.25">
      <c r="N19121">
        <v>6.4574854344342887</v>
      </c>
      <c r="O19121">
        <v>65.345058461538471</v>
      </c>
    </row>
    <row r="19122" spans="14:15" x14ac:dyDescent="0.25">
      <c r="N19122">
        <v>6.4578231866930071</v>
      </c>
      <c r="O19122">
        <v>65.360769230769236</v>
      </c>
    </row>
    <row r="19123" spans="14:15" x14ac:dyDescent="0.25">
      <c r="N19123">
        <v>6.4581609389517256</v>
      </c>
      <c r="O19123">
        <v>65.376480000000015</v>
      </c>
    </row>
    <row r="19124" spans="14:15" x14ac:dyDescent="0.25">
      <c r="N19124">
        <v>6.4584986912104441</v>
      </c>
      <c r="O19124">
        <v>65.384270769230781</v>
      </c>
    </row>
    <row r="19125" spans="14:15" x14ac:dyDescent="0.25">
      <c r="N19125">
        <v>6.4588364434691625</v>
      </c>
      <c r="O19125">
        <v>65.373840000000001</v>
      </c>
    </row>
    <row r="19126" spans="14:15" x14ac:dyDescent="0.25">
      <c r="N19126">
        <v>6.459174195727881</v>
      </c>
      <c r="O19126">
        <v>65.363409230769221</v>
      </c>
    </row>
    <row r="19127" spans="14:15" x14ac:dyDescent="0.25">
      <c r="N19127">
        <v>6.4595119479865994</v>
      </c>
      <c r="O19127">
        <v>65.352978461538456</v>
      </c>
    </row>
    <row r="19128" spans="14:15" x14ac:dyDescent="0.25">
      <c r="N19128">
        <v>6.4598497002453179</v>
      </c>
      <c r="O19128">
        <v>65.342547692307676</v>
      </c>
    </row>
    <row r="19129" spans="14:15" x14ac:dyDescent="0.25">
      <c r="N19129">
        <v>6.4601874525040364</v>
      </c>
      <c r="O19129">
        <v>65.336658461538448</v>
      </c>
    </row>
    <row r="19130" spans="14:15" x14ac:dyDescent="0.25">
      <c r="N19130">
        <v>6.4605252047627548</v>
      </c>
      <c r="O19130">
        <v>65.330769230769221</v>
      </c>
    </row>
    <row r="19131" spans="14:15" x14ac:dyDescent="0.25">
      <c r="N19131">
        <v>6.4608629570214733</v>
      </c>
      <c r="O19131">
        <v>65.314319999999981</v>
      </c>
    </row>
    <row r="19132" spans="14:15" x14ac:dyDescent="0.25">
      <c r="N19132">
        <v>6.4612007092801917</v>
      </c>
      <c r="O19132">
        <v>65.297870769230755</v>
      </c>
    </row>
    <row r="19133" spans="14:15" x14ac:dyDescent="0.25">
      <c r="N19133">
        <v>6.4615384615389102</v>
      </c>
      <c r="O19133">
        <v>65.281421538461515</v>
      </c>
    </row>
    <row r="19134" spans="14:15" x14ac:dyDescent="0.25">
      <c r="N19134">
        <v>6.4618762137976287</v>
      </c>
      <c r="O19134">
        <v>65.272818461538449</v>
      </c>
    </row>
    <row r="19135" spans="14:15" x14ac:dyDescent="0.25">
      <c r="N19135">
        <v>6.4622139660563471</v>
      </c>
      <c r="O19135">
        <v>65.264215384615369</v>
      </c>
    </row>
    <row r="19136" spans="14:15" x14ac:dyDescent="0.25">
      <c r="N19136">
        <v>6.4625517183150656</v>
      </c>
      <c r="O19136">
        <v>65.266172307692301</v>
      </c>
    </row>
    <row r="19137" spans="14:15" x14ac:dyDescent="0.25">
      <c r="N19137">
        <v>6.462889470573784</v>
      </c>
      <c r="O19137">
        <v>65.263550769230761</v>
      </c>
    </row>
    <row r="19138" spans="14:15" x14ac:dyDescent="0.25">
      <c r="N19138">
        <v>6.4632272228325025</v>
      </c>
      <c r="O19138">
        <v>65.235009230769222</v>
      </c>
    </row>
    <row r="19139" spans="14:15" x14ac:dyDescent="0.25">
      <c r="N19139">
        <v>6.463564975091221</v>
      </c>
      <c r="O19139">
        <v>65.206467692307683</v>
      </c>
    </row>
    <row r="19140" spans="14:15" x14ac:dyDescent="0.25">
      <c r="N19140">
        <v>6.4639027273499394</v>
      </c>
      <c r="O19140">
        <v>65.177926153846144</v>
      </c>
    </row>
    <row r="19141" spans="14:15" x14ac:dyDescent="0.25">
      <c r="N19141">
        <v>6.4642404796086579</v>
      </c>
      <c r="O19141">
        <v>65.157249230769224</v>
      </c>
    </row>
    <row r="19142" spans="14:15" x14ac:dyDescent="0.25">
      <c r="N19142">
        <v>6.4645782318673763</v>
      </c>
      <c r="O19142">
        <v>65.141113846153843</v>
      </c>
    </row>
    <row r="19143" spans="14:15" x14ac:dyDescent="0.25">
      <c r="N19143">
        <v>6.4649159841260948</v>
      </c>
      <c r="O19143">
        <v>65.138510769230763</v>
      </c>
    </row>
    <row r="19144" spans="14:15" x14ac:dyDescent="0.25">
      <c r="N19144">
        <v>6.4652537363848133</v>
      </c>
      <c r="O19144">
        <v>65.135907692307669</v>
      </c>
    </row>
    <row r="19145" spans="14:15" x14ac:dyDescent="0.25">
      <c r="N19145">
        <v>6.4655914886435317</v>
      </c>
      <c r="O19145">
        <v>65.133304615384603</v>
      </c>
    </row>
    <row r="19146" spans="14:15" x14ac:dyDescent="0.25">
      <c r="N19146">
        <v>6.4659292409022502</v>
      </c>
      <c r="O19146">
        <v>65.107163076923044</v>
      </c>
    </row>
    <row r="19147" spans="14:15" x14ac:dyDescent="0.25">
      <c r="N19147">
        <v>6.4662669931609686</v>
      </c>
      <c r="O19147">
        <v>65.067489230769198</v>
      </c>
    </row>
    <row r="19148" spans="14:15" x14ac:dyDescent="0.25">
      <c r="N19148">
        <v>6.4666047454196871</v>
      </c>
      <c r="O19148">
        <v>65.035550769230738</v>
      </c>
    </row>
    <row r="19149" spans="14:15" x14ac:dyDescent="0.25">
      <c r="N19149">
        <v>6.4669424976784056</v>
      </c>
      <c r="O19149">
        <v>65.003612307692265</v>
      </c>
    </row>
    <row r="19150" spans="14:15" x14ac:dyDescent="0.25">
      <c r="N19150">
        <v>6.467280249937124</v>
      </c>
      <c r="O19150">
        <v>64.979593846153804</v>
      </c>
    </row>
    <row r="19151" spans="14:15" x14ac:dyDescent="0.25">
      <c r="N19151">
        <v>6.4676180021958425</v>
      </c>
      <c r="O19151">
        <v>64.973796923076875</v>
      </c>
    </row>
    <row r="19152" spans="14:15" x14ac:dyDescent="0.25">
      <c r="N19152">
        <v>6.4679557544545609</v>
      </c>
      <c r="O19152">
        <v>64.986184615384573</v>
      </c>
    </row>
    <row r="19153" spans="14:15" x14ac:dyDescent="0.25">
      <c r="N19153">
        <v>6.4682935067132794</v>
      </c>
      <c r="O19153">
        <v>64.990726153846111</v>
      </c>
    </row>
    <row r="19154" spans="14:15" x14ac:dyDescent="0.25">
      <c r="N19154">
        <v>6.4686312589719979</v>
      </c>
      <c r="O19154">
        <v>64.995267692307664</v>
      </c>
    </row>
    <row r="19155" spans="14:15" x14ac:dyDescent="0.25">
      <c r="N19155">
        <v>6.4689690112307163</v>
      </c>
      <c r="O19155">
        <v>64.995267692307664</v>
      </c>
    </row>
    <row r="19156" spans="14:15" x14ac:dyDescent="0.25">
      <c r="N19156">
        <v>6.4693067634894348</v>
      </c>
      <c r="O19156">
        <v>64.990726153846111</v>
      </c>
    </row>
    <row r="19157" spans="14:15" x14ac:dyDescent="0.25">
      <c r="N19157">
        <v>6.4696445157481532</v>
      </c>
      <c r="O19157">
        <v>64.993993846153813</v>
      </c>
    </row>
    <row r="19158" spans="14:15" x14ac:dyDescent="0.25">
      <c r="N19158">
        <v>6.4699822680068717</v>
      </c>
      <c r="O19158">
        <v>64.997261538461515</v>
      </c>
    </row>
    <row r="19159" spans="14:15" x14ac:dyDescent="0.25">
      <c r="N19159">
        <v>6.4703200202655902</v>
      </c>
      <c r="O19159">
        <v>65.000529230769203</v>
      </c>
    </row>
    <row r="19160" spans="14:15" x14ac:dyDescent="0.25">
      <c r="N19160">
        <v>6.4706577725243086</v>
      </c>
      <c r="O19160">
        <v>64.995950769230745</v>
      </c>
    </row>
    <row r="19161" spans="14:15" x14ac:dyDescent="0.25">
      <c r="N19161">
        <v>6.4709955247830271</v>
      </c>
      <c r="O19161">
        <v>64.977766153846133</v>
      </c>
    </row>
    <row r="19162" spans="14:15" x14ac:dyDescent="0.25">
      <c r="N19162">
        <v>6.4713332770417455</v>
      </c>
      <c r="O19162">
        <v>64.9441846153846</v>
      </c>
    </row>
    <row r="19163" spans="14:15" x14ac:dyDescent="0.25">
      <c r="N19163">
        <v>6.471671029300464</v>
      </c>
      <c r="O19163">
        <v>64.910603076923067</v>
      </c>
    </row>
    <row r="19164" spans="14:15" x14ac:dyDescent="0.25">
      <c r="N19164">
        <v>6.4720087815591825</v>
      </c>
      <c r="O19164">
        <v>64.902941538461533</v>
      </c>
    </row>
    <row r="19165" spans="14:15" x14ac:dyDescent="0.25">
      <c r="N19165">
        <v>6.4723465338179009</v>
      </c>
      <c r="O19165">
        <v>64.913243076923081</v>
      </c>
    </row>
    <row r="19166" spans="14:15" x14ac:dyDescent="0.25">
      <c r="N19166">
        <v>6.4726842860766194</v>
      </c>
      <c r="O19166">
        <v>64.923544615384628</v>
      </c>
    </row>
    <row r="19167" spans="14:15" x14ac:dyDescent="0.25">
      <c r="N19167">
        <v>6.4730220383353378</v>
      </c>
      <c r="O19167">
        <v>64.915975384615379</v>
      </c>
    </row>
    <row r="19168" spans="14:15" x14ac:dyDescent="0.25">
      <c r="N19168">
        <v>6.4733597905940563</v>
      </c>
      <c r="O19168">
        <v>64.908406153846158</v>
      </c>
    </row>
    <row r="19169" spans="14:15" x14ac:dyDescent="0.25">
      <c r="N19169">
        <v>6.4736975428527748</v>
      </c>
      <c r="O19169">
        <v>64.887304615384608</v>
      </c>
    </row>
    <row r="19170" spans="14:15" x14ac:dyDescent="0.25">
      <c r="N19170">
        <v>6.4740352951114932</v>
      </c>
      <c r="O19170">
        <v>64.866203076923071</v>
      </c>
    </row>
    <row r="19171" spans="14:15" x14ac:dyDescent="0.25">
      <c r="N19171">
        <v>6.4743730473702117</v>
      </c>
      <c r="O19171">
        <v>64.845101538461535</v>
      </c>
    </row>
    <row r="19172" spans="14:15" x14ac:dyDescent="0.25">
      <c r="N19172">
        <v>6.4747107996289301</v>
      </c>
      <c r="O19172">
        <v>64.834172307692313</v>
      </c>
    </row>
    <row r="19173" spans="14:15" x14ac:dyDescent="0.25">
      <c r="N19173">
        <v>6.4750485518876486</v>
      </c>
      <c r="O19173">
        <v>64.836775384615393</v>
      </c>
    </row>
    <row r="19174" spans="14:15" x14ac:dyDescent="0.25">
      <c r="N19174">
        <v>6.4753863041463671</v>
      </c>
      <c r="O19174">
        <v>64.831643076923086</v>
      </c>
    </row>
    <row r="19175" spans="14:15" x14ac:dyDescent="0.25">
      <c r="N19175">
        <v>6.4757240564050855</v>
      </c>
      <c r="O19175">
        <v>64.826510769230794</v>
      </c>
    </row>
    <row r="19176" spans="14:15" x14ac:dyDescent="0.25">
      <c r="N19176">
        <v>6.476061808663804</v>
      </c>
      <c r="O19176">
        <v>64.821378461538472</v>
      </c>
    </row>
    <row r="19177" spans="14:15" x14ac:dyDescent="0.25">
      <c r="N19177">
        <v>6.4763995609225224</v>
      </c>
      <c r="O19177">
        <v>64.816246153846166</v>
      </c>
    </row>
    <row r="19178" spans="14:15" x14ac:dyDescent="0.25">
      <c r="N19178">
        <v>6.4767373131812409</v>
      </c>
      <c r="O19178">
        <v>64.792929230769246</v>
      </c>
    </row>
    <row r="19179" spans="14:15" x14ac:dyDescent="0.25">
      <c r="N19179">
        <v>6.4770750654399594</v>
      </c>
      <c r="O19179">
        <v>64.790953846153855</v>
      </c>
    </row>
    <row r="19180" spans="14:15" x14ac:dyDescent="0.25">
      <c r="N19180">
        <v>6.4774128176986778</v>
      </c>
      <c r="O19180">
        <v>64.788978461538477</v>
      </c>
    </row>
    <row r="19181" spans="14:15" x14ac:dyDescent="0.25">
      <c r="N19181">
        <v>6.4777505699573963</v>
      </c>
      <c r="O19181">
        <v>64.779286153846158</v>
      </c>
    </row>
    <row r="19182" spans="14:15" x14ac:dyDescent="0.25">
      <c r="N19182">
        <v>6.4780883222161147</v>
      </c>
      <c r="O19182">
        <v>64.774135384615391</v>
      </c>
    </row>
    <row r="19183" spans="14:15" x14ac:dyDescent="0.25">
      <c r="N19183">
        <v>6.4784260744748332</v>
      </c>
      <c r="O19183">
        <v>64.761175384615385</v>
      </c>
    </row>
    <row r="19184" spans="14:15" x14ac:dyDescent="0.25">
      <c r="N19184">
        <v>6.4787638267335517</v>
      </c>
      <c r="O19184">
        <v>64.73034461538461</v>
      </c>
    </row>
    <row r="19185" spans="14:15" x14ac:dyDescent="0.25">
      <c r="N19185">
        <v>6.4791015789922701</v>
      </c>
      <c r="O19185">
        <v>64.699513846153849</v>
      </c>
    </row>
    <row r="19186" spans="14:15" x14ac:dyDescent="0.25">
      <c r="N19186">
        <v>6.4794393312509886</v>
      </c>
      <c r="O19186">
        <v>64.676289230769228</v>
      </c>
    </row>
    <row r="19187" spans="14:15" x14ac:dyDescent="0.25">
      <c r="N19187">
        <v>6.479777083509707</v>
      </c>
      <c r="O19187">
        <v>64.666670769230777</v>
      </c>
    </row>
    <row r="19188" spans="14:15" x14ac:dyDescent="0.25">
      <c r="N19188">
        <v>6.4801148357684255</v>
      </c>
      <c r="O19188">
        <v>64.672449230769232</v>
      </c>
    </row>
    <row r="19189" spans="14:15" x14ac:dyDescent="0.25">
      <c r="N19189">
        <v>6.480452588027144</v>
      </c>
      <c r="O19189">
        <v>64.678227692307686</v>
      </c>
    </row>
    <row r="19190" spans="14:15" x14ac:dyDescent="0.25">
      <c r="N19190">
        <v>6.4807903402858624</v>
      </c>
      <c r="O19190">
        <v>64.684006153846155</v>
      </c>
    </row>
    <row r="19191" spans="14:15" x14ac:dyDescent="0.25">
      <c r="N19191">
        <v>6.4811280925445809</v>
      </c>
      <c r="O19191">
        <v>64.671821538461543</v>
      </c>
    </row>
    <row r="19192" spans="14:15" x14ac:dyDescent="0.25">
      <c r="N19192">
        <v>6.4814658448032993</v>
      </c>
      <c r="O19192">
        <v>64.659636923076903</v>
      </c>
    </row>
    <row r="19193" spans="14:15" x14ac:dyDescent="0.25">
      <c r="N19193">
        <v>6.4818035970620178</v>
      </c>
      <c r="O19193">
        <v>64.665323076923059</v>
      </c>
    </row>
    <row r="19194" spans="14:15" x14ac:dyDescent="0.25">
      <c r="N19194">
        <v>6.4821413493207363</v>
      </c>
      <c r="O19194">
        <v>64.671009230769215</v>
      </c>
    </row>
    <row r="19195" spans="14:15" x14ac:dyDescent="0.25">
      <c r="N19195">
        <v>6.4824791015794547</v>
      </c>
      <c r="O19195">
        <v>64.68437538461535</v>
      </c>
    </row>
    <row r="19196" spans="14:15" x14ac:dyDescent="0.25">
      <c r="N19196">
        <v>6.4828168538381732</v>
      </c>
      <c r="O19196">
        <v>64.697741538461514</v>
      </c>
    </row>
    <row r="19197" spans="14:15" x14ac:dyDescent="0.25">
      <c r="N19197">
        <v>6.4831546060968916</v>
      </c>
      <c r="O19197">
        <v>64.697649230769201</v>
      </c>
    </row>
    <row r="19198" spans="14:15" x14ac:dyDescent="0.25">
      <c r="N19198">
        <v>6.4834923583556101</v>
      </c>
      <c r="O19198">
        <v>64.687384615384588</v>
      </c>
    </row>
    <row r="19199" spans="14:15" x14ac:dyDescent="0.25">
      <c r="N19199">
        <v>6.4838301106143286</v>
      </c>
      <c r="O19199">
        <v>64.677119999999974</v>
      </c>
    </row>
    <row r="19200" spans="14:15" x14ac:dyDescent="0.25">
      <c r="N19200">
        <v>6.484167862873047</v>
      </c>
      <c r="O19200">
        <v>64.659267692307665</v>
      </c>
    </row>
    <row r="19201" spans="14:15" x14ac:dyDescent="0.25">
      <c r="N19201">
        <v>6.4845056151317655</v>
      </c>
      <c r="O19201">
        <v>64.641415384615371</v>
      </c>
    </row>
    <row r="19202" spans="14:15" x14ac:dyDescent="0.25">
      <c r="N19202">
        <v>6.4848433673904839</v>
      </c>
      <c r="O19202">
        <v>64.650406153846134</v>
      </c>
    </row>
    <row r="19203" spans="14:15" x14ac:dyDescent="0.25">
      <c r="N19203">
        <v>6.4851811196492024</v>
      </c>
      <c r="O19203">
        <v>64.659396923076898</v>
      </c>
    </row>
    <row r="19204" spans="14:15" x14ac:dyDescent="0.25">
      <c r="N19204">
        <v>6.4855188719079209</v>
      </c>
      <c r="O19204">
        <v>64.668387692307675</v>
      </c>
    </row>
    <row r="19205" spans="14:15" x14ac:dyDescent="0.25">
      <c r="N19205">
        <v>6.4858566241666393</v>
      </c>
      <c r="O19205">
        <v>64.663883076923057</v>
      </c>
    </row>
    <row r="19206" spans="14:15" x14ac:dyDescent="0.25">
      <c r="N19206">
        <v>6.4861943764253578</v>
      </c>
      <c r="O19206">
        <v>64.645901538461516</v>
      </c>
    </row>
    <row r="19207" spans="14:15" x14ac:dyDescent="0.25">
      <c r="N19207">
        <v>6.4865321286840762</v>
      </c>
      <c r="O19207">
        <v>64.635636923076902</v>
      </c>
    </row>
    <row r="19208" spans="14:15" x14ac:dyDescent="0.25">
      <c r="N19208">
        <v>6.4868698809427947</v>
      </c>
      <c r="O19208">
        <v>64.625372307692288</v>
      </c>
    </row>
    <row r="19209" spans="14:15" x14ac:dyDescent="0.25">
      <c r="N19209">
        <v>6.4872076332015132</v>
      </c>
      <c r="O19209">
        <v>64.622787692307668</v>
      </c>
    </row>
    <row r="19210" spans="14:15" x14ac:dyDescent="0.25">
      <c r="N19210">
        <v>6.4875453854602316</v>
      </c>
      <c r="O19210">
        <v>64.638073846153816</v>
      </c>
    </row>
    <row r="19211" spans="14:15" x14ac:dyDescent="0.25">
      <c r="N19211">
        <v>6.4878831377189501</v>
      </c>
      <c r="O19211">
        <v>64.671452307692292</v>
      </c>
    </row>
    <row r="19212" spans="14:15" x14ac:dyDescent="0.25">
      <c r="N19212">
        <v>6.4882208899776685</v>
      </c>
      <c r="O19212">
        <v>64.697224615384599</v>
      </c>
    </row>
    <row r="19213" spans="14:15" x14ac:dyDescent="0.25">
      <c r="N19213">
        <v>6.488558642236387</v>
      </c>
      <c r="O19213">
        <v>64.722996923076906</v>
      </c>
    </row>
    <row r="19214" spans="14:15" x14ac:dyDescent="0.25">
      <c r="N19214">
        <v>6.4888963944951055</v>
      </c>
      <c r="O19214">
        <v>64.759255384615358</v>
      </c>
    </row>
    <row r="19215" spans="14:15" x14ac:dyDescent="0.25">
      <c r="N19215">
        <v>6.4892341467538239</v>
      </c>
      <c r="O19215">
        <v>64.777273846153832</v>
      </c>
    </row>
    <row r="19216" spans="14:15" x14ac:dyDescent="0.25">
      <c r="N19216">
        <v>6.4895718990125424</v>
      </c>
      <c r="O19216">
        <v>64.795292307692293</v>
      </c>
    </row>
    <row r="19217" spans="14:15" x14ac:dyDescent="0.25">
      <c r="N19217">
        <v>6.4899096512712608</v>
      </c>
      <c r="O19217">
        <v>64.813310769230753</v>
      </c>
    </row>
    <row r="19218" spans="14:15" x14ac:dyDescent="0.25">
      <c r="N19218">
        <v>6.4902474035299793</v>
      </c>
      <c r="O19218">
        <v>64.813310769230753</v>
      </c>
    </row>
    <row r="19219" spans="14:15" x14ac:dyDescent="0.25">
      <c r="N19219">
        <v>6.4905851557886978</v>
      </c>
      <c r="O19219">
        <v>64.813310769230753</v>
      </c>
    </row>
    <row r="19220" spans="14:15" x14ac:dyDescent="0.25">
      <c r="N19220">
        <v>6.4909229080474162</v>
      </c>
      <c r="O19220">
        <v>64.817796923076912</v>
      </c>
    </row>
    <row r="19221" spans="14:15" x14ac:dyDescent="0.25">
      <c r="N19221">
        <v>6.4912606603061347</v>
      </c>
      <c r="O19221">
        <v>64.814603076923063</v>
      </c>
    </row>
    <row r="19222" spans="14:15" x14ac:dyDescent="0.25">
      <c r="N19222">
        <v>6.4915984125648531</v>
      </c>
      <c r="O19222">
        <v>64.811409230769229</v>
      </c>
    </row>
    <row r="19223" spans="14:15" x14ac:dyDescent="0.25">
      <c r="N19223">
        <v>6.4919361648235716</v>
      </c>
      <c r="O19223">
        <v>64.821673846153843</v>
      </c>
    </row>
    <row r="19224" spans="14:15" x14ac:dyDescent="0.25">
      <c r="N19224">
        <v>6.4922739170822901</v>
      </c>
      <c r="O19224">
        <v>64.831938461538456</v>
      </c>
    </row>
    <row r="19225" spans="14:15" x14ac:dyDescent="0.25">
      <c r="N19225">
        <v>6.4926116693410085</v>
      </c>
      <c r="O19225">
        <v>64.837716923076925</v>
      </c>
    </row>
    <row r="19226" spans="14:15" x14ac:dyDescent="0.25">
      <c r="N19226">
        <v>6.492949421599727</v>
      </c>
      <c r="O19226">
        <v>64.851083076923075</v>
      </c>
    </row>
    <row r="19227" spans="14:15" x14ac:dyDescent="0.25">
      <c r="N19227">
        <v>6.4932871738584454</v>
      </c>
      <c r="O19227">
        <v>64.864449230769239</v>
      </c>
    </row>
    <row r="19228" spans="14:15" x14ac:dyDescent="0.25">
      <c r="N19228">
        <v>6.4936249261171639</v>
      </c>
      <c r="O19228">
        <v>64.850972307692302</v>
      </c>
    </row>
    <row r="19229" spans="14:15" x14ac:dyDescent="0.25">
      <c r="N19229">
        <v>6.4939626783758824</v>
      </c>
      <c r="O19229">
        <v>64.855476923076935</v>
      </c>
    </row>
    <row r="19230" spans="14:15" x14ac:dyDescent="0.25">
      <c r="N19230">
        <v>6.4943004306346008</v>
      </c>
      <c r="O19230">
        <v>64.85998153846154</v>
      </c>
    </row>
    <row r="19231" spans="14:15" x14ac:dyDescent="0.25">
      <c r="N19231">
        <v>6.4946381828933193</v>
      </c>
      <c r="O19231">
        <v>64.864486153846158</v>
      </c>
    </row>
    <row r="19232" spans="14:15" x14ac:dyDescent="0.25">
      <c r="N19232">
        <v>6.4949759351520377</v>
      </c>
      <c r="O19232">
        <v>64.890258461538465</v>
      </c>
    </row>
    <row r="19233" spans="14:15" x14ac:dyDescent="0.25">
      <c r="N19233">
        <v>6.4953136874107562</v>
      </c>
      <c r="O19233">
        <v>64.916030769230787</v>
      </c>
    </row>
    <row r="19234" spans="14:15" x14ac:dyDescent="0.25">
      <c r="N19234">
        <v>6.4956514396694747</v>
      </c>
      <c r="O19234">
        <v>64.92371076923078</v>
      </c>
    </row>
    <row r="19235" spans="14:15" x14ac:dyDescent="0.25">
      <c r="N19235">
        <v>6.4959891919281931</v>
      </c>
      <c r="O19235">
        <v>64.923710769230766</v>
      </c>
    </row>
    <row r="19236" spans="14:15" x14ac:dyDescent="0.25">
      <c r="N19236">
        <v>6.4963269441869116</v>
      </c>
      <c r="O19236">
        <v>64.923710769230766</v>
      </c>
    </row>
    <row r="19237" spans="14:15" x14ac:dyDescent="0.25">
      <c r="N19237">
        <v>6.49666469644563</v>
      </c>
      <c r="O19237">
        <v>64.905618461538467</v>
      </c>
    </row>
    <row r="19238" spans="14:15" x14ac:dyDescent="0.25">
      <c r="N19238">
        <v>6.4970024487043485</v>
      </c>
      <c r="O19238">
        <v>64.887526153846153</v>
      </c>
    </row>
    <row r="19239" spans="14:15" x14ac:dyDescent="0.25">
      <c r="N19239">
        <v>6.497340200963067</v>
      </c>
      <c r="O19239">
        <v>64.869433846153839</v>
      </c>
    </row>
    <row r="19240" spans="14:15" x14ac:dyDescent="0.25">
      <c r="N19240">
        <v>6.4976779532217854</v>
      </c>
      <c r="O19240">
        <v>64.840855384615367</v>
      </c>
    </row>
    <row r="19241" spans="14:15" x14ac:dyDescent="0.25">
      <c r="N19241">
        <v>6.4980157054805039</v>
      </c>
      <c r="O19241">
        <v>64.830516923076885</v>
      </c>
    </row>
    <row r="19242" spans="14:15" x14ac:dyDescent="0.25">
      <c r="N19242">
        <v>6.4983534577392223</v>
      </c>
      <c r="O19242">
        <v>64.820178461538433</v>
      </c>
    </row>
    <row r="19243" spans="14:15" x14ac:dyDescent="0.25">
      <c r="N19243">
        <v>6.4986912099979408</v>
      </c>
      <c r="O19243">
        <v>64.823390769230727</v>
      </c>
    </row>
    <row r="19244" spans="14:15" x14ac:dyDescent="0.25">
      <c r="N19244">
        <v>6.4990289622566593</v>
      </c>
      <c r="O19244">
        <v>64.844621538461496</v>
      </c>
    </row>
    <row r="19245" spans="14:15" x14ac:dyDescent="0.25">
      <c r="N19245">
        <v>6.4993667145153777</v>
      </c>
      <c r="O19245">
        <v>64.865852307692279</v>
      </c>
    </row>
    <row r="19246" spans="14:15" x14ac:dyDescent="0.25">
      <c r="N19246">
        <v>6.4997044667740962</v>
      </c>
      <c r="O19246">
        <v>64.882596923076889</v>
      </c>
    </row>
    <row r="19247" spans="14:15" x14ac:dyDescent="0.25">
      <c r="N19247">
        <v>6.5000422190328146</v>
      </c>
      <c r="O19247">
        <v>64.899341538461513</v>
      </c>
    </row>
    <row r="19248" spans="14:15" x14ac:dyDescent="0.25">
      <c r="N19248">
        <v>6.5003799712915331</v>
      </c>
      <c r="O19248">
        <v>64.8890769230769</v>
      </c>
    </row>
    <row r="19249" spans="14:15" x14ac:dyDescent="0.25">
      <c r="N19249">
        <v>6.5007177235502516</v>
      </c>
      <c r="O19249">
        <v>64.8788123076923</v>
      </c>
    </row>
    <row r="19250" spans="14:15" x14ac:dyDescent="0.25">
      <c r="N19250">
        <v>6.50105547580897</v>
      </c>
      <c r="O19250">
        <v>64.868547692307686</v>
      </c>
    </row>
    <row r="19251" spans="14:15" x14ac:dyDescent="0.25">
      <c r="N19251">
        <v>6.5013932280676885</v>
      </c>
      <c r="O19251">
        <v>64.862769230769231</v>
      </c>
    </row>
    <row r="19252" spans="14:15" x14ac:dyDescent="0.25">
      <c r="N19252">
        <v>6.501730980326407</v>
      </c>
      <c r="O19252">
        <v>64.870449230769239</v>
      </c>
    </row>
    <row r="19253" spans="14:15" x14ac:dyDescent="0.25">
      <c r="N19253">
        <v>6.5020687325851254</v>
      </c>
      <c r="O19253">
        <v>64.878129230769247</v>
      </c>
    </row>
    <row r="19254" spans="14:15" x14ac:dyDescent="0.25">
      <c r="N19254">
        <v>6.5024064848438439</v>
      </c>
      <c r="O19254">
        <v>64.88580923076924</v>
      </c>
    </row>
    <row r="19255" spans="14:15" x14ac:dyDescent="0.25">
      <c r="N19255">
        <v>6.5027442371025623</v>
      </c>
      <c r="O19255">
        <v>64.875507692307693</v>
      </c>
    </row>
    <row r="19256" spans="14:15" x14ac:dyDescent="0.25">
      <c r="N19256">
        <v>6.5030819893612808</v>
      </c>
      <c r="O19256">
        <v>64.86520615384616</v>
      </c>
    </row>
    <row r="19257" spans="14:15" x14ac:dyDescent="0.25">
      <c r="N19257">
        <v>6.5034197416199993</v>
      </c>
      <c r="O19257">
        <v>64.854904615384626</v>
      </c>
    </row>
    <row r="19258" spans="14:15" x14ac:dyDescent="0.25">
      <c r="N19258">
        <v>6.5037574938787177</v>
      </c>
      <c r="O19258">
        <v>64.836812307692313</v>
      </c>
    </row>
    <row r="19259" spans="14:15" x14ac:dyDescent="0.25">
      <c r="N19259">
        <v>6.5040952461374362</v>
      </c>
      <c r="O19259">
        <v>64.818719999999999</v>
      </c>
    </row>
    <row r="19260" spans="14:15" x14ac:dyDescent="0.25">
      <c r="N19260">
        <v>6.5044329983961546</v>
      </c>
      <c r="O19260">
        <v>64.818719999999999</v>
      </c>
    </row>
    <row r="19261" spans="14:15" x14ac:dyDescent="0.25">
      <c r="N19261">
        <v>6.5047707506548731</v>
      </c>
      <c r="O19261">
        <v>64.818719999999985</v>
      </c>
    </row>
    <row r="19262" spans="14:15" x14ac:dyDescent="0.25">
      <c r="N19262">
        <v>6.5051085029135916</v>
      </c>
      <c r="O19262">
        <v>64.818719999999985</v>
      </c>
    </row>
    <row r="19263" spans="14:15" x14ac:dyDescent="0.25">
      <c r="N19263">
        <v>6.50544625517231</v>
      </c>
      <c r="O19263">
        <v>64.818719999999985</v>
      </c>
    </row>
    <row r="19264" spans="14:15" x14ac:dyDescent="0.25">
      <c r="N19264">
        <v>6.5057840074310285</v>
      </c>
      <c r="O19264">
        <v>64.818719999999985</v>
      </c>
    </row>
    <row r="19265" spans="14:15" x14ac:dyDescent="0.25">
      <c r="N19265">
        <v>6.5061217596897469</v>
      </c>
      <c r="O19265">
        <v>64.818719999999985</v>
      </c>
    </row>
    <row r="19266" spans="14:15" x14ac:dyDescent="0.25">
      <c r="N19266">
        <v>6.5064595119484654</v>
      </c>
      <c r="O19266">
        <v>64.844676923076918</v>
      </c>
    </row>
    <row r="19267" spans="14:15" x14ac:dyDescent="0.25">
      <c r="N19267">
        <v>6.5067972642071839</v>
      </c>
      <c r="O19267">
        <v>64.870633846153837</v>
      </c>
    </row>
    <row r="19268" spans="14:15" x14ac:dyDescent="0.25">
      <c r="N19268">
        <v>6.5071350164659023</v>
      </c>
      <c r="O19268">
        <v>64.89659076923077</v>
      </c>
    </row>
    <row r="19269" spans="14:15" x14ac:dyDescent="0.25">
      <c r="N19269">
        <v>6.5074727687246208</v>
      </c>
      <c r="O19269">
        <v>64.908996923076927</v>
      </c>
    </row>
    <row r="19270" spans="14:15" x14ac:dyDescent="0.25">
      <c r="N19270">
        <v>6.5078105209833392</v>
      </c>
      <c r="O19270">
        <v>64.92140307692307</v>
      </c>
    </row>
    <row r="19271" spans="14:15" x14ac:dyDescent="0.25">
      <c r="N19271">
        <v>6.5081482732420577</v>
      </c>
      <c r="O19271">
        <v>64.888633846153851</v>
      </c>
    </row>
    <row r="19272" spans="14:15" x14ac:dyDescent="0.25">
      <c r="N19272">
        <v>6.5084860255007762</v>
      </c>
      <c r="O19272">
        <v>64.855864615384633</v>
      </c>
    </row>
    <row r="19273" spans="14:15" x14ac:dyDescent="0.25">
      <c r="N19273">
        <v>6.5088237777594946</v>
      </c>
      <c r="O19273">
        <v>64.823095384615399</v>
      </c>
    </row>
    <row r="19274" spans="14:15" x14ac:dyDescent="0.25">
      <c r="N19274">
        <v>6.5091615300182131</v>
      </c>
      <c r="O19274">
        <v>64.81733538461539</v>
      </c>
    </row>
    <row r="19275" spans="14:15" x14ac:dyDescent="0.25">
      <c r="N19275">
        <v>6.5094992822769315</v>
      </c>
      <c r="O19275">
        <v>64.853538461538477</v>
      </c>
    </row>
    <row r="19276" spans="14:15" x14ac:dyDescent="0.25">
      <c r="N19276">
        <v>6.50983703453565</v>
      </c>
      <c r="O19276">
        <v>64.889741538461564</v>
      </c>
    </row>
    <row r="19277" spans="14:15" x14ac:dyDescent="0.25">
      <c r="N19277">
        <v>6.5101747867943685</v>
      </c>
      <c r="O19277">
        <v>64.925944615384637</v>
      </c>
    </row>
    <row r="19278" spans="14:15" x14ac:dyDescent="0.25">
      <c r="N19278">
        <v>6.5105125390530869</v>
      </c>
      <c r="O19278">
        <v>64.948689230769276</v>
      </c>
    </row>
    <row r="19279" spans="14:15" x14ac:dyDescent="0.25">
      <c r="N19279">
        <v>6.5108502913118054</v>
      </c>
      <c r="O19279">
        <v>64.971433846153886</v>
      </c>
    </row>
    <row r="19280" spans="14:15" x14ac:dyDescent="0.25">
      <c r="N19280">
        <v>6.5111880435705238</v>
      </c>
      <c r="O19280">
        <v>65.002116923076969</v>
      </c>
    </row>
    <row r="19281" spans="14:15" x14ac:dyDescent="0.25">
      <c r="N19281">
        <v>6.5115257958292423</v>
      </c>
      <c r="O19281">
        <v>65.032800000000023</v>
      </c>
    </row>
    <row r="19282" spans="14:15" x14ac:dyDescent="0.25">
      <c r="N19282">
        <v>6.5118635480879608</v>
      </c>
      <c r="O19282">
        <v>65.063483076923106</v>
      </c>
    </row>
    <row r="19283" spans="14:15" x14ac:dyDescent="0.25">
      <c r="N19283">
        <v>6.5122013003466792</v>
      </c>
      <c r="O19283">
        <v>65.094166153846174</v>
      </c>
    </row>
    <row r="19284" spans="14:15" x14ac:dyDescent="0.25">
      <c r="N19284">
        <v>6.5125390526053977</v>
      </c>
      <c r="O19284">
        <v>65.116910769230799</v>
      </c>
    </row>
    <row r="19285" spans="14:15" x14ac:dyDescent="0.25">
      <c r="N19285">
        <v>6.5128768048641161</v>
      </c>
      <c r="O19285">
        <v>65.139655384615423</v>
      </c>
    </row>
    <row r="19286" spans="14:15" x14ac:dyDescent="0.25">
      <c r="N19286">
        <v>6.5132145571228346</v>
      </c>
      <c r="O19286">
        <v>65.162400000000019</v>
      </c>
    </row>
    <row r="19287" spans="14:15" x14ac:dyDescent="0.25">
      <c r="N19287">
        <v>6.5135523093815531</v>
      </c>
      <c r="O19287">
        <v>65.18514461538463</v>
      </c>
    </row>
    <row r="19288" spans="14:15" x14ac:dyDescent="0.25">
      <c r="N19288">
        <v>6.5138900616402715</v>
      </c>
      <c r="O19288">
        <v>65.207889230769254</v>
      </c>
    </row>
    <row r="19289" spans="14:15" x14ac:dyDescent="0.25">
      <c r="N19289">
        <v>6.51422781389899</v>
      </c>
      <c r="O19289">
        <v>65.226055384615393</v>
      </c>
    </row>
    <row r="19290" spans="14:15" x14ac:dyDescent="0.25">
      <c r="N19290">
        <v>6.5145655661577084</v>
      </c>
      <c r="O19290">
        <v>65.244221538461559</v>
      </c>
    </row>
    <row r="19291" spans="14:15" x14ac:dyDescent="0.25">
      <c r="N19291">
        <v>6.5149033184164269</v>
      </c>
      <c r="O19291">
        <v>65.262387692307712</v>
      </c>
    </row>
    <row r="19292" spans="14:15" x14ac:dyDescent="0.25">
      <c r="N19292">
        <v>6.5152410706751454</v>
      </c>
      <c r="O19292">
        <v>65.254596923076946</v>
      </c>
    </row>
    <row r="19293" spans="14:15" x14ac:dyDescent="0.25">
      <c r="N19293">
        <v>6.5155788229338638</v>
      </c>
      <c r="O19293">
        <v>65.24680615384618</v>
      </c>
    </row>
    <row r="19294" spans="14:15" x14ac:dyDescent="0.25">
      <c r="N19294">
        <v>6.5159165751925823</v>
      </c>
      <c r="O19294">
        <v>65.265396923076949</v>
      </c>
    </row>
    <row r="19295" spans="14:15" x14ac:dyDescent="0.25">
      <c r="N19295">
        <v>6.5162543274513007</v>
      </c>
      <c r="O19295">
        <v>65.283987692307718</v>
      </c>
    </row>
    <row r="19296" spans="14:15" x14ac:dyDescent="0.25">
      <c r="N19296">
        <v>6.5165920797100192</v>
      </c>
      <c r="O19296">
        <v>65.302578461538488</v>
      </c>
    </row>
    <row r="19297" spans="14:15" x14ac:dyDescent="0.25">
      <c r="N19297">
        <v>6.5169298319687377</v>
      </c>
      <c r="O19297">
        <v>65.366344615384634</v>
      </c>
    </row>
    <row r="19298" spans="14:15" x14ac:dyDescent="0.25">
      <c r="N19298">
        <v>6.5172675842274561</v>
      </c>
      <c r="O19298">
        <v>65.39791384615387</v>
      </c>
    </row>
    <row r="19299" spans="14:15" x14ac:dyDescent="0.25">
      <c r="N19299">
        <v>6.5176053364861746</v>
      </c>
      <c r="O19299">
        <v>65.421655384615406</v>
      </c>
    </row>
    <row r="19300" spans="14:15" x14ac:dyDescent="0.25">
      <c r="N19300">
        <v>6.517943088744893</v>
      </c>
      <c r="O19300">
        <v>65.445396923076927</v>
      </c>
    </row>
    <row r="19301" spans="14:15" x14ac:dyDescent="0.25">
      <c r="N19301">
        <v>6.5182808410036115</v>
      </c>
      <c r="O19301">
        <v>65.427175384615396</v>
      </c>
    </row>
    <row r="19302" spans="14:15" x14ac:dyDescent="0.25">
      <c r="N19302">
        <v>6.51861859326233</v>
      </c>
      <c r="O19302">
        <v>65.40895384615385</v>
      </c>
    </row>
    <row r="19303" spans="14:15" x14ac:dyDescent="0.25">
      <c r="N19303">
        <v>6.5189563455210484</v>
      </c>
      <c r="O19303">
        <v>65.377200000000002</v>
      </c>
    </row>
    <row r="19304" spans="14:15" x14ac:dyDescent="0.25">
      <c r="N19304">
        <v>6.5192940977797669</v>
      </c>
      <c r="O19304">
        <v>65.363593846153847</v>
      </c>
    </row>
    <row r="19305" spans="14:15" x14ac:dyDescent="0.25">
      <c r="N19305">
        <v>6.5196318500384853</v>
      </c>
      <c r="O19305">
        <v>65.349987692307693</v>
      </c>
    </row>
    <row r="19306" spans="14:15" x14ac:dyDescent="0.25">
      <c r="N19306">
        <v>6.5199696022972038</v>
      </c>
      <c r="O19306">
        <v>65.328443076923065</v>
      </c>
    </row>
    <row r="19307" spans="14:15" x14ac:dyDescent="0.25">
      <c r="N19307">
        <v>6.5203073545559223</v>
      </c>
      <c r="O19307">
        <v>65.320633846153839</v>
      </c>
    </row>
    <row r="19308" spans="14:15" x14ac:dyDescent="0.25">
      <c r="N19308">
        <v>6.5206451068146407</v>
      </c>
      <c r="O19308">
        <v>65.312824615384613</v>
      </c>
    </row>
    <row r="19309" spans="14:15" x14ac:dyDescent="0.25">
      <c r="N19309">
        <v>6.5209828590733592</v>
      </c>
      <c r="O19309">
        <v>65.305015384615373</v>
      </c>
    </row>
    <row r="19310" spans="14:15" x14ac:dyDescent="0.25">
      <c r="N19310">
        <v>6.5213206113320776</v>
      </c>
      <c r="O19310">
        <v>65.305144615384606</v>
      </c>
    </row>
    <row r="19311" spans="14:15" x14ac:dyDescent="0.25">
      <c r="N19311">
        <v>6.5216583635907961</v>
      </c>
      <c r="O19311">
        <v>65.305273846153838</v>
      </c>
    </row>
    <row r="19312" spans="14:15" x14ac:dyDescent="0.25">
      <c r="N19312">
        <v>6.5219961158495146</v>
      </c>
      <c r="O19312">
        <v>65.319249230769231</v>
      </c>
    </row>
    <row r="19313" spans="14:15" x14ac:dyDescent="0.25">
      <c r="N19313">
        <v>6.522333868108233</v>
      </c>
      <c r="O19313">
        <v>65.330547692307675</v>
      </c>
    </row>
    <row r="19314" spans="14:15" x14ac:dyDescent="0.25">
      <c r="N19314">
        <v>6.5226716203669515</v>
      </c>
      <c r="O19314">
        <v>65.341846153846149</v>
      </c>
    </row>
    <row r="19315" spans="14:15" x14ac:dyDescent="0.25">
      <c r="N19315">
        <v>6.5230093726256699</v>
      </c>
      <c r="O19315">
        <v>65.357723076923079</v>
      </c>
    </row>
    <row r="19316" spans="14:15" x14ac:dyDescent="0.25">
      <c r="N19316">
        <v>6.5233471248843884</v>
      </c>
      <c r="O19316">
        <v>65.373599999999982</v>
      </c>
    </row>
    <row r="19317" spans="14:15" x14ac:dyDescent="0.25">
      <c r="N19317">
        <v>6.5236848771431069</v>
      </c>
      <c r="O19317">
        <v>65.361950769230759</v>
      </c>
    </row>
    <row r="19318" spans="14:15" x14ac:dyDescent="0.25">
      <c r="N19318">
        <v>6.5240226294018253</v>
      </c>
      <c r="O19318">
        <v>65.342510769230742</v>
      </c>
    </row>
    <row r="19319" spans="14:15" x14ac:dyDescent="0.25">
      <c r="N19319">
        <v>6.5243603816605438</v>
      </c>
      <c r="O19319">
        <v>65.323070769230767</v>
      </c>
    </row>
    <row r="19320" spans="14:15" x14ac:dyDescent="0.25">
      <c r="N19320">
        <v>6.5246981339192622</v>
      </c>
      <c r="O19320">
        <v>65.277249230769215</v>
      </c>
    </row>
    <row r="19321" spans="14:15" x14ac:dyDescent="0.25">
      <c r="N19321">
        <v>6.5250358861779807</v>
      </c>
      <c r="O19321">
        <v>65.263384615384609</v>
      </c>
    </row>
    <row r="19322" spans="14:15" x14ac:dyDescent="0.25">
      <c r="N19322">
        <v>6.5253736384366992</v>
      </c>
      <c r="O19322">
        <v>65.24951999999999</v>
      </c>
    </row>
    <row r="19323" spans="14:15" x14ac:dyDescent="0.25">
      <c r="N19323">
        <v>6.5257113906954176</v>
      </c>
      <c r="O19323">
        <v>65.246326153846155</v>
      </c>
    </row>
    <row r="19324" spans="14:15" x14ac:dyDescent="0.25">
      <c r="N19324">
        <v>6.5260491429541361</v>
      </c>
      <c r="O19324">
        <v>65.275329230769231</v>
      </c>
    </row>
    <row r="19325" spans="14:15" x14ac:dyDescent="0.25">
      <c r="N19325">
        <v>6.5263868952128545</v>
      </c>
      <c r="O19325">
        <v>65.312159999999992</v>
      </c>
    </row>
    <row r="19326" spans="14:15" x14ac:dyDescent="0.25">
      <c r="N19326">
        <v>6.526724647471573</v>
      </c>
      <c r="O19326">
        <v>65.344356923076901</v>
      </c>
    </row>
    <row r="19327" spans="14:15" x14ac:dyDescent="0.25">
      <c r="N19327">
        <v>6.5270623997302915</v>
      </c>
      <c r="O19327">
        <v>65.365901538461529</v>
      </c>
    </row>
    <row r="19328" spans="14:15" x14ac:dyDescent="0.25">
      <c r="N19328">
        <v>6.5274001519890099</v>
      </c>
      <c r="O19328">
        <v>65.387446153846142</v>
      </c>
    </row>
    <row r="19329" spans="14:15" x14ac:dyDescent="0.25">
      <c r="N19329">
        <v>6.5277379042477284</v>
      </c>
      <c r="O19329">
        <v>65.422523076923071</v>
      </c>
    </row>
    <row r="19330" spans="14:15" x14ac:dyDescent="0.25">
      <c r="N19330">
        <v>6.5280756565064468</v>
      </c>
      <c r="O19330">
        <v>65.439452307692306</v>
      </c>
    </row>
    <row r="19331" spans="14:15" x14ac:dyDescent="0.25">
      <c r="N19331">
        <v>6.5284134087651653</v>
      </c>
      <c r="O19331">
        <v>65.442664615384601</v>
      </c>
    </row>
    <row r="19332" spans="14:15" x14ac:dyDescent="0.25">
      <c r="N19332">
        <v>6.5287511610238838</v>
      </c>
      <c r="O19332">
        <v>65.445876923076924</v>
      </c>
    </row>
    <row r="19333" spans="14:15" x14ac:dyDescent="0.25">
      <c r="N19333">
        <v>6.5290889132826022</v>
      </c>
      <c r="O19333">
        <v>65.435353846153845</v>
      </c>
    </row>
    <row r="19334" spans="14:15" x14ac:dyDescent="0.25">
      <c r="N19334">
        <v>6.5294266655413207</v>
      </c>
      <c r="O19334">
        <v>65.424830769230766</v>
      </c>
    </row>
    <row r="19335" spans="14:15" x14ac:dyDescent="0.25">
      <c r="N19335">
        <v>6.5297644178000391</v>
      </c>
      <c r="O19335">
        <v>65.432639999999992</v>
      </c>
    </row>
    <row r="19336" spans="14:15" x14ac:dyDescent="0.25">
      <c r="N19336">
        <v>6.5301021700587576</v>
      </c>
      <c r="O19336">
        <v>65.440449230769232</v>
      </c>
    </row>
    <row r="19337" spans="14:15" x14ac:dyDescent="0.25">
      <c r="N19337">
        <v>6.5304399223174761</v>
      </c>
      <c r="O19337">
        <v>65.45625230769231</v>
      </c>
    </row>
    <row r="19338" spans="14:15" x14ac:dyDescent="0.25">
      <c r="N19338">
        <v>6.5307776745761945</v>
      </c>
      <c r="O19338">
        <v>65.458209230769242</v>
      </c>
    </row>
    <row r="19339" spans="14:15" x14ac:dyDescent="0.25">
      <c r="N19339">
        <v>6.531115426834913</v>
      </c>
      <c r="O19339">
        <v>65.462843076923079</v>
      </c>
    </row>
    <row r="19340" spans="14:15" x14ac:dyDescent="0.25">
      <c r="N19340">
        <v>6.5314531790936314</v>
      </c>
      <c r="O19340">
        <v>65.46747692307693</v>
      </c>
    </row>
    <row r="19341" spans="14:15" x14ac:dyDescent="0.25">
      <c r="N19341">
        <v>6.5317909313523499</v>
      </c>
      <c r="O19341">
        <v>65.472110769230781</v>
      </c>
    </row>
    <row r="19342" spans="14:15" x14ac:dyDescent="0.25">
      <c r="N19342">
        <v>6.5321286836110684</v>
      </c>
      <c r="O19342">
        <v>65.46875076923078</v>
      </c>
    </row>
    <row r="19343" spans="14:15" x14ac:dyDescent="0.25">
      <c r="N19343">
        <v>6.5324664358697868</v>
      </c>
      <c r="O19343">
        <v>65.492916923076933</v>
      </c>
    </row>
    <row r="19344" spans="14:15" x14ac:dyDescent="0.25">
      <c r="N19344">
        <v>6.5328041881285053</v>
      </c>
      <c r="O19344">
        <v>65.506541538461548</v>
      </c>
    </row>
    <row r="19345" spans="14:15" x14ac:dyDescent="0.25">
      <c r="N19345">
        <v>6.5331419403872237</v>
      </c>
      <c r="O19345">
        <v>65.520166153846148</v>
      </c>
    </row>
    <row r="19346" spans="14:15" x14ac:dyDescent="0.25">
      <c r="N19346">
        <v>6.5334796926459422</v>
      </c>
      <c r="O19346">
        <v>65.533790769230777</v>
      </c>
    </row>
    <row r="19347" spans="14:15" x14ac:dyDescent="0.25">
      <c r="N19347">
        <v>6.5338174449046607</v>
      </c>
      <c r="O19347">
        <v>65.523341538461551</v>
      </c>
    </row>
    <row r="19348" spans="14:15" x14ac:dyDescent="0.25">
      <c r="N19348">
        <v>6.5341551971633791</v>
      </c>
      <c r="O19348">
        <v>65.512892307692312</v>
      </c>
    </row>
    <row r="19349" spans="14:15" x14ac:dyDescent="0.25">
      <c r="N19349">
        <v>6.5344929494220976</v>
      </c>
      <c r="O19349">
        <v>65.491772307692301</v>
      </c>
    </row>
    <row r="19350" spans="14:15" x14ac:dyDescent="0.25">
      <c r="N19350">
        <v>6.534830701680816</v>
      </c>
      <c r="O19350">
        <v>65.470652307692305</v>
      </c>
    </row>
    <row r="19351" spans="14:15" x14ac:dyDescent="0.25">
      <c r="N19351">
        <v>6.5351684539395345</v>
      </c>
      <c r="O19351">
        <v>65.449532307692294</v>
      </c>
    </row>
    <row r="19352" spans="14:15" x14ac:dyDescent="0.25">
      <c r="N19352">
        <v>6.535506206198253</v>
      </c>
      <c r="O19352">
        <v>65.433046153846121</v>
      </c>
    </row>
    <row r="19353" spans="14:15" x14ac:dyDescent="0.25">
      <c r="N19353">
        <v>6.5358439584569714</v>
      </c>
      <c r="O19353">
        <v>65.427212307692287</v>
      </c>
    </row>
    <row r="19354" spans="14:15" x14ac:dyDescent="0.25">
      <c r="N19354">
        <v>6.5361817107156899</v>
      </c>
      <c r="O19354">
        <v>65.421378461538438</v>
      </c>
    </row>
    <row r="19355" spans="14:15" x14ac:dyDescent="0.25">
      <c r="N19355">
        <v>6.5365194629744083</v>
      </c>
      <c r="O19355">
        <v>65.41554461538459</v>
      </c>
    </row>
    <row r="19356" spans="14:15" x14ac:dyDescent="0.25">
      <c r="N19356">
        <v>6.5368572152331268</v>
      </c>
      <c r="O19356">
        <v>65.42837538461535</v>
      </c>
    </row>
    <row r="19357" spans="14:15" x14ac:dyDescent="0.25">
      <c r="N19357">
        <v>6.5371949674918453</v>
      </c>
      <c r="O19357">
        <v>65.454923076923038</v>
      </c>
    </row>
    <row r="19358" spans="14:15" x14ac:dyDescent="0.25">
      <c r="N19358">
        <v>6.5375327197505637</v>
      </c>
      <c r="O19358">
        <v>65.481470769230754</v>
      </c>
    </row>
    <row r="19359" spans="14:15" x14ac:dyDescent="0.25">
      <c r="N19359">
        <v>6.5378704720092822</v>
      </c>
      <c r="O19359">
        <v>65.508018461538441</v>
      </c>
    </row>
    <row r="19360" spans="14:15" x14ac:dyDescent="0.25">
      <c r="N19360">
        <v>6.5382082242680006</v>
      </c>
      <c r="O19360">
        <v>65.534566153846129</v>
      </c>
    </row>
    <row r="19361" spans="14:15" x14ac:dyDescent="0.25">
      <c r="N19361">
        <v>6.5385459765267191</v>
      </c>
      <c r="O19361">
        <v>65.516233846153838</v>
      </c>
    </row>
    <row r="19362" spans="14:15" x14ac:dyDescent="0.25">
      <c r="N19362">
        <v>6.5388837287854376</v>
      </c>
      <c r="O19362">
        <v>65.511618461538447</v>
      </c>
    </row>
    <row r="19363" spans="14:15" x14ac:dyDescent="0.25">
      <c r="N19363">
        <v>6.539221481044156</v>
      </c>
      <c r="O19363">
        <v>65.499009230769232</v>
      </c>
    </row>
    <row r="19364" spans="14:15" x14ac:dyDescent="0.25">
      <c r="N19364">
        <v>6.5395592333028745</v>
      </c>
      <c r="O19364">
        <v>65.486400000000003</v>
      </c>
    </row>
    <row r="19365" spans="14:15" x14ac:dyDescent="0.25">
      <c r="N19365">
        <v>6.5398969855615929</v>
      </c>
      <c r="O19365">
        <v>65.47379076923076</v>
      </c>
    </row>
    <row r="19366" spans="14:15" x14ac:dyDescent="0.25">
      <c r="N19366">
        <v>6.5402347378203114</v>
      </c>
      <c r="O19366">
        <v>65.469156923076937</v>
      </c>
    </row>
    <row r="19367" spans="14:15" x14ac:dyDescent="0.25">
      <c r="N19367">
        <v>6.5405724900790299</v>
      </c>
      <c r="O19367">
        <v>65.464523076923086</v>
      </c>
    </row>
    <row r="19368" spans="14:15" x14ac:dyDescent="0.25">
      <c r="N19368">
        <v>6.5409102423377483</v>
      </c>
      <c r="O19368">
        <v>65.467883076923087</v>
      </c>
    </row>
    <row r="19369" spans="14:15" x14ac:dyDescent="0.25">
      <c r="N19369">
        <v>6.5412479945964668</v>
      </c>
      <c r="O19369">
        <v>65.471243076923088</v>
      </c>
    </row>
    <row r="19370" spans="14:15" x14ac:dyDescent="0.25">
      <c r="N19370">
        <v>6.5415857468551852</v>
      </c>
      <c r="O19370">
        <v>65.484960000000015</v>
      </c>
    </row>
    <row r="19371" spans="14:15" x14ac:dyDescent="0.25">
      <c r="N19371">
        <v>6.5419234991139037</v>
      </c>
      <c r="O19371">
        <v>65.484960000000015</v>
      </c>
    </row>
    <row r="19372" spans="14:15" x14ac:dyDescent="0.25">
      <c r="N19372">
        <v>6.5422612513726222</v>
      </c>
      <c r="O19372">
        <v>65.484960000000015</v>
      </c>
    </row>
    <row r="19373" spans="14:15" x14ac:dyDescent="0.25">
      <c r="N19373">
        <v>6.5425990036313406</v>
      </c>
      <c r="O19373">
        <v>65.477076923076936</v>
      </c>
    </row>
    <row r="19374" spans="14:15" x14ac:dyDescent="0.25">
      <c r="N19374">
        <v>6.5429367558900591</v>
      </c>
      <c r="O19374">
        <v>65.469193846153871</v>
      </c>
    </row>
    <row r="19375" spans="14:15" x14ac:dyDescent="0.25">
      <c r="N19375">
        <v>6.5432745081487775</v>
      </c>
      <c r="O19375">
        <v>65.471833846153842</v>
      </c>
    </row>
    <row r="19376" spans="14:15" x14ac:dyDescent="0.25">
      <c r="N19376">
        <v>6.543612260407496</v>
      </c>
      <c r="O19376">
        <v>65.474473846153856</v>
      </c>
    </row>
    <row r="19377" spans="14:15" x14ac:dyDescent="0.25">
      <c r="N19377">
        <v>6.5439500126662145</v>
      </c>
      <c r="O19377">
        <v>65.477113846153841</v>
      </c>
    </row>
    <row r="19378" spans="14:15" x14ac:dyDescent="0.25">
      <c r="N19378">
        <v>6.5442877649249329</v>
      </c>
      <c r="O19378">
        <v>65.479753846153855</v>
      </c>
    </row>
    <row r="19379" spans="14:15" x14ac:dyDescent="0.25">
      <c r="N19379">
        <v>6.5446255171836514</v>
      </c>
      <c r="O19379">
        <v>65.48239384615384</v>
      </c>
    </row>
    <row r="19380" spans="14:15" x14ac:dyDescent="0.25">
      <c r="N19380">
        <v>6.5449632694423698</v>
      </c>
      <c r="O19380">
        <v>65.496203076923067</v>
      </c>
    </row>
    <row r="19381" spans="14:15" x14ac:dyDescent="0.25">
      <c r="N19381">
        <v>6.5453010217010883</v>
      </c>
      <c r="O19381">
        <v>65.510012307692293</v>
      </c>
    </row>
    <row r="19382" spans="14:15" x14ac:dyDescent="0.25">
      <c r="N19382">
        <v>6.5456387739598068</v>
      </c>
      <c r="O19382">
        <v>65.505156923076925</v>
      </c>
    </row>
    <row r="19383" spans="14:15" x14ac:dyDescent="0.25">
      <c r="N19383">
        <v>6.5459765262185252</v>
      </c>
      <c r="O19383">
        <v>65.500301538461542</v>
      </c>
    </row>
    <row r="19384" spans="14:15" x14ac:dyDescent="0.25">
      <c r="N19384">
        <v>6.5463142784772437</v>
      </c>
      <c r="O19384">
        <v>65.48163692307692</v>
      </c>
    </row>
    <row r="19385" spans="14:15" x14ac:dyDescent="0.25">
      <c r="N19385">
        <v>6.5466520307359621</v>
      </c>
      <c r="O19385">
        <v>65.462972307692297</v>
      </c>
    </row>
    <row r="19386" spans="14:15" x14ac:dyDescent="0.25">
      <c r="N19386">
        <v>6.5469897829946806</v>
      </c>
      <c r="O19386">
        <v>65.444307692307675</v>
      </c>
    </row>
    <row r="19387" spans="14:15" x14ac:dyDescent="0.25">
      <c r="N19387">
        <v>6.5473275352533991</v>
      </c>
      <c r="O19387">
        <v>65.452190769230754</v>
      </c>
    </row>
    <row r="19388" spans="14:15" x14ac:dyDescent="0.25">
      <c r="N19388">
        <v>6.5476652875121175</v>
      </c>
      <c r="O19388">
        <v>65.446356923076905</v>
      </c>
    </row>
    <row r="19389" spans="14:15" x14ac:dyDescent="0.25">
      <c r="N19389">
        <v>6.548003039770836</v>
      </c>
      <c r="O19389">
        <v>65.454332307692297</v>
      </c>
    </row>
    <row r="19390" spans="14:15" x14ac:dyDescent="0.25">
      <c r="N19390">
        <v>6.5483407920295544</v>
      </c>
      <c r="O19390">
        <v>65.47035692307692</v>
      </c>
    </row>
    <row r="19391" spans="14:15" x14ac:dyDescent="0.25">
      <c r="N19391">
        <v>6.5486785442882729</v>
      </c>
      <c r="O19391">
        <v>65.486381538461544</v>
      </c>
    </row>
    <row r="19392" spans="14:15" x14ac:dyDescent="0.25">
      <c r="N19392">
        <v>6.5490162965469914</v>
      </c>
      <c r="O19392">
        <v>65.494430769230775</v>
      </c>
    </row>
    <row r="19393" spans="14:15" x14ac:dyDescent="0.25">
      <c r="N19393">
        <v>6.5493540488057098</v>
      </c>
      <c r="O19393">
        <v>65.502480000000006</v>
      </c>
    </row>
    <row r="19394" spans="14:15" x14ac:dyDescent="0.25">
      <c r="N19394">
        <v>6.5496918010644283</v>
      </c>
      <c r="O19394">
        <v>65.502480000000006</v>
      </c>
    </row>
    <row r="19395" spans="14:15" x14ac:dyDescent="0.25">
      <c r="N19395">
        <v>6.5500295533231467</v>
      </c>
      <c r="O19395">
        <v>65.502480000000006</v>
      </c>
    </row>
    <row r="19396" spans="14:15" x14ac:dyDescent="0.25">
      <c r="N19396">
        <v>6.5503673055818652</v>
      </c>
      <c r="O19396">
        <v>65.510455384615398</v>
      </c>
    </row>
    <row r="19397" spans="14:15" x14ac:dyDescent="0.25">
      <c r="N19397">
        <v>6.5507050578405837</v>
      </c>
      <c r="O19397">
        <v>65.532147692307703</v>
      </c>
    </row>
    <row r="19398" spans="14:15" x14ac:dyDescent="0.25">
      <c r="N19398">
        <v>6.5510428100993021</v>
      </c>
      <c r="O19398">
        <v>65.526313846153855</v>
      </c>
    </row>
    <row r="19399" spans="14:15" x14ac:dyDescent="0.25">
      <c r="N19399">
        <v>6.5513805623580206</v>
      </c>
      <c r="O19399">
        <v>65.538960000000017</v>
      </c>
    </row>
    <row r="19400" spans="14:15" x14ac:dyDescent="0.25">
      <c r="N19400">
        <v>6.551718314616739</v>
      </c>
      <c r="O19400">
        <v>65.551606153846166</v>
      </c>
    </row>
    <row r="19401" spans="14:15" x14ac:dyDescent="0.25">
      <c r="N19401">
        <v>6.5520560668754575</v>
      </c>
      <c r="O19401">
        <v>65.55372923076925</v>
      </c>
    </row>
    <row r="19402" spans="14:15" x14ac:dyDescent="0.25">
      <c r="N19402">
        <v>6.552393819134176</v>
      </c>
      <c r="O19402">
        <v>65.58378461538463</v>
      </c>
    </row>
    <row r="19403" spans="14:15" x14ac:dyDescent="0.25">
      <c r="N19403">
        <v>6.5527315713928944</v>
      </c>
      <c r="O19403">
        <v>65.61384000000001</v>
      </c>
    </row>
    <row r="19404" spans="14:15" x14ac:dyDescent="0.25">
      <c r="N19404">
        <v>6.5530693236516129</v>
      </c>
      <c r="O19404">
        <v>65.633058461538468</v>
      </c>
    </row>
    <row r="19405" spans="14:15" x14ac:dyDescent="0.25">
      <c r="N19405">
        <v>6.5534070759103313</v>
      </c>
      <c r="O19405">
        <v>65.652276923076926</v>
      </c>
    </row>
    <row r="19406" spans="14:15" x14ac:dyDescent="0.25">
      <c r="N19406">
        <v>6.5537448281690498</v>
      </c>
      <c r="O19406">
        <v>65.660326153846157</v>
      </c>
    </row>
    <row r="19407" spans="14:15" x14ac:dyDescent="0.25">
      <c r="N19407">
        <v>6.5540825804277683</v>
      </c>
      <c r="O19407">
        <v>65.668375384615388</v>
      </c>
    </row>
    <row r="19408" spans="14:15" x14ac:dyDescent="0.25">
      <c r="N19408">
        <v>6.5544203326864867</v>
      </c>
      <c r="O19408">
        <v>65.676424615384633</v>
      </c>
    </row>
    <row r="19409" spans="14:15" x14ac:dyDescent="0.25">
      <c r="N19409">
        <v>6.5547580849452052</v>
      </c>
      <c r="O19409">
        <v>65.684473846153864</v>
      </c>
    </row>
    <row r="19410" spans="14:15" x14ac:dyDescent="0.25">
      <c r="N19410">
        <v>6.5550958372039236</v>
      </c>
      <c r="O19410">
        <v>65.706332307692321</v>
      </c>
    </row>
    <row r="19411" spans="14:15" x14ac:dyDescent="0.25">
      <c r="N19411">
        <v>6.5554335894626421</v>
      </c>
      <c r="O19411">
        <v>65.714289230769253</v>
      </c>
    </row>
    <row r="19412" spans="14:15" x14ac:dyDescent="0.25">
      <c r="N19412">
        <v>6.5557713417213606</v>
      </c>
      <c r="O19412">
        <v>65.722246153846186</v>
      </c>
    </row>
    <row r="19413" spans="14:15" x14ac:dyDescent="0.25">
      <c r="N19413">
        <v>6.556109093980079</v>
      </c>
      <c r="O19413">
        <v>65.722246153846172</v>
      </c>
    </row>
    <row r="19414" spans="14:15" x14ac:dyDescent="0.25">
      <c r="N19414">
        <v>6.5564468462387975</v>
      </c>
      <c r="O19414">
        <v>65.722246153846172</v>
      </c>
    </row>
    <row r="19415" spans="14:15" x14ac:dyDescent="0.25">
      <c r="N19415">
        <v>6.5567845984975159</v>
      </c>
      <c r="O19415">
        <v>65.708436923076931</v>
      </c>
    </row>
    <row r="19416" spans="14:15" x14ac:dyDescent="0.25">
      <c r="N19416">
        <v>6.5571223507562344</v>
      </c>
      <c r="O19416">
        <v>65.68657846153846</v>
      </c>
    </row>
    <row r="19417" spans="14:15" x14ac:dyDescent="0.25">
      <c r="N19417">
        <v>6.5574601030149529</v>
      </c>
      <c r="O19417">
        <v>65.664720000000003</v>
      </c>
    </row>
    <row r="19418" spans="14:15" x14ac:dyDescent="0.25">
      <c r="N19418">
        <v>6.5577978552736713</v>
      </c>
      <c r="O19418">
        <v>65.658830769230761</v>
      </c>
    </row>
    <row r="19419" spans="14:15" x14ac:dyDescent="0.25">
      <c r="N19419">
        <v>6.5581356075323898</v>
      </c>
      <c r="O19419">
        <v>65.652941538461519</v>
      </c>
    </row>
    <row r="19420" spans="14:15" x14ac:dyDescent="0.25">
      <c r="N19420">
        <v>6.5584733597911082</v>
      </c>
      <c r="O19420">
        <v>65.655101538461508</v>
      </c>
    </row>
    <row r="19421" spans="14:15" x14ac:dyDescent="0.25">
      <c r="N19421">
        <v>6.5588111120498267</v>
      </c>
      <c r="O19421">
        <v>65.657261538461512</v>
      </c>
    </row>
    <row r="19422" spans="14:15" x14ac:dyDescent="0.25">
      <c r="N19422">
        <v>6.5591488643085452</v>
      </c>
      <c r="O19422">
        <v>65.678436923076887</v>
      </c>
    </row>
    <row r="19423" spans="14:15" x14ac:dyDescent="0.25">
      <c r="N19423">
        <v>6.5594866165672636</v>
      </c>
      <c r="O19423">
        <v>65.699612307692291</v>
      </c>
    </row>
    <row r="19424" spans="14:15" x14ac:dyDescent="0.25">
      <c r="N19424">
        <v>6.5598243688259821</v>
      </c>
      <c r="O19424">
        <v>65.74831384615382</v>
      </c>
    </row>
    <row r="19425" spans="14:15" x14ac:dyDescent="0.25">
      <c r="N19425">
        <v>6.5601621210847005</v>
      </c>
      <c r="O19425">
        <v>65.778535384615367</v>
      </c>
    </row>
    <row r="19426" spans="14:15" x14ac:dyDescent="0.25">
      <c r="N19426">
        <v>6.560499873343419</v>
      </c>
      <c r="O19426">
        <v>65.808756923076913</v>
      </c>
    </row>
    <row r="19427" spans="14:15" x14ac:dyDescent="0.25">
      <c r="N19427">
        <v>6.5608376256021375</v>
      </c>
      <c r="O19427">
        <v>65.830781538461537</v>
      </c>
    </row>
    <row r="19428" spans="14:15" x14ac:dyDescent="0.25">
      <c r="N19428">
        <v>6.5611753778608559</v>
      </c>
      <c r="O19428">
        <v>65.824873846153849</v>
      </c>
    </row>
    <row r="19429" spans="14:15" x14ac:dyDescent="0.25">
      <c r="N19429">
        <v>6.5615131301195744</v>
      </c>
      <c r="O19429">
        <v>65.818966153846162</v>
      </c>
    </row>
    <row r="19430" spans="14:15" x14ac:dyDescent="0.25">
      <c r="N19430">
        <v>6.5618508823782928</v>
      </c>
      <c r="O19430">
        <v>65.857015384615394</v>
      </c>
    </row>
    <row r="19431" spans="14:15" x14ac:dyDescent="0.25">
      <c r="N19431">
        <v>6.5621886346370113</v>
      </c>
      <c r="O19431">
        <v>65.895064615384641</v>
      </c>
    </row>
    <row r="19432" spans="14:15" x14ac:dyDescent="0.25">
      <c r="N19432">
        <v>6.5625263868957298</v>
      </c>
      <c r="O19432">
        <v>65.924769230769243</v>
      </c>
    </row>
    <row r="19433" spans="14:15" x14ac:dyDescent="0.25">
      <c r="N19433">
        <v>6.5628641391544482</v>
      </c>
      <c r="O19433">
        <v>65.95447384615386</v>
      </c>
    </row>
    <row r="19434" spans="14:15" x14ac:dyDescent="0.25">
      <c r="N19434">
        <v>6.5632018914131667</v>
      </c>
      <c r="O19434">
        <v>65.965310769230783</v>
      </c>
    </row>
    <row r="19435" spans="14:15" x14ac:dyDescent="0.25">
      <c r="N19435">
        <v>6.5635396436718851</v>
      </c>
      <c r="O19435">
        <v>65.976147692307705</v>
      </c>
    </row>
    <row r="19436" spans="14:15" x14ac:dyDescent="0.25">
      <c r="N19436">
        <v>6.5638773959306036</v>
      </c>
      <c r="O19436">
        <v>65.986984615384614</v>
      </c>
    </row>
    <row r="19437" spans="14:15" x14ac:dyDescent="0.25">
      <c r="N19437">
        <v>6.5642151481893221</v>
      </c>
      <c r="O19437">
        <v>66.019938461538459</v>
      </c>
    </row>
    <row r="19438" spans="14:15" x14ac:dyDescent="0.25">
      <c r="N19438">
        <v>6.5645529004480405</v>
      </c>
      <c r="O19438">
        <v>66.052892307692318</v>
      </c>
    </row>
    <row r="19439" spans="14:15" x14ac:dyDescent="0.25">
      <c r="N19439">
        <v>6.564890652706759</v>
      </c>
      <c r="O19439">
        <v>66.093803076923081</v>
      </c>
    </row>
    <row r="19440" spans="14:15" x14ac:dyDescent="0.25">
      <c r="N19440">
        <v>6.5652284049654774</v>
      </c>
      <c r="O19440">
        <v>66.134713846153844</v>
      </c>
    </row>
    <row r="19441" spans="14:15" x14ac:dyDescent="0.25">
      <c r="N19441">
        <v>6.5655661572241959</v>
      </c>
      <c r="O19441">
        <v>66.167409230769223</v>
      </c>
    </row>
    <row r="19442" spans="14:15" x14ac:dyDescent="0.25">
      <c r="N19442">
        <v>6.5659039094829144</v>
      </c>
      <c r="O19442">
        <v>66.200104615384618</v>
      </c>
    </row>
    <row r="19443" spans="14:15" x14ac:dyDescent="0.25">
      <c r="N19443">
        <v>6.5662416617416328</v>
      </c>
      <c r="O19443">
        <v>66.21876923076924</v>
      </c>
    </row>
    <row r="19444" spans="14:15" x14ac:dyDescent="0.25">
      <c r="N19444">
        <v>6.5665794140003513</v>
      </c>
      <c r="O19444">
        <v>66.221464615384619</v>
      </c>
    </row>
    <row r="19445" spans="14:15" x14ac:dyDescent="0.25">
      <c r="N19445">
        <v>6.5669171662590697</v>
      </c>
      <c r="O19445">
        <v>66.224159999999998</v>
      </c>
    </row>
    <row r="19446" spans="14:15" x14ac:dyDescent="0.25">
      <c r="N19446">
        <v>6.5672549185177882</v>
      </c>
      <c r="O19446">
        <v>66.237710769230759</v>
      </c>
    </row>
    <row r="19447" spans="14:15" x14ac:dyDescent="0.25">
      <c r="N19447">
        <v>6.5675926707765067</v>
      </c>
      <c r="O19447">
        <v>66.25126153846152</v>
      </c>
    </row>
    <row r="19448" spans="14:15" x14ac:dyDescent="0.25">
      <c r="N19448">
        <v>6.5679304230352251</v>
      </c>
      <c r="O19448">
        <v>66.259938461538454</v>
      </c>
    </row>
    <row r="19449" spans="14:15" x14ac:dyDescent="0.25">
      <c r="N19449">
        <v>6.5682681752939436</v>
      </c>
      <c r="O19449">
        <v>66.268615384615387</v>
      </c>
    </row>
    <row r="19450" spans="14:15" x14ac:dyDescent="0.25">
      <c r="N19450">
        <v>6.568605927552662</v>
      </c>
      <c r="O19450">
        <v>66.277292307692306</v>
      </c>
    </row>
    <row r="19451" spans="14:15" x14ac:dyDescent="0.25">
      <c r="N19451">
        <v>6.5689436798113805</v>
      </c>
      <c r="O19451">
        <v>66.27500307692307</v>
      </c>
    </row>
    <row r="19452" spans="14:15" x14ac:dyDescent="0.25">
      <c r="N19452">
        <v>6.569281432070099</v>
      </c>
      <c r="O19452">
        <v>66.272713846153849</v>
      </c>
    </row>
    <row r="19453" spans="14:15" x14ac:dyDescent="0.25">
      <c r="N19453">
        <v>6.5696191843288174</v>
      </c>
      <c r="O19453">
        <v>66.264590769230765</v>
      </c>
    </row>
    <row r="19454" spans="14:15" x14ac:dyDescent="0.25">
      <c r="N19454">
        <v>6.5699569365875359</v>
      </c>
      <c r="O19454">
        <v>66.25646769230768</v>
      </c>
    </row>
    <row r="19455" spans="14:15" x14ac:dyDescent="0.25">
      <c r="N19455">
        <v>6.5702946888462543</v>
      </c>
      <c r="O19455">
        <v>66.240295384615393</v>
      </c>
    </row>
    <row r="19456" spans="14:15" x14ac:dyDescent="0.25">
      <c r="N19456">
        <v>6.5706324411049728</v>
      </c>
      <c r="O19456">
        <v>66.191003076923081</v>
      </c>
    </row>
    <row r="19457" spans="14:15" x14ac:dyDescent="0.25">
      <c r="N19457">
        <v>6.5709701933636913</v>
      </c>
      <c r="O19457">
        <v>66.155649230769228</v>
      </c>
    </row>
    <row r="19458" spans="14:15" x14ac:dyDescent="0.25">
      <c r="N19458">
        <v>6.5713079456224097</v>
      </c>
      <c r="O19458">
        <v>66.128640000000004</v>
      </c>
    </row>
    <row r="19459" spans="14:15" x14ac:dyDescent="0.25">
      <c r="N19459">
        <v>6.5716456978811282</v>
      </c>
      <c r="O19459">
        <v>66.101630769230766</v>
      </c>
    </row>
    <row r="19460" spans="14:15" x14ac:dyDescent="0.25">
      <c r="N19460">
        <v>6.5719834501398466</v>
      </c>
      <c r="O19460">
        <v>66.093489230769237</v>
      </c>
    </row>
    <row r="19461" spans="14:15" x14ac:dyDescent="0.25">
      <c r="N19461">
        <v>6.5723212023985651</v>
      </c>
      <c r="O19461">
        <v>66.085347692307693</v>
      </c>
    </row>
    <row r="19462" spans="14:15" x14ac:dyDescent="0.25">
      <c r="N19462">
        <v>6.5726589546572836</v>
      </c>
      <c r="O19462">
        <v>66.06326769230769</v>
      </c>
    </row>
    <row r="19463" spans="14:15" x14ac:dyDescent="0.25">
      <c r="N19463">
        <v>6.572996706916002</v>
      </c>
      <c r="O19463">
        <v>66.03297230769229</v>
      </c>
    </row>
    <row r="19464" spans="14:15" x14ac:dyDescent="0.25">
      <c r="N19464">
        <v>6.5733344591747205</v>
      </c>
      <c r="O19464">
        <v>66.002676923076919</v>
      </c>
    </row>
    <row r="19465" spans="14:15" x14ac:dyDescent="0.25">
      <c r="N19465">
        <v>6.5736722114334389</v>
      </c>
      <c r="O19465">
        <v>65.964406153846141</v>
      </c>
    </row>
    <row r="19466" spans="14:15" x14ac:dyDescent="0.25">
      <c r="N19466">
        <v>6.5740099636921574</v>
      </c>
      <c r="O19466">
        <v>65.926135384615378</v>
      </c>
    </row>
    <row r="19467" spans="14:15" x14ac:dyDescent="0.25">
      <c r="N19467">
        <v>6.5743477159508759</v>
      </c>
      <c r="O19467">
        <v>65.896079999999984</v>
      </c>
    </row>
    <row r="19468" spans="14:15" x14ac:dyDescent="0.25">
      <c r="N19468">
        <v>6.5746854682095943</v>
      </c>
      <c r="O19468">
        <v>65.866024615384603</v>
      </c>
    </row>
    <row r="19469" spans="14:15" x14ac:dyDescent="0.25">
      <c r="N19469">
        <v>6.5750232204683128</v>
      </c>
      <c r="O19469">
        <v>65.84999999999998</v>
      </c>
    </row>
    <row r="19470" spans="14:15" x14ac:dyDescent="0.25">
      <c r="N19470">
        <v>6.5753609727270312</v>
      </c>
      <c r="O19470">
        <v>65.833975384615371</v>
      </c>
    </row>
    <row r="19471" spans="14:15" x14ac:dyDescent="0.25">
      <c r="N19471">
        <v>6.5756987249857497</v>
      </c>
      <c r="O19471">
        <v>65.817950769230748</v>
      </c>
    </row>
    <row r="19472" spans="14:15" x14ac:dyDescent="0.25">
      <c r="N19472">
        <v>6.5760364772444682</v>
      </c>
      <c r="O19472">
        <v>65.791070769230757</v>
      </c>
    </row>
    <row r="19473" spans="14:15" x14ac:dyDescent="0.25">
      <c r="N19473">
        <v>6.5763742295031866</v>
      </c>
      <c r="O19473">
        <v>65.764190769230751</v>
      </c>
    </row>
    <row r="19474" spans="14:15" x14ac:dyDescent="0.25">
      <c r="N19474">
        <v>6.5767119817619051</v>
      </c>
      <c r="O19474">
        <v>65.723169230769216</v>
      </c>
    </row>
    <row r="19475" spans="14:15" x14ac:dyDescent="0.25">
      <c r="N19475">
        <v>6.5770497340206235</v>
      </c>
      <c r="O19475">
        <v>65.690123076923058</v>
      </c>
    </row>
    <row r="19476" spans="14:15" x14ac:dyDescent="0.25">
      <c r="N19476">
        <v>6.577387486279342</v>
      </c>
      <c r="O19476">
        <v>65.657076923076886</v>
      </c>
    </row>
    <row r="19477" spans="14:15" x14ac:dyDescent="0.25">
      <c r="N19477">
        <v>6.5777252385380605</v>
      </c>
      <c r="O19477">
        <v>65.634996923076898</v>
      </c>
    </row>
    <row r="19478" spans="14:15" x14ac:dyDescent="0.25">
      <c r="N19478">
        <v>6.5780629907967789</v>
      </c>
      <c r="O19478">
        <v>65.612916923076895</v>
      </c>
    </row>
    <row r="19479" spans="14:15" x14ac:dyDescent="0.25">
      <c r="N19479">
        <v>6.5784007430554974</v>
      </c>
      <c r="O19479">
        <v>65.615612307692288</v>
      </c>
    </row>
    <row r="19480" spans="14:15" x14ac:dyDescent="0.25">
      <c r="N19480">
        <v>6.5787384953142158</v>
      </c>
      <c r="O19480">
        <v>65.632375384615358</v>
      </c>
    </row>
    <row r="19481" spans="14:15" x14ac:dyDescent="0.25">
      <c r="N19481">
        <v>6.5790762475729343</v>
      </c>
      <c r="O19481">
        <v>65.657187692307673</v>
      </c>
    </row>
    <row r="19482" spans="14:15" x14ac:dyDescent="0.25">
      <c r="N19482">
        <v>6.5794139998316528</v>
      </c>
      <c r="O19482">
        <v>65.681999999999974</v>
      </c>
    </row>
    <row r="19483" spans="14:15" x14ac:dyDescent="0.25">
      <c r="N19483">
        <v>6.5797517520903712</v>
      </c>
      <c r="O19483">
        <v>65.692873846153816</v>
      </c>
    </row>
    <row r="19484" spans="14:15" x14ac:dyDescent="0.25">
      <c r="N19484">
        <v>6.5800895043490897</v>
      </c>
      <c r="O19484">
        <v>65.69287384615383</v>
      </c>
    </row>
    <row r="19485" spans="14:15" x14ac:dyDescent="0.25">
      <c r="N19485">
        <v>6.5804272566078081</v>
      </c>
      <c r="O19485">
        <v>65.678935384615357</v>
      </c>
    </row>
    <row r="19486" spans="14:15" x14ac:dyDescent="0.25">
      <c r="N19486">
        <v>6.5807650088665266</v>
      </c>
      <c r="O19486">
        <v>65.664996923076899</v>
      </c>
    </row>
    <row r="19487" spans="14:15" x14ac:dyDescent="0.25">
      <c r="N19487">
        <v>6.5811027611252451</v>
      </c>
      <c r="O19487">
        <v>65.65105846153844</v>
      </c>
    </row>
    <row r="19488" spans="14:15" x14ac:dyDescent="0.25">
      <c r="N19488">
        <v>6.5814405133839635</v>
      </c>
      <c r="O19488">
        <v>65.65105846153844</v>
      </c>
    </row>
    <row r="19489" spans="14:15" x14ac:dyDescent="0.25">
      <c r="N19489">
        <v>6.581778265642682</v>
      </c>
      <c r="O19489">
        <v>65.664996923076913</v>
      </c>
    </row>
    <row r="19490" spans="14:15" x14ac:dyDescent="0.25">
      <c r="N19490">
        <v>6.5821160179014004</v>
      </c>
      <c r="O19490">
        <v>65.678935384615372</v>
      </c>
    </row>
    <row r="19491" spans="14:15" x14ac:dyDescent="0.25">
      <c r="N19491">
        <v>6.5824537701601189</v>
      </c>
      <c r="O19491">
        <v>65.700849230769222</v>
      </c>
    </row>
    <row r="19492" spans="14:15" x14ac:dyDescent="0.25">
      <c r="N19492">
        <v>6.5827915224188374</v>
      </c>
      <c r="O19492">
        <v>65.722763076923073</v>
      </c>
    </row>
    <row r="19493" spans="14:15" x14ac:dyDescent="0.25">
      <c r="N19493">
        <v>6.5831292746775558</v>
      </c>
      <c r="O19493">
        <v>65.747372307692316</v>
      </c>
    </row>
    <row r="19494" spans="14:15" x14ac:dyDescent="0.25">
      <c r="N19494">
        <v>6.5834670269362743</v>
      </c>
      <c r="O19494">
        <v>65.758024615384628</v>
      </c>
    </row>
    <row r="19495" spans="14:15" x14ac:dyDescent="0.25">
      <c r="N19495">
        <v>6.5838047791949927</v>
      </c>
      <c r="O19495">
        <v>65.768676923076924</v>
      </c>
    </row>
    <row r="19496" spans="14:15" x14ac:dyDescent="0.25">
      <c r="N19496">
        <v>6.5841425314537112</v>
      </c>
      <c r="O19496">
        <v>65.77932923076925</v>
      </c>
    </row>
    <row r="19497" spans="14:15" x14ac:dyDescent="0.25">
      <c r="N19497">
        <v>6.5844802837124297</v>
      </c>
      <c r="O19497">
        <v>65.789981538461561</v>
      </c>
    </row>
    <row r="19498" spans="14:15" x14ac:dyDescent="0.25">
      <c r="N19498">
        <v>6.5848180359711481</v>
      </c>
      <c r="O19498">
        <v>65.784129230769253</v>
      </c>
    </row>
    <row r="19499" spans="14:15" x14ac:dyDescent="0.25">
      <c r="N19499">
        <v>6.5851557882298666</v>
      </c>
      <c r="O19499">
        <v>65.778276923076959</v>
      </c>
    </row>
    <row r="19500" spans="14:15" x14ac:dyDescent="0.25">
      <c r="N19500">
        <v>6.585493540488585</v>
      </c>
      <c r="O19500">
        <v>65.772424615384637</v>
      </c>
    </row>
    <row r="19501" spans="14:15" x14ac:dyDescent="0.25">
      <c r="N19501">
        <v>6.5858312927473035</v>
      </c>
      <c r="O19501">
        <v>65.758596923076951</v>
      </c>
    </row>
    <row r="19502" spans="14:15" x14ac:dyDescent="0.25">
      <c r="N19502">
        <v>6.586169045006022</v>
      </c>
      <c r="O19502">
        <v>65.744769230769251</v>
      </c>
    </row>
    <row r="19503" spans="14:15" x14ac:dyDescent="0.25">
      <c r="N19503">
        <v>6.5865067972647404</v>
      </c>
      <c r="O19503">
        <v>65.712646153846165</v>
      </c>
    </row>
    <row r="19504" spans="14:15" x14ac:dyDescent="0.25">
      <c r="N19504">
        <v>6.5868445495234589</v>
      </c>
      <c r="O19504">
        <v>65.680523076923095</v>
      </c>
    </row>
    <row r="19505" spans="14:15" x14ac:dyDescent="0.25">
      <c r="N19505">
        <v>6.5871823017821773</v>
      </c>
      <c r="O19505">
        <v>65.6376553846154</v>
      </c>
    </row>
    <row r="19506" spans="14:15" x14ac:dyDescent="0.25">
      <c r="N19506">
        <v>6.5875200540408958</v>
      </c>
      <c r="O19506">
        <v>65.580720000000014</v>
      </c>
    </row>
    <row r="19507" spans="14:15" x14ac:dyDescent="0.25">
      <c r="N19507">
        <v>6.5878578062996143</v>
      </c>
      <c r="O19507">
        <v>65.529636923076936</v>
      </c>
    </row>
    <row r="19508" spans="14:15" x14ac:dyDescent="0.25">
      <c r="N19508">
        <v>6.5881955585583327</v>
      </c>
      <c r="O19508">
        <v>65.478553846153844</v>
      </c>
    </row>
    <row r="19509" spans="14:15" x14ac:dyDescent="0.25">
      <c r="N19509">
        <v>6.5885333108170512</v>
      </c>
      <c r="O19509">
        <v>65.427470769230766</v>
      </c>
    </row>
    <row r="19510" spans="14:15" x14ac:dyDescent="0.25">
      <c r="N19510">
        <v>6.5888710630757696</v>
      </c>
      <c r="O19510">
        <v>65.38726153846153</v>
      </c>
    </row>
    <row r="19511" spans="14:15" x14ac:dyDescent="0.25">
      <c r="N19511">
        <v>6.5892088153344881</v>
      </c>
      <c r="O19511">
        <v>65.360990769230767</v>
      </c>
    </row>
    <row r="19512" spans="14:15" x14ac:dyDescent="0.25">
      <c r="N19512">
        <v>6.5895465675932066</v>
      </c>
      <c r="O19512">
        <v>65.353015384615375</v>
      </c>
    </row>
    <row r="19513" spans="14:15" x14ac:dyDescent="0.25">
      <c r="N19513">
        <v>6.589884319851925</v>
      </c>
      <c r="O19513">
        <v>65.345039999999969</v>
      </c>
    </row>
    <row r="19514" spans="14:15" x14ac:dyDescent="0.25">
      <c r="N19514">
        <v>6.5902220721106435</v>
      </c>
      <c r="O19514">
        <v>65.337064615384591</v>
      </c>
    </row>
    <row r="19515" spans="14:15" x14ac:dyDescent="0.25">
      <c r="N19515">
        <v>6.5905598243693619</v>
      </c>
      <c r="O19515">
        <v>65.31515076923074</v>
      </c>
    </row>
    <row r="19516" spans="14:15" x14ac:dyDescent="0.25">
      <c r="N19516">
        <v>6.5908975766280804</v>
      </c>
      <c r="O19516">
        <v>65.279501538461517</v>
      </c>
    </row>
    <row r="19517" spans="14:15" x14ac:dyDescent="0.25">
      <c r="N19517">
        <v>6.5912353288867989</v>
      </c>
      <c r="O19517">
        <v>65.251735384615358</v>
      </c>
    </row>
    <row r="19518" spans="14:15" x14ac:dyDescent="0.25">
      <c r="N19518">
        <v>6.5915730811455173</v>
      </c>
      <c r="O19518">
        <v>65.223969230769214</v>
      </c>
    </row>
    <row r="19519" spans="14:15" x14ac:dyDescent="0.25">
      <c r="N19519">
        <v>6.5919108334042358</v>
      </c>
      <c r="O19519">
        <v>65.193507692307662</v>
      </c>
    </row>
    <row r="19520" spans="14:15" x14ac:dyDescent="0.25">
      <c r="N19520">
        <v>6.5922485856629542</v>
      </c>
      <c r="O19520">
        <v>65.204769230769216</v>
      </c>
    </row>
    <row r="19521" spans="14:15" x14ac:dyDescent="0.25">
      <c r="N19521">
        <v>6.5925863379216727</v>
      </c>
      <c r="O19521">
        <v>65.20796307692305</v>
      </c>
    </row>
    <row r="19522" spans="14:15" x14ac:dyDescent="0.25">
      <c r="N19522">
        <v>6.5929240901803912</v>
      </c>
      <c r="O19522">
        <v>65.211156923076899</v>
      </c>
    </row>
    <row r="19523" spans="14:15" x14ac:dyDescent="0.25">
      <c r="N19523">
        <v>6.5932618424391096</v>
      </c>
      <c r="O19523">
        <v>65.214350769230734</v>
      </c>
    </row>
    <row r="19524" spans="14:15" x14ac:dyDescent="0.25">
      <c r="N19524">
        <v>6.5935995946978281</v>
      </c>
      <c r="O19524">
        <v>65.234049230769216</v>
      </c>
    </row>
    <row r="19525" spans="14:15" x14ac:dyDescent="0.25">
      <c r="N19525">
        <v>6.5939373469565465</v>
      </c>
      <c r="O19525">
        <v>65.221606153846139</v>
      </c>
    </row>
    <row r="19526" spans="14:15" x14ac:dyDescent="0.25">
      <c r="N19526">
        <v>6.594275099215265</v>
      </c>
      <c r="O19526">
        <v>65.209163076923062</v>
      </c>
    </row>
    <row r="19527" spans="14:15" x14ac:dyDescent="0.25">
      <c r="N19527">
        <v>6.5946128514739835</v>
      </c>
      <c r="O19527">
        <v>65.196719999999985</v>
      </c>
    </row>
    <row r="19528" spans="14:15" x14ac:dyDescent="0.25">
      <c r="N19528">
        <v>6.5949506037327019</v>
      </c>
      <c r="O19528">
        <v>65.184276923076908</v>
      </c>
    </row>
    <row r="19529" spans="14:15" x14ac:dyDescent="0.25">
      <c r="N19529">
        <v>6.5952883559914204</v>
      </c>
      <c r="O19529">
        <v>65.190129230769202</v>
      </c>
    </row>
    <row r="19530" spans="14:15" x14ac:dyDescent="0.25">
      <c r="N19530">
        <v>6.5956261082501388</v>
      </c>
      <c r="O19530">
        <v>65.19598153846151</v>
      </c>
    </row>
    <row r="19531" spans="14:15" x14ac:dyDescent="0.25">
      <c r="N19531">
        <v>6.5959638605088573</v>
      </c>
      <c r="O19531">
        <v>65.201833846153818</v>
      </c>
    </row>
    <row r="19532" spans="14:15" x14ac:dyDescent="0.25">
      <c r="N19532">
        <v>6.5963016127675758</v>
      </c>
      <c r="O19532">
        <v>65.207686153846126</v>
      </c>
    </row>
    <row r="19533" spans="14:15" x14ac:dyDescent="0.25">
      <c r="N19533">
        <v>6.5966393650262942</v>
      </c>
      <c r="O19533">
        <v>65.20768615384614</v>
      </c>
    </row>
    <row r="19534" spans="14:15" x14ac:dyDescent="0.25">
      <c r="N19534">
        <v>6.5969771172850127</v>
      </c>
      <c r="O19534">
        <v>65.225981538461511</v>
      </c>
    </row>
    <row r="19535" spans="14:15" x14ac:dyDescent="0.25">
      <c r="N19535">
        <v>6.5973148695437311</v>
      </c>
      <c r="O19535">
        <v>65.233753846153817</v>
      </c>
    </row>
    <row r="19536" spans="14:15" x14ac:dyDescent="0.25">
      <c r="N19536">
        <v>6.5976526218024496</v>
      </c>
      <c r="O19536">
        <v>65.241526153846138</v>
      </c>
    </row>
    <row r="19537" spans="14:15" x14ac:dyDescent="0.25">
      <c r="N19537">
        <v>6.5979903740611681</v>
      </c>
      <c r="O19537">
        <v>65.249298461538444</v>
      </c>
    </row>
    <row r="19538" spans="14:15" x14ac:dyDescent="0.25">
      <c r="N19538">
        <v>6.5983281263198865</v>
      </c>
      <c r="O19538">
        <v>65.23877538461538</v>
      </c>
    </row>
    <row r="19539" spans="14:15" x14ac:dyDescent="0.25">
      <c r="N19539">
        <v>6.598665878578605</v>
      </c>
      <c r="O19539">
        <v>65.228252307692301</v>
      </c>
    </row>
    <row r="19540" spans="14:15" x14ac:dyDescent="0.25">
      <c r="N19540">
        <v>6.5990036308373234</v>
      </c>
      <c r="O19540">
        <v>65.228252307692301</v>
      </c>
    </row>
    <row r="19541" spans="14:15" x14ac:dyDescent="0.25">
      <c r="N19541">
        <v>6.5993413830960419</v>
      </c>
      <c r="O19541">
        <v>65.228252307692301</v>
      </c>
    </row>
    <row r="19542" spans="14:15" x14ac:dyDescent="0.25">
      <c r="N19542">
        <v>6.5996791353547604</v>
      </c>
      <c r="O19542">
        <v>65.24198769230766</v>
      </c>
    </row>
    <row r="19543" spans="14:15" x14ac:dyDescent="0.25">
      <c r="N19543">
        <v>6.6000168876134788</v>
      </c>
      <c r="O19543">
        <v>65.247839999999968</v>
      </c>
    </row>
    <row r="19544" spans="14:15" x14ac:dyDescent="0.25">
      <c r="N19544">
        <v>6.6003546398721973</v>
      </c>
      <c r="O19544">
        <v>65.261667692307668</v>
      </c>
    </row>
    <row r="19545" spans="14:15" x14ac:dyDescent="0.25">
      <c r="N19545">
        <v>6.6006923921309157</v>
      </c>
      <c r="O19545">
        <v>65.275495384615368</v>
      </c>
    </row>
    <row r="19546" spans="14:15" x14ac:dyDescent="0.25">
      <c r="N19546">
        <v>6.6010301443896342</v>
      </c>
      <c r="O19546">
        <v>65.261556923076895</v>
      </c>
    </row>
    <row r="19547" spans="14:15" x14ac:dyDescent="0.25">
      <c r="N19547">
        <v>6.6013678966483527</v>
      </c>
      <c r="O19547">
        <v>65.255686153846128</v>
      </c>
    </row>
    <row r="19548" spans="14:15" x14ac:dyDescent="0.25">
      <c r="N19548">
        <v>6.6017056489070711</v>
      </c>
      <c r="O19548">
        <v>65.263753846153818</v>
      </c>
    </row>
    <row r="19549" spans="14:15" x14ac:dyDescent="0.25">
      <c r="N19549">
        <v>6.6020434011657896</v>
      </c>
      <c r="O19549">
        <v>65.263753846153818</v>
      </c>
    </row>
    <row r="19550" spans="14:15" x14ac:dyDescent="0.25">
      <c r="N19550">
        <v>6.602381153424508</v>
      </c>
      <c r="O19550">
        <v>65.263753846153818</v>
      </c>
    </row>
    <row r="19551" spans="14:15" x14ac:dyDescent="0.25">
      <c r="N19551">
        <v>6.6027189056832265</v>
      </c>
      <c r="O19551">
        <v>65.295895384615349</v>
      </c>
    </row>
    <row r="19552" spans="14:15" x14ac:dyDescent="0.25">
      <c r="N19552">
        <v>6.603056657941945</v>
      </c>
      <c r="O19552">
        <v>65.328036923076908</v>
      </c>
    </row>
    <row r="19553" spans="14:15" x14ac:dyDescent="0.25">
      <c r="N19553">
        <v>6.6033944102006634</v>
      </c>
      <c r="O19553">
        <v>65.360178461538453</v>
      </c>
    </row>
    <row r="19554" spans="14:15" x14ac:dyDescent="0.25">
      <c r="N19554">
        <v>6.6037321624593819</v>
      </c>
      <c r="O19554">
        <v>65.403083076923053</v>
      </c>
    </row>
    <row r="19555" spans="14:15" x14ac:dyDescent="0.25">
      <c r="N19555">
        <v>6.6040699147181003</v>
      </c>
      <c r="O19555">
        <v>65.445987692307682</v>
      </c>
    </row>
    <row r="19556" spans="14:15" x14ac:dyDescent="0.25">
      <c r="N19556">
        <v>6.6044076669768188</v>
      </c>
      <c r="O19556">
        <v>65.488892307692311</v>
      </c>
    </row>
    <row r="19557" spans="14:15" x14ac:dyDescent="0.25">
      <c r="N19557">
        <v>6.6047454192355373</v>
      </c>
      <c r="O19557">
        <v>65.531796923076925</v>
      </c>
    </row>
    <row r="19558" spans="14:15" x14ac:dyDescent="0.25">
      <c r="N19558">
        <v>6.6050831714942557</v>
      </c>
      <c r="O19558">
        <v>65.545495384615393</v>
      </c>
    </row>
    <row r="19559" spans="14:15" x14ac:dyDescent="0.25">
      <c r="N19559">
        <v>6.6054209237529742</v>
      </c>
      <c r="O19559">
        <v>65.55919384615386</v>
      </c>
    </row>
    <row r="19560" spans="14:15" x14ac:dyDescent="0.25">
      <c r="N19560">
        <v>6.6057586760116926</v>
      </c>
      <c r="O19560">
        <v>65.554596923076929</v>
      </c>
    </row>
    <row r="19561" spans="14:15" x14ac:dyDescent="0.25">
      <c r="N19561">
        <v>6.6060964282704111</v>
      </c>
      <c r="O19561">
        <v>65.56052307692309</v>
      </c>
    </row>
    <row r="19562" spans="14:15" x14ac:dyDescent="0.25">
      <c r="N19562">
        <v>6.6064341805291296</v>
      </c>
      <c r="O19562">
        <v>65.598849230769247</v>
      </c>
    </row>
    <row r="19563" spans="14:15" x14ac:dyDescent="0.25">
      <c r="N19563">
        <v>6.606771932787848</v>
      </c>
      <c r="O19563">
        <v>65.64806769230772</v>
      </c>
    </row>
    <row r="19564" spans="14:15" x14ac:dyDescent="0.25">
      <c r="N19564">
        <v>6.6071096850465665</v>
      </c>
      <c r="O19564">
        <v>65.697286153846179</v>
      </c>
    </row>
    <row r="19565" spans="14:15" x14ac:dyDescent="0.25">
      <c r="N19565">
        <v>6.6074474373052849</v>
      </c>
      <c r="O19565">
        <v>65.746504615384652</v>
      </c>
    </row>
    <row r="19566" spans="14:15" x14ac:dyDescent="0.25">
      <c r="N19566">
        <v>6.6077851895640034</v>
      </c>
      <c r="O19566">
        <v>65.785200000000032</v>
      </c>
    </row>
    <row r="19567" spans="14:15" x14ac:dyDescent="0.25">
      <c r="N19567">
        <v>6.6081229418227219</v>
      </c>
      <c r="O19567">
        <v>65.809809230769261</v>
      </c>
    </row>
    <row r="19568" spans="14:15" x14ac:dyDescent="0.25">
      <c r="N19568">
        <v>6.6084606940814403</v>
      </c>
      <c r="O19568">
        <v>65.823655384615421</v>
      </c>
    </row>
    <row r="19569" spans="14:15" x14ac:dyDescent="0.25">
      <c r="N19569">
        <v>6.6087984463401588</v>
      </c>
      <c r="O19569">
        <v>65.837501538461566</v>
      </c>
    </row>
    <row r="19570" spans="14:15" x14ac:dyDescent="0.25">
      <c r="N19570">
        <v>6.6091361985988772</v>
      </c>
      <c r="O19570">
        <v>65.84337230769232</v>
      </c>
    </row>
    <row r="19571" spans="14:15" x14ac:dyDescent="0.25">
      <c r="N19571">
        <v>6.6094739508575957</v>
      </c>
      <c r="O19571">
        <v>65.835396923076942</v>
      </c>
    </row>
    <row r="19572" spans="14:15" x14ac:dyDescent="0.25">
      <c r="N19572">
        <v>6.6098117031163142</v>
      </c>
      <c r="O19572">
        <v>65.827421538461536</v>
      </c>
    </row>
    <row r="19573" spans="14:15" x14ac:dyDescent="0.25">
      <c r="N19573">
        <v>6.6101494553750326</v>
      </c>
      <c r="O19573">
        <v>65.811544615384619</v>
      </c>
    </row>
    <row r="19574" spans="14:15" x14ac:dyDescent="0.25">
      <c r="N19574">
        <v>6.6104872076337511</v>
      </c>
      <c r="O19574">
        <v>65.781729230769244</v>
      </c>
    </row>
    <row r="19575" spans="14:15" x14ac:dyDescent="0.25">
      <c r="N19575">
        <v>6.6108249598924695</v>
      </c>
      <c r="O19575">
        <v>65.759981538461545</v>
      </c>
    </row>
    <row r="19576" spans="14:15" x14ac:dyDescent="0.25">
      <c r="N19576">
        <v>6.611162712151188</v>
      </c>
      <c r="O19576">
        <v>65.738233846153847</v>
      </c>
    </row>
    <row r="19577" spans="14:15" x14ac:dyDescent="0.25">
      <c r="N19577">
        <v>6.6115004644099065</v>
      </c>
      <c r="O19577">
        <v>65.716486153846148</v>
      </c>
    </row>
    <row r="19578" spans="14:15" x14ac:dyDescent="0.25">
      <c r="N19578">
        <v>6.6118382166686249</v>
      </c>
      <c r="O19578">
        <v>65.705298461538447</v>
      </c>
    </row>
    <row r="19579" spans="14:15" x14ac:dyDescent="0.25">
      <c r="N19579">
        <v>6.6121759689273434</v>
      </c>
      <c r="O19579">
        <v>65.694110769230761</v>
      </c>
    </row>
    <row r="19580" spans="14:15" x14ac:dyDescent="0.25">
      <c r="N19580">
        <v>6.6125137211860618</v>
      </c>
      <c r="O19580">
        <v>65.672159999999991</v>
      </c>
    </row>
    <row r="19581" spans="14:15" x14ac:dyDescent="0.25">
      <c r="N19581">
        <v>6.6128514734447803</v>
      </c>
      <c r="O19581">
        <v>65.650209230769221</v>
      </c>
    </row>
    <row r="19582" spans="14:15" x14ac:dyDescent="0.25">
      <c r="N19582">
        <v>6.6131892257034988</v>
      </c>
      <c r="O19582">
        <v>65.628258461538451</v>
      </c>
    </row>
    <row r="19583" spans="14:15" x14ac:dyDescent="0.25">
      <c r="N19583">
        <v>6.6135269779622172</v>
      </c>
      <c r="O19583">
        <v>65.606307692307695</v>
      </c>
    </row>
    <row r="19584" spans="14:15" x14ac:dyDescent="0.25">
      <c r="N19584">
        <v>6.6138647302209357</v>
      </c>
      <c r="O19584">
        <v>65.613563076923072</v>
      </c>
    </row>
    <row r="19585" spans="14:15" x14ac:dyDescent="0.25">
      <c r="N19585">
        <v>6.6142024824796541</v>
      </c>
      <c r="O19585">
        <v>65.620818461538477</v>
      </c>
    </row>
    <row r="19586" spans="14:15" x14ac:dyDescent="0.25">
      <c r="N19586">
        <v>6.6145402347383726</v>
      </c>
      <c r="O19586">
        <v>65.628073846153853</v>
      </c>
    </row>
    <row r="19587" spans="14:15" x14ac:dyDescent="0.25">
      <c r="N19587">
        <v>6.6148779869970911</v>
      </c>
      <c r="O19587">
        <v>65.63532923076923</v>
      </c>
    </row>
    <row r="19588" spans="14:15" x14ac:dyDescent="0.25">
      <c r="N19588">
        <v>6.6152157392558095</v>
      </c>
      <c r="O19588">
        <v>65.610184615384611</v>
      </c>
    </row>
    <row r="19589" spans="14:15" x14ac:dyDescent="0.25">
      <c r="N19589">
        <v>6.615553491514528</v>
      </c>
      <c r="O19589">
        <v>65.57414769230769</v>
      </c>
    </row>
    <row r="19590" spans="14:15" x14ac:dyDescent="0.25">
      <c r="N19590">
        <v>6.6158912437732464</v>
      </c>
      <c r="O19590">
        <v>65.538110769230769</v>
      </c>
    </row>
    <row r="19591" spans="14:15" x14ac:dyDescent="0.25">
      <c r="N19591">
        <v>6.6162289960319649</v>
      </c>
      <c r="O19591">
        <v>65.502073846153834</v>
      </c>
    </row>
    <row r="19592" spans="14:15" x14ac:dyDescent="0.25">
      <c r="N19592">
        <v>6.6165667482906834</v>
      </c>
      <c r="O19592">
        <v>65.474030769230779</v>
      </c>
    </row>
    <row r="19593" spans="14:15" x14ac:dyDescent="0.25">
      <c r="N19593">
        <v>6.6169045005494018</v>
      </c>
      <c r="O19593">
        <v>65.460073846153847</v>
      </c>
    </row>
    <row r="19594" spans="14:15" x14ac:dyDescent="0.25">
      <c r="N19594">
        <v>6.6172422528081203</v>
      </c>
      <c r="O19594">
        <v>65.456879999999998</v>
      </c>
    </row>
    <row r="19595" spans="14:15" x14ac:dyDescent="0.25">
      <c r="N19595">
        <v>6.6175800050668387</v>
      </c>
      <c r="O19595">
        <v>65.540916923076935</v>
      </c>
    </row>
    <row r="19596" spans="14:15" x14ac:dyDescent="0.25">
      <c r="N19596">
        <v>6.6179177573255572</v>
      </c>
      <c r="O19596">
        <v>65.624953846153858</v>
      </c>
    </row>
    <row r="19597" spans="14:15" x14ac:dyDescent="0.25">
      <c r="N19597">
        <v>6.6182555095842757</v>
      </c>
      <c r="O19597">
        <v>65.72283692307694</v>
      </c>
    </row>
    <row r="19598" spans="14:15" x14ac:dyDescent="0.25">
      <c r="N19598">
        <v>6.6185932618429941</v>
      </c>
      <c r="O19598">
        <v>65.820720000000023</v>
      </c>
    </row>
    <row r="19599" spans="14:15" x14ac:dyDescent="0.25">
      <c r="N19599">
        <v>6.6189310141017126</v>
      </c>
      <c r="O19599">
        <v>65.926504615384644</v>
      </c>
    </row>
    <row r="19600" spans="14:15" x14ac:dyDescent="0.25">
      <c r="N19600">
        <v>6.619268766360431</v>
      </c>
      <c r="O19600">
        <v>66.032289230769251</v>
      </c>
    </row>
    <row r="19601" spans="14:15" x14ac:dyDescent="0.25">
      <c r="N19601">
        <v>6.6196065186191495</v>
      </c>
      <c r="O19601">
        <v>66.138073846153887</v>
      </c>
    </row>
    <row r="19602" spans="14:15" x14ac:dyDescent="0.25">
      <c r="N19602">
        <v>6.619944270877868</v>
      </c>
      <c r="O19602">
        <v>66.243858461538508</v>
      </c>
    </row>
    <row r="19603" spans="14:15" x14ac:dyDescent="0.25">
      <c r="N19603">
        <v>6.6202820231365864</v>
      </c>
      <c r="O19603">
        <v>66.349643076923115</v>
      </c>
    </row>
    <row r="19604" spans="14:15" x14ac:dyDescent="0.25">
      <c r="N19604">
        <v>6.6206197753953049</v>
      </c>
      <c r="O19604">
        <v>66.44193230769234</v>
      </c>
    </row>
    <row r="19605" spans="14:15" x14ac:dyDescent="0.25">
      <c r="N19605">
        <v>6.6209575276540233</v>
      </c>
      <c r="O19605">
        <v>66.534221538461594</v>
      </c>
    </row>
    <row r="19606" spans="14:15" x14ac:dyDescent="0.25">
      <c r="N19606">
        <v>6.6212952799127418</v>
      </c>
      <c r="O19606">
        <v>66.626510769230819</v>
      </c>
    </row>
    <row r="19607" spans="14:15" x14ac:dyDescent="0.25">
      <c r="N19607">
        <v>6.6216330321714603</v>
      </c>
      <c r="O19607">
        <v>66.718800000000044</v>
      </c>
    </row>
    <row r="19608" spans="14:15" x14ac:dyDescent="0.25">
      <c r="N19608">
        <v>6.6219707844301787</v>
      </c>
      <c r="O19608">
        <v>66.811089230769284</v>
      </c>
    </row>
    <row r="19609" spans="14:15" x14ac:dyDescent="0.25">
      <c r="N19609">
        <v>6.6223085366888972</v>
      </c>
      <c r="O19609">
        <v>66.903378461538495</v>
      </c>
    </row>
    <row r="19610" spans="14:15" x14ac:dyDescent="0.25">
      <c r="N19610">
        <v>6.6226462889476156</v>
      </c>
      <c r="O19610">
        <v>66.995667692307734</v>
      </c>
    </row>
    <row r="19611" spans="14:15" x14ac:dyDescent="0.25">
      <c r="N19611">
        <v>6.6229840412063341</v>
      </c>
      <c r="O19611">
        <v>67.087956923076959</v>
      </c>
    </row>
    <row r="19612" spans="14:15" x14ac:dyDescent="0.25">
      <c r="N19612">
        <v>6.6233217934650526</v>
      </c>
      <c r="O19612">
        <v>67.180246153846198</v>
      </c>
    </row>
    <row r="19613" spans="14:15" x14ac:dyDescent="0.25">
      <c r="N19613">
        <v>6.623659545723771</v>
      </c>
      <c r="O19613">
        <v>67.284295384615419</v>
      </c>
    </row>
    <row r="19614" spans="14:15" x14ac:dyDescent="0.25">
      <c r="N19614">
        <v>6.6239972979824895</v>
      </c>
      <c r="O19614">
        <v>67.388344615384639</v>
      </c>
    </row>
    <row r="19615" spans="14:15" x14ac:dyDescent="0.25">
      <c r="N19615">
        <v>6.6243350502412079</v>
      </c>
      <c r="O19615">
        <v>67.477513846153869</v>
      </c>
    </row>
    <row r="19616" spans="14:15" x14ac:dyDescent="0.25">
      <c r="N19616">
        <v>6.6246728024999264</v>
      </c>
      <c r="O19616">
        <v>67.566683076923098</v>
      </c>
    </row>
    <row r="19617" spans="14:15" x14ac:dyDescent="0.25">
      <c r="N19617">
        <v>6.6250105547586449</v>
      </c>
      <c r="O19617">
        <v>67.655852307692328</v>
      </c>
    </row>
    <row r="19618" spans="14:15" x14ac:dyDescent="0.25">
      <c r="N19618">
        <v>6.6253483070173633</v>
      </c>
      <c r="O19618">
        <v>67.708227692307702</v>
      </c>
    </row>
    <row r="19619" spans="14:15" x14ac:dyDescent="0.25">
      <c r="N19619">
        <v>6.6256860592760818</v>
      </c>
      <c r="O19619">
        <v>67.76060307692309</v>
      </c>
    </row>
    <row r="19620" spans="14:15" x14ac:dyDescent="0.25">
      <c r="N19620">
        <v>6.6260238115348002</v>
      </c>
      <c r="O19620">
        <v>67.827526153846165</v>
      </c>
    </row>
    <row r="19621" spans="14:15" x14ac:dyDescent="0.25">
      <c r="N19621">
        <v>6.6263615637935187</v>
      </c>
      <c r="O19621">
        <v>67.807218461538469</v>
      </c>
    </row>
    <row r="19622" spans="14:15" x14ac:dyDescent="0.25">
      <c r="N19622">
        <v>6.6266993160522372</v>
      </c>
      <c r="O19622">
        <v>67.786910769230786</v>
      </c>
    </row>
    <row r="19623" spans="14:15" x14ac:dyDescent="0.25">
      <c r="N19623">
        <v>6.6270370683109556</v>
      </c>
      <c r="O19623">
        <v>67.786910769230786</v>
      </c>
    </row>
    <row r="19624" spans="14:15" x14ac:dyDescent="0.25">
      <c r="N19624">
        <v>6.6273748205696741</v>
      </c>
      <c r="O19624">
        <v>67.772123076923108</v>
      </c>
    </row>
    <row r="19625" spans="14:15" x14ac:dyDescent="0.25">
      <c r="N19625">
        <v>6.6277125728283925</v>
      </c>
      <c r="O19625">
        <v>67.757335384615402</v>
      </c>
    </row>
    <row r="19626" spans="14:15" x14ac:dyDescent="0.25">
      <c r="N19626">
        <v>6.628050325087111</v>
      </c>
      <c r="O19626">
        <v>67.74254769230771</v>
      </c>
    </row>
    <row r="19627" spans="14:15" x14ac:dyDescent="0.25">
      <c r="N19627">
        <v>6.6283880773458295</v>
      </c>
      <c r="O19627">
        <v>67.727760000000018</v>
      </c>
    </row>
    <row r="19628" spans="14:15" x14ac:dyDescent="0.25">
      <c r="N19628">
        <v>6.6287258296045479</v>
      </c>
      <c r="O19628">
        <v>67.71297230769234</v>
      </c>
    </row>
    <row r="19629" spans="14:15" x14ac:dyDescent="0.25">
      <c r="N19629">
        <v>6.6290635818632664</v>
      </c>
      <c r="O19629">
        <v>67.698184615384648</v>
      </c>
    </row>
    <row r="19630" spans="14:15" x14ac:dyDescent="0.25">
      <c r="N19630">
        <v>6.6294013341219848</v>
      </c>
      <c r="O19630">
        <v>67.686332307692339</v>
      </c>
    </row>
    <row r="19631" spans="14:15" x14ac:dyDescent="0.25">
      <c r="N19631">
        <v>6.6297390863807033</v>
      </c>
      <c r="O19631">
        <v>67.674480000000031</v>
      </c>
    </row>
    <row r="19632" spans="14:15" x14ac:dyDescent="0.25">
      <c r="N19632">
        <v>6.6300768386394218</v>
      </c>
      <c r="O19632">
        <v>67.671360000000035</v>
      </c>
    </row>
    <row r="19633" spans="14:15" x14ac:dyDescent="0.25">
      <c r="N19633">
        <v>6.6304145908981402</v>
      </c>
      <c r="O19633">
        <v>67.66824000000004</v>
      </c>
    </row>
    <row r="19634" spans="14:15" x14ac:dyDescent="0.25">
      <c r="N19634">
        <v>6.6307523431568587</v>
      </c>
      <c r="O19634">
        <v>67.665120000000044</v>
      </c>
    </row>
    <row r="19635" spans="14:15" x14ac:dyDescent="0.25">
      <c r="N19635">
        <v>6.6310900954155771</v>
      </c>
      <c r="O19635">
        <v>67.662000000000035</v>
      </c>
    </row>
    <row r="19636" spans="14:15" x14ac:dyDescent="0.25">
      <c r="N19636">
        <v>6.6314278476742956</v>
      </c>
      <c r="O19636">
        <v>67.658880000000025</v>
      </c>
    </row>
    <row r="19637" spans="14:15" x14ac:dyDescent="0.25">
      <c r="N19637">
        <v>6.6317655999330141</v>
      </c>
      <c r="O19637">
        <v>67.655760000000029</v>
      </c>
    </row>
    <row r="19638" spans="14:15" x14ac:dyDescent="0.25">
      <c r="N19638">
        <v>6.6321033521917325</v>
      </c>
      <c r="O19638">
        <v>67.652640000000034</v>
      </c>
    </row>
    <row r="19639" spans="14:15" x14ac:dyDescent="0.25">
      <c r="N19639">
        <v>6.632441104450451</v>
      </c>
      <c r="O19639">
        <v>67.637760000000014</v>
      </c>
    </row>
    <row r="19640" spans="14:15" x14ac:dyDescent="0.25">
      <c r="N19640">
        <v>6.6327788567091694</v>
      </c>
      <c r="O19640">
        <v>67.622880000000009</v>
      </c>
    </row>
    <row r="19641" spans="14:15" x14ac:dyDescent="0.25">
      <c r="N19641">
        <v>6.6331166089678879</v>
      </c>
      <c r="O19641">
        <v>67.622880000000009</v>
      </c>
    </row>
    <row r="19642" spans="14:15" x14ac:dyDescent="0.25">
      <c r="N19642">
        <v>6.6334543612266064</v>
      </c>
      <c r="O19642">
        <v>67.628935384615403</v>
      </c>
    </row>
    <row r="19643" spans="14:15" x14ac:dyDescent="0.25">
      <c r="N19643">
        <v>6.6337921134853248</v>
      </c>
      <c r="O19643">
        <v>67.634990769230782</v>
      </c>
    </row>
    <row r="19644" spans="14:15" x14ac:dyDescent="0.25">
      <c r="N19644">
        <v>6.6341298657440433</v>
      </c>
      <c r="O19644">
        <v>67.669846153846166</v>
      </c>
    </row>
    <row r="19645" spans="14:15" x14ac:dyDescent="0.25">
      <c r="N19645">
        <v>6.6344676180027617</v>
      </c>
      <c r="O19645">
        <v>67.704701538461563</v>
      </c>
    </row>
    <row r="19646" spans="14:15" x14ac:dyDescent="0.25">
      <c r="N19646">
        <v>6.6348053702614802</v>
      </c>
      <c r="O19646">
        <v>67.733833846153871</v>
      </c>
    </row>
    <row r="19647" spans="14:15" x14ac:dyDescent="0.25">
      <c r="N19647">
        <v>6.6351431225201987</v>
      </c>
      <c r="O19647">
        <v>67.782996923076951</v>
      </c>
    </row>
    <row r="19648" spans="14:15" x14ac:dyDescent="0.25">
      <c r="N19648">
        <v>6.6354808747789171</v>
      </c>
      <c r="O19648">
        <v>67.832160000000044</v>
      </c>
    </row>
    <row r="19649" spans="14:15" x14ac:dyDescent="0.25">
      <c r="N19649">
        <v>6.6358186270376356</v>
      </c>
      <c r="O19649">
        <v>67.861015384615413</v>
      </c>
    </row>
    <row r="19650" spans="14:15" x14ac:dyDescent="0.25">
      <c r="N19650">
        <v>6.636156379296354</v>
      </c>
      <c r="O19650">
        <v>67.904658461538503</v>
      </c>
    </row>
    <row r="19651" spans="14:15" x14ac:dyDescent="0.25">
      <c r="N19651">
        <v>6.6364941315550725</v>
      </c>
      <c r="O19651">
        <v>67.927513846153886</v>
      </c>
    </row>
    <row r="19652" spans="14:15" x14ac:dyDescent="0.25">
      <c r="N19652">
        <v>6.636831883813791</v>
      </c>
      <c r="O19652">
        <v>67.930633846153881</v>
      </c>
    </row>
    <row r="19653" spans="14:15" x14ac:dyDescent="0.25">
      <c r="N19653">
        <v>6.6371696360725094</v>
      </c>
      <c r="O19653">
        <v>67.933753846153877</v>
      </c>
    </row>
    <row r="19654" spans="14:15" x14ac:dyDescent="0.25">
      <c r="N19654">
        <v>6.6375073883312279</v>
      </c>
      <c r="O19654">
        <v>67.936873846153873</v>
      </c>
    </row>
    <row r="19655" spans="14:15" x14ac:dyDescent="0.25">
      <c r="N19655">
        <v>6.6378451405899463</v>
      </c>
      <c r="O19655">
        <v>67.939993846153854</v>
      </c>
    </row>
    <row r="19656" spans="14:15" x14ac:dyDescent="0.25">
      <c r="N19656">
        <v>6.6381828928486648</v>
      </c>
      <c r="O19656">
        <v>67.972523076923082</v>
      </c>
    </row>
    <row r="19657" spans="14:15" x14ac:dyDescent="0.25">
      <c r="N19657">
        <v>6.6385206451073833</v>
      </c>
      <c r="O19657">
        <v>68.00505230769231</v>
      </c>
    </row>
    <row r="19658" spans="14:15" x14ac:dyDescent="0.25">
      <c r="N19658">
        <v>6.6388583973661017</v>
      </c>
      <c r="O19658">
        <v>68.028849230769225</v>
      </c>
    </row>
    <row r="19659" spans="14:15" x14ac:dyDescent="0.25">
      <c r="N19659">
        <v>6.6391961496248202</v>
      </c>
      <c r="O19659">
        <v>68.05264615384614</v>
      </c>
    </row>
    <row r="19660" spans="14:15" x14ac:dyDescent="0.25">
      <c r="N19660">
        <v>6.6395339018835386</v>
      </c>
      <c r="O19660">
        <v>68.041015384615363</v>
      </c>
    </row>
    <row r="19661" spans="14:15" x14ac:dyDescent="0.25">
      <c r="N19661">
        <v>6.6398716541422571</v>
      </c>
      <c r="O19661">
        <v>68.0293846153846</v>
      </c>
    </row>
    <row r="19662" spans="14:15" x14ac:dyDescent="0.25">
      <c r="N19662">
        <v>6.6402094064009756</v>
      </c>
      <c r="O19662">
        <v>68.017753846153823</v>
      </c>
    </row>
    <row r="19663" spans="14:15" x14ac:dyDescent="0.25">
      <c r="N19663">
        <v>6.640547158659694</v>
      </c>
      <c r="O19663">
        <v>68.00612307692306</v>
      </c>
    </row>
    <row r="19664" spans="14:15" x14ac:dyDescent="0.25">
      <c r="N19664">
        <v>6.6408849109184125</v>
      </c>
      <c r="O19664">
        <v>67.994492307692298</v>
      </c>
    </row>
    <row r="19665" spans="14:15" x14ac:dyDescent="0.25">
      <c r="N19665">
        <v>6.6412226631771309</v>
      </c>
      <c r="O19665">
        <v>68.018289230769213</v>
      </c>
    </row>
    <row r="19666" spans="14:15" x14ac:dyDescent="0.25">
      <c r="N19666">
        <v>6.6415604154358494</v>
      </c>
      <c r="O19666">
        <v>68.042086153846142</v>
      </c>
    </row>
    <row r="19667" spans="14:15" x14ac:dyDescent="0.25">
      <c r="N19667">
        <v>6.6418981676945679</v>
      </c>
      <c r="O19667">
        <v>68.065883076923072</v>
      </c>
    </row>
    <row r="19668" spans="14:15" x14ac:dyDescent="0.25">
      <c r="N19668">
        <v>6.6422359199532863</v>
      </c>
      <c r="O19668">
        <v>68.083624615384608</v>
      </c>
    </row>
    <row r="19669" spans="14:15" x14ac:dyDescent="0.25">
      <c r="N19669">
        <v>6.6425736722120048</v>
      </c>
      <c r="O19669">
        <v>68.101366153846158</v>
      </c>
    </row>
    <row r="19670" spans="14:15" x14ac:dyDescent="0.25">
      <c r="N19670">
        <v>6.6429114244707232</v>
      </c>
      <c r="O19670">
        <v>68.087464615384619</v>
      </c>
    </row>
    <row r="19671" spans="14:15" x14ac:dyDescent="0.25">
      <c r="N19671">
        <v>6.6432491767294417</v>
      </c>
      <c r="O19671">
        <v>68.07356307692308</v>
      </c>
    </row>
    <row r="19672" spans="14:15" x14ac:dyDescent="0.25">
      <c r="N19672">
        <v>6.6435869289881602</v>
      </c>
      <c r="O19672">
        <v>68.050836923076929</v>
      </c>
    </row>
    <row r="19673" spans="14:15" x14ac:dyDescent="0.25">
      <c r="N19673">
        <v>6.6439246812468786</v>
      </c>
      <c r="O19673">
        <v>68.008080000000007</v>
      </c>
    </row>
    <row r="19674" spans="14:15" x14ac:dyDescent="0.25">
      <c r="N19674">
        <v>6.6442624335055971</v>
      </c>
      <c r="O19674">
        <v>67.97025230769232</v>
      </c>
    </row>
    <row r="19675" spans="14:15" x14ac:dyDescent="0.25">
      <c r="N19675">
        <v>6.6446001857643155</v>
      </c>
      <c r="O19675">
        <v>67.92371076923078</v>
      </c>
    </row>
    <row r="19676" spans="14:15" x14ac:dyDescent="0.25">
      <c r="N19676">
        <v>6.644937938023034</v>
      </c>
      <c r="O19676">
        <v>67.877169230769226</v>
      </c>
    </row>
    <row r="19677" spans="14:15" x14ac:dyDescent="0.25">
      <c r="N19677">
        <v>6.6452756902817525</v>
      </c>
      <c r="O19677">
        <v>67.851415384615393</v>
      </c>
    </row>
    <row r="19678" spans="14:15" x14ac:dyDescent="0.25">
      <c r="N19678">
        <v>6.6456134425404709</v>
      </c>
      <c r="O19678">
        <v>67.845396923076933</v>
      </c>
    </row>
    <row r="19679" spans="14:15" x14ac:dyDescent="0.25">
      <c r="N19679">
        <v>6.6459511947991894</v>
      </c>
      <c r="O19679">
        <v>67.848092307692312</v>
      </c>
    </row>
    <row r="19680" spans="14:15" x14ac:dyDescent="0.25">
      <c r="N19680">
        <v>6.6462889470579078</v>
      </c>
      <c r="O19680">
        <v>67.850787692307719</v>
      </c>
    </row>
    <row r="19681" spans="14:15" x14ac:dyDescent="0.25">
      <c r="N19681">
        <v>6.6466266993166263</v>
      </c>
      <c r="O19681">
        <v>67.853483076923098</v>
      </c>
    </row>
    <row r="19682" spans="14:15" x14ac:dyDescent="0.25">
      <c r="N19682">
        <v>6.6469644515753448</v>
      </c>
      <c r="O19682">
        <v>67.826769230769258</v>
      </c>
    </row>
    <row r="19683" spans="14:15" x14ac:dyDescent="0.25">
      <c r="N19683">
        <v>6.6473022038340632</v>
      </c>
      <c r="O19683">
        <v>67.814898461538462</v>
      </c>
    </row>
    <row r="19684" spans="14:15" x14ac:dyDescent="0.25">
      <c r="N19684">
        <v>6.6476399560927817</v>
      </c>
      <c r="O19684">
        <v>67.803027692307694</v>
      </c>
    </row>
    <row r="19685" spans="14:15" x14ac:dyDescent="0.25">
      <c r="N19685">
        <v>6.6479777083515001</v>
      </c>
      <c r="O19685">
        <v>67.791156923076926</v>
      </c>
    </row>
    <row r="19686" spans="14:15" x14ac:dyDescent="0.25">
      <c r="N19686">
        <v>6.6483154606102186</v>
      </c>
      <c r="O19686">
        <v>67.81471384615385</v>
      </c>
    </row>
    <row r="19687" spans="14:15" x14ac:dyDescent="0.25">
      <c r="N19687">
        <v>6.6486532128689371</v>
      </c>
      <c r="O19687">
        <v>67.83827076923076</v>
      </c>
    </row>
    <row r="19688" spans="14:15" x14ac:dyDescent="0.25">
      <c r="N19688">
        <v>6.6489909651276555</v>
      </c>
      <c r="O19688">
        <v>67.846984615384613</v>
      </c>
    </row>
    <row r="19689" spans="14:15" x14ac:dyDescent="0.25">
      <c r="N19689">
        <v>6.649328717386374</v>
      </c>
      <c r="O19689">
        <v>67.855698461538466</v>
      </c>
    </row>
    <row r="19690" spans="14:15" x14ac:dyDescent="0.25">
      <c r="N19690">
        <v>6.6496664696450924</v>
      </c>
      <c r="O19690">
        <v>67.864412307692319</v>
      </c>
    </row>
    <row r="19691" spans="14:15" x14ac:dyDescent="0.25">
      <c r="N19691">
        <v>6.6500042219038109</v>
      </c>
      <c r="O19691">
        <v>67.837698461538452</v>
      </c>
    </row>
    <row r="19692" spans="14:15" x14ac:dyDescent="0.25">
      <c r="N19692">
        <v>6.6503419741625294</v>
      </c>
      <c r="O19692">
        <v>67.825827692307683</v>
      </c>
    </row>
    <row r="19693" spans="14:15" x14ac:dyDescent="0.25">
      <c r="N19693">
        <v>6.6506797264212478</v>
      </c>
      <c r="O19693">
        <v>67.813956923076915</v>
      </c>
    </row>
    <row r="19694" spans="14:15" x14ac:dyDescent="0.25">
      <c r="N19694">
        <v>6.6510174786799663</v>
      </c>
      <c r="O19694">
        <v>67.802086153846147</v>
      </c>
    </row>
    <row r="19695" spans="14:15" x14ac:dyDescent="0.25">
      <c r="N19695">
        <v>6.6513552309386847</v>
      </c>
      <c r="O19695">
        <v>67.790215384615365</v>
      </c>
    </row>
    <row r="19696" spans="14:15" x14ac:dyDescent="0.25">
      <c r="N19696">
        <v>6.6516929831974032</v>
      </c>
      <c r="O19696">
        <v>67.809987692307686</v>
      </c>
    </row>
    <row r="19697" spans="14:15" x14ac:dyDescent="0.25">
      <c r="N19697">
        <v>6.6520307354561217</v>
      </c>
      <c r="O19697">
        <v>67.814916923076908</v>
      </c>
    </row>
    <row r="19698" spans="14:15" x14ac:dyDescent="0.25">
      <c r="N19698">
        <v>6.6523684877148401</v>
      </c>
      <c r="O19698">
        <v>67.819846153846143</v>
      </c>
    </row>
    <row r="19699" spans="14:15" x14ac:dyDescent="0.25">
      <c r="N19699">
        <v>6.6527062399735586</v>
      </c>
      <c r="O19699">
        <v>67.824775384615393</v>
      </c>
    </row>
    <row r="19700" spans="14:15" x14ac:dyDescent="0.25">
      <c r="N19700">
        <v>6.653043992232277</v>
      </c>
      <c r="O19700">
        <v>67.824775384615393</v>
      </c>
    </row>
    <row r="19701" spans="14:15" x14ac:dyDescent="0.25">
      <c r="N19701">
        <v>6.6533817444909955</v>
      </c>
      <c r="O19701">
        <v>67.848332307692303</v>
      </c>
    </row>
    <row r="19702" spans="14:15" x14ac:dyDescent="0.25">
      <c r="N19702">
        <v>6.653719496749714</v>
      </c>
      <c r="O19702">
        <v>67.871889230769213</v>
      </c>
    </row>
    <row r="19703" spans="14:15" x14ac:dyDescent="0.25">
      <c r="N19703">
        <v>6.6540572490084324</v>
      </c>
      <c r="O19703">
        <v>67.88664</v>
      </c>
    </row>
    <row r="19704" spans="14:15" x14ac:dyDescent="0.25">
      <c r="N19704">
        <v>6.6543950012671509</v>
      </c>
      <c r="O19704">
        <v>67.901390769230758</v>
      </c>
    </row>
    <row r="19705" spans="14:15" x14ac:dyDescent="0.25">
      <c r="N19705">
        <v>6.6547327535258693</v>
      </c>
      <c r="O19705">
        <v>67.907427692307706</v>
      </c>
    </row>
    <row r="19706" spans="14:15" x14ac:dyDescent="0.25">
      <c r="N19706">
        <v>6.6550705057845878</v>
      </c>
      <c r="O19706">
        <v>67.879236923076917</v>
      </c>
    </row>
    <row r="19707" spans="14:15" x14ac:dyDescent="0.25">
      <c r="N19707">
        <v>6.6554082580433063</v>
      </c>
      <c r="O19707">
        <v>67.85104615384617</v>
      </c>
    </row>
    <row r="19708" spans="14:15" x14ac:dyDescent="0.25">
      <c r="N19708">
        <v>6.6557460103020247</v>
      </c>
      <c r="O19708">
        <v>67.822855384615394</v>
      </c>
    </row>
    <row r="19709" spans="14:15" x14ac:dyDescent="0.25">
      <c r="N19709">
        <v>6.6560837625607432</v>
      </c>
      <c r="O19709">
        <v>67.779821538461562</v>
      </c>
    </row>
    <row r="19710" spans="14:15" x14ac:dyDescent="0.25">
      <c r="N19710">
        <v>6.6564215148194616</v>
      </c>
      <c r="O19710">
        <v>67.756264615384623</v>
      </c>
    </row>
    <row r="19711" spans="14:15" x14ac:dyDescent="0.25">
      <c r="N19711">
        <v>6.6567592670781801</v>
      </c>
      <c r="O19711">
        <v>67.732707692307685</v>
      </c>
    </row>
    <row r="19712" spans="14:15" x14ac:dyDescent="0.25">
      <c r="N19712">
        <v>6.6570970193368986</v>
      </c>
      <c r="O19712">
        <v>67.70915076923076</v>
      </c>
    </row>
    <row r="19713" spans="14:15" x14ac:dyDescent="0.25">
      <c r="N19713">
        <v>6.657434771595617</v>
      </c>
      <c r="O19713">
        <v>67.68559384615385</v>
      </c>
    </row>
    <row r="19714" spans="14:15" x14ac:dyDescent="0.25">
      <c r="N19714">
        <v>6.6577725238543355</v>
      </c>
      <c r="O19714">
        <v>67.676880000000011</v>
      </c>
    </row>
    <row r="19715" spans="14:15" x14ac:dyDescent="0.25">
      <c r="N19715">
        <v>6.6581102761130539</v>
      </c>
      <c r="O19715">
        <v>67.682916923076931</v>
      </c>
    </row>
    <row r="19716" spans="14:15" x14ac:dyDescent="0.25">
      <c r="N19716">
        <v>6.6584480283717724</v>
      </c>
      <c r="O19716">
        <v>67.688953846153851</v>
      </c>
    </row>
    <row r="19717" spans="14:15" x14ac:dyDescent="0.25">
      <c r="N19717">
        <v>6.6587857806304909</v>
      </c>
      <c r="O19717">
        <v>67.703796923076908</v>
      </c>
    </row>
    <row r="19718" spans="14:15" x14ac:dyDescent="0.25">
      <c r="N19718">
        <v>6.6591235328892093</v>
      </c>
      <c r="O19718">
        <v>67.703796923076908</v>
      </c>
    </row>
    <row r="19719" spans="14:15" x14ac:dyDescent="0.25">
      <c r="N19719">
        <v>6.6594612851479278</v>
      </c>
      <c r="O19719">
        <v>67.703796923076908</v>
      </c>
    </row>
    <row r="19720" spans="14:15" x14ac:dyDescent="0.25">
      <c r="N19720">
        <v>6.6597990374066462</v>
      </c>
      <c r="O19720">
        <v>67.688953846153836</v>
      </c>
    </row>
    <row r="19721" spans="14:15" x14ac:dyDescent="0.25">
      <c r="N19721">
        <v>6.6601367896653647</v>
      </c>
      <c r="O19721">
        <v>67.674110769230751</v>
      </c>
    </row>
    <row r="19722" spans="14:15" x14ac:dyDescent="0.25">
      <c r="N19722">
        <v>6.6604745419240832</v>
      </c>
      <c r="O19722">
        <v>67.650553846153841</v>
      </c>
    </row>
    <row r="19723" spans="14:15" x14ac:dyDescent="0.25">
      <c r="N19723">
        <v>6.6608122941828016</v>
      </c>
      <c r="O19723">
        <v>67.641839999999988</v>
      </c>
    </row>
    <row r="19724" spans="14:15" x14ac:dyDescent="0.25">
      <c r="N19724">
        <v>6.6611500464415201</v>
      </c>
      <c r="O19724">
        <v>67.599193846153838</v>
      </c>
    </row>
    <row r="19725" spans="14:15" x14ac:dyDescent="0.25">
      <c r="N19725">
        <v>6.6614877987002385</v>
      </c>
      <c r="O19725">
        <v>67.556547692307689</v>
      </c>
    </row>
    <row r="19726" spans="14:15" x14ac:dyDescent="0.25">
      <c r="N19726">
        <v>6.661825550958957</v>
      </c>
      <c r="O19726">
        <v>67.513901538461539</v>
      </c>
    </row>
    <row r="19727" spans="14:15" x14ac:dyDescent="0.25">
      <c r="N19727">
        <v>6.6621633032176755</v>
      </c>
      <c r="O19727">
        <v>67.456412307692318</v>
      </c>
    </row>
    <row r="19728" spans="14:15" x14ac:dyDescent="0.25">
      <c r="N19728">
        <v>6.6625010554763939</v>
      </c>
      <c r="O19728">
        <v>67.398923076923069</v>
      </c>
    </row>
    <row r="19729" spans="14:15" x14ac:dyDescent="0.25">
      <c r="N19729">
        <v>6.6628388077351124</v>
      </c>
      <c r="O19729">
        <v>67.379279999999994</v>
      </c>
    </row>
    <row r="19730" spans="14:15" x14ac:dyDescent="0.25">
      <c r="N19730">
        <v>6.6631765599938308</v>
      </c>
      <c r="O19730">
        <v>67.359636923076934</v>
      </c>
    </row>
    <row r="19731" spans="14:15" x14ac:dyDescent="0.25">
      <c r="N19731">
        <v>6.6635143122525493</v>
      </c>
      <c r="O19731">
        <v>67.33999384615386</v>
      </c>
    </row>
    <row r="19732" spans="14:15" x14ac:dyDescent="0.25">
      <c r="N19732">
        <v>6.6638520645112678</v>
      </c>
      <c r="O19732">
        <v>67.343150769230789</v>
      </c>
    </row>
    <row r="19733" spans="14:15" x14ac:dyDescent="0.25">
      <c r="N19733">
        <v>6.6641898167699862</v>
      </c>
      <c r="O19733">
        <v>67.346307692307704</v>
      </c>
    </row>
    <row r="19734" spans="14:15" x14ac:dyDescent="0.25">
      <c r="N19734">
        <v>6.6645275690287047</v>
      </c>
      <c r="O19734">
        <v>67.349464615384633</v>
      </c>
    </row>
    <row r="19735" spans="14:15" x14ac:dyDescent="0.25">
      <c r="N19735">
        <v>6.6648653212874231</v>
      </c>
      <c r="O19735">
        <v>67.352621538461548</v>
      </c>
    </row>
    <row r="19736" spans="14:15" x14ac:dyDescent="0.25">
      <c r="N19736">
        <v>6.6652030735461416</v>
      </c>
      <c r="O19736">
        <v>67.336301538461555</v>
      </c>
    </row>
    <row r="19737" spans="14:15" x14ac:dyDescent="0.25">
      <c r="N19737">
        <v>6.6655408258048601</v>
      </c>
      <c r="O19737">
        <v>67.319981538461548</v>
      </c>
    </row>
    <row r="19738" spans="14:15" x14ac:dyDescent="0.25">
      <c r="N19738">
        <v>6.6658785780635785</v>
      </c>
      <c r="O19738">
        <v>67.323119999999989</v>
      </c>
    </row>
    <row r="19739" spans="14:15" x14ac:dyDescent="0.25">
      <c r="N19739">
        <v>6.666216330322297</v>
      </c>
      <c r="O19739">
        <v>67.326258461538458</v>
      </c>
    </row>
    <row r="19740" spans="14:15" x14ac:dyDescent="0.25">
      <c r="N19740">
        <v>6.6665540825810155</v>
      </c>
      <c r="O19740">
        <v>67.329396923076928</v>
      </c>
    </row>
    <row r="19741" spans="14:15" x14ac:dyDescent="0.25">
      <c r="N19741">
        <v>6.6668918348397339</v>
      </c>
      <c r="O19741">
        <v>67.338203076923065</v>
      </c>
    </row>
    <row r="19742" spans="14:15" x14ac:dyDescent="0.25">
      <c r="N19742">
        <v>6.6672295870984524</v>
      </c>
      <c r="O19742">
        <v>67.317433846153847</v>
      </c>
    </row>
    <row r="19743" spans="14:15" x14ac:dyDescent="0.25">
      <c r="N19743">
        <v>6.6675673393571708</v>
      </c>
      <c r="O19743">
        <v>67.287858461538463</v>
      </c>
    </row>
    <row r="19744" spans="14:15" x14ac:dyDescent="0.25">
      <c r="N19744">
        <v>6.6679050916158893</v>
      </c>
      <c r="O19744">
        <v>67.258283076923078</v>
      </c>
    </row>
    <row r="19745" spans="14:15" x14ac:dyDescent="0.25">
      <c r="N19745">
        <v>6.6682428438746078</v>
      </c>
      <c r="O19745">
        <v>67.228707692307694</v>
      </c>
    </row>
    <row r="19746" spans="14:15" x14ac:dyDescent="0.25">
      <c r="N19746">
        <v>6.6685805961333262</v>
      </c>
      <c r="O19746">
        <v>67.205372307692315</v>
      </c>
    </row>
    <row r="19747" spans="14:15" x14ac:dyDescent="0.25">
      <c r="N19747">
        <v>6.6689183483920447</v>
      </c>
      <c r="O19747">
        <v>67.196658461538476</v>
      </c>
    </row>
    <row r="19748" spans="14:15" x14ac:dyDescent="0.25">
      <c r="N19748">
        <v>6.6692561006507631</v>
      </c>
      <c r="O19748">
        <v>67.196658461538476</v>
      </c>
    </row>
    <row r="19749" spans="14:15" x14ac:dyDescent="0.25">
      <c r="N19749">
        <v>6.6695938529094816</v>
      </c>
      <c r="O19749">
        <v>67.196658461538476</v>
      </c>
    </row>
    <row r="19750" spans="14:15" x14ac:dyDescent="0.25">
      <c r="N19750">
        <v>6.6699316051682001</v>
      </c>
      <c r="O19750">
        <v>67.230590769230773</v>
      </c>
    </row>
    <row r="19751" spans="14:15" x14ac:dyDescent="0.25">
      <c r="N19751">
        <v>6.6702693574269185</v>
      </c>
      <c r="O19751">
        <v>67.268307692307715</v>
      </c>
    </row>
    <row r="19752" spans="14:15" x14ac:dyDescent="0.25">
      <c r="N19752">
        <v>6.670607109685637</v>
      </c>
      <c r="O19752">
        <v>67.306024615384629</v>
      </c>
    </row>
    <row r="19753" spans="14:15" x14ac:dyDescent="0.25">
      <c r="N19753">
        <v>6.6709448619443554</v>
      </c>
      <c r="O19753">
        <v>67.343741538461558</v>
      </c>
    </row>
    <row r="19754" spans="14:15" x14ac:dyDescent="0.25">
      <c r="N19754">
        <v>6.6712826142030739</v>
      </c>
      <c r="O19754">
        <v>67.381458461538472</v>
      </c>
    </row>
    <row r="19755" spans="14:15" x14ac:dyDescent="0.25">
      <c r="N19755">
        <v>6.6716203664617924</v>
      </c>
      <c r="O19755">
        <v>67.390135384615391</v>
      </c>
    </row>
    <row r="19756" spans="14:15" x14ac:dyDescent="0.25">
      <c r="N19756">
        <v>6.6719581187205108</v>
      </c>
      <c r="O19756">
        <v>67.418584615384617</v>
      </c>
    </row>
    <row r="19757" spans="14:15" x14ac:dyDescent="0.25">
      <c r="N19757">
        <v>6.6722958709792293</v>
      </c>
      <c r="O19757">
        <v>67.447033846153857</v>
      </c>
    </row>
    <row r="19758" spans="14:15" x14ac:dyDescent="0.25">
      <c r="N19758">
        <v>6.6726336232379477</v>
      </c>
      <c r="O19758">
        <v>67.486910769230775</v>
      </c>
    </row>
    <row r="19759" spans="14:15" x14ac:dyDescent="0.25">
      <c r="N19759">
        <v>6.6729713754966662</v>
      </c>
      <c r="O19759">
        <v>67.526787692307678</v>
      </c>
    </row>
    <row r="19760" spans="14:15" x14ac:dyDescent="0.25">
      <c r="N19760">
        <v>6.6733091277553847</v>
      </c>
      <c r="O19760">
        <v>67.56666461538461</v>
      </c>
    </row>
    <row r="19761" spans="14:15" x14ac:dyDescent="0.25">
      <c r="N19761">
        <v>6.6736468800141031</v>
      </c>
      <c r="O19761">
        <v>67.59773538461539</v>
      </c>
    </row>
    <row r="19762" spans="14:15" x14ac:dyDescent="0.25">
      <c r="N19762">
        <v>6.6739846322728216</v>
      </c>
      <c r="O19762">
        <v>67.628806153846156</v>
      </c>
    </row>
    <row r="19763" spans="14:15" x14ac:dyDescent="0.25">
      <c r="N19763">
        <v>6.67432238453154</v>
      </c>
      <c r="O19763">
        <v>67.659876923076922</v>
      </c>
    </row>
    <row r="19764" spans="14:15" x14ac:dyDescent="0.25">
      <c r="N19764">
        <v>6.6746601367902585</v>
      </c>
      <c r="O19764">
        <v>67.671489230769225</v>
      </c>
    </row>
    <row r="19765" spans="14:15" x14ac:dyDescent="0.25">
      <c r="N19765">
        <v>6.674997889048977</v>
      </c>
      <c r="O19765">
        <v>67.683101538461543</v>
      </c>
    </row>
    <row r="19766" spans="14:15" x14ac:dyDescent="0.25">
      <c r="N19766">
        <v>6.6753356413076954</v>
      </c>
      <c r="O19766">
        <v>67.694713846153846</v>
      </c>
    </row>
    <row r="19767" spans="14:15" x14ac:dyDescent="0.25">
      <c r="N19767">
        <v>6.6756733935664139</v>
      </c>
      <c r="O19767">
        <v>67.685907692307708</v>
      </c>
    </row>
    <row r="19768" spans="14:15" x14ac:dyDescent="0.25">
      <c r="N19768">
        <v>6.6760111458251323</v>
      </c>
      <c r="O19768">
        <v>67.706676923076941</v>
      </c>
    </row>
    <row r="19769" spans="14:15" x14ac:dyDescent="0.25">
      <c r="N19769">
        <v>6.6763488980838508</v>
      </c>
      <c r="O19769">
        <v>67.727446153846188</v>
      </c>
    </row>
    <row r="19770" spans="14:15" x14ac:dyDescent="0.25">
      <c r="N19770">
        <v>6.6766866503425693</v>
      </c>
      <c r="O19770">
        <v>67.763076923076937</v>
      </c>
    </row>
    <row r="19771" spans="14:15" x14ac:dyDescent="0.25">
      <c r="N19771">
        <v>6.6770244026012877</v>
      </c>
      <c r="O19771">
        <v>67.798707692307715</v>
      </c>
    </row>
    <row r="19772" spans="14:15" x14ac:dyDescent="0.25">
      <c r="N19772">
        <v>6.6773621548600062</v>
      </c>
      <c r="O19772">
        <v>67.84294153846156</v>
      </c>
    </row>
    <row r="19773" spans="14:15" x14ac:dyDescent="0.25">
      <c r="N19773">
        <v>6.6776999071187246</v>
      </c>
      <c r="O19773">
        <v>67.872553846153878</v>
      </c>
    </row>
    <row r="19774" spans="14:15" x14ac:dyDescent="0.25">
      <c r="N19774">
        <v>6.6780376593774431</v>
      </c>
      <c r="O19774">
        <v>67.902166153846167</v>
      </c>
    </row>
    <row r="19775" spans="14:15" x14ac:dyDescent="0.25">
      <c r="N19775">
        <v>6.6783754116361616</v>
      </c>
      <c r="O19775">
        <v>67.897273846153851</v>
      </c>
    </row>
    <row r="19776" spans="14:15" x14ac:dyDescent="0.25">
      <c r="N19776">
        <v>6.67871316389488</v>
      </c>
      <c r="O19776">
        <v>67.889520000000005</v>
      </c>
    </row>
    <row r="19777" spans="14:15" x14ac:dyDescent="0.25">
      <c r="N19777">
        <v>6.6790509161535985</v>
      </c>
      <c r="O19777">
        <v>67.87798153846154</v>
      </c>
    </row>
    <row r="19778" spans="14:15" x14ac:dyDescent="0.25">
      <c r="N19778">
        <v>6.6793886684123169</v>
      </c>
      <c r="O19778">
        <v>67.866443076923076</v>
      </c>
    </row>
    <row r="19779" spans="14:15" x14ac:dyDescent="0.25">
      <c r="N19779">
        <v>6.6797264206710354</v>
      </c>
      <c r="O19779">
        <v>67.874492307692293</v>
      </c>
    </row>
    <row r="19780" spans="14:15" x14ac:dyDescent="0.25">
      <c r="N19780">
        <v>6.6800641729297539</v>
      </c>
      <c r="O19780">
        <v>67.882541538461524</v>
      </c>
    </row>
    <row r="19781" spans="14:15" x14ac:dyDescent="0.25">
      <c r="N19781">
        <v>6.6804019251884723</v>
      </c>
      <c r="O19781">
        <v>67.890590769230741</v>
      </c>
    </row>
    <row r="19782" spans="14:15" x14ac:dyDescent="0.25">
      <c r="N19782">
        <v>6.6807396774471908</v>
      </c>
      <c r="O19782">
        <v>67.878867692307665</v>
      </c>
    </row>
    <row r="19783" spans="14:15" x14ac:dyDescent="0.25">
      <c r="N19783">
        <v>6.6810774297059092</v>
      </c>
      <c r="O19783">
        <v>67.867144615384575</v>
      </c>
    </row>
    <row r="19784" spans="14:15" x14ac:dyDescent="0.25">
      <c r="N19784">
        <v>6.6814151819646277</v>
      </c>
      <c r="O19784">
        <v>67.840707692307646</v>
      </c>
    </row>
    <row r="19785" spans="14:15" x14ac:dyDescent="0.25">
      <c r="N19785">
        <v>6.6817529342233462</v>
      </c>
      <c r="O19785">
        <v>67.805667692307651</v>
      </c>
    </row>
    <row r="19786" spans="14:15" x14ac:dyDescent="0.25">
      <c r="N19786">
        <v>6.6820906864820646</v>
      </c>
      <c r="O19786">
        <v>67.770627692307656</v>
      </c>
    </row>
    <row r="19787" spans="14:15" x14ac:dyDescent="0.25">
      <c r="N19787">
        <v>6.6824284387407831</v>
      </c>
      <c r="O19787">
        <v>67.744393846153827</v>
      </c>
    </row>
    <row r="19788" spans="14:15" x14ac:dyDescent="0.25">
      <c r="N19788">
        <v>6.6827661909995015</v>
      </c>
      <c r="O19788">
        <v>67.718159999999983</v>
      </c>
    </row>
    <row r="19789" spans="14:15" x14ac:dyDescent="0.25">
      <c r="N19789">
        <v>6.68310394325822</v>
      </c>
      <c r="O19789">
        <v>67.687089230769217</v>
      </c>
    </row>
    <row r="19790" spans="14:15" x14ac:dyDescent="0.25">
      <c r="N19790">
        <v>6.6834416955169385</v>
      </c>
      <c r="O19790">
        <v>67.64752615384613</v>
      </c>
    </row>
    <row r="19791" spans="14:15" x14ac:dyDescent="0.25">
      <c r="N19791">
        <v>6.6837794477756569</v>
      </c>
      <c r="O19791">
        <v>67.60796307692307</v>
      </c>
    </row>
    <row r="19792" spans="14:15" x14ac:dyDescent="0.25">
      <c r="N19792">
        <v>6.6841172000343754</v>
      </c>
      <c r="O19792">
        <v>67.568399999999997</v>
      </c>
    </row>
    <row r="19793" spans="14:15" x14ac:dyDescent="0.25">
      <c r="N19793">
        <v>6.6844549522930938</v>
      </c>
      <c r="O19793">
        <v>67.548166153846154</v>
      </c>
    </row>
    <row r="19794" spans="14:15" x14ac:dyDescent="0.25">
      <c r="N19794">
        <v>6.6847927045518123</v>
      </c>
      <c r="O19794">
        <v>67.527932307692311</v>
      </c>
    </row>
    <row r="19795" spans="14:15" x14ac:dyDescent="0.25">
      <c r="N19795">
        <v>6.6851304568105308</v>
      </c>
      <c r="O19795">
        <v>67.516320000000022</v>
      </c>
    </row>
    <row r="19796" spans="14:15" x14ac:dyDescent="0.25">
      <c r="N19796">
        <v>6.6854682090692492</v>
      </c>
      <c r="O19796">
        <v>67.489846153846173</v>
      </c>
    </row>
    <row r="19797" spans="14:15" x14ac:dyDescent="0.25">
      <c r="N19797">
        <v>6.6858059613279677</v>
      </c>
      <c r="O19797">
        <v>67.463372307692325</v>
      </c>
    </row>
    <row r="19798" spans="14:15" x14ac:dyDescent="0.25">
      <c r="N19798">
        <v>6.6861437135866861</v>
      </c>
      <c r="O19798">
        <v>67.451630769230775</v>
      </c>
    </row>
    <row r="19799" spans="14:15" x14ac:dyDescent="0.25">
      <c r="N19799">
        <v>6.6864814658454046</v>
      </c>
      <c r="O19799">
        <v>67.439889230769239</v>
      </c>
    </row>
    <row r="19800" spans="14:15" x14ac:dyDescent="0.25">
      <c r="N19800">
        <v>6.6868192181041231</v>
      </c>
      <c r="O19800">
        <v>67.410793846153851</v>
      </c>
    </row>
    <row r="19801" spans="14:15" x14ac:dyDescent="0.25">
      <c r="N19801">
        <v>6.6871569703628415</v>
      </c>
      <c r="O19801">
        <v>67.416203076923082</v>
      </c>
    </row>
    <row r="19802" spans="14:15" x14ac:dyDescent="0.25">
      <c r="N19802">
        <v>6.68749472262156</v>
      </c>
      <c r="O19802">
        <v>67.376455384615397</v>
      </c>
    </row>
    <row r="19803" spans="14:15" x14ac:dyDescent="0.25">
      <c r="N19803">
        <v>6.6878324748802784</v>
      </c>
      <c r="O19803">
        <v>67.336707692307712</v>
      </c>
    </row>
    <row r="19804" spans="14:15" x14ac:dyDescent="0.25">
      <c r="N19804">
        <v>6.6881702271389969</v>
      </c>
      <c r="O19804">
        <v>67.294209230769241</v>
      </c>
    </row>
    <row r="19805" spans="14:15" x14ac:dyDescent="0.25">
      <c r="N19805">
        <v>6.6885079793977154</v>
      </c>
      <c r="O19805">
        <v>67.232123076923088</v>
      </c>
    </row>
    <row r="19806" spans="14:15" x14ac:dyDescent="0.25">
      <c r="N19806">
        <v>6.6888457316564338</v>
      </c>
      <c r="O19806">
        <v>67.170036923076921</v>
      </c>
    </row>
    <row r="19807" spans="14:15" x14ac:dyDescent="0.25">
      <c r="N19807">
        <v>6.6891834839151523</v>
      </c>
      <c r="O19807">
        <v>67.14134769230769</v>
      </c>
    </row>
    <row r="19808" spans="14:15" x14ac:dyDescent="0.25">
      <c r="N19808">
        <v>6.6895212361738707</v>
      </c>
      <c r="O19808">
        <v>67.112658461538444</v>
      </c>
    </row>
    <row r="19809" spans="14:15" x14ac:dyDescent="0.25">
      <c r="N19809">
        <v>6.6898589884325892</v>
      </c>
      <c r="O19809">
        <v>67.095341538461525</v>
      </c>
    </row>
    <row r="19810" spans="14:15" x14ac:dyDescent="0.25">
      <c r="N19810">
        <v>6.6901967406913077</v>
      </c>
      <c r="O19810">
        <v>67.09273846153846</v>
      </c>
    </row>
    <row r="19811" spans="14:15" x14ac:dyDescent="0.25">
      <c r="N19811">
        <v>6.6905344929500261</v>
      </c>
      <c r="O19811">
        <v>67.098738461538474</v>
      </c>
    </row>
    <row r="19812" spans="14:15" x14ac:dyDescent="0.25">
      <c r="N19812">
        <v>6.6908722452087446</v>
      </c>
      <c r="O19812">
        <v>67.11937846153846</v>
      </c>
    </row>
    <row r="19813" spans="14:15" x14ac:dyDescent="0.25">
      <c r="N19813">
        <v>6.691209997467463</v>
      </c>
      <c r="O19813">
        <v>67.140018461538475</v>
      </c>
    </row>
    <row r="19814" spans="14:15" x14ac:dyDescent="0.25">
      <c r="N19814">
        <v>6.6915477497261815</v>
      </c>
      <c r="O19814">
        <v>67.149156923076944</v>
      </c>
    </row>
    <row r="19815" spans="14:15" x14ac:dyDescent="0.25">
      <c r="N19815">
        <v>6.6918855019849</v>
      </c>
      <c r="O19815">
        <v>67.163132307692308</v>
      </c>
    </row>
    <row r="19816" spans="14:15" x14ac:dyDescent="0.25">
      <c r="N19816">
        <v>6.6922232542436184</v>
      </c>
      <c r="O19816">
        <v>67.171089230769226</v>
      </c>
    </row>
    <row r="19817" spans="14:15" x14ac:dyDescent="0.25">
      <c r="N19817">
        <v>6.6925610065023369</v>
      </c>
      <c r="O19817">
        <v>67.179046153846159</v>
      </c>
    </row>
    <row r="19818" spans="14:15" x14ac:dyDescent="0.25">
      <c r="N19818">
        <v>6.6928987587610553</v>
      </c>
      <c r="O19818">
        <v>67.187003076923077</v>
      </c>
    </row>
    <row r="19819" spans="14:15" x14ac:dyDescent="0.25">
      <c r="N19819">
        <v>6.6932365110197738</v>
      </c>
      <c r="O19819">
        <v>67.175630769230764</v>
      </c>
    </row>
    <row r="19820" spans="14:15" x14ac:dyDescent="0.25">
      <c r="N19820">
        <v>6.6935742632784923</v>
      </c>
      <c r="O19820">
        <v>67.164258461538466</v>
      </c>
    </row>
    <row r="19821" spans="14:15" x14ac:dyDescent="0.25">
      <c r="N19821">
        <v>6.6939120155372107</v>
      </c>
      <c r="O19821">
        <v>67.158775384615382</v>
      </c>
    </row>
    <row r="19822" spans="14:15" x14ac:dyDescent="0.25">
      <c r="N19822">
        <v>6.6942497677959292</v>
      </c>
      <c r="O19822">
        <v>67.153292307692297</v>
      </c>
    </row>
    <row r="19823" spans="14:15" x14ac:dyDescent="0.25">
      <c r="N19823">
        <v>6.6945875200546476</v>
      </c>
      <c r="O19823">
        <v>67.147809230769212</v>
      </c>
    </row>
    <row r="19824" spans="14:15" x14ac:dyDescent="0.25">
      <c r="N19824">
        <v>6.6949252723133661</v>
      </c>
      <c r="O19824">
        <v>67.127593846153829</v>
      </c>
    </row>
    <row r="19825" spans="14:15" x14ac:dyDescent="0.25">
      <c r="N19825">
        <v>6.6952630245720846</v>
      </c>
      <c r="O19825">
        <v>67.126910769230761</v>
      </c>
    </row>
    <row r="19826" spans="14:15" x14ac:dyDescent="0.25">
      <c r="N19826">
        <v>6.695600776830803</v>
      </c>
      <c r="O19826">
        <v>67.143581538461518</v>
      </c>
    </row>
    <row r="19827" spans="14:15" x14ac:dyDescent="0.25">
      <c r="N19827">
        <v>6.6959385290895215</v>
      </c>
      <c r="O19827">
        <v>67.160252307692289</v>
      </c>
    </row>
    <row r="19828" spans="14:15" x14ac:dyDescent="0.25">
      <c r="N19828">
        <v>6.6962762813482399</v>
      </c>
      <c r="O19828">
        <v>67.236609230769218</v>
      </c>
    </row>
    <row r="19829" spans="14:15" x14ac:dyDescent="0.25">
      <c r="N19829">
        <v>6.6966140336069584</v>
      </c>
      <c r="O19829">
        <v>67.312966153846133</v>
      </c>
    </row>
    <row r="19830" spans="14:15" x14ac:dyDescent="0.25">
      <c r="N19830">
        <v>6.6969517858656769</v>
      </c>
      <c r="O19830">
        <v>67.357735384615381</v>
      </c>
    </row>
    <row r="19831" spans="14:15" x14ac:dyDescent="0.25">
      <c r="N19831">
        <v>6.6972895381243953</v>
      </c>
      <c r="O19831">
        <v>67.402504615384615</v>
      </c>
    </row>
    <row r="19832" spans="14:15" x14ac:dyDescent="0.25">
      <c r="N19832">
        <v>6.6976272903831138</v>
      </c>
      <c r="O19832">
        <v>67.447273846153863</v>
      </c>
    </row>
    <row r="19833" spans="14:15" x14ac:dyDescent="0.25">
      <c r="N19833">
        <v>6.6979650426418322</v>
      </c>
      <c r="O19833">
        <v>67.438836923076934</v>
      </c>
    </row>
    <row r="19834" spans="14:15" x14ac:dyDescent="0.25">
      <c r="N19834">
        <v>6.6983027949005507</v>
      </c>
      <c r="O19834">
        <v>67.430399999999992</v>
      </c>
    </row>
    <row r="19835" spans="14:15" x14ac:dyDescent="0.25">
      <c r="N19835">
        <v>6.6986405471592692</v>
      </c>
      <c r="O19835">
        <v>67.410590769230765</v>
      </c>
    </row>
    <row r="19836" spans="14:15" x14ac:dyDescent="0.25">
      <c r="N19836">
        <v>6.6989782994179876</v>
      </c>
      <c r="O19836">
        <v>67.390781538461539</v>
      </c>
    </row>
    <row r="19837" spans="14:15" x14ac:dyDescent="0.25">
      <c r="N19837">
        <v>6.6993160516767061</v>
      </c>
      <c r="O19837">
        <v>67.379409230769227</v>
      </c>
    </row>
    <row r="19838" spans="14:15" x14ac:dyDescent="0.25">
      <c r="N19838">
        <v>6.6996538039354245</v>
      </c>
      <c r="O19838">
        <v>67.353396923076929</v>
      </c>
    </row>
    <row r="19839" spans="14:15" x14ac:dyDescent="0.25">
      <c r="N19839">
        <v>6.699991556194143</v>
      </c>
      <c r="O19839">
        <v>67.341895384615384</v>
      </c>
    </row>
    <row r="19840" spans="14:15" x14ac:dyDescent="0.25">
      <c r="N19840">
        <v>6.7003293084528615</v>
      </c>
      <c r="O19840">
        <v>67.341895384615384</v>
      </c>
    </row>
    <row r="19841" spans="14:15" x14ac:dyDescent="0.25">
      <c r="N19841">
        <v>6.7006670607115799</v>
      </c>
      <c r="O19841">
        <v>67.34189538461537</v>
      </c>
    </row>
    <row r="19842" spans="14:15" x14ac:dyDescent="0.25">
      <c r="N19842">
        <v>6.7010048129702984</v>
      </c>
      <c r="O19842">
        <v>67.367907692307668</v>
      </c>
    </row>
    <row r="19843" spans="14:15" x14ac:dyDescent="0.25">
      <c r="N19843">
        <v>6.7013425652290168</v>
      </c>
      <c r="O19843">
        <v>67.39391999999998</v>
      </c>
    </row>
    <row r="19844" spans="14:15" x14ac:dyDescent="0.25">
      <c r="N19844">
        <v>6.7016803174877353</v>
      </c>
      <c r="O19844">
        <v>67.419932307692292</v>
      </c>
    </row>
    <row r="19845" spans="14:15" x14ac:dyDescent="0.25">
      <c r="N19845">
        <v>6.7020180697464538</v>
      </c>
      <c r="O19845">
        <v>67.445944615384605</v>
      </c>
    </row>
    <row r="19846" spans="14:15" x14ac:dyDescent="0.25">
      <c r="N19846">
        <v>6.7023558220051722</v>
      </c>
      <c r="O19846">
        <v>67.471956923076903</v>
      </c>
    </row>
    <row r="19847" spans="14:15" x14ac:dyDescent="0.25">
      <c r="N19847">
        <v>6.7026935742638907</v>
      </c>
      <c r="O19847">
        <v>67.474818461538447</v>
      </c>
    </row>
    <row r="19848" spans="14:15" x14ac:dyDescent="0.25">
      <c r="N19848">
        <v>6.7030313265226091</v>
      </c>
      <c r="O19848">
        <v>67.463150769230765</v>
      </c>
    </row>
    <row r="19849" spans="14:15" x14ac:dyDescent="0.25">
      <c r="N19849">
        <v>6.7033690787813276</v>
      </c>
      <c r="O19849">
        <v>67.451483076923083</v>
      </c>
    </row>
    <row r="19850" spans="14:15" x14ac:dyDescent="0.25">
      <c r="N19850">
        <v>6.7037068310400461</v>
      </c>
      <c r="O19850">
        <v>67.439815384615386</v>
      </c>
    </row>
    <row r="19851" spans="14:15" x14ac:dyDescent="0.25">
      <c r="N19851">
        <v>6.7040445832987645</v>
      </c>
      <c r="O19851">
        <v>67.408615384615402</v>
      </c>
    </row>
    <row r="19852" spans="14:15" x14ac:dyDescent="0.25">
      <c r="N19852">
        <v>6.704382335557483</v>
      </c>
      <c r="O19852">
        <v>67.374572307692318</v>
      </c>
    </row>
    <row r="19853" spans="14:15" x14ac:dyDescent="0.25">
      <c r="N19853">
        <v>6.7047200878162014</v>
      </c>
      <c r="O19853">
        <v>67.340529230769221</v>
      </c>
    </row>
    <row r="19854" spans="14:15" x14ac:dyDescent="0.25">
      <c r="N19854">
        <v>6.7050578400749199</v>
      </c>
      <c r="O19854">
        <v>67.294818461538441</v>
      </c>
    </row>
    <row r="19855" spans="14:15" x14ac:dyDescent="0.25">
      <c r="N19855">
        <v>6.7053955923336384</v>
      </c>
      <c r="O19855">
        <v>67.24910769230766</v>
      </c>
    </row>
    <row r="19856" spans="14:15" x14ac:dyDescent="0.25">
      <c r="N19856">
        <v>6.7057333445923568</v>
      </c>
      <c r="O19856">
        <v>67.249107692307675</v>
      </c>
    </row>
    <row r="19857" spans="14:15" x14ac:dyDescent="0.25">
      <c r="N19857">
        <v>6.7060710968510753</v>
      </c>
      <c r="O19857">
        <v>67.263747692307689</v>
      </c>
    </row>
    <row r="19858" spans="14:15" x14ac:dyDescent="0.25">
      <c r="N19858">
        <v>6.7064088491097937</v>
      </c>
      <c r="O19858">
        <v>67.278387692307689</v>
      </c>
    </row>
    <row r="19859" spans="14:15" x14ac:dyDescent="0.25">
      <c r="N19859">
        <v>6.7067466013685122</v>
      </c>
      <c r="O19859">
        <v>67.312836923076915</v>
      </c>
    </row>
    <row r="19860" spans="14:15" x14ac:dyDescent="0.25">
      <c r="N19860">
        <v>6.7070843536272307</v>
      </c>
      <c r="O19860">
        <v>67.347286153846142</v>
      </c>
    </row>
    <row r="19861" spans="14:15" x14ac:dyDescent="0.25">
      <c r="N19861">
        <v>6.7074221058859491</v>
      </c>
      <c r="O19861">
        <v>67.381735384615368</v>
      </c>
    </row>
    <row r="19862" spans="14:15" x14ac:dyDescent="0.25">
      <c r="N19862">
        <v>6.7077598581446676</v>
      </c>
      <c r="O19862">
        <v>67.435883076923062</v>
      </c>
    </row>
    <row r="19863" spans="14:15" x14ac:dyDescent="0.25">
      <c r="N19863">
        <v>6.708097610403386</v>
      </c>
      <c r="O19863">
        <v>67.481593846153828</v>
      </c>
    </row>
    <row r="19864" spans="14:15" x14ac:dyDescent="0.25">
      <c r="N19864">
        <v>6.7084353626621045</v>
      </c>
      <c r="O19864">
        <v>67.527304615384608</v>
      </c>
    </row>
    <row r="19865" spans="14:15" x14ac:dyDescent="0.25">
      <c r="N19865">
        <v>6.708773114920823</v>
      </c>
      <c r="O19865">
        <v>67.558504615384606</v>
      </c>
    </row>
    <row r="19866" spans="14:15" x14ac:dyDescent="0.25">
      <c r="N19866">
        <v>6.7091108671795414</v>
      </c>
      <c r="O19866">
        <v>67.555366153846165</v>
      </c>
    </row>
    <row r="19867" spans="14:15" x14ac:dyDescent="0.25">
      <c r="N19867">
        <v>6.7094486194382599</v>
      </c>
      <c r="O19867">
        <v>67.55222769230771</v>
      </c>
    </row>
    <row r="19868" spans="14:15" x14ac:dyDescent="0.25">
      <c r="N19868">
        <v>6.7097863716969783</v>
      </c>
      <c r="O19868">
        <v>67.537587692307696</v>
      </c>
    </row>
    <row r="19869" spans="14:15" x14ac:dyDescent="0.25">
      <c r="N19869">
        <v>6.7101241239556968</v>
      </c>
      <c r="O19869">
        <v>67.52294769230771</v>
      </c>
    </row>
    <row r="19870" spans="14:15" x14ac:dyDescent="0.25">
      <c r="N19870">
        <v>6.7104618762144153</v>
      </c>
      <c r="O19870">
        <v>67.50830769230771</v>
      </c>
    </row>
    <row r="19871" spans="14:15" x14ac:dyDescent="0.25">
      <c r="N19871">
        <v>6.7107996284731337</v>
      </c>
      <c r="O19871">
        <v>67.465495384615394</v>
      </c>
    </row>
    <row r="19872" spans="14:15" x14ac:dyDescent="0.25">
      <c r="N19872">
        <v>6.7111373807318522</v>
      </c>
      <c r="O19872">
        <v>67.422683076923093</v>
      </c>
    </row>
    <row r="19873" spans="14:15" x14ac:dyDescent="0.25">
      <c r="N19873">
        <v>6.7114751329905706</v>
      </c>
      <c r="O19873">
        <v>67.388510769230791</v>
      </c>
    </row>
    <row r="19874" spans="14:15" x14ac:dyDescent="0.25">
      <c r="N19874">
        <v>6.7118128852492891</v>
      </c>
      <c r="O19874">
        <v>67.368867692307731</v>
      </c>
    </row>
    <row r="19875" spans="14:15" x14ac:dyDescent="0.25">
      <c r="N19875">
        <v>6.7121506375080076</v>
      </c>
      <c r="O19875">
        <v>67.349224615384628</v>
      </c>
    </row>
    <row r="19876" spans="14:15" x14ac:dyDescent="0.25">
      <c r="N19876">
        <v>6.712488389766726</v>
      </c>
      <c r="O19876">
        <v>67.329581538461554</v>
      </c>
    </row>
    <row r="19877" spans="14:15" x14ac:dyDescent="0.25">
      <c r="N19877">
        <v>6.7128261420254445</v>
      </c>
      <c r="O19877">
        <v>67.309938461538479</v>
      </c>
    </row>
    <row r="19878" spans="14:15" x14ac:dyDescent="0.25">
      <c r="N19878">
        <v>6.7131638942841629</v>
      </c>
      <c r="O19878">
        <v>67.293138461538476</v>
      </c>
    </row>
    <row r="19879" spans="14:15" x14ac:dyDescent="0.25">
      <c r="N19879">
        <v>6.7135016465428814</v>
      </c>
      <c r="O19879">
        <v>67.276338461538472</v>
      </c>
    </row>
    <row r="19880" spans="14:15" x14ac:dyDescent="0.25">
      <c r="N19880">
        <v>6.7138393988015999</v>
      </c>
      <c r="O19880">
        <v>67.26548307692309</v>
      </c>
    </row>
    <row r="19881" spans="14:15" x14ac:dyDescent="0.25">
      <c r="N19881">
        <v>6.7141771510603183</v>
      </c>
      <c r="O19881">
        <v>67.254627692307693</v>
      </c>
    </row>
    <row r="19882" spans="14:15" x14ac:dyDescent="0.25">
      <c r="N19882">
        <v>6.7145149033190368</v>
      </c>
      <c r="O19882">
        <v>67.232399999999998</v>
      </c>
    </row>
    <row r="19883" spans="14:15" x14ac:dyDescent="0.25">
      <c r="N19883">
        <v>6.7148526555777552</v>
      </c>
      <c r="O19883">
        <v>67.195532307692304</v>
      </c>
    </row>
    <row r="19884" spans="14:15" x14ac:dyDescent="0.25">
      <c r="N19884">
        <v>6.7151904078364737</v>
      </c>
      <c r="O19884">
        <v>67.158664615384609</v>
      </c>
    </row>
    <row r="19885" spans="14:15" x14ac:dyDescent="0.25">
      <c r="N19885">
        <v>6.7155281600951922</v>
      </c>
      <c r="O19885">
        <v>67.119027692307682</v>
      </c>
    </row>
    <row r="19886" spans="14:15" x14ac:dyDescent="0.25">
      <c r="N19886">
        <v>6.7158659123539106</v>
      </c>
      <c r="O19886">
        <v>67.079390769230756</v>
      </c>
    </row>
    <row r="19887" spans="14:15" x14ac:dyDescent="0.25">
      <c r="N19887">
        <v>6.7162036646126291</v>
      </c>
      <c r="O19887">
        <v>67.039753846153843</v>
      </c>
    </row>
    <row r="19888" spans="14:15" x14ac:dyDescent="0.25">
      <c r="N19888">
        <v>6.7165414168713475</v>
      </c>
      <c r="O19888">
        <v>66.980418461538463</v>
      </c>
    </row>
    <row r="19889" spans="14:15" x14ac:dyDescent="0.25">
      <c r="N19889">
        <v>6.716879169130066</v>
      </c>
      <c r="O19889">
        <v>66.912812307692306</v>
      </c>
    </row>
    <row r="19890" spans="14:15" x14ac:dyDescent="0.25">
      <c r="N19890">
        <v>6.7172169213887845</v>
      </c>
      <c r="O19890">
        <v>66.845206153846149</v>
      </c>
    </row>
    <row r="19891" spans="14:15" x14ac:dyDescent="0.25">
      <c r="N19891">
        <v>6.7175546736475029</v>
      </c>
      <c r="O19891">
        <v>66.777600000000007</v>
      </c>
    </row>
    <row r="19892" spans="14:15" x14ac:dyDescent="0.25">
      <c r="N19892">
        <v>6.7178924259062214</v>
      </c>
      <c r="O19892">
        <v>66.744332307692332</v>
      </c>
    </row>
    <row r="19893" spans="14:15" x14ac:dyDescent="0.25">
      <c r="N19893">
        <v>6.7182301781649398</v>
      </c>
      <c r="O19893">
        <v>66.711064615384629</v>
      </c>
    </row>
    <row r="19894" spans="14:15" x14ac:dyDescent="0.25">
      <c r="N19894">
        <v>6.7185679304236583</v>
      </c>
      <c r="O19894">
        <v>66.677796923076954</v>
      </c>
    </row>
    <row r="19895" spans="14:15" x14ac:dyDescent="0.25">
      <c r="N19895">
        <v>6.7189056826823768</v>
      </c>
      <c r="O19895">
        <v>66.644529230769265</v>
      </c>
    </row>
    <row r="19896" spans="14:15" x14ac:dyDescent="0.25">
      <c r="N19896">
        <v>6.7192434349410952</v>
      </c>
      <c r="O19896">
        <v>66.611261538461562</v>
      </c>
    </row>
    <row r="19897" spans="14:15" x14ac:dyDescent="0.25">
      <c r="N19897">
        <v>6.7195811871998137</v>
      </c>
      <c r="O19897">
        <v>66.606166153846175</v>
      </c>
    </row>
    <row r="19898" spans="14:15" x14ac:dyDescent="0.25">
      <c r="N19898">
        <v>6.7199189394585321</v>
      </c>
      <c r="O19898">
        <v>66.601070769230802</v>
      </c>
    </row>
    <row r="19899" spans="14:15" x14ac:dyDescent="0.25">
      <c r="N19899">
        <v>6.7202566917172506</v>
      </c>
      <c r="O19899">
        <v>66.593224615384656</v>
      </c>
    </row>
    <row r="19900" spans="14:15" x14ac:dyDescent="0.25">
      <c r="N19900">
        <v>6.7205944439759691</v>
      </c>
      <c r="O19900">
        <v>66.585378461538497</v>
      </c>
    </row>
    <row r="19901" spans="14:15" x14ac:dyDescent="0.25">
      <c r="N19901">
        <v>6.7209321962346875</v>
      </c>
      <c r="O19901">
        <v>66.577532307692351</v>
      </c>
    </row>
    <row r="19902" spans="14:15" x14ac:dyDescent="0.25">
      <c r="N19902">
        <v>6.721269948493406</v>
      </c>
      <c r="O19902">
        <v>66.569686153846192</v>
      </c>
    </row>
    <row r="19903" spans="14:15" x14ac:dyDescent="0.25">
      <c r="N19903">
        <v>6.7216077007521244</v>
      </c>
      <c r="O19903">
        <v>66.572473846153883</v>
      </c>
    </row>
    <row r="19904" spans="14:15" x14ac:dyDescent="0.25">
      <c r="N19904">
        <v>6.7219454530108429</v>
      </c>
      <c r="O19904">
        <v>66.575261538461575</v>
      </c>
    </row>
    <row r="19905" spans="14:15" x14ac:dyDescent="0.25">
      <c r="N19905">
        <v>6.7222832052695614</v>
      </c>
      <c r="O19905">
        <v>66.578049230769253</v>
      </c>
    </row>
    <row r="19906" spans="14:15" x14ac:dyDescent="0.25">
      <c r="N19906">
        <v>6.7226209575282798</v>
      </c>
      <c r="O19906">
        <v>66.574892307692323</v>
      </c>
    </row>
    <row r="19907" spans="14:15" x14ac:dyDescent="0.25">
      <c r="N19907">
        <v>6.7229587097869983</v>
      </c>
      <c r="O19907">
        <v>66.552923076923094</v>
      </c>
    </row>
    <row r="19908" spans="14:15" x14ac:dyDescent="0.25">
      <c r="N19908">
        <v>6.7232964620457167</v>
      </c>
      <c r="O19908">
        <v>66.539132307692327</v>
      </c>
    </row>
    <row r="19909" spans="14:15" x14ac:dyDescent="0.25">
      <c r="N19909">
        <v>6.7236342143044352</v>
      </c>
      <c r="O19909">
        <v>66.525341538461561</v>
      </c>
    </row>
    <row r="19910" spans="14:15" x14ac:dyDescent="0.25">
      <c r="N19910">
        <v>6.7239719665631537</v>
      </c>
      <c r="O19910">
        <v>66.511550769230794</v>
      </c>
    </row>
    <row r="19911" spans="14:15" x14ac:dyDescent="0.25">
      <c r="N19911">
        <v>6.7243097188218721</v>
      </c>
      <c r="O19911">
        <v>66.500529230769246</v>
      </c>
    </row>
    <row r="19912" spans="14:15" x14ac:dyDescent="0.25">
      <c r="N19912">
        <v>6.7246474710805906</v>
      </c>
      <c r="O19912">
        <v>66.52279384615386</v>
      </c>
    </row>
    <row r="19913" spans="14:15" x14ac:dyDescent="0.25">
      <c r="N19913">
        <v>6.724985223339309</v>
      </c>
      <c r="O19913">
        <v>66.545058461538474</v>
      </c>
    </row>
    <row r="19914" spans="14:15" x14ac:dyDescent="0.25">
      <c r="N19914">
        <v>6.7253229755980275</v>
      </c>
      <c r="O19914">
        <v>66.567323076923074</v>
      </c>
    </row>
    <row r="19915" spans="14:15" x14ac:dyDescent="0.25">
      <c r="N19915">
        <v>6.725660727856746</v>
      </c>
      <c r="O19915">
        <v>66.597858461538465</v>
      </c>
    </row>
    <row r="19916" spans="14:15" x14ac:dyDescent="0.25">
      <c r="N19916">
        <v>6.7259984801154644</v>
      </c>
      <c r="O19916">
        <v>66.581021538461542</v>
      </c>
    </row>
    <row r="19917" spans="14:15" x14ac:dyDescent="0.25">
      <c r="N19917">
        <v>6.7263362323741829</v>
      </c>
      <c r="O19917">
        <v>66.564184615384633</v>
      </c>
    </row>
    <row r="19918" spans="14:15" x14ac:dyDescent="0.25">
      <c r="N19918">
        <v>6.7266739846329013</v>
      </c>
      <c r="O19918">
        <v>66.558258461538472</v>
      </c>
    </row>
    <row r="19919" spans="14:15" x14ac:dyDescent="0.25">
      <c r="N19919">
        <v>6.7270117368916198</v>
      </c>
      <c r="O19919">
        <v>66.552332307692325</v>
      </c>
    </row>
    <row r="19920" spans="14:15" x14ac:dyDescent="0.25">
      <c r="N19920">
        <v>6.7273494891503383</v>
      </c>
      <c r="O19920">
        <v>66.546406153846164</v>
      </c>
    </row>
    <row r="19921" spans="14:15" x14ac:dyDescent="0.25">
      <c r="N19921">
        <v>6.7276872414090567</v>
      </c>
      <c r="O19921">
        <v>66.588258461538473</v>
      </c>
    </row>
    <row r="19922" spans="14:15" x14ac:dyDescent="0.25">
      <c r="N19922">
        <v>6.7280249936677752</v>
      </c>
      <c r="O19922">
        <v>66.630110769230782</v>
      </c>
    </row>
    <row r="19923" spans="14:15" x14ac:dyDescent="0.25">
      <c r="N19923">
        <v>6.7283627459264936</v>
      </c>
      <c r="O19923">
        <v>66.689187692307698</v>
      </c>
    </row>
    <row r="19924" spans="14:15" x14ac:dyDescent="0.25">
      <c r="N19924">
        <v>6.7287004981852121</v>
      </c>
      <c r="O19924">
        <v>66.748264615384628</v>
      </c>
    </row>
    <row r="19925" spans="14:15" x14ac:dyDescent="0.25">
      <c r="N19925">
        <v>6.7290382504439306</v>
      </c>
      <c r="O19925">
        <v>66.810092307692329</v>
      </c>
    </row>
    <row r="19926" spans="14:15" x14ac:dyDescent="0.25">
      <c r="N19926">
        <v>6.729376002702649</v>
      </c>
      <c r="O19926">
        <v>66.857261538461557</v>
      </c>
    </row>
    <row r="19927" spans="14:15" x14ac:dyDescent="0.25">
      <c r="N19927">
        <v>6.7297137549613675</v>
      </c>
      <c r="O19927">
        <v>66.904430769230771</v>
      </c>
    </row>
    <row r="19928" spans="14:15" x14ac:dyDescent="0.25">
      <c r="N19928">
        <v>6.7300515072200859</v>
      </c>
      <c r="O19928">
        <v>66.951599999999985</v>
      </c>
    </row>
    <row r="19929" spans="14:15" x14ac:dyDescent="0.25">
      <c r="N19929">
        <v>6.7303892594788044</v>
      </c>
      <c r="O19929">
        <v>66.988135384615376</v>
      </c>
    </row>
    <row r="19930" spans="14:15" x14ac:dyDescent="0.25">
      <c r="N19930">
        <v>6.7307270117375229</v>
      </c>
      <c r="O19930">
        <v>67.024670769230752</v>
      </c>
    </row>
    <row r="19931" spans="14:15" x14ac:dyDescent="0.25">
      <c r="N19931">
        <v>6.7310647639962413</v>
      </c>
      <c r="O19931">
        <v>67.061206153846143</v>
      </c>
    </row>
    <row r="19932" spans="14:15" x14ac:dyDescent="0.25">
      <c r="N19932">
        <v>6.7314025162549598</v>
      </c>
      <c r="O19932">
        <v>67.09774153846152</v>
      </c>
    </row>
    <row r="19933" spans="14:15" x14ac:dyDescent="0.25">
      <c r="N19933">
        <v>6.7317402685136782</v>
      </c>
      <c r="O19933">
        <v>67.153089230769211</v>
      </c>
    </row>
    <row r="19934" spans="14:15" x14ac:dyDescent="0.25">
      <c r="N19934">
        <v>6.7320780207723967</v>
      </c>
      <c r="O19934">
        <v>67.200258461538439</v>
      </c>
    </row>
    <row r="19935" spans="14:15" x14ac:dyDescent="0.25">
      <c r="N19935">
        <v>6.7324157730311152</v>
      </c>
      <c r="O19935">
        <v>67.228061538461517</v>
      </c>
    </row>
    <row r="19936" spans="14:15" x14ac:dyDescent="0.25">
      <c r="N19936">
        <v>6.7327535252898336</v>
      </c>
      <c r="O19936">
        <v>67.255864615384581</v>
      </c>
    </row>
    <row r="19937" spans="14:15" x14ac:dyDescent="0.25">
      <c r="N19937">
        <v>6.7330912775485521</v>
      </c>
      <c r="O19937">
        <v>67.28366769230766</v>
      </c>
    </row>
    <row r="19938" spans="14:15" x14ac:dyDescent="0.25">
      <c r="N19938">
        <v>6.7334290298072705</v>
      </c>
      <c r="O19938">
        <v>67.278184615384589</v>
      </c>
    </row>
    <row r="19939" spans="14:15" x14ac:dyDescent="0.25">
      <c r="N19939">
        <v>6.733766782065989</v>
      </c>
      <c r="O19939">
        <v>67.272701538461533</v>
      </c>
    </row>
    <row r="19940" spans="14:15" x14ac:dyDescent="0.25">
      <c r="N19940">
        <v>6.7341045343247075</v>
      </c>
      <c r="O19940">
        <v>67.267218461538462</v>
      </c>
    </row>
    <row r="19941" spans="14:15" x14ac:dyDescent="0.25">
      <c r="N19941">
        <v>6.7344422865834259</v>
      </c>
      <c r="O19941">
        <v>67.261735384615392</v>
      </c>
    </row>
    <row r="19942" spans="14:15" x14ac:dyDescent="0.25">
      <c r="N19942">
        <v>6.7347800388421444</v>
      </c>
      <c r="O19942">
        <v>67.295187692307692</v>
      </c>
    </row>
    <row r="19943" spans="14:15" x14ac:dyDescent="0.25">
      <c r="N19943">
        <v>6.7351177911008628</v>
      </c>
      <c r="O19943">
        <v>67.328640000000021</v>
      </c>
    </row>
    <row r="19944" spans="14:15" x14ac:dyDescent="0.25">
      <c r="N19944">
        <v>6.7354555433595813</v>
      </c>
      <c r="O19944">
        <v>67.355981538461563</v>
      </c>
    </row>
    <row r="19945" spans="14:15" x14ac:dyDescent="0.25">
      <c r="N19945">
        <v>6.7357932956182998</v>
      </c>
      <c r="O19945">
        <v>67.383323076923105</v>
      </c>
    </row>
    <row r="19946" spans="14:15" x14ac:dyDescent="0.25">
      <c r="N19946">
        <v>6.7361310478770182</v>
      </c>
      <c r="O19946">
        <v>67.410664615384647</v>
      </c>
    </row>
    <row r="19947" spans="14:15" x14ac:dyDescent="0.25">
      <c r="N19947">
        <v>6.7364688001357367</v>
      </c>
      <c r="O19947">
        <v>67.390227692307718</v>
      </c>
    </row>
    <row r="19948" spans="14:15" x14ac:dyDescent="0.25">
      <c r="N19948">
        <v>6.7368065523944551</v>
      </c>
      <c r="O19948">
        <v>67.364990769230786</v>
      </c>
    </row>
    <row r="19949" spans="14:15" x14ac:dyDescent="0.25">
      <c r="N19949">
        <v>6.7371443046531736</v>
      </c>
      <c r="O19949">
        <v>67.322529230769248</v>
      </c>
    </row>
    <row r="19950" spans="14:15" x14ac:dyDescent="0.25">
      <c r="N19950">
        <v>6.7374820569118921</v>
      </c>
      <c r="O19950">
        <v>67.280067692307696</v>
      </c>
    </row>
    <row r="19951" spans="14:15" x14ac:dyDescent="0.25">
      <c r="N19951">
        <v>6.7378198091706105</v>
      </c>
      <c r="O19951">
        <v>67.246043076923073</v>
      </c>
    </row>
    <row r="19952" spans="14:15" x14ac:dyDescent="0.25">
      <c r="N19952">
        <v>6.738157561429329</v>
      </c>
      <c r="O19952">
        <v>67.226676923076923</v>
      </c>
    </row>
    <row r="19953" spans="14:15" x14ac:dyDescent="0.25">
      <c r="N19953">
        <v>6.7384953136880474</v>
      </c>
      <c r="O19953">
        <v>67.241335384615383</v>
      </c>
    </row>
    <row r="19954" spans="14:15" x14ac:dyDescent="0.25">
      <c r="N19954">
        <v>6.7388330659467659</v>
      </c>
      <c r="O19954">
        <v>67.255993846153842</v>
      </c>
    </row>
    <row r="19955" spans="14:15" x14ac:dyDescent="0.25">
      <c r="N19955">
        <v>6.7391708182054844</v>
      </c>
      <c r="O19955">
        <v>67.27065230769233</v>
      </c>
    </row>
    <row r="19956" spans="14:15" x14ac:dyDescent="0.25">
      <c r="N19956">
        <v>6.7395085704642028</v>
      </c>
      <c r="O19956">
        <v>67.294043076923089</v>
      </c>
    </row>
    <row r="19957" spans="14:15" x14ac:dyDescent="0.25">
      <c r="N19957">
        <v>6.7398463227229213</v>
      </c>
      <c r="O19957">
        <v>67.317433846153861</v>
      </c>
    </row>
    <row r="19958" spans="14:15" x14ac:dyDescent="0.25">
      <c r="N19958">
        <v>6.7401840749816397</v>
      </c>
      <c r="O19958">
        <v>67.311433846153861</v>
      </c>
    </row>
    <row r="19959" spans="14:15" x14ac:dyDescent="0.25">
      <c r="N19959">
        <v>6.7405218272403582</v>
      </c>
      <c r="O19959">
        <v>67.305433846153861</v>
      </c>
    </row>
    <row r="19960" spans="14:15" x14ac:dyDescent="0.25">
      <c r="N19960">
        <v>6.7408595794990767</v>
      </c>
      <c r="O19960">
        <v>67.299433846153875</v>
      </c>
    </row>
    <row r="19961" spans="14:15" x14ac:dyDescent="0.25">
      <c r="N19961">
        <v>6.7411973317577951</v>
      </c>
      <c r="O19961">
        <v>67.312800000000024</v>
      </c>
    </row>
    <row r="19962" spans="14:15" x14ac:dyDescent="0.25">
      <c r="N19962">
        <v>6.7415350840165136</v>
      </c>
      <c r="O19962">
        <v>67.355556923076946</v>
      </c>
    </row>
    <row r="19963" spans="14:15" x14ac:dyDescent="0.25">
      <c r="N19963">
        <v>6.741872836275232</v>
      </c>
      <c r="O19963">
        <v>67.398313846153883</v>
      </c>
    </row>
    <row r="19964" spans="14:15" x14ac:dyDescent="0.25">
      <c r="N19964">
        <v>6.7422105885339505</v>
      </c>
      <c r="O19964">
        <v>67.441070769230791</v>
      </c>
    </row>
    <row r="19965" spans="14:15" x14ac:dyDescent="0.25">
      <c r="N19965">
        <v>6.742548340792669</v>
      </c>
      <c r="O19965">
        <v>67.492633846153865</v>
      </c>
    </row>
    <row r="19966" spans="14:15" x14ac:dyDescent="0.25">
      <c r="N19966">
        <v>6.7428860930513874</v>
      </c>
      <c r="O19966">
        <v>67.544196923076939</v>
      </c>
    </row>
    <row r="19967" spans="14:15" x14ac:dyDescent="0.25">
      <c r="N19967">
        <v>6.7432238453101059</v>
      </c>
      <c r="O19967">
        <v>67.580898461538467</v>
      </c>
    </row>
    <row r="19968" spans="14:15" x14ac:dyDescent="0.25">
      <c r="N19968">
        <v>6.7435615975688243</v>
      </c>
      <c r="O19968">
        <v>67.626036923076924</v>
      </c>
    </row>
    <row r="19969" spans="14:15" x14ac:dyDescent="0.25">
      <c r="N19969">
        <v>6.7438993498275428</v>
      </c>
      <c r="O19969">
        <v>67.671175384615395</v>
      </c>
    </row>
    <row r="19970" spans="14:15" x14ac:dyDescent="0.25">
      <c r="N19970">
        <v>6.7442371020862613</v>
      </c>
      <c r="O19970">
        <v>67.720320000000015</v>
      </c>
    </row>
    <row r="19971" spans="14:15" x14ac:dyDescent="0.25">
      <c r="N19971">
        <v>6.7445748543449797</v>
      </c>
      <c r="O19971">
        <v>67.754621538461549</v>
      </c>
    </row>
    <row r="19972" spans="14:15" x14ac:dyDescent="0.25">
      <c r="N19972">
        <v>6.7449126066036982</v>
      </c>
      <c r="O19972">
        <v>67.788923076923098</v>
      </c>
    </row>
    <row r="19973" spans="14:15" x14ac:dyDescent="0.25">
      <c r="N19973">
        <v>6.7452503588624166</v>
      </c>
      <c r="O19973">
        <v>67.823224615384618</v>
      </c>
    </row>
    <row r="19974" spans="14:15" x14ac:dyDescent="0.25">
      <c r="N19974">
        <v>6.7455881111211351</v>
      </c>
      <c r="O19974">
        <v>67.850750769230771</v>
      </c>
    </row>
    <row r="19975" spans="14:15" x14ac:dyDescent="0.25">
      <c r="N19975">
        <v>6.7459258633798536</v>
      </c>
      <c r="O19975">
        <v>67.878276923076925</v>
      </c>
    </row>
    <row r="19976" spans="14:15" x14ac:dyDescent="0.25">
      <c r="N19976">
        <v>6.746263615638572</v>
      </c>
      <c r="O19976">
        <v>67.920516923076931</v>
      </c>
    </row>
    <row r="19977" spans="14:15" x14ac:dyDescent="0.25">
      <c r="N19977">
        <v>6.7466013678972905</v>
      </c>
      <c r="O19977">
        <v>67.95432000000001</v>
      </c>
    </row>
    <row r="19978" spans="14:15" x14ac:dyDescent="0.25">
      <c r="N19978">
        <v>6.7469391201560089</v>
      </c>
      <c r="O19978">
        <v>67.98812307692306</v>
      </c>
    </row>
    <row r="19979" spans="14:15" x14ac:dyDescent="0.25">
      <c r="N19979">
        <v>6.7472768724147274</v>
      </c>
      <c r="O19979">
        <v>67.999606153846145</v>
      </c>
    </row>
    <row r="19980" spans="14:15" x14ac:dyDescent="0.25">
      <c r="N19980">
        <v>6.7476146246734459</v>
      </c>
      <c r="O19980">
        <v>68.01108923076923</v>
      </c>
    </row>
    <row r="19981" spans="14:15" x14ac:dyDescent="0.25">
      <c r="N19981">
        <v>6.7479523769321643</v>
      </c>
      <c r="O19981">
        <v>68.022572307692315</v>
      </c>
    </row>
    <row r="19982" spans="14:15" x14ac:dyDescent="0.25">
      <c r="N19982">
        <v>6.7482901291908828</v>
      </c>
      <c r="O19982">
        <v>68.025323076923087</v>
      </c>
    </row>
    <row r="19983" spans="14:15" x14ac:dyDescent="0.25">
      <c r="N19983">
        <v>6.7486278814496012</v>
      </c>
      <c r="O19983">
        <v>68.028073846153859</v>
      </c>
    </row>
    <row r="19984" spans="14:15" x14ac:dyDescent="0.25">
      <c r="N19984">
        <v>6.7489656337083197</v>
      </c>
      <c r="O19984">
        <v>68.048510769230774</v>
      </c>
    </row>
    <row r="19985" spans="14:15" x14ac:dyDescent="0.25">
      <c r="N19985">
        <v>6.7493033859670382</v>
      </c>
      <c r="O19985">
        <v>68.054233846153849</v>
      </c>
    </row>
    <row r="19986" spans="14:15" x14ac:dyDescent="0.25">
      <c r="N19986">
        <v>6.7496411382257566</v>
      </c>
      <c r="O19986">
        <v>68.059956923076925</v>
      </c>
    </row>
    <row r="19987" spans="14:15" x14ac:dyDescent="0.25">
      <c r="N19987">
        <v>6.7499788904844751</v>
      </c>
      <c r="O19987">
        <v>68.06568</v>
      </c>
    </row>
    <row r="19988" spans="14:15" x14ac:dyDescent="0.25">
      <c r="N19988">
        <v>6.7503166427431935</v>
      </c>
      <c r="O19988">
        <v>68.042012307692318</v>
      </c>
    </row>
    <row r="19989" spans="14:15" x14ac:dyDescent="0.25">
      <c r="N19989">
        <v>6.750654395001912</v>
      </c>
      <c r="O19989">
        <v>68.018344615384606</v>
      </c>
    </row>
    <row r="19990" spans="14:15" x14ac:dyDescent="0.25">
      <c r="N19990">
        <v>6.7509921472606305</v>
      </c>
      <c r="O19990">
        <v>67.994676923076923</v>
      </c>
    </row>
    <row r="19991" spans="14:15" x14ac:dyDescent="0.25">
      <c r="N19991">
        <v>6.7513298995193489</v>
      </c>
      <c r="O19991">
        <v>67.962203076923061</v>
      </c>
    </row>
    <row r="19992" spans="14:15" x14ac:dyDescent="0.25">
      <c r="N19992">
        <v>6.7516676517780674</v>
      </c>
      <c r="O19992">
        <v>67.929729230769226</v>
      </c>
    </row>
    <row r="19993" spans="14:15" x14ac:dyDescent="0.25">
      <c r="N19993">
        <v>6.7520054040367858</v>
      </c>
      <c r="O19993">
        <v>67.895021538461535</v>
      </c>
    </row>
    <row r="19994" spans="14:15" x14ac:dyDescent="0.25">
      <c r="N19994">
        <v>6.7523431562955043</v>
      </c>
      <c r="O19994">
        <v>67.860313846153858</v>
      </c>
    </row>
    <row r="19995" spans="14:15" x14ac:dyDescent="0.25">
      <c r="N19995">
        <v>6.7526809085542228</v>
      </c>
      <c r="O19995">
        <v>67.825606153846152</v>
      </c>
    </row>
    <row r="19996" spans="14:15" x14ac:dyDescent="0.25">
      <c r="N19996">
        <v>6.7530186608129412</v>
      </c>
      <c r="O19996">
        <v>67.782092307692324</v>
      </c>
    </row>
    <row r="19997" spans="14:15" x14ac:dyDescent="0.25">
      <c r="N19997">
        <v>6.7533564130716597</v>
      </c>
      <c r="O19997">
        <v>67.753421538461552</v>
      </c>
    </row>
    <row r="19998" spans="14:15" x14ac:dyDescent="0.25">
      <c r="N19998">
        <v>6.7536941653303781</v>
      </c>
      <c r="O19998">
        <v>67.756560000000007</v>
      </c>
    </row>
    <row r="19999" spans="14:15" x14ac:dyDescent="0.25">
      <c r="N19999">
        <v>6.7540319175890966</v>
      </c>
      <c r="O19999">
        <v>67.759698461538463</v>
      </c>
    </row>
    <row r="20000" spans="14:15" x14ac:dyDescent="0.25">
      <c r="N20000">
        <v>6.7543696698478151</v>
      </c>
      <c r="O20000">
        <v>67.774412307692316</v>
      </c>
    </row>
    <row r="20001" spans="14:15" x14ac:dyDescent="0.25">
      <c r="N20001">
        <v>6.7547074221065335</v>
      </c>
      <c r="O20001">
        <v>67.789126153846155</v>
      </c>
    </row>
    <row r="20002" spans="14:15" x14ac:dyDescent="0.25">
      <c r="N20002">
        <v>6.755045174365252</v>
      </c>
      <c r="O20002">
        <v>67.789126153846141</v>
      </c>
    </row>
    <row r="20003" spans="14:15" x14ac:dyDescent="0.25">
      <c r="N20003">
        <v>6.7553829266239704</v>
      </c>
      <c r="O20003">
        <v>67.757833846153844</v>
      </c>
    </row>
    <row r="20004" spans="14:15" x14ac:dyDescent="0.25">
      <c r="N20004">
        <v>6.7557206788826889</v>
      </c>
      <c r="O20004">
        <v>67.726541538461532</v>
      </c>
    </row>
    <row r="20005" spans="14:15" x14ac:dyDescent="0.25">
      <c r="N20005">
        <v>6.7560584311414074</v>
      </c>
      <c r="O20005">
        <v>67.683544615384605</v>
      </c>
    </row>
    <row r="20006" spans="14:15" x14ac:dyDescent="0.25">
      <c r="N20006">
        <v>6.7563961834001258</v>
      </c>
      <c r="O20006">
        <v>67.640547692307678</v>
      </c>
    </row>
    <row r="20007" spans="14:15" x14ac:dyDescent="0.25">
      <c r="N20007">
        <v>6.7567339356588443</v>
      </c>
      <c r="O20007">
        <v>67.608406153846147</v>
      </c>
    </row>
    <row r="20008" spans="14:15" x14ac:dyDescent="0.25">
      <c r="N20008">
        <v>6.7570716879175627</v>
      </c>
      <c r="O20008">
        <v>67.576264615384602</v>
      </c>
    </row>
    <row r="20009" spans="14:15" x14ac:dyDescent="0.25">
      <c r="N20009">
        <v>6.7574094401762812</v>
      </c>
      <c r="O20009">
        <v>67.544123076923071</v>
      </c>
    </row>
    <row r="20010" spans="14:15" x14ac:dyDescent="0.25">
      <c r="N20010">
        <v>6.7577471924349997</v>
      </c>
      <c r="O20010">
        <v>67.523686153846157</v>
      </c>
    </row>
    <row r="20011" spans="14:15" x14ac:dyDescent="0.25">
      <c r="N20011">
        <v>6.7580849446937181</v>
      </c>
      <c r="O20011">
        <v>67.517963076923081</v>
      </c>
    </row>
    <row r="20012" spans="14:15" x14ac:dyDescent="0.25">
      <c r="N20012">
        <v>6.7584226969524366</v>
      </c>
      <c r="O20012">
        <v>67.51596923076923</v>
      </c>
    </row>
    <row r="20013" spans="14:15" x14ac:dyDescent="0.25">
      <c r="N20013">
        <v>6.758760449211155</v>
      </c>
      <c r="O20013">
        <v>67.513975384615406</v>
      </c>
    </row>
    <row r="20014" spans="14:15" x14ac:dyDescent="0.25">
      <c r="N20014">
        <v>6.7590982014698735</v>
      </c>
      <c r="O20014">
        <v>67.511981538461555</v>
      </c>
    </row>
    <row r="20015" spans="14:15" x14ac:dyDescent="0.25">
      <c r="N20015">
        <v>6.759435953728592</v>
      </c>
      <c r="O20015">
        <v>67.509987692307703</v>
      </c>
    </row>
    <row r="20016" spans="14:15" x14ac:dyDescent="0.25">
      <c r="N20016">
        <v>6.7597737059873104</v>
      </c>
      <c r="O20016">
        <v>67.493409230769245</v>
      </c>
    </row>
    <row r="20017" spans="14:15" x14ac:dyDescent="0.25">
      <c r="N20017">
        <v>6.7601114582460289</v>
      </c>
      <c r="O20017">
        <v>67.468356923076939</v>
      </c>
    </row>
    <row r="20018" spans="14:15" x14ac:dyDescent="0.25">
      <c r="N20018">
        <v>6.7604492105047473</v>
      </c>
      <c r="O20018">
        <v>67.443304615384619</v>
      </c>
    </row>
    <row r="20019" spans="14:15" x14ac:dyDescent="0.25">
      <c r="N20019">
        <v>6.7607869627634658</v>
      </c>
      <c r="O20019">
        <v>67.435347692307687</v>
      </c>
    </row>
    <row r="20020" spans="14:15" x14ac:dyDescent="0.25">
      <c r="N20020">
        <v>6.7611247150221843</v>
      </c>
      <c r="O20020">
        <v>67.427390769230769</v>
      </c>
    </row>
    <row r="20021" spans="14:15" x14ac:dyDescent="0.25">
      <c r="N20021">
        <v>6.7614624672809027</v>
      </c>
      <c r="O20021">
        <v>67.419433846153851</v>
      </c>
    </row>
    <row r="20022" spans="14:15" x14ac:dyDescent="0.25">
      <c r="N20022">
        <v>6.7618002195396212</v>
      </c>
      <c r="O20022">
        <v>67.411476923076918</v>
      </c>
    </row>
    <row r="20023" spans="14:15" x14ac:dyDescent="0.25">
      <c r="N20023">
        <v>6.7621379717983396</v>
      </c>
      <c r="O20023">
        <v>67.40352</v>
      </c>
    </row>
    <row r="20024" spans="14:15" x14ac:dyDescent="0.25">
      <c r="N20024">
        <v>6.7624757240570581</v>
      </c>
      <c r="O20024">
        <v>67.363753846153827</v>
      </c>
    </row>
    <row r="20025" spans="14:15" x14ac:dyDescent="0.25">
      <c r="N20025">
        <v>6.7628134763157766</v>
      </c>
      <c r="O20025">
        <v>67.323987692307668</v>
      </c>
    </row>
    <row r="20026" spans="14:15" x14ac:dyDescent="0.25">
      <c r="N20026">
        <v>6.763151228574495</v>
      </c>
      <c r="O20026">
        <v>67.275803076923054</v>
      </c>
    </row>
    <row r="20027" spans="14:15" x14ac:dyDescent="0.25">
      <c r="N20027">
        <v>6.7634889808332135</v>
      </c>
      <c r="O20027">
        <v>67.227618461538441</v>
      </c>
    </row>
    <row r="20028" spans="14:15" x14ac:dyDescent="0.25">
      <c r="N20028">
        <v>6.7638267330919319</v>
      </c>
      <c r="O20028">
        <v>67.179433846153827</v>
      </c>
    </row>
    <row r="20029" spans="14:15" x14ac:dyDescent="0.25">
      <c r="N20029">
        <v>6.7641644853506504</v>
      </c>
      <c r="O20029">
        <v>67.162541538461525</v>
      </c>
    </row>
    <row r="20030" spans="14:15" x14ac:dyDescent="0.25">
      <c r="N20030">
        <v>6.7645022376093689</v>
      </c>
      <c r="O20030">
        <v>67.131378461538461</v>
      </c>
    </row>
    <row r="20031" spans="14:15" x14ac:dyDescent="0.25">
      <c r="N20031">
        <v>6.7648399898680873</v>
      </c>
      <c r="O20031">
        <v>67.108541538461537</v>
      </c>
    </row>
    <row r="20032" spans="14:15" x14ac:dyDescent="0.25">
      <c r="N20032">
        <v>6.7651777421268058</v>
      </c>
      <c r="O20032">
        <v>67.085704615384614</v>
      </c>
    </row>
    <row r="20033" spans="14:15" x14ac:dyDescent="0.25">
      <c r="N20033">
        <v>6.7655154943855242</v>
      </c>
      <c r="O20033">
        <v>67.052012307692308</v>
      </c>
    </row>
    <row r="20034" spans="14:15" x14ac:dyDescent="0.25">
      <c r="N20034">
        <v>6.7658532466442427</v>
      </c>
      <c r="O20034">
        <v>67.018320000000003</v>
      </c>
    </row>
    <row r="20035" spans="14:15" x14ac:dyDescent="0.25">
      <c r="N20035">
        <v>6.7661909989029612</v>
      </c>
      <c r="O20035">
        <v>66.984627692307697</v>
      </c>
    </row>
    <row r="20036" spans="14:15" x14ac:dyDescent="0.25">
      <c r="N20036">
        <v>6.7665287511616796</v>
      </c>
      <c r="O20036">
        <v>66.950935384615391</v>
      </c>
    </row>
    <row r="20037" spans="14:15" x14ac:dyDescent="0.25">
      <c r="N20037">
        <v>6.7668665034203981</v>
      </c>
      <c r="O20037">
        <v>66.917243076923086</v>
      </c>
    </row>
    <row r="20038" spans="14:15" x14ac:dyDescent="0.25">
      <c r="N20038">
        <v>6.7672042556791165</v>
      </c>
      <c r="O20038">
        <v>66.879821538461542</v>
      </c>
    </row>
    <row r="20039" spans="14:15" x14ac:dyDescent="0.25">
      <c r="N20039">
        <v>6.767542007937835</v>
      </c>
      <c r="O20039">
        <v>66.890713846153844</v>
      </c>
    </row>
    <row r="20040" spans="14:15" x14ac:dyDescent="0.25">
      <c r="N20040">
        <v>6.7678797601965535</v>
      </c>
      <c r="O20040">
        <v>66.901606153846146</v>
      </c>
    </row>
    <row r="20041" spans="14:15" x14ac:dyDescent="0.25">
      <c r="N20041">
        <v>6.7682175124552719</v>
      </c>
      <c r="O20041">
        <v>66.912498461538462</v>
      </c>
    </row>
    <row r="20042" spans="14:15" x14ac:dyDescent="0.25">
      <c r="N20042">
        <v>6.7685552647139904</v>
      </c>
      <c r="O20042">
        <v>66.93797538461537</v>
      </c>
    </row>
    <row r="20043" spans="14:15" x14ac:dyDescent="0.25">
      <c r="N20043">
        <v>6.7688930169727088</v>
      </c>
      <c r="O20043">
        <v>66.952449230769219</v>
      </c>
    </row>
    <row r="20044" spans="14:15" x14ac:dyDescent="0.25">
      <c r="N20044">
        <v>6.7692307692314273</v>
      </c>
      <c r="O20044">
        <v>66.966923076923052</v>
      </c>
    </row>
    <row r="20045" spans="14:15" x14ac:dyDescent="0.25">
      <c r="N20045">
        <v>6.7695685214901458</v>
      </c>
      <c r="O20045">
        <v>66.972886153846133</v>
      </c>
    </row>
    <row r="20046" spans="14:15" x14ac:dyDescent="0.25">
      <c r="N20046">
        <v>6.7699062737488642</v>
      </c>
      <c r="O20046">
        <v>66.9788492307692</v>
      </c>
    </row>
    <row r="20047" spans="14:15" x14ac:dyDescent="0.25">
      <c r="N20047">
        <v>6.7702440260075827</v>
      </c>
      <c r="O20047">
        <v>66.984812307692295</v>
      </c>
    </row>
    <row r="20048" spans="14:15" x14ac:dyDescent="0.25">
      <c r="N20048">
        <v>6.7705817782663011</v>
      </c>
      <c r="O20048">
        <v>66.990775384615375</v>
      </c>
    </row>
    <row r="20049" spans="14:15" x14ac:dyDescent="0.25">
      <c r="N20049">
        <v>6.7709195305250196</v>
      </c>
      <c r="O20049">
        <v>66.996738461538442</v>
      </c>
    </row>
    <row r="20050" spans="14:15" x14ac:dyDescent="0.25">
      <c r="N20050">
        <v>6.7712572827837381</v>
      </c>
      <c r="O20050">
        <v>66.991476923076917</v>
      </c>
    </row>
    <row r="20051" spans="14:15" x14ac:dyDescent="0.25">
      <c r="N20051">
        <v>6.7715950350424565</v>
      </c>
      <c r="O20051">
        <v>66.986215384615377</v>
      </c>
    </row>
    <row r="20052" spans="14:15" x14ac:dyDescent="0.25">
      <c r="N20052">
        <v>6.771932787301175</v>
      </c>
      <c r="O20052">
        <v>66.97511999999999</v>
      </c>
    </row>
    <row r="20053" spans="14:15" x14ac:dyDescent="0.25">
      <c r="N20053">
        <v>6.7722705395598934</v>
      </c>
      <c r="O20053">
        <v>66.964024615384616</v>
      </c>
    </row>
    <row r="20054" spans="14:15" x14ac:dyDescent="0.25">
      <c r="N20054">
        <v>6.7726082918186119</v>
      </c>
      <c r="O20054">
        <v>66.952929230769243</v>
      </c>
    </row>
    <row r="20055" spans="14:15" x14ac:dyDescent="0.25">
      <c r="N20055">
        <v>6.7729460440773304</v>
      </c>
      <c r="O20055">
        <v>66.941833846153855</v>
      </c>
    </row>
    <row r="20056" spans="14:15" x14ac:dyDescent="0.25">
      <c r="N20056">
        <v>6.7732837963360488</v>
      </c>
      <c r="O20056">
        <v>66.945009230769244</v>
      </c>
    </row>
    <row r="20057" spans="14:15" x14ac:dyDescent="0.25">
      <c r="N20057">
        <v>6.7736215485947673</v>
      </c>
      <c r="O20057">
        <v>66.939858461538478</v>
      </c>
    </row>
    <row r="20058" spans="14:15" x14ac:dyDescent="0.25">
      <c r="N20058">
        <v>6.7739593008534857</v>
      </c>
      <c r="O20058">
        <v>66.934707692307697</v>
      </c>
    </row>
    <row r="20059" spans="14:15" x14ac:dyDescent="0.25">
      <c r="N20059">
        <v>6.7742970531122042</v>
      </c>
      <c r="O20059">
        <v>66.937864615384612</v>
      </c>
    </row>
    <row r="20060" spans="14:15" x14ac:dyDescent="0.25">
      <c r="N20060">
        <v>6.7746348053709227</v>
      </c>
      <c r="O20060">
        <v>66.941021538461541</v>
      </c>
    </row>
    <row r="20061" spans="14:15" x14ac:dyDescent="0.25">
      <c r="N20061">
        <v>6.7749725576296411</v>
      </c>
      <c r="O20061">
        <v>66.958523076923072</v>
      </c>
    </row>
    <row r="20062" spans="14:15" x14ac:dyDescent="0.25">
      <c r="N20062">
        <v>6.7753103098883596</v>
      </c>
      <c r="O20062">
        <v>66.976024615384603</v>
      </c>
    </row>
    <row r="20063" spans="14:15" x14ac:dyDescent="0.25">
      <c r="N20063">
        <v>6.775648062147078</v>
      </c>
      <c r="O20063">
        <v>66.993526153846148</v>
      </c>
    </row>
    <row r="20064" spans="14:15" x14ac:dyDescent="0.25">
      <c r="N20064">
        <v>6.7759858144057965</v>
      </c>
      <c r="O20064">
        <v>67.01952</v>
      </c>
    </row>
    <row r="20065" spans="14:15" x14ac:dyDescent="0.25">
      <c r="N20065">
        <v>6.776323566664515</v>
      </c>
      <c r="O20065">
        <v>66.997199999999992</v>
      </c>
    </row>
    <row r="20066" spans="14:15" x14ac:dyDescent="0.25">
      <c r="N20066">
        <v>6.7766613189232334</v>
      </c>
      <c r="O20066">
        <v>66.979716923076921</v>
      </c>
    </row>
    <row r="20067" spans="14:15" x14ac:dyDescent="0.25">
      <c r="N20067">
        <v>6.7769990711819519</v>
      </c>
      <c r="O20067">
        <v>66.96223384615385</v>
      </c>
    </row>
    <row r="20068" spans="14:15" x14ac:dyDescent="0.25">
      <c r="N20068">
        <v>6.7773368234406703</v>
      </c>
      <c r="O20068">
        <v>66.944750769230765</v>
      </c>
    </row>
    <row r="20069" spans="14:15" x14ac:dyDescent="0.25">
      <c r="N20069">
        <v>6.7776745756993888</v>
      </c>
      <c r="O20069">
        <v>66.938233846153835</v>
      </c>
    </row>
    <row r="20070" spans="14:15" x14ac:dyDescent="0.25">
      <c r="N20070">
        <v>6.7780123279581073</v>
      </c>
      <c r="O20070">
        <v>66.926898461538457</v>
      </c>
    </row>
    <row r="20071" spans="14:15" x14ac:dyDescent="0.25">
      <c r="N20071">
        <v>6.7783500802168257</v>
      </c>
      <c r="O20071">
        <v>66.92407384615386</v>
      </c>
    </row>
    <row r="20072" spans="14:15" x14ac:dyDescent="0.25">
      <c r="N20072">
        <v>6.7786878324755442</v>
      </c>
      <c r="O20072">
        <v>66.921249230769234</v>
      </c>
    </row>
    <row r="20073" spans="14:15" x14ac:dyDescent="0.25">
      <c r="N20073">
        <v>6.7790255847342626</v>
      </c>
      <c r="O20073">
        <v>66.926916923076931</v>
      </c>
    </row>
    <row r="20074" spans="14:15" x14ac:dyDescent="0.25">
      <c r="N20074">
        <v>6.7793633369929811</v>
      </c>
      <c r="O20074">
        <v>66.932584615384613</v>
      </c>
    </row>
    <row r="20075" spans="14:15" x14ac:dyDescent="0.25">
      <c r="N20075">
        <v>6.7797010892516996</v>
      </c>
      <c r="O20075">
        <v>66.943089230769246</v>
      </c>
    </row>
    <row r="20076" spans="14:15" x14ac:dyDescent="0.25">
      <c r="N20076">
        <v>6.780038841510418</v>
      </c>
      <c r="O20076">
        <v>66.964818461538457</v>
      </c>
    </row>
    <row r="20077" spans="14:15" x14ac:dyDescent="0.25">
      <c r="N20077">
        <v>6.7803765937691365</v>
      </c>
      <c r="O20077">
        <v>66.986547692307695</v>
      </c>
    </row>
    <row r="20078" spans="14:15" x14ac:dyDescent="0.25">
      <c r="N20078">
        <v>6.7807143460278549</v>
      </c>
      <c r="O20078">
        <v>67.031113846153843</v>
      </c>
    </row>
    <row r="20079" spans="14:15" x14ac:dyDescent="0.25">
      <c r="N20079">
        <v>6.7810520982865734</v>
      </c>
      <c r="O20079">
        <v>67.090393846153844</v>
      </c>
    </row>
    <row r="20080" spans="14:15" x14ac:dyDescent="0.25">
      <c r="N20080">
        <v>6.7813898505452919</v>
      </c>
      <c r="O20080">
        <v>67.149673846153846</v>
      </c>
    </row>
    <row r="20081" spans="14:15" x14ac:dyDescent="0.25">
      <c r="N20081">
        <v>6.7817276028040103</v>
      </c>
      <c r="O20081">
        <v>67.208953846153847</v>
      </c>
    </row>
    <row r="20082" spans="14:15" x14ac:dyDescent="0.25">
      <c r="N20082">
        <v>6.7820653550627288</v>
      </c>
      <c r="O20082">
        <v>67.268233846153834</v>
      </c>
    </row>
    <row r="20083" spans="14:15" x14ac:dyDescent="0.25">
      <c r="N20083">
        <v>6.7824031073214472</v>
      </c>
      <c r="O20083">
        <v>67.318818461538456</v>
      </c>
    </row>
    <row r="20084" spans="14:15" x14ac:dyDescent="0.25">
      <c r="N20084">
        <v>6.7827408595801657</v>
      </c>
      <c r="O20084">
        <v>67.349963076923075</v>
      </c>
    </row>
    <row r="20085" spans="14:15" x14ac:dyDescent="0.25">
      <c r="N20085">
        <v>6.7830786118388842</v>
      </c>
      <c r="O20085">
        <v>67.372799999999998</v>
      </c>
    </row>
    <row r="20086" spans="14:15" x14ac:dyDescent="0.25">
      <c r="N20086">
        <v>6.7834163640976026</v>
      </c>
      <c r="O20086">
        <v>67.395636923076921</v>
      </c>
    </row>
    <row r="20087" spans="14:15" x14ac:dyDescent="0.25">
      <c r="N20087">
        <v>6.7837541163563211</v>
      </c>
      <c r="O20087">
        <v>67.395636923076921</v>
      </c>
    </row>
    <row r="20088" spans="14:15" x14ac:dyDescent="0.25">
      <c r="N20088">
        <v>6.7840918686150395</v>
      </c>
      <c r="O20088">
        <v>67.400455384615384</v>
      </c>
    </row>
    <row r="20089" spans="14:15" x14ac:dyDescent="0.25">
      <c r="N20089">
        <v>6.784429620873758</v>
      </c>
      <c r="O20089">
        <v>67.405273846153847</v>
      </c>
    </row>
    <row r="20090" spans="14:15" x14ac:dyDescent="0.25">
      <c r="N20090">
        <v>6.7847673731324765</v>
      </c>
      <c r="O20090">
        <v>67.401600000000002</v>
      </c>
    </row>
    <row r="20091" spans="14:15" x14ac:dyDescent="0.25">
      <c r="N20091">
        <v>6.7851051253911949</v>
      </c>
      <c r="O20091">
        <v>67.397926153846171</v>
      </c>
    </row>
    <row r="20092" spans="14:15" x14ac:dyDescent="0.25">
      <c r="N20092">
        <v>6.7854428776499134</v>
      </c>
      <c r="O20092">
        <v>67.397926153846171</v>
      </c>
    </row>
    <row r="20093" spans="14:15" x14ac:dyDescent="0.25">
      <c r="N20093">
        <v>6.7857806299086318</v>
      </c>
      <c r="O20093">
        <v>67.397926153846171</v>
      </c>
    </row>
    <row r="20094" spans="14:15" x14ac:dyDescent="0.25">
      <c r="N20094">
        <v>6.7861183821673503</v>
      </c>
      <c r="O20094">
        <v>67.397926153846171</v>
      </c>
    </row>
    <row r="20095" spans="14:15" x14ac:dyDescent="0.25">
      <c r="N20095">
        <v>6.7864561344260688</v>
      </c>
      <c r="O20095">
        <v>67.406436923076924</v>
      </c>
    </row>
    <row r="20096" spans="14:15" x14ac:dyDescent="0.25">
      <c r="N20096">
        <v>6.7867938866847872</v>
      </c>
      <c r="O20096">
        <v>67.419766153846155</v>
      </c>
    </row>
    <row r="20097" spans="14:15" x14ac:dyDescent="0.25">
      <c r="N20097">
        <v>6.7871316389435057</v>
      </c>
      <c r="O20097">
        <v>67.462043076923067</v>
      </c>
    </row>
    <row r="20098" spans="14:15" x14ac:dyDescent="0.25">
      <c r="N20098">
        <v>6.7874693912022241</v>
      </c>
      <c r="O20098">
        <v>67.504319999999993</v>
      </c>
    </row>
    <row r="20099" spans="14:15" x14ac:dyDescent="0.25">
      <c r="N20099">
        <v>6.7878071434609426</v>
      </c>
      <c r="O20099">
        <v>67.538104615384611</v>
      </c>
    </row>
    <row r="20100" spans="14:15" x14ac:dyDescent="0.25">
      <c r="N20100">
        <v>6.7881448957196611</v>
      </c>
      <c r="O20100">
        <v>67.571889230769216</v>
      </c>
    </row>
    <row r="20101" spans="14:15" x14ac:dyDescent="0.25">
      <c r="N20101">
        <v>6.7884826479783795</v>
      </c>
      <c r="O20101">
        <v>67.600836923076912</v>
      </c>
    </row>
    <row r="20102" spans="14:15" x14ac:dyDescent="0.25">
      <c r="N20102">
        <v>6.788820400237098</v>
      </c>
      <c r="O20102">
        <v>67.620996923076902</v>
      </c>
    </row>
    <row r="20103" spans="14:15" x14ac:dyDescent="0.25">
      <c r="N20103">
        <v>6.7891581524958164</v>
      </c>
      <c r="O20103">
        <v>67.641156923076892</v>
      </c>
    </row>
    <row r="20104" spans="14:15" x14ac:dyDescent="0.25">
      <c r="N20104">
        <v>6.7894959047545349</v>
      </c>
      <c r="O20104">
        <v>67.652732307692304</v>
      </c>
    </row>
    <row r="20105" spans="14:15" x14ac:dyDescent="0.25">
      <c r="N20105">
        <v>6.7898336570132534</v>
      </c>
      <c r="O20105">
        <v>67.649593846153834</v>
      </c>
    </row>
    <row r="20106" spans="14:15" x14ac:dyDescent="0.25">
      <c r="N20106">
        <v>6.7901714092719718</v>
      </c>
      <c r="O20106">
        <v>67.646455384615393</v>
      </c>
    </row>
    <row r="20107" spans="14:15" x14ac:dyDescent="0.25">
      <c r="N20107">
        <v>6.7905091615306903</v>
      </c>
      <c r="O20107">
        <v>67.643316923076938</v>
      </c>
    </row>
    <row r="20108" spans="14:15" x14ac:dyDescent="0.25">
      <c r="N20108">
        <v>6.7908469137894087</v>
      </c>
      <c r="O20108">
        <v>67.640178461538468</v>
      </c>
    </row>
    <row r="20109" spans="14:15" x14ac:dyDescent="0.25">
      <c r="N20109">
        <v>6.7911846660481272</v>
      </c>
      <c r="O20109">
        <v>67.645735384615392</v>
      </c>
    </row>
    <row r="20110" spans="14:15" x14ac:dyDescent="0.25">
      <c r="N20110">
        <v>6.7915224183068457</v>
      </c>
      <c r="O20110">
        <v>67.670732307692319</v>
      </c>
    </row>
    <row r="20111" spans="14:15" x14ac:dyDescent="0.25">
      <c r="N20111">
        <v>6.7918601705655641</v>
      </c>
      <c r="O20111">
        <v>67.676141538461565</v>
      </c>
    </row>
    <row r="20112" spans="14:15" x14ac:dyDescent="0.25">
      <c r="N20112">
        <v>6.7921979228242826</v>
      </c>
      <c r="O20112">
        <v>67.661686153846176</v>
      </c>
    </row>
    <row r="20113" spans="14:15" x14ac:dyDescent="0.25">
      <c r="N20113">
        <v>6.792535675083001</v>
      </c>
      <c r="O20113">
        <v>67.655723076923081</v>
      </c>
    </row>
    <row r="20114" spans="14:15" x14ac:dyDescent="0.25">
      <c r="N20114">
        <v>6.7928734273417195</v>
      </c>
      <c r="O20114">
        <v>67.644941538461538</v>
      </c>
    </row>
    <row r="20115" spans="14:15" x14ac:dyDescent="0.25">
      <c r="N20115">
        <v>6.793211179600438</v>
      </c>
      <c r="O20115">
        <v>67.634160000000008</v>
      </c>
    </row>
    <row r="20116" spans="14:15" x14ac:dyDescent="0.25">
      <c r="N20116">
        <v>6.7935489318591564</v>
      </c>
      <c r="O20116">
        <v>67.642670769230776</v>
      </c>
    </row>
    <row r="20117" spans="14:15" x14ac:dyDescent="0.25">
      <c r="N20117">
        <v>6.7938866841178749</v>
      </c>
      <c r="O20117">
        <v>67.651181538461529</v>
      </c>
    </row>
    <row r="20118" spans="14:15" x14ac:dyDescent="0.25">
      <c r="N20118">
        <v>6.7942244363765933</v>
      </c>
      <c r="O20118">
        <v>67.651181538461529</v>
      </c>
    </row>
    <row r="20119" spans="14:15" x14ac:dyDescent="0.25">
      <c r="N20119">
        <v>6.7945621886353118</v>
      </c>
      <c r="O20119">
        <v>67.651181538461515</v>
      </c>
    </row>
    <row r="20120" spans="14:15" x14ac:dyDescent="0.25">
      <c r="N20120">
        <v>6.7948999408940303</v>
      </c>
      <c r="O20120">
        <v>67.646344615384606</v>
      </c>
    </row>
    <row r="20121" spans="14:15" x14ac:dyDescent="0.25">
      <c r="N20121">
        <v>6.7952376931527487</v>
      </c>
      <c r="O20121">
        <v>67.652935384615375</v>
      </c>
    </row>
    <row r="20122" spans="14:15" x14ac:dyDescent="0.25">
      <c r="N20122">
        <v>6.7955754454114672</v>
      </c>
      <c r="O20122">
        <v>67.659526153846116</v>
      </c>
    </row>
    <row r="20123" spans="14:15" x14ac:dyDescent="0.25">
      <c r="N20123">
        <v>6.7959131976701856</v>
      </c>
      <c r="O20123">
        <v>67.637169230769217</v>
      </c>
    </row>
    <row r="20124" spans="14:15" x14ac:dyDescent="0.25">
      <c r="N20124">
        <v>6.7962509499289041</v>
      </c>
      <c r="O20124">
        <v>67.614812307692304</v>
      </c>
    </row>
    <row r="20125" spans="14:15" x14ac:dyDescent="0.25">
      <c r="N20125">
        <v>6.7965887021876226</v>
      </c>
      <c r="O20125">
        <v>67.577870769230742</v>
      </c>
    </row>
    <row r="20126" spans="14:15" x14ac:dyDescent="0.25">
      <c r="N20126">
        <v>6.796926454446341</v>
      </c>
      <c r="O20126">
        <v>67.529630769230764</v>
      </c>
    </row>
    <row r="20127" spans="14:15" x14ac:dyDescent="0.25">
      <c r="N20127">
        <v>6.7972642067050595</v>
      </c>
      <c r="O20127">
        <v>67.481390769230742</v>
      </c>
    </row>
    <row r="20128" spans="14:15" x14ac:dyDescent="0.25">
      <c r="N20128">
        <v>6.7976019589637779</v>
      </c>
      <c r="O20128">
        <v>67.441938461538442</v>
      </c>
    </row>
    <row r="20129" spans="14:15" x14ac:dyDescent="0.25">
      <c r="N20129">
        <v>6.7979397112224964</v>
      </c>
      <c r="O20129">
        <v>67.416941538461529</v>
      </c>
    </row>
    <row r="20130" spans="14:15" x14ac:dyDescent="0.25">
      <c r="N20130">
        <v>6.7982774634812149</v>
      </c>
      <c r="O20130">
        <v>67.391944615384617</v>
      </c>
    </row>
    <row r="20131" spans="14:15" x14ac:dyDescent="0.25">
      <c r="N20131">
        <v>6.7986152157399333</v>
      </c>
      <c r="O20131">
        <v>67.378375384615367</v>
      </c>
    </row>
    <row r="20132" spans="14:15" x14ac:dyDescent="0.25">
      <c r="N20132">
        <v>6.7989529679986518</v>
      </c>
      <c r="O20132">
        <v>67.364806153846132</v>
      </c>
    </row>
    <row r="20133" spans="14:15" x14ac:dyDescent="0.25">
      <c r="N20133">
        <v>6.7992907202573702</v>
      </c>
      <c r="O20133">
        <v>67.351236923076897</v>
      </c>
    </row>
    <row r="20134" spans="14:15" x14ac:dyDescent="0.25">
      <c r="N20134">
        <v>6.7996284725160887</v>
      </c>
      <c r="O20134">
        <v>67.357273846153831</v>
      </c>
    </row>
    <row r="20135" spans="14:15" x14ac:dyDescent="0.25">
      <c r="N20135">
        <v>6.7999662247748072</v>
      </c>
      <c r="O20135">
        <v>67.363310769230765</v>
      </c>
    </row>
    <row r="20136" spans="14:15" x14ac:dyDescent="0.25">
      <c r="N20136">
        <v>6.8003039770335256</v>
      </c>
      <c r="O20136">
        <v>67.340621538461519</v>
      </c>
    </row>
    <row r="20137" spans="14:15" x14ac:dyDescent="0.25">
      <c r="N20137">
        <v>6.8006417292922441</v>
      </c>
      <c r="O20137">
        <v>67.337519999999984</v>
      </c>
    </row>
    <row r="20138" spans="14:15" x14ac:dyDescent="0.25">
      <c r="N20138">
        <v>6.8009794815509625</v>
      </c>
      <c r="O20138">
        <v>67.354283076923082</v>
      </c>
    </row>
    <row r="20139" spans="14:15" x14ac:dyDescent="0.25">
      <c r="N20139">
        <v>6.801317233809681</v>
      </c>
      <c r="O20139">
        <v>67.351846153846154</v>
      </c>
    </row>
    <row r="20140" spans="14:15" x14ac:dyDescent="0.25">
      <c r="N20140">
        <v>6.8016549860683995</v>
      </c>
      <c r="O20140">
        <v>67.34940923076924</v>
      </c>
    </row>
    <row r="20141" spans="14:15" x14ac:dyDescent="0.25">
      <c r="N20141">
        <v>6.8019927383271179</v>
      </c>
      <c r="O20141">
        <v>67.346972307692312</v>
      </c>
    </row>
    <row r="20142" spans="14:15" x14ac:dyDescent="0.25">
      <c r="N20142">
        <v>6.8023304905858364</v>
      </c>
      <c r="O20142">
        <v>67.325243076923087</v>
      </c>
    </row>
    <row r="20143" spans="14:15" x14ac:dyDescent="0.25">
      <c r="N20143">
        <v>6.8026682428445548</v>
      </c>
      <c r="O20143">
        <v>67.303513846153862</v>
      </c>
    </row>
    <row r="20144" spans="14:15" x14ac:dyDescent="0.25">
      <c r="N20144">
        <v>6.8030059951032733</v>
      </c>
      <c r="O20144">
        <v>67.281784615384609</v>
      </c>
    </row>
    <row r="20145" spans="14:15" x14ac:dyDescent="0.25">
      <c r="N20145">
        <v>6.8033437473619918</v>
      </c>
      <c r="O20145">
        <v>67.248978461538456</v>
      </c>
    </row>
    <row r="20146" spans="14:15" x14ac:dyDescent="0.25">
      <c r="N20146">
        <v>6.8036814996207102</v>
      </c>
      <c r="O20146">
        <v>67.221009230769241</v>
      </c>
    </row>
    <row r="20147" spans="14:15" x14ac:dyDescent="0.25">
      <c r="N20147">
        <v>6.8040192518794287</v>
      </c>
      <c r="O20147">
        <v>67.181612307692319</v>
      </c>
    </row>
    <row r="20148" spans="14:15" x14ac:dyDescent="0.25">
      <c r="N20148">
        <v>6.8043570041381471</v>
      </c>
      <c r="O20148">
        <v>67.142215384615398</v>
      </c>
    </row>
    <row r="20149" spans="14:15" x14ac:dyDescent="0.25">
      <c r="N20149">
        <v>6.8046947563968656</v>
      </c>
      <c r="O20149">
        <v>67.102818461538462</v>
      </c>
    </row>
    <row r="20150" spans="14:15" x14ac:dyDescent="0.25">
      <c r="N20150">
        <v>6.8050325086555841</v>
      </c>
      <c r="O20150">
        <v>67.06342153846154</v>
      </c>
    </row>
    <row r="20151" spans="14:15" x14ac:dyDescent="0.25">
      <c r="N20151">
        <v>6.8053702609143025</v>
      </c>
      <c r="O20151">
        <v>67.038609230769225</v>
      </c>
    </row>
    <row r="20152" spans="14:15" x14ac:dyDescent="0.25">
      <c r="N20152">
        <v>6.805708013173021</v>
      </c>
      <c r="O20152">
        <v>67.039329230769226</v>
      </c>
    </row>
    <row r="20153" spans="14:15" x14ac:dyDescent="0.25">
      <c r="N20153">
        <v>6.8060457654317394</v>
      </c>
      <c r="O20153">
        <v>67.040049230769228</v>
      </c>
    </row>
    <row r="20154" spans="14:15" x14ac:dyDescent="0.25">
      <c r="N20154">
        <v>6.8063835176904579</v>
      </c>
      <c r="O20154">
        <v>67.040769230769243</v>
      </c>
    </row>
    <row r="20155" spans="14:15" x14ac:dyDescent="0.25">
      <c r="N20155">
        <v>6.8067212699491764</v>
      </c>
      <c r="O20155">
        <v>67.01872615384616</v>
      </c>
    </row>
    <row r="20156" spans="14:15" x14ac:dyDescent="0.25">
      <c r="N20156">
        <v>6.8070590222078948</v>
      </c>
      <c r="O20156">
        <v>66.996683076923077</v>
      </c>
    </row>
    <row r="20157" spans="14:15" x14ac:dyDescent="0.25">
      <c r="N20157">
        <v>6.8073967744666133</v>
      </c>
      <c r="O20157">
        <v>66.949052307692313</v>
      </c>
    </row>
    <row r="20158" spans="14:15" x14ac:dyDescent="0.25">
      <c r="N20158">
        <v>6.8077345267253317</v>
      </c>
      <c r="O20158">
        <v>66.901421538461548</v>
      </c>
    </row>
    <row r="20159" spans="14:15" x14ac:dyDescent="0.25">
      <c r="N20159">
        <v>6.8080722789840502</v>
      </c>
      <c r="O20159">
        <v>66.853790769230756</v>
      </c>
    </row>
    <row r="20160" spans="14:15" x14ac:dyDescent="0.25">
      <c r="N20160">
        <v>6.8084100312427687</v>
      </c>
      <c r="O20160">
        <v>66.794787692307693</v>
      </c>
    </row>
    <row r="20161" spans="14:15" x14ac:dyDescent="0.25">
      <c r="N20161">
        <v>6.8087477835014871</v>
      </c>
      <c r="O20161">
        <v>66.735784615384617</v>
      </c>
    </row>
    <row r="20162" spans="14:15" x14ac:dyDescent="0.25">
      <c r="N20162">
        <v>6.8090855357602056</v>
      </c>
      <c r="O20162">
        <v>66.705507692307705</v>
      </c>
    </row>
    <row r="20163" spans="14:15" x14ac:dyDescent="0.25">
      <c r="N20163">
        <v>6.809423288018924</v>
      </c>
      <c r="O20163">
        <v>66.67523076923078</v>
      </c>
    </row>
    <row r="20164" spans="14:15" x14ac:dyDescent="0.25">
      <c r="N20164">
        <v>6.8097610402776425</v>
      </c>
      <c r="O20164">
        <v>66.644953846153868</v>
      </c>
    </row>
    <row r="20165" spans="14:15" x14ac:dyDescent="0.25">
      <c r="N20165">
        <v>6.810098792536361</v>
      </c>
      <c r="O20165">
        <v>66.625643076923083</v>
      </c>
    </row>
    <row r="20166" spans="14:15" x14ac:dyDescent="0.25">
      <c r="N20166">
        <v>6.8104365447950794</v>
      </c>
      <c r="O20166">
        <v>66.592283076923081</v>
      </c>
    </row>
    <row r="20167" spans="14:15" x14ac:dyDescent="0.25">
      <c r="N20167">
        <v>6.8107742970537979</v>
      </c>
      <c r="O20167">
        <v>66.558923076923094</v>
      </c>
    </row>
    <row r="20168" spans="14:15" x14ac:dyDescent="0.25">
      <c r="N20168">
        <v>6.8111120493125163</v>
      </c>
      <c r="O20168">
        <v>66.525563076923092</v>
      </c>
    </row>
    <row r="20169" spans="14:15" x14ac:dyDescent="0.25">
      <c r="N20169">
        <v>6.8114498015712348</v>
      </c>
      <c r="O20169">
        <v>66.489507692307711</v>
      </c>
    </row>
    <row r="20170" spans="14:15" x14ac:dyDescent="0.25">
      <c r="N20170">
        <v>6.8117875538299533</v>
      </c>
      <c r="O20170">
        <v>66.453452307692331</v>
      </c>
    </row>
    <row r="20171" spans="14:15" x14ac:dyDescent="0.25">
      <c r="N20171">
        <v>6.8121253060886717</v>
      </c>
      <c r="O20171">
        <v>66.442486153846161</v>
      </c>
    </row>
    <row r="20172" spans="14:15" x14ac:dyDescent="0.25">
      <c r="N20172">
        <v>6.8124630583473902</v>
      </c>
      <c r="O20172">
        <v>66.431520000000006</v>
      </c>
    </row>
    <row r="20173" spans="14:15" x14ac:dyDescent="0.25">
      <c r="N20173">
        <v>6.8128008106061086</v>
      </c>
      <c r="O20173">
        <v>66.420553846153865</v>
      </c>
    </row>
    <row r="20174" spans="14:15" x14ac:dyDescent="0.25">
      <c r="N20174">
        <v>6.8131385628648271</v>
      </c>
      <c r="O20174">
        <v>66.412320000000008</v>
      </c>
    </row>
    <row r="20175" spans="14:15" x14ac:dyDescent="0.25">
      <c r="N20175">
        <v>6.8134763151235456</v>
      </c>
      <c r="O20175">
        <v>66.437298461538475</v>
      </c>
    </row>
    <row r="20176" spans="14:15" x14ac:dyDescent="0.25">
      <c r="N20176">
        <v>6.813814067382264</v>
      </c>
      <c r="O20176">
        <v>66.462276923076942</v>
      </c>
    </row>
    <row r="20177" spans="14:15" x14ac:dyDescent="0.25">
      <c r="N20177">
        <v>6.8141518196409825</v>
      </c>
      <c r="O20177">
        <v>66.487255384615395</v>
      </c>
    </row>
    <row r="20178" spans="14:15" x14ac:dyDescent="0.25">
      <c r="N20178">
        <v>6.8144895718997009</v>
      </c>
      <c r="O20178">
        <v>66.498000000000019</v>
      </c>
    </row>
    <row r="20179" spans="14:15" x14ac:dyDescent="0.25">
      <c r="N20179">
        <v>6.8148273241584194</v>
      </c>
      <c r="O20179">
        <v>66.461483076923088</v>
      </c>
    </row>
    <row r="20180" spans="14:15" x14ac:dyDescent="0.25">
      <c r="N20180">
        <v>6.8151650764171379</v>
      </c>
      <c r="O20180">
        <v>66.424966153846185</v>
      </c>
    </row>
    <row r="20181" spans="14:15" x14ac:dyDescent="0.25">
      <c r="N20181">
        <v>6.8155028286758563</v>
      </c>
      <c r="O20181">
        <v>66.396756923076936</v>
      </c>
    </row>
    <row r="20182" spans="14:15" x14ac:dyDescent="0.25">
      <c r="N20182">
        <v>6.8158405809345748</v>
      </c>
      <c r="O20182">
        <v>66.368547692307715</v>
      </c>
    </row>
    <row r="20183" spans="14:15" x14ac:dyDescent="0.25">
      <c r="N20183">
        <v>6.8161783331932932</v>
      </c>
      <c r="O20183">
        <v>66.354498461538483</v>
      </c>
    </row>
    <row r="20184" spans="14:15" x14ac:dyDescent="0.25">
      <c r="N20184">
        <v>6.8165160854520117</v>
      </c>
      <c r="O20184">
        <v>66.359206153846173</v>
      </c>
    </row>
    <row r="20185" spans="14:15" x14ac:dyDescent="0.25">
      <c r="N20185">
        <v>6.8168538377107302</v>
      </c>
      <c r="O20185">
        <v>66.363913846153849</v>
      </c>
    </row>
    <row r="20186" spans="14:15" x14ac:dyDescent="0.25">
      <c r="N20186">
        <v>6.8171915899694486</v>
      </c>
      <c r="O20186">
        <v>66.360387692307697</v>
      </c>
    </row>
    <row r="20187" spans="14:15" x14ac:dyDescent="0.25">
      <c r="N20187">
        <v>6.8175293422281671</v>
      </c>
      <c r="O20187">
        <v>66.356861538461544</v>
      </c>
    </row>
    <row r="20188" spans="14:15" x14ac:dyDescent="0.25">
      <c r="N20188">
        <v>6.8178670944868855</v>
      </c>
      <c r="O20188">
        <v>66.34242461538463</v>
      </c>
    </row>
    <row r="20189" spans="14:15" x14ac:dyDescent="0.25">
      <c r="N20189">
        <v>6.818204846745604</v>
      </c>
      <c r="O20189">
        <v>66.327987692307715</v>
      </c>
    </row>
    <row r="20190" spans="14:15" x14ac:dyDescent="0.25">
      <c r="N20190">
        <v>6.8185425990043225</v>
      </c>
      <c r="O20190">
        <v>66.313550769230773</v>
      </c>
    </row>
    <row r="20191" spans="14:15" x14ac:dyDescent="0.25">
      <c r="N20191">
        <v>6.8188803512630409</v>
      </c>
      <c r="O20191">
        <v>66.307347692307715</v>
      </c>
    </row>
    <row r="20192" spans="14:15" x14ac:dyDescent="0.25">
      <c r="N20192">
        <v>6.8192181035217594</v>
      </c>
      <c r="O20192">
        <v>66.315193846153846</v>
      </c>
    </row>
    <row r="20193" spans="14:15" x14ac:dyDescent="0.25">
      <c r="N20193">
        <v>6.8195558557804778</v>
      </c>
      <c r="O20193">
        <v>66.296473846153859</v>
      </c>
    </row>
    <row r="20194" spans="14:15" x14ac:dyDescent="0.25">
      <c r="N20194">
        <v>6.8198936080391963</v>
      </c>
      <c r="O20194">
        <v>66.277753846153857</v>
      </c>
    </row>
    <row r="20195" spans="14:15" x14ac:dyDescent="0.25">
      <c r="N20195">
        <v>6.8202313602979148</v>
      </c>
      <c r="O20195">
        <v>66.261729230769248</v>
      </c>
    </row>
    <row r="20196" spans="14:15" x14ac:dyDescent="0.25">
      <c r="N20196">
        <v>6.8205691125566332</v>
      </c>
      <c r="O20196">
        <v>66.245704615384639</v>
      </c>
    </row>
    <row r="20197" spans="14:15" x14ac:dyDescent="0.25">
      <c r="N20197">
        <v>6.8209068648153517</v>
      </c>
      <c r="O20197">
        <v>66.242529230769236</v>
      </c>
    </row>
    <row r="20198" spans="14:15" x14ac:dyDescent="0.25">
      <c r="N20198">
        <v>6.8212446170740701</v>
      </c>
      <c r="O20198">
        <v>66.239353846153861</v>
      </c>
    </row>
    <row r="20199" spans="14:15" x14ac:dyDescent="0.25">
      <c r="N20199">
        <v>6.8215823693327886</v>
      </c>
      <c r="O20199">
        <v>66.236178461538472</v>
      </c>
    </row>
    <row r="20200" spans="14:15" x14ac:dyDescent="0.25">
      <c r="N20200">
        <v>6.8219201215915071</v>
      </c>
      <c r="O20200">
        <v>66.230270769230771</v>
      </c>
    </row>
    <row r="20201" spans="14:15" x14ac:dyDescent="0.25">
      <c r="N20201">
        <v>6.8222578738502255</v>
      </c>
      <c r="O20201">
        <v>66.191150769230788</v>
      </c>
    </row>
    <row r="20202" spans="14:15" x14ac:dyDescent="0.25">
      <c r="N20202">
        <v>6.822595626108944</v>
      </c>
      <c r="O20202">
        <v>66.162646153846168</v>
      </c>
    </row>
    <row r="20203" spans="14:15" x14ac:dyDescent="0.25">
      <c r="N20203">
        <v>6.8229333783676624</v>
      </c>
      <c r="O20203">
        <v>66.134141538461535</v>
      </c>
    </row>
    <row r="20204" spans="14:15" x14ac:dyDescent="0.25">
      <c r="N20204">
        <v>6.8232711306263809</v>
      </c>
      <c r="O20204">
        <v>66.105636923076915</v>
      </c>
    </row>
    <row r="20205" spans="14:15" x14ac:dyDescent="0.25">
      <c r="N20205">
        <v>6.8236088828850994</v>
      </c>
      <c r="O20205">
        <v>66.124393846153851</v>
      </c>
    </row>
    <row r="20206" spans="14:15" x14ac:dyDescent="0.25">
      <c r="N20206">
        <v>6.8239466351438178</v>
      </c>
      <c r="O20206">
        <v>66.143150769230772</v>
      </c>
    </row>
    <row r="20207" spans="14:15" x14ac:dyDescent="0.25">
      <c r="N20207">
        <v>6.8242843874025363</v>
      </c>
      <c r="O20207">
        <v>66.15371076923077</v>
      </c>
    </row>
    <row r="20208" spans="14:15" x14ac:dyDescent="0.25">
      <c r="N20208">
        <v>6.8246221396612547</v>
      </c>
      <c r="O20208">
        <v>66.164270769230782</v>
      </c>
    </row>
    <row r="20209" spans="14:15" x14ac:dyDescent="0.25">
      <c r="N20209">
        <v>6.8249598919199732</v>
      </c>
      <c r="O20209">
        <v>66.17483076923078</v>
      </c>
    </row>
    <row r="20210" spans="14:15" x14ac:dyDescent="0.25">
      <c r="N20210">
        <v>6.8252976441786917</v>
      </c>
      <c r="O20210">
        <v>66.166633846153857</v>
      </c>
    </row>
    <row r="20211" spans="14:15" x14ac:dyDescent="0.25">
      <c r="N20211">
        <v>6.8256353964374101</v>
      </c>
      <c r="O20211">
        <v>66.169366153846155</v>
      </c>
    </row>
    <row r="20212" spans="14:15" x14ac:dyDescent="0.25">
      <c r="N20212">
        <v>6.8259731486961286</v>
      </c>
      <c r="O20212">
        <v>66.172098461538468</v>
      </c>
    </row>
    <row r="20213" spans="14:15" x14ac:dyDescent="0.25">
      <c r="N20213">
        <v>6.826310900954847</v>
      </c>
      <c r="O20213">
        <v>66.174830769230766</v>
      </c>
    </row>
    <row r="20214" spans="14:15" x14ac:dyDescent="0.25">
      <c r="N20214">
        <v>6.8266486532135655</v>
      </c>
      <c r="O20214">
        <v>66.18847384615384</v>
      </c>
    </row>
    <row r="20215" spans="14:15" x14ac:dyDescent="0.25">
      <c r="N20215">
        <v>6.826986405472284</v>
      </c>
      <c r="O20215">
        <v>66.216350769230758</v>
      </c>
    </row>
    <row r="20216" spans="14:15" x14ac:dyDescent="0.25">
      <c r="N20216">
        <v>6.8273241577310024</v>
      </c>
      <c r="O20216">
        <v>66.233169230769221</v>
      </c>
    </row>
    <row r="20217" spans="14:15" x14ac:dyDescent="0.25">
      <c r="N20217">
        <v>6.8276619099897209</v>
      </c>
      <c r="O20217">
        <v>66.249987692307684</v>
      </c>
    </row>
    <row r="20218" spans="14:15" x14ac:dyDescent="0.25">
      <c r="N20218">
        <v>6.8279996622484393</v>
      </c>
      <c r="O20218">
        <v>66.266806153846147</v>
      </c>
    </row>
    <row r="20219" spans="14:15" x14ac:dyDescent="0.25">
      <c r="N20219">
        <v>6.8283374145071578</v>
      </c>
      <c r="O20219">
        <v>66.310190769230758</v>
      </c>
    </row>
    <row r="20220" spans="14:15" x14ac:dyDescent="0.25">
      <c r="N20220">
        <v>6.8286751667658763</v>
      </c>
      <c r="O20220">
        <v>66.339470769230758</v>
      </c>
    </row>
    <row r="20221" spans="14:15" x14ac:dyDescent="0.25">
      <c r="N20221">
        <v>6.8290129190245947</v>
      </c>
      <c r="O20221">
        <v>66.368750769230743</v>
      </c>
    </row>
    <row r="20222" spans="14:15" x14ac:dyDescent="0.25">
      <c r="N20222">
        <v>6.8293506712833132</v>
      </c>
      <c r="O20222">
        <v>66.398030769230758</v>
      </c>
    </row>
    <row r="20223" spans="14:15" x14ac:dyDescent="0.25">
      <c r="N20223">
        <v>6.8296884235420317</v>
      </c>
      <c r="O20223">
        <v>66.400449230769226</v>
      </c>
    </row>
    <row r="20224" spans="14:15" x14ac:dyDescent="0.25">
      <c r="N20224">
        <v>6.8300261758007501</v>
      </c>
      <c r="O20224">
        <v>66.416972307692305</v>
      </c>
    </row>
    <row r="20225" spans="14:15" x14ac:dyDescent="0.25">
      <c r="N20225">
        <v>6.8303639280594686</v>
      </c>
      <c r="O20225">
        <v>66.433495384615384</v>
      </c>
    </row>
    <row r="20226" spans="14:15" x14ac:dyDescent="0.25">
      <c r="N20226">
        <v>6.830701680318187</v>
      </c>
      <c r="O20226">
        <v>66.450018461538448</v>
      </c>
    </row>
    <row r="20227" spans="14:15" x14ac:dyDescent="0.25">
      <c r="N20227">
        <v>6.8310394325769055</v>
      </c>
      <c r="O20227">
        <v>66.466541538461541</v>
      </c>
    </row>
    <row r="20228" spans="14:15" x14ac:dyDescent="0.25">
      <c r="N20228">
        <v>6.831377184835624</v>
      </c>
      <c r="O20228">
        <v>66.472449230769229</v>
      </c>
    </row>
    <row r="20229" spans="14:15" x14ac:dyDescent="0.25">
      <c r="N20229">
        <v>6.8317149370943424</v>
      </c>
      <c r="O20229">
        <v>66.459581538461535</v>
      </c>
    </row>
    <row r="20230" spans="14:15" x14ac:dyDescent="0.25">
      <c r="N20230">
        <v>6.8320526893530609</v>
      </c>
      <c r="O20230">
        <v>66.454873846153831</v>
      </c>
    </row>
    <row r="20231" spans="14:15" x14ac:dyDescent="0.25">
      <c r="N20231">
        <v>6.8323904416117793</v>
      </c>
      <c r="O20231">
        <v>66.450166153846141</v>
      </c>
    </row>
    <row r="20232" spans="14:15" x14ac:dyDescent="0.25">
      <c r="N20232">
        <v>6.8327281938704978</v>
      </c>
      <c r="O20232">
        <v>66.445458461538436</v>
      </c>
    </row>
    <row r="20233" spans="14:15" x14ac:dyDescent="0.25">
      <c r="N20233">
        <v>6.8330659461292163</v>
      </c>
      <c r="O20233">
        <v>66.448947692307684</v>
      </c>
    </row>
    <row r="20234" spans="14:15" x14ac:dyDescent="0.25">
      <c r="N20234">
        <v>6.8334036983879347</v>
      </c>
      <c r="O20234">
        <v>66.471341538461516</v>
      </c>
    </row>
    <row r="20235" spans="14:15" x14ac:dyDescent="0.25">
      <c r="N20235">
        <v>6.8337414506466532</v>
      </c>
      <c r="O20235">
        <v>66.485446153846112</v>
      </c>
    </row>
    <row r="20236" spans="14:15" x14ac:dyDescent="0.25">
      <c r="N20236">
        <v>6.8340792029053716</v>
      </c>
      <c r="O20236">
        <v>66.499550769230737</v>
      </c>
    </row>
    <row r="20237" spans="14:15" x14ac:dyDescent="0.25">
      <c r="N20237">
        <v>6.8344169551640901</v>
      </c>
      <c r="O20237">
        <v>66.502726153846126</v>
      </c>
    </row>
    <row r="20238" spans="14:15" x14ac:dyDescent="0.25">
      <c r="N20238">
        <v>6.8347547074228086</v>
      </c>
      <c r="O20238">
        <v>66.491796923076905</v>
      </c>
    </row>
    <row r="20239" spans="14:15" x14ac:dyDescent="0.25">
      <c r="N20239">
        <v>6.835092459681527</v>
      </c>
      <c r="O20239">
        <v>66.464713846153828</v>
      </c>
    </row>
    <row r="20240" spans="14:15" x14ac:dyDescent="0.25">
      <c r="N20240">
        <v>6.8354302119402455</v>
      </c>
      <c r="O20240">
        <v>66.437630769230751</v>
      </c>
    </row>
    <row r="20241" spans="14:15" x14ac:dyDescent="0.25">
      <c r="N20241">
        <v>6.8357679641989639</v>
      </c>
      <c r="O20241">
        <v>66.396313846153831</v>
      </c>
    </row>
    <row r="20242" spans="14:15" x14ac:dyDescent="0.25">
      <c r="N20242">
        <v>6.8361057164576824</v>
      </c>
      <c r="O20242">
        <v>66.366055384615365</v>
      </c>
    </row>
    <row r="20243" spans="14:15" x14ac:dyDescent="0.25">
      <c r="N20243">
        <v>6.8364434687164009</v>
      </c>
      <c r="O20243">
        <v>66.363766153846143</v>
      </c>
    </row>
    <row r="20244" spans="14:15" x14ac:dyDescent="0.25">
      <c r="N20244">
        <v>6.8367812209751193</v>
      </c>
      <c r="O20244">
        <v>66.377981538461526</v>
      </c>
    </row>
    <row r="20245" spans="14:15" x14ac:dyDescent="0.25">
      <c r="N20245">
        <v>6.8371189732338378</v>
      </c>
      <c r="O20245">
        <v>66.392196923076895</v>
      </c>
    </row>
    <row r="20246" spans="14:15" x14ac:dyDescent="0.25">
      <c r="N20246">
        <v>6.8374567254925562</v>
      </c>
      <c r="O20246">
        <v>66.420516923076917</v>
      </c>
    </row>
    <row r="20247" spans="14:15" x14ac:dyDescent="0.25">
      <c r="N20247">
        <v>6.8377944777512747</v>
      </c>
      <c r="O20247">
        <v>66.448836923076911</v>
      </c>
    </row>
    <row r="20248" spans="14:15" x14ac:dyDescent="0.25">
      <c r="N20248">
        <v>6.8381322300099932</v>
      </c>
      <c r="O20248">
        <v>66.430209230769222</v>
      </c>
    </row>
    <row r="20249" spans="14:15" x14ac:dyDescent="0.25">
      <c r="N20249">
        <v>6.8384699822687116</v>
      </c>
      <c r="O20249">
        <v>66.422344615384603</v>
      </c>
    </row>
    <row r="20250" spans="14:15" x14ac:dyDescent="0.25">
      <c r="N20250">
        <v>6.8388077345274301</v>
      </c>
      <c r="O20250">
        <v>66.400375384615387</v>
      </c>
    </row>
    <row r="20251" spans="14:15" x14ac:dyDescent="0.25">
      <c r="N20251">
        <v>6.8391454867861485</v>
      </c>
      <c r="O20251">
        <v>66.378406153846157</v>
      </c>
    </row>
    <row r="20252" spans="14:15" x14ac:dyDescent="0.25">
      <c r="N20252">
        <v>6.839483239044867</v>
      </c>
      <c r="O20252">
        <v>66.389464615384611</v>
      </c>
    </row>
    <row r="20253" spans="14:15" x14ac:dyDescent="0.25">
      <c r="N20253">
        <v>6.8398209913035855</v>
      </c>
      <c r="O20253">
        <v>66.400523076923079</v>
      </c>
    </row>
    <row r="20254" spans="14:15" x14ac:dyDescent="0.25">
      <c r="N20254">
        <v>6.8401587435623039</v>
      </c>
      <c r="O20254">
        <v>66.392326153846156</v>
      </c>
    </row>
    <row r="20255" spans="14:15" x14ac:dyDescent="0.25">
      <c r="N20255">
        <v>6.8404964958210224</v>
      </c>
      <c r="O20255">
        <v>66.402904615384614</v>
      </c>
    </row>
    <row r="20256" spans="14:15" x14ac:dyDescent="0.25">
      <c r="N20256">
        <v>6.8408342480797408</v>
      </c>
      <c r="O20256">
        <v>66.405323076923082</v>
      </c>
    </row>
    <row r="20257" spans="14:15" x14ac:dyDescent="0.25">
      <c r="N20257">
        <v>6.8411720003384593</v>
      </c>
      <c r="O20257">
        <v>66.407741538461551</v>
      </c>
    </row>
    <row r="20258" spans="14:15" x14ac:dyDescent="0.25">
      <c r="N20258">
        <v>6.8415097525971778</v>
      </c>
      <c r="O20258">
        <v>66.410160000000005</v>
      </c>
    </row>
    <row r="20259" spans="14:15" x14ac:dyDescent="0.25">
      <c r="N20259">
        <v>6.8418475048558962</v>
      </c>
      <c r="O20259">
        <v>66.412578461538473</v>
      </c>
    </row>
    <row r="20260" spans="14:15" x14ac:dyDescent="0.25">
      <c r="N20260">
        <v>6.8421852571146147</v>
      </c>
      <c r="O20260">
        <v>66.396092307692314</v>
      </c>
    </row>
    <row r="20261" spans="14:15" x14ac:dyDescent="0.25">
      <c r="N20261">
        <v>6.8425230093733331</v>
      </c>
      <c r="O20261">
        <v>66.387895384615391</v>
      </c>
    </row>
    <row r="20262" spans="14:15" x14ac:dyDescent="0.25">
      <c r="N20262">
        <v>6.8428607616320516</v>
      </c>
      <c r="O20262">
        <v>66.379698461538482</v>
      </c>
    </row>
    <row r="20263" spans="14:15" x14ac:dyDescent="0.25">
      <c r="N20263">
        <v>6.8431985138907701</v>
      </c>
      <c r="O20263">
        <v>66.379698461538467</v>
      </c>
    </row>
    <row r="20264" spans="14:15" x14ac:dyDescent="0.25">
      <c r="N20264">
        <v>6.8435362661494885</v>
      </c>
      <c r="O20264">
        <v>66.393803076923078</v>
      </c>
    </row>
    <row r="20265" spans="14:15" x14ac:dyDescent="0.25">
      <c r="N20265">
        <v>6.843874018408207</v>
      </c>
      <c r="O20265">
        <v>66.424061538461544</v>
      </c>
    </row>
    <row r="20266" spans="14:15" x14ac:dyDescent="0.25">
      <c r="N20266">
        <v>6.8442117706669254</v>
      </c>
      <c r="O20266">
        <v>66.454319999999996</v>
      </c>
    </row>
    <row r="20267" spans="14:15" x14ac:dyDescent="0.25">
      <c r="N20267">
        <v>6.8445495229256439</v>
      </c>
      <c r="O20267">
        <v>66.476381538461538</v>
      </c>
    </row>
    <row r="20268" spans="14:15" x14ac:dyDescent="0.25">
      <c r="N20268">
        <v>6.8448872751843624</v>
      </c>
      <c r="O20268">
        <v>66.498443076923081</v>
      </c>
    </row>
    <row r="20269" spans="14:15" x14ac:dyDescent="0.25">
      <c r="N20269">
        <v>6.8452250274430808</v>
      </c>
      <c r="O20269">
        <v>66.49253538461538</v>
      </c>
    </row>
    <row r="20270" spans="14:15" x14ac:dyDescent="0.25">
      <c r="N20270">
        <v>6.8455627797017993</v>
      </c>
      <c r="O20270">
        <v>66.470123076923059</v>
      </c>
    </row>
    <row r="20271" spans="14:15" x14ac:dyDescent="0.25">
      <c r="N20271">
        <v>6.8459005319605177</v>
      </c>
      <c r="O20271">
        <v>66.447710769230753</v>
      </c>
    </row>
    <row r="20272" spans="14:15" x14ac:dyDescent="0.25">
      <c r="N20272">
        <v>6.8462382842192362</v>
      </c>
      <c r="O20272">
        <v>66.425298461538461</v>
      </c>
    </row>
    <row r="20273" spans="14:15" x14ac:dyDescent="0.25">
      <c r="N20273">
        <v>6.8465760364779547</v>
      </c>
      <c r="O20273">
        <v>66.40288615384614</v>
      </c>
    </row>
    <row r="20274" spans="14:15" x14ac:dyDescent="0.25">
      <c r="N20274">
        <v>6.8469137887366731</v>
      </c>
      <c r="O20274">
        <v>66.42742153846153</v>
      </c>
    </row>
    <row r="20275" spans="14:15" x14ac:dyDescent="0.25">
      <c r="N20275">
        <v>6.8472515409953916</v>
      </c>
      <c r="O20275">
        <v>66.408664615384609</v>
      </c>
    </row>
    <row r="20276" spans="14:15" x14ac:dyDescent="0.25">
      <c r="N20276">
        <v>6.84758929325411</v>
      </c>
      <c r="O20276">
        <v>66.389907692307688</v>
      </c>
    </row>
    <row r="20277" spans="14:15" x14ac:dyDescent="0.25">
      <c r="N20277">
        <v>6.8479270455128285</v>
      </c>
      <c r="O20277">
        <v>66.37115076923078</v>
      </c>
    </row>
    <row r="20278" spans="14:15" x14ac:dyDescent="0.25">
      <c r="N20278">
        <v>6.848264797771547</v>
      </c>
      <c r="O20278">
        <v>66.319366153846161</v>
      </c>
    </row>
    <row r="20279" spans="14:15" x14ac:dyDescent="0.25">
      <c r="N20279">
        <v>6.8486025500302654</v>
      </c>
      <c r="O20279">
        <v>66.267581538461556</v>
      </c>
    </row>
    <row r="20280" spans="14:15" x14ac:dyDescent="0.25">
      <c r="N20280">
        <v>6.8489403022889839</v>
      </c>
      <c r="O20280">
        <v>66.248916923076933</v>
      </c>
    </row>
    <row r="20281" spans="14:15" x14ac:dyDescent="0.25">
      <c r="N20281">
        <v>6.8492780545477023</v>
      </c>
      <c r="O20281">
        <v>66.230252307692325</v>
      </c>
    </row>
    <row r="20282" spans="14:15" x14ac:dyDescent="0.25">
      <c r="N20282">
        <v>6.8496158068064208</v>
      </c>
      <c r="O20282">
        <v>66.203575384615391</v>
      </c>
    </row>
    <row r="20283" spans="14:15" x14ac:dyDescent="0.25">
      <c r="N20283">
        <v>6.8499535590651393</v>
      </c>
      <c r="O20283">
        <v>66.176898461538485</v>
      </c>
    </row>
    <row r="20284" spans="14:15" x14ac:dyDescent="0.25">
      <c r="N20284">
        <v>6.8502913113238577</v>
      </c>
      <c r="O20284">
        <v>66.150221538461565</v>
      </c>
    </row>
    <row r="20285" spans="14:15" x14ac:dyDescent="0.25">
      <c r="N20285">
        <v>6.8506290635825762</v>
      </c>
      <c r="O20285">
        <v>66.109772307692339</v>
      </c>
    </row>
    <row r="20286" spans="14:15" x14ac:dyDescent="0.25">
      <c r="N20286">
        <v>6.8509668158412946</v>
      </c>
      <c r="O20286">
        <v>66.077243076923097</v>
      </c>
    </row>
    <row r="20287" spans="14:15" x14ac:dyDescent="0.25">
      <c r="N20287">
        <v>6.8513045681000131</v>
      </c>
      <c r="O20287">
        <v>66.044713846153869</v>
      </c>
    </row>
    <row r="20288" spans="14:15" x14ac:dyDescent="0.25">
      <c r="N20288">
        <v>6.8516423203587316</v>
      </c>
      <c r="O20288">
        <v>66.012184615384641</v>
      </c>
    </row>
    <row r="20289" spans="14:15" x14ac:dyDescent="0.25">
      <c r="N20289">
        <v>6.85198007261745</v>
      </c>
      <c r="O20289">
        <v>65.989975384615406</v>
      </c>
    </row>
    <row r="20290" spans="14:15" x14ac:dyDescent="0.25">
      <c r="N20290">
        <v>6.8523178248761685</v>
      </c>
      <c r="O20290">
        <v>65.967766153846171</v>
      </c>
    </row>
    <row r="20291" spans="14:15" x14ac:dyDescent="0.25">
      <c r="N20291">
        <v>6.8526555771348869</v>
      </c>
      <c r="O20291">
        <v>65.945556923076936</v>
      </c>
    </row>
    <row r="20292" spans="14:15" x14ac:dyDescent="0.25">
      <c r="N20292">
        <v>6.8529933293936054</v>
      </c>
      <c r="O20292">
        <v>65.923347692307715</v>
      </c>
    </row>
    <row r="20293" spans="14:15" x14ac:dyDescent="0.25">
      <c r="N20293">
        <v>6.8533310816523239</v>
      </c>
      <c r="O20293">
        <v>65.909335384615389</v>
      </c>
    </row>
    <row r="20294" spans="14:15" x14ac:dyDescent="0.25">
      <c r="N20294">
        <v>6.8536688339110423</v>
      </c>
      <c r="O20294">
        <v>65.895323076923091</v>
      </c>
    </row>
    <row r="20295" spans="14:15" x14ac:dyDescent="0.25">
      <c r="N20295">
        <v>6.8540065861697608</v>
      </c>
      <c r="O20295">
        <v>65.881310769230794</v>
      </c>
    </row>
    <row r="20296" spans="14:15" x14ac:dyDescent="0.25">
      <c r="N20296">
        <v>6.8543443384284792</v>
      </c>
      <c r="O20296">
        <v>65.867298461538482</v>
      </c>
    </row>
    <row r="20297" spans="14:15" x14ac:dyDescent="0.25">
      <c r="N20297">
        <v>6.8546820906871977</v>
      </c>
      <c r="O20297">
        <v>65.85328615384617</v>
      </c>
    </row>
    <row r="20298" spans="14:15" x14ac:dyDescent="0.25">
      <c r="N20298">
        <v>6.8550198429459162</v>
      </c>
      <c r="O20298">
        <v>65.839273846153858</v>
      </c>
    </row>
    <row r="20299" spans="14:15" x14ac:dyDescent="0.25">
      <c r="N20299">
        <v>6.8553575952046346</v>
      </c>
      <c r="O20299">
        <v>65.825261538461561</v>
      </c>
    </row>
    <row r="20300" spans="14:15" x14ac:dyDescent="0.25">
      <c r="N20300">
        <v>6.8556953474633531</v>
      </c>
      <c r="O20300">
        <v>65.811249230769249</v>
      </c>
    </row>
    <row r="20301" spans="14:15" x14ac:dyDescent="0.25">
      <c r="N20301">
        <v>6.8560330997220715</v>
      </c>
      <c r="O20301">
        <v>65.821716923076934</v>
      </c>
    </row>
    <row r="20302" spans="14:15" x14ac:dyDescent="0.25">
      <c r="N20302">
        <v>6.85637085198079</v>
      </c>
      <c r="O20302">
        <v>65.83218461538462</v>
      </c>
    </row>
    <row r="20303" spans="14:15" x14ac:dyDescent="0.25">
      <c r="N20303">
        <v>6.8567086042395085</v>
      </c>
      <c r="O20303">
        <v>65.838036923076928</v>
      </c>
    </row>
    <row r="20304" spans="14:15" x14ac:dyDescent="0.25">
      <c r="N20304">
        <v>6.8570463564982269</v>
      </c>
      <c r="O20304">
        <v>65.843889230769236</v>
      </c>
    </row>
    <row r="20305" spans="14:15" x14ac:dyDescent="0.25">
      <c r="N20305">
        <v>6.8573841087569454</v>
      </c>
      <c r="O20305">
        <v>65.849741538461558</v>
      </c>
    </row>
    <row r="20306" spans="14:15" x14ac:dyDescent="0.25">
      <c r="N20306">
        <v>6.8577218610156638</v>
      </c>
      <c r="O20306">
        <v>65.841729230769232</v>
      </c>
    </row>
    <row r="20307" spans="14:15" x14ac:dyDescent="0.25">
      <c r="N20307">
        <v>6.8580596132743823</v>
      </c>
      <c r="O20307">
        <v>65.819944615384628</v>
      </c>
    </row>
    <row r="20308" spans="14:15" x14ac:dyDescent="0.25">
      <c r="N20308">
        <v>6.8583973655331008</v>
      </c>
      <c r="O20308">
        <v>65.806172307692322</v>
      </c>
    </row>
    <row r="20309" spans="14:15" x14ac:dyDescent="0.25">
      <c r="N20309">
        <v>6.8587351177918192</v>
      </c>
      <c r="O20309">
        <v>65.792400000000029</v>
      </c>
    </row>
    <row r="20310" spans="14:15" x14ac:dyDescent="0.25">
      <c r="N20310">
        <v>6.8590728700505377</v>
      </c>
      <c r="O20310">
        <v>65.778627692307722</v>
      </c>
    </row>
    <row r="20311" spans="14:15" x14ac:dyDescent="0.25">
      <c r="N20311">
        <v>6.8594106223092561</v>
      </c>
      <c r="O20311">
        <v>65.778627692307722</v>
      </c>
    </row>
    <row r="20312" spans="14:15" x14ac:dyDescent="0.25">
      <c r="N20312">
        <v>6.8597483745679746</v>
      </c>
      <c r="O20312">
        <v>65.770707692307738</v>
      </c>
    </row>
    <row r="20313" spans="14:15" x14ac:dyDescent="0.25">
      <c r="N20313">
        <v>6.8600861268266931</v>
      </c>
      <c r="O20313">
        <v>65.762787692307725</v>
      </c>
    </row>
    <row r="20314" spans="14:15" x14ac:dyDescent="0.25">
      <c r="N20314">
        <v>6.8604238790854115</v>
      </c>
      <c r="O20314">
        <v>65.754867692307727</v>
      </c>
    </row>
    <row r="20315" spans="14:15" x14ac:dyDescent="0.25">
      <c r="N20315">
        <v>6.86076163134413</v>
      </c>
      <c r="O20315">
        <v>65.744344615384648</v>
      </c>
    </row>
    <row r="20316" spans="14:15" x14ac:dyDescent="0.25">
      <c r="N20316">
        <v>6.8610993836028484</v>
      </c>
      <c r="O20316">
        <v>65.733821538461569</v>
      </c>
    </row>
    <row r="20317" spans="14:15" x14ac:dyDescent="0.25">
      <c r="N20317">
        <v>6.8614371358615669</v>
      </c>
      <c r="O20317">
        <v>65.727932307692328</v>
      </c>
    </row>
    <row r="20318" spans="14:15" x14ac:dyDescent="0.25">
      <c r="N20318">
        <v>6.8617748881202854</v>
      </c>
      <c r="O20318">
        <v>65.722043076923086</v>
      </c>
    </row>
    <row r="20319" spans="14:15" x14ac:dyDescent="0.25">
      <c r="N20319">
        <v>6.8621126403790038</v>
      </c>
      <c r="O20319">
        <v>65.716153846153873</v>
      </c>
    </row>
    <row r="20320" spans="14:15" x14ac:dyDescent="0.25">
      <c r="N20320">
        <v>6.8624503926377223</v>
      </c>
      <c r="O20320">
        <v>65.691655384615402</v>
      </c>
    </row>
    <row r="20321" spans="14:15" x14ac:dyDescent="0.25">
      <c r="N20321">
        <v>6.8627881448964407</v>
      </c>
      <c r="O20321">
        <v>65.662578461538473</v>
      </c>
    </row>
    <row r="20322" spans="14:15" x14ac:dyDescent="0.25">
      <c r="N20322">
        <v>6.8631258971551592</v>
      </c>
      <c r="O20322">
        <v>65.633501538461545</v>
      </c>
    </row>
    <row r="20323" spans="14:15" x14ac:dyDescent="0.25">
      <c r="N20323">
        <v>6.8634636494138777</v>
      </c>
      <c r="O20323">
        <v>65.604424615384616</v>
      </c>
    </row>
    <row r="20324" spans="14:15" x14ac:dyDescent="0.25">
      <c r="N20324">
        <v>6.8638014016725961</v>
      </c>
      <c r="O20324">
        <v>65.575347692307702</v>
      </c>
    </row>
    <row r="20325" spans="14:15" x14ac:dyDescent="0.25">
      <c r="N20325">
        <v>6.8641391539313146</v>
      </c>
      <c r="O20325">
        <v>65.554172307692312</v>
      </c>
    </row>
    <row r="20326" spans="14:15" x14ac:dyDescent="0.25">
      <c r="N20326">
        <v>6.864476906190033</v>
      </c>
      <c r="O20326">
        <v>65.551476923076933</v>
      </c>
    </row>
    <row r="20327" spans="14:15" x14ac:dyDescent="0.25">
      <c r="N20327">
        <v>6.8648146584487515</v>
      </c>
      <c r="O20327">
        <v>65.556830769230771</v>
      </c>
    </row>
    <row r="20328" spans="14:15" x14ac:dyDescent="0.25">
      <c r="N20328">
        <v>6.86515241070747</v>
      </c>
      <c r="O20328">
        <v>65.562184615384638</v>
      </c>
    </row>
    <row r="20329" spans="14:15" x14ac:dyDescent="0.25">
      <c r="N20329">
        <v>6.8654901629661884</v>
      </c>
      <c r="O20329">
        <v>65.564141538461556</v>
      </c>
    </row>
    <row r="20330" spans="14:15" x14ac:dyDescent="0.25">
      <c r="N20330">
        <v>6.8658279152249069</v>
      </c>
      <c r="O20330">
        <v>65.547729230769264</v>
      </c>
    </row>
    <row r="20331" spans="14:15" x14ac:dyDescent="0.25">
      <c r="N20331">
        <v>6.8661656674836253</v>
      </c>
      <c r="O20331">
        <v>65.531316923076957</v>
      </c>
    </row>
    <row r="20332" spans="14:15" x14ac:dyDescent="0.25">
      <c r="N20332">
        <v>6.8665034197423438</v>
      </c>
      <c r="O20332">
        <v>65.514904615384651</v>
      </c>
    </row>
    <row r="20333" spans="14:15" x14ac:dyDescent="0.25">
      <c r="N20333">
        <v>6.8668411720010623</v>
      </c>
      <c r="O20333">
        <v>65.512264615384638</v>
      </c>
    </row>
    <row r="20334" spans="14:15" x14ac:dyDescent="0.25">
      <c r="N20334">
        <v>6.8671789242597807</v>
      </c>
      <c r="O20334">
        <v>65.509624615384638</v>
      </c>
    </row>
    <row r="20335" spans="14:15" x14ac:dyDescent="0.25">
      <c r="N20335">
        <v>6.8675166765184992</v>
      </c>
      <c r="O20335">
        <v>65.506984615384638</v>
      </c>
    </row>
    <row r="20336" spans="14:15" x14ac:dyDescent="0.25">
      <c r="N20336">
        <v>6.8678544287772176</v>
      </c>
      <c r="O20336">
        <v>65.504344615384639</v>
      </c>
    </row>
    <row r="20337" spans="14:15" x14ac:dyDescent="0.25">
      <c r="N20337">
        <v>6.8681921810359361</v>
      </c>
      <c r="O20337">
        <v>65.501704615384639</v>
      </c>
    </row>
    <row r="20338" spans="14:15" x14ac:dyDescent="0.25">
      <c r="N20338">
        <v>6.8685299332946546</v>
      </c>
      <c r="O20338">
        <v>65.509624615384638</v>
      </c>
    </row>
    <row r="20339" spans="14:15" x14ac:dyDescent="0.25">
      <c r="N20339">
        <v>6.868867685553373</v>
      </c>
      <c r="O20339">
        <v>65.517544615384637</v>
      </c>
    </row>
    <row r="20340" spans="14:15" x14ac:dyDescent="0.25">
      <c r="N20340">
        <v>6.8692054378120915</v>
      </c>
      <c r="O20340">
        <v>65.525464615384649</v>
      </c>
    </row>
    <row r="20341" spans="14:15" x14ac:dyDescent="0.25">
      <c r="N20341">
        <v>6.8695431900708099</v>
      </c>
      <c r="O20341">
        <v>65.517470769230812</v>
      </c>
    </row>
    <row r="20342" spans="14:15" x14ac:dyDescent="0.25">
      <c r="N20342">
        <v>6.8698809423295284</v>
      </c>
      <c r="O20342">
        <v>65.50947692307696</v>
      </c>
    </row>
    <row r="20343" spans="14:15" x14ac:dyDescent="0.25">
      <c r="N20343">
        <v>6.8702186945882469</v>
      </c>
      <c r="O20343">
        <v>65.496849230769271</v>
      </c>
    </row>
    <row r="20344" spans="14:15" x14ac:dyDescent="0.25">
      <c r="N20344">
        <v>6.8705564468469653</v>
      </c>
      <c r="O20344">
        <v>65.484221538461583</v>
      </c>
    </row>
    <row r="20345" spans="14:15" x14ac:dyDescent="0.25">
      <c r="N20345">
        <v>6.8708941991056838</v>
      </c>
      <c r="O20345">
        <v>65.47159384615388</v>
      </c>
    </row>
    <row r="20346" spans="14:15" x14ac:dyDescent="0.25">
      <c r="N20346">
        <v>6.8712319513644022</v>
      </c>
      <c r="O20346">
        <v>65.47757538461542</v>
      </c>
    </row>
    <row r="20347" spans="14:15" x14ac:dyDescent="0.25">
      <c r="N20347">
        <v>6.8715697036231207</v>
      </c>
      <c r="O20347">
        <v>65.488135384615418</v>
      </c>
    </row>
    <row r="20348" spans="14:15" x14ac:dyDescent="0.25">
      <c r="N20348">
        <v>6.8719074558818392</v>
      </c>
      <c r="O20348">
        <v>65.506504615384642</v>
      </c>
    </row>
    <row r="20349" spans="14:15" x14ac:dyDescent="0.25">
      <c r="N20349">
        <v>6.8722452081405576</v>
      </c>
      <c r="O20349">
        <v>65.524873846153866</v>
      </c>
    </row>
    <row r="20350" spans="14:15" x14ac:dyDescent="0.25">
      <c r="N20350">
        <v>6.8725829603992761</v>
      </c>
      <c r="O20350">
        <v>65.54324307692309</v>
      </c>
    </row>
    <row r="20351" spans="14:15" x14ac:dyDescent="0.25">
      <c r="N20351">
        <v>6.8729207126579945</v>
      </c>
      <c r="O20351">
        <v>65.553710769230776</v>
      </c>
    </row>
    <row r="20352" spans="14:15" x14ac:dyDescent="0.25">
      <c r="N20352">
        <v>6.873258464916713</v>
      </c>
      <c r="O20352">
        <v>65.54569846153845</v>
      </c>
    </row>
    <row r="20353" spans="14:15" x14ac:dyDescent="0.25">
      <c r="N20353">
        <v>6.8735962171754315</v>
      </c>
      <c r="O20353">
        <v>65.556498461538453</v>
      </c>
    </row>
    <row r="20354" spans="14:15" x14ac:dyDescent="0.25">
      <c r="N20354">
        <v>6.8739339694341499</v>
      </c>
      <c r="O20354">
        <v>65.567298461538456</v>
      </c>
    </row>
    <row r="20355" spans="14:15" x14ac:dyDescent="0.25">
      <c r="N20355">
        <v>6.8742717216928684</v>
      </c>
      <c r="O20355">
        <v>65.586110769230757</v>
      </c>
    </row>
    <row r="20356" spans="14:15" x14ac:dyDescent="0.25">
      <c r="N20356">
        <v>6.8746094739515868</v>
      </c>
      <c r="O20356">
        <v>65.62329230769231</v>
      </c>
    </row>
    <row r="20357" spans="14:15" x14ac:dyDescent="0.25">
      <c r="N20357">
        <v>6.8749472262103053</v>
      </c>
      <c r="O20357">
        <v>65.633704615384602</v>
      </c>
    </row>
    <row r="20358" spans="14:15" x14ac:dyDescent="0.25">
      <c r="N20358">
        <v>6.8752849784690238</v>
      </c>
      <c r="O20358">
        <v>65.644116923076908</v>
      </c>
    </row>
    <row r="20359" spans="14:15" x14ac:dyDescent="0.25">
      <c r="N20359">
        <v>6.8756227307277422</v>
      </c>
      <c r="O20359">
        <v>65.654529230769214</v>
      </c>
    </row>
    <row r="20360" spans="14:15" x14ac:dyDescent="0.25">
      <c r="N20360">
        <v>6.8759604829864607</v>
      </c>
      <c r="O20360">
        <v>65.664941538461534</v>
      </c>
    </row>
    <row r="20361" spans="14:15" x14ac:dyDescent="0.25">
      <c r="N20361">
        <v>6.8762982352451791</v>
      </c>
      <c r="O20361">
        <v>65.67535384615384</v>
      </c>
    </row>
    <row r="20362" spans="14:15" x14ac:dyDescent="0.25">
      <c r="N20362">
        <v>6.8766359875038976</v>
      </c>
      <c r="O20362">
        <v>65.71844307692308</v>
      </c>
    </row>
    <row r="20363" spans="14:15" x14ac:dyDescent="0.25">
      <c r="N20363">
        <v>6.8769737397626161</v>
      </c>
      <c r="O20363">
        <v>65.761532307692306</v>
      </c>
    </row>
    <row r="20364" spans="14:15" x14ac:dyDescent="0.25">
      <c r="N20364">
        <v>6.8773114920213345</v>
      </c>
      <c r="O20364">
        <v>65.794061538461534</v>
      </c>
    </row>
    <row r="20365" spans="14:15" x14ac:dyDescent="0.25">
      <c r="N20365">
        <v>6.877649244280053</v>
      </c>
      <c r="O20365">
        <v>65.826590769230776</v>
      </c>
    </row>
    <row r="20366" spans="14:15" x14ac:dyDescent="0.25">
      <c r="N20366">
        <v>6.8779869965387714</v>
      </c>
      <c r="O20366">
        <v>65.785624615384606</v>
      </c>
    </row>
    <row r="20367" spans="14:15" x14ac:dyDescent="0.25">
      <c r="N20367">
        <v>6.8783247487974899</v>
      </c>
      <c r="O20367">
        <v>65.734449230769215</v>
      </c>
    </row>
    <row r="20368" spans="14:15" x14ac:dyDescent="0.25">
      <c r="N20368">
        <v>6.8786625010562084</v>
      </c>
      <c r="O20368">
        <v>65.683273846153838</v>
      </c>
    </row>
    <row r="20369" spans="14:15" x14ac:dyDescent="0.25">
      <c r="N20369">
        <v>6.8790002533149268</v>
      </c>
      <c r="O20369">
        <v>65.632098461538448</v>
      </c>
    </row>
    <row r="20370" spans="14:15" x14ac:dyDescent="0.25">
      <c r="N20370">
        <v>6.8793380055736453</v>
      </c>
      <c r="O20370">
        <v>65.607895384615375</v>
      </c>
    </row>
    <row r="20371" spans="14:15" x14ac:dyDescent="0.25">
      <c r="N20371">
        <v>6.8796757578323637</v>
      </c>
      <c r="O20371">
        <v>65.583692307692303</v>
      </c>
    </row>
    <row r="20372" spans="14:15" x14ac:dyDescent="0.25">
      <c r="N20372">
        <v>6.8800135100910822</v>
      </c>
      <c r="O20372">
        <v>65.577839999999995</v>
      </c>
    </row>
    <row r="20373" spans="14:15" x14ac:dyDescent="0.25">
      <c r="N20373">
        <v>6.8803512623498007</v>
      </c>
      <c r="O20373">
        <v>65.571987692307687</v>
      </c>
    </row>
    <row r="20374" spans="14:15" x14ac:dyDescent="0.25">
      <c r="N20374">
        <v>6.8806890146085191</v>
      </c>
      <c r="O20374">
        <v>65.562923076923056</v>
      </c>
    </row>
    <row r="20375" spans="14:15" x14ac:dyDescent="0.25">
      <c r="N20375">
        <v>6.8810267668672376</v>
      </c>
      <c r="O20375">
        <v>65.553858461538454</v>
      </c>
    </row>
    <row r="20376" spans="14:15" x14ac:dyDescent="0.25">
      <c r="N20376">
        <v>6.881364519125956</v>
      </c>
      <c r="O20376">
        <v>65.534233846153825</v>
      </c>
    </row>
    <row r="20377" spans="14:15" x14ac:dyDescent="0.25">
      <c r="N20377">
        <v>6.8817022713846745</v>
      </c>
      <c r="O20377">
        <v>65.514609230769224</v>
      </c>
    </row>
    <row r="20378" spans="14:15" x14ac:dyDescent="0.25">
      <c r="N20378">
        <v>6.882040023643393</v>
      </c>
      <c r="O20378">
        <v>65.49498461538461</v>
      </c>
    </row>
    <row r="20379" spans="14:15" x14ac:dyDescent="0.25">
      <c r="N20379">
        <v>6.8823777759021114</v>
      </c>
      <c r="O20379">
        <v>65.424830769230752</v>
      </c>
    </row>
    <row r="20380" spans="14:15" x14ac:dyDescent="0.25">
      <c r="N20380">
        <v>6.8827155281608299</v>
      </c>
      <c r="O20380">
        <v>65.354676923076923</v>
      </c>
    </row>
    <row r="20381" spans="14:15" x14ac:dyDescent="0.25">
      <c r="N20381">
        <v>6.8830532804195483</v>
      </c>
      <c r="O20381">
        <v>65.302633846153839</v>
      </c>
    </row>
    <row r="20382" spans="14:15" x14ac:dyDescent="0.25">
      <c r="N20382">
        <v>6.8833910326782668</v>
      </c>
      <c r="O20382">
        <v>65.250590769230769</v>
      </c>
    </row>
    <row r="20383" spans="14:15" x14ac:dyDescent="0.25">
      <c r="N20383">
        <v>6.8837287849369853</v>
      </c>
      <c r="O20383">
        <v>65.225316923076917</v>
      </c>
    </row>
    <row r="20384" spans="14:15" x14ac:dyDescent="0.25">
      <c r="N20384">
        <v>6.8840665371957037</v>
      </c>
      <c r="O20384">
        <v>65.213759999999994</v>
      </c>
    </row>
    <row r="20385" spans="14:15" x14ac:dyDescent="0.25">
      <c r="N20385">
        <v>6.8844042894544222</v>
      </c>
      <c r="O20385">
        <v>65.202203076923084</v>
      </c>
    </row>
    <row r="20386" spans="14:15" x14ac:dyDescent="0.25">
      <c r="N20386">
        <v>6.8847420417131406</v>
      </c>
      <c r="O20386">
        <v>65.198621538461538</v>
      </c>
    </row>
    <row r="20387" spans="14:15" x14ac:dyDescent="0.25">
      <c r="N20387">
        <v>6.8850797939718591</v>
      </c>
      <c r="O20387">
        <v>65.195040000000006</v>
      </c>
    </row>
    <row r="20388" spans="14:15" x14ac:dyDescent="0.25">
      <c r="N20388">
        <v>6.8854175462305776</v>
      </c>
      <c r="O20388">
        <v>65.15878153846154</v>
      </c>
    </row>
    <row r="20389" spans="14:15" x14ac:dyDescent="0.25">
      <c r="N20389">
        <v>6.885755298489296</v>
      </c>
      <c r="O20389">
        <v>65.122523076923059</v>
      </c>
    </row>
    <row r="20390" spans="14:15" x14ac:dyDescent="0.25">
      <c r="N20390">
        <v>6.8860930507480145</v>
      </c>
      <c r="O20390">
        <v>65.086264615384607</v>
      </c>
    </row>
    <row r="20391" spans="14:15" x14ac:dyDescent="0.25">
      <c r="N20391">
        <v>6.8864308030067329</v>
      </c>
      <c r="O20391">
        <v>65.042030769230749</v>
      </c>
    </row>
    <row r="20392" spans="14:15" x14ac:dyDescent="0.25">
      <c r="N20392">
        <v>6.8867685552654514</v>
      </c>
      <c r="O20392">
        <v>65.071292307692303</v>
      </c>
    </row>
    <row r="20393" spans="14:15" x14ac:dyDescent="0.25">
      <c r="N20393">
        <v>6.8871063075241699</v>
      </c>
      <c r="O20393">
        <v>65.110763076923078</v>
      </c>
    </row>
    <row r="20394" spans="14:15" x14ac:dyDescent="0.25">
      <c r="N20394">
        <v>6.8874440597828883</v>
      </c>
      <c r="O20394">
        <v>65.150233846153839</v>
      </c>
    </row>
    <row r="20395" spans="14:15" x14ac:dyDescent="0.25">
      <c r="N20395">
        <v>6.8877818120416068</v>
      </c>
      <c r="O20395">
        <v>65.181821538461534</v>
      </c>
    </row>
    <row r="20396" spans="14:15" x14ac:dyDescent="0.25">
      <c r="N20396">
        <v>6.8881195643003252</v>
      </c>
      <c r="O20396">
        <v>65.186436923076926</v>
      </c>
    </row>
    <row r="20397" spans="14:15" x14ac:dyDescent="0.25">
      <c r="N20397">
        <v>6.8884573165590437</v>
      </c>
      <c r="O20397">
        <v>65.191052307692303</v>
      </c>
    </row>
    <row r="20398" spans="14:15" x14ac:dyDescent="0.25">
      <c r="N20398">
        <v>6.8887950688177622</v>
      </c>
      <c r="O20398">
        <v>65.17731692307693</v>
      </c>
    </row>
    <row r="20399" spans="14:15" x14ac:dyDescent="0.25">
      <c r="N20399">
        <v>6.8891328210764806</v>
      </c>
      <c r="O20399">
        <v>65.163581538461543</v>
      </c>
    </row>
    <row r="20400" spans="14:15" x14ac:dyDescent="0.25">
      <c r="N20400">
        <v>6.8894705733351991</v>
      </c>
      <c r="O20400">
        <v>65.153132307692317</v>
      </c>
    </row>
    <row r="20401" spans="14:15" x14ac:dyDescent="0.25">
      <c r="N20401">
        <v>6.8898083255939175</v>
      </c>
      <c r="O20401">
        <v>65.142683076923078</v>
      </c>
    </row>
    <row r="20402" spans="14:15" x14ac:dyDescent="0.25">
      <c r="N20402">
        <v>6.890146077852636</v>
      </c>
      <c r="O20402">
        <v>65.142793846153864</v>
      </c>
    </row>
    <row r="20403" spans="14:15" x14ac:dyDescent="0.25">
      <c r="N20403">
        <v>6.8904838301113545</v>
      </c>
      <c r="O20403">
        <v>65.142904615384623</v>
      </c>
    </row>
    <row r="20404" spans="14:15" x14ac:dyDescent="0.25">
      <c r="N20404">
        <v>6.8908215823700729</v>
      </c>
      <c r="O20404">
        <v>65.143015384615396</v>
      </c>
    </row>
    <row r="20405" spans="14:15" x14ac:dyDescent="0.25">
      <c r="N20405">
        <v>6.8911593346287914</v>
      </c>
      <c r="O20405">
        <v>65.18281846153846</v>
      </c>
    </row>
    <row r="20406" spans="14:15" x14ac:dyDescent="0.25">
      <c r="N20406">
        <v>6.8914970868875098</v>
      </c>
      <c r="O20406">
        <v>65.222621538461539</v>
      </c>
    </row>
    <row r="20407" spans="14:15" x14ac:dyDescent="0.25">
      <c r="N20407">
        <v>6.8918348391462283</v>
      </c>
      <c r="O20407">
        <v>65.244313846153844</v>
      </c>
    </row>
    <row r="20408" spans="14:15" x14ac:dyDescent="0.25">
      <c r="N20408">
        <v>6.8921725914049468</v>
      </c>
      <c r="O20408">
        <v>65.266006153846149</v>
      </c>
    </row>
    <row r="20409" spans="14:15" x14ac:dyDescent="0.25">
      <c r="N20409">
        <v>6.8925103436636652</v>
      </c>
      <c r="O20409">
        <v>65.279723076923062</v>
      </c>
    </row>
    <row r="20410" spans="14:15" x14ac:dyDescent="0.25">
      <c r="N20410">
        <v>6.8928480959223837</v>
      </c>
      <c r="O20410">
        <v>65.279723076923062</v>
      </c>
    </row>
    <row r="20411" spans="14:15" x14ac:dyDescent="0.25">
      <c r="N20411">
        <v>6.8931858481811021</v>
      </c>
      <c r="O20411">
        <v>65.279723076923062</v>
      </c>
    </row>
    <row r="20412" spans="14:15" x14ac:dyDescent="0.25">
      <c r="N20412">
        <v>6.8935236004398206</v>
      </c>
      <c r="O20412">
        <v>65.28557538461537</v>
      </c>
    </row>
    <row r="20413" spans="14:15" x14ac:dyDescent="0.25">
      <c r="N20413">
        <v>6.8938613526985391</v>
      </c>
      <c r="O20413">
        <v>65.291427692307678</v>
      </c>
    </row>
    <row r="20414" spans="14:15" x14ac:dyDescent="0.25">
      <c r="N20414">
        <v>6.8941991049572575</v>
      </c>
      <c r="O20414">
        <v>65.289304615384594</v>
      </c>
    </row>
    <row r="20415" spans="14:15" x14ac:dyDescent="0.25">
      <c r="N20415">
        <v>6.894536857215976</v>
      </c>
      <c r="O20415">
        <v>65.28718153846151</v>
      </c>
    </row>
    <row r="20416" spans="14:15" x14ac:dyDescent="0.25">
      <c r="N20416">
        <v>6.8948746094746944</v>
      </c>
      <c r="O20416">
        <v>65.285058461538441</v>
      </c>
    </row>
    <row r="20417" spans="14:15" x14ac:dyDescent="0.25">
      <c r="N20417">
        <v>6.8952123617334129</v>
      </c>
      <c r="O20417">
        <v>65.290910769230749</v>
      </c>
    </row>
    <row r="20418" spans="14:15" x14ac:dyDescent="0.25">
      <c r="N20418">
        <v>6.8955501139921314</v>
      </c>
      <c r="O20418">
        <v>65.296763076923042</v>
      </c>
    </row>
    <row r="20419" spans="14:15" x14ac:dyDescent="0.25">
      <c r="N20419">
        <v>6.8958878662508498</v>
      </c>
      <c r="O20419">
        <v>65.299975384615351</v>
      </c>
    </row>
    <row r="20420" spans="14:15" x14ac:dyDescent="0.25">
      <c r="N20420">
        <v>6.8962256185095683</v>
      </c>
      <c r="O20420">
        <v>65.303187692307645</v>
      </c>
    </row>
    <row r="20421" spans="14:15" x14ac:dyDescent="0.25">
      <c r="N20421">
        <v>6.8965633707682867</v>
      </c>
      <c r="O20421">
        <v>65.30056615384612</v>
      </c>
    </row>
    <row r="20422" spans="14:15" x14ac:dyDescent="0.25">
      <c r="N20422">
        <v>6.8969011230270052</v>
      </c>
      <c r="O20422">
        <v>65.29794461538458</v>
      </c>
    </row>
    <row r="20423" spans="14:15" x14ac:dyDescent="0.25">
      <c r="N20423">
        <v>6.8972388752857237</v>
      </c>
      <c r="O20423">
        <v>65.29532307692304</v>
      </c>
    </row>
    <row r="20424" spans="14:15" x14ac:dyDescent="0.25">
      <c r="N20424">
        <v>6.8975766275444421</v>
      </c>
      <c r="O20424">
        <v>65.311181538461497</v>
      </c>
    </row>
    <row r="20425" spans="14:15" x14ac:dyDescent="0.25">
      <c r="N20425">
        <v>6.8979143798031606</v>
      </c>
      <c r="O20425">
        <v>65.327039999999968</v>
      </c>
    </row>
    <row r="20426" spans="14:15" x14ac:dyDescent="0.25">
      <c r="N20426">
        <v>6.898252132061879</v>
      </c>
      <c r="O20426">
        <v>65.348916923076885</v>
      </c>
    </row>
    <row r="20427" spans="14:15" x14ac:dyDescent="0.25">
      <c r="N20427">
        <v>6.8985898843205975</v>
      </c>
      <c r="O20427">
        <v>65.370793846153816</v>
      </c>
    </row>
    <row r="20428" spans="14:15" x14ac:dyDescent="0.25">
      <c r="N20428">
        <v>6.898927636579316</v>
      </c>
      <c r="O20428">
        <v>65.392670769230733</v>
      </c>
    </row>
    <row r="20429" spans="14:15" x14ac:dyDescent="0.25">
      <c r="N20429">
        <v>6.8992653888380344</v>
      </c>
      <c r="O20429">
        <v>65.406498461538447</v>
      </c>
    </row>
    <row r="20430" spans="14:15" x14ac:dyDescent="0.25">
      <c r="N20430">
        <v>6.8996031410967529</v>
      </c>
      <c r="O20430">
        <v>65.420326153846133</v>
      </c>
    </row>
    <row r="20431" spans="14:15" x14ac:dyDescent="0.25">
      <c r="N20431">
        <v>6.8999408933554713</v>
      </c>
      <c r="O20431">
        <v>65.412350769230756</v>
      </c>
    </row>
    <row r="20432" spans="14:15" x14ac:dyDescent="0.25">
      <c r="N20432">
        <v>6.9002786456141898</v>
      </c>
      <c r="O20432">
        <v>65.404375384615363</v>
      </c>
    </row>
    <row r="20433" spans="14:15" x14ac:dyDescent="0.25">
      <c r="N20433">
        <v>6.9006163978729083</v>
      </c>
      <c r="O20433">
        <v>65.3964</v>
      </c>
    </row>
    <row r="20434" spans="14:15" x14ac:dyDescent="0.25">
      <c r="N20434">
        <v>6.9009541501316267</v>
      </c>
      <c r="O20434">
        <v>65.388424615384608</v>
      </c>
    </row>
    <row r="20435" spans="14:15" x14ac:dyDescent="0.25">
      <c r="N20435">
        <v>6.9012919023903452</v>
      </c>
      <c r="O20435">
        <v>65.37470769230768</v>
      </c>
    </row>
    <row r="20436" spans="14:15" x14ac:dyDescent="0.25">
      <c r="N20436">
        <v>6.9016296546490636</v>
      </c>
      <c r="O20436">
        <v>65.360990769230753</v>
      </c>
    </row>
    <row r="20437" spans="14:15" x14ac:dyDescent="0.25">
      <c r="N20437">
        <v>6.9019674069077821</v>
      </c>
      <c r="O20437">
        <v>65.347273846153826</v>
      </c>
    </row>
    <row r="20438" spans="14:15" x14ac:dyDescent="0.25">
      <c r="N20438">
        <v>6.9023051591665006</v>
      </c>
      <c r="O20438">
        <v>65.309335384615366</v>
      </c>
    </row>
    <row r="20439" spans="14:15" x14ac:dyDescent="0.25">
      <c r="N20439">
        <v>6.902642911425219</v>
      </c>
      <c r="O20439">
        <v>65.271396923076892</v>
      </c>
    </row>
    <row r="20440" spans="14:15" x14ac:dyDescent="0.25">
      <c r="N20440">
        <v>6.9029806636839375</v>
      </c>
      <c r="O20440">
        <v>65.25503999999998</v>
      </c>
    </row>
    <row r="20441" spans="14:15" x14ac:dyDescent="0.25">
      <c r="N20441">
        <v>6.9033184159426559</v>
      </c>
      <c r="O20441">
        <v>65.238683076923067</v>
      </c>
    </row>
    <row r="20442" spans="14:15" x14ac:dyDescent="0.25">
      <c r="N20442">
        <v>6.9036561682013744</v>
      </c>
      <c r="O20442">
        <v>65.232830769230759</v>
      </c>
    </row>
    <row r="20443" spans="14:15" x14ac:dyDescent="0.25">
      <c r="N20443">
        <v>6.9039939204600929</v>
      </c>
      <c r="O20443">
        <v>65.226978461538437</v>
      </c>
    </row>
    <row r="20444" spans="14:15" x14ac:dyDescent="0.25">
      <c r="N20444">
        <v>6.9043316727188113</v>
      </c>
      <c r="O20444">
        <v>65.221126153846129</v>
      </c>
    </row>
    <row r="20445" spans="14:15" x14ac:dyDescent="0.25">
      <c r="N20445">
        <v>6.9046694249775298</v>
      </c>
      <c r="O20445">
        <v>65.23174153846152</v>
      </c>
    </row>
    <row r="20446" spans="14:15" x14ac:dyDescent="0.25">
      <c r="N20446">
        <v>6.9050071772362482</v>
      </c>
      <c r="O20446">
        <v>65.242356923076898</v>
      </c>
    </row>
    <row r="20447" spans="14:15" x14ac:dyDescent="0.25">
      <c r="N20447">
        <v>6.9053449294949667</v>
      </c>
      <c r="O20447">
        <v>65.258713846153825</v>
      </c>
    </row>
    <row r="20448" spans="14:15" x14ac:dyDescent="0.25">
      <c r="N20448">
        <v>6.9056826817536852</v>
      </c>
      <c r="O20448">
        <v>65.275070769230737</v>
      </c>
    </row>
    <row r="20449" spans="14:15" x14ac:dyDescent="0.25">
      <c r="N20449">
        <v>6.9060204340124036</v>
      </c>
      <c r="O20449">
        <v>65.291427692307678</v>
      </c>
    </row>
    <row r="20450" spans="14:15" x14ac:dyDescent="0.25">
      <c r="N20450">
        <v>6.9063581862711221</v>
      </c>
      <c r="O20450">
        <v>65.289304615384594</v>
      </c>
    </row>
    <row r="20451" spans="14:15" x14ac:dyDescent="0.25">
      <c r="N20451">
        <v>6.9066959385298405</v>
      </c>
      <c r="O20451">
        <v>65.287181538461496</v>
      </c>
    </row>
    <row r="20452" spans="14:15" x14ac:dyDescent="0.25">
      <c r="N20452">
        <v>6.907033690788559</v>
      </c>
      <c r="O20452">
        <v>65.279132307692265</v>
      </c>
    </row>
    <row r="20453" spans="14:15" x14ac:dyDescent="0.25">
      <c r="N20453">
        <v>6.9073714430472775</v>
      </c>
      <c r="O20453">
        <v>65.271083076923034</v>
      </c>
    </row>
    <row r="20454" spans="14:15" x14ac:dyDescent="0.25">
      <c r="N20454">
        <v>6.9077091953059959</v>
      </c>
      <c r="O20454">
        <v>65.23548923076919</v>
      </c>
    </row>
    <row r="20455" spans="14:15" x14ac:dyDescent="0.25">
      <c r="N20455">
        <v>6.9080469475647144</v>
      </c>
      <c r="O20455">
        <v>65.207944615384591</v>
      </c>
    </row>
    <row r="20456" spans="14:15" x14ac:dyDescent="0.25">
      <c r="N20456">
        <v>6.9083846998234328</v>
      </c>
      <c r="O20456">
        <v>65.180399999999963</v>
      </c>
    </row>
    <row r="20457" spans="14:15" x14ac:dyDescent="0.25">
      <c r="N20457">
        <v>6.9087224520821513</v>
      </c>
      <c r="O20457">
        <v>65.16668307692305</v>
      </c>
    </row>
    <row r="20458" spans="14:15" x14ac:dyDescent="0.25">
      <c r="N20458">
        <v>6.9090602043408698</v>
      </c>
      <c r="O20458">
        <v>65.152966153846137</v>
      </c>
    </row>
    <row r="20459" spans="14:15" x14ac:dyDescent="0.25">
      <c r="N20459">
        <v>6.9093979565995882</v>
      </c>
      <c r="O20459">
        <v>65.166793846153837</v>
      </c>
    </row>
    <row r="20460" spans="14:15" x14ac:dyDescent="0.25">
      <c r="N20460">
        <v>6.9097357088583067</v>
      </c>
      <c r="O20460">
        <v>65.180621538461509</v>
      </c>
    </row>
    <row r="20461" spans="14:15" x14ac:dyDescent="0.25">
      <c r="N20461">
        <v>6.9100734611170251</v>
      </c>
      <c r="O20461">
        <v>65.200190769230758</v>
      </c>
    </row>
    <row r="20462" spans="14:15" x14ac:dyDescent="0.25">
      <c r="N20462">
        <v>6.9104112133757436</v>
      </c>
      <c r="O20462">
        <v>65.21975999999998</v>
      </c>
    </row>
    <row r="20463" spans="14:15" x14ac:dyDescent="0.25">
      <c r="N20463">
        <v>6.9107489656344621</v>
      </c>
      <c r="O20463">
        <v>65.207446153846135</v>
      </c>
    </row>
    <row r="20464" spans="14:15" x14ac:dyDescent="0.25">
      <c r="N20464">
        <v>6.9110867178931805</v>
      </c>
      <c r="O20464">
        <v>65.205526153846151</v>
      </c>
    </row>
    <row r="20465" spans="14:15" x14ac:dyDescent="0.25">
      <c r="N20465">
        <v>6.911424470151899</v>
      </c>
      <c r="O20465">
        <v>65.203606153846152</v>
      </c>
    </row>
    <row r="20466" spans="14:15" x14ac:dyDescent="0.25">
      <c r="N20466">
        <v>6.9117622224106174</v>
      </c>
      <c r="O20466">
        <v>65.180363076923072</v>
      </c>
    </row>
    <row r="20467" spans="14:15" x14ac:dyDescent="0.25">
      <c r="N20467">
        <v>6.9120999746693359</v>
      </c>
      <c r="O20467">
        <v>65.157120000000006</v>
      </c>
    </row>
    <row r="20468" spans="14:15" x14ac:dyDescent="0.25">
      <c r="N20468">
        <v>6.9124377269280544</v>
      </c>
      <c r="O20468">
        <v>65.141409230769213</v>
      </c>
    </row>
    <row r="20469" spans="14:15" x14ac:dyDescent="0.25">
      <c r="N20469">
        <v>6.9127754791867728</v>
      </c>
      <c r="O20469">
        <v>65.125698461538448</v>
      </c>
    </row>
    <row r="20470" spans="14:15" x14ac:dyDescent="0.25">
      <c r="N20470">
        <v>6.9131132314454913</v>
      </c>
      <c r="O20470">
        <v>65.107403076923063</v>
      </c>
    </row>
    <row r="20471" spans="14:15" x14ac:dyDescent="0.25">
      <c r="N20471">
        <v>6.9134509837042097</v>
      </c>
      <c r="O20471">
        <v>65.075279999999992</v>
      </c>
    </row>
    <row r="20472" spans="14:15" x14ac:dyDescent="0.25">
      <c r="N20472">
        <v>6.9137887359629282</v>
      </c>
      <c r="O20472">
        <v>65.056781538461536</v>
      </c>
    </row>
    <row r="20473" spans="14:15" x14ac:dyDescent="0.25">
      <c r="N20473">
        <v>6.9141264882216467</v>
      </c>
      <c r="O20473">
        <v>65.046258461538457</v>
      </c>
    </row>
    <row r="20474" spans="14:15" x14ac:dyDescent="0.25">
      <c r="N20474">
        <v>6.9144642404803651</v>
      </c>
      <c r="O20474">
        <v>65.035735384615407</v>
      </c>
    </row>
    <row r="20475" spans="14:15" x14ac:dyDescent="0.25">
      <c r="N20475">
        <v>6.9148019927390836</v>
      </c>
      <c r="O20475">
        <v>65.025212307692314</v>
      </c>
    </row>
    <row r="20476" spans="14:15" x14ac:dyDescent="0.25">
      <c r="N20476">
        <v>6.915139744997802</v>
      </c>
      <c r="O20476">
        <v>65.014689230769235</v>
      </c>
    </row>
    <row r="20477" spans="14:15" x14ac:dyDescent="0.25">
      <c r="N20477">
        <v>6.9154774972565205</v>
      </c>
      <c r="O20477">
        <v>64.990541538461557</v>
      </c>
    </row>
    <row r="20478" spans="14:15" x14ac:dyDescent="0.25">
      <c r="N20478">
        <v>6.915815249515239</v>
      </c>
      <c r="O20478">
        <v>64.958418461538471</v>
      </c>
    </row>
    <row r="20479" spans="14:15" x14ac:dyDescent="0.25">
      <c r="N20479">
        <v>6.9161530017739574</v>
      </c>
      <c r="O20479">
        <v>64.926295384615401</v>
      </c>
    </row>
    <row r="20480" spans="14:15" x14ac:dyDescent="0.25">
      <c r="N20480">
        <v>6.9164907540326759</v>
      </c>
      <c r="O20480">
        <v>64.913981538461542</v>
      </c>
    </row>
    <row r="20481" spans="14:15" x14ac:dyDescent="0.25">
      <c r="N20481">
        <v>6.9168285062913943</v>
      </c>
      <c r="O20481">
        <v>64.901667692307711</v>
      </c>
    </row>
    <row r="20482" spans="14:15" x14ac:dyDescent="0.25">
      <c r="N20482">
        <v>6.9171662585501128</v>
      </c>
      <c r="O20482">
        <v>64.889353846153853</v>
      </c>
    </row>
    <row r="20483" spans="14:15" x14ac:dyDescent="0.25">
      <c r="N20483">
        <v>6.9175040108088313</v>
      </c>
      <c r="O20483">
        <v>64.877040000000008</v>
      </c>
    </row>
    <row r="20484" spans="14:15" x14ac:dyDescent="0.25">
      <c r="N20484">
        <v>6.9178417630675497</v>
      </c>
      <c r="O20484">
        <v>64.864726153846163</v>
      </c>
    </row>
    <row r="20485" spans="14:15" x14ac:dyDescent="0.25">
      <c r="N20485">
        <v>6.9181795153262682</v>
      </c>
      <c r="O20485">
        <v>64.824867692307706</v>
      </c>
    </row>
    <row r="20486" spans="14:15" x14ac:dyDescent="0.25">
      <c r="N20486">
        <v>6.9185172675849866</v>
      </c>
      <c r="O20486">
        <v>64.785009230769248</v>
      </c>
    </row>
    <row r="20487" spans="14:15" x14ac:dyDescent="0.25">
      <c r="N20487">
        <v>6.9188550198437051</v>
      </c>
      <c r="O20487">
        <v>64.766658461538469</v>
      </c>
    </row>
    <row r="20488" spans="14:15" x14ac:dyDescent="0.25">
      <c r="N20488">
        <v>6.9191927721024236</v>
      </c>
      <c r="O20488">
        <v>64.748307692307691</v>
      </c>
    </row>
    <row r="20489" spans="14:15" x14ac:dyDescent="0.25">
      <c r="N20489">
        <v>6.919530524361142</v>
      </c>
      <c r="O20489">
        <v>64.780190769230785</v>
      </c>
    </row>
    <row r="20490" spans="14:15" x14ac:dyDescent="0.25">
      <c r="N20490">
        <v>6.9198682766198605</v>
      </c>
      <c r="O20490">
        <v>64.812073846153851</v>
      </c>
    </row>
    <row r="20491" spans="14:15" x14ac:dyDescent="0.25">
      <c r="N20491">
        <v>6.9202060288785789</v>
      </c>
      <c r="O20491">
        <v>64.843956923076917</v>
      </c>
    </row>
    <row r="20492" spans="14:15" x14ac:dyDescent="0.25">
      <c r="N20492">
        <v>6.9205437811372974</v>
      </c>
      <c r="O20492">
        <v>64.869821538461537</v>
      </c>
    </row>
    <row r="20493" spans="14:15" x14ac:dyDescent="0.25">
      <c r="N20493">
        <v>6.9208815333960159</v>
      </c>
      <c r="O20493">
        <v>64.895686153846157</v>
      </c>
    </row>
    <row r="20494" spans="14:15" x14ac:dyDescent="0.25">
      <c r="N20494">
        <v>6.9212192856547343</v>
      </c>
      <c r="O20494">
        <v>64.895686153846157</v>
      </c>
    </row>
    <row r="20495" spans="14:15" x14ac:dyDescent="0.25">
      <c r="N20495">
        <v>6.9215570379134528</v>
      </c>
      <c r="O20495">
        <v>64.895686153846157</v>
      </c>
    </row>
    <row r="20496" spans="14:15" x14ac:dyDescent="0.25">
      <c r="N20496">
        <v>6.9218947901721712</v>
      </c>
      <c r="O20496">
        <v>64.898270769230763</v>
      </c>
    </row>
    <row r="20497" spans="14:15" x14ac:dyDescent="0.25">
      <c r="N20497">
        <v>6.9222325424308897</v>
      </c>
      <c r="O20497">
        <v>64.900855384615383</v>
      </c>
    </row>
    <row r="20498" spans="14:15" x14ac:dyDescent="0.25">
      <c r="N20498">
        <v>6.9225702946896082</v>
      </c>
      <c r="O20498">
        <v>64.889815384615389</v>
      </c>
    </row>
    <row r="20499" spans="14:15" x14ac:dyDescent="0.25">
      <c r="N20499">
        <v>6.9229080469483266</v>
      </c>
      <c r="O20499">
        <v>64.878775384615381</v>
      </c>
    </row>
    <row r="20500" spans="14:15" x14ac:dyDescent="0.25">
      <c r="N20500">
        <v>6.9232457992070451</v>
      </c>
      <c r="O20500">
        <v>64.867735384615386</v>
      </c>
    </row>
    <row r="20501" spans="14:15" x14ac:dyDescent="0.25">
      <c r="N20501">
        <v>6.9235835514657635</v>
      </c>
      <c r="O20501">
        <v>64.856695384615378</v>
      </c>
    </row>
    <row r="20502" spans="14:15" x14ac:dyDescent="0.25">
      <c r="N20502">
        <v>6.923921303724482</v>
      </c>
      <c r="O20502">
        <v>64.845655384615398</v>
      </c>
    </row>
    <row r="20503" spans="14:15" x14ac:dyDescent="0.25">
      <c r="N20503">
        <v>6.9242590559832005</v>
      </c>
      <c r="O20503">
        <v>64.848240000000004</v>
      </c>
    </row>
    <row r="20504" spans="14:15" x14ac:dyDescent="0.25">
      <c r="N20504">
        <v>6.9245968082419189</v>
      </c>
      <c r="O20504">
        <v>64.850824615384624</v>
      </c>
    </row>
    <row r="20505" spans="14:15" x14ac:dyDescent="0.25">
      <c r="N20505">
        <v>6.9249345605006374</v>
      </c>
      <c r="O20505">
        <v>64.85340923076923</v>
      </c>
    </row>
    <row r="20506" spans="14:15" x14ac:dyDescent="0.25">
      <c r="N20506">
        <v>6.9252723127593558</v>
      </c>
      <c r="O20506">
        <v>64.863729230769238</v>
      </c>
    </row>
    <row r="20507" spans="14:15" x14ac:dyDescent="0.25">
      <c r="N20507">
        <v>6.9256100650180743</v>
      </c>
      <c r="O20507">
        <v>64.874049230769245</v>
      </c>
    </row>
    <row r="20508" spans="14:15" x14ac:dyDescent="0.25">
      <c r="N20508">
        <v>6.9259478172767928</v>
      </c>
      <c r="O20508">
        <v>64.884369230769238</v>
      </c>
    </row>
    <row r="20509" spans="14:15" x14ac:dyDescent="0.25">
      <c r="N20509">
        <v>6.9262855695355112</v>
      </c>
      <c r="O20509">
        <v>64.894689230769245</v>
      </c>
    </row>
    <row r="20510" spans="14:15" x14ac:dyDescent="0.25">
      <c r="N20510">
        <v>6.9266233217942297</v>
      </c>
      <c r="O20510">
        <v>64.905009230769238</v>
      </c>
    </row>
    <row r="20511" spans="14:15" x14ac:dyDescent="0.25">
      <c r="N20511">
        <v>6.9269610740529481</v>
      </c>
      <c r="O20511">
        <v>64.928990769230779</v>
      </c>
    </row>
    <row r="20512" spans="14:15" x14ac:dyDescent="0.25">
      <c r="N20512">
        <v>6.9272988263116666</v>
      </c>
      <c r="O20512">
        <v>64.960873846153845</v>
      </c>
    </row>
    <row r="20513" spans="14:15" x14ac:dyDescent="0.25">
      <c r="N20513">
        <v>6.9276365785703851</v>
      </c>
      <c r="O20513">
        <v>64.979224615384609</v>
      </c>
    </row>
    <row r="20514" spans="14:15" x14ac:dyDescent="0.25">
      <c r="N20514">
        <v>6.9279743308291035</v>
      </c>
      <c r="O20514">
        <v>64.997575384615388</v>
      </c>
    </row>
    <row r="20515" spans="14:15" x14ac:dyDescent="0.25">
      <c r="N20515">
        <v>6.928312083087822</v>
      </c>
      <c r="O20515">
        <v>64.997575384615388</v>
      </c>
    </row>
    <row r="20516" spans="14:15" x14ac:dyDescent="0.25">
      <c r="N20516">
        <v>6.9286498353465404</v>
      </c>
      <c r="O20516">
        <v>65.01605538461537</v>
      </c>
    </row>
    <row r="20517" spans="14:15" x14ac:dyDescent="0.25">
      <c r="N20517">
        <v>6.9289875876052589</v>
      </c>
      <c r="O20517">
        <v>65.015926153846152</v>
      </c>
    </row>
    <row r="20518" spans="14:15" x14ac:dyDescent="0.25">
      <c r="N20518">
        <v>6.9293253398639774</v>
      </c>
      <c r="O20518">
        <v>65.029532307692307</v>
      </c>
    </row>
    <row r="20519" spans="14:15" x14ac:dyDescent="0.25">
      <c r="N20519">
        <v>6.9296630921226958</v>
      </c>
      <c r="O20519">
        <v>65.043138461538462</v>
      </c>
    </row>
    <row r="20520" spans="14:15" x14ac:dyDescent="0.25">
      <c r="N20520">
        <v>6.9300008443814143</v>
      </c>
      <c r="O20520">
        <v>65.050892307692308</v>
      </c>
    </row>
    <row r="20521" spans="14:15" x14ac:dyDescent="0.25">
      <c r="N20521">
        <v>6.9303385966401327</v>
      </c>
      <c r="O20521">
        <v>65.058646153846155</v>
      </c>
    </row>
    <row r="20522" spans="14:15" x14ac:dyDescent="0.25">
      <c r="N20522">
        <v>6.9306763488988512</v>
      </c>
      <c r="O20522">
        <v>65.069003076923067</v>
      </c>
    </row>
    <row r="20523" spans="14:15" x14ac:dyDescent="0.25">
      <c r="N20523">
        <v>6.9310141011575697</v>
      </c>
      <c r="O20523">
        <v>65.079359999999994</v>
      </c>
    </row>
    <row r="20524" spans="14:15" x14ac:dyDescent="0.25">
      <c r="N20524">
        <v>6.9313518534162881</v>
      </c>
      <c r="O20524">
        <v>65.089716923076921</v>
      </c>
    </row>
    <row r="20525" spans="14:15" x14ac:dyDescent="0.25">
      <c r="N20525">
        <v>6.9316896056750066</v>
      </c>
      <c r="O20525">
        <v>65.081963076923074</v>
      </c>
    </row>
    <row r="20526" spans="14:15" x14ac:dyDescent="0.25">
      <c r="N20526">
        <v>6.932027357933725</v>
      </c>
      <c r="O20526">
        <v>65.081963076923088</v>
      </c>
    </row>
    <row r="20527" spans="14:15" x14ac:dyDescent="0.25">
      <c r="N20527">
        <v>6.9323651101924435</v>
      </c>
      <c r="O20527">
        <v>65.081963076923088</v>
      </c>
    </row>
    <row r="20528" spans="14:15" x14ac:dyDescent="0.25">
      <c r="N20528">
        <v>6.932702862451162</v>
      </c>
      <c r="O20528">
        <v>65.081963076923088</v>
      </c>
    </row>
    <row r="20529" spans="14:15" x14ac:dyDescent="0.25">
      <c r="N20529">
        <v>6.9330406147098804</v>
      </c>
      <c r="O20529">
        <v>65.081963076923088</v>
      </c>
    </row>
    <row r="20530" spans="14:15" x14ac:dyDescent="0.25">
      <c r="N20530">
        <v>6.9333783669685989</v>
      </c>
      <c r="O20530">
        <v>65.095624615384608</v>
      </c>
    </row>
    <row r="20531" spans="14:15" x14ac:dyDescent="0.25">
      <c r="N20531">
        <v>6.9337161192273173</v>
      </c>
      <c r="O20531">
        <v>65.109286153846156</v>
      </c>
    </row>
    <row r="20532" spans="14:15" x14ac:dyDescent="0.25">
      <c r="N20532">
        <v>6.9340538714860358</v>
      </c>
      <c r="O20532">
        <v>65.12294769230769</v>
      </c>
    </row>
    <row r="20533" spans="14:15" x14ac:dyDescent="0.25">
      <c r="N20533">
        <v>6.9343916237447543</v>
      </c>
      <c r="O20533">
        <v>65.136609230769224</v>
      </c>
    </row>
    <row r="20534" spans="14:15" x14ac:dyDescent="0.25">
      <c r="N20534">
        <v>6.9347293760034727</v>
      </c>
      <c r="O20534">
        <v>65.150270769230772</v>
      </c>
    </row>
    <row r="20535" spans="14:15" x14ac:dyDescent="0.25">
      <c r="N20535">
        <v>6.9350671282621912</v>
      </c>
      <c r="O20535">
        <v>65.163932307692306</v>
      </c>
    </row>
    <row r="20536" spans="14:15" x14ac:dyDescent="0.25">
      <c r="N20536">
        <v>6.9354048805209096</v>
      </c>
      <c r="O20536">
        <v>65.169747692307695</v>
      </c>
    </row>
    <row r="20537" spans="14:15" x14ac:dyDescent="0.25">
      <c r="N20537">
        <v>6.9357426327796281</v>
      </c>
      <c r="O20537">
        <v>65.161901538461549</v>
      </c>
    </row>
    <row r="20538" spans="14:15" x14ac:dyDescent="0.25">
      <c r="N20538">
        <v>6.9360803850383466</v>
      </c>
      <c r="O20538">
        <v>65.146153846153851</v>
      </c>
    </row>
    <row r="20539" spans="14:15" x14ac:dyDescent="0.25">
      <c r="N20539">
        <v>6.936418137297065</v>
      </c>
      <c r="O20539">
        <v>65.116836923076917</v>
      </c>
    </row>
    <row r="20540" spans="14:15" x14ac:dyDescent="0.25">
      <c r="N20540">
        <v>6.9367558895557835</v>
      </c>
      <c r="O20540">
        <v>65.087519999999998</v>
      </c>
    </row>
    <row r="20541" spans="14:15" x14ac:dyDescent="0.25">
      <c r="N20541">
        <v>6.9370936418145019</v>
      </c>
      <c r="O20541">
        <v>65.065956923076925</v>
      </c>
    </row>
    <row r="20542" spans="14:15" x14ac:dyDescent="0.25">
      <c r="N20542">
        <v>6.9374313940732204</v>
      </c>
      <c r="O20542">
        <v>65.025913846153841</v>
      </c>
    </row>
    <row r="20543" spans="14:15" x14ac:dyDescent="0.25">
      <c r="N20543">
        <v>6.9377691463319389</v>
      </c>
      <c r="O20543">
        <v>65.018141538461535</v>
      </c>
    </row>
    <row r="20544" spans="14:15" x14ac:dyDescent="0.25">
      <c r="N20544">
        <v>6.9381068985906573</v>
      </c>
      <c r="O20544">
        <v>65.010369230769228</v>
      </c>
    </row>
    <row r="20545" spans="14:15" x14ac:dyDescent="0.25">
      <c r="N20545">
        <v>6.9384446508493758</v>
      </c>
      <c r="O20545">
        <v>65.002596923076922</v>
      </c>
    </row>
    <row r="20546" spans="14:15" x14ac:dyDescent="0.25">
      <c r="N20546">
        <v>6.9387824031080942</v>
      </c>
      <c r="O20546">
        <v>65.008504615384609</v>
      </c>
    </row>
    <row r="20547" spans="14:15" x14ac:dyDescent="0.25">
      <c r="N20547">
        <v>6.9391201553668127</v>
      </c>
      <c r="O20547">
        <v>65.014412307692297</v>
      </c>
    </row>
    <row r="20548" spans="14:15" x14ac:dyDescent="0.25">
      <c r="N20548">
        <v>6.9394579076255312</v>
      </c>
      <c r="O20548">
        <v>65.004055384615384</v>
      </c>
    </row>
    <row r="20549" spans="14:15" x14ac:dyDescent="0.25">
      <c r="N20549">
        <v>6.9397956598842496</v>
      </c>
      <c r="O20549">
        <v>64.993698461538443</v>
      </c>
    </row>
    <row r="20550" spans="14:15" x14ac:dyDescent="0.25">
      <c r="N20550">
        <v>6.9401334121429681</v>
      </c>
      <c r="O20550">
        <v>64.983341538461545</v>
      </c>
    </row>
    <row r="20551" spans="14:15" x14ac:dyDescent="0.25">
      <c r="N20551">
        <v>6.9404711644016865</v>
      </c>
      <c r="O20551">
        <v>64.991095384615377</v>
      </c>
    </row>
    <row r="20552" spans="14:15" x14ac:dyDescent="0.25">
      <c r="N20552">
        <v>6.940808916660405</v>
      </c>
      <c r="O20552">
        <v>64.991095384615377</v>
      </c>
    </row>
    <row r="20553" spans="14:15" x14ac:dyDescent="0.25">
      <c r="N20553">
        <v>6.9411466689191235</v>
      </c>
      <c r="O20553">
        <v>64.991095384615377</v>
      </c>
    </row>
    <row r="20554" spans="14:15" x14ac:dyDescent="0.25">
      <c r="N20554">
        <v>6.9414844211778419</v>
      </c>
      <c r="O20554">
        <v>64.991095384615377</v>
      </c>
    </row>
    <row r="20555" spans="14:15" x14ac:dyDescent="0.25">
      <c r="N20555">
        <v>6.9418221734365604</v>
      </c>
      <c r="O20555">
        <v>64.980775384615384</v>
      </c>
    </row>
    <row r="20556" spans="14:15" x14ac:dyDescent="0.25">
      <c r="N20556">
        <v>6.9421599256952788</v>
      </c>
      <c r="O20556">
        <v>64.956793846153843</v>
      </c>
    </row>
    <row r="20557" spans="14:15" x14ac:dyDescent="0.25">
      <c r="N20557">
        <v>6.9424976779539973</v>
      </c>
      <c r="O20557">
        <v>64.932812307692302</v>
      </c>
    </row>
    <row r="20558" spans="14:15" x14ac:dyDescent="0.25">
      <c r="N20558">
        <v>6.9428354302127158</v>
      </c>
      <c r="O20558">
        <v>64.926904615384629</v>
      </c>
    </row>
    <row r="20559" spans="14:15" x14ac:dyDescent="0.25">
      <c r="N20559">
        <v>6.9431731824714342</v>
      </c>
      <c r="O20559">
        <v>64.920996923076927</v>
      </c>
    </row>
    <row r="20560" spans="14:15" x14ac:dyDescent="0.25">
      <c r="N20560">
        <v>6.9435109347301527</v>
      </c>
      <c r="O20560">
        <v>64.933495384615398</v>
      </c>
    </row>
    <row r="20561" spans="14:15" x14ac:dyDescent="0.25">
      <c r="N20561">
        <v>6.9438486869888711</v>
      </c>
      <c r="O20561">
        <v>64.945993846153854</v>
      </c>
    </row>
    <row r="20562" spans="14:15" x14ac:dyDescent="0.25">
      <c r="N20562">
        <v>6.9441864392475896</v>
      </c>
      <c r="O20562">
        <v>64.966338461538456</v>
      </c>
    </row>
    <row r="20563" spans="14:15" x14ac:dyDescent="0.25">
      <c r="N20563">
        <v>6.9445241915063081</v>
      </c>
      <c r="O20563">
        <v>64.968350769230781</v>
      </c>
    </row>
    <row r="20564" spans="14:15" x14ac:dyDescent="0.25">
      <c r="N20564">
        <v>6.9448619437650265</v>
      </c>
      <c r="O20564">
        <v>64.970363076923093</v>
      </c>
    </row>
    <row r="20565" spans="14:15" x14ac:dyDescent="0.25">
      <c r="N20565">
        <v>6.945199696023745</v>
      </c>
      <c r="O20565">
        <v>64.985944615384625</v>
      </c>
    </row>
    <row r="20566" spans="14:15" x14ac:dyDescent="0.25">
      <c r="N20566">
        <v>6.9455374482824634</v>
      </c>
      <c r="O20566">
        <v>65.001526153846171</v>
      </c>
    </row>
    <row r="20567" spans="14:15" x14ac:dyDescent="0.25">
      <c r="N20567">
        <v>6.9458752005411819</v>
      </c>
      <c r="O20567">
        <v>65.009353846153871</v>
      </c>
    </row>
    <row r="20568" spans="14:15" x14ac:dyDescent="0.25">
      <c r="N20568">
        <v>6.9462129527999004</v>
      </c>
      <c r="O20568">
        <v>64.999033846153864</v>
      </c>
    </row>
    <row r="20569" spans="14:15" x14ac:dyDescent="0.25">
      <c r="N20569">
        <v>6.9465507050586188</v>
      </c>
      <c r="O20569">
        <v>64.975052307692323</v>
      </c>
    </row>
    <row r="20570" spans="14:15" x14ac:dyDescent="0.25">
      <c r="N20570">
        <v>6.9468884573173373</v>
      </c>
      <c r="O20570">
        <v>64.969310769230788</v>
      </c>
    </row>
    <row r="20571" spans="14:15" x14ac:dyDescent="0.25">
      <c r="N20571">
        <v>6.9472262095760557</v>
      </c>
      <c r="O20571">
        <v>64.963569230769266</v>
      </c>
    </row>
    <row r="20572" spans="14:15" x14ac:dyDescent="0.25">
      <c r="N20572">
        <v>6.9475639618347742</v>
      </c>
      <c r="O20572">
        <v>64.957827692307731</v>
      </c>
    </row>
    <row r="20573" spans="14:15" x14ac:dyDescent="0.25">
      <c r="N20573">
        <v>6.9479017140934927</v>
      </c>
      <c r="O20573">
        <v>64.984449230769258</v>
      </c>
    </row>
    <row r="20574" spans="14:15" x14ac:dyDescent="0.25">
      <c r="N20574">
        <v>6.9482394663522111</v>
      </c>
      <c r="O20574">
        <v>65.016664615384641</v>
      </c>
    </row>
    <row r="20575" spans="14:15" x14ac:dyDescent="0.25">
      <c r="N20575">
        <v>6.9485772186109296</v>
      </c>
      <c r="O20575">
        <v>65.048880000000025</v>
      </c>
    </row>
    <row r="20576" spans="14:15" x14ac:dyDescent="0.25">
      <c r="N20576">
        <v>6.948914970869648</v>
      </c>
      <c r="O20576">
        <v>65.081095384615409</v>
      </c>
    </row>
    <row r="20577" spans="14:15" x14ac:dyDescent="0.25">
      <c r="N20577">
        <v>6.9492527231283665</v>
      </c>
      <c r="O20577">
        <v>65.113310769230793</v>
      </c>
    </row>
    <row r="20578" spans="14:15" x14ac:dyDescent="0.25">
      <c r="N20578">
        <v>6.949590475387085</v>
      </c>
      <c r="O20578">
        <v>65.145526153846177</v>
      </c>
    </row>
    <row r="20579" spans="14:15" x14ac:dyDescent="0.25">
      <c r="N20579">
        <v>6.9499282276458034</v>
      </c>
      <c r="O20579">
        <v>65.175064615384628</v>
      </c>
    </row>
    <row r="20580" spans="14:15" x14ac:dyDescent="0.25">
      <c r="N20580">
        <v>6.9502659799045219</v>
      </c>
      <c r="O20580">
        <v>65.204603076923078</v>
      </c>
    </row>
    <row r="20581" spans="14:15" x14ac:dyDescent="0.25">
      <c r="N20581">
        <v>6.9506037321632403</v>
      </c>
      <c r="O20581">
        <v>65.244461538461536</v>
      </c>
    </row>
    <row r="20582" spans="14:15" x14ac:dyDescent="0.25">
      <c r="N20582">
        <v>6.9509414844219588</v>
      </c>
      <c r="O20582">
        <v>65.270492307692308</v>
      </c>
    </row>
    <row r="20583" spans="14:15" x14ac:dyDescent="0.25">
      <c r="N20583">
        <v>6.9512792366806773</v>
      </c>
      <c r="O20583">
        <v>65.296523076923066</v>
      </c>
    </row>
    <row r="20584" spans="14:15" x14ac:dyDescent="0.25">
      <c r="N20584">
        <v>6.9516169889393957</v>
      </c>
      <c r="O20584">
        <v>65.304479999999998</v>
      </c>
    </row>
    <row r="20585" spans="14:15" x14ac:dyDescent="0.25">
      <c r="N20585">
        <v>6.9519547411981142</v>
      </c>
      <c r="O20585">
        <v>65.312436923076916</v>
      </c>
    </row>
    <row r="20586" spans="14:15" x14ac:dyDescent="0.25">
      <c r="N20586">
        <v>6.9522924934568326</v>
      </c>
      <c r="O20586">
        <v>65.334424615384606</v>
      </c>
    </row>
    <row r="20587" spans="14:15" x14ac:dyDescent="0.25">
      <c r="N20587">
        <v>6.9526302457155511</v>
      </c>
      <c r="O20587">
        <v>65.35641230769231</v>
      </c>
    </row>
    <row r="20588" spans="14:15" x14ac:dyDescent="0.25">
      <c r="N20588">
        <v>6.9529679979742696</v>
      </c>
      <c r="O20588">
        <v>65.370295384615375</v>
      </c>
    </row>
    <row r="20589" spans="14:15" x14ac:dyDescent="0.25">
      <c r="N20589">
        <v>6.953305750232988</v>
      </c>
      <c r="O20589">
        <v>65.402510769230759</v>
      </c>
    </row>
    <row r="20590" spans="14:15" x14ac:dyDescent="0.25">
      <c r="N20590">
        <v>6.9536435024917065</v>
      </c>
      <c r="O20590">
        <v>65.434726153846128</v>
      </c>
    </row>
    <row r="20591" spans="14:15" x14ac:dyDescent="0.25">
      <c r="N20591">
        <v>6.9539812547504249</v>
      </c>
      <c r="O20591">
        <v>65.434726153846142</v>
      </c>
    </row>
    <row r="20592" spans="14:15" x14ac:dyDescent="0.25">
      <c r="N20592">
        <v>6.9543190070091434</v>
      </c>
      <c r="O20592">
        <v>65.434726153846142</v>
      </c>
    </row>
    <row r="20593" spans="14:15" x14ac:dyDescent="0.25">
      <c r="N20593">
        <v>6.9546567592678619</v>
      </c>
      <c r="O20593">
        <v>65.450584615384628</v>
      </c>
    </row>
    <row r="20594" spans="14:15" x14ac:dyDescent="0.25">
      <c r="N20594">
        <v>6.9549945115265803</v>
      </c>
      <c r="O20594">
        <v>65.484590769230778</v>
      </c>
    </row>
    <row r="20595" spans="14:15" x14ac:dyDescent="0.25">
      <c r="N20595">
        <v>6.9553322637852988</v>
      </c>
      <c r="O20595">
        <v>65.518596923076913</v>
      </c>
    </row>
    <row r="20596" spans="14:15" x14ac:dyDescent="0.25">
      <c r="N20596">
        <v>6.9556700160440172</v>
      </c>
      <c r="O20596">
        <v>65.534363076923071</v>
      </c>
    </row>
    <row r="20597" spans="14:15" x14ac:dyDescent="0.25">
      <c r="N20597">
        <v>6.9560077683027357</v>
      </c>
      <c r="O20597">
        <v>65.534270769230758</v>
      </c>
    </row>
    <row r="20598" spans="14:15" x14ac:dyDescent="0.25">
      <c r="N20598">
        <v>6.9563455205614542</v>
      </c>
      <c r="O20598">
        <v>65.534178461538474</v>
      </c>
    </row>
    <row r="20599" spans="14:15" x14ac:dyDescent="0.25">
      <c r="N20599">
        <v>6.9566832728201726</v>
      </c>
      <c r="O20599">
        <v>65.501723076923085</v>
      </c>
    </row>
    <row r="20600" spans="14:15" x14ac:dyDescent="0.25">
      <c r="N20600">
        <v>6.9570210250788911</v>
      </c>
      <c r="O20600">
        <v>65.477335384615401</v>
      </c>
    </row>
    <row r="20601" spans="14:15" x14ac:dyDescent="0.25">
      <c r="N20601">
        <v>6.9573587773376095</v>
      </c>
      <c r="O20601">
        <v>65.452947692307703</v>
      </c>
    </row>
    <row r="20602" spans="14:15" x14ac:dyDescent="0.25">
      <c r="N20602">
        <v>6.957696529596328</v>
      </c>
      <c r="O20602">
        <v>65.444418461538476</v>
      </c>
    </row>
    <row r="20603" spans="14:15" x14ac:dyDescent="0.25">
      <c r="N20603">
        <v>6.9580342818550465</v>
      </c>
      <c r="O20603">
        <v>65.435889230769234</v>
      </c>
    </row>
    <row r="20604" spans="14:15" x14ac:dyDescent="0.25">
      <c r="N20604">
        <v>6.9583720341137649</v>
      </c>
      <c r="O20604">
        <v>65.427360000000007</v>
      </c>
    </row>
    <row r="20605" spans="14:15" x14ac:dyDescent="0.25">
      <c r="N20605">
        <v>6.9587097863724834</v>
      </c>
      <c r="O20605">
        <v>65.421507692307713</v>
      </c>
    </row>
    <row r="20606" spans="14:15" x14ac:dyDescent="0.25">
      <c r="N20606">
        <v>6.9590475386312018</v>
      </c>
      <c r="O20606">
        <v>65.415655384615405</v>
      </c>
    </row>
    <row r="20607" spans="14:15" x14ac:dyDescent="0.25">
      <c r="N20607">
        <v>6.9593852908899203</v>
      </c>
      <c r="O20607">
        <v>65.401827692307705</v>
      </c>
    </row>
    <row r="20608" spans="14:15" x14ac:dyDescent="0.25">
      <c r="N20608">
        <v>6.9597230431486388</v>
      </c>
      <c r="O20608">
        <v>65.401827692307691</v>
      </c>
    </row>
    <row r="20609" spans="14:15" x14ac:dyDescent="0.25">
      <c r="N20609">
        <v>6.9600607954073572</v>
      </c>
      <c r="O20609">
        <v>65.401827692307691</v>
      </c>
    </row>
    <row r="20610" spans="14:15" x14ac:dyDescent="0.25">
      <c r="N20610">
        <v>6.9603985476660757</v>
      </c>
      <c r="O20610">
        <v>65.388110769230764</v>
      </c>
    </row>
    <row r="20611" spans="14:15" x14ac:dyDescent="0.25">
      <c r="N20611">
        <v>6.9607362999247941</v>
      </c>
      <c r="O20611">
        <v>65.374393846153836</v>
      </c>
    </row>
    <row r="20612" spans="14:15" x14ac:dyDescent="0.25">
      <c r="N20612">
        <v>6.9610740521835126</v>
      </c>
      <c r="O20612">
        <v>65.338763076923073</v>
      </c>
    </row>
    <row r="20613" spans="14:15" x14ac:dyDescent="0.25">
      <c r="N20613">
        <v>6.9614118044422311</v>
      </c>
      <c r="O20613">
        <v>65.303132307692309</v>
      </c>
    </row>
    <row r="20614" spans="14:15" x14ac:dyDescent="0.25">
      <c r="N20614">
        <v>6.9617495567009495</v>
      </c>
      <c r="O20614">
        <v>65.275606153846155</v>
      </c>
    </row>
    <row r="20615" spans="14:15" x14ac:dyDescent="0.25">
      <c r="N20615">
        <v>6.962087308959668</v>
      </c>
      <c r="O20615">
        <v>65.275846153846146</v>
      </c>
    </row>
    <row r="20616" spans="14:15" x14ac:dyDescent="0.25">
      <c r="N20616">
        <v>6.9624250612183864</v>
      </c>
      <c r="O20616">
        <v>65.265341538461527</v>
      </c>
    </row>
    <row r="20617" spans="14:15" x14ac:dyDescent="0.25">
      <c r="N20617">
        <v>6.9627628134771049</v>
      </c>
      <c r="O20617">
        <v>65.287052307692306</v>
      </c>
    </row>
    <row r="20618" spans="14:15" x14ac:dyDescent="0.25">
      <c r="N20618">
        <v>6.9631005657358234</v>
      </c>
      <c r="O20618">
        <v>65.308763076923071</v>
      </c>
    </row>
    <row r="20619" spans="14:15" x14ac:dyDescent="0.25">
      <c r="N20619">
        <v>6.9634383179945418</v>
      </c>
      <c r="O20619">
        <v>65.314615384615379</v>
      </c>
    </row>
    <row r="20620" spans="14:15" x14ac:dyDescent="0.25">
      <c r="N20620">
        <v>6.9637760702532603</v>
      </c>
      <c r="O20620">
        <v>65.320467692307687</v>
      </c>
    </row>
    <row r="20621" spans="14:15" x14ac:dyDescent="0.25">
      <c r="N20621">
        <v>6.9641138225119787</v>
      </c>
      <c r="O20621">
        <v>65.318344615384603</v>
      </c>
    </row>
    <row r="20622" spans="14:15" x14ac:dyDescent="0.25">
      <c r="N20622">
        <v>6.9644515747706972</v>
      </c>
      <c r="O20622">
        <v>65.316221538461519</v>
      </c>
    </row>
    <row r="20623" spans="14:15" x14ac:dyDescent="0.25">
      <c r="N20623">
        <v>6.9647893270294157</v>
      </c>
      <c r="O20623">
        <v>65.329956923076892</v>
      </c>
    </row>
    <row r="20624" spans="14:15" x14ac:dyDescent="0.25">
      <c r="N20624">
        <v>6.9651270792881341</v>
      </c>
      <c r="O20624">
        <v>65.343692307692265</v>
      </c>
    </row>
    <row r="20625" spans="14:15" x14ac:dyDescent="0.25">
      <c r="N20625">
        <v>6.9654648315468526</v>
      </c>
      <c r="O20625">
        <v>65.343692307692265</v>
      </c>
    </row>
    <row r="20626" spans="14:15" x14ac:dyDescent="0.25">
      <c r="N20626">
        <v>6.965802583805571</v>
      </c>
      <c r="O20626">
        <v>65.351575384615359</v>
      </c>
    </row>
    <row r="20627" spans="14:15" x14ac:dyDescent="0.25">
      <c r="N20627">
        <v>6.9661403360642895</v>
      </c>
      <c r="O20627">
        <v>65.359458461538424</v>
      </c>
    </row>
    <row r="20628" spans="14:15" x14ac:dyDescent="0.25">
      <c r="N20628">
        <v>6.966478088323008</v>
      </c>
      <c r="O20628">
        <v>65.35148307692306</v>
      </c>
    </row>
    <row r="20629" spans="14:15" x14ac:dyDescent="0.25">
      <c r="N20629">
        <v>6.9668158405817264</v>
      </c>
      <c r="O20629">
        <v>65.343507692307668</v>
      </c>
    </row>
    <row r="20630" spans="14:15" x14ac:dyDescent="0.25">
      <c r="N20630">
        <v>6.9671535928404449</v>
      </c>
      <c r="O20630">
        <v>65.327649230769225</v>
      </c>
    </row>
    <row r="20631" spans="14:15" x14ac:dyDescent="0.25">
      <c r="N20631">
        <v>6.9674913450991633</v>
      </c>
      <c r="O20631">
        <v>65.311790769230754</v>
      </c>
    </row>
    <row r="20632" spans="14:15" x14ac:dyDescent="0.25">
      <c r="N20632">
        <v>6.9678290973578818</v>
      </c>
      <c r="O20632">
        <v>65.295932307692311</v>
      </c>
    </row>
    <row r="20633" spans="14:15" x14ac:dyDescent="0.25">
      <c r="N20633">
        <v>6.9681668496166003</v>
      </c>
      <c r="O20633">
        <v>65.288049230769232</v>
      </c>
    </row>
    <row r="20634" spans="14:15" x14ac:dyDescent="0.25">
      <c r="N20634">
        <v>6.9685046018753187</v>
      </c>
      <c r="O20634">
        <v>65.280166153846181</v>
      </c>
    </row>
    <row r="20635" spans="14:15" x14ac:dyDescent="0.25">
      <c r="N20635">
        <v>6.9688423541340372</v>
      </c>
      <c r="O20635">
        <v>65.282824615384641</v>
      </c>
    </row>
    <row r="20636" spans="14:15" x14ac:dyDescent="0.25">
      <c r="N20636">
        <v>6.9691801063927556</v>
      </c>
      <c r="O20636">
        <v>65.299200000000027</v>
      </c>
    </row>
    <row r="20637" spans="14:15" x14ac:dyDescent="0.25">
      <c r="N20637">
        <v>6.9695178586514741</v>
      </c>
      <c r="O20637">
        <v>65.315575384615414</v>
      </c>
    </row>
    <row r="20638" spans="14:15" x14ac:dyDescent="0.25">
      <c r="N20638">
        <v>6.9698556109101926</v>
      </c>
      <c r="O20638">
        <v>65.321427692307722</v>
      </c>
    </row>
    <row r="20639" spans="14:15" x14ac:dyDescent="0.25">
      <c r="N20639">
        <v>6.970193363168911</v>
      </c>
      <c r="O20639">
        <v>65.32728000000003</v>
      </c>
    </row>
    <row r="20640" spans="14:15" x14ac:dyDescent="0.25">
      <c r="N20640">
        <v>6.9705311154276295</v>
      </c>
      <c r="O20640">
        <v>65.3225907692308</v>
      </c>
    </row>
    <row r="20641" spans="14:15" x14ac:dyDescent="0.25">
      <c r="N20641">
        <v>6.9708688676863479</v>
      </c>
      <c r="O20641">
        <v>65.290135384615411</v>
      </c>
    </row>
    <row r="20642" spans="14:15" x14ac:dyDescent="0.25">
      <c r="N20642">
        <v>6.9712066199450664</v>
      </c>
      <c r="O20642">
        <v>65.268424615384646</v>
      </c>
    </row>
    <row r="20643" spans="14:15" x14ac:dyDescent="0.25">
      <c r="N20643">
        <v>6.9715443722037849</v>
      </c>
      <c r="O20643">
        <v>65.246713846153881</v>
      </c>
    </row>
    <row r="20644" spans="14:15" x14ac:dyDescent="0.25">
      <c r="N20644">
        <v>6.9718821244625033</v>
      </c>
      <c r="O20644">
        <v>65.24333538461542</v>
      </c>
    </row>
    <row r="20645" spans="14:15" x14ac:dyDescent="0.25">
      <c r="N20645">
        <v>6.9722198767212218</v>
      </c>
      <c r="O20645">
        <v>65.239956923076946</v>
      </c>
    </row>
    <row r="20646" spans="14:15" x14ac:dyDescent="0.25">
      <c r="N20646">
        <v>6.9725576289799402</v>
      </c>
      <c r="O20646">
        <v>65.236578461538485</v>
      </c>
    </row>
    <row r="20647" spans="14:15" x14ac:dyDescent="0.25">
      <c r="N20647">
        <v>6.9728953812386587</v>
      </c>
      <c r="O20647">
        <v>65.241175384615403</v>
      </c>
    </row>
    <row r="20648" spans="14:15" x14ac:dyDescent="0.25">
      <c r="N20648">
        <v>6.9732331334973772</v>
      </c>
      <c r="O20648">
        <v>65.245772307692334</v>
      </c>
    </row>
    <row r="20649" spans="14:15" x14ac:dyDescent="0.25">
      <c r="N20649">
        <v>6.9735708857560956</v>
      </c>
      <c r="O20649">
        <v>65.239920000000026</v>
      </c>
    </row>
    <row r="20650" spans="14:15" x14ac:dyDescent="0.25">
      <c r="N20650">
        <v>6.9739086380148141</v>
      </c>
      <c r="O20650">
        <v>65.234067692307704</v>
      </c>
    </row>
    <row r="20651" spans="14:15" x14ac:dyDescent="0.25">
      <c r="N20651">
        <v>6.9742463902735325</v>
      </c>
      <c r="O20651">
        <v>65.241950769230783</v>
      </c>
    </row>
    <row r="20652" spans="14:15" x14ac:dyDescent="0.25">
      <c r="N20652">
        <v>6.974584142532251</v>
      </c>
      <c r="O20652">
        <v>65.241950769230769</v>
      </c>
    </row>
    <row r="20653" spans="14:15" x14ac:dyDescent="0.25">
      <c r="N20653">
        <v>6.9749218947909695</v>
      </c>
      <c r="O20653">
        <v>65.241950769230769</v>
      </c>
    </row>
    <row r="20654" spans="14:15" x14ac:dyDescent="0.25">
      <c r="N20654">
        <v>6.9752596470496879</v>
      </c>
      <c r="O20654">
        <v>65.269716923076928</v>
      </c>
    </row>
    <row r="20655" spans="14:15" x14ac:dyDescent="0.25">
      <c r="N20655">
        <v>6.9755973993084064</v>
      </c>
      <c r="O20655">
        <v>65.297483076923072</v>
      </c>
    </row>
    <row r="20656" spans="14:15" x14ac:dyDescent="0.25">
      <c r="N20656">
        <v>6.9759351515671248</v>
      </c>
      <c r="O20656">
        <v>65.33313230769231</v>
      </c>
    </row>
    <row r="20657" spans="14:15" x14ac:dyDescent="0.25">
      <c r="N20657">
        <v>6.9762729038258433</v>
      </c>
      <c r="O20657">
        <v>65.368781538461548</v>
      </c>
    </row>
    <row r="20658" spans="14:15" x14ac:dyDescent="0.25">
      <c r="N20658">
        <v>6.9766106560845618</v>
      </c>
      <c r="O20658">
        <v>65.404430769230771</v>
      </c>
    </row>
    <row r="20659" spans="14:15" x14ac:dyDescent="0.25">
      <c r="N20659">
        <v>6.9769484083432802</v>
      </c>
      <c r="O20659">
        <v>65.404430769230785</v>
      </c>
    </row>
    <row r="20660" spans="14:15" x14ac:dyDescent="0.25">
      <c r="N20660">
        <v>6.9772861606019987</v>
      </c>
      <c r="O20660">
        <v>65.404430769230785</v>
      </c>
    </row>
    <row r="20661" spans="14:15" x14ac:dyDescent="0.25">
      <c r="N20661">
        <v>6.9776239128607171</v>
      </c>
      <c r="O20661">
        <v>65.393889230769261</v>
      </c>
    </row>
    <row r="20662" spans="14:15" x14ac:dyDescent="0.25">
      <c r="N20662">
        <v>6.9779616651194356</v>
      </c>
      <c r="O20662">
        <v>65.383347692307723</v>
      </c>
    </row>
    <row r="20663" spans="14:15" x14ac:dyDescent="0.25">
      <c r="N20663">
        <v>6.9782994173781541</v>
      </c>
      <c r="O20663">
        <v>65.380689230769249</v>
      </c>
    </row>
    <row r="20664" spans="14:15" x14ac:dyDescent="0.25">
      <c r="N20664">
        <v>6.9786371696368725</v>
      </c>
      <c r="O20664">
        <v>65.359772307692324</v>
      </c>
    </row>
    <row r="20665" spans="14:15" x14ac:dyDescent="0.25">
      <c r="N20665">
        <v>6.978974921895591</v>
      </c>
      <c r="O20665">
        <v>65.338855384615385</v>
      </c>
    </row>
    <row r="20666" spans="14:15" x14ac:dyDescent="0.25">
      <c r="N20666">
        <v>6.9793126741543094</v>
      </c>
      <c r="O20666">
        <v>65.328480000000013</v>
      </c>
    </row>
    <row r="20667" spans="14:15" x14ac:dyDescent="0.25">
      <c r="N20667">
        <v>6.9796504264130279</v>
      </c>
      <c r="O20667">
        <v>65.318104615384627</v>
      </c>
    </row>
    <row r="20668" spans="14:15" x14ac:dyDescent="0.25">
      <c r="N20668">
        <v>6.9799881786717464</v>
      </c>
      <c r="O20668">
        <v>65.307729230769226</v>
      </c>
    </row>
    <row r="20669" spans="14:15" x14ac:dyDescent="0.25">
      <c r="N20669">
        <v>6.9803259309304648</v>
      </c>
      <c r="O20669">
        <v>65.329440000000005</v>
      </c>
    </row>
    <row r="20670" spans="14:15" x14ac:dyDescent="0.25">
      <c r="N20670">
        <v>6.9806636831891833</v>
      </c>
      <c r="O20670">
        <v>65.332818461538466</v>
      </c>
    </row>
    <row r="20671" spans="14:15" x14ac:dyDescent="0.25">
      <c r="N20671">
        <v>6.9810014354479017</v>
      </c>
      <c r="O20671">
        <v>65.336196923076912</v>
      </c>
    </row>
    <row r="20672" spans="14:15" x14ac:dyDescent="0.25">
      <c r="N20672">
        <v>6.9813391877066202</v>
      </c>
      <c r="O20672">
        <v>65.339575384615372</v>
      </c>
    </row>
    <row r="20673" spans="14:15" x14ac:dyDescent="0.25">
      <c r="N20673">
        <v>6.9816769399653387</v>
      </c>
      <c r="O20673">
        <v>65.342953846153819</v>
      </c>
    </row>
    <row r="20674" spans="14:15" x14ac:dyDescent="0.25">
      <c r="N20674">
        <v>6.9820146922240571</v>
      </c>
      <c r="O20674">
        <v>65.346332307692279</v>
      </c>
    </row>
    <row r="20675" spans="14:15" x14ac:dyDescent="0.25">
      <c r="N20675">
        <v>6.9823524444827756</v>
      </c>
      <c r="O20675">
        <v>65.360159999999951</v>
      </c>
    </row>
    <row r="20676" spans="14:15" x14ac:dyDescent="0.25">
      <c r="N20676">
        <v>6.982690196741494</v>
      </c>
      <c r="O20676">
        <v>65.373987692307651</v>
      </c>
    </row>
    <row r="20677" spans="14:15" x14ac:dyDescent="0.25">
      <c r="N20677">
        <v>6.9830279490002125</v>
      </c>
      <c r="O20677">
        <v>65.387815384615351</v>
      </c>
    </row>
    <row r="20678" spans="14:15" x14ac:dyDescent="0.25">
      <c r="N20678">
        <v>6.983365701258931</v>
      </c>
      <c r="O20678">
        <v>65.401643076923051</v>
      </c>
    </row>
    <row r="20679" spans="14:15" x14ac:dyDescent="0.25">
      <c r="N20679">
        <v>6.9837034535176494</v>
      </c>
      <c r="O20679">
        <v>65.415470769230723</v>
      </c>
    </row>
    <row r="20680" spans="14:15" x14ac:dyDescent="0.25">
      <c r="N20680">
        <v>6.9840412057763679</v>
      </c>
      <c r="O20680">
        <v>65.401532307692264</v>
      </c>
    </row>
    <row r="20681" spans="14:15" x14ac:dyDescent="0.25">
      <c r="N20681">
        <v>6.9843789580350863</v>
      </c>
      <c r="O20681">
        <v>65.387593846153806</v>
      </c>
    </row>
    <row r="20682" spans="14:15" x14ac:dyDescent="0.25">
      <c r="N20682">
        <v>6.9847167102938048</v>
      </c>
      <c r="O20682">
        <v>65.373655384615347</v>
      </c>
    </row>
    <row r="20683" spans="14:15" x14ac:dyDescent="0.25">
      <c r="N20683">
        <v>6.9850544625525233</v>
      </c>
      <c r="O20683">
        <v>65.357058461538443</v>
      </c>
    </row>
    <row r="20684" spans="14:15" x14ac:dyDescent="0.25">
      <c r="N20684">
        <v>6.9853922148112417</v>
      </c>
      <c r="O20684">
        <v>65.312972307692277</v>
      </c>
    </row>
    <row r="20685" spans="14:15" x14ac:dyDescent="0.25">
      <c r="N20685">
        <v>6.9857299670699602</v>
      </c>
      <c r="O20685">
        <v>65.304535384615363</v>
      </c>
    </row>
    <row r="20686" spans="14:15" x14ac:dyDescent="0.25">
      <c r="N20686">
        <v>6.9860677193286786</v>
      </c>
      <c r="O20686">
        <v>65.296098461538449</v>
      </c>
    </row>
    <row r="20687" spans="14:15" x14ac:dyDescent="0.25">
      <c r="N20687">
        <v>6.9864054715873971</v>
      </c>
      <c r="O20687">
        <v>65.287661538461521</v>
      </c>
    </row>
    <row r="20688" spans="14:15" x14ac:dyDescent="0.25">
      <c r="N20688">
        <v>6.9867432238461156</v>
      </c>
      <c r="O20688">
        <v>65.271433846153826</v>
      </c>
    </row>
    <row r="20689" spans="14:15" x14ac:dyDescent="0.25">
      <c r="N20689">
        <v>6.987080976104834</v>
      </c>
      <c r="O20689">
        <v>65.274646153846135</v>
      </c>
    </row>
    <row r="20690" spans="14:15" x14ac:dyDescent="0.25">
      <c r="N20690">
        <v>6.9874187283635525</v>
      </c>
      <c r="O20690">
        <v>65.296116923076909</v>
      </c>
    </row>
    <row r="20691" spans="14:15" x14ac:dyDescent="0.25">
      <c r="N20691">
        <v>6.9877564806222709</v>
      </c>
      <c r="O20691">
        <v>65.317587692307683</v>
      </c>
    </row>
    <row r="20692" spans="14:15" x14ac:dyDescent="0.25">
      <c r="N20692">
        <v>6.9880942328809894</v>
      </c>
      <c r="O20692">
        <v>65.339058461538443</v>
      </c>
    </row>
    <row r="20693" spans="14:15" x14ac:dyDescent="0.25">
      <c r="N20693">
        <v>6.9884319851397079</v>
      </c>
      <c r="O20693">
        <v>65.379193846153839</v>
      </c>
    </row>
    <row r="20694" spans="14:15" x14ac:dyDescent="0.25">
      <c r="N20694">
        <v>6.9887697373984263</v>
      </c>
      <c r="O20694">
        <v>65.405427692307669</v>
      </c>
    </row>
    <row r="20695" spans="14:15" x14ac:dyDescent="0.25">
      <c r="N20695">
        <v>6.9891074896571448</v>
      </c>
      <c r="O20695">
        <v>65.39957538461536</v>
      </c>
    </row>
    <row r="20696" spans="14:15" x14ac:dyDescent="0.25">
      <c r="N20696">
        <v>6.9894452419158632</v>
      </c>
      <c r="O20696">
        <v>65.393723076923052</v>
      </c>
    </row>
    <row r="20697" spans="14:15" x14ac:dyDescent="0.25">
      <c r="N20697">
        <v>6.9897829941745817</v>
      </c>
      <c r="O20697">
        <v>65.377255384615381</v>
      </c>
    </row>
    <row r="20698" spans="14:15" x14ac:dyDescent="0.25">
      <c r="N20698">
        <v>6.9901207464333002</v>
      </c>
      <c r="O20698">
        <v>65.360787692307682</v>
      </c>
    </row>
    <row r="20699" spans="14:15" x14ac:dyDescent="0.25">
      <c r="N20699">
        <v>6.9904584986920186</v>
      </c>
      <c r="O20699">
        <v>65.344319999999982</v>
      </c>
    </row>
    <row r="20700" spans="14:15" x14ac:dyDescent="0.25">
      <c r="N20700">
        <v>6.9907962509507371</v>
      </c>
      <c r="O20700">
        <v>65.327852307692297</v>
      </c>
    </row>
    <row r="20701" spans="14:15" x14ac:dyDescent="0.25">
      <c r="N20701">
        <v>6.9911340032094555</v>
      </c>
      <c r="O20701">
        <v>65.311384615384597</v>
      </c>
    </row>
    <row r="20702" spans="14:15" x14ac:dyDescent="0.25">
      <c r="N20702">
        <v>6.991471755468174</v>
      </c>
      <c r="O20702">
        <v>65.287052307692292</v>
      </c>
    </row>
    <row r="20703" spans="14:15" x14ac:dyDescent="0.25">
      <c r="N20703">
        <v>6.9918095077268925</v>
      </c>
      <c r="O20703">
        <v>65.262719999999987</v>
      </c>
    </row>
    <row r="20704" spans="14:15" x14ac:dyDescent="0.25">
      <c r="N20704">
        <v>6.9921472599856109</v>
      </c>
      <c r="O20704">
        <v>65.238387692307683</v>
      </c>
    </row>
    <row r="20705" spans="14:15" x14ac:dyDescent="0.25">
      <c r="N20705">
        <v>6.9924850122443294</v>
      </c>
      <c r="O20705">
        <v>65.214055384615378</v>
      </c>
    </row>
    <row r="20706" spans="14:15" x14ac:dyDescent="0.25">
      <c r="N20706">
        <v>6.9928227645030478</v>
      </c>
      <c r="O20706">
        <v>65.189723076923059</v>
      </c>
    </row>
    <row r="20707" spans="14:15" x14ac:dyDescent="0.25">
      <c r="N20707">
        <v>6.9931605167617663</v>
      </c>
      <c r="O20707">
        <v>65.175895384615373</v>
      </c>
    </row>
    <row r="20708" spans="14:15" x14ac:dyDescent="0.25">
      <c r="N20708">
        <v>6.9934982690204848</v>
      </c>
      <c r="O20708">
        <v>65.162067692307673</v>
      </c>
    </row>
    <row r="20709" spans="14:15" x14ac:dyDescent="0.25">
      <c r="N20709">
        <v>6.9938360212792032</v>
      </c>
      <c r="O20709">
        <v>65.150898461538446</v>
      </c>
    </row>
    <row r="20710" spans="14:15" x14ac:dyDescent="0.25">
      <c r="N20710">
        <v>6.9941737735379217</v>
      </c>
      <c r="O20710">
        <v>65.16721846153844</v>
      </c>
    </row>
    <row r="20711" spans="14:15" x14ac:dyDescent="0.25">
      <c r="N20711">
        <v>6.9945115257966402</v>
      </c>
      <c r="O20711">
        <v>65.183538461538447</v>
      </c>
    </row>
    <row r="20712" spans="14:15" x14ac:dyDescent="0.25">
      <c r="N20712">
        <v>6.9948492780553586</v>
      </c>
      <c r="O20712">
        <v>65.189353846153807</v>
      </c>
    </row>
    <row r="20713" spans="14:15" x14ac:dyDescent="0.25">
      <c r="N20713">
        <v>6.9951870303140771</v>
      </c>
      <c r="O20713">
        <v>65.19516923076921</v>
      </c>
    </row>
    <row r="20714" spans="14:15" x14ac:dyDescent="0.25">
      <c r="N20714">
        <v>6.9955247825727955</v>
      </c>
      <c r="O20714">
        <v>65.20877538461535</v>
      </c>
    </row>
    <row r="20715" spans="14:15" x14ac:dyDescent="0.25">
      <c r="N20715">
        <v>6.995862534831514</v>
      </c>
      <c r="O20715">
        <v>65.195058461538437</v>
      </c>
    </row>
    <row r="20716" spans="14:15" x14ac:dyDescent="0.25">
      <c r="N20716">
        <v>6.9962002870902325</v>
      </c>
      <c r="O20716">
        <v>65.18134153846151</v>
      </c>
    </row>
    <row r="20717" spans="14:15" x14ac:dyDescent="0.25">
      <c r="N20717">
        <v>6.9965380393489509</v>
      </c>
      <c r="O20717">
        <v>65.175489230769202</v>
      </c>
    </row>
    <row r="20718" spans="14:15" x14ac:dyDescent="0.25">
      <c r="N20718">
        <v>6.9968757916076694</v>
      </c>
      <c r="O20718">
        <v>65.169636923076894</v>
      </c>
    </row>
    <row r="20719" spans="14:15" x14ac:dyDescent="0.25">
      <c r="N20719">
        <v>6.9972135438663878</v>
      </c>
      <c r="O20719">
        <v>65.145119999999977</v>
      </c>
    </row>
    <row r="20720" spans="14:15" x14ac:dyDescent="0.25">
      <c r="N20720">
        <v>6.9975512961251063</v>
      </c>
      <c r="O20720">
        <v>65.134504615384586</v>
      </c>
    </row>
    <row r="20721" spans="14:15" x14ac:dyDescent="0.25">
      <c r="N20721">
        <v>6.9978890483838248</v>
      </c>
      <c r="O20721">
        <v>65.123889230769208</v>
      </c>
    </row>
    <row r="20722" spans="14:15" x14ac:dyDescent="0.25">
      <c r="N20722">
        <v>6.9982268006425432</v>
      </c>
      <c r="O20722">
        <v>65.105409230769197</v>
      </c>
    </row>
    <row r="20723" spans="14:15" x14ac:dyDescent="0.25">
      <c r="N20723">
        <v>6.9985645529012617</v>
      </c>
      <c r="O20723">
        <v>65.097544615384592</v>
      </c>
    </row>
    <row r="20724" spans="14:15" x14ac:dyDescent="0.25">
      <c r="N20724">
        <v>6.9989023051599801</v>
      </c>
      <c r="O20724">
        <v>65.089679999999987</v>
      </c>
    </row>
    <row r="20725" spans="14:15" x14ac:dyDescent="0.25">
      <c r="N20725">
        <v>6.9992400574186986</v>
      </c>
      <c r="O20725">
        <v>65.081815384615368</v>
      </c>
    </row>
    <row r="20726" spans="14:15" x14ac:dyDescent="0.25">
      <c r="N20726">
        <v>6.9995778096774171</v>
      </c>
      <c r="O20726">
        <v>65.073950769230734</v>
      </c>
    </row>
    <row r="20727" spans="14:15" x14ac:dyDescent="0.25">
      <c r="N20727">
        <v>6.9999155619361355</v>
      </c>
      <c r="O20727">
        <v>65.098246153846134</v>
      </c>
    </row>
    <row r="20728" spans="14:15" x14ac:dyDescent="0.25">
      <c r="N20728">
        <v>7.000253314194854</v>
      </c>
      <c r="O20728">
        <v>65.130406153846124</v>
      </c>
    </row>
    <row r="20729" spans="14:15" x14ac:dyDescent="0.25">
      <c r="N20729">
        <v>7.0005910664535724</v>
      </c>
      <c r="O20729">
        <v>65.162566153846129</v>
      </c>
    </row>
    <row r="20730" spans="14:15" x14ac:dyDescent="0.25">
      <c r="N20730">
        <v>7.0009288187122909</v>
      </c>
      <c r="O20730">
        <v>65.194726153846133</v>
      </c>
    </row>
    <row r="20731" spans="14:15" x14ac:dyDescent="0.25">
      <c r="N20731">
        <v>7.0012665709710094</v>
      </c>
      <c r="O20731">
        <v>65.226886153846138</v>
      </c>
    </row>
    <row r="20732" spans="14:15" x14ac:dyDescent="0.25">
      <c r="N20732">
        <v>7.0016043232297278</v>
      </c>
      <c r="O20732">
        <v>65.240603076923051</v>
      </c>
    </row>
    <row r="20733" spans="14:15" x14ac:dyDescent="0.25">
      <c r="N20733">
        <v>7.0019420754884463</v>
      </c>
      <c r="O20733">
        <v>65.243815384615374</v>
      </c>
    </row>
    <row r="20734" spans="14:15" x14ac:dyDescent="0.25">
      <c r="N20734">
        <v>7.0022798277471647</v>
      </c>
      <c r="O20734">
        <v>65.247027692307682</v>
      </c>
    </row>
    <row r="20735" spans="14:15" x14ac:dyDescent="0.25">
      <c r="N20735">
        <v>7.0026175800058832</v>
      </c>
      <c r="O20735">
        <v>65.250239999999977</v>
      </c>
    </row>
    <row r="20736" spans="14:15" x14ac:dyDescent="0.25">
      <c r="N20736">
        <v>7.0029553322646017</v>
      </c>
      <c r="O20736">
        <v>65.253452307692285</v>
      </c>
    </row>
    <row r="20737" spans="14:15" x14ac:dyDescent="0.25">
      <c r="N20737">
        <v>7.0032930845233201</v>
      </c>
      <c r="O20737">
        <v>65.256664615384594</v>
      </c>
    </row>
    <row r="20738" spans="14:15" x14ac:dyDescent="0.25">
      <c r="N20738">
        <v>7.0036308367820386</v>
      </c>
      <c r="O20738">
        <v>65.270381538461507</v>
      </c>
    </row>
    <row r="20739" spans="14:15" x14ac:dyDescent="0.25">
      <c r="N20739">
        <v>7.003968589040757</v>
      </c>
      <c r="O20739">
        <v>65.284098461538434</v>
      </c>
    </row>
    <row r="20740" spans="14:15" x14ac:dyDescent="0.25">
      <c r="N20740">
        <v>7.0043063412994755</v>
      </c>
      <c r="O20740">
        <v>65.300455384615347</v>
      </c>
    </row>
    <row r="20741" spans="14:15" x14ac:dyDescent="0.25">
      <c r="N20741">
        <v>7.004644093558194</v>
      </c>
      <c r="O20741">
        <v>65.316812307692274</v>
      </c>
    </row>
    <row r="20742" spans="14:15" x14ac:dyDescent="0.25">
      <c r="N20742">
        <v>7.0049818458169124</v>
      </c>
      <c r="O20742">
        <v>65.333169230769187</v>
      </c>
    </row>
    <row r="20743" spans="14:15" x14ac:dyDescent="0.25">
      <c r="N20743">
        <v>7.0053195980756309</v>
      </c>
      <c r="O20743">
        <v>65.341661538461508</v>
      </c>
    </row>
    <row r="20744" spans="14:15" x14ac:dyDescent="0.25">
      <c r="N20744">
        <v>7.0056573503343493</v>
      </c>
      <c r="O20744">
        <v>65.350153846153816</v>
      </c>
    </row>
    <row r="20745" spans="14:15" x14ac:dyDescent="0.25">
      <c r="N20745">
        <v>7.0059951025930678</v>
      </c>
      <c r="O20745">
        <v>65.358646153846138</v>
      </c>
    </row>
    <row r="20746" spans="14:15" x14ac:dyDescent="0.25">
      <c r="N20746">
        <v>7.0063328548517863</v>
      </c>
      <c r="O20746">
        <v>65.385618461538428</v>
      </c>
    </row>
    <row r="20747" spans="14:15" x14ac:dyDescent="0.25">
      <c r="N20747">
        <v>7.0066706071105047</v>
      </c>
      <c r="O20747">
        <v>65.412590769230732</v>
      </c>
    </row>
    <row r="20748" spans="14:15" x14ac:dyDescent="0.25">
      <c r="N20748">
        <v>7.0070083593692232</v>
      </c>
      <c r="O20748">
        <v>65.44742769230767</v>
      </c>
    </row>
    <row r="20749" spans="14:15" x14ac:dyDescent="0.25">
      <c r="N20749">
        <v>7.0073461116279416</v>
      </c>
      <c r="O20749">
        <v>65.482264615384594</v>
      </c>
    </row>
    <row r="20750" spans="14:15" x14ac:dyDescent="0.25">
      <c r="N20750">
        <v>7.0076838638866601</v>
      </c>
      <c r="O20750">
        <v>65.517101538461517</v>
      </c>
    </row>
    <row r="20751" spans="14:15" x14ac:dyDescent="0.25">
      <c r="N20751">
        <v>7.0080216161453786</v>
      </c>
      <c r="O20751">
        <v>65.551938461538441</v>
      </c>
    </row>
    <row r="20752" spans="14:15" x14ac:dyDescent="0.25">
      <c r="N20752">
        <v>7.008359368404097</v>
      </c>
      <c r="O20752">
        <v>65.586775384615365</v>
      </c>
    </row>
    <row r="20753" spans="14:15" x14ac:dyDescent="0.25">
      <c r="N20753">
        <v>7.0086971206628155</v>
      </c>
      <c r="O20753">
        <v>65.589452307692284</v>
      </c>
    </row>
    <row r="20754" spans="14:15" x14ac:dyDescent="0.25">
      <c r="N20754">
        <v>7.0090348729215339</v>
      </c>
      <c r="O20754">
        <v>65.592129230769217</v>
      </c>
    </row>
    <row r="20755" spans="14:15" x14ac:dyDescent="0.25">
      <c r="N20755">
        <v>7.0093726251802524</v>
      </c>
      <c r="O20755">
        <v>65.60291076923076</v>
      </c>
    </row>
    <row r="20756" spans="14:15" x14ac:dyDescent="0.25">
      <c r="N20756">
        <v>7.0097103774389709</v>
      </c>
      <c r="O20756">
        <v>65.595083076923061</v>
      </c>
    </row>
    <row r="20757" spans="14:15" x14ac:dyDescent="0.25">
      <c r="N20757">
        <v>7.0100481296976893</v>
      </c>
      <c r="O20757">
        <v>65.587255384615361</v>
      </c>
    </row>
    <row r="20758" spans="14:15" x14ac:dyDescent="0.25">
      <c r="N20758">
        <v>7.0103858819564078</v>
      </c>
      <c r="O20758">
        <v>65.597870769230752</v>
      </c>
    </row>
    <row r="20759" spans="14:15" x14ac:dyDescent="0.25">
      <c r="N20759">
        <v>7.0107236342151262</v>
      </c>
      <c r="O20759">
        <v>65.60848615384613</v>
      </c>
    </row>
    <row r="20760" spans="14:15" x14ac:dyDescent="0.25">
      <c r="N20760">
        <v>7.0110613864738447</v>
      </c>
      <c r="O20760">
        <v>65.619101538461521</v>
      </c>
    </row>
    <row r="20761" spans="14:15" x14ac:dyDescent="0.25">
      <c r="N20761">
        <v>7.0113991387325632</v>
      </c>
      <c r="O20761">
        <v>65.662412307692293</v>
      </c>
    </row>
    <row r="20762" spans="14:15" x14ac:dyDescent="0.25">
      <c r="N20762">
        <v>7.0117368909912816</v>
      </c>
      <c r="O20762">
        <v>65.705723076923078</v>
      </c>
    </row>
    <row r="20763" spans="14:15" x14ac:dyDescent="0.25">
      <c r="N20763">
        <v>7.0120746432500001</v>
      </c>
      <c r="O20763">
        <v>65.749033846153836</v>
      </c>
    </row>
    <row r="20764" spans="14:15" x14ac:dyDescent="0.25">
      <c r="N20764">
        <v>7.0124123955087185</v>
      </c>
      <c r="O20764">
        <v>65.792344615384621</v>
      </c>
    </row>
    <row r="20765" spans="14:15" x14ac:dyDescent="0.25">
      <c r="N20765">
        <v>7.012750147767437</v>
      </c>
      <c r="O20765">
        <v>65.835655384615379</v>
      </c>
    </row>
    <row r="20766" spans="14:15" x14ac:dyDescent="0.25">
      <c r="N20766">
        <v>7.0130879000261555</v>
      </c>
      <c r="O20766">
        <v>65.843630769230771</v>
      </c>
    </row>
    <row r="20767" spans="14:15" x14ac:dyDescent="0.25">
      <c r="N20767">
        <v>7.0134256522848739</v>
      </c>
      <c r="O20767">
        <v>65.851606153846149</v>
      </c>
    </row>
    <row r="20768" spans="14:15" x14ac:dyDescent="0.25">
      <c r="N20768">
        <v>7.0137634045435924</v>
      </c>
      <c r="O20768">
        <v>65.859581538461526</v>
      </c>
    </row>
    <row r="20769" spans="14:15" x14ac:dyDescent="0.25">
      <c r="N20769">
        <v>7.0141011568023108</v>
      </c>
      <c r="O20769">
        <v>65.867556923076904</v>
      </c>
    </row>
    <row r="20770" spans="14:15" x14ac:dyDescent="0.25">
      <c r="N20770">
        <v>7.0144389090610293</v>
      </c>
      <c r="O20770">
        <v>65.875532307692296</v>
      </c>
    </row>
    <row r="20771" spans="14:15" x14ac:dyDescent="0.25">
      <c r="N20771">
        <v>7.0147766613197478</v>
      </c>
      <c r="O20771">
        <v>65.869679999999988</v>
      </c>
    </row>
    <row r="20772" spans="14:15" x14ac:dyDescent="0.25">
      <c r="N20772">
        <v>7.0151144135784662</v>
      </c>
      <c r="O20772">
        <v>65.845347692307683</v>
      </c>
    </row>
    <row r="20773" spans="14:15" x14ac:dyDescent="0.25">
      <c r="N20773">
        <v>7.0154521658371847</v>
      </c>
      <c r="O20773">
        <v>65.821015384615379</v>
      </c>
    </row>
    <row r="20774" spans="14:15" x14ac:dyDescent="0.25">
      <c r="N20774">
        <v>7.0157899180959031</v>
      </c>
      <c r="O20774">
        <v>65.79668307692306</v>
      </c>
    </row>
    <row r="20775" spans="14:15" x14ac:dyDescent="0.25">
      <c r="N20775">
        <v>7.0161276703546216</v>
      </c>
      <c r="O20775">
        <v>65.772350769230755</v>
      </c>
    </row>
    <row r="20776" spans="14:15" x14ac:dyDescent="0.25">
      <c r="N20776">
        <v>7.0164654226133401</v>
      </c>
      <c r="O20776">
        <v>65.761846153846136</v>
      </c>
    </row>
    <row r="20777" spans="14:15" x14ac:dyDescent="0.25">
      <c r="N20777">
        <v>7.0168031748720585</v>
      </c>
      <c r="O20777">
        <v>65.751341538461531</v>
      </c>
    </row>
    <row r="20778" spans="14:15" x14ac:dyDescent="0.25">
      <c r="N20778">
        <v>7.017140927130777</v>
      </c>
      <c r="O20778">
        <v>65.740836923076898</v>
      </c>
    </row>
    <row r="20779" spans="14:15" x14ac:dyDescent="0.25">
      <c r="N20779">
        <v>7.0174786793894954</v>
      </c>
      <c r="O20779">
        <v>65.730332307692294</v>
      </c>
    </row>
    <row r="20780" spans="14:15" x14ac:dyDescent="0.25">
      <c r="N20780">
        <v>7.0178164316482139</v>
      </c>
      <c r="O20780">
        <v>65.719827692307675</v>
      </c>
    </row>
    <row r="20781" spans="14:15" x14ac:dyDescent="0.25">
      <c r="N20781">
        <v>7.0181541839069324</v>
      </c>
      <c r="O20781">
        <v>65.68739076923076</v>
      </c>
    </row>
    <row r="20782" spans="14:15" x14ac:dyDescent="0.25">
      <c r="N20782">
        <v>7.0184919361656508</v>
      </c>
      <c r="O20782">
        <v>65.67356307692306</v>
      </c>
    </row>
    <row r="20783" spans="14:15" x14ac:dyDescent="0.25">
      <c r="N20783">
        <v>7.0188296884243693</v>
      </c>
      <c r="O20783">
        <v>65.659735384615374</v>
      </c>
    </row>
    <row r="20784" spans="14:15" x14ac:dyDescent="0.25">
      <c r="N20784">
        <v>7.0191674406830877</v>
      </c>
      <c r="O20784">
        <v>65.645907692307674</v>
      </c>
    </row>
    <row r="20785" spans="14:15" x14ac:dyDescent="0.25">
      <c r="N20785">
        <v>7.0195051929418062</v>
      </c>
      <c r="O20785">
        <v>65.621575384615369</v>
      </c>
    </row>
    <row r="20786" spans="14:15" x14ac:dyDescent="0.25">
      <c r="N20786">
        <v>7.0198429452005247</v>
      </c>
      <c r="O20786">
        <v>65.59724307692305</v>
      </c>
    </row>
    <row r="20787" spans="14:15" x14ac:dyDescent="0.25">
      <c r="N20787">
        <v>7.0201806974592431</v>
      </c>
      <c r="O20787">
        <v>65.540215384615365</v>
      </c>
    </row>
    <row r="20788" spans="14:15" x14ac:dyDescent="0.25">
      <c r="N20788">
        <v>7.0205184497179616</v>
      </c>
      <c r="O20788">
        <v>65.483187692307666</v>
      </c>
    </row>
    <row r="20789" spans="14:15" x14ac:dyDescent="0.25">
      <c r="N20789">
        <v>7.02085620197668</v>
      </c>
      <c r="O20789">
        <v>65.426159999999967</v>
      </c>
    </row>
    <row r="20790" spans="14:15" x14ac:dyDescent="0.25">
      <c r="N20790">
        <v>7.0211939542353985</v>
      </c>
      <c r="O20790">
        <v>65.379636923076902</v>
      </c>
    </row>
    <row r="20791" spans="14:15" x14ac:dyDescent="0.25">
      <c r="N20791">
        <v>7.021531706494117</v>
      </c>
      <c r="O20791">
        <v>65.333113846153836</v>
      </c>
    </row>
    <row r="20792" spans="14:15" x14ac:dyDescent="0.25">
      <c r="N20792">
        <v>7.0218694587528354</v>
      </c>
      <c r="O20792">
        <v>65.319286153846136</v>
      </c>
    </row>
    <row r="20793" spans="14:15" x14ac:dyDescent="0.25">
      <c r="N20793">
        <v>7.0222072110115539</v>
      </c>
      <c r="O20793">
        <v>65.30545846153845</v>
      </c>
    </row>
    <row r="20794" spans="14:15" x14ac:dyDescent="0.25">
      <c r="N20794">
        <v>7.0225449632702723</v>
      </c>
      <c r="O20794">
        <v>65.29163076923075</v>
      </c>
    </row>
    <row r="20795" spans="14:15" x14ac:dyDescent="0.25">
      <c r="N20795">
        <v>7.0228827155289908</v>
      </c>
      <c r="O20795">
        <v>65.267298461538445</v>
      </c>
    </row>
    <row r="20796" spans="14:15" x14ac:dyDescent="0.25">
      <c r="N20796">
        <v>7.0232204677877093</v>
      </c>
      <c r="O20796">
        <v>65.238424615384602</v>
      </c>
    </row>
    <row r="20797" spans="14:15" x14ac:dyDescent="0.25">
      <c r="N20797">
        <v>7.0235582200464277</v>
      </c>
      <c r="O20797">
        <v>65.223378461538445</v>
      </c>
    </row>
    <row r="20798" spans="14:15" x14ac:dyDescent="0.25">
      <c r="N20798">
        <v>7.0238959723051462</v>
      </c>
      <c r="O20798">
        <v>65.208332307692302</v>
      </c>
    </row>
    <row r="20799" spans="14:15" x14ac:dyDescent="0.25">
      <c r="N20799">
        <v>7.0242337245638646</v>
      </c>
      <c r="O20799">
        <v>65.193286153846145</v>
      </c>
    </row>
    <row r="20800" spans="14:15" x14ac:dyDescent="0.25">
      <c r="N20800">
        <v>7.0245714768225831</v>
      </c>
      <c r="O20800">
        <v>65.221052307692304</v>
      </c>
    </row>
    <row r="20801" spans="14:15" x14ac:dyDescent="0.25">
      <c r="N20801">
        <v>7.0249092290813016</v>
      </c>
      <c r="O20801">
        <v>65.248818461538463</v>
      </c>
    </row>
    <row r="20802" spans="14:15" x14ac:dyDescent="0.25">
      <c r="N20802">
        <v>7.02524698134002</v>
      </c>
      <c r="O20802">
        <v>65.262756923076935</v>
      </c>
    </row>
    <row r="20803" spans="14:15" x14ac:dyDescent="0.25">
      <c r="N20803">
        <v>7.0255847335987385</v>
      </c>
      <c r="O20803">
        <v>65.276695384615394</v>
      </c>
    </row>
    <row r="20804" spans="14:15" x14ac:dyDescent="0.25">
      <c r="N20804">
        <v>7.0259224858574569</v>
      </c>
      <c r="O20804">
        <v>65.282566153846162</v>
      </c>
    </row>
    <row r="20805" spans="14:15" x14ac:dyDescent="0.25">
      <c r="N20805">
        <v>7.0262602381161754</v>
      </c>
      <c r="O20805">
        <v>65.274590769230784</v>
      </c>
    </row>
    <row r="20806" spans="14:15" x14ac:dyDescent="0.25">
      <c r="N20806">
        <v>7.0265979903748939</v>
      </c>
      <c r="O20806">
        <v>65.266615384615392</v>
      </c>
    </row>
    <row r="20807" spans="14:15" x14ac:dyDescent="0.25">
      <c r="N20807">
        <v>7.0269357426336123</v>
      </c>
      <c r="O20807">
        <v>65.2724676923077</v>
      </c>
    </row>
    <row r="20808" spans="14:15" x14ac:dyDescent="0.25">
      <c r="N20808">
        <v>7.0272734948923308</v>
      </c>
      <c r="O20808">
        <v>65.278319999999994</v>
      </c>
    </row>
    <row r="20809" spans="14:15" x14ac:dyDescent="0.25">
      <c r="N20809">
        <v>7.0276112471510492</v>
      </c>
      <c r="O20809">
        <v>65.273649230769223</v>
      </c>
    </row>
    <row r="20810" spans="14:15" x14ac:dyDescent="0.25">
      <c r="N20810">
        <v>7.0279489994097677</v>
      </c>
      <c r="O20810">
        <v>65.28269538461538</v>
      </c>
    </row>
    <row r="20811" spans="14:15" x14ac:dyDescent="0.25">
      <c r="N20811">
        <v>7.0282867516684862</v>
      </c>
      <c r="O20811">
        <v>65.302246153846141</v>
      </c>
    </row>
    <row r="20812" spans="14:15" x14ac:dyDescent="0.25">
      <c r="N20812">
        <v>7.0286245039272046</v>
      </c>
      <c r="O20812">
        <v>65.321796923076903</v>
      </c>
    </row>
    <row r="20813" spans="14:15" x14ac:dyDescent="0.25">
      <c r="N20813">
        <v>7.0289622561859231</v>
      </c>
      <c r="O20813">
        <v>65.341347692307679</v>
      </c>
    </row>
    <row r="20814" spans="14:15" x14ac:dyDescent="0.25">
      <c r="N20814">
        <v>7.0293000084446415</v>
      </c>
      <c r="O20814">
        <v>65.355064615384606</v>
      </c>
    </row>
    <row r="20815" spans="14:15" x14ac:dyDescent="0.25">
      <c r="N20815">
        <v>7.02963776070336</v>
      </c>
      <c r="O20815">
        <v>65.368781538461533</v>
      </c>
    </row>
    <row r="20816" spans="14:15" x14ac:dyDescent="0.25">
      <c r="N20816">
        <v>7.0299755129620785</v>
      </c>
      <c r="O20816">
        <v>65.371993846153842</v>
      </c>
    </row>
    <row r="20817" spans="14:15" x14ac:dyDescent="0.25">
      <c r="N20817">
        <v>7.0303132652207969</v>
      </c>
      <c r="O20817">
        <v>65.375206153846136</v>
      </c>
    </row>
    <row r="20818" spans="14:15" x14ac:dyDescent="0.25">
      <c r="N20818">
        <v>7.0306510174795154</v>
      </c>
      <c r="O20818">
        <v>65.378418461538459</v>
      </c>
    </row>
    <row r="20819" spans="14:15" x14ac:dyDescent="0.25">
      <c r="N20819">
        <v>7.0309887697382338</v>
      </c>
      <c r="O20819">
        <v>65.367913846153826</v>
      </c>
    </row>
    <row r="20820" spans="14:15" x14ac:dyDescent="0.25">
      <c r="N20820">
        <v>7.0313265219969523</v>
      </c>
      <c r="O20820">
        <v>65.357409230769221</v>
      </c>
    </row>
    <row r="20821" spans="14:15" x14ac:dyDescent="0.25">
      <c r="N20821">
        <v>7.0316642742556708</v>
      </c>
      <c r="O20821">
        <v>65.357409230769221</v>
      </c>
    </row>
    <row r="20822" spans="14:15" x14ac:dyDescent="0.25">
      <c r="N20822">
        <v>7.0320020265143892</v>
      </c>
      <c r="O20822">
        <v>65.361950769230759</v>
      </c>
    </row>
    <row r="20823" spans="14:15" x14ac:dyDescent="0.25">
      <c r="N20823">
        <v>7.0323397787731077</v>
      </c>
      <c r="O20823">
        <v>65.369113846153837</v>
      </c>
    </row>
    <row r="20824" spans="14:15" x14ac:dyDescent="0.25">
      <c r="N20824">
        <v>7.0326775310318261</v>
      </c>
      <c r="O20824">
        <v>65.390012307692302</v>
      </c>
    </row>
    <row r="20825" spans="14:15" x14ac:dyDescent="0.25">
      <c r="N20825">
        <v>7.0330152832905446</v>
      </c>
      <c r="O20825">
        <v>65.410910769230753</v>
      </c>
    </row>
    <row r="20826" spans="14:15" x14ac:dyDescent="0.25">
      <c r="N20826">
        <v>7.0333530355492631</v>
      </c>
      <c r="O20826">
        <v>65.388996923076917</v>
      </c>
    </row>
    <row r="20827" spans="14:15" x14ac:dyDescent="0.25">
      <c r="N20827">
        <v>7.0336907878079815</v>
      </c>
      <c r="O20827">
        <v>65.367083076923066</v>
      </c>
    </row>
    <row r="20828" spans="14:15" x14ac:dyDescent="0.25">
      <c r="N20828">
        <v>7.0340285400667</v>
      </c>
      <c r="O20828">
        <v>65.328812307692303</v>
      </c>
    </row>
    <row r="20829" spans="14:15" x14ac:dyDescent="0.25">
      <c r="N20829">
        <v>7.0343662923254184</v>
      </c>
      <c r="O20829">
        <v>65.290541538461525</v>
      </c>
    </row>
    <row r="20830" spans="14:15" x14ac:dyDescent="0.25">
      <c r="N20830">
        <v>7.0347040445841369</v>
      </c>
      <c r="O20830">
        <v>65.260338461538453</v>
      </c>
    </row>
    <row r="20831" spans="14:15" x14ac:dyDescent="0.25">
      <c r="N20831">
        <v>7.0350417968428554</v>
      </c>
      <c r="O20831">
        <v>65.243981538461526</v>
      </c>
    </row>
    <row r="20832" spans="14:15" x14ac:dyDescent="0.25">
      <c r="N20832">
        <v>7.0353795491015738</v>
      </c>
      <c r="O20832">
        <v>65.227624615384599</v>
      </c>
    </row>
    <row r="20833" spans="14:15" x14ac:dyDescent="0.25">
      <c r="N20833">
        <v>7.0357173013602923</v>
      </c>
      <c r="O20833">
        <v>65.211267692307672</v>
      </c>
    </row>
    <row r="20834" spans="14:15" x14ac:dyDescent="0.25">
      <c r="N20834">
        <v>7.0360550536190107</v>
      </c>
      <c r="O20834">
        <v>65.194910769230759</v>
      </c>
    </row>
    <row r="20835" spans="14:15" x14ac:dyDescent="0.25">
      <c r="N20835">
        <v>7.0363928058777292</v>
      </c>
      <c r="O20835">
        <v>65.189076923076897</v>
      </c>
    </row>
    <row r="20836" spans="14:15" x14ac:dyDescent="0.25">
      <c r="N20836">
        <v>7.0367305581364477</v>
      </c>
      <c r="O20836">
        <v>65.169526153846135</v>
      </c>
    </row>
    <row r="20837" spans="14:15" x14ac:dyDescent="0.25">
      <c r="N20837">
        <v>7.0370683103951661</v>
      </c>
      <c r="O20837">
        <v>65.149975384615374</v>
      </c>
    </row>
    <row r="20838" spans="14:15" x14ac:dyDescent="0.25">
      <c r="N20838">
        <v>7.0374060626538846</v>
      </c>
      <c r="O20838">
        <v>65.152098461538444</v>
      </c>
    </row>
    <row r="20839" spans="14:15" x14ac:dyDescent="0.25">
      <c r="N20839">
        <v>7.037743814912603</v>
      </c>
      <c r="O20839">
        <v>65.154221538461542</v>
      </c>
    </row>
    <row r="20840" spans="14:15" x14ac:dyDescent="0.25">
      <c r="N20840">
        <v>7.0380815671713215</v>
      </c>
      <c r="O20840">
        <v>65.16217846153846</v>
      </c>
    </row>
    <row r="20841" spans="14:15" x14ac:dyDescent="0.25">
      <c r="N20841">
        <v>7.03841931943004</v>
      </c>
      <c r="O20841">
        <v>65.170135384615392</v>
      </c>
    </row>
    <row r="20842" spans="14:15" x14ac:dyDescent="0.25">
      <c r="N20842">
        <v>7.0387570716887584</v>
      </c>
      <c r="O20842">
        <v>65.17809230769231</v>
      </c>
    </row>
    <row r="20843" spans="14:15" x14ac:dyDescent="0.25">
      <c r="N20843">
        <v>7.0390948239474769</v>
      </c>
      <c r="O20843">
        <v>65.172240000000002</v>
      </c>
    </row>
    <row r="20844" spans="14:15" x14ac:dyDescent="0.25">
      <c r="N20844">
        <v>7.0394325762061953</v>
      </c>
      <c r="O20844">
        <v>65.166387692307694</v>
      </c>
    </row>
    <row r="20845" spans="14:15" x14ac:dyDescent="0.25">
      <c r="N20845">
        <v>7.0397703284649138</v>
      </c>
      <c r="O20845">
        <v>65.174252307692299</v>
      </c>
    </row>
    <row r="20846" spans="14:15" x14ac:dyDescent="0.25">
      <c r="N20846">
        <v>7.0401080807236323</v>
      </c>
      <c r="O20846">
        <v>65.182116923076919</v>
      </c>
    </row>
    <row r="20847" spans="14:15" x14ac:dyDescent="0.25">
      <c r="N20847">
        <v>7.0404458329823507</v>
      </c>
      <c r="O20847">
        <v>65.206449230769223</v>
      </c>
    </row>
    <row r="20848" spans="14:15" x14ac:dyDescent="0.25">
      <c r="N20848">
        <v>7.0407835852410692</v>
      </c>
      <c r="O20848">
        <v>65.230781538461528</v>
      </c>
    </row>
    <row r="20849" spans="14:15" x14ac:dyDescent="0.25">
      <c r="N20849">
        <v>7.0411213374997876</v>
      </c>
      <c r="O20849">
        <v>65.252492307692307</v>
      </c>
    </row>
    <row r="20850" spans="14:15" x14ac:dyDescent="0.25">
      <c r="N20850">
        <v>7.0414590897585061</v>
      </c>
      <c r="O20850">
        <v>65.260467692307671</v>
      </c>
    </row>
    <row r="20851" spans="14:15" x14ac:dyDescent="0.25">
      <c r="N20851">
        <v>7.0417968420172246</v>
      </c>
      <c r="O20851">
        <v>65.268443076923049</v>
      </c>
    </row>
    <row r="20852" spans="14:15" x14ac:dyDescent="0.25">
      <c r="N20852">
        <v>7.042134594275943</v>
      </c>
      <c r="O20852">
        <v>65.276418461538427</v>
      </c>
    </row>
    <row r="20853" spans="14:15" x14ac:dyDescent="0.25">
      <c r="N20853">
        <v>7.0424723465346615</v>
      </c>
      <c r="O20853">
        <v>65.284393846153819</v>
      </c>
    </row>
    <row r="20854" spans="14:15" x14ac:dyDescent="0.25">
      <c r="N20854">
        <v>7.0428100987933799</v>
      </c>
      <c r="O20854">
        <v>65.308726153846123</v>
      </c>
    </row>
    <row r="20855" spans="14:15" x14ac:dyDescent="0.25">
      <c r="N20855">
        <v>7.0431478510520984</v>
      </c>
      <c r="O20855">
        <v>65.333058461538428</v>
      </c>
    </row>
    <row r="20856" spans="14:15" x14ac:dyDescent="0.25">
      <c r="N20856">
        <v>7.0434856033108169</v>
      </c>
      <c r="O20856">
        <v>65.357390769230733</v>
      </c>
    </row>
    <row r="20857" spans="14:15" x14ac:dyDescent="0.25">
      <c r="N20857">
        <v>7.0438233555695353</v>
      </c>
      <c r="O20857">
        <v>65.367895384615352</v>
      </c>
    </row>
    <row r="20858" spans="14:15" x14ac:dyDescent="0.25">
      <c r="N20858">
        <v>7.0441611078282538</v>
      </c>
      <c r="O20858">
        <v>65.378399999999971</v>
      </c>
    </row>
    <row r="20859" spans="14:15" x14ac:dyDescent="0.25">
      <c r="N20859">
        <v>7.0444988600869722</v>
      </c>
      <c r="O20859">
        <v>65.388904615384575</v>
      </c>
    </row>
    <row r="20860" spans="14:15" x14ac:dyDescent="0.25">
      <c r="N20860">
        <v>7.0448366123456907</v>
      </c>
      <c r="O20860">
        <v>65.399409230769209</v>
      </c>
    </row>
    <row r="20861" spans="14:15" x14ac:dyDescent="0.25">
      <c r="N20861">
        <v>7.0451743646044092</v>
      </c>
      <c r="O20861">
        <v>65.431790769230744</v>
      </c>
    </row>
    <row r="20862" spans="14:15" x14ac:dyDescent="0.25">
      <c r="N20862">
        <v>7.0455121168631276</v>
      </c>
      <c r="O20862">
        <v>65.46417230769228</v>
      </c>
    </row>
    <row r="20863" spans="14:15" x14ac:dyDescent="0.25">
      <c r="N20863">
        <v>7.0458498691218461</v>
      </c>
      <c r="O20863">
        <v>65.49655384615383</v>
      </c>
    </row>
    <row r="20864" spans="14:15" x14ac:dyDescent="0.25">
      <c r="N20864">
        <v>7.0461876213805645</v>
      </c>
      <c r="O20864">
        <v>65.50726153846152</v>
      </c>
    </row>
    <row r="20865" spans="14:15" x14ac:dyDescent="0.25">
      <c r="N20865">
        <v>7.046525373639283</v>
      </c>
      <c r="O20865">
        <v>65.517969230769211</v>
      </c>
    </row>
    <row r="20866" spans="14:15" x14ac:dyDescent="0.25">
      <c r="N20866">
        <v>7.0468631258980015</v>
      </c>
      <c r="O20866">
        <v>65.498916923076919</v>
      </c>
    </row>
    <row r="20867" spans="14:15" x14ac:dyDescent="0.25">
      <c r="N20867">
        <v>7.0472008781567199</v>
      </c>
      <c r="O20867">
        <v>65.479864615384628</v>
      </c>
    </row>
    <row r="20868" spans="14:15" x14ac:dyDescent="0.25">
      <c r="N20868">
        <v>7.0475386304154384</v>
      </c>
      <c r="O20868">
        <v>65.460812307692322</v>
      </c>
    </row>
    <row r="20869" spans="14:15" x14ac:dyDescent="0.25">
      <c r="N20869">
        <v>7.0478763826741568</v>
      </c>
      <c r="O20869">
        <v>65.455569230769242</v>
      </c>
    </row>
    <row r="20870" spans="14:15" x14ac:dyDescent="0.25">
      <c r="N20870">
        <v>7.0482141349328753</v>
      </c>
      <c r="O20870">
        <v>65.450326153846163</v>
      </c>
    </row>
    <row r="20871" spans="14:15" x14ac:dyDescent="0.25">
      <c r="N20871">
        <v>7.0485518871915938</v>
      </c>
      <c r="O20871">
        <v>65.452966153846162</v>
      </c>
    </row>
    <row r="20872" spans="14:15" x14ac:dyDescent="0.25">
      <c r="N20872">
        <v>7.0488896394503122</v>
      </c>
      <c r="O20872">
        <v>65.455606153846176</v>
      </c>
    </row>
    <row r="20873" spans="14:15" x14ac:dyDescent="0.25">
      <c r="N20873">
        <v>7.0492273917090307</v>
      </c>
      <c r="O20873">
        <v>65.441778461538476</v>
      </c>
    </row>
    <row r="20874" spans="14:15" x14ac:dyDescent="0.25">
      <c r="N20874">
        <v>7.0495651439677491</v>
      </c>
      <c r="O20874">
        <v>65.427950769230776</v>
      </c>
    </row>
    <row r="20875" spans="14:15" x14ac:dyDescent="0.25">
      <c r="N20875">
        <v>7.0499028962264676</v>
      </c>
      <c r="O20875">
        <v>65.41412307692309</v>
      </c>
    </row>
    <row r="20876" spans="14:15" x14ac:dyDescent="0.25">
      <c r="N20876">
        <v>7.0502406484851861</v>
      </c>
      <c r="O20876">
        <v>65.392412307692325</v>
      </c>
    </row>
    <row r="20877" spans="14:15" x14ac:dyDescent="0.25">
      <c r="N20877">
        <v>7.0505784007439045</v>
      </c>
      <c r="O20877">
        <v>65.370701538461546</v>
      </c>
    </row>
    <row r="20878" spans="14:15" x14ac:dyDescent="0.25">
      <c r="N20878">
        <v>7.050916153002623</v>
      </c>
      <c r="O20878">
        <v>65.348990769230781</v>
      </c>
    </row>
    <row r="20879" spans="14:15" x14ac:dyDescent="0.25">
      <c r="N20879">
        <v>7.0512539052613414</v>
      </c>
      <c r="O20879">
        <v>65.327280000000002</v>
      </c>
    </row>
    <row r="20880" spans="14:15" x14ac:dyDescent="0.25">
      <c r="N20880">
        <v>7.0515916575200599</v>
      </c>
      <c r="O20880">
        <v>65.319304615384624</v>
      </c>
    </row>
    <row r="20881" spans="14:15" x14ac:dyDescent="0.25">
      <c r="N20881">
        <v>7.0519294097787784</v>
      </c>
      <c r="O20881">
        <v>65.308689230769232</v>
      </c>
    </row>
    <row r="20882" spans="14:15" x14ac:dyDescent="0.25">
      <c r="N20882">
        <v>7.0522671620374968</v>
      </c>
      <c r="O20882">
        <v>65.298073846153841</v>
      </c>
    </row>
    <row r="20883" spans="14:15" x14ac:dyDescent="0.25">
      <c r="N20883">
        <v>7.0526049142962153</v>
      </c>
      <c r="O20883">
        <v>65.301286153846149</v>
      </c>
    </row>
    <row r="20884" spans="14:15" x14ac:dyDescent="0.25">
      <c r="N20884">
        <v>7.0529426665549337</v>
      </c>
      <c r="O20884">
        <v>65.304498461538444</v>
      </c>
    </row>
    <row r="20885" spans="14:15" x14ac:dyDescent="0.25">
      <c r="N20885">
        <v>7.0532804188136522</v>
      </c>
      <c r="O20885">
        <v>65.293993846153839</v>
      </c>
    </row>
    <row r="20886" spans="14:15" x14ac:dyDescent="0.25">
      <c r="N20886">
        <v>7.0536181710723707</v>
      </c>
      <c r="O20886">
        <v>65.28611076923076</v>
      </c>
    </row>
    <row r="20887" spans="14:15" x14ac:dyDescent="0.25">
      <c r="N20887">
        <v>7.0539559233310891</v>
      </c>
      <c r="O20887">
        <v>65.256350769230764</v>
      </c>
    </row>
    <row r="20888" spans="14:15" x14ac:dyDescent="0.25">
      <c r="N20888">
        <v>7.0542936755898076</v>
      </c>
      <c r="O20888">
        <v>65.226590769230754</v>
      </c>
    </row>
    <row r="20889" spans="14:15" x14ac:dyDescent="0.25">
      <c r="N20889">
        <v>7.054631427848526</v>
      </c>
      <c r="O20889">
        <v>65.210566153846145</v>
      </c>
    </row>
    <row r="20890" spans="14:15" x14ac:dyDescent="0.25">
      <c r="N20890">
        <v>7.0549691801072445</v>
      </c>
      <c r="O20890">
        <v>65.194541538461522</v>
      </c>
    </row>
    <row r="20891" spans="14:15" x14ac:dyDescent="0.25">
      <c r="N20891">
        <v>7.055306932365963</v>
      </c>
      <c r="O20891">
        <v>65.178516923076899</v>
      </c>
    </row>
    <row r="20892" spans="14:15" x14ac:dyDescent="0.25">
      <c r="N20892">
        <v>7.0556446846246814</v>
      </c>
      <c r="O20892">
        <v>65.192252307692286</v>
      </c>
    </row>
    <row r="20893" spans="14:15" x14ac:dyDescent="0.25">
      <c r="N20893">
        <v>7.0559824368833999</v>
      </c>
      <c r="O20893">
        <v>65.205987692307687</v>
      </c>
    </row>
    <row r="20894" spans="14:15" x14ac:dyDescent="0.25">
      <c r="N20894">
        <v>7.0563201891421183</v>
      </c>
      <c r="O20894">
        <v>65.21972307692306</v>
      </c>
    </row>
    <row r="20895" spans="14:15" x14ac:dyDescent="0.25">
      <c r="N20895">
        <v>7.0566579414008368</v>
      </c>
      <c r="O20895">
        <v>65.233458461538461</v>
      </c>
    </row>
    <row r="20896" spans="14:15" x14ac:dyDescent="0.25">
      <c r="N20896">
        <v>7.0569956936595553</v>
      </c>
      <c r="O20896">
        <v>65.247193846153834</v>
      </c>
    </row>
    <row r="20897" spans="14:15" x14ac:dyDescent="0.25">
      <c r="N20897">
        <v>7.0573334459182737</v>
      </c>
      <c r="O20897">
        <v>65.253046153846142</v>
      </c>
    </row>
    <row r="20898" spans="14:15" x14ac:dyDescent="0.25">
      <c r="N20898">
        <v>7.0576711981769922</v>
      </c>
      <c r="O20898">
        <v>65.258898461538436</v>
      </c>
    </row>
    <row r="20899" spans="14:15" x14ac:dyDescent="0.25">
      <c r="N20899">
        <v>7.0580089504357106</v>
      </c>
      <c r="O20899">
        <v>65.278596923076904</v>
      </c>
    </row>
    <row r="20900" spans="14:15" x14ac:dyDescent="0.25">
      <c r="N20900">
        <v>7.0583467026944291</v>
      </c>
      <c r="O20900">
        <v>65.287643076923061</v>
      </c>
    </row>
    <row r="20901" spans="14:15" x14ac:dyDescent="0.25">
      <c r="N20901">
        <v>7.0586844549531476</v>
      </c>
      <c r="O20901">
        <v>65.296689230769204</v>
      </c>
    </row>
    <row r="20902" spans="14:15" x14ac:dyDescent="0.25">
      <c r="N20902">
        <v>7.059022207211866</v>
      </c>
      <c r="O20902">
        <v>65.313618461538439</v>
      </c>
    </row>
    <row r="20903" spans="14:15" x14ac:dyDescent="0.25">
      <c r="N20903">
        <v>7.0593599594705845</v>
      </c>
      <c r="O20903">
        <v>65.285206153846133</v>
      </c>
    </row>
    <row r="20904" spans="14:15" x14ac:dyDescent="0.25">
      <c r="N20904">
        <v>7.0596977117293029</v>
      </c>
      <c r="O20904">
        <v>65.259341538461527</v>
      </c>
    </row>
    <row r="20905" spans="14:15" x14ac:dyDescent="0.25">
      <c r="N20905">
        <v>7.0600354639880214</v>
      </c>
      <c r="O20905">
        <v>65.233476923076921</v>
      </c>
    </row>
    <row r="20906" spans="14:15" x14ac:dyDescent="0.25">
      <c r="N20906">
        <v>7.0603732162467399</v>
      </c>
      <c r="O20906">
        <v>65.193876923076914</v>
      </c>
    </row>
    <row r="20907" spans="14:15" x14ac:dyDescent="0.25">
      <c r="N20907">
        <v>7.0607109685054583</v>
      </c>
      <c r="O20907">
        <v>65.156916923076906</v>
      </c>
    </row>
    <row r="20908" spans="14:15" x14ac:dyDescent="0.25">
      <c r="N20908">
        <v>7.0610487207641768</v>
      </c>
      <c r="O20908">
        <v>65.151655384615381</v>
      </c>
    </row>
    <row r="20909" spans="14:15" x14ac:dyDescent="0.25">
      <c r="N20909">
        <v>7.0613864730228952</v>
      </c>
      <c r="O20909">
        <v>65.146393846153842</v>
      </c>
    </row>
    <row r="20910" spans="14:15" x14ac:dyDescent="0.25">
      <c r="N20910">
        <v>7.0617242252816137</v>
      </c>
      <c r="O20910">
        <v>65.141132307692303</v>
      </c>
    </row>
    <row r="20911" spans="14:15" x14ac:dyDescent="0.25">
      <c r="N20911">
        <v>7.0620619775403322</v>
      </c>
      <c r="O20911">
        <v>65.149587692307691</v>
      </c>
    </row>
    <row r="20912" spans="14:15" x14ac:dyDescent="0.25">
      <c r="N20912">
        <v>7.0623997297990506</v>
      </c>
      <c r="O20912">
        <v>65.141760000000005</v>
      </c>
    </row>
    <row r="20913" spans="14:15" x14ac:dyDescent="0.25">
      <c r="N20913">
        <v>7.0627374820577691</v>
      </c>
      <c r="O20913">
        <v>65.133932307692305</v>
      </c>
    </row>
    <row r="20914" spans="14:15" x14ac:dyDescent="0.25">
      <c r="N20914">
        <v>7.0630752343164875</v>
      </c>
      <c r="O20914">
        <v>65.126104615384619</v>
      </c>
    </row>
    <row r="20915" spans="14:15" x14ac:dyDescent="0.25">
      <c r="N20915">
        <v>7.063412986575206</v>
      </c>
      <c r="O20915">
        <v>65.104541538461532</v>
      </c>
    </row>
    <row r="20916" spans="14:15" x14ac:dyDescent="0.25">
      <c r="N20916">
        <v>7.0637507388339245</v>
      </c>
      <c r="O20916">
        <v>65.082978461538474</v>
      </c>
    </row>
    <row r="20917" spans="14:15" x14ac:dyDescent="0.25">
      <c r="N20917">
        <v>7.0640884910926429</v>
      </c>
      <c r="O20917">
        <v>65.075076923076935</v>
      </c>
    </row>
    <row r="20918" spans="14:15" x14ac:dyDescent="0.25">
      <c r="N20918">
        <v>7.0644262433513614</v>
      </c>
      <c r="O20918">
        <v>65.067175384615382</v>
      </c>
    </row>
    <row r="20919" spans="14:15" x14ac:dyDescent="0.25">
      <c r="N20919">
        <v>7.0647639956100798</v>
      </c>
      <c r="O20919">
        <v>65.056652307692303</v>
      </c>
    </row>
    <row r="20920" spans="14:15" x14ac:dyDescent="0.25">
      <c r="N20920">
        <v>7.0651017478687983</v>
      </c>
      <c r="O20920">
        <v>65.046129230769239</v>
      </c>
    </row>
    <row r="20921" spans="14:15" x14ac:dyDescent="0.25">
      <c r="N20921">
        <v>7.0654395001275168</v>
      </c>
      <c r="O20921">
        <v>65.035606153846174</v>
      </c>
    </row>
    <row r="20922" spans="14:15" x14ac:dyDescent="0.25">
      <c r="N20922">
        <v>7.0657772523862352</v>
      </c>
      <c r="O20922">
        <v>65.006935384615389</v>
      </c>
    </row>
    <row r="20923" spans="14:15" x14ac:dyDescent="0.25">
      <c r="N20923">
        <v>7.0661150046449537</v>
      </c>
      <c r="O20923">
        <v>64.978264615384617</v>
      </c>
    </row>
    <row r="20924" spans="14:15" x14ac:dyDescent="0.25">
      <c r="N20924">
        <v>7.0664527569036721</v>
      </c>
      <c r="O20924">
        <v>64.959969230769218</v>
      </c>
    </row>
    <row r="20925" spans="14:15" x14ac:dyDescent="0.25">
      <c r="N20925">
        <v>7.0667905091623906</v>
      </c>
      <c r="O20925">
        <v>64.927827692307687</v>
      </c>
    </row>
    <row r="20926" spans="14:15" x14ac:dyDescent="0.25">
      <c r="N20926">
        <v>7.0671282614211091</v>
      </c>
      <c r="O20926">
        <v>64.906338461538454</v>
      </c>
    </row>
    <row r="20927" spans="14:15" x14ac:dyDescent="0.25">
      <c r="N20927">
        <v>7.0674660136798275</v>
      </c>
      <c r="O20927">
        <v>64.88484923076922</v>
      </c>
    </row>
    <row r="20928" spans="14:15" x14ac:dyDescent="0.25">
      <c r="N20928">
        <v>7.067803765938546</v>
      </c>
      <c r="O20928">
        <v>64.863359999999986</v>
      </c>
    </row>
    <row r="20929" spans="14:15" x14ac:dyDescent="0.25">
      <c r="N20929">
        <v>7.0681415181972644</v>
      </c>
      <c r="O20929">
        <v>64.876836923076922</v>
      </c>
    </row>
    <row r="20930" spans="14:15" x14ac:dyDescent="0.25">
      <c r="N20930">
        <v>7.0684792704559829</v>
      </c>
      <c r="O20930">
        <v>64.887766153846144</v>
      </c>
    </row>
    <row r="20931" spans="14:15" x14ac:dyDescent="0.25">
      <c r="N20931">
        <v>7.0688170227147014</v>
      </c>
      <c r="O20931">
        <v>64.898695384615365</v>
      </c>
    </row>
    <row r="20932" spans="14:15" x14ac:dyDescent="0.25">
      <c r="N20932">
        <v>7.0691547749734198</v>
      </c>
      <c r="O20932">
        <v>64.896147692307665</v>
      </c>
    </row>
    <row r="20933" spans="14:15" x14ac:dyDescent="0.25">
      <c r="N20933">
        <v>7.0694925272321383</v>
      </c>
      <c r="O20933">
        <v>64.893599999999992</v>
      </c>
    </row>
    <row r="20934" spans="14:15" x14ac:dyDescent="0.25">
      <c r="N20934">
        <v>7.0698302794908567</v>
      </c>
      <c r="O20934">
        <v>64.869618461538451</v>
      </c>
    </row>
    <row r="20935" spans="14:15" x14ac:dyDescent="0.25">
      <c r="N20935">
        <v>7.0701680317495752</v>
      </c>
      <c r="O20935">
        <v>64.84563692307691</v>
      </c>
    </row>
    <row r="20936" spans="14:15" x14ac:dyDescent="0.25">
      <c r="N20936">
        <v>7.0705057840082937</v>
      </c>
      <c r="O20936">
        <v>64.839803076923076</v>
      </c>
    </row>
    <row r="20937" spans="14:15" x14ac:dyDescent="0.25">
      <c r="N20937">
        <v>7.0708435362670121</v>
      </c>
      <c r="O20937">
        <v>64.833969230769227</v>
      </c>
    </row>
    <row r="20938" spans="14:15" x14ac:dyDescent="0.25">
      <c r="N20938">
        <v>7.0711812885257306</v>
      </c>
      <c r="O20938">
        <v>64.841796923076927</v>
      </c>
    </row>
    <row r="20939" spans="14:15" x14ac:dyDescent="0.25">
      <c r="N20939">
        <v>7.071519040784449</v>
      </c>
      <c r="O20939">
        <v>64.849624615384613</v>
      </c>
    </row>
    <row r="20940" spans="14:15" x14ac:dyDescent="0.25">
      <c r="N20940">
        <v>7.0718567930431675</v>
      </c>
      <c r="O20940">
        <v>64.857452307692313</v>
      </c>
    </row>
    <row r="20941" spans="14:15" x14ac:dyDescent="0.25">
      <c r="N20941">
        <v>7.072194545301886</v>
      </c>
      <c r="O20941">
        <v>64.84713230769232</v>
      </c>
    </row>
    <row r="20942" spans="14:15" x14ac:dyDescent="0.25">
      <c r="N20942">
        <v>7.0725322975606044</v>
      </c>
      <c r="O20942">
        <v>64.836812307692313</v>
      </c>
    </row>
    <row r="20943" spans="14:15" x14ac:dyDescent="0.25">
      <c r="N20943">
        <v>7.0728700498193229</v>
      </c>
      <c r="O20943">
        <v>64.812830769230786</v>
      </c>
    </row>
    <row r="20944" spans="14:15" x14ac:dyDescent="0.25">
      <c r="N20944">
        <v>7.0732078020780413</v>
      </c>
      <c r="O20944">
        <v>64.788849230769245</v>
      </c>
    </row>
    <row r="20945" spans="14:15" x14ac:dyDescent="0.25">
      <c r="N20945">
        <v>7.0735455543367598</v>
      </c>
      <c r="O20945">
        <v>64.767489230769243</v>
      </c>
    </row>
    <row r="20946" spans="14:15" x14ac:dyDescent="0.25">
      <c r="N20946">
        <v>7.0738833065954783</v>
      </c>
      <c r="O20946">
        <v>64.764276923076949</v>
      </c>
    </row>
    <row r="20947" spans="14:15" x14ac:dyDescent="0.25">
      <c r="N20947">
        <v>7.0742210588541967</v>
      </c>
      <c r="O20947">
        <v>64.761064615384626</v>
      </c>
    </row>
    <row r="20948" spans="14:15" x14ac:dyDescent="0.25">
      <c r="N20948">
        <v>7.0745588111129152</v>
      </c>
      <c r="O20948">
        <v>64.768172307692339</v>
      </c>
    </row>
    <row r="20949" spans="14:15" x14ac:dyDescent="0.25">
      <c r="N20949">
        <v>7.0748965633716336</v>
      </c>
      <c r="O20949">
        <v>64.775280000000009</v>
      </c>
    </row>
    <row r="20950" spans="14:15" x14ac:dyDescent="0.25">
      <c r="N20950">
        <v>7.0752343156303521</v>
      </c>
      <c r="O20950">
        <v>64.772012307692307</v>
      </c>
    </row>
    <row r="20951" spans="14:15" x14ac:dyDescent="0.25">
      <c r="N20951">
        <v>7.0755720678890706</v>
      </c>
      <c r="O20951">
        <v>64.76874461538462</v>
      </c>
    </row>
    <row r="20952" spans="14:15" x14ac:dyDescent="0.25">
      <c r="N20952">
        <v>7.075909820147789</v>
      </c>
      <c r="O20952">
        <v>64.765476923076932</v>
      </c>
    </row>
    <row r="20953" spans="14:15" x14ac:dyDescent="0.25">
      <c r="N20953">
        <v>7.0762475724065075</v>
      </c>
      <c r="O20953">
        <v>64.762209230769244</v>
      </c>
    </row>
    <row r="20954" spans="14:15" x14ac:dyDescent="0.25">
      <c r="N20954">
        <v>7.0765853246652259</v>
      </c>
      <c r="O20954">
        <v>64.758941538461556</v>
      </c>
    </row>
    <row r="20955" spans="14:15" x14ac:dyDescent="0.25">
      <c r="N20955">
        <v>7.0769230769239444</v>
      </c>
      <c r="O20955">
        <v>64.779710769230775</v>
      </c>
    </row>
    <row r="20956" spans="14:15" x14ac:dyDescent="0.25">
      <c r="N20956">
        <v>7.0772608291826629</v>
      </c>
      <c r="O20956">
        <v>64.800480000000007</v>
      </c>
    </row>
    <row r="20957" spans="14:15" x14ac:dyDescent="0.25">
      <c r="N20957">
        <v>7.0775985814413813</v>
      </c>
      <c r="O20957">
        <v>64.821249230769226</v>
      </c>
    </row>
    <row r="20958" spans="14:15" x14ac:dyDescent="0.25">
      <c r="N20958">
        <v>7.0779363337000998</v>
      </c>
      <c r="O20958">
        <v>64.855495384615381</v>
      </c>
    </row>
    <row r="20959" spans="14:15" x14ac:dyDescent="0.25">
      <c r="N20959">
        <v>7.0782740859588182</v>
      </c>
      <c r="O20959">
        <v>64.889741538461536</v>
      </c>
    </row>
    <row r="20960" spans="14:15" x14ac:dyDescent="0.25">
      <c r="N20960">
        <v>7.0786118382175367</v>
      </c>
      <c r="O20960">
        <v>64.913723076923063</v>
      </c>
    </row>
    <row r="20961" spans="14:15" x14ac:dyDescent="0.25">
      <c r="N20961">
        <v>7.0789495904762552</v>
      </c>
      <c r="O20961">
        <v>64.937704615384604</v>
      </c>
    </row>
    <row r="20962" spans="14:15" x14ac:dyDescent="0.25">
      <c r="N20962">
        <v>7.0792873427349736</v>
      </c>
      <c r="O20962">
        <v>64.943538461538452</v>
      </c>
    </row>
    <row r="20963" spans="14:15" x14ac:dyDescent="0.25">
      <c r="N20963">
        <v>7.0796250949936921</v>
      </c>
      <c r="O20963">
        <v>64.957273846153839</v>
      </c>
    </row>
    <row r="20964" spans="14:15" x14ac:dyDescent="0.25">
      <c r="N20964">
        <v>7.0799628472524105</v>
      </c>
      <c r="O20964">
        <v>64.971009230769226</v>
      </c>
    </row>
    <row r="20965" spans="14:15" x14ac:dyDescent="0.25">
      <c r="N20965">
        <v>7.080300599511129</v>
      </c>
      <c r="O20965">
        <v>64.984744615384599</v>
      </c>
    </row>
    <row r="20966" spans="14:15" x14ac:dyDescent="0.25">
      <c r="N20966">
        <v>7.0806383517698475</v>
      </c>
      <c r="O20966">
        <v>64.998479999999986</v>
      </c>
    </row>
    <row r="20967" spans="14:15" x14ac:dyDescent="0.25">
      <c r="N20967">
        <v>7.0809761040285659</v>
      </c>
      <c r="O20967">
        <v>65.030363076923067</v>
      </c>
    </row>
    <row r="20968" spans="14:15" x14ac:dyDescent="0.25">
      <c r="N20968">
        <v>7.0813138562872844</v>
      </c>
      <c r="O20968">
        <v>65.062246153846132</v>
      </c>
    </row>
    <row r="20969" spans="14:15" x14ac:dyDescent="0.25">
      <c r="N20969">
        <v>7.0816516085460028</v>
      </c>
      <c r="O20969">
        <v>65.107975384615358</v>
      </c>
    </row>
    <row r="20970" spans="14:15" x14ac:dyDescent="0.25">
      <c r="N20970">
        <v>7.0819893608047213</v>
      </c>
      <c r="O20970">
        <v>65.153704615384584</v>
      </c>
    </row>
    <row r="20971" spans="14:15" x14ac:dyDescent="0.25">
      <c r="N20971">
        <v>7.0823271130634398</v>
      </c>
      <c r="O20971">
        <v>65.199433846153823</v>
      </c>
    </row>
    <row r="20972" spans="14:15" x14ac:dyDescent="0.25">
      <c r="N20972">
        <v>7.0826648653221582</v>
      </c>
      <c r="O20972">
        <v>65.227015384615356</v>
      </c>
    </row>
    <row r="20973" spans="14:15" x14ac:dyDescent="0.25">
      <c r="N20973">
        <v>7.0830026175808767</v>
      </c>
      <c r="O20973">
        <v>65.254596923076889</v>
      </c>
    </row>
    <row r="20974" spans="14:15" x14ac:dyDescent="0.25">
      <c r="N20974">
        <v>7.0833403698395951</v>
      </c>
      <c r="O20974">
        <v>65.276159999999962</v>
      </c>
    </row>
    <row r="20975" spans="14:15" x14ac:dyDescent="0.25">
      <c r="N20975">
        <v>7.0836781220983136</v>
      </c>
      <c r="O20975">
        <v>65.297723076923035</v>
      </c>
    </row>
    <row r="20976" spans="14:15" x14ac:dyDescent="0.25">
      <c r="N20976">
        <v>7.0840158743570321</v>
      </c>
      <c r="O20976">
        <v>65.319286153846122</v>
      </c>
    </row>
    <row r="20977" spans="14:15" x14ac:dyDescent="0.25">
      <c r="N20977">
        <v>7.0843536266157505</v>
      </c>
      <c r="O20977">
        <v>65.340849230769194</v>
      </c>
    </row>
    <row r="20978" spans="14:15" x14ac:dyDescent="0.25">
      <c r="N20978">
        <v>7.084691378874469</v>
      </c>
      <c r="O20978">
        <v>65.362412307692281</v>
      </c>
    </row>
    <row r="20979" spans="14:15" x14ac:dyDescent="0.25">
      <c r="N20979">
        <v>7.0850291311331874</v>
      </c>
      <c r="O20979">
        <v>65.397821538461514</v>
      </c>
    </row>
    <row r="20980" spans="14:15" x14ac:dyDescent="0.25">
      <c r="N20980">
        <v>7.0853668833919059</v>
      </c>
      <c r="O20980">
        <v>65.433230769230747</v>
      </c>
    </row>
    <row r="20981" spans="14:15" x14ac:dyDescent="0.25">
      <c r="N20981">
        <v>7.0857046356506244</v>
      </c>
      <c r="O20981">
        <v>65.465741538461515</v>
      </c>
    </row>
    <row r="20982" spans="14:15" x14ac:dyDescent="0.25">
      <c r="N20982">
        <v>7.0860423879093428</v>
      </c>
      <c r="O20982">
        <v>65.498252307692297</v>
      </c>
    </row>
    <row r="20983" spans="14:15" x14ac:dyDescent="0.25">
      <c r="N20983">
        <v>7.0863801401680613</v>
      </c>
      <c r="O20983">
        <v>65.516806153846147</v>
      </c>
    </row>
    <row r="20984" spans="14:15" x14ac:dyDescent="0.25">
      <c r="N20984">
        <v>7.0867178924267797</v>
      </c>
      <c r="O20984">
        <v>65.535359999999997</v>
      </c>
    </row>
    <row r="20985" spans="14:15" x14ac:dyDescent="0.25">
      <c r="N20985">
        <v>7.0870556446854982</v>
      </c>
      <c r="O20985">
        <v>65.553913846153847</v>
      </c>
    </row>
    <row r="20986" spans="14:15" x14ac:dyDescent="0.25">
      <c r="N20986">
        <v>7.0873933969442167</v>
      </c>
      <c r="O20986">
        <v>65.553913846153847</v>
      </c>
    </row>
    <row r="20987" spans="14:15" x14ac:dyDescent="0.25">
      <c r="N20987">
        <v>7.0877311492029351</v>
      </c>
      <c r="O20987">
        <v>65.553913846153847</v>
      </c>
    </row>
    <row r="20988" spans="14:15" x14ac:dyDescent="0.25">
      <c r="N20988">
        <v>7.0880689014616536</v>
      </c>
      <c r="O20988">
        <v>65.553913846153847</v>
      </c>
    </row>
    <row r="20989" spans="14:15" x14ac:dyDescent="0.25">
      <c r="N20989">
        <v>7.088406653720372</v>
      </c>
      <c r="O20989">
        <v>65.546012307692322</v>
      </c>
    </row>
    <row r="20990" spans="14:15" x14ac:dyDescent="0.25">
      <c r="N20990">
        <v>7.0887444059790905</v>
      </c>
      <c r="O20990">
        <v>65.538110769230784</v>
      </c>
    </row>
    <row r="20991" spans="14:15" x14ac:dyDescent="0.25">
      <c r="N20991">
        <v>7.089082158237809</v>
      </c>
      <c r="O20991">
        <v>65.532830769230785</v>
      </c>
    </row>
    <row r="20992" spans="14:15" x14ac:dyDescent="0.25">
      <c r="N20992">
        <v>7.0894199104965274</v>
      </c>
      <c r="O20992">
        <v>65.527550769230785</v>
      </c>
    </row>
    <row r="20993" spans="14:15" x14ac:dyDescent="0.25">
      <c r="N20993">
        <v>7.0897576627552459</v>
      </c>
      <c r="O20993">
        <v>65.536061538461539</v>
      </c>
    </row>
    <row r="20994" spans="14:15" x14ac:dyDescent="0.25">
      <c r="N20994">
        <v>7.0900954150139643</v>
      </c>
      <c r="O20994">
        <v>65.54457230769232</v>
      </c>
    </row>
    <row r="20995" spans="14:15" x14ac:dyDescent="0.25">
      <c r="N20995">
        <v>7.0904331672726828</v>
      </c>
      <c r="O20995">
        <v>65.539236923076928</v>
      </c>
    </row>
    <row r="20996" spans="14:15" x14ac:dyDescent="0.25">
      <c r="N20996">
        <v>7.0907709195314013</v>
      </c>
      <c r="O20996">
        <v>65.541913846153847</v>
      </c>
    </row>
    <row r="20997" spans="14:15" x14ac:dyDescent="0.25">
      <c r="N20997">
        <v>7.0911086717901197</v>
      </c>
      <c r="O20997">
        <v>65.516953846153854</v>
      </c>
    </row>
    <row r="20998" spans="14:15" x14ac:dyDescent="0.25">
      <c r="N20998">
        <v>7.0914464240488382</v>
      </c>
      <c r="O20998">
        <v>65.491993846153861</v>
      </c>
    </row>
    <row r="20999" spans="14:15" x14ac:dyDescent="0.25">
      <c r="N20999">
        <v>7.0917841763075566</v>
      </c>
      <c r="O20999">
        <v>65.467033846153839</v>
      </c>
    </row>
    <row r="21000" spans="14:15" x14ac:dyDescent="0.25">
      <c r="N21000">
        <v>7.0921219285662751</v>
      </c>
      <c r="O21000">
        <v>65.445470769230766</v>
      </c>
    </row>
    <row r="21001" spans="14:15" x14ac:dyDescent="0.25">
      <c r="N21001">
        <v>7.0924596808249936</v>
      </c>
      <c r="O21001">
        <v>65.423907692307679</v>
      </c>
    </row>
    <row r="21002" spans="14:15" x14ac:dyDescent="0.25">
      <c r="N21002">
        <v>7.092797433083712</v>
      </c>
      <c r="O21002">
        <v>65.416006153846141</v>
      </c>
    </row>
    <row r="21003" spans="14:15" x14ac:dyDescent="0.25">
      <c r="N21003">
        <v>7.0931351853424305</v>
      </c>
      <c r="O21003">
        <v>65.408104615384616</v>
      </c>
    </row>
    <row r="21004" spans="14:15" x14ac:dyDescent="0.25">
      <c r="N21004">
        <v>7.0934729376011489</v>
      </c>
      <c r="O21004">
        <v>65.400203076923077</v>
      </c>
    </row>
    <row r="21005" spans="14:15" x14ac:dyDescent="0.25">
      <c r="N21005">
        <v>7.0938106898598674</v>
      </c>
      <c r="O21005">
        <v>65.386356923076931</v>
      </c>
    </row>
    <row r="21006" spans="14:15" x14ac:dyDescent="0.25">
      <c r="N21006">
        <v>7.0941484421185859</v>
      </c>
      <c r="O21006">
        <v>65.372510769230757</v>
      </c>
    </row>
    <row r="21007" spans="14:15" x14ac:dyDescent="0.25">
      <c r="N21007">
        <v>7.0944861943773043</v>
      </c>
      <c r="O21007">
        <v>65.361747692307688</v>
      </c>
    </row>
    <row r="21008" spans="14:15" x14ac:dyDescent="0.25">
      <c r="N21008">
        <v>7.0948239466360228</v>
      </c>
      <c r="O21008">
        <v>65.35098461538459</v>
      </c>
    </row>
    <row r="21009" spans="14:15" x14ac:dyDescent="0.25">
      <c r="N21009">
        <v>7.0951616988947412</v>
      </c>
      <c r="O21009">
        <v>65.354178461538439</v>
      </c>
    </row>
    <row r="21010" spans="14:15" x14ac:dyDescent="0.25">
      <c r="N21010">
        <v>7.0954994511534597</v>
      </c>
      <c r="O21010">
        <v>65.34937846153845</v>
      </c>
    </row>
    <row r="21011" spans="14:15" x14ac:dyDescent="0.25">
      <c r="N21011">
        <v>7.0958372034121782</v>
      </c>
      <c r="O21011">
        <v>65.3308246153846</v>
      </c>
    </row>
    <row r="21012" spans="14:15" x14ac:dyDescent="0.25">
      <c r="N21012">
        <v>7.0961749556708966</v>
      </c>
      <c r="O21012">
        <v>65.3308246153846</v>
      </c>
    </row>
    <row r="21013" spans="14:15" x14ac:dyDescent="0.25">
      <c r="N21013">
        <v>7.0965127079296151</v>
      </c>
      <c r="O21013">
        <v>65.330824615384614</v>
      </c>
    </row>
    <row r="21014" spans="14:15" x14ac:dyDescent="0.25">
      <c r="N21014">
        <v>7.0968504601883335</v>
      </c>
      <c r="O21014">
        <v>65.338726153846139</v>
      </c>
    </row>
    <row r="21015" spans="14:15" x14ac:dyDescent="0.25">
      <c r="N21015">
        <v>7.097188212447052</v>
      </c>
      <c r="O21015">
        <v>65.346627692307678</v>
      </c>
    </row>
    <row r="21016" spans="14:15" x14ac:dyDescent="0.25">
      <c r="N21016">
        <v>7.0975259647057705</v>
      </c>
      <c r="O21016">
        <v>65.368375384615362</v>
      </c>
    </row>
    <row r="21017" spans="14:15" x14ac:dyDescent="0.25">
      <c r="N21017">
        <v>7.0978637169644889</v>
      </c>
      <c r="O21017">
        <v>65.387501538461521</v>
      </c>
    </row>
    <row r="21018" spans="14:15" x14ac:dyDescent="0.25">
      <c r="N21018">
        <v>7.0982014692232074</v>
      </c>
      <c r="O21018">
        <v>65.40662769230768</v>
      </c>
    </row>
    <row r="21019" spans="14:15" x14ac:dyDescent="0.25">
      <c r="N21019">
        <v>7.0985392214819258</v>
      </c>
      <c r="O21019">
        <v>65.420030769230763</v>
      </c>
    </row>
    <row r="21020" spans="14:15" x14ac:dyDescent="0.25">
      <c r="N21020">
        <v>7.0988769737406443</v>
      </c>
      <c r="O21020">
        <v>65.433433846153847</v>
      </c>
    </row>
    <row r="21021" spans="14:15" x14ac:dyDescent="0.25">
      <c r="N21021">
        <v>7.0992147259993628</v>
      </c>
      <c r="O21021">
        <v>65.432898461538457</v>
      </c>
    </row>
    <row r="21022" spans="14:15" x14ac:dyDescent="0.25">
      <c r="N21022">
        <v>7.0995524782580812</v>
      </c>
      <c r="O21022">
        <v>65.424350769230756</v>
      </c>
    </row>
    <row r="21023" spans="14:15" x14ac:dyDescent="0.25">
      <c r="N21023">
        <v>7.0998902305167997</v>
      </c>
      <c r="O21023">
        <v>65.443439999999981</v>
      </c>
    </row>
    <row r="21024" spans="14:15" x14ac:dyDescent="0.25">
      <c r="N21024">
        <v>7.1002279827755181</v>
      </c>
      <c r="O21024">
        <v>65.462529230769221</v>
      </c>
    </row>
    <row r="21025" spans="14:15" x14ac:dyDescent="0.25">
      <c r="N21025">
        <v>7.1005657350342366</v>
      </c>
      <c r="O21025">
        <v>65.46779076923076</v>
      </c>
    </row>
    <row r="21026" spans="14:15" x14ac:dyDescent="0.25">
      <c r="N21026">
        <v>7.1009034872929551</v>
      </c>
      <c r="O21026">
        <v>65.483501538461525</v>
      </c>
    </row>
    <row r="21027" spans="14:15" x14ac:dyDescent="0.25">
      <c r="N21027">
        <v>7.1012412395516735</v>
      </c>
      <c r="O21027">
        <v>65.499212307692289</v>
      </c>
    </row>
    <row r="21028" spans="14:15" x14ac:dyDescent="0.25">
      <c r="N21028">
        <v>7.101578991810392</v>
      </c>
      <c r="O21028">
        <v>65.501261538461534</v>
      </c>
    </row>
    <row r="21029" spans="14:15" x14ac:dyDescent="0.25">
      <c r="N21029">
        <v>7.1019167440691104</v>
      </c>
      <c r="O21029">
        <v>65.513944615384617</v>
      </c>
    </row>
    <row r="21030" spans="14:15" x14ac:dyDescent="0.25">
      <c r="N21030">
        <v>7.1022544963278289</v>
      </c>
      <c r="O21030">
        <v>65.540566153846143</v>
      </c>
    </row>
    <row r="21031" spans="14:15" x14ac:dyDescent="0.25">
      <c r="N21031">
        <v>7.1025922485865474</v>
      </c>
      <c r="O21031">
        <v>65.559286153846145</v>
      </c>
    </row>
    <row r="21032" spans="14:15" x14ac:dyDescent="0.25">
      <c r="N21032">
        <v>7.1029300008452658</v>
      </c>
      <c r="O21032">
        <v>65.578006153846133</v>
      </c>
    </row>
    <row r="21033" spans="14:15" x14ac:dyDescent="0.25">
      <c r="N21033">
        <v>7.1032677531039843</v>
      </c>
      <c r="O21033">
        <v>65.58018461538461</v>
      </c>
    </row>
    <row r="21034" spans="14:15" x14ac:dyDescent="0.25">
      <c r="N21034">
        <v>7.1036055053627027</v>
      </c>
      <c r="O21034">
        <v>65.582363076923073</v>
      </c>
    </row>
    <row r="21035" spans="14:15" x14ac:dyDescent="0.25">
      <c r="N21035">
        <v>7.1039432576214212</v>
      </c>
      <c r="O21035">
        <v>65.584541538461536</v>
      </c>
    </row>
    <row r="21036" spans="14:15" x14ac:dyDescent="0.25">
      <c r="N21036">
        <v>7.1042810098801397</v>
      </c>
      <c r="O21036">
        <v>65.594713846153837</v>
      </c>
    </row>
    <row r="21037" spans="14:15" x14ac:dyDescent="0.25">
      <c r="N21037">
        <v>7.1046187621388581</v>
      </c>
      <c r="O21037">
        <v>65.618639999999985</v>
      </c>
    </row>
    <row r="21038" spans="14:15" x14ac:dyDescent="0.25">
      <c r="N21038">
        <v>7.1049565143975766</v>
      </c>
      <c r="O21038">
        <v>65.645261538461526</v>
      </c>
    </row>
    <row r="21039" spans="14:15" x14ac:dyDescent="0.25">
      <c r="N21039">
        <v>7.105294266656295</v>
      </c>
      <c r="O21039">
        <v>65.657944615384608</v>
      </c>
    </row>
    <row r="21040" spans="14:15" x14ac:dyDescent="0.25">
      <c r="N21040">
        <v>7.1056320189150135</v>
      </c>
      <c r="O21040">
        <v>65.662726153846137</v>
      </c>
    </row>
    <row r="21041" spans="14:15" x14ac:dyDescent="0.25">
      <c r="N21041">
        <v>7.105969771173732</v>
      </c>
      <c r="O21041">
        <v>65.667507692307694</v>
      </c>
    </row>
    <row r="21042" spans="14:15" x14ac:dyDescent="0.25">
      <c r="N21042">
        <v>7.1063075234324504</v>
      </c>
      <c r="O21042">
        <v>65.658443076923078</v>
      </c>
    </row>
    <row r="21043" spans="14:15" x14ac:dyDescent="0.25">
      <c r="N21043">
        <v>7.1066452756911689</v>
      </c>
      <c r="O21043">
        <v>65.63874461538461</v>
      </c>
    </row>
    <row r="21044" spans="14:15" x14ac:dyDescent="0.25">
      <c r="N21044">
        <v>7.1069830279498873</v>
      </c>
      <c r="O21044">
        <v>65.619046153846142</v>
      </c>
    </row>
    <row r="21045" spans="14:15" x14ac:dyDescent="0.25">
      <c r="N21045">
        <v>7.1073207802086058</v>
      </c>
      <c r="O21045">
        <v>65.591279999999983</v>
      </c>
    </row>
    <row r="21046" spans="14:15" x14ac:dyDescent="0.25">
      <c r="N21046">
        <v>7.1076585324673243</v>
      </c>
      <c r="O21046">
        <v>65.563513846153839</v>
      </c>
    </row>
    <row r="21047" spans="14:15" x14ac:dyDescent="0.25">
      <c r="N21047">
        <v>7.1079962847260427</v>
      </c>
      <c r="O21047">
        <v>65.549686153846153</v>
      </c>
    </row>
    <row r="21048" spans="14:15" x14ac:dyDescent="0.25">
      <c r="N21048">
        <v>7.1083340369847612</v>
      </c>
      <c r="O21048">
        <v>65.54649230769229</v>
      </c>
    </row>
    <row r="21049" spans="14:15" x14ac:dyDescent="0.25">
      <c r="N21049">
        <v>7.1086717892434796</v>
      </c>
      <c r="O21049">
        <v>65.557236923076928</v>
      </c>
    </row>
    <row r="21050" spans="14:15" x14ac:dyDescent="0.25">
      <c r="N21050">
        <v>7.1090095415021981</v>
      </c>
      <c r="O21050">
        <v>65.567981538461524</v>
      </c>
    </row>
    <row r="21051" spans="14:15" x14ac:dyDescent="0.25">
      <c r="N21051">
        <v>7.1093472937609166</v>
      </c>
      <c r="O21051">
        <v>65.592553846153848</v>
      </c>
    </row>
    <row r="21052" spans="14:15" x14ac:dyDescent="0.25">
      <c r="N21052">
        <v>7.109685046019635</v>
      </c>
      <c r="O21052">
        <v>65.617126153846144</v>
      </c>
    </row>
    <row r="21053" spans="14:15" x14ac:dyDescent="0.25">
      <c r="N21053">
        <v>7.1100227982783535</v>
      </c>
      <c r="O21053">
        <v>65.63095384615383</v>
      </c>
    </row>
    <row r="21054" spans="14:15" x14ac:dyDescent="0.25">
      <c r="N21054">
        <v>7.1103605505370719</v>
      </c>
      <c r="O21054">
        <v>65.63095384615383</v>
      </c>
    </row>
    <row r="21055" spans="14:15" x14ac:dyDescent="0.25">
      <c r="N21055">
        <v>7.1106983027957904</v>
      </c>
      <c r="O21055">
        <v>65.620319999999992</v>
      </c>
    </row>
    <row r="21056" spans="14:15" x14ac:dyDescent="0.25">
      <c r="N21056">
        <v>7.1110360550545089</v>
      </c>
      <c r="O21056">
        <v>65.595747692307683</v>
      </c>
    </row>
    <row r="21057" spans="14:15" x14ac:dyDescent="0.25">
      <c r="N21057">
        <v>7.1113738073132273</v>
      </c>
      <c r="O21057">
        <v>65.571175384615373</v>
      </c>
    </row>
    <row r="21058" spans="14:15" x14ac:dyDescent="0.25">
      <c r="N21058">
        <v>7.1117115595719458</v>
      </c>
      <c r="O21058">
        <v>65.546603076923063</v>
      </c>
    </row>
    <row r="21059" spans="14:15" x14ac:dyDescent="0.25">
      <c r="N21059">
        <v>7.1120493118306642</v>
      </c>
      <c r="O21059">
        <v>65.55249230769229</v>
      </c>
    </row>
    <row r="21060" spans="14:15" x14ac:dyDescent="0.25">
      <c r="N21060">
        <v>7.1123870640893827</v>
      </c>
      <c r="O21060">
        <v>65.558381538461532</v>
      </c>
    </row>
    <row r="21061" spans="14:15" x14ac:dyDescent="0.25">
      <c r="N21061">
        <v>7.1127248163481012</v>
      </c>
      <c r="O21061">
        <v>65.564270769230774</v>
      </c>
    </row>
    <row r="21062" spans="14:15" x14ac:dyDescent="0.25">
      <c r="N21062">
        <v>7.1130625686068196</v>
      </c>
      <c r="O21062">
        <v>65.570160000000001</v>
      </c>
    </row>
    <row r="21063" spans="14:15" x14ac:dyDescent="0.25">
      <c r="N21063">
        <v>7.1134003208655381</v>
      </c>
      <c r="O21063">
        <v>65.562110769230756</v>
      </c>
    </row>
    <row r="21064" spans="14:15" x14ac:dyDescent="0.25">
      <c r="N21064">
        <v>7.1137380731242565</v>
      </c>
      <c r="O21064">
        <v>65.551366153846146</v>
      </c>
    </row>
    <row r="21065" spans="14:15" x14ac:dyDescent="0.25">
      <c r="N21065">
        <v>7.114075825382975</v>
      </c>
      <c r="O21065">
        <v>65.554559999999981</v>
      </c>
    </row>
    <row r="21066" spans="14:15" x14ac:dyDescent="0.25">
      <c r="N21066">
        <v>7.1144135776416935</v>
      </c>
      <c r="O21066">
        <v>65.55775384615383</v>
      </c>
    </row>
    <row r="21067" spans="14:15" x14ac:dyDescent="0.25">
      <c r="N21067">
        <v>7.1147513299004119</v>
      </c>
      <c r="O21067">
        <v>65.560947692307664</v>
      </c>
    </row>
    <row r="21068" spans="14:15" x14ac:dyDescent="0.25">
      <c r="N21068">
        <v>7.1150890821591304</v>
      </c>
      <c r="O21068">
        <v>65.57808</v>
      </c>
    </row>
    <row r="21069" spans="14:15" x14ac:dyDescent="0.25">
      <c r="N21069">
        <v>7.1154268344178488</v>
      </c>
      <c r="O21069">
        <v>65.605846153846159</v>
      </c>
    </row>
    <row r="21070" spans="14:15" x14ac:dyDescent="0.25">
      <c r="N21070">
        <v>7.1157645866765673</v>
      </c>
      <c r="O21070">
        <v>65.633612307692289</v>
      </c>
    </row>
    <row r="21071" spans="14:15" x14ac:dyDescent="0.25">
      <c r="N21071">
        <v>7.1161023389352858</v>
      </c>
      <c r="O21071">
        <v>65.661378461538447</v>
      </c>
    </row>
    <row r="21072" spans="14:15" x14ac:dyDescent="0.25">
      <c r="N21072">
        <v>7.1164400911940042</v>
      </c>
      <c r="O21072">
        <v>65.689144615384606</v>
      </c>
    </row>
    <row r="21073" spans="14:15" x14ac:dyDescent="0.25">
      <c r="N21073">
        <v>7.1167778434527227</v>
      </c>
      <c r="O21073">
        <v>65.702972307692306</v>
      </c>
    </row>
    <row r="21074" spans="14:15" x14ac:dyDescent="0.25">
      <c r="N21074">
        <v>7.1171155957114411</v>
      </c>
      <c r="O21074">
        <v>65.706166153846141</v>
      </c>
    </row>
    <row r="21075" spans="14:15" x14ac:dyDescent="0.25">
      <c r="N21075">
        <v>7.1174533479701596</v>
      </c>
      <c r="O21075">
        <v>65.695421538461531</v>
      </c>
    </row>
    <row r="21076" spans="14:15" x14ac:dyDescent="0.25">
      <c r="N21076">
        <v>7.1177911002288781</v>
      </c>
      <c r="O21076">
        <v>65.684676923076907</v>
      </c>
    </row>
    <row r="21077" spans="14:15" x14ac:dyDescent="0.25">
      <c r="N21077">
        <v>7.1181288524875965</v>
      </c>
      <c r="O21077">
        <v>65.684676923076921</v>
      </c>
    </row>
    <row r="21078" spans="14:15" x14ac:dyDescent="0.25">
      <c r="N21078">
        <v>7.118466604746315</v>
      </c>
      <c r="O21078">
        <v>65.666123076923085</v>
      </c>
    </row>
    <row r="21079" spans="14:15" x14ac:dyDescent="0.25">
      <c r="N21079">
        <v>7.1188043570050334</v>
      </c>
      <c r="O21079">
        <v>65.658313846153845</v>
      </c>
    </row>
    <row r="21080" spans="14:15" x14ac:dyDescent="0.25">
      <c r="N21080">
        <v>7.1191421092637519</v>
      </c>
      <c r="O21080">
        <v>65.664332307692305</v>
      </c>
    </row>
    <row r="21081" spans="14:15" x14ac:dyDescent="0.25">
      <c r="N21081">
        <v>7.1194798615224704</v>
      </c>
      <c r="O21081">
        <v>65.670350769230751</v>
      </c>
    </row>
    <row r="21082" spans="14:15" x14ac:dyDescent="0.25">
      <c r="N21082">
        <v>7.1198176137811888</v>
      </c>
      <c r="O21082">
        <v>65.68685538461537</v>
      </c>
    </row>
    <row r="21083" spans="14:15" x14ac:dyDescent="0.25">
      <c r="N21083">
        <v>7.1201553660399073</v>
      </c>
      <c r="O21083">
        <v>65.703359999999989</v>
      </c>
    </row>
    <row r="21084" spans="14:15" x14ac:dyDescent="0.25">
      <c r="N21084">
        <v>7.1204931182986257</v>
      </c>
      <c r="O21084">
        <v>65.719864615384594</v>
      </c>
    </row>
    <row r="21085" spans="14:15" x14ac:dyDescent="0.25">
      <c r="N21085">
        <v>7.1208308705573442</v>
      </c>
      <c r="O21085">
        <v>65.708603076923083</v>
      </c>
    </row>
    <row r="21086" spans="14:15" x14ac:dyDescent="0.25">
      <c r="N21086">
        <v>7.1211686228160627</v>
      </c>
      <c r="O21086">
        <v>65.697341538461544</v>
      </c>
    </row>
    <row r="21087" spans="14:15" x14ac:dyDescent="0.25">
      <c r="N21087">
        <v>7.1215063750747811</v>
      </c>
      <c r="O21087">
        <v>65.669575384615385</v>
      </c>
    </row>
    <row r="21088" spans="14:15" x14ac:dyDescent="0.25">
      <c r="N21088">
        <v>7.1218441273334996</v>
      </c>
      <c r="O21088">
        <v>65.641809230769226</v>
      </c>
    </row>
    <row r="21089" spans="14:15" x14ac:dyDescent="0.25">
      <c r="N21089">
        <v>7.122181879592218</v>
      </c>
      <c r="O21089">
        <v>65.62798153846154</v>
      </c>
    </row>
    <row r="21090" spans="14:15" x14ac:dyDescent="0.25">
      <c r="N21090">
        <v>7.1225196318509365</v>
      </c>
      <c r="O21090">
        <v>65.614153846153854</v>
      </c>
    </row>
    <row r="21091" spans="14:15" x14ac:dyDescent="0.25">
      <c r="N21091">
        <v>7.122857384109655</v>
      </c>
      <c r="O21091">
        <v>65.600326153846169</v>
      </c>
    </row>
    <row r="21092" spans="14:15" x14ac:dyDescent="0.25">
      <c r="N21092">
        <v>7.1231951363683734</v>
      </c>
      <c r="O21092">
        <v>65.614264615384627</v>
      </c>
    </row>
    <row r="21093" spans="14:15" x14ac:dyDescent="0.25">
      <c r="N21093">
        <v>7.1235328886270919</v>
      </c>
      <c r="O21093">
        <v>65.628203076923086</v>
      </c>
    </row>
    <row r="21094" spans="14:15" x14ac:dyDescent="0.25">
      <c r="N21094">
        <v>7.1238706408858103</v>
      </c>
      <c r="O21094">
        <v>65.628203076923086</v>
      </c>
    </row>
    <row r="21095" spans="14:15" x14ac:dyDescent="0.25">
      <c r="N21095">
        <v>7.1242083931445288</v>
      </c>
      <c r="O21095">
        <v>65.628203076923086</v>
      </c>
    </row>
    <row r="21096" spans="14:15" x14ac:dyDescent="0.25">
      <c r="N21096">
        <v>7.1245461454032473</v>
      </c>
      <c r="O21096">
        <v>65.639076923076928</v>
      </c>
    </row>
    <row r="21097" spans="14:15" x14ac:dyDescent="0.25">
      <c r="N21097">
        <v>7.1248838976619657</v>
      </c>
      <c r="O21097">
        <v>65.635883076923093</v>
      </c>
    </row>
    <row r="21098" spans="14:15" x14ac:dyDescent="0.25">
      <c r="N21098">
        <v>7.1252216499206842</v>
      </c>
      <c r="O21098">
        <v>65.63268923076923</v>
      </c>
    </row>
    <row r="21099" spans="14:15" x14ac:dyDescent="0.25">
      <c r="N21099">
        <v>7.1255594021794026</v>
      </c>
      <c r="O21099">
        <v>65.643433846153854</v>
      </c>
    </row>
    <row r="21100" spans="14:15" x14ac:dyDescent="0.25">
      <c r="N21100">
        <v>7.1258971544381211</v>
      </c>
      <c r="O21100">
        <v>65.654178461538464</v>
      </c>
    </row>
    <row r="21101" spans="14:15" x14ac:dyDescent="0.25">
      <c r="N21101">
        <v>7.1262349066968396</v>
      </c>
      <c r="O21101">
        <v>65.650984615384615</v>
      </c>
    </row>
    <row r="21102" spans="14:15" x14ac:dyDescent="0.25">
      <c r="N21102">
        <v>7.126572658955558</v>
      </c>
      <c r="O21102">
        <v>65.647790769230767</v>
      </c>
    </row>
    <row r="21103" spans="14:15" x14ac:dyDescent="0.25">
      <c r="N21103">
        <v>7.1269104112142765</v>
      </c>
      <c r="O21103">
        <v>65.633852307692308</v>
      </c>
    </row>
    <row r="21104" spans="14:15" x14ac:dyDescent="0.25">
      <c r="N21104">
        <v>7.1272481634729949</v>
      </c>
      <c r="O21104">
        <v>65.638467692307685</v>
      </c>
    </row>
    <row r="21105" spans="14:15" x14ac:dyDescent="0.25">
      <c r="N21105">
        <v>7.1275859157317134</v>
      </c>
      <c r="O21105">
        <v>65.643083076923091</v>
      </c>
    </row>
    <row r="21106" spans="14:15" x14ac:dyDescent="0.25">
      <c r="N21106">
        <v>7.1279236679904319</v>
      </c>
      <c r="O21106">
        <v>65.655747692307685</v>
      </c>
    </row>
    <row r="21107" spans="14:15" x14ac:dyDescent="0.25">
      <c r="N21107">
        <v>7.1282614202491503</v>
      </c>
      <c r="O21107">
        <v>65.668412307692321</v>
      </c>
    </row>
    <row r="21108" spans="14:15" x14ac:dyDescent="0.25">
      <c r="N21108">
        <v>7.1285991725078688</v>
      </c>
      <c r="O21108">
        <v>65.670590769230785</v>
      </c>
    </row>
    <row r="21109" spans="14:15" x14ac:dyDescent="0.25">
      <c r="N21109">
        <v>7.1289369247665872</v>
      </c>
      <c r="O21109">
        <v>65.672769230769262</v>
      </c>
    </row>
    <row r="21110" spans="14:15" x14ac:dyDescent="0.25">
      <c r="N21110">
        <v>7.1292746770253057</v>
      </c>
      <c r="O21110">
        <v>65.674947692307725</v>
      </c>
    </row>
    <row r="21111" spans="14:15" x14ac:dyDescent="0.25">
      <c r="N21111">
        <v>7.1296124292840242</v>
      </c>
      <c r="O21111">
        <v>65.66641846153847</v>
      </c>
    </row>
    <row r="21112" spans="14:15" x14ac:dyDescent="0.25">
      <c r="N21112">
        <v>7.1299501815427426</v>
      </c>
      <c r="O21112">
        <v>65.657889230769243</v>
      </c>
    </row>
    <row r="21113" spans="14:15" x14ac:dyDescent="0.25">
      <c r="N21113">
        <v>7.1302879338014611</v>
      </c>
      <c r="O21113">
        <v>65.665864615384635</v>
      </c>
    </row>
    <row r="21114" spans="14:15" x14ac:dyDescent="0.25">
      <c r="N21114">
        <v>7.1306256860601795</v>
      </c>
      <c r="O21114">
        <v>65.673840000000013</v>
      </c>
    </row>
    <row r="21115" spans="14:15" x14ac:dyDescent="0.25">
      <c r="N21115">
        <v>7.130963438318898</v>
      </c>
      <c r="O21115">
        <v>65.68181538461539</v>
      </c>
    </row>
    <row r="21116" spans="14:15" x14ac:dyDescent="0.25">
      <c r="N21116">
        <v>7.1313011905776165</v>
      </c>
      <c r="O21116">
        <v>65.689790769230783</v>
      </c>
    </row>
    <row r="21117" spans="14:15" x14ac:dyDescent="0.25">
      <c r="N21117">
        <v>7.1316389428363349</v>
      </c>
      <c r="O21117">
        <v>65.697766153846175</v>
      </c>
    </row>
    <row r="21118" spans="14:15" x14ac:dyDescent="0.25">
      <c r="N21118">
        <v>7.1319766950950534</v>
      </c>
      <c r="O21118">
        <v>65.677975384615394</v>
      </c>
    </row>
    <row r="21119" spans="14:15" x14ac:dyDescent="0.25">
      <c r="N21119">
        <v>7.1323144473537718</v>
      </c>
      <c r="O21119">
        <v>65.658184615384613</v>
      </c>
    </row>
    <row r="21120" spans="14:15" x14ac:dyDescent="0.25">
      <c r="N21120">
        <v>7.1326521996124903</v>
      </c>
      <c r="O21120">
        <v>65.656966153846156</v>
      </c>
    </row>
    <row r="21121" spans="14:15" x14ac:dyDescent="0.25">
      <c r="N21121">
        <v>7.1329899518712088</v>
      </c>
      <c r="O21121">
        <v>65.655747692307685</v>
      </c>
    </row>
    <row r="21122" spans="14:15" x14ac:dyDescent="0.25">
      <c r="N21122">
        <v>7.1333277041299272</v>
      </c>
      <c r="O21122">
        <v>65.643655384615357</v>
      </c>
    </row>
    <row r="21123" spans="14:15" x14ac:dyDescent="0.25">
      <c r="N21123">
        <v>7.1336654563886457</v>
      </c>
      <c r="O21123">
        <v>65.645630769230735</v>
      </c>
    </row>
    <row r="21124" spans="14:15" x14ac:dyDescent="0.25">
      <c r="N21124">
        <v>7.1340032086473641</v>
      </c>
      <c r="O21124">
        <v>65.647606153846127</v>
      </c>
    </row>
    <row r="21125" spans="14:15" x14ac:dyDescent="0.25">
      <c r="N21125">
        <v>7.1343409609060826</v>
      </c>
      <c r="O21125">
        <v>65.617199999999968</v>
      </c>
    </row>
    <row r="21126" spans="14:15" x14ac:dyDescent="0.25">
      <c r="N21126">
        <v>7.1346787131648011</v>
      </c>
      <c r="O21126">
        <v>65.605439999999987</v>
      </c>
    </row>
    <row r="21127" spans="14:15" x14ac:dyDescent="0.25">
      <c r="N21127">
        <v>7.1350164654235195</v>
      </c>
      <c r="O21127">
        <v>65.607618461538436</v>
      </c>
    </row>
    <row r="21128" spans="14:15" x14ac:dyDescent="0.25">
      <c r="N21128">
        <v>7.135354217682238</v>
      </c>
      <c r="O21128">
        <v>65.6097969230769</v>
      </c>
    </row>
    <row r="21129" spans="14:15" x14ac:dyDescent="0.25">
      <c r="N21129">
        <v>7.1356919699409564</v>
      </c>
      <c r="O21129">
        <v>65.625987692307675</v>
      </c>
    </row>
    <row r="21130" spans="14:15" x14ac:dyDescent="0.25">
      <c r="N21130">
        <v>7.1360297221996749</v>
      </c>
      <c r="O21130">
        <v>65.64217846153845</v>
      </c>
    </row>
    <row r="21131" spans="14:15" x14ac:dyDescent="0.25">
      <c r="N21131">
        <v>7.1363674744583934</v>
      </c>
      <c r="O21131">
        <v>65.64217846153845</v>
      </c>
    </row>
    <row r="21132" spans="14:15" x14ac:dyDescent="0.25">
      <c r="N21132">
        <v>7.1367052267171118</v>
      </c>
      <c r="O21132">
        <v>65.634129230769219</v>
      </c>
    </row>
    <row r="21133" spans="14:15" x14ac:dyDescent="0.25">
      <c r="N21133">
        <v>7.1370429789758303</v>
      </c>
      <c r="O21133">
        <v>65.626079999999988</v>
      </c>
    </row>
    <row r="21134" spans="14:15" x14ac:dyDescent="0.25">
      <c r="N21134">
        <v>7.1373807312345487</v>
      </c>
      <c r="O21134">
        <v>65.631969230769229</v>
      </c>
    </row>
    <row r="21135" spans="14:15" x14ac:dyDescent="0.25">
      <c r="N21135">
        <v>7.1377184834932672</v>
      </c>
      <c r="O21135">
        <v>65.637858461538471</v>
      </c>
    </row>
    <row r="21136" spans="14:15" x14ac:dyDescent="0.25">
      <c r="N21136">
        <v>7.1380562357519857</v>
      </c>
      <c r="O21136">
        <v>65.643747692307699</v>
      </c>
    </row>
    <row r="21137" spans="14:15" x14ac:dyDescent="0.25">
      <c r="N21137">
        <v>7.1383939880107041</v>
      </c>
      <c r="O21137">
        <v>65.660344615384616</v>
      </c>
    </row>
    <row r="21138" spans="14:15" x14ac:dyDescent="0.25">
      <c r="N21138">
        <v>7.1387317402694226</v>
      </c>
      <c r="O21138">
        <v>65.676941538461534</v>
      </c>
    </row>
    <row r="21139" spans="14:15" x14ac:dyDescent="0.25">
      <c r="N21139">
        <v>7.139069492528141</v>
      </c>
      <c r="O21139">
        <v>65.707606153846129</v>
      </c>
    </row>
    <row r="21140" spans="14:15" x14ac:dyDescent="0.25">
      <c r="N21140">
        <v>7.1394072447868595</v>
      </c>
      <c r="O21140">
        <v>65.72739692307691</v>
      </c>
    </row>
    <row r="21141" spans="14:15" x14ac:dyDescent="0.25">
      <c r="N21141">
        <v>7.139744997045578</v>
      </c>
      <c r="O21141">
        <v>65.747187692307676</v>
      </c>
    </row>
    <row r="21142" spans="14:15" x14ac:dyDescent="0.25">
      <c r="N21142">
        <v>7.1400827493042964</v>
      </c>
      <c r="O21142">
        <v>65.766978461538457</v>
      </c>
    </row>
    <row r="21143" spans="14:15" x14ac:dyDescent="0.25">
      <c r="N21143">
        <v>7.1404205015630149</v>
      </c>
      <c r="O21143">
        <v>65.772830769230765</v>
      </c>
    </row>
    <row r="21144" spans="14:15" x14ac:dyDescent="0.25">
      <c r="N21144">
        <v>7.1407582538217333</v>
      </c>
      <c r="O21144">
        <v>65.778683076923073</v>
      </c>
    </row>
    <row r="21145" spans="14:15" x14ac:dyDescent="0.25">
      <c r="N21145">
        <v>7.1410960060804518</v>
      </c>
      <c r="O21145">
        <v>65.795279999999991</v>
      </c>
    </row>
    <row r="21146" spans="14:15" x14ac:dyDescent="0.25">
      <c r="N21146">
        <v>7.1414337583391703</v>
      </c>
      <c r="O21146">
        <v>65.793304615384599</v>
      </c>
    </row>
    <row r="21147" spans="14:15" x14ac:dyDescent="0.25">
      <c r="N21147">
        <v>7.1417715105978887</v>
      </c>
      <c r="O21147">
        <v>65.791329230769222</v>
      </c>
    </row>
    <row r="21148" spans="14:15" x14ac:dyDescent="0.25">
      <c r="N21148">
        <v>7.1421092628566072</v>
      </c>
      <c r="O21148">
        <v>65.789353846153844</v>
      </c>
    </row>
    <row r="21149" spans="14:15" x14ac:dyDescent="0.25">
      <c r="N21149">
        <v>7.1424470151153256</v>
      </c>
      <c r="O21149">
        <v>65.787378461538452</v>
      </c>
    </row>
    <row r="21150" spans="14:15" x14ac:dyDescent="0.25">
      <c r="N21150">
        <v>7.1427847673740441</v>
      </c>
      <c r="O21150">
        <v>65.774658461538451</v>
      </c>
    </row>
    <row r="21151" spans="14:15" x14ac:dyDescent="0.25">
      <c r="N21151">
        <v>7.1431225196327626</v>
      </c>
      <c r="O21151">
        <v>65.794319999999985</v>
      </c>
    </row>
    <row r="21152" spans="14:15" x14ac:dyDescent="0.25">
      <c r="N21152">
        <v>7.143460271891481</v>
      </c>
      <c r="O21152">
        <v>65.795335384615356</v>
      </c>
    </row>
    <row r="21153" spans="14:15" x14ac:dyDescent="0.25">
      <c r="N21153">
        <v>7.1437980241501995</v>
      </c>
      <c r="O21153">
        <v>65.810289230769214</v>
      </c>
    </row>
    <row r="21154" spans="14:15" x14ac:dyDescent="0.25">
      <c r="N21154">
        <v>7.1441357764089179</v>
      </c>
      <c r="O21154">
        <v>65.825243076923059</v>
      </c>
    </row>
    <row r="21155" spans="14:15" x14ac:dyDescent="0.25">
      <c r="N21155">
        <v>7.1444735286676364</v>
      </c>
      <c r="O21155">
        <v>65.826184615384619</v>
      </c>
    </row>
    <row r="21156" spans="14:15" x14ac:dyDescent="0.25">
      <c r="N21156">
        <v>7.1448112809263549</v>
      </c>
      <c r="O21156">
        <v>65.827126153846166</v>
      </c>
    </row>
    <row r="21157" spans="14:15" x14ac:dyDescent="0.25">
      <c r="N21157">
        <v>7.1451490331850733</v>
      </c>
      <c r="O21157">
        <v>65.844258461538459</v>
      </c>
    </row>
    <row r="21158" spans="14:15" x14ac:dyDescent="0.25">
      <c r="N21158">
        <v>7.1454867854437918</v>
      </c>
      <c r="O21158">
        <v>65.861390769230781</v>
      </c>
    </row>
    <row r="21159" spans="14:15" x14ac:dyDescent="0.25">
      <c r="N21159">
        <v>7.1458245377025102</v>
      </c>
      <c r="O21159">
        <v>65.88939692307693</v>
      </c>
    </row>
    <row r="21160" spans="14:15" x14ac:dyDescent="0.25">
      <c r="N21160">
        <v>7.1461622899612287</v>
      </c>
      <c r="O21160">
        <v>65.903464615384607</v>
      </c>
    </row>
    <row r="21161" spans="14:15" x14ac:dyDescent="0.25">
      <c r="N21161">
        <v>7.1465000422199472</v>
      </c>
      <c r="O21161">
        <v>65.917532307692298</v>
      </c>
    </row>
    <row r="21162" spans="14:15" x14ac:dyDescent="0.25">
      <c r="N21162">
        <v>7.1468377944786656</v>
      </c>
      <c r="O21162">
        <v>65.917532307692312</v>
      </c>
    </row>
    <row r="21163" spans="14:15" x14ac:dyDescent="0.25">
      <c r="N21163">
        <v>7.1471755467373841</v>
      </c>
      <c r="O21163">
        <v>65.917532307692312</v>
      </c>
    </row>
    <row r="21164" spans="14:15" x14ac:dyDescent="0.25">
      <c r="N21164">
        <v>7.1475132989961025</v>
      </c>
      <c r="O21164">
        <v>65.917532307692312</v>
      </c>
    </row>
    <row r="21165" spans="14:15" x14ac:dyDescent="0.25">
      <c r="N21165">
        <v>7.147851051254821</v>
      </c>
      <c r="O21165">
        <v>65.903464615384621</v>
      </c>
    </row>
    <row r="21166" spans="14:15" x14ac:dyDescent="0.25">
      <c r="N21166">
        <v>7.1481888035135395</v>
      </c>
      <c r="O21166">
        <v>65.900270769230758</v>
      </c>
    </row>
    <row r="21167" spans="14:15" x14ac:dyDescent="0.25">
      <c r="N21167">
        <v>7.1485265557722579</v>
      </c>
      <c r="O21167">
        <v>65.897076923076924</v>
      </c>
    </row>
    <row r="21168" spans="14:15" x14ac:dyDescent="0.25">
      <c r="N21168">
        <v>7.1488643080309764</v>
      </c>
      <c r="O21168">
        <v>65.893883076923075</v>
      </c>
    </row>
    <row r="21169" spans="14:15" x14ac:dyDescent="0.25">
      <c r="N21169">
        <v>7.1492020602896948</v>
      </c>
      <c r="O21169">
        <v>65.915520000000001</v>
      </c>
    </row>
    <row r="21170" spans="14:15" x14ac:dyDescent="0.25">
      <c r="N21170">
        <v>7.1495398125484133</v>
      </c>
      <c r="O21170">
        <v>65.937156923076913</v>
      </c>
    </row>
    <row r="21171" spans="14:15" x14ac:dyDescent="0.25">
      <c r="N21171">
        <v>7.1498775648071318</v>
      </c>
      <c r="O21171">
        <v>65.948049230769215</v>
      </c>
    </row>
    <row r="21172" spans="14:15" x14ac:dyDescent="0.25">
      <c r="N21172">
        <v>7.1502153170658502</v>
      </c>
      <c r="O21172">
        <v>65.958941538461531</v>
      </c>
    </row>
    <row r="21173" spans="14:15" x14ac:dyDescent="0.25">
      <c r="N21173">
        <v>7.1505530693245687</v>
      </c>
      <c r="O21173">
        <v>65.969833846153833</v>
      </c>
    </row>
    <row r="21174" spans="14:15" x14ac:dyDescent="0.25">
      <c r="N21174">
        <v>7.1508908215832871</v>
      </c>
      <c r="O21174">
        <v>65.980726153846135</v>
      </c>
    </row>
    <row r="21175" spans="14:15" x14ac:dyDescent="0.25">
      <c r="N21175">
        <v>7.1512285738420056</v>
      </c>
      <c r="O21175">
        <v>65.991618461538437</v>
      </c>
    </row>
    <row r="21176" spans="14:15" x14ac:dyDescent="0.25">
      <c r="N21176">
        <v>7.1515663261007241</v>
      </c>
      <c r="O21176">
        <v>66.013255384615363</v>
      </c>
    </row>
    <row r="21177" spans="14:15" x14ac:dyDescent="0.25">
      <c r="N21177">
        <v>7.1519040783594425</v>
      </c>
      <c r="O21177">
        <v>66.034892307692274</v>
      </c>
    </row>
    <row r="21178" spans="14:15" x14ac:dyDescent="0.25">
      <c r="N21178">
        <v>7.152241830618161</v>
      </c>
      <c r="O21178">
        <v>66.056529230769186</v>
      </c>
    </row>
    <row r="21179" spans="14:15" x14ac:dyDescent="0.25">
      <c r="N21179">
        <v>7.1525795828768794</v>
      </c>
      <c r="O21179">
        <v>66.064227692307639</v>
      </c>
    </row>
    <row r="21180" spans="14:15" x14ac:dyDescent="0.25">
      <c r="N21180">
        <v>7.1529173351355979</v>
      </c>
      <c r="O21180">
        <v>66.071926153846107</v>
      </c>
    </row>
    <row r="21181" spans="14:15" x14ac:dyDescent="0.25">
      <c r="N21181">
        <v>7.1532550873943164</v>
      </c>
      <c r="O21181">
        <v>66.060886153846113</v>
      </c>
    </row>
    <row r="21182" spans="14:15" x14ac:dyDescent="0.25">
      <c r="N21182">
        <v>7.1535928396530348</v>
      </c>
      <c r="O21182">
        <v>66.049846153846104</v>
      </c>
    </row>
    <row r="21183" spans="14:15" x14ac:dyDescent="0.25">
      <c r="N21183">
        <v>7.1539305919117533</v>
      </c>
      <c r="O21183">
        <v>66.046929230769194</v>
      </c>
    </row>
    <row r="21184" spans="14:15" x14ac:dyDescent="0.25">
      <c r="N21184">
        <v>7.1542683441704717</v>
      </c>
      <c r="O21184">
        <v>66.04401230769227</v>
      </c>
    </row>
    <row r="21185" spans="14:15" x14ac:dyDescent="0.25">
      <c r="N21185">
        <v>7.1546060964291902</v>
      </c>
      <c r="O21185">
        <v>66.030221538461518</v>
      </c>
    </row>
    <row r="21186" spans="14:15" x14ac:dyDescent="0.25">
      <c r="N21186">
        <v>7.1549438486879087</v>
      </c>
      <c r="O21186">
        <v>66.021119999999968</v>
      </c>
    </row>
    <row r="21187" spans="14:15" x14ac:dyDescent="0.25">
      <c r="N21187">
        <v>7.1552816009466271</v>
      </c>
      <c r="O21187">
        <v>66.012018461538446</v>
      </c>
    </row>
    <row r="21188" spans="14:15" x14ac:dyDescent="0.25">
      <c r="N21188">
        <v>7.1556193532053456</v>
      </c>
      <c r="O21188">
        <v>66.006129230769218</v>
      </c>
    </row>
    <row r="21189" spans="14:15" x14ac:dyDescent="0.25">
      <c r="N21189">
        <v>7.155957105464064</v>
      </c>
      <c r="O21189">
        <v>66.000240000000005</v>
      </c>
    </row>
    <row r="21190" spans="14:15" x14ac:dyDescent="0.25">
      <c r="N21190">
        <v>7.1562948577227825</v>
      </c>
      <c r="O21190">
        <v>65.994350769230778</v>
      </c>
    </row>
    <row r="21191" spans="14:15" x14ac:dyDescent="0.25">
      <c r="N21191">
        <v>7.156632609981501</v>
      </c>
      <c r="O21191">
        <v>65.983809230769239</v>
      </c>
    </row>
    <row r="21192" spans="14:15" x14ac:dyDescent="0.25">
      <c r="N21192">
        <v>7.1569703622402194</v>
      </c>
      <c r="O21192">
        <v>65.973267692307701</v>
      </c>
    </row>
    <row r="21193" spans="14:15" x14ac:dyDescent="0.25">
      <c r="N21193">
        <v>7.1573081144989379</v>
      </c>
      <c r="O21193">
        <v>65.962726153846162</v>
      </c>
    </row>
    <row r="21194" spans="14:15" x14ac:dyDescent="0.25">
      <c r="N21194">
        <v>7.1576458667576563</v>
      </c>
      <c r="O21194">
        <v>65.952184615384624</v>
      </c>
    </row>
    <row r="21195" spans="14:15" x14ac:dyDescent="0.25">
      <c r="N21195">
        <v>7.1579836190163748</v>
      </c>
      <c r="O21195">
        <v>65.930750769230784</v>
      </c>
    </row>
    <row r="21196" spans="14:15" x14ac:dyDescent="0.25">
      <c r="N21196">
        <v>7.1583213712750933</v>
      </c>
      <c r="O21196">
        <v>65.909316923076943</v>
      </c>
    </row>
    <row r="21197" spans="14:15" x14ac:dyDescent="0.25">
      <c r="N21197">
        <v>7.1586591235338117</v>
      </c>
      <c r="O21197">
        <v>65.895987692307713</v>
      </c>
    </row>
    <row r="21198" spans="14:15" x14ac:dyDescent="0.25">
      <c r="N21198">
        <v>7.1589968757925302</v>
      </c>
      <c r="O21198">
        <v>65.882658461538483</v>
      </c>
    </row>
    <row r="21199" spans="14:15" x14ac:dyDescent="0.25">
      <c r="N21199">
        <v>7.1593346280512487</v>
      </c>
      <c r="O21199">
        <v>65.869329230769253</v>
      </c>
    </row>
    <row r="21200" spans="14:15" x14ac:dyDescent="0.25">
      <c r="N21200">
        <v>7.1596723803099671</v>
      </c>
      <c r="O21200">
        <v>65.842024615384631</v>
      </c>
    </row>
    <row r="21201" spans="14:15" x14ac:dyDescent="0.25">
      <c r="N21201">
        <v>7.1600101325686856</v>
      </c>
      <c r="O21201">
        <v>65.814720000000008</v>
      </c>
    </row>
    <row r="21202" spans="14:15" x14ac:dyDescent="0.25">
      <c r="N21202">
        <v>7.160347884827404</v>
      </c>
      <c r="O21202">
        <v>65.779403076923089</v>
      </c>
    </row>
    <row r="21203" spans="14:15" x14ac:dyDescent="0.25">
      <c r="N21203">
        <v>7.1606856370861225</v>
      </c>
      <c r="O21203">
        <v>65.744086153846169</v>
      </c>
    </row>
    <row r="21204" spans="14:15" x14ac:dyDescent="0.25">
      <c r="N21204">
        <v>7.161023389344841</v>
      </c>
      <c r="O21204">
        <v>65.708769230769249</v>
      </c>
    </row>
    <row r="21205" spans="14:15" x14ac:dyDescent="0.25">
      <c r="N21205">
        <v>7.1613611416035594</v>
      </c>
      <c r="O21205">
        <v>65.706036923076937</v>
      </c>
    </row>
    <row r="21206" spans="14:15" x14ac:dyDescent="0.25">
      <c r="N21206">
        <v>7.1616988938622779</v>
      </c>
      <c r="O21206">
        <v>65.703304615384624</v>
      </c>
    </row>
    <row r="21207" spans="14:15" x14ac:dyDescent="0.25">
      <c r="N21207">
        <v>7.1620366461209963</v>
      </c>
      <c r="O21207">
        <v>65.719310769230773</v>
      </c>
    </row>
    <row r="21208" spans="14:15" x14ac:dyDescent="0.25">
      <c r="N21208">
        <v>7.1623743983797148</v>
      </c>
      <c r="O21208">
        <v>65.735316923076937</v>
      </c>
    </row>
    <row r="21209" spans="14:15" x14ac:dyDescent="0.25">
      <c r="N21209">
        <v>7.1627121506384333</v>
      </c>
      <c r="O21209">
        <v>65.743200000000016</v>
      </c>
    </row>
    <row r="21210" spans="14:15" x14ac:dyDescent="0.25">
      <c r="N21210">
        <v>7.1630499028971517</v>
      </c>
      <c r="O21210">
        <v>65.737033846153864</v>
      </c>
    </row>
    <row r="21211" spans="14:15" x14ac:dyDescent="0.25">
      <c r="N21211">
        <v>7.1633876551558702</v>
      </c>
      <c r="O21211">
        <v>65.730867692307726</v>
      </c>
    </row>
    <row r="21212" spans="14:15" x14ac:dyDescent="0.25">
      <c r="N21212">
        <v>7.1637254074145886</v>
      </c>
      <c r="O21212">
        <v>65.720012307692329</v>
      </c>
    </row>
    <row r="21213" spans="14:15" x14ac:dyDescent="0.25">
      <c r="N21213">
        <v>7.1640631596733071</v>
      </c>
      <c r="O21213">
        <v>65.709156923076947</v>
      </c>
    </row>
    <row r="21214" spans="14:15" x14ac:dyDescent="0.25">
      <c r="N21214">
        <v>7.1644009119320256</v>
      </c>
      <c r="O21214">
        <v>65.709156923076947</v>
      </c>
    </row>
    <row r="21215" spans="14:15" x14ac:dyDescent="0.25">
      <c r="N21215">
        <v>7.164738664190744</v>
      </c>
      <c r="O21215">
        <v>65.723206153846164</v>
      </c>
    </row>
    <row r="21216" spans="14:15" x14ac:dyDescent="0.25">
      <c r="N21216">
        <v>7.1650764164494625</v>
      </c>
      <c r="O21216">
        <v>65.74822153846155</v>
      </c>
    </row>
    <row r="21217" spans="14:15" x14ac:dyDescent="0.25">
      <c r="N21217">
        <v>7.1654141687081809</v>
      </c>
      <c r="O21217">
        <v>65.777889230769247</v>
      </c>
    </row>
    <row r="21218" spans="14:15" x14ac:dyDescent="0.25">
      <c r="N21218">
        <v>7.1657519209668994</v>
      </c>
      <c r="O21218">
        <v>65.80755692307693</v>
      </c>
    </row>
    <row r="21219" spans="14:15" x14ac:dyDescent="0.25">
      <c r="N21219">
        <v>7.1660896732256179</v>
      </c>
      <c r="O21219">
        <v>65.837224615384628</v>
      </c>
    </row>
    <row r="21220" spans="14:15" x14ac:dyDescent="0.25">
      <c r="N21220">
        <v>7.1664274254843363</v>
      </c>
      <c r="O21220">
        <v>65.866892307692311</v>
      </c>
    </row>
    <row r="21221" spans="14:15" x14ac:dyDescent="0.25">
      <c r="N21221">
        <v>7.1667651777430548</v>
      </c>
      <c r="O21221">
        <v>65.896560000000008</v>
      </c>
    </row>
    <row r="21222" spans="14:15" x14ac:dyDescent="0.25">
      <c r="N21222">
        <v>7.1671029300017732</v>
      </c>
      <c r="O21222">
        <v>65.926227692307691</v>
      </c>
    </row>
    <row r="21223" spans="14:15" x14ac:dyDescent="0.25">
      <c r="N21223">
        <v>7.1674406822604917</v>
      </c>
      <c r="O21223">
        <v>65.947790769230764</v>
      </c>
    </row>
    <row r="21224" spans="14:15" x14ac:dyDescent="0.25">
      <c r="N21224">
        <v>7.1677784345192102</v>
      </c>
      <c r="O21224">
        <v>65.969353846153837</v>
      </c>
    </row>
    <row r="21225" spans="14:15" x14ac:dyDescent="0.25">
      <c r="N21225">
        <v>7.1681161867779286</v>
      </c>
      <c r="O21225">
        <v>65.990916923076909</v>
      </c>
    </row>
    <row r="21226" spans="14:15" x14ac:dyDescent="0.25">
      <c r="N21226">
        <v>7.1684539390366471</v>
      </c>
      <c r="O21226">
        <v>66.02645538461536</v>
      </c>
    </row>
    <row r="21227" spans="14:15" x14ac:dyDescent="0.25">
      <c r="N21227">
        <v>7.1687916912953655</v>
      </c>
      <c r="O21227">
        <v>66.061993846153825</v>
      </c>
    </row>
    <row r="21228" spans="14:15" x14ac:dyDescent="0.25">
      <c r="N21228">
        <v>7.169129443554084</v>
      </c>
      <c r="O21228">
        <v>66.105544615384602</v>
      </c>
    </row>
    <row r="21229" spans="14:15" x14ac:dyDescent="0.25">
      <c r="N21229">
        <v>7.1694671958128025</v>
      </c>
      <c r="O21229">
        <v>66.116252307692292</v>
      </c>
    </row>
    <row r="21230" spans="14:15" x14ac:dyDescent="0.25">
      <c r="N21230">
        <v>7.1698049480715209</v>
      </c>
      <c r="O21230">
        <v>66.108313846153834</v>
      </c>
    </row>
    <row r="21231" spans="14:15" x14ac:dyDescent="0.25">
      <c r="N21231">
        <v>7.1701427003302394</v>
      </c>
      <c r="O21231">
        <v>66.067790769230754</v>
      </c>
    </row>
    <row r="21232" spans="14:15" x14ac:dyDescent="0.25">
      <c r="N21232">
        <v>7.1704804525889578</v>
      </c>
      <c r="O21232">
        <v>66.027267692307674</v>
      </c>
    </row>
    <row r="21233" spans="14:15" x14ac:dyDescent="0.25">
      <c r="N21233">
        <v>7.1708182048476763</v>
      </c>
      <c r="O21233">
        <v>66.005169230769226</v>
      </c>
    </row>
    <row r="21234" spans="14:15" x14ac:dyDescent="0.25">
      <c r="N21234">
        <v>7.1711559571063948</v>
      </c>
      <c r="O21234">
        <v>65.993833846153834</v>
      </c>
    </row>
    <row r="21235" spans="14:15" x14ac:dyDescent="0.25">
      <c r="N21235">
        <v>7.1714937093651132</v>
      </c>
      <c r="O21235">
        <v>65.982498461538441</v>
      </c>
    </row>
    <row r="21236" spans="14:15" x14ac:dyDescent="0.25">
      <c r="N21236">
        <v>7.1718314616238317</v>
      </c>
      <c r="O21236">
        <v>65.985212307692294</v>
      </c>
    </row>
    <row r="21237" spans="14:15" x14ac:dyDescent="0.25">
      <c r="N21237">
        <v>7.1721692138825501</v>
      </c>
      <c r="O21237">
        <v>65.987926153846132</v>
      </c>
    </row>
    <row r="21238" spans="14:15" x14ac:dyDescent="0.25">
      <c r="N21238">
        <v>7.1725069661412686</v>
      </c>
      <c r="O21238">
        <v>65.976683076923052</v>
      </c>
    </row>
    <row r="21239" spans="14:15" x14ac:dyDescent="0.25">
      <c r="N21239">
        <v>7.1728447183999871</v>
      </c>
      <c r="O21239">
        <v>65.965439999999973</v>
      </c>
    </row>
    <row r="21240" spans="14:15" x14ac:dyDescent="0.25">
      <c r="N21240">
        <v>7.1731824706587055</v>
      </c>
      <c r="O21240">
        <v>65.954196923076907</v>
      </c>
    </row>
    <row r="21241" spans="14:15" x14ac:dyDescent="0.25">
      <c r="N21241">
        <v>7.173520222917424</v>
      </c>
      <c r="O21241">
        <v>65.928904615384582</v>
      </c>
    </row>
    <row r="21242" spans="14:15" x14ac:dyDescent="0.25">
      <c r="N21242">
        <v>7.1738579751761424</v>
      </c>
      <c r="O21242">
        <v>65.89264615384613</v>
      </c>
    </row>
    <row r="21243" spans="14:15" x14ac:dyDescent="0.25">
      <c r="N21243">
        <v>7.1741957274348609</v>
      </c>
      <c r="O21243">
        <v>65.856387692307663</v>
      </c>
    </row>
    <row r="21244" spans="14:15" x14ac:dyDescent="0.25">
      <c r="N21244">
        <v>7.1745334796935794</v>
      </c>
      <c r="O21244">
        <v>65.820129230769197</v>
      </c>
    </row>
    <row r="21245" spans="14:15" x14ac:dyDescent="0.25">
      <c r="N21245">
        <v>7.1748712319522978</v>
      </c>
      <c r="O21245">
        <v>65.783870769230745</v>
      </c>
    </row>
    <row r="21246" spans="14:15" x14ac:dyDescent="0.25">
      <c r="N21246">
        <v>7.1752089842110163</v>
      </c>
      <c r="O21246">
        <v>65.747612307692279</v>
      </c>
    </row>
    <row r="21247" spans="14:15" x14ac:dyDescent="0.25">
      <c r="N21247">
        <v>7.1755467364697347</v>
      </c>
      <c r="O21247">
        <v>65.725310769230745</v>
      </c>
    </row>
    <row r="21248" spans="14:15" x14ac:dyDescent="0.25">
      <c r="N21248">
        <v>7.1758844887284532</v>
      </c>
      <c r="O21248">
        <v>65.711150769230755</v>
      </c>
    </row>
    <row r="21249" spans="14:15" x14ac:dyDescent="0.25">
      <c r="N21249">
        <v>7.1762222409871717</v>
      </c>
      <c r="O21249">
        <v>65.696990769230766</v>
      </c>
    </row>
    <row r="21250" spans="14:15" x14ac:dyDescent="0.25">
      <c r="N21250">
        <v>7.1765599932458901</v>
      </c>
      <c r="O21250">
        <v>65.682830769230776</v>
      </c>
    </row>
    <row r="21251" spans="14:15" x14ac:dyDescent="0.25">
      <c r="N21251">
        <v>7.1768977455046086</v>
      </c>
      <c r="O21251">
        <v>65.668670769230786</v>
      </c>
    </row>
    <row r="21252" spans="14:15" x14ac:dyDescent="0.25">
      <c r="N21252">
        <v>7.177235497763327</v>
      </c>
      <c r="O21252">
        <v>65.640480000000025</v>
      </c>
    </row>
    <row r="21253" spans="14:15" x14ac:dyDescent="0.25">
      <c r="N21253">
        <v>7.1775732500220455</v>
      </c>
      <c r="O21253">
        <v>65.593587692307722</v>
      </c>
    </row>
    <row r="21254" spans="14:15" x14ac:dyDescent="0.25">
      <c r="N21254">
        <v>7.177911002280764</v>
      </c>
      <c r="O21254">
        <v>65.546695384615418</v>
      </c>
    </row>
    <row r="21255" spans="14:15" x14ac:dyDescent="0.25">
      <c r="N21255">
        <v>7.1782487545394824</v>
      </c>
      <c r="O21255">
        <v>65.532646153846187</v>
      </c>
    </row>
    <row r="21256" spans="14:15" x14ac:dyDescent="0.25">
      <c r="N21256">
        <v>7.1785865067982009</v>
      </c>
      <c r="O21256">
        <v>65.537243076923119</v>
      </c>
    </row>
    <row r="21257" spans="14:15" x14ac:dyDescent="0.25">
      <c r="N21257">
        <v>7.1789242590569193</v>
      </c>
      <c r="O21257">
        <v>65.555667692307736</v>
      </c>
    </row>
    <row r="21258" spans="14:15" x14ac:dyDescent="0.25">
      <c r="N21258">
        <v>7.1792620113156378</v>
      </c>
      <c r="O21258">
        <v>65.574092307692354</v>
      </c>
    </row>
    <row r="21259" spans="14:15" x14ac:dyDescent="0.25">
      <c r="N21259">
        <v>7.1795997635743563</v>
      </c>
      <c r="O21259">
        <v>65.574092307692354</v>
      </c>
    </row>
    <row r="21260" spans="14:15" x14ac:dyDescent="0.25">
      <c r="N21260">
        <v>7.1799375158330747</v>
      </c>
      <c r="O21260">
        <v>65.56332923076927</v>
      </c>
    </row>
    <row r="21261" spans="14:15" x14ac:dyDescent="0.25">
      <c r="N21261">
        <v>7.1802752680917932</v>
      </c>
      <c r="O21261">
        <v>65.552566153846186</v>
      </c>
    </row>
    <row r="21262" spans="14:15" x14ac:dyDescent="0.25">
      <c r="N21262">
        <v>7.1806130203505116</v>
      </c>
      <c r="O21262">
        <v>65.537187692307725</v>
      </c>
    </row>
    <row r="21263" spans="14:15" x14ac:dyDescent="0.25">
      <c r="N21263">
        <v>7.1809507726092301</v>
      </c>
      <c r="O21263">
        <v>65.52180923076925</v>
      </c>
    </row>
    <row r="21264" spans="14:15" x14ac:dyDescent="0.25">
      <c r="N21264">
        <v>7.1812885248679486</v>
      </c>
      <c r="O21264">
        <v>65.520387692307708</v>
      </c>
    </row>
    <row r="21265" spans="14:15" x14ac:dyDescent="0.25">
      <c r="N21265">
        <v>7.181626277126667</v>
      </c>
      <c r="O21265">
        <v>65.518966153846151</v>
      </c>
    </row>
    <row r="21266" spans="14:15" x14ac:dyDescent="0.25">
      <c r="N21266">
        <v>7.1819640293853855</v>
      </c>
      <c r="O21266">
        <v>65.517544615384608</v>
      </c>
    </row>
    <row r="21267" spans="14:15" x14ac:dyDescent="0.25">
      <c r="N21267">
        <v>7.1823017816441039</v>
      </c>
      <c r="O21267">
        <v>65.520959999999988</v>
      </c>
    </row>
    <row r="21268" spans="14:15" x14ac:dyDescent="0.25">
      <c r="N21268">
        <v>7.1826395339028224</v>
      </c>
      <c r="O21268">
        <v>65.524375384615368</v>
      </c>
    </row>
    <row r="21269" spans="14:15" x14ac:dyDescent="0.25">
      <c r="N21269">
        <v>7.1829772861615409</v>
      </c>
      <c r="O21269">
        <v>65.527790769230748</v>
      </c>
    </row>
    <row r="21270" spans="14:15" x14ac:dyDescent="0.25">
      <c r="N21270">
        <v>7.1833150384202593</v>
      </c>
      <c r="O21270">
        <v>65.531206153846142</v>
      </c>
    </row>
    <row r="21271" spans="14:15" x14ac:dyDescent="0.25">
      <c r="N21271">
        <v>7.1836527906789778</v>
      </c>
      <c r="O21271">
        <v>65.553304615384604</v>
      </c>
    </row>
    <row r="21272" spans="14:15" x14ac:dyDescent="0.25">
      <c r="N21272">
        <v>7.1839905429376962</v>
      </c>
      <c r="O21272">
        <v>65.567261538461523</v>
      </c>
    </row>
    <row r="21273" spans="14:15" x14ac:dyDescent="0.25">
      <c r="N21273">
        <v>7.1843282951964147</v>
      </c>
      <c r="O21273">
        <v>65.567261538461523</v>
      </c>
    </row>
    <row r="21274" spans="14:15" x14ac:dyDescent="0.25">
      <c r="N21274">
        <v>7.1846660474551332</v>
      </c>
      <c r="O21274">
        <v>65.559119999999979</v>
      </c>
    </row>
    <row r="21275" spans="14:15" x14ac:dyDescent="0.25">
      <c r="N21275">
        <v>7.1850037997138516</v>
      </c>
      <c r="O21275">
        <v>65.550978461538449</v>
      </c>
    </row>
    <row r="21276" spans="14:15" x14ac:dyDescent="0.25">
      <c r="N21276">
        <v>7.1853415519725701</v>
      </c>
      <c r="O21276">
        <v>65.556904615384596</v>
      </c>
    </row>
    <row r="21277" spans="14:15" x14ac:dyDescent="0.25">
      <c r="N21277">
        <v>7.1856793042312885</v>
      </c>
      <c r="O21277">
        <v>65.554652307692308</v>
      </c>
    </row>
    <row r="21278" spans="14:15" x14ac:dyDescent="0.25">
      <c r="N21278">
        <v>7.186017056490007</v>
      </c>
      <c r="O21278">
        <v>65.566430769230777</v>
      </c>
    </row>
    <row r="21279" spans="14:15" x14ac:dyDescent="0.25">
      <c r="N21279">
        <v>7.1863548087487255</v>
      </c>
      <c r="O21279">
        <v>65.596910769230774</v>
      </c>
    </row>
    <row r="21280" spans="14:15" x14ac:dyDescent="0.25">
      <c r="N21280">
        <v>7.1866925610074439</v>
      </c>
      <c r="O21280">
        <v>65.613415384615379</v>
      </c>
    </row>
    <row r="21281" spans="14:15" x14ac:dyDescent="0.25">
      <c r="N21281">
        <v>7.1870303132661624</v>
      </c>
      <c r="O21281">
        <v>65.627243076923065</v>
      </c>
    </row>
    <row r="21282" spans="14:15" x14ac:dyDescent="0.25">
      <c r="N21282">
        <v>7.1873680655248808</v>
      </c>
      <c r="O21282">
        <v>65.641070769230765</v>
      </c>
    </row>
    <row r="21283" spans="14:15" x14ac:dyDescent="0.25">
      <c r="N21283">
        <v>7.1877058177835993</v>
      </c>
      <c r="O21283">
        <v>65.641070769230765</v>
      </c>
    </row>
    <row r="21284" spans="14:15" x14ac:dyDescent="0.25">
      <c r="N21284">
        <v>7.1880435700423178</v>
      </c>
      <c r="O21284">
        <v>65.641070769230765</v>
      </c>
    </row>
    <row r="21285" spans="14:15" x14ac:dyDescent="0.25">
      <c r="N21285">
        <v>7.1883813223010362</v>
      </c>
      <c r="O21285">
        <v>65.655009230769238</v>
      </c>
    </row>
    <row r="21286" spans="14:15" x14ac:dyDescent="0.25">
      <c r="N21286">
        <v>7.1887190745597547</v>
      </c>
      <c r="O21286">
        <v>65.688073846153841</v>
      </c>
    </row>
    <row r="21287" spans="14:15" x14ac:dyDescent="0.25">
      <c r="N21287">
        <v>7.1890568268184731</v>
      </c>
      <c r="O21287">
        <v>65.721138461538459</v>
      </c>
    </row>
    <row r="21288" spans="14:15" x14ac:dyDescent="0.25">
      <c r="N21288">
        <v>7.1893945790771916</v>
      </c>
      <c r="O21288">
        <v>65.758818461538468</v>
      </c>
    </row>
    <row r="21289" spans="14:15" x14ac:dyDescent="0.25">
      <c r="N21289">
        <v>7.1897323313359101</v>
      </c>
      <c r="O21289">
        <v>65.796498461538462</v>
      </c>
    </row>
    <row r="21290" spans="14:15" x14ac:dyDescent="0.25">
      <c r="N21290">
        <v>7.1900700835946285</v>
      </c>
      <c r="O21290">
        <v>65.834178461538471</v>
      </c>
    </row>
    <row r="21291" spans="14:15" x14ac:dyDescent="0.25">
      <c r="N21291">
        <v>7.190407835853347</v>
      </c>
      <c r="O21291">
        <v>65.863624615384623</v>
      </c>
    </row>
    <row r="21292" spans="14:15" x14ac:dyDescent="0.25">
      <c r="N21292">
        <v>7.1907455881120654</v>
      </c>
      <c r="O21292">
        <v>65.893070769230761</v>
      </c>
    </row>
    <row r="21293" spans="14:15" x14ac:dyDescent="0.25">
      <c r="N21293">
        <v>7.1910833403707839</v>
      </c>
      <c r="O21293">
        <v>65.91767999999999</v>
      </c>
    </row>
    <row r="21294" spans="14:15" x14ac:dyDescent="0.25">
      <c r="N21294">
        <v>7.1914210926295024</v>
      </c>
      <c r="O21294">
        <v>65.942289230769219</v>
      </c>
    </row>
    <row r="21295" spans="14:15" x14ac:dyDescent="0.25">
      <c r="N21295">
        <v>7.1917588448882208</v>
      </c>
      <c r="O21295">
        <v>65.966898461538449</v>
      </c>
    </row>
    <row r="21296" spans="14:15" x14ac:dyDescent="0.25">
      <c r="N21296">
        <v>7.1920965971469393</v>
      </c>
      <c r="O21296">
        <v>65.991507692307678</v>
      </c>
    </row>
    <row r="21297" spans="14:15" x14ac:dyDescent="0.25">
      <c r="N21297">
        <v>7.1924343494056577</v>
      </c>
      <c r="O21297">
        <v>65.997433846153811</v>
      </c>
    </row>
    <row r="21298" spans="14:15" x14ac:dyDescent="0.25">
      <c r="N21298">
        <v>7.1927721016643762</v>
      </c>
      <c r="O21298">
        <v>66.011501538461502</v>
      </c>
    </row>
    <row r="21299" spans="14:15" x14ac:dyDescent="0.25">
      <c r="N21299">
        <v>7.1931098539230947</v>
      </c>
      <c r="O21299">
        <v>66.025569230769193</v>
      </c>
    </row>
    <row r="21300" spans="14:15" x14ac:dyDescent="0.25">
      <c r="N21300">
        <v>7.1934476061818131</v>
      </c>
      <c r="O21300">
        <v>66.039636923076884</v>
      </c>
    </row>
    <row r="21301" spans="14:15" x14ac:dyDescent="0.25">
      <c r="N21301">
        <v>7.1937853584405316</v>
      </c>
      <c r="O21301">
        <v>66.053704615384575</v>
      </c>
    </row>
    <row r="21302" spans="14:15" x14ac:dyDescent="0.25">
      <c r="N21302">
        <v>7.19412311069925</v>
      </c>
      <c r="O21302">
        <v>66.053704615384561</v>
      </c>
    </row>
    <row r="21303" spans="14:15" x14ac:dyDescent="0.25">
      <c r="N21303">
        <v>7.1944608629579685</v>
      </c>
      <c r="O21303">
        <v>66.061883076923039</v>
      </c>
    </row>
    <row r="21304" spans="14:15" x14ac:dyDescent="0.25">
      <c r="N21304">
        <v>7.194798615216687</v>
      </c>
      <c r="O21304">
        <v>66.070061538461502</v>
      </c>
    </row>
    <row r="21305" spans="14:15" x14ac:dyDescent="0.25">
      <c r="N21305">
        <v>7.1951363674754054</v>
      </c>
      <c r="O21305">
        <v>66.070061538461502</v>
      </c>
    </row>
    <row r="21306" spans="14:15" x14ac:dyDescent="0.25">
      <c r="N21306">
        <v>7.1954741197341239</v>
      </c>
      <c r="O21306">
        <v>66.08403692307688</v>
      </c>
    </row>
    <row r="21307" spans="14:15" x14ac:dyDescent="0.25">
      <c r="N21307">
        <v>7.1958118719928423</v>
      </c>
      <c r="O21307">
        <v>66.100689230769206</v>
      </c>
    </row>
    <row r="21308" spans="14:15" x14ac:dyDescent="0.25">
      <c r="N21308">
        <v>7.1961496242515608</v>
      </c>
      <c r="O21308">
        <v>66.117341538461517</v>
      </c>
    </row>
    <row r="21309" spans="14:15" x14ac:dyDescent="0.25">
      <c r="N21309">
        <v>7.1964873765102793</v>
      </c>
      <c r="O21309">
        <v>66.142172307692277</v>
      </c>
    </row>
    <row r="21310" spans="14:15" x14ac:dyDescent="0.25">
      <c r="N21310">
        <v>7.1968251287689977</v>
      </c>
      <c r="O21310">
        <v>66.167003076923052</v>
      </c>
    </row>
    <row r="21311" spans="14:15" x14ac:dyDescent="0.25">
      <c r="N21311">
        <v>7.1971628810277162</v>
      </c>
      <c r="O21311">
        <v>66.177895384615368</v>
      </c>
    </row>
    <row r="21312" spans="14:15" x14ac:dyDescent="0.25">
      <c r="N21312">
        <v>7.1975006332864346</v>
      </c>
      <c r="O21312">
        <v>66.169661538461511</v>
      </c>
    </row>
    <row r="21313" spans="14:15" x14ac:dyDescent="0.25">
      <c r="N21313">
        <v>7.1978383855451531</v>
      </c>
      <c r="O21313">
        <v>66.161427692307669</v>
      </c>
    </row>
    <row r="21314" spans="14:15" x14ac:dyDescent="0.25">
      <c r="N21314">
        <v>7.1981761378038716</v>
      </c>
      <c r="O21314">
        <v>66.120387692307659</v>
      </c>
    </row>
    <row r="21315" spans="14:15" x14ac:dyDescent="0.25">
      <c r="N21315">
        <v>7.19851389006259</v>
      </c>
      <c r="O21315">
        <v>66.079347692307678</v>
      </c>
    </row>
    <row r="21316" spans="14:15" x14ac:dyDescent="0.25">
      <c r="N21316">
        <v>7.1988516423213085</v>
      </c>
      <c r="O21316">
        <v>66.038307692307683</v>
      </c>
    </row>
    <row r="21317" spans="14:15" x14ac:dyDescent="0.25">
      <c r="N21317">
        <v>7.1991893945800269</v>
      </c>
      <c r="O21317">
        <v>66.005501538461516</v>
      </c>
    </row>
    <row r="21318" spans="14:15" x14ac:dyDescent="0.25">
      <c r="N21318">
        <v>7.1995271468387454</v>
      </c>
      <c r="O21318">
        <v>65.972695384615378</v>
      </c>
    </row>
    <row r="21319" spans="14:15" x14ac:dyDescent="0.25">
      <c r="N21319">
        <v>7.1998648990974639</v>
      </c>
      <c r="O21319">
        <v>65.947864615384617</v>
      </c>
    </row>
    <row r="21320" spans="14:15" x14ac:dyDescent="0.25">
      <c r="N21320">
        <v>7.2002026513561823</v>
      </c>
      <c r="O21320">
        <v>65.923033846153842</v>
      </c>
    </row>
    <row r="21321" spans="14:15" x14ac:dyDescent="0.25">
      <c r="N21321">
        <v>7.2005404036149008</v>
      </c>
      <c r="O21321">
        <v>65.898203076923082</v>
      </c>
    </row>
    <row r="21322" spans="14:15" x14ac:dyDescent="0.25">
      <c r="N21322">
        <v>7.2008781558736192</v>
      </c>
      <c r="O21322">
        <v>65.873372307692321</v>
      </c>
    </row>
    <row r="21323" spans="14:15" x14ac:dyDescent="0.25">
      <c r="N21323">
        <v>7.2012159081323377</v>
      </c>
      <c r="O21323">
        <v>65.834713846153861</v>
      </c>
    </row>
    <row r="21324" spans="14:15" x14ac:dyDescent="0.25">
      <c r="N21324">
        <v>7.2015536603910562</v>
      </c>
      <c r="O21324">
        <v>65.796055384615414</v>
      </c>
    </row>
    <row r="21325" spans="14:15" x14ac:dyDescent="0.25">
      <c r="N21325">
        <v>7.2018914126497746</v>
      </c>
      <c r="O21325">
        <v>65.757396923076953</v>
      </c>
    </row>
    <row r="21326" spans="14:15" x14ac:dyDescent="0.25">
      <c r="N21326">
        <v>7.2022291649084931</v>
      </c>
      <c r="O21326">
        <v>65.718738461538493</v>
      </c>
    </row>
    <row r="21327" spans="14:15" x14ac:dyDescent="0.25">
      <c r="N21327">
        <v>7.2025669171672115</v>
      </c>
      <c r="O21327">
        <v>65.680080000000032</v>
      </c>
    </row>
    <row r="21328" spans="14:15" x14ac:dyDescent="0.25">
      <c r="N21328">
        <v>7.20290466942593</v>
      </c>
      <c r="O21328">
        <v>65.636824615384654</v>
      </c>
    </row>
    <row r="21329" spans="14:15" x14ac:dyDescent="0.25">
      <c r="N21329">
        <v>7.2032424216846485</v>
      </c>
      <c r="O21329">
        <v>65.604184615384654</v>
      </c>
    </row>
    <row r="21330" spans="14:15" x14ac:dyDescent="0.25">
      <c r="N21330">
        <v>7.2035801739433669</v>
      </c>
      <c r="O21330">
        <v>65.571544615384653</v>
      </c>
    </row>
    <row r="21331" spans="14:15" x14ac:dyDescent="0.25">
      <c r="N21331">
        <v>7.2039179262020854</v>
      </c>
      <c r="O21331">
        <v>65.547083076923116</v>
      </c>
    </row>
    <row r="21332" spans="14:15" x14ac:dyDescent="0.25">
      <c r="N21332">
        <v>7.2042556784608038</v>
      </c>
      <c r="O21332">
        <v>65.522621538461564</v>
      </c>
    </row>
    <row r="21333" spans="14:15" x14ac:dyDescent="0.25">
      <c r="N21333">
        <v>7.2045934307195223</v>
      </c>
      <c r="O21333">
        <v>65.473864615384642</v>
      </c>
    </row>
    <row r="21334" spans="14:15" x14ac:dyDescent="0.25">
      <c r="N21334">
        <v>7.2049311829782408</v>
      </c>
      <c r="O21334">
        <v>65.425107692307719</v>
      </c>
    </row>
    <row r="21335" spans="14:15" x14ac:dyDescent="0.25">
      <c r="N21335">
        <v>7.2052689352369592</v>
      </c>
      <c r="O21335">
        <v>65.368172307692319</v>
      </c>
    </row>
    <row r="21336" spans="14:15" x14ac:dyDescent="0.25">
      <c r="N21336">
        <v>7.2056066874956777</v>
      </c>
      <c r="O21336">
        <v>65.311236923076919</v>
      </c>
    </row>
    <row r="21337" spans="14:15" x14ac:dyDescent="0.25">
      <c r="N21337">
        <v>7.2059444397543961</v>
      </c>
      <c r="O21337">
        <v>65.281790769230767</v>
      </c>
    </row>
    <row r="21338" spans="14:15" x14ac:dyDescent="0.25">
      <c r="N21338">
        <v>7.2062821920131146</v>
      </c>
      <c r="O21338">
        <v>65.263052307692305</v>
      </c>
    </row>
    <row r="21339" spans="14:15" x14ac:dyDescent="0.25">
      <c r="N21339">
        <v>7.2066199442718331</v>
      </c>
      <c r="O21339">
        <v>65.24431384615383</v>
      </c>
    </row>
    <row r="21340" spans="14:15" x14ac:dyDescent="0.25">
      <c r="N21340">
        <v>7.2069576965305515</v>
      </c>
      <c r="O21340">
        <v>65.258381538461521</v>
      </c>
    </row>
    <row r="21341" spans="14:15" x14ac:dyDescent="0.25">
      <c r="N21341">
        <v>7.20729544878927</v>
      </c>
      <c r="O21341">
        <v>65.272449230769226</v>
      </c>
    </row>
    <row r="21342" spans="14:15" x14ac:dyDescent="0.25">
      <c r="N21342">
        <v>7.2076332010479884</v>
      </c>
      <c r="O21342">
        <v>65.254135384615381</v>
      </c>
    </row>
    <row r="21343" spans="14:15" x14ac:dyDescent="0.25">
      <c r="N21343">
        <v>7.2079709533067069</v>
      </c>
      <c r="O21343">
        <v>65.235821538461536</v>
      </c>
    </row>
    <row r="21344" spans="14:15" x14ac:dyDescent="0.25">
      <c r="N21344">
        <v>7.2083087055654254</v>
      </c>
      <c r="O21344">
        <v>65.217507692307692</v>
      </c>
    </row>
    <row r="21345" spans="14:15" x14ac:dyDescent="0.25">
      <c r="N21345">
        <v>7.2086464578241438</v>
      </c>
      <c r="O21345">
        <v>65.191218461538455</v>
      </c>
    </row>
    <row r="21346" spans="14:15" x14ac:dyDescent="0.25">
      <c r="N21346">
        <v>7.2089842100828623</v>
      </c>
      <c r="O21346">
        <v>65.164929230769232</v>
      </c>
    </row>
    <row r="21347" spans="14:15" x14ac:dyDescent="0.25">
      <c r="N21347">
        <v>7.2093219623415807</v>
      </c>
      <c r="O21347">
        <v>65.164929230769232</v>
      </c>
    </row>
    <row r="21348" spans="14:15" x14ac:dyDescent="0.25">
      <c r="N21348">
        <v>7.2096597146002992</v>
      </c>
      <c r="O21348">
        <v>65.164929230769232</v>
      </c>
    </row>
    <row r="21349" spans="14:15" x14ac:dyDescent="0.25">
      <c r="N21349">
        <v>7.2099974668590177</v>
      </c>
      <c r="O21349">
        <v>65.178756923076932</v>
      </c>
    </row>
    <row r="21350" spans="14:15" x14ac:dyDescent="0.25">
      <c r="N21350">
        <v>7.2103352191177361</v>
      </c>
      <c r="O21350">
        <v>65.192584615384604</v>
      </c>
    </row>
    <row r="21351" spans="14:15" x14ac:dyDescent="0.25">
      <c r="N21351">
        <v>7.2106729713764546</v>
      </c>
      <c r="O21351">
        <v>65.206412307692304</v>
      </c>
    </row>
    <row r="21352" spans="14:15" x14ac:dyDescent="0.25">
      <c r="N21352">
        <v>7.211010723635173</v>
      </c>
      <c r="O21352">
        <v>65.21811692307692</v>
      </c>
    </row>
    <row r="21353" spans="14:15" x14ac:dyDescent="0.25">
      <c r="N21353">
        <v>7.2113484758938915</v>
      </c>
      <c r="O21353">
        <v>65.22982153846155</v>
      </c>
    </row>
    <row r="21354" spans="14:15" x14ac:dyDescent="0.25">
      <c r="N21354">
        <v>7.21168622815261</v>
      </c>
      <c r="O21354">
        <v>65.24612307692307</v>
      </c>
    </row>
    <row r="21355" spans="14:15" x14ac:dyDescent="0.25">
      <c r="N21355">
        <v>7.2120239804113284</v>
      </c>
      <c r="O21355">
        <v>65.25180923076924</v>
      </c>
    </row>
    <row r="21356" spans="14:15" x14ac:dyDescent="0.25">
      <c r="N21356">
        <v>7.2123617326700469</v>
      </c>
      <c r="O21356">
        <v>65.257495384615382</v>
      </c>
    </row>
    <row r="21357" spans="14:15" x14ac:dyDescent="0.25">
      <c r="N21357">
        <v>7.2126994849287653</v>
      </c>
      <c r="O21357">
        <v>65.239015384615385</v>
      </c>
    </row>
    <row r="21358" spans="14:15" x14ac:dyDescent="0.25">
      <c r="N21358">
        <v>7.2130372371874838</v>
      </c>
      <c r="O21358">
        <v>65.220535384615388</v>
      </c>
    </row>
    <row r="21359" spans="14:15" x14ac:dyDescent="0.25">
      <c r="N21359">
        <v>7.2133749894462023</v>
      </c>
      <c r="O21359">
        <v>65.226350769230777</v>
      </c>
    </row>
    <row r="21360" spans="14:15" x14ac:dyDescent="0.25">
      <c r="N21360">
        <v>7.2137127417049207</v>
      </c>
      <c r="O21360">
        <v>65.232166153846151</v>
      </c>
    </row>
    <row r="21361" spans="14:15" x14ac:dyDescent="0.25">
      <c r="N21361">
        <v>7.2140504939636392</v>
      </c>
      <c r="O21361">
        <v>65.262147692307693</v>
      </c>
    </row>
    <row r="21362" spans="14:15" x14ac:dyDescent="0.25">
      <c r="N21362">
        <v>7.2143882462223576</v>
      </c>
      <c r="O21362">
        <v>65.292129230769234</v>
      </c>
    </row>
    <row r="21363" spans="14:15" x14ac:dyDescent="0.25">
      <c r="N21363">
        <v>7.2147259984810761</v>
      </c>
      <c r="O21363">
        <v>65.294621538461541</v>
      </c>
    </row>
    <row r="21364" spans="14:15" x14ac:dyDescent="0.25">
      <c r="N21364">
        <v>7.2150637507397946</v>
      </c>
      <c r="O21364">
        <v>65.286406153846158</v>
      </c>
    </row>
    <row r="21365" spans="14:15" x14ac:dyDescent="0.25">
      <c r="N21365">
        <v>7.215401502998513</v>
      </c>
      <c r="O21365">
        <v>65.278190769230775</v>
      </c>
    </row>
    <row r="21366" spans="14:15" x14ac:dyDescent="0.25">
      <c r="N21366">
        <v>7.2157392552572315</v>
      </c>
      <c r="O21366">
        <v>65.266763076923084</v>
      </c>
    </row>
    <row r="21367" spans="14:15" x14ac:dyDescent="0.25">
      <c r="N21367">
        <v>7.2160770075159499</v>
      </c>
      <c r="O21367">
        <v>65.255335384615393</v>
      </c>
    </row>
    <row r="21368" spans="14:15" x14ac:dyDescent="0.25">
      <c r="N21368">
        <v>7.2164147597746684</v>
      </c>
      <c r="O21368">
        <v>65.276289230769237</v>
      </c>
    </row>
    <row r="21369" spans="14:15" x14ac:dyDescent="0.25">
      <c r="N21369">
        <v>7.2167525120333869</v>
      </c>
      <c r="O21369">
        <v>65.297243076923081</v>
      </c>
    </row>
    <row r="21370" spans="14:15" x14ac:dyDescent="0.25">
      <c r="N21370">
        <v>7.2170902642921053</v>
      </c>
      <c r="O21370">
        <v>65.31819692307694</v>
      </c>
    </row>
    <row r="21371" spans="14:15" x14ac:dyDescent="0.25">
      <c r="N21371">
        <v>7.2174280165508238</v>
      </c>
      <c r="O21371">
        <v>65.339150769230784</v>
      </c>
    </row>
    <row r="21372" spans="14:15" x14ac:dyDescent="0.25">
      <c r="N21372">
        <v>7.2177657688095422</v>
      </c>
      <c r="O21372">
        <v>65.360104615384628</v>
      </c>
    </row>
    <row r="21373" spans="14:15" x14ac:dyDescent="0.25">
      <c r="N21373">
        <v>7.2181035210682607</v>
      </c>
      <c r="O21373">
        <v>65.35476923076925</v>
      </c>
    </row>
    <row r="21374" spans="14:15" x14ac:dyDescent="0.25">
      <c r="N21374">
        <v>7.2184412733269792</v>
      </c>
      <c r="O21374">
        <v>65.349433846153858</v>
      </c>
    </row>
    <row r="21375" spans="14:15" x14ac:dyDescent="0.25">
      <c r="N21375">
        <v>7.2187790255856976</v>
      </c>
      <c r="O21375">
        <v>65.333538461538481</v>
      </c>
    </row>
    <row r="21376" spans="14:15" x14ac:dyDescent="0.25">
      <c r="N21376">
        <v>7.2191167778444161</v>
      </c>
      <c r="O21376">
        <v>65.299458461538478</v>
      </c>
    </row>
    <row r="21377" spans="14:15" x14ac:dyDescent="0.25">
      <c r="N21377">
        <v>7.2194545301031345</v>
      </c>
      <c r="O21377">
        <v>65.265378461538475</v>
      </c>
    </row>
    <row r="21378" spans="14:15" x14ac:dyDescent="0.25">
      <c r="N21378">
        <v>7.219792282361853</v>
      </c>
      <c r="O21378">
        <v>65.233421538461556</v>
      </c>
    </row>
    <row r="21379" spans="14:15" x14ac:dyDescent="0.25">
      <c r="N21379">
        <v>7.2201300346205715</v>
      </c>
      <c r="O21379">
        <v>65.201464615384637</v>
      </c>
    </row>
    <row r="21380" spans="14:15" x14ac:dyDescent="0.25">
      <c r="N21380">
        <v>7.2204677868792899</v>
      </c>
      <c r="O21380">
        <v>65.181858461538482</v>
      </c>
    </row>
    <row r="21381" spans="14:15" x14ac:dyDescent="0.25">
      <c r="N21381">
        <v>7.2208055391380084</v>
      </c>
      <c r="O21381">
        <v>65.162252307692313</v>
      </c>
    </row>
    <row r="21382" spans="14:15" x14ac:dyDescent="0.25">
      <c r="N21382">
        <v>7.2211432913967268</v>
      </c>
      <c r="O21382">
        <v>65.142646153846172</v>
      </c>
    </row>
    <row r="21383" spans="14:15" x14ac:dyDescent="0.25">
      <c r="N21383">
        <v>7.2214810436554453</v>
      </c>
      <c r="O21383">
        <v>65.14720615384617</v>
      </c>
    </row>
    <row r="21384" spans="14:15" x14ac:dyDescent="0.25">
      <c r="N21384">
        <v>7.2218187959141638</v>
      </c>
      <c r="O21384">
        <v>65.151766153846168</v>
      </c>
    </row>
    <row r="21385" spans="14:15" x14ac:dyDescent="0.25">
      <c r="N21385">
        <v>7.2221565481728822</v>
      </c>
      <c r="O21385">
        <v>65.159630769230773</v>
      </c>
    </row>
    <row r="21386" spans="14:15" x14ac:dyDescent="0.25">
      <c r="N21386">
        <v>7.2224943004316007</v>
      </c>
      <c r="O21386">
        <v>65.167495384615378</v>
      </c>
    </row>
    <row r="21387" spans="14:15" x14ac:dyDescent="0.25">
      <c r="N21387">
        <v>7.2228320526903191</v>
      </c>
      <c r="O21387">
        <v>65.151193846153845</v>
      </c>
    </row>
    <row r="21388" spans="14:15" x14ac:dyDescent="0.25">
      <c r="N21388">
        <v>7.2231698049490376</v>
      </c>
      <c r="O21388">
        <v>65.134892307692297</v>
      </c>
    </row>
    <row r="21389" spans="14:15" x14ac:dyDescent="0.25">
      <c r="N21389">
        <v>7.2235075572077561</v>
      </c>
      <c r="O21389">
        <v>65.118590769230764</v>
      </c>
    </row>
    <row r="21390" spans="14:15" x14ac:dyDescent="0.25">
      <c r="N21390">
        <v>7.2238453094664745</v>
      </c>
      <c r="O21390">
        <v>65.10228923076923</v>
      </c>
    </row>
    <row r="21391" spans="14:15" x14ac:dyDescent="0.25">
      <c r="N21391">
        <v>7.224183061725193</v>
      </c>
      <c r="O21391">
        <v>65.085987692307697</v>
      </c>
    </row>
    <row r="21392" spans="14:15" x14ac:dyDescent="0.25">
      <c r="N21392">
        <v>7.2245208139839114</v>
      </c>
      <c r="O21392">
        <v>65.072898461538458</v>
      </c>
    </row>
    <row r="21393" spans="14:15" x14ac:dyDescent="0.25">
      <c r="N21393">
        <v>7.2248585662426299</v>
      </c>
      <c r="O21393">
        <v>65.059809230769247</v>
      </c>
    </row>
    <row r="21394" spans="14:15" x14ac:dyDescent="0.25">
      <c r="N21394">
        <v>7.2251963185013484</v>
      </c>
      <c r="O21394">
        <v>65.065144615384625</v>
      </c>
    </row>
    <row r="21395" spans="14:15" x14ac:dyDescent="0.25">
      <c r="N21395">
        <v>7.2255340707600668</v>
      </c>
      <c r="O21395">
        <v>65.070480000000018</v>
      </c>
    </row>
    <row r="21396" spans="14:15" x14ac:dyDescent="0.25">
      <c r="N21396">
        <v>7.2258718230187853</v>
      </c>
      <c r="O21396">
        <v>65.075815384615396</v>
      </c>
    </row>
    <row r="21397" spans="14:15" x14ac:dyDescent="0.25">
      <c r="N21397">
        <v>7.2262095752775037</v>
      </c>
      <c r="O21397">
        <v>65.081150769230788</v>
      </c>
    </row>
    <row r="21398" spans="14:15" x14ac:dyDescent="0.25">
      <c r="N21398">
        <v>7.2265473275362222</v>
      </c>
      <c r="O21398">
        <v>65.086486153846181</v>
      </c>
    </row>
    <row r="21399" spans="14:15" x14ac:dyDescent="0.25">
      <c r="N21399">
        <v>7.2268850797949407</v>
      </c>
      <c r="O21399">
        <v>65.073396923076928</v>
      </c>
    </row>
    <row r="21400" spans="14:15" x14ac:dyDescent="0.25">
      <c r="N21400">
        <v>7.2272228320536591</v>
      </c>
      <c r="O21400">
        <v>65.060307692307703</v>
      </c>
    </row>
    <row r="21401" spans="14:15" x14ac:dyDescent="0.25">
      <c r="N21401">
        <v>7.2275605843123776</v>
      </c>
      <c r="O21401">
        <v>65.057778461538462</v>
      </c>
    </row>
    <row r="21402" spans="14:15" x14ac:dyDescent="0.25">
      <c r="N21402">
        <v>7.227898336571096</v>
      </c>
      <c r="O21402">
        <v>65.073433846153861</v>
      </c>
    </row>
    <row r="21403" spans="14:15" x14ac:dyDescent="0.25">
      <c r="N21403">
        <v>7.2282360888298145</v>
      </c>
      <c r="O21403">
        <v>65.099704615384624</v>
      </c>
    </row>
    <row r="21404" spans="14:15" x14ac:dyDescent="0.25">
      <c r="N21404">
        <v>7.228573841088533</v>
      </c>
      <c r="O21404">
        <v>65.125975384615401</v>
      </c>
    </row>
    <row r="21405" spans="14:15" x14ac:dyDescent="0.25">
      <c r="N21405">
        <v>7.2289115933472514</v>
      </c>
      <c r="O21405">
        <v>65.152246153846164</v>
      </c>
    </row>
    <row r="21406" spans="14:15" x14ac:dyDescent="0.25">
      <c r="N21406">
        <v>7.2292493456059699</v>
      </c>
      <c r="O21406">
        <v>65.166166153846163</v>
      </c>
    </row>
    <row r="21407" spans="14:15" x14ac:dyDescent="0.25">
      <c r="N21407">
        <v>7.2295870978646883</v>
      </c>
      <c r="O21407">
        <v>65.180086153846162</v>
      </c>
    </row>
    <row r="21408" spans="14:15" x14ac:dyDescent="0.25">
      <c r="N21408">
        <v>7.2299248501234068</v>
      </c>
      <c r="O21408">
        <v>65.215753846153859</v>
      </c>
    </row>
    <row r="21409" spans="14:15" x14ac:dyDescent="0.25">
      <c r="N21409">
        <v>7.2302626023821253</v>
      </c>
      <c r="O21409">
        <v>65.251421538461557</v>
      </c>
    </row>
    <row r="21410" spans="14:15" x14ac:dyDescent="0.25">
      <c r="N21410">
        <v>7.2306003546408437</v>
      </c>
      <c r="O21410">
        <v>65.287089230769226</v>
      </c>
    </row>
    <row r="21411" spans="14:15" x14ac:dyDescent="0.25">
      <c r="N21411">
        <v>7.2309381068995622</v>
      </c>
      <c r="O21411">
        <v>65.319452307692302</v>
      </c>
    </row>
    <row r="21412" spans="14:15" x14ac:dyDescent="0.25">
      <c r="N21412">
        <v>7.2312758591582806</v>
      </c>
      <c r="O21412">
        <v>65.351815384615378</v>
      </c>
    </row>
    <row r="21413" spans="14:15" x14ac:dyDescent="0.25">
      <c r="N21413">
        <v>7.2316136114169991</v>
      </c>
      <c r="O21413">
        <v>65.370239999999995</v>
      </c>
    </row>
    <row r="21414" spans="14:15" x14ac:dyDescent="0.25">
      <c r="N21414">
        <v>7.2319513636757176</v>
      </c>
      <c r="O21414">
        <v>65.388664615384613</v>
      </c>
    </row>
    <row r="21415" spans="14:15" x14ac:dyDescent="0.25">
      <c r="N21415">
        <v>7.232289115934436</v>
      </c>
      <c r="O21415">
        <v>65.40708923076923</v>
      </c>
    </row>
    <row r="21416" spans="14:15" x14ac:dyDescent="0.25">
      <c r="N21416">
        <v>7.2326268681931545</v>
      </c>
      <c r="O21416">
        <v>65.425513846153848</v>
      </c>
    </row>
    <row r="21417" spans="14:15" x14ac:dyDescent="0.25">
      <c r="N21417">
        <v>7.2329646204518729</v>
      </c>
      <c r="O21417">
        <v>65.443938461538465</v>
      </c>
    </row>
    <row r="21418" spans="14:15" x14ac:dyDescent="0.25">
      <c r="N21418">
        <v>7.2333023727105914</v>
      </c>
      <c r="O21418">
        <v>65.462363076923083</v>
      </c>
    </row>
    <row r="21419" spans="14:15" x14ac:dyDescent="0.25">
      <c r="N21419">
        <v>7.2336401249693099</v>
      </c>
      <c r="O21419">
        <v>65.480787692307715</v>
      </c>
    </row>
    <row r="21420" spans="14:15" x14ac:dyDescent="0.25">
      <c r="N21420">
        <v>7.2339778772280283</v>
      </c>
      <c r="O21420">
        <v>65.480787692307715</v>
      </c>
    </row>
    <row r="21421" spans="14:15" x14ac:dyDescent="0.25">
      <c r="N21421">
        <v>7.2343156294867468</v>
      </c>
      <c r="O21421">
        <v>65.480787692307715</v>
      </c>
    </row>
    <row r="21422" spans="14:15" x14ac:dyDescent="0.25">
      <c r="N21422">
        <v>7.2346533817454652</v>
      </c>
      <c r="O21422">
        <v>65.49155076923077</v>
      </c>
    </row>
    <row r="21423" spans="14:15" x14ac:dyDescent="0.25">
      <c r="N21423">
        <v>7.2349911340041837</v>
      </c>
      <c r="O21423">
        <v>65.502313846153839</v>
      </c>
    </row>
    <row r="21424" spans="14:15" x14ac:dyDescent="0.25">
      <c r="N21424">
        <v>7.2353288862629022</v>
      </c>
      <c r="O21424">
        <v>65.513076923076909</v>
      </c>
    </row>
    <row r="21425" spans="14:15" x14ac:dyDescent="0.25">
      <c r="N21425">
        <v>7.2356666385216206</v>
      </c>
      <c r="O21425">
        <v>65.54226461538461</v>
      </c>
    </row>
    <row r="21426" spans="14:15" x14ac:dyDescent="0.25">
      <c r="N21426">
        <v>7.2360043907803391</v>
      </c>
      <c r="O21426">
        <v>65.571452307692311</v>
      </c>
    </row>
    <row r="21427" spans="14:15" x14ac:dyDescent="0.25">
      <c r="N21427">
        <v>7.2363421430390575</v>
      </c>
      <c r="O21427">
        <v>65.603815384615373</v>
      </c>
    </row>
    <row r="21428" spans="14:15" x14ac:dyDescent="0.25">
      <c r="N21428">
        <v>7.236679895297776</v>
      </c>
      <c r="O21428">
        <v>65.636178461538449</v>
      </c>
    </row>
    <row r="21429" spans="14:15" x14ac:dyDescent="0.25">
      <c r="N21429">
        <v>7.2370176475564945</v>
      </c>
      <c r="O21429">
        <v>65.657926153846148</v>
      </c>
    </row>
    <row r="21430" spans="14:15" x14ac:dyDescent="0.25">
      <c r="N21430">
        <v>7.2373553998152129</v>
      </c>
      <c r="O21430">
        <v>65.679673846153847</v>
      </c>
    </row>
    <row r="21431" spans="14:15" x14ac:dyDescent="0.25">
      <c r="N21431">
        <v>7.2376931520739314</v>
      </c>
      <c r="O21431">
        <v>65.701421538461531</v>
      </c>
    </row>
    <row r="21432" spans="14:15" x14ac:dyDescent="0.25">
      <c r="N21432">
        <v>7.2380309043326498</v>
      </c>
      <c r="O21432">
        <v>65.715101538461539</v>
      </c>
    </row>
    <row r="21433" spans="14:15" x14ac:dyDescent="0.25">
      <c r="N21433">
        <v>7.2383686565913683</v>
      </c>
      <c r="O21433">
        <v>65.728781538461533</v>
      </c>
    </row>
    <row r="21434" spans="14:15" x14ac:dyDescent="0.25">
      <c r="N21434">
        <v>7.2387064088500868</v>
      </c>
      <c r="O21434">
        <v>65.720713846153856</v>
      </c>
    </row>
    <row r="21435" spans="14:15" x14ac:dyDescent="0.25">
      <c r="N21435">
        <v>7.2390441611088052</v>
      </c>
      <c r="O21435">
        <v>65.712646153846165</v>
      </c>
    </row>
    <row r="21436" spans="14:15" x14ac:dyDescent="0.25">
      <c r="N21436">
        <v>7.2393819133675237</v>
      </c>
      <c r="O21436">
        <v>65.704578461538475</v>
      </c>
    </row>
    <row r="21437" spans="14:15" x14ac:dyDescent="0.25">
      <c r="N21437">
        <v>7.2397196656262421</v>
      </c>
      <c r="O21437">
        <v>65.704578461538475</v>
      </c>
    </row>
    <row r="21438" spans="14:15" x14ac:dyDescent="0.25">
      <c r="N21438">
        <v>7.2400574178849606</v>
      </c>
      <c r="O21438">
        <v>65.704578461538475</v>
      </c>
    </row>
    <row r="21439" spans="14:15" x14ac:dyDescent="0.25">
      <c r="N21439">
        <v>7.2403951701436791</v>
      </c>
      <c r="O21439">
        <v>65.718516923076933</v>
      </c>
    </row>
    <row r="21440" spans="14:15" x14ac:dyDescent="0.25">
      <c r="N21440">
        <v>7.2407329224023975</v>
      </c>
      <c r="O21440">
        <v>65.732455384615392</v>
      </c>
    </row>
    <row r="21441" spans="14:15" x14ac:dyDescent="0.25">
      <c r="N21441">
        <v>7.241070674661116</v>
      </c>
      <c r="O21441">
        <v>65.760461538461541</v>
      </c>
    </row>
    <row r="21442" spans="14:15" x14ac:dyDescent="0.25">
      <c r="N21442">
        <v>7.2414084269198344</v>
      </c>
      <c r="O21442">
        <v>65.788467692307691</v>
      </c>
    </row>
    <row r="21443" spans="14:15" x14ac:dyDescent="0.25">
      <c r="N21443">
        <v>7.2417461791785529</v>
      </c>
      <c r="O21443">
        <v>65.816473846153841</v>
      </c>
    </row>
    <row r="21444" spans="14:15" x14ac:dyDescent="0.25">
      <c r="N21444">
        <v>7.2420839314372714</v>
      </c>
      <c r="O21444">
        <v>65.84447999999999</v>
      </c>
    </row>
    <row r="21445" spans="14:15" x14ac:dyDescent="0.25">
      <c r="N21445">
        <v>7.2424216836959898</v>
      </c>
      <c r="O21445">
        <v>65.87248615384614</v>
      </c>
    </row>
    <row r="21446" spans="14:15" x14ac:dyDescent="0.25">
      <c r="N21446">
        <v>7.2427594359547083</v>
      </c>
      <c r="O21446">
        <v>65.87248615384614</v>
      </c>
    </row>
    <row r="21447" spans="14:15" x14ac:dyDescent="0.25">
      <c r="N21447">
        <v>7.2430971882134267</v>
      </c>
      <c r="O21447">
        <v>65.87248615384614</v>
      </c>
    </row>
    <row r="21448" spans="14:15" x14ac:dyDescent="0.25">
      <c r="N21448">
        <v>7.2434349404721452</v>
      </c>
      <c r="O21448">
        <v>65.86172307692307</v>
      </c>
    </row>
    <row r="21449" spans="14:15" x14ac:dyDescent="0.25">
      <c r="N21449">
        <v>7.2437726927308637</v>
      </c>
      <c r="O21449">
        <v>65.850960000000001</v>
      </c>
    </row>
    <row r="21450" spans="14:15" x14ac:dyDescent="0.25">
      <c r="N21450">
        <v>7.2441104449895821</v>
      </c>
      <c r="O21450">
        <v>65.840196923076917</v>
      </c>
    </row>
    <row r="21451" spans="14:15" x14ac:dyDescent="0.25">
      <c r="N21451">
        <v>7.2444481972483006</v>
      </c>
      <c r="O21451">
        <v>65.835304615384615</v>
      </c>
    </row>
    <row r="21452" spans="14:15" x14ac:dyDescent="0.25">
      <c r="N21452">
        <v>7.244785949507019</v>
      </c>
      <c r="O21452">
        <v>65.830412307692299</v>
      </c>
    </row>
    <row r="21453" spans="14:15" x14ac:dyDescent="0.25">
      <c r="N21453">
        <v>7.2451237017657375</v>
      </c>
      <c r="O21453">
        <v>65.822344615384608</v>
      </c>
    </row>
    <row r="21454" spans="14:15" x14ac:dyDescent="0.25">
      <c r="N21454">
        <v>7.245461454024456</v>
      </c>
      <c r="O21454">
        <v>65.814276923076918</v>
      </c>
    </row>
    <row r="21455" spans="14:15" x14ac:dyDescent="0.25">
      <c r="N21455">
        <v>7.2457992062831744</v>
      </c>
      <c r="O21455">
        <v>65.806209230769241</v>
      </c>
    </row>
    <row r="21456" spans="14:15" x14ac:dyDescent="0.25">
      <c r="N21456">
        <v>7.2461369585418929</v>
      </c>
      <c r="O21456">
        <v>65.784295384615405</v>
      </c>
    </row>
    <row r="21457" spans="14:15" x14ac:dyDescent="0.25">
      <c r="N21457">
        <v>7.2464747108006113</v>
      </c>
      <c r="O21457">
        <v>65.762381538461568</v>
      </c>
    </row>
    <row r="21458" spans="14:15" x14ac:dyDescent="0.25">
      <c r="N21458">
        <v>7.2468124630593298</v>
      </c>
      <c r="O21458">
        <v>65.748535384615408</v>
      </c>
    </row>
    <row r="21459" spans="14:15" x14ac:dyDescent="0.25">
      <c r="N21459">
        <v>7.2471502153180483</v>
      </c>
      <c r="O21459">
        <v>65.734689230769249</v>
      </c>
    </row>
    <row r="21460" spans="14:15" x14ac:dyDescent="0.25">
      <c r="N21460">
        <v>7.2474879675767667</v>
      </c>
      <c r="O21460">
        <v>65.720843076923103</v>
      </c>
    </row>
    <row r="21461" spans="14:15" x14ac:dyDescent="0.25">
      <c r="N21461">
        <v>7.2478257198354852</v>
      </c>
      <c r="O21461">
        <v>65.714972307692349</v>
      </c>
    </row>
    <row r="21462" spans="14:15" x14ac:dyDescent="0.25">
      <c r="N21462">
        <v>7.2481634720942036</v>
      </c>
      <c r="O21462">
        <v>65.709101538461582</v>
      </c>
    </row>
    <row r="21463" spans="14:15" x14ac:dyDescent="0.25">
      <c r="N21463">
        <v>7.2485012243529221</v>
      </c>
      <c r="O21463">
        <v>65.695163076923123</v>
      </c>
    </row>
    <row r="21464" spans="14:15" x14ac:dyDescent="0.25">
      <c r="N21464">
        <v>7.2488389766116406</v>
      </c>
      <c r="O21464">
        <v>65.68122461538465</v>
      </c>
    </row>
    <row r="21465" spans="14:15" x14ac:dyDescent="0.25">
      <c r="N21465">
        <v>7.249176728870359</v>
      </c>
      <c r="O21465">
        <v>65.667286153846192</v>
      </c>
    </row>
    <row r="21466" spans="14:15" x14ac:dyDescent="0.25">
      <c r="N21466">
        <v>7.2495144811290775</v>
      </c>
      <c r="O21466">
        <v>65.653347692307733</v>
      </c>
    </row>
    <row r="21467" spans="14:15" x14ac:dyDescent="0.25">
      <c r="N21467">
        <v>7.2498522333877959</v>
      </c>
      <c r="O21467">
        <v>65.625341538461569</v>
      </c>
    </row>
    <row r="21468" spans="14:15" x14ac:dyDescent="0.25">
      <c r="N21468">
        <v>7.2501899856465144</v>
      </c>
      <c r="O21468">
        <v>65.59733538461542</v>
      </c>
    </row>
    <row r="21469" spans="14:15" x14ac:dyDescent="0.25">
      <c r="N21469">
        <v>7.2505277379052329</v>
      </c>
      <c r="O21469">
        <v>65.56932923076927</v>
      </c>
    </row>
    <row r="21470" spans="14:15" x14ac:dyDescent="0.25">
      <c r="N21470">
        <v>7.2508654901639513</v>
      </c>
      <c r="O21470">
        <v>65.57403692307696</v>
      </c>
    </row>
    <row r="21471" spans="14:15" x14ac:dyDescent="0.25">
      <c r="N21471">
        <v>7.2512032424226698</v>
      </c>
      <c r="O21471">
        <v>65.587015384615412</v>
      </c>
    </row>
    <row r="21472" spans="14:15" x14ac:dyDescent="0.25">
      <c r="N21472">
        <v>7.2515409946813882</v>
      </c>
      <c r="O21472">
        <v>65.628000000000014</v>
      </c>
    </row>
    <row r="21473" spans="14:15" x14ac:dyDescent="0.25">
      <c r="N21473">
        <v>7.2518787469401067</v>
      </c>
      <c r="O21473">
        <v>65.66898461538463</v>
      </c>
    </row>
    <row r="21474" spans="14:15" x14ac:dyDescent="0.25">
      <c r="N21474">
        <v>7.2522164991988252</v>
      </c>
      <c r="O21474">
        <v>65.709969230769246</v>
      </c>
    </row>
    <row r="21475" spans="14:15" x14ac:dyDescent="0.25">
      <c r="N21475">
        <v>7.2525542514575436</v>
      </c>
      <c r="O21475">
        <v>65.723907692307705</v>
      </c>
    </row>
    <row r="21476" spans="14:15" x14ac:dyDescent="0.25">
      <c r="N21476">
        <v>7.2528920037162621</v>
      </c>
      <c r="O21476">
        <v>65.737846153846164</v>
      </c>
    </row>
    <row r="21477" spans="14:15" x14ac:dyDescent="0.25">
      <c r="N21477">
        <v>7.2532297559749805</v>
      </c>
      <c r="O21477">
        <v>65.745913846153854</v>
      </c>
    </row>
    <row r="21478" spans="14:15" x14ac:dyDescent="0.25">
      <c r="N21478">
        <v>7.253567508233699</v>
      </c>
      <c r="O21478">
        <v>65.753981538461531</v>
      </c>
    </row>
    <row r="21479" spans="14:15" x14ac:dyDescent="0.25">
      <c r="N21479">
        <v>7.2539052604924175</v>
      </c>
      <c r="O21479">
        <v>65.748110769230763</v>
      </c>
    </row>
    <row r="21480" spans="14:15" x14ac:dyDescent="0.25">
      <c r="N21480">
        <v>7.2542430127511359</v>
      </c>
      <c r="O21480">
        <v>65.750289230769241</v>
      </c>
    </row>
    <row r="21481" spans="14:15" x14ac:dyDescent="0.25">
      <c r="N21481">
        <v>7.2545807650098544</v>
      </c>
      <c r="O21481">
        <v>65.752467692307704</v>
      </c>
    </row>
    <row r="21482" spans="14:15" x14ac:dyDescent="0.25">
      <c r="N21482">
        <v>7.2549185172685728</v>
      </c>
      <c r="O21482">
        <v>65.768492307692327</v>
      </c>
    </row>
    <row r="21483" spans="14:15" x14ac:dyDescent="0.25">
      <c r="N21483">
        <v>7.2552562695272913</v>
      </c>
      <c r="O21483">
        <v>65.78451692307695</v>
      </c>
    </row>
    <row r="21484" spans="14:15" x14ac:dyDescent="0.25">
      <c r="N21484">
        <v>7.2555940217860098</v>
      </c>
      <c r="O21484">
        <v>65.782006153846183</v>
      </c>
    </row>
    <row r="21485" spans="14:15" x14ac:dyDescent="0.25">
      <c r="N21485">
        <v>7.2559317740447282</v>
      </c>
      <c r="O21485">
        <v>65.790203076923092</v>
      </c>
    </row>
    <row r="21486" spans="14:15" x14ac:dyDescent="0.25">
      <c r="N21486">
        <v>7.2562695263034467</v>
      </c>
      <c r="O21486">
        <v>65.798400000000015</v>
      </c>
    </row>
    <row r="21487" spans="14:15" x14ac:dyDescent="0.25">
      <c r="N21487">
        <v>7.2566072785621651</v>
      </c>
      <c r="O21487">
        <v>65.798621538461546</v>
      </c>
    </row>
    <row r="21488" spans="14:15" x14ac:dyDescent="0.25">
      <c r="N21488">
        <v>7.2569450308208836</v>
      </c>
      <c r="O21488">
        <v>65.817526153846174</v>
      </c>
    </row>
    <row r="21489" spans="14:15" x14ac:dyDescent="0.25">
      <c r="N21489">
        <v>7.2572827830796021</v>
      </c>
      <c r="O21489">
        <v>65.836430769230788</v>
      </c>
    </row>
    <row r="21490" spans="14:15" x14ac:dyDescent="0.25">
      <c r="N21490">
        <v>7.2576205353383205</v>
      </c>
      <c r="O21490">
        <v>65.836430769230788</v>
      </c>
    </row>
    <row r="21491" spans="14:15" x14ac:dyDescent="0.25">
      <c r="N21491">
        <v>7.257958287597039</v>
      </c>
      <c r="O21491">
        <v>65.836430769230788</v>
      </c>
    </row>
    <row r="21492" spans="14:15" x14ac:dyDescent="0.25">
      <c r="N21492">
        <v>7.2582960398557574</v>
      </c>
      <c r="O21492">
        <v>65.836430769230788</v>
      </c>
    </row>
    <row r="21493" spans="14:15" x14ac:dyDescent="0.25">
      <c r="N21493">
        <v>7.2586337921144759</v>
      </c>
      <c r="O21493">
        <v>65.836430769230788</v>
      </c>
    </row>
    <row r="21494" spans="14:15" x14ac:dyDescent="0.25">
      <c r="N21494">
        <v>7.2589715443731944</v>
      </c>
      <c r="O21494">
        <v>65.836430769230788</v>
      </c>
    </row>
    <row r="21495" spans="14:15" x14ac:dyDescent="0.25">
      <c r="N21495">
        <v>7.2593092966319128</v>
      </c>
      <c r="O21495">
        <v>65.836430769230788</v>
      </c>
    </row>
    <row r="21496" spans="14:15" x14ac:dyDescent="0.25">
      <c r="N21496">
        <v>7.2596470488906313</v>
      </c>
      <c r="O21496">
        <v>65.803716923076934</v>
      </c>
    </row>
    <row r="21497" spans="14:15" x14ac:dyDescent="0.25">
      <c r="N21497">
        <v>7.2599848011493497</v>
      </c>
      <c r="O21497">
        <v>65.762732307692332</v>
      </c>
    </row>
    <row r="21498" spans="14:15" x14ac:dyDescent="0.25">
      <c r="N21498">
        <v>7.2603225534080682</v>
      </c>
      <c r="O21498">
        <v>65.703323076923098</v>
      </c>
    </row>
    <row r="21499" spans="14:15" x14ac:dyDescent="0.25">
      <c r="N21499">
        <v>7.2606603056667867</v>
      </c>
      <c r="O21499">
        <v>65.64391384615385</v>
      </c>
    </row>
    <row r="21500" spans="14:15" x14ac:dyDescent="0.25">
      <c r="N21500">
        <v>7.2609980579255051</v>
      </c>
      <c r="O21500">
        <v>65.584504615384617</v>
      </c>
    </row>
    <row r="21501" spans="14:15" x14ac:dyDescent="0.25">
      <c r="N21501">
        <v>7.2613358101842236</v>
      </c>
      <c r="O21501">
        <v>65.552141538461541</v>
      </c>
    </row>
    <row r="21502" spans="14:15" x14ac:dyDescent="0.25">
      <c r="N21502">
        <v>7.261673562442942</v>
      </c>
      <c r="O21502">
        <v>65.519778461538465</v>
      </c>
    </row>
    <row r="21503" spans="14:15" x14ac:dyDescent="0.25">
      <c r="N21503">
        <v>7.2620113147016605</v>
      </c>
      <c r="O21503">
        <v>65.519778461538465</v>
      </c>
    </row>
    <row r="21504" spans="14:15" x14ac:dyDescent="0.25">
      <c r="N21504">
        <v>7.262349066960379</v>
      </c>
      <c r="O21504">
        <v>65.509033846153855</v>
      </c>
    </row>
    <row r="21505" spans="14:15" x14ac:dyDescent="0.25">
      <c r="N21505">
        <v>7.2626868192190974</v>
      </c>
      <c r="O21505">
        <v>65.51222769230769</v>
      </c>
    </row>
    <row r="21506" spans="14:15" x14ac:dyDescent="0.25">
      <c r="N21506">
        <v>7.2630245714778159</v>
      </c>
      <c r="O21506">
        <v>65.507372307692307</v>
      </c>
    </row>
    <row r="21507" spans="14:15" x14ac:dyDescent="0.25">
      <c r="N21507">
        <v>7.2633623237365343</v>
      </c>
      <c r="O21507">
        <v>65.502516923076925</v>
      </c>
    </row>
    <row r="21508" spans="14:15" x14ac:dyDescent="0.25">
      <c r="N21508">
        <v>7.2637000759952528</v>
      </c>
      <c r="O21508">
        <v>65.483833846153829</v>
      </c>
    </row>
    <row r="21509" spans="14:15" x14ac:dyDescent="0.25">
      <c r="N21509">
        <v>7.2640378282539713</v>
      </c>
      <c r="O21509">
        <v>65.475784615384612</v>
      </c>
    </row>
    <row r="21510" spans="14:15" x14ac:dyDescent="0.25">
      <c r="N21510">
        <v>7.2643755805126897</v>
      </c>
      <c r="O21510">
        <v>65.486270769230771</v>
      </c>
    </row>
    <row r="21511" spans="14:15" x14ac:dyDescent="0.25">
      <c r="N21511">
        <v>7.2647133327714082</v>
      </c>
      <c r="O21511">
        <v>65.486049230769225</v>
      </c>
    </row>
    <row r="21512" spans="14:15" x14ac:dyDescent="0.25">
      <c r="N21512">
        <v>7.2650510850301266</v>
      </c>
      <c r="O21512">
        <v>65.467403076923077</v>
      </c>
    </row>
    <row r="21513" spans="14:15" x14ac:dyDescent="0.25">
      <c r="N21513">
        <v>7.2653888372888451</v>
      </c>
      <c r="O21513">
        <v>65.448756923076928</v>
      </c>
    </row>
    <row r="21514" spans="14:15" x14ac:dyDescent="0.25">
      <c r="N21514">
        <v>7.2657265895475636</v>
      </c>
      <c r="O21514">
        <v>65.411427692307683</v>
      </c>
    </row>
    <row r="21515" spans="14:15" x14ac:dyDescent="0.25">
      <c r="N21515">
        <v>7.266064341806282</v>
      </c>
      <c r="O21515">
        <v>65.374098461538466</v>
      </c>
    </row>
    <row r="21516" spans="14:15" x14ac:dyDescent="0.25">
      <c r="N21516">
        <v>7.2664020940650005</v>
      </c>
      <c r="O21516">
        <v>65.355673846153849</v>
      </c>
    </row>
    <row r="21517" spans="14:15" x14ac:dyDescent="0.25">
      <c r="N21517">
        <v>7.2667398463237189</v>
      </c>
      <c r="O21517">
        <v>65.337249230769245</v>
      </c>
    </row>
    <row r="21518" spans="14:15" x14ac:dyDescent="0.25">
      <c r="N21518">
        <v>7.2670775985824374</v>
      </c>
      <c r="O21518">
        <v>65.318824615384628</v>
      </c>
    </row>
    <row r="21519" spans="14:15" x14ac:dyDescent="0.25">
      <c r="N21519">
        <v>7.2674153508411559</v>
      </c>
      <c r="O21519">
        <v>65.300400000000025</v>
      </c>
    </row>
    <row r="21520" spans="14:15" x14ac:dyDescent="0.25">
      <c r="N21520">
        <v>7.2677531030998743</v>
      </c>
      <c r="O21520">
        <v>65.281975384615393</v>
      </c>
    </row>
    <row r="21521" spans="14:15" x14ac:dyDescent="0.25">
      <c r="N21521">
        <v>7.2680908553585928</v>
      </c>
      <c r="O21521">
        <v>65.26355076923079</v>
      </c>
    </row>
    <row r="21522" spans="14:15" x14ac:dyDescent="0.25">
      <c r="N21522">
        <v>7.2684286076173112</v>
      </c>
      <c r="O21522">
        <v>65.26355076923079</v>
      </c>
    </row>
    <row r="21523" spans="14:15" x14ac:dyDescent="0.25">
      <c r="N21523">
        <v>7.2687663598760297</v>
      </c>
      <c r="O21523">
        <v>65.26355076923079</v>
      </c>
    </row>
    <row r="21524" spans="14:15" x14ac:dyDescent="0.25">
      <c r="N21524">
        <v>7.2691041121347482</v>
      </c>
      <c r="O21524">
        <v>65.281975384615393</v>
      </c>
    </row>
    <row r="21525" spans="14:15" x14ac:dyDescent="0.25">
      <c r="N21525">
        <v>7.2694418643934666</v>
      </c>
      <c r="O21525">
        <v>65.300400000000025</v>
      </c>
    </row>
    <row r="21526" spans="14:15" x14ac:dyDescent="0.25">
      <c r="N21526">
        <v>7.2697796166521851</v>
      </c>
      <c r="O21526">
        <v>65.332763076923086</v>
      </c>
    </row>
    <row r="21527" spans="14:15" x14ac:dyDescent="0.25">
      <c r="N21527">
        <v>7.2701173689109035</v>
      </c>
      <c r="O21527">
        <v>65.373286153846166</v>
      </c>
    </row>
    <row r="21528" spans="14:15" x14ac:dyDescent="0.25">
      <c r="N21528">
        <v>7.270455121169622</v>
      </c>
      <c r="O21528">
        <v>65.413809230769232</v>
      </c>
    </row>
    <row r="21529" spans="14:15" x14ac:dyDescent="0.25">
      <c r="N21529">
        <v>7.2707928734283405</v>
      </c>
      <c r="O21529">
        <v>65.421969230769236</v>
      </c>
    </row>
    <row r="21530" spans="14:15" x14ac:dyDescent="0.25">
      <c r="N21530">
        <v>7.2711306256870589</v>
      </c>
      <c r="O21530">
        <v>65.440873846153849</v>
      </c>
    </row>
    <row r="21531" spans="14:15" x14ac:dyDescent="0.25">
      <c r="N21531">
        <v>7.2714683779457774</v>
      </c>
      <c r="O21531">
        <v>65.459778461538463</v>
      </c>
    </row>
    <row r="21532" spans="14:15" x14ac:dyDescent="0.25">
      <c r="N21532">
        <v>7.2718061302044958</v>
      </c>
      <c r="O21532">
        <v>65.462455384615382</v>
      </c>
    </row>
    <row r="21533" spans="14:15" x14ac:dyDescent="0.25">
      <c r="N21533">
        <v>7.2721438824632143</v>
      </c>
      <c r="O21533">
        <v>65.465132307692315</v>
      </c>
    </row>
    <row r="21534" spans="14:15" x14ac:dyDescent="0.25">
      <c r="N21534">
        <v>7.2724816347219328</v>
      </c>
      <c r="O21534">
        <v>65.481636923076934</v>
      </c>
    </row>
    <row r="21535" spans="14:15" x14ac:dyDescent="0.25">
      <c r="N21535">
        <v>7.2728193869806512</v>
      </c>
      <c r="O21535">
        <v>65.487507692307702</v>
      </c>
    </row>
    <row r="21536" spans="14:15" x14ac:dyDescent="0.25">
      <c r="N21536">
        <v>7.2731571392393697</v>
      </c>
      <c r="O21536">
        <v>65.507335384615388</v>
      </c>
    </row>
    <row r="21537" spans="14:15" x14ac:dyDescent="0.25">
      <c r="N21537">
        <v>7.2734948914980881</v>
      </c>
      <c r="O21537">
        <v>65.527163076923102</v>
      </c>
    </row>
    <row r="21538" spans="14:15" x14ac:dyDescent="0.25">
      <c r="N21538">
        <v>7.2738326437568066</v>
      </c>
      <c r="O21538">
        <v>65.565415384615406</v>
      </c>
    </row>
    <row r="21539" spans="14:15" x14ac:dyDescent="0.25">
      <c r="N21539">
        <v>7.2741703960155251</v>
      </c>
      <c r="O21539">
        <v>65.60366769230771</v>
      </c>
    </row>
    <row r="21540" spans="14:15" x14ac:dyDescent="0.25">
      <c r="N21540">
        <v>7.2745081482742435</v>
      </c>
      <c r="O21540">
        <v>65.627963076923109</v>
      </c>
    </row>
    <row r="21541" spans="14:15" x14ac:dyDescent="0.25">
      <c r="N21541">
        <v>7.274845900532962</v>
      </c>
      <c r="O21541">
        <v>65.65225846153848</v>
      </c>
    </row>
    <row r="21542" spans="14:15" x14ac:dyDescent="0.25">
      <c r="N21542">
        <v>7.2751836527916804</v>
      </c>
      <c r="O21542">
        <v>65.69278153846156</v>
      </c>
    </row>
    <row r="21543" spans="14:15" x14ac:dyDescent="0.25">
      <c r="N21543">
        <v>7.2755214050503989</v>
      </c>
      <c r="O21543">
        <v>65.733304615384625</v>
      </c>
    </row>
    <row r="21544" spans="14:15" x14ac:dyDescent="0.25">
      <c r="N21544">
        <v>7.2758591573091174</v>
      </c>
      <c r="O21544">
        <v>65.773827692307705</v>
      </c>
    </row>
    <row r="21545" spans="14:15" x14ac:dyDescent="0.25">
      <c r="N21545">
        <v>7.2761969095678358</v>
      </c>
      <c r="O21545">
        <v>65.800301538461554</v>
      </c>
    </row>
    <row r="21546" spans="14:15" x14ac:dyDescent="0.25">
      <c r="N21546">
        <v>7.2765346618265543</v>
      </c>
      <c r="O21546">
        <v>65.826775384615402</v>
      </c>
    </row>
    <row r="21547" spans="14:15" x14ac:dyDescent="0.25">
      <c r="N21547">
        <v>7.2768724140852727</v>
      </c>
      <c r="O21547">
        <v>65.834566153846168</v>
      </c>
    </row>
    <row r="21548" spans="14:15" x14ac:dyDescent="0.25">
      <c r="N21548">
        <v>7.2772101663439912</v>
      </c>
      <c r="O21548">
        <v>65.823932307692331</v>
      </c>
    </row>
    <row r="21549" spans="14:15" x14ac:dyDescent="0.25">
      <c r="N21549">
        <v>7.2775479186027097</v>
      </c>
      <c r="O21549">
        <v>65.81329846153848</v>
      </c>
    </row>
    <row r="21550" spans="14:15" x14ac:dyDescent="0.25">
      <c r="N21550">
        <v>7.2778856708614281</v>
      </c>
      <c r="O21550">
        <v>65.82112615384618</v>
      </c>
    </row>
    <row r="21551" spans="14:15" x14ac:dyDescent="0.25">
      <c r="N21551">
        <v>7.2782234231201466</v>
      </c>
      <c r="O21551">
        <v>65.828953846153865</v>
      </c>
    </row>
    <row r="21552" spans="14:15" x14ac:dyDescent="0.25">
      <c r="N21552">
        <v>7.278561175378865</v>
      </c>
      <c r="O21552">
        <v>65.822843076923078</v>
      </c>
    </row>
    <row r="21553" spans="14:15" x14ac:dyDescent="0.25">
      <c r="N21553">
        <v>7.2788989276375835</v>
      </c>
      <c r="O21553">
        <v>65.808572307692302</v>
      </c>
    </row>
    <row r="21554" spans="14:15" x14ac:dyDescent="0.25">
      <c r="N21554">
        <v>7.279236679896302</v>
      </c>
      <c r="O21554">
        <v>65.808276923076917</v>
      </c>
    </row>
    <row r="21555" spans="14:15" x14ac:dyDescent="0.25">
      <c r="N21555">
        <v>7.2795744321550204</v>
      </c>
      <c r="O21555">
        <v>65.807981538461547</v>
      </c>
    </row>
    <row r="21556" spans="14:15" x14ac:dyDescent="0.25">
      <c r="N21556">
        <v>7.2799121844137389</v>
      </c>
      <c r="O21556">
        <v>65.81859692307691</v>
      </c>
    </row>
    <row r="21557" spans="14:15" x14ac:dyDescent="0.25">
      <c r="N21557">
        <v>7.2802499366724573</v>
      </c>
      <c r="O21557">
        <v>65.829212307692288</v>
      </c>
    </row>
    <row r="21558" spans="14:15" x14ac:dyDescent="0.25">
      <c r="N21558">
        <v>7.2805876889311758</v>
      </c>
      <c r="O21558">
        <v>65.856055384615374</v>
      </c>
    </row>
    <row r="21559" spans="14:15" x14ac:dyDescent="0.25">
      <c r="N21559">
        <v>7.2809254411898943</v>
      </c>
      <c r="O21559">
        <v>65.86412307692305</v>
      </c>
    </row>
    <row r="21560" spans="14:15" x14ac:dyDescent="0.25">
      <c r="N21560">
        <v>7.2812631934486127</v>
      </c>
      <c r="O21560">
        <v>65.872190769230755</v>
      </c>
    </row>
    <row r="21561" spans="14:15" x14ac:dyDescent="0.25">
      <c r="N21561">
        <v>7.2816009457073312</v>
      </c>
      <c r="O21561">
        <v>65.869513846153808</v>
      </c>
    </row>
    <row r="21562" spans="14:15" x14ac:dyDescent="0.25">
      <c r="N21562">
        <v>7.2819386979660496</v>
      </c>
      <c r="O21562">
        <v>65.852879999999971</v>
      </c>
    </row>
    <row r="21563" spans="14:15" x14ac:dyDescent="0.25">
      <c r="N21563">
        <v>7.2822764502247681</v>
      </c>
      <c r="O21563">
        <v>65.836246153846133</v>
      </c>
    </row>
    <row r="21564" spans="14:15" x14ac:dyDescent="0.25">
      <c r="N21564">
        <v>7.2826142024834866</v>
      </c>
      <c r="O21564">
        <v>65.819612307692282</v>
      </c>
    </row>
    <row r="21565" spans="14:15" x14ac:dyDescent="0.25">
      <c r="N21565">
        <v>7.282951954742205</v>
      </c>
      <c r="O21565">
        <v>65.813723076923068</v>
      </c>
    </row>
    <row r="21566" spans="14:15" x14ac:dyDescent="0.25">
      <c r="N21566">
        <v>7.2832897070009235</v>
      </c>
      <c r="O21566">
        <v>65.821790769230745</v>
      </c>
    </row>
    <row r="21567" spans="14:15" x14ac:dyDescent="0.25">
      <c r="N21567">
        <v>7.2836274592596419</v>
      </c>
      <c r="O21567">
        <v>65.82985846153845</v>
      </c>
    </row>
    <row r="21568" spans="14:15" x14ac:dyDescent="0.25">
      <c r="N21568">
        <v>7.2839652115183604</v>
      </c>
      <c r="O21568">
        <v>65.821698461538432</v>
      </c>
    </row>
    <row r="21569" spans="14:15" x14ac:dyDescent="0.25">
      <c r="N21569">
        <v>7.2843029637770789</v>
      </c>
      <c r="O21569">
        <v>65.813538461538442</v>
      </c>
    </row>
    <row r="21570" spans="14:15" x14ac:dyDescent="0.25">
      <c r="N21570">
        <v>7.2846407160357973</v>
      </c>
      <c r="O21570">
        <v>65.805378461538439</v>
      </c>
    </row>
    <row r="21571" spans="14:15" x14ac:dyDescent="0.25">
      <c r="N21571">
        <v>7.2849784682945158</v>
      </c>
      <c r="O21571">
        <v>65.811267692307666</v>
      </c>
    </row>
    <row r="21572" spans="14:15" x14ac:dyDescent="0.25">
      <c r="N21572">
        <v>7.2853162205532342</v>
      </c>
      <c r="O21572">
        <v>65.81715692307688</v>
      </c>
    </row>
    <row r="21573" spans="14:15" x14ac:dyDescent="0.25">
      <c r="N21573">
        <v>7.2856539728119527</v>
      </c>
      <c r="O21573">
        <v>65.841729230769218</v>
      </c>
    </row>
    <row r="21574" spans="14:15" x14ac:dyDescent="0.25">
      <c r="N21574">
        <v>7.2859917250706712</v>
      </c>
      <c r="O21574">
        <v>65.866301538461514</v>
      </c>
    </row>
    <row r="21575" spans="14:15" x14ac:dyDescent="0.25">
      <c r="N21575">
        <v>7.2863294773293896</v>
      </c>
      <c r="O21575">
        <v>65.890873846153809</v>
      </c>
    </row>
    <row r="21576" spans="14:15" x14ac:dyDescent="0.25">
      <c r="N21576">
        <v>7.2866672295881081</v>
      </c>
      <c r="O21576">
        <v>65.896984615384596</v>
      </c>
    </row>
    <row r="21577" spans="14:15" x14ac:dyDescent="0.25">
      <c r="N21577">
        <v>7.2870049818468265</v>
      </c>
      <c r="O21577">
        <v>65.903095384615369</v>
      </c>
    </row>
    <row r="21578" spans="14:15" x14ac:dyDescent="0.25">
      <c r="N21578">
        <v>7.287342734105545</v>
      </c>
      <c r="O21578">
        <v>65.909206153846142</v>
      </c>
    </row>
    <row r="21579" spans="14:15" x14ac:dyDescent="0.25">
      <c r="N21579">
        <v>7.2876804863642635</v>
      </c>
      <c r="O21579">
        <v>65.915316923076915</v>
      </c>
    </row>
    <row r="21580" spans="14:15" x14ac:dyDescent="0.25">
      <c r="N21580">
        <v>7.2880182386229819</v>
      </c>
      <c r="O21580">
        <v>65.907452307692282</v>
      </c>
    </row>
    <row r="21581" spans="14:15" x14ac:dyDescent="0.25">
      <c r="N21581">
        <v>7.2883559908817004</v>
      </c>
      <c r="O21581">
        <v>65.899587692307662</v>
      </c>
    </row>
    <row r="21582" spans="14:15" x14ac:dyDescent="0.25">
      <c r="N21582">
        <v>7.2886937431404188</v>
      </c>
      <c r="O21582">
        <v>65.862258461538445</v>
      </c>
    </row>
    <row r="21583" spans="14:15" x14ac:dyDescent="0.25">
      <c r="N21583">
        <v>7.2890314953991373</v>
      </c>
      <c r="O21583">
        <v>65.824929230769214</v>
      </c>
    </row>
    <row r="21584" spans="14:15" x14ac:dyDescent="0.25">
      <c r="N21584">
        <v>7.2893692476578558</v>
      </c>
      <c r="O21584">
        <v>65.787599999999969</v>
      </c>
    </row>
    <row r="21585" spans="14:15" x14ac:dyDescent="0.25">
      <c r="N21585">
        <v>7.2897069999165742</v>
      </c>
      <c r="O21585">
        <v>65.769046153846119</v>
      </c>
    </row>
    <row r="21586" spans="14:15" x14ac:dyDescent="0.25">
      <c r="N21586">
        <v>7.2900447521752927</v>
      </c>
      <c r="O21586">
        <v>65.750492307692284</v>
      </c>
    </row>
    <row r="21587" spans="14:15" x14ac:dyDescent="0.25">
      <c r="N21587">
        <v>7.2903825044340111</v>
      </c>
      <c r="O21587">
        <v>65.756584615384583</v>
      </c>
    </row>
    <row r="21588" spans="14:15" x14ac:dyDescent="0.25">
      <c r="N21588">
        <v>7.2907202566927296</v>
      </c>
      <c r="O21588">
        <v>65.762676923076896</v>
      </c>
    </row>
    <row r="21589" spans="14:15" x14ac:dyDescent="0.25">
      <c r="N21589">
        <v>7.2910580089514481</v>
      </c>
      <c r="O21589">
        <v>65.760719999999992</v>
      </c>
    </row>
    <row r="21590" spans="14:15" x14ac:dyDescent="0.25">
      <c r="N21590">
        <v>7.2913957612101665</v>
      </c>
      <c r="O21590">
        <v>65.75876307692306</v>
      </c>
    </row>
    <row r="21591" spans="14:15" x14ac:dyDescent="0.25">
      <c r="N21591">
        <v>7.291733513468885</v>
      </c>
      <c r="O21591">
        <v>65.746061538461518</v>
      </c>
    </row>
    <row r="21592" spans="14:15" x14ac:dyDescent="0.25">
      <c r="N21592">
        <v>7.2920712657276034</v>
      </c>
      <c r="O21592">
        <v>65.719550769230764</v>
      </c>
    </row>
    <row r="21593" spans="14:15" x14ac:dyDescent="0.25">
      <c r="N21593">
        <v>7.2924090179863219</v>
      </c>
      <c r="O21593">
        <v>65.693039999999982</v>
      </c>
    </row>
    <row r="21594" spans="14:15" x14ac:dyDescent="0.25">
      <c r="N21594">
        <v>7.2927467702450404</v>
      </c>
      <c r="O21594">
        <v>65.674486153846146</v>
      </c>
    </row>
    <row r="21595" spans="14:15" x14ac:dyDescent="0.25">
      <c r="N21595">
        <v>7.2930845225037588</v>
      </c>
      <c r="O21595">
        <v>65.655932307692311</v>
      </c>
    </row>
    <row r="21596" spans="14:15" x14ac:dyDescent="0.25">
      <c r="N21596">
        <v>7.2934222747624773</v>
      </c>
      <c r="O21596">
        <v>65.637378461538461</v>
      </c>
    </row>
    <row r="21597" spans="14:15" x14ac:dyDescent="0.25">
      <c r="N21597">
        <v>7.2937600270211957</v>
      </c>
      <c r="O21597">
        <v>65.637378461538461</v>
      </c>
    </row>
    <row r="21598" spans="14:15" x14ac:dyDescent="0.25">
      <c r="N21598">
        <v>7.2940977792799142</v>
      </c>
      <c r="O21598">
        <v>65.626633846153851</v>
      </c>
    </row>
    <row r="21599" spans="14:15" x14ac:dyDescent="0.25">
      <c r="N21599">
        <v>7.2944355315386327</v>
      </c>
      <c r="O21599">
        <v>65.615889230769213</v>
      </c>
    </row>
    <row r="21600" spans="14:15" x14ac:dyDescent="0.25">
      <c r="N21600">
        <v>7.2947732837973511</v>
      </c>
      <c r="O21600">
        <v>65.605144615384589</v>
      </c>
    </row>
    <row r="21601" spans="14:15" x14ac:dyDescent="0.25">
      <c r="N21601">
        <v>7.2951110360560696</v>
      </c>
      <c r="O21601">
        <v>65.580572307692293</v>
      </c>
    </row>
    <row r="21602" spans="14:15" x14ac:dyDescent="0.25">
      <c r="N21602">
        <v>7.295448788314788</v>
      </c>
      <c r="O21602">
        <v>65.555999999999969</v>
      </c>
    </row>
    <row r="21603" spans="14:15" x14ac:dyDescent="0.25">
      <c r="N21603">
        <v>7.2957865405735065</v>
      </c>
      <c r="O21603">
        <v>65.531427692307673</v>
      </c>
    </row>
    <row r="21604" spans="14:15" x14ac:dyDescent="0.25">
      <c r="N21604">
        <v>7.296124292832225</v>
      </c>
      <c r="O21604">
        <v>65.506855384615378</v>
      </c>
    </row>
    <row r="21605" spans="14:15" x14ac:dyDescent="0.25">
      <c r="N21605">
        <v>7.2964620450909434</v>
      </c>
      <c r="O21605">
        <v>65.482283076923053</v>
      </c>
    </row>
    <row r="21606" spans="14:15" x14ac:dyDescent="0.25">
      <c r="N21606">
        <v>7.2967997973496619</v>
      </c>
      <c r="O21606">
        <v>65.471538461538444</v>
      </c>
    </row>
    <row r="21607" spans="14:15" x14ac:dyDescent="0.25">
      <c r="N21607">
        <v>7.2971375496083803</v>
      </c>
      <c r="O21607">
        <v>65.46079384615382</v>
      </c>
    </row>
    <row r="21608" spans="14:15" x14ac:dyDescent="0.25">
      <c r="N21608">
        <v>7.2974753018670988</v>
      </c>
      <c r="O21608">
        <v>65.471279999999979</v>
      </c>
    </row>
    <row r="21609" spans="14:15" x14ac:dyDescent="0.25">
      <c r="N21609">
        <v>7.2978130541258173</v>
      </c>
      <c r="O21609">
        <v>65.481766153846138</v>
      </c>
    </row>
    <row r="21610" spans="14:15" x14ac:dyDescent="0.25">
      <c r="N21610">
        <v>7.2981508063845357</v>
      </c>
      <c r="O21610">
        <v>65.492252307692297</v>
      </c>
    </row>
    <row r="21611" spans="14:15" x14ac:dyDescent="0.25">
      <c r="N21611">
        <v>7.2984885586432542</v>
      </c>
      <c r="O21611">
        <v>65.470578461538452</v>
      </c>
    </row>
    <row r="21612" spans="14:15" x14ac:dyDescent="0.25">
      <c r="N21612">
        <v>7.2988263109019726</v>
      </c>
      <c r="O21612">
        <v>65.448904615384606</v>
      </c>
    </row>
    <row r="21613" spans="14:15" x14ac:dyDescent="0.25">
      <c r="N21613">
        <v>7.2991640631606911</v>
      </c>
      <c r="O21613">
        <v>65.395236923076922</v>
      </c>
    </row>
    <row r="21614" spans="14:15" x14ac:dyDescent="0.25">
      <c r="N21614">
        <v>7.2995018154194096</v>
      </c>
      <c r="O21614">
        <v>65.341569230769224</v>
      </c>
    </row>
    <row r="21615" spans="14:15" x14ac:dyDescent="0.25">
      <c r="N21615">
        <v>7.299839567678128</v>
      </c>
      <c r="O21615">
        <v>65.327649230769225</v>
      </c>
    </row>
    <row r="21616" spans="14:15" x14ac:dyDescent="0.25">
      <c r="N21616">
        <v>7.3001773199368465</v>
      </c>
      <c r="O21616">
        <v>65.313729230769226</v>
      </c>
    </row>
    <row r="21617" spans="14:15" x14ac:dyDescent="0.25">
      <c r="N21617">
        <v>7.3005150721955649</v>
      </c>
      <c r="O21617">
        <v>65.307710769230766</v>
      </c>
    </row>
    <row r="21618" spans="14:15" x14ac:dyDescent="0.25">
      <c r="N21618">
        <v>7.3008528244542834</v>
      </c>
      <c r="O21618">
        <v>65.315501538461533</v>
      </c>
    </row>
    <row r="21619" spans="14:15" x14ac:dyDescent="0.25">
      <c r="N21619">
        <v>7.3011905767130019</v>
      </c>
      <c r="O21619">
        <v>65.323292307692299</v>
      </c>
    </row>
    <row r="21620" spans="14:15" x14ac:dyDescent="0.25">
      <c r="N21620">
        <v>7.3015283289717203</v>
      </c>
      <c r="O21620">
        <v>65.309390769230774</v>
      </c>
    </row>
    <row r="21621" spans="14:15" x14ac:dyDescent="0.25">
      <c r="N21621">
        <v>7.3018660812304388</v>
      </c>
      <c r="O21621">
        <v>65.295489230769221</v>
      </c>
    </row>
    <row r="21622" spans="14:15" x14ac:dyDescent="0.25">
      <c r="N21622">
        <v>7.3022038334891572</v>
      </c>
      <c r="O21622">
        <v>65.281587692307681</v>
      </c>
    </row>
    <row r="21623" spans="14:15" x14ac:dyDescent="0.25">
      <c r="N21623">
        <v>7.3025415857478757</v>
      </c>
      <c r="O21623">
        <v>65.249132307692307</v>
      </c>
    </row>
    <row r="21624" spans="14:15" x14ac:dyDescent="0.25">
      <c r="N21624">
        <v>7.3028793380065942</v>
      </c>
      <c r="O21624">
        <v>65.227421538461556</v>
      </c>
    </row>
    <row r="21625" spans="14:15" x14ac:dyDescent="0.25">
      <c r="N21625">
        <v>7.3032170902653126</v>
      </c>
      <c r="O21625">
        <v>65.219446153846164</v>
      </c>
    </row>
    <row r="21626" spans="14:15" x14ac:dyDescent="0.25">
      <c r="N21626">
        <v>7.3035548425240311</v>
      </c>
      <c r="O21626">
        <v>65.211470769230772</v>
      </c>
    </row>
    <row r="21627" spans="14:15" x14ac:dyDescent="0.25">
      <c r="N21627">
        <v>7.3038925947827495</v>
      </c>
      <c r="O21627">
        <v>65.227975384615405</v>
      </c>
    </row>
    <row r="21628" spans="14:15" x14ac:dyDescent="0.25">
      <c r="N21628">
        <v>7.304230347041468</v>
      </c>
      <c r="O21628">
        <v>65.24448000000001</v>
      </c>
    </row>
    <row r="21629" spans="14:15" x14ac:dyDescent="0.25">
      <c r="N21629">
        <v>7.3045680993001865</v>
      </c>
      <c r="O21629">
        <v>65.260984615384629</v>
      </c>
    </row>
    <row r="21630" spans="14:15" x14ac:dyDescent="0.25">
      <c r="N21630">
        <v>7.3049058515589049</v>
      </c>
      <c r="O21630">
        <v>65.277489230769248</v>
      </c>
    </row>
    <row r="21631" spans="14:15" x14ac:dyDescent="0.25">
      <c r="N21631">
        <v>7.3052436038176234</v>
      </c>
      <c r="O21631">
        <v>65.286000000000016</v>
      </c>
    </row>
    <row r="21632" spans="14:15" x14ac:dyDescent="0.25">
      <c r="N21632">
        <v>7.3055813560763418</v>
      </c>
      <c r="O21632">
        <v>65.280683076923097</v>
      </c>
    </row>
    <row r="21633" spans="14:15" x14ac:dyDescent="0.25">
      <c r="N21633">
        <v>7.3059191083350603</v>
      </c>
      <c r="O21633">
        <v>65.275366153846178</v>
      </c>
    </row>
    <row r="21634" spans="14:15" x14ac:dyDescent="0.25">
      <c r="N21634">
        <v>7.3062568605937788</v>
      </c>
      <c r="O21634">
        <v>65.267372307692312</v>
      </c>
    </row>
    <row r="21635" spans="14:15" x14ac:dyDescent="0.25">
      <c r="N21635">
        <v>7.3065946128524972</v>
      </c>
      <c r="O21635">
        <v>65.259378461538475</v>
      </c>
    </row>
    <row r="21636" spans="14:15" x14ac:dyDescent="0.25">
      <c r="N21636">
        <v>7.3069323651112157</v>
      </c>
      <c r="O21636">
        <v>65.259378461538475</v>
      </c>
    </row>
    <row r="21637" spans="14:15" x14ac:dyDescent="0.25">
      <c r="N21637">
        <v>7.3072701173699341</v>
      </c>
      <c r="O21637">
        <v>65.29153846153848</v>
      </c>
    </row>
    <row r="21638" spans="14:15" x14ac:dyDescent="0.25">
      <c r="N21638">
        <v>7.3076078696286526</v>
      </c>
      <c r="O21638">
        <v>65.323698461538484</v>
      </c>
    </row>
    <row r="21639" spans="14:15" x14ac:dyDescent="0.25">
      <c r="N21639">
        <v>7.3079456218873711</v>
      </c>
      <c r="O21639">
        <v>65.373950769230788</v>
      </c>
    </row>
    <row r="21640" spans="14:15" x14ac:dyDescent="0.25">
      <c r="N21640">
        <v>7.3082833741460895</v>
      </c>
      <c r="O21640">
        <v>65.424203076923092</v>
      </c>
    </row>
    <row r="21641" spans="14:15" x14ac:dyDescent="0.25">
      <c r="N21641">
        <v>7.308621126404808</v>
      </c>
      <c r="O21641">
        <v>65.442756923076956</v>
      </c>
    </row>
    <row r="21642" spans="14:15" x14ac:dyDescent="0.25">
      <c r="N21642">
        <v>7.3089588786635264</v>
      </c>
      <c r="O21642">
        <v>65.461310769230792</v>
      </c>
    </row>
    <row r="21643" spans="14:15" x14ac:dyDescent="0.25">
      <c r="N21643">
        <v>7.3092966309222449</v>
      </c>
      <c r="O21643">
        <v>65.471963076923089</v>
      </c>
    </row>
    <row r="21644" spans="14:15" x14ac:dyDescent="0.25">
      <c r="N21644">
        <v>7.3096343831809634</v>
      </c>
      <c r="O21644">
        <v>65.482615384615414</v>
      </c>
    </row>
    <row r="21645" spans="14:15" x14ac:dyDescent="0.25">
      <c r="N21645">
        <v>7.3099721354396818</v>
      </c>
      <c r="O21645">
        <v>65.493267692307725</v>
      </c>
    </row>
    <row r="21646" spans="14:15" x14ac:dyDescent="0.25">
      <c r="N21646">
        <v>7.3103098876984003</v>
      </c>
      <c r="O21646">
        <v>65.517655384615409</v>
      </c>
    </row>
    <row r="21647" spans="14:15" x14ac:dyDescent="0.25">
      <c r="N21647">
        <v>7.3106476399571187</v>
      </c>
      <c r="O21647">
        <v>65.542043076923107</v>
      </c>
    </row>
    <row r="21648" spans="14:15" x14ac:dyDescent="0.25">
      <c r="N21648">
        <v>7.3109853922158372</v>
      </c>
      <c r="O21648">
        <v>65.534270769230801</v>
      </c>
    </row>
    <row r="21649" spans="14:15" x14ac:dyDescent="0.25">
      <c r="N21649">
        <v>7.3113231444745557</v>
      </c>
      <c r="O21649">
        <v>65.526498461538495</v>
      </c>
    </row>
    <row r="21650" spans="14:15" x14ac:dyDescent="0.25">
      <c r="N21650">
        <v>7.3116608967332741</v>
      </c>
      <c r="O21650">
        <v>65.518726153846174</v>
      </c>
    </row>
    <row r="21651" spans="14:15" x14ac:dyDescent="0.25">
      <c r="N21651">
        <v>7.3119986489919926</v>
      </c>
      <c r="O21651">
        <v>65.49721846153848</v>
      </c>
    </row>
    <row r="21652" spans="14:15" x14ac:dyDescent="0.25">
      <c r="N21652">
        <v>7.312336401250711</v>
      </c>
      <c r="O21652">
        <v>65.475710769230801</v>
      </c>
    </row>
    <row r="21653" spans="14:15" x14ac:dyDescent="0.25">
      <c r="N21653">
        <v>7.3126741535094295</v>
      </c>
      <c r="O21653">
        <v>65.443550769230797</v>
      </c>
    </row>
    <row r="21654" spans="14:15" x14ac:dyDescent="0.25">
      <c r="N21654">
        <v>7.313011905768148</v>
      </c>
      <c r="O21654">
        <v>65.411390769230778</v>
      </c>
    </row>
    <row r="21655" spans="14:15" x14ac:dyDescent="0.25">
      <c r="N21655">
        <v>7.3133496580268664</v>
      </c>
      <c r="O21655">
        <v>65.371440000000021</v>
      </c>
    </row>
    <row r="21656" spans="14:15" x14ac:dyDescent="0.25">
      <c r="N21656">
        <v>7.3136874102855849</v>
      </c>
      <c r="O21656">
        <v>65.33148923076925</v>
      </c>
    </row>
    <row r="21657" spans="14:15" x14ac:dyDescent="0.25">
      <c r="N21657">
        <v>7.3140251625443033</v>
      </c>
      <c r="O21657">
        <v>65.299532307692317</v>
      </c>
    </row>
    <row r="21658" spans="14:15" x14ac:dyDescent="0.25">
      <c r="N21658">
        <v>7.3143629148030218</v>
      </c>
      <c r="O21658">
        <v>65.285760000000025</v>
      </c>
    </row>
    <row r="21659" spans="14:15" x14ac:dyDescent="0.25">
      <c r="N21659">
        <v>7.3147006670617403</v>
      </c>
      <c r="O21659">
        <v>65.279907692307702</v>
      </c>
    </row>
    <row r="21660" spans="14:15" x14ac:dyDescent="0.25">
      <c r="N21660">
        <v>7.3150384193204587</v>
      </c>
      <c r="O21660">
        <v>65.274055384615394</v>
      </c>
    </row>
    <row r="21661" spans="14:15" x14ac:dyDescent="0.25">
      <c r="N21661">
        <v>7.3153761715791772</v>
      </c>
      <c r="O21661">
        <v>65.268203076923101</v>
      </c>
    </row>
    <row r="21662" spans="14:15" x14ac:dyDescent="0.25">
      <c r="N21662">
        <v>7.3157139238378956</v>
      </c>
      <c r="O21662">
        <v>65.254356923076941</v>
      </c>
    </row>
    <row r="21663" spans="14:15" x14ac:dyDescent="0.25">
      <c r="N21663">
        <v>7.3160516760966141</v>
      </c>
      <c r="O21663">
        <v>65.254356923076941</v>
      </c>
    </row>
    <row r="21664" spans="14:15" x14ac:dyDescent="0.25">
      <c r="N21664">
        <v>7.3163894283553326</v>
      </c>
      <c r="O21664">
        <v>65.254356923076941</v>
      </c>
    </row>
    <row r="21665" spans="14:15" x14ac:dyDescent="0.25">
      <c r="N21665">
        <v>7.316727180614051</v>
      </c>
      <c r="O21665">
        <v>65.254356923076941</v>
      </c>
    </row>
    <row r="21666" spans="14:15" x14ac:dyDescent="0.25">
      <c r="N21666">
        <v>7.3170649328727695</v>
      </c>
      <c r="O21666">
        <v>65.254356923076941</v>
      </c>
    </row>
    <row r="21667" spans="14:15" x14ac:dyDescent="0.25">
      <c r="N21667">
        <v>7.3174026851314879</v>
      </c>
      <c r="O21667">
        <v>65.254356923076941</v>
      </c>
    </row>
    <row r="21668" spans="14:15" x14ac:dyDescent="0.25">
      <c r="N21668">
        <v>7.3177404373902064</v>
      </c>
      <c r="O21668">
        <v>65.240510769230781</v>
      </c>
    </row>
    <row r="21669" spans="14:15" x14ac:dyDescent="0.25">
      <c r="N21669">
        <v>7.3180781896489249</v>
      </c>
      <c r="O21669">
        <v>65.224006153846176</v>
      </c>
    </row>
    <row r="21670" spans="14:15" x14ac:dyDescent="0.25">
      <c r="N21670">
        <v>7.3184159419076433</v>
      </c>
      <c r="O21670">
        <v>65.207501538461557</v>
      </c>
    </row>
    <row r="21671" spans="14:15" x14ac:dyDescent="0.25">
      <c r="N21671">
        <v>7.3187536941663618</v>
      </c>
      <c r="O21671">
        <v>65.190996923076938</v>
      </c>
    </row>
    <row r="21672" spans="14:15" x14ac:dyDescent="0.25">
      <c r="N21672">
        <v>7.3190914464250802</v>
      </c>
      <c r="O21672">
        <v>65.174492307692319</v>
      </c>
    </row>
    <row r="21673" spans="14:15" x14ac:dyDescent="0.25">
      <c r="N21673">
        <v>7.3194291986837987</v>
      </c>
      <c r="O21673">
        <v>65.1718153846154</v>
      </c>
    </row>
    <row r="21674" spans="14:15" x14ac:dyDescent="0.25">
      <c r="N21674">
        <v>7.3197669509425172</v>
      </c>
      <c r="O21674">
        <v>65.209347692307716</v>
      </c>
    </row>
    <row r="21675" spans="14:15" x14ac:dyDescent="0.25">
      <c r="N21675">
        <v>7.3201047032012356</v>
      </c>
      <c r="O21675">
        <v>65.246880000000004</v>
      </c>
    </row>
    <row r="21676" spans="14:15" x14ac:dyDescent="0.25">
      <c r="N21676">
        <v>7.3204424554599541</v>
      </c>
      <c r="O21676">
        <v>65.284412307692307</v>
      </c>
    </row>
    <row r="21677" spans="14:15" x14ac:dyDescent="0.25">
      <c r="N21677">
        <v>7.3207802077186725</v>
      </c>
      <c r="O21677">
        <v>65.321944615384623</v>
      </c>
    </row>
    <row r="21678" spans="14:15" x14ac:dyDescent="0.25">
      <c r="N21678">
        <v>7.321117959977391</v>
      </c>
      <c r="O21678">
        <v>65.359476923076926</v>
      </c>
    </row>
    <row r="21679" spans="14:15" x14ac:dyDescent="0.25">
      <c r="N21679">
        <v>7.3214557122361095</v>
      </c>
      <c r="O21679">
        <v>65.399704615384607</v>
      </c>
    </row>
    <row r="21680" spans="14:15" x14ac:dyDescent="0.25">
      <c r="N21680">
        <v>7.3217934644948279</v>
      </c>
      <c r="O21680">
        <v>65.439932307692288</v>
      </c>
    </row>
    <row r="21681" spans="14:15" x14ac:dyDescent="0.25">
      <c r="N21681">
        <v>7.3221312167535464</v>
      </c>
      <c r="O21681">
        <v>65.487950769230764</v>
      </c>
    </row>
    <row r="21682" spans="14:15" x14ac:dyDescent="0.25">
      <c r="N21682">
        <v>7.3224689690122648</v>
      </c>
      <c r="O21682">
        <v>65.522030769230753</v>
      </c>
    </row>
    <row r="21683" spans="14:15" x14ac:dyDescent="0.25">
      <c r="N21683">
        <v>7.3228067212709833</v>
      </c>
      <c r="O21683">
        <v>65.545476923076905</v>
      </c>
    </row>
    <row r="21684" spans="14:15" x14ac:dyDescent="0.25">
      <c r="N21684">
        <v>7.3231444735297018</v>
      </c>
      <c r="O21684">
        <v>65.550738461538444</v>
      </c>
    </row>
    <row r="21685" spans="14:15" x14ac:dyDescent="0.25">
      <c r="N21685">
        <v>7.3234822257884202</v>
      </c>
      <c r="O21685">
        <v>65.548079999999985</v>
      </c>
    </row>
    <row r="21686" spans="14:15" x14ac:dyDescent="0.25">
      <c r="N21686">
        <v>7.3238199780471387</v>
      </c>
      <c r="O21686">
        <v>65.545421538461525</v>
      </c>
    </row>
    <row r="21687" spans="14:15" x14ac:dyDescent="0.25">
      <c r="N21687">
        <v>7.3241577303058572</v>
      </c>
      <c r="O21687">
        <v>65.556590769230752</v>
      </c>
    </row>
    <row r="21688" spans="14:15" x14ac:dyDescent="0.25">
      <c r="N21688">
        <v>7.3244954825645756</v>
      </c>
      <c r="O21688">
        <v>65.567759999999979</v>
      </c>
    </row>
    <row r="21689" spans="14:15" x14ac:dyDescent="0.25">
      <c r="N21689">
        <v>7.3248332348232941</v>
      </c>
      <c r="O21689">
        <v>65.565083076923059</v>
      </c>
    </row>
    <row r="21690" spans="14:15" x14ac:dyDescent="0.25">
      <c r="N21690">
        <v>7.3251709870820125</v>
      </c>
      <c r="O21690">
        <v>65.562406153846126</v>
      </c>
    </row>
    <row r="21691" spans="14:15" x14ac:dyDescent="0.25">
      <c r="N21691">
        <v>7.325508739340731</v>
      </c>
      <c r="O21691">
        <v>65.559729230769207</v>
      </c>
    </row>
    <row r="21692" spans="14:15" x14ac:dyDescent="0.25">
      <c r="N21692">
        <v>7.3258464915994495</v>
      </c>
      <c r="O21692">
        <v>65.543224615384588</v>
      </c>
    </row>
    <row r="21693" spans="14:15" x14ac:dyDescent="0.25">
      <c r="N21693">
        <v>7.3261842438581679</v>
      </c>
      <c r="O21693">
        <v>65.526719999999969</v>
      </c>
    </row>
    <row r="21694" spans="14:15" x14ac:dyDescent="0.25">
      <c r="N21694">
        <v>7.3265219961168864</v>
      </c>
      <c r="O21694">
        <v>65.52406153846151</v>
      </c>
    </row>
    <row r="21695" spans="14:15" x14ac:dyDescent="0.25">
      <c r="N21695">
        <v>7.3268597483756048</v>
      </c>
      <c r="O21695">
        <v>65.52406153846151</v>
      </c>
    </row>
    <row r="21696" spans="14:15" x14ac:dyDescent="0.25">
      <c r="N21696">
        <v>7.3271975006343233</v>
      </c>
      <c r="O21696">
        <v>65.537889230769196</v>
      </c>
    </row>
    <row r="21697" spans="14:15" x14ac:dyDescent="0.25">
      <c r="N21697">
        <v>7.3275352528930418</v>
      </c>
      <c r="O21697">
        <v>65.551716923076881</v>
      </c>
    </row>
    <row r="21698" spans="14:15" x14ac:dyDescent="0.25">
      <c r="N21698">
        <v>7.3278730051517602</v>
      </c>
      <c r="O21698">
        <v>65.565544615384582</v>
      </c>
    </row>
    <row r="21699" spans="14:15" x14ac:dyDescent="0.25">
      <c r="N21699">
        <v>7.3282107574104787</v>
      </c>
      <c r="O21699">
        <v>65.565544615384582</v>
      </c>
    </row>
    <row r="21700" spans="14:15" x14ac:dyDescent="0.25">
      <c r="N21700">
        <v>7.3285485096691971</v>
      </c>
      <c r="O21700">
        <v>65.557495384615351</v>
      </c>
    </row>
    <row r="21701" spans="14:15" x14ac:dyDescent="0.25">
      <c r="N21701">
        <v>7.3288862619279156</v>
      </c>
      <c r="O21701">
        <v>65.549446153846134</v>
      </c>
    </row>
    <row r="21702" spans="14:15" x14ac:dyDescent="0.25">
      <c r="N21702">
        <v>7.3292240141866341</v>
      </c>
      <c r="O21702">
        <v>65.544073846153822</v>
      </c>
    </row>
    <row r="21703" spans="14:15" x14ac:dyDescent="0.25">
      <c r="N21703">
        <v>7.3295617664453525</v>
      </c>
      <c r="O21703">
        <v>65.538701538461524</v>
      </c>
    </row>
    <row r="21704" spans="14:15" x14ac:dyDescent="0.25">
      <c r="N21704">
        <v>7.329899518704071</v>
      </c>
      <c r="O21704">
        <v>65.533329230769212</v>
      </c>
    </row>
    <row r="21705" spans="14:15" x14ac:dyDescent="0.25">
      <c r="N21705">
        <v>7.3302372709627894</v>
      </c>
      <c r="O21705">
        <v>65.525261538461521</v>
      </c>
    </row>
    <row r="21706" spans="14:15" x14ac:dyDescent="0.25">
      <c r="N21706">
        <v>7.3305750232215079</v>
      </c>
      <c r="O21706">
        <v>65.51719384615383</v>
      </c>
    </row>
    <row r="21707" spans="14:15" x14ac:dyDescent="0.25">
      <c r="N21707">
        <v>7.3309127754802264</v>
      </c>
      <c r="O21707">
        <v>65.498473846153843</v>
      </c>
    </row>
    <row r="21708" spans="14:15" x14ac:dyDescent="0.25">
      <c r="N21708">
        <v>7.3312505277389448</v>
      </c>
      <c r="O21708">
        <v>65.493692307692314</v>
      </c>
    </row>
    <row r="21709" spans="14:15" x14ac:dyDescent="0.25">
      <c r="N21709">
        <v>7.3315882799976633</v>
      </c>
      <c r="O21709">
        <v>65.499544615384607</v>
      </c>
    </row>
    <row r="21710" spans="14:15" x14ac:dyDescent="0.25">
      <c r="N21710">
        <v>7.3319260322563817</v>
      </c>
      <c r="O21710">
        <v>65.505396923076916</v>
      </c>
    </row>
    <row r="21711" spans="14:15" x14ac:dyDescent="0.25">
      <c r="N21711">
        <v>7.3322637845151002</v>
      </c>
      <c r="O21711">
        <v>65.492953846153824</v>
      </c>
    </row>
    <row r="21712" spans="14:15" x14ac:dyDescent="0.25">
      <c r="N21712">
        <v>7.3326015367738187</v>
      </c>
      <c r="O21712">
        <v>65.488375384615381</v>
      </c>
    </row>
    <row r="21713" spans="14:15" x14ac:dyDescent="0.25">
      <c r="N21713">
        <v>7.3329392890325371</v>
      </c>
      <c r="O21713">
        <v>65.469969230769223</v>
      </c>
    </row>
    <row r="21714" spans="14:15" x14ac:dyDescent="0.25">
      <c r="N21714">
        <v>7.3332770412912556</v>
      </c>
      <c r="O21714">
        <v>65.451563076923065</v>
      </c>
    </row>
    <row r="21715" spans="14:15" x14ac:dyDescent="0.25">
      <c r="N21715">
        <v>7.333614793549974</v>
      </c>
      <c r="O21715">
        <v>65.433156923076908</v>
      </c>
    </row>
    <row r="21716" spans="14:15" x14ac:dyDescent="0.25">
      <c r="N21716">
        <v>7.3339525458086925</v>
      </c>
      <c r="O21716">
        <v>65.44709538461538</v>
      </c>
    </row>
    <row r="21717" spans="14:15" x14ac:dyDescent="0.25">
      <c r="N21717">
        <v>7.334290298067411</v>
      </c>
      <c r="O21717">
        <v>65.452966153846134</v>
      </c>
    </row>
    <row r="21718" spans="14:15" x14ac:dyDescent="0.25">
      <c r="N21718">
        <v>7.3346280503261294</v>
      </c>
      <c r="O21718">
        <v>65.472664615384602</v>
      </c>
    </row>
    <row r="21719" spans="14:15" x14ac:dyDescent="0.25">
      <c r="N21719">
        <v>7.3349658025848479</v>
      </c>
      <c r="O21719">
        <v>65.49236307692307</v>
      </c>
    </row>
    <row r="21720" spans="14:15" x14ac:dyDescent="0.25">
      <c r="N21720">
        <v>7.3353035548435663</v>
      </c>
      <c r="O21720">
        <v>65.512061538461538</v>
      </c>
    </row>
    <row r="21721" spans="14:15" x14ac:dyDescent="0.25">
      <c r="N21721">
        <v>7.3356413071022848</v>
      </c>
      <c r="O21721">
        <v>65.517913846153846</v>
      </c>
    </row>
    <row r="21722" spans="14:15" x14ac:dyDescent="0.25">
      <c r="N21722">
        <v>7.3359790593610033</v>
      </c>
      <c r="O21722">
        <v>65.517913846153832</v>
      </c>
    </row>
    <row r="21723" spans="14:15" x14ac:dyDescent="0.25">
      <c r="N21723">
        <v>7.3363168116197217</v>
      </c>
      <c r="O21723">
        <v>65.517913846153832</v>
      </c>
    </row>
    <row r="21724" spans="14:15" x14ac:dyDescent="0.25">
      <c r="N21724">
        <v>7.3366545638784402</v>
      </c>
      <c r="O21724">
        <v>65.517913846153832</v>
      </c>
    </row>
    <row r="21725" spans="14:15" x14ac:dyDescent="0.25">
      <c r="N21725">
        <v>7.3369923161371586</v>
      </c>
      <c r="O21725">
        <v>65.517913846153832</v>
      </c>
    </row>
    <row r="21726" spans="14:15" x14ac:dyDescent="0.25">
      <c r="N21726">
        <v>7.3373300683958771</v>
      </c>
      <c r="O21726">
        <v>65.520590769230736</v>
      </c>
    </row>
    <row r="21727" spans="14:15" x14ac:dyDescent="0.25">
      <c r="N21727">
        <v>7.3376678206545956</v>
      </c>
      <c r="O21727">
        <v>65.523267692307684</v>
      </c>
    </row>
    <row r="21728" spans="14:15" x14ac:dyDescent="0.25">
      <c r="N21728">
        <v>7.338005572913314</v>
      </c>
      <c r="O21728">
        <v>65.523267692307684</v>
      </c>
    </row>
    <row r="21729" spans="14:15" x14ac:dyDescent="0.25">
      <c r="N21729">
        <v>7.3383433251720325</v>
      </c>
      <c r="O21729">
        <v>65.523267692307684</v>
      </c>
    </row>
    <row r="21730" spans="14:15" x14ac:dyDescent="0.25">
      <c r="N21730">
        <v>7.3386810774307509</v>
      </c>
      <c r="O21730">
        <v>65.523267692307684</v>
      </c>
    </row>
    <row r="21731" spans="14:15" x14ac:dyDescent="0.25">
      <c r="N21731">
        <v>7.3390188296894694</v>
      </c>
      <c r="O21731">
        <v>65.523267692307698</v>
      </c>
    </row>
    <row r="21732" spans="14:15" x14ac:dyDescent="0.25">
      <c r="N21732">
        <v>7.3393565819481879</v>
      </c>
      <c r="O21732">
        <v>65.523267692307698</v>
      </c>
    </row>
    <row r="21733" spans="14:15" x14ac:dyDescent="0.25">
      <c r="N21733">
        <v>7.3396943342069063</v>
      </c>
      <c r="O21733">
        <v>65.533920000000023</v>
      </c>
    </row>
    <row r="21734" spans="14:15" x14ac:dyDescent="0.25">
      <c r="N21734">
        <v>7.3400320864656248</v>
      </c>
      <c r="O21734">
        <v>65.544572307692334</v>
      </c>
    </row>
    <row r="21735" spans="14:15" x14ac:dyDescent="0.25">
      <c r="N21735">
        <v>7.3403698387243432</v>
      </c>
      <c r="O21735">
        <v>65.555224615384645</v>
      </c>
    </row>
    <row r="21736" spans="14:15" x14ac:dyDescent="0.25">
      <c r="N21736">
        <v>7.3407075909830617</v>
      </c>
      <c r="O21736">
        <v>65.552030769230811</v>
      </c>
    </row>
    <row r="21737" spans="14:15" x14ac:dyDescent="0.25">
      <c r="N21737">
        <v>7.3410453432417802</v>
      </c>
      <c r="O21737">
        <v>65.567132307692347</v>
      </c>
    </row>
    <row r="21738" spans="14:15" x14ac:dyDescent="0.25">
      <c r="N21738">
        <v>7.3413830955004986</v>
      </c>
      <c r="O21738">
        <v>65.574369230769264</v>
      </c>
    </row>
    <row r="21739" spans="14:15" x14ac:dyDescent="0.25">
      <c r="N21739">
        <v>7.3417208477592171</v>
      </c>
      <c r="O21739">
        <v>65.581606153846181</v>
      </c>
    </row>
    <row r="21740" spans="14:15" x14ac:dyDescent="0.25">
      <c r="N21740">
        <v>7.3420586000179355</v>
      </c>
      <c r="O21740">
        <v>65.588843076923112</v>
      </c>
    </row>
    <row r="21741" spans="14:15" x14ac:dyDescent="0.25">
      <c r="N21741">
        <v>7.342396352276654</v>
      </c>
      <c r="O21741">
        <v>65.596080000000029</v>
      </c>
    </row>
    <row r="21742" spans="14:15" x14ac:dyDescent="0.25">
      <c r="N21742">
        <v>7.3427341045353725</v>
      </c>
      <c r="O21742">
        <v>65.570972307692344</v>
      </c>
    </row>
    <row r="21743" spans="14:15" x14ac:dyDescent="0.25">
      <c r="N21743">
        <v>7.3430718567940909</v>
      </c>
      <c r="O21743">
        <v>65.553932307692349</v>
      </c>
    </row>
    <row r="21744" spans="14:15" x14ac:dyDescent="0.25">
      <c r="N21744">
        <v>7.3434096090528094</v>
      </c>
      <c r="O21744">
        <v>65.536892307692355</v>
      </c>
    </row>
    <row r="21745" spans="14:15" x14ac:dyDescent="0.25">
      <c r="N21745">
        <v>7.3437473613115278</v>
      </c>
      <c r="O21745">
        <v>65.519852307692346</v>
      </c>
    </row>
    <row r="21746" spans="14:15" x14ac:dyDescent="0.25">
      <c r="N21746">
        <v>7.3440851135702463</v>
      </c>
      <c r="O21746">
        <v>65.516658461538498</v>
      </c>
    </row>
    <row r="21747" spans="14:15" x14ac:dyDescent="0.25">
      <c r="N21747">
        <v>7.3444228658289648</v>
      </c>
      <c r="O21747">
        <v>65.527310769230795</v>
      </c>
    </row>
    <row r="21748" spans="14:15" x14ac:dyDescent="0.25">
      <c r="N21748">
        <v>7.3447606180876832</v>
      </c>
      <c r="O21748">
        <v>65.529987692307728</v>
      </c>
    </row>
    <row r="21749" spans="14:15" x14ac:dyDescent="0.25">
      <c r="N21749">
        <v>7.3450983703464017</v>
      </c>
      <c r="O21749">
        <v>65.532664615384647</v>
      </c>
    </row>
    <row r="21750" spans="14:15" x14ac:dyDescent="0.25">
      <c r="N21750">
        <v>7.3454361226051201</v>
      </c>
      <c r="O21750">
        <v>65.543409230769257</v>
      </c>
    </row>
    <row r="21751" spans="14:15" x14ac:dyDescent="0.25">
      <c r="N21751">
        <v>7.3457738748638386</v>
      </c>
      <c r="O21751">
        <v>65.540215384615408</v>
      </c>
    </row>
    <row r="21752" spans="14:15" x14ac:dyDescent="0.25">
      <c r="N21752">
        <v>7.3461116271225571</v>
      </c>
      <c r="O21752">
        <v>65.53434461538464</v>
      </c>
    </row>
    <row r="21753" spans="14:15" x14ac:dyDescent="0.25">
      <c r="N21753">
        <v>7.3464493793812755</v>
      </c>
      <c r="O21753">
        <v>65.528473846153872</v>
      </c>
    </row>
    <row r="21754" spans="14:15" x14ac:dyDescent="0.25">
      <c r="N21754">
        <v>7.346787131639994</v>
      </c>
      <c r="O21754">
        <v>65.522603076923104</v>
      </c>
    </row>
    <row r="21755" spans="14:15" x14ac:dyDescent="0.25">
      <c r="N21755">
        <v>7.3471248838987124</v>
      </c>
      <c r="O21755">
        <v>65.512116923076945</v>
      </c>
    </row>
    <row r="21756" spans="14:15" x14ac:dyDescent="0.25">
      <c r="N21756">
        <v>7.3474626361574309</v>
      </c>
      <c r="O21756">
        <v>65.501630769230786</v>
      </c>
    </row>
    <row r="21757" spans="14:15" x14ac:dyDescent="0.25">
      <c r="N21757">
        <v>7.3478003884161494</v>
      </c>
      <c r="O21757">
        <v>65.491144615384627</v>
      </c>
    </row>
    <row r="21758" spans="14:15" x14ac:dyDescent="0.25">
      <c r="N21758">
        <v>7.3481381406748678</v>
      </c>
      <c r="O21758">
        <v>65.480658461538468</v>
      </c>
    </row>
    <row r="21759" spans="14:15" x14ac:dyDescent="0.25">
      <c r="N21759">
        <v>7.3484758929335863</v>
      </c>
      <c r="O21759">
        <v>65.470172307692295</v>
      </c>
    </row>
    <row r="21760" spans="14:15" x14ac:dyDescent="0.25">
      <c r="N21760">
        <v>7.3488136451923047</v>
      </c>
      <c r="O21760">
        <v>65.473587692307689</v>
      </c>
    </row>
    <row r="21761" spans="14:15" x14ac:dyDescent="0.25">
      <c r="N21761">
        <v>7.3491513974510232</v>
      </c>
      <c r="O21761">
        <v>65.477003076923083</v>
      </c>
    </row>
    <row r="21762" spans="14:15" x14ac:dyDescent="0.25">
      <c r="N21762">
        <v>7.3494891497097417</v>
      </c>
      <c r="O21762">
        <v>65.494264615384608</v>
      </c>
    </row>
    <row r="21763" spans="14:15" x14ac:dyDescent="0.25">
      <c r="N21763">
        <v>7.3498269019684601</v>
      </c>
      <c r="O21763">
        <v>65.511526153846162</v>
      </c>
    </row>
    <row r="21764" spans="14:15" x14ac:dyDescent="0.25">
      <c r="N21764">
        <v>7.3501646542271786</v>
      </c>
      <c r="O21764">
        <v>65.51012307692308</v>
      </c>
    </row>
    <row r="21765" spans="14:15" x14ac:dyDescent="0.25">
      <c r="N21765">
        <v>7.350502406485897</v>
      </c>
      <c r="O21765">
        <v>65.513316923076928</v>
      </c>
    </row>
    <row r="21766" spans="14:15" x14ac:dyDescent="0.25">
      <c r="N21766">
        <v>7.3508401587446155</v>
      </c>
      <c r="O21766">
        <v>65.516510769230763</v>
      </c>
    </row>
    <row r="21767" spans="14:15" x14ac:dyDescent="0.25">
      <c r="N21767">
        <v>7.351177911003334</v>
      </c>
      <c r="O21767">
        <v>65.519704615384626</v>
      </c>
    </row>
    <row r="21768" spans="14:15" x14ac:dyDescent="0.25">
      <c r="N21768">
        <v>7.3515156632620524</v>
      </c>
      <c r="O21768">
        <v>65.52289846153846</v>
      </c>
    </row>
    <row r="21769" spans="14:15" x14ac:dyDescent="0.25">
      <c r="N21769">
        <v>7.3518534155207709</v>
      </c>
      <c r="O21769">
        <v>65.534067692307701</v>
      </c>
    </row>
    <row r="21770" spans="14:15" x14ac:dyDescent="0.25">
      <c r="N21770">
        <v>7.3521911677794893</v>
      </c>
      <c r="O21770">
        <v>65.545236923076928</v>
      </c>
    </row>
    <row r="21771" spans="14:15" x14ac:dyDescent="0.25">
      <c r="N21771">
        <v>7.3525289200382078</v>
      </c>
      <c r="O21771">
        <v>65.55640615384614</v>
      </c>
    </row>
    <row r="21772" spans="14:15" x14ac:dyDescent="0.25">
      <c r="N21772">
        <v>7.3528666722969263</v>
      </c>
      <c r="O21772">
        <v>65.553729230769221</v>
      </c>
    </row>
    <row r="21773" spans="14:15" x14ac:dyDescent="0.25">
      <c r="N21773">
        <v>7.3532044245556447</v>
      </c>
      <c r="O21773">
        <v>65.551052307692274</v>
      </c>
    </row>
    <row r="21774" spans="14:15" x14ac:dyDescent="0.25">
      <c r="N21774">
        <v>7.3535421768143632</v>
      </c>
      <c r="O21774">
        <v>65.559119999999965</v>
      </c>
    </row>
    <row r="21775" spans="14:15" x14ac:dyDescent="0.25">
      <c r="N21775">
        <v>7.3538799290730816</v>
      </c>
      <c r="O21775">
        <v>65.56718769230767</v>
      </c>
    </row>
    <row r="21776" spans="14:15" x14ac:dyDescent="0.25">
      <c r="N21776">
        <v>7.3542176813318001</v>
      </c>
      <c r="O21776">
        <v>65.56718769230767</v>
      </c>
    </row>
    <row r="21777" spans="14:15" x14ac:dyDescent="0.25">
      <c r="N21777">
        <v>7.3545554335905186</v>
      </c>
      <c r="O21777">
        <v>65.581126153846128</v>
      </c>
    </row>
    <row r="21778" spans="14:15" x14ac:dyDescent="0.25">
      <c r="N21778">
        <v>7.354893185849237</v>
      </c>
      <c r="O21778">
        <v>65.595064615384587</v>
      </c>
    </row>
    <row r="21779" spans="14:15" x14ac:dyDescent="0.25">
      <c r="N21779">
        <v>7.3552309381079555</v>
      </c>
      <c r="O21779">
        <v>65.609003076923045</v>
      </c>
    </row>
    <row r="21780" spans="14:15" x14ac:dyDescent="0.25">
      <c r="N21780">
        <v>7.3555686903666739</v>
      </c>
      <c r="O21780">
        <v>65.622941538461504</v>
      </c>
    </row>
    <row r="21781" spans="14:15" x14ac:dyDescent="0.25">
      <c r="N21781">
        <v>7.3559064426253924</v>
      </c>
      <c r="O21781">
        <v>65.641495384615368</v>
      </c>
    </row>
    <row r="21782" spans="14:15" x14ac:dyDescent="0.25">
      <c r="N21782">
        <v>7.3562441948841109</v>
      </c>
      <c r="O21782">
        <v>65.660049230769204</v>
      </c>
    </row>
    <row r="21783" spans="14:15" x14ac:dyDescent="0.25">
      <c r="N21783">
        <v>7.3565819471428293</v>
      </c>
      <c r="O21783">
        <v>65.667858461538444</v>
      </c>
    </row>
    <row r="21784" spans="14:15" x14ac:dyDescent="0.25">
      <c r="N21784">
        <v>7.3569196994015478</v>
      </c>
      <c r="O21784">
        <v>65.675667692307684</v>
      </c>
    </row>
    <row r="21785" spans="14:15" x14ac:dyDescent="0.25">
      <c r="N21785">
        <v>7.3572574516602662</v>
      </c>
      <c r="O21785">
        <v>65.68347692307691</v>
      </c>
    </row>
    <row r="21786" spans="14:15" x14ac:dyDescent="0.25">
      <c r="N21786">
        <v>7.3575952039189847</v>
      </c>
      <c r="O21786">
        <v>65.677384615384597</v>
      </c>
    </row>
    <row r="21787" spans="14:15" x14ac:dyDescent="0.25">
      <c r="N21787">
        <v>7.3579329561777032</v>
      </c>
      <c r="O21787">
        <v>65.671292307692283</v>
      </c>
    </row>
    <row r="21788" spans="14:15" x14ac:dyDescent="0.25">
      <c r="N21788">
        <v>7.3582707084364216</v>
      </c>
      <c r="O21788">
        <v>65.651372307692284</v>
      </c>
    </row>
    <row r="21789" spans="14:15" x14ac:dyDescent="0.25">
      <c r="N21789">
        <v>7.3586084606951401</v>
      </c>
      <c r="O21789">
        <v>65.631452307692285</v>
      </c>
    </row>
    <row r="21790" spans="14:15" x14ac:dyDescent="0.25">
      <c r="N21790">
        <v>7.3589462129538585</v>
      </c>
      <c r="O21790">
        <v>65.630196923076895</v>
      </c>
    </row>
    <row r="21791" spans="14:15" x14ac:dyDescent="0.25">
      <c r="N21791">
        <v>7.359283965212577</v>
      </c>
      <c r="O21791">
        <v>65.624344615384601</v>
      </c>
    </row>
    <row r="21792" spans="14:15" x14ac:dyDescent="0.25">
      <c r="N21792">
        <v>7.3596217174712955</v>
      </c>
      <c r="O21792">
        <v>65.618492307692279</v>
      </c>
    </row>
    <row r="21793" spans="14:15" x14ac:dyDescent="0.25">
      <c r="N21793">
        <v>7.3599594697300139</v>
      </c>
      <c r="O21793">
        <v>65.602227692307665</v>
      </c>
    </row>
    <row r="21794" spans="14:15" x14ac:dyDescent="0.25">
      <c r="N21794">
        <v>7.3602972219887324</v>
      </c>
      <c r="O21794">
        <v>65.585963076923051</v>
      </c>
    </row>
    <row r="21795" spans="14:15" x14ac:dyDescent="0.25">
      <c r="N21795">
        <v>7.3606349742474508</v>
      </c>
      <c r="O21795">
        <v>65.561723076923059</v>
      </c>
    </row>
    <row r="21796" spans="14:15" x14ac:dyDescent="0.25">
      <c r="N21796">
        <v>7.3609727265061693</v>
      </c>
      <c r="O21796">
        <v>65.537483076923067</v>
      </c>
    </row>
    <row r="21797" spans="14:15" x14ac:dyDescent="0.25">
      <c r="N21797">
        <v>7.3613104787648878</v>
      </c>
      <c r="O21797">
        <v>65.513243076923089</v>
      </c>
    </row>
    <row r="21798" spans="14:15" x14ac:dyDescent="0.25">
      <c r="N21798">
        <v>7.3616482310236062</v>
      </c>
      <c r="O21798">
        <v>65.50277538461539</v>
      </c>
    </row>
    <row r="21799" spans="14:15" x14ac:dyDescent="0.25">
      <c r="N21799">
        <v>7.3619859832823247</v>
      </c>
      <c r="O21799">
        <v>65.492307692307705</v>
      </c>
    </row>
    <row r="21800" spans="14:15" x14ac:dyDescent="0.25">
      <c r="N21800">
        <v>7.3623237355410431</v>
      </c>
      <c r="O21800">
        <v>65.471095384615396</v>
      </c>
    </row>
    <row r="21801" spans="14:15" x14ac:dyDescent="0.25">
      <c r="N21801">
        <v>7.3626614877997616</v>
      </c>
      <c r="O21801">
        <v>65.449883076923101</v>
      </c>
    </row>
    <row r="21802" spans="14:15" x14ac:dyDescent="0.25">
      <c r="N21802">
        <v>7.3629992400584801</v>
      </c>
      <c r="O21802">
        <v>65.428670769230791</v>
      </c>
    </row>
    <row r="21803" spans="14:15" x14ac:dyDescent="0.25">
      <c r="N21803">
        <v>7.3633369923171985</v>
      </c>
      <c r="O21803">
        <v>65.407458461538496</v>
      </c>
    </row>
    <row r="21804" spans="14:15" x14ac:dyDescent="0.25">
      <c r="N21804">
        <v>7.363674744575917</v>
      </c>
      <c r="O21804">
        <v>65.386246153846173</v>
      </c>
    </row>
    <row r="21805" spans="14:15" x14ac:dyDescent="0.25">
      <c r="N21805">
        <v>7.3640124968346354</v>
      </c>
      <c r="O21805">
        <v>65.36503384615385</v>
      </c>
    </row>
    <row r="21806" spans="14:15" x14ac:dyDescent="0.25">
      <c r="N21806">
        <v>7.3643502490933539</v>
      </c>
      <c r="O21806">
        <v>65.34382153846154</v>
      </c>
    </row>
    <row r="21807" spans="14:15" x14ac:dyDescent="0.25">
      <c r="N21807">
        <v>7.3646880013520724</v>
      </c>
      <c r="O21807">
        <v>65.341126153846162</v>
      </c>
    </row>
    <row r="21808" spans="14:15" x14ac:dyDescent="0.25">
      <c r="N21808">
        <v>7.3650257536107908</v>
      </c>
      <c r="O21808">
        <v>65.330381538461538</v>
      </c>
    </row>
    <row r="21809" spans="14:15" x14ac:dyDescent="0.25">
      <c r="N21809">
        <v>7.3653635058695093</v>
      </c>
      <c r="O21809">
        <v>65.330381538461523</v>
      </c>
    </row>
    <row r="21810" spans="14:15" x14ac:dyDescent="0.25">
      <c r="N21810">
        <v>7.3657012581282277</v>
      </c>
      <c r="O21810">
        <v>65.330381538461523</v>
      </c>
    </row>
    <row r="21811" spans="14:15" x14ac:dyDescent="0.25">
      <c r="N21811">
        <v>7.3660390103869462</v>
      </c>
      <c r="O21811">
        <v>65.330381538461523</v>
      </c>
    </row>
    <row r="21812" spans="14:15" x14ac:dyDescent="0.25">
      <c r="N21812">
        <v>7.3663767626456647</v>
      </c>
      <c r="O21812">
        <v>65.316553846153838</v>
      </c>
    </row>
    <row r="21813" spans="14:15" x14ac:dyDescent="0.25">
      <c r="N21813">
        <v>7.3667145149043831</v>
      </c>
      <c r="O21813">
        <v>65.313359999999989</v>
      </c>
    </row>
    <row r="21814" spans="14:15" x14ac:dyDescent="0.25">
      <c r="N21814">
        <v>7.3670522671631016</v>
      </c>
      <c r="O21814">
        <v>65.32399384615384</v>
      </c>
    </row>
    <row r="21815" spans="14:15" x14ac:dyDescent="0.25">
      <c r="N21815">
        <v>7.36739001942182</v>
      </c>
      <c r="O21815">
        <v>65.334627692307691</v>
      </c>
    </row>
    <row r="21816" spans="14:15" x14ac:dyDescent="0.25">
      <c r="N21816">
        <v>7.3677277716805385</v>
      </c>
      <c r="O21816">
        <v>65.345261538461529</v>
      </c>
    </row>
    <row r="21817" spans="14:15" x14ac:dyDescent="0.25">
      <c r="N21817">
        <v>7.368065523939257</v>
      </c>
      <c r="O21817">
        <v>65.351280000000003</v>
      </c>
    </row>
    <row r="21818" spans="14:15" x14ac:dyDescent="0.25">
      <c r="N21818">
        <v>7.3684032761979754</v>
      </c>
      <c r="O21818">
        <v>65.357298461538448</v>
      </c>
    </row>
    <row r="21819" spans="14:15" x14ac:dyDescent="0.25">
      <c r="N21819">
        <v>7.3687410284566939</v>
      </c>
      <c r="O21819">
        <v>65.373729230769229</v>
      </c>
    </row>
    <row r="21820" spans="14:15" x14ac:dyDescent="0.25">
      <c r="N21820">
        <v>7.3690787807154123</v>
      </c>
      <c r="O21820">
        <v>65.390159999999995</v>
      </c>
    </row>
    <row r="21821" spans="14:15" x14ac:dyDescent="0.25">
      <c r="N21821">
        <v>7.3694165329741308</v>
      </c>
      <c r="O21821">
        <v>65.392781538461534</v>
      </c>
    </row>
    <row r="21822" spans="14:15" x14ac:dyDescent="0.25">
      <c r="N21822">
        <v>7.3697542852328493</v>
      </c>
      <c r="O21822">
        <v>65.395403076923074</v>
      </c>
    </row>
    <row r="21823" spans="14:15" x14ac:dyDescent="0.25">
      <c r="N21823">
        <v>7.3700920374915677</v>
      </c>
      <c r="O21823">
        <v>65.405963076923086</v>
      </c>
    </row>
    <row r="21824" spans="14:15" x14ac:dyDescent="0.25">
      <c r="N21824">
        <v>7.3704297897502862</v>
      </c>
      <c r="O21824">
        <v>65.402750769230764</v>
      </c>
    </row>
    <row r="21825" spans="14:15" x14ac:dyDescent="0.25">
      <c r="N21825">
        <v>7.3707675420090046</v>
      </c>
      <c r="O21825">
        <v>65.399538461538469</v>
      </c>
    </row>
    <row r="21826" spans="14:15" x14ac:dyDescent="0.25">
      <c r="N21826">
        <v>7.3711052942677231</v>
      </c>
      <c r="O21826">
        <v>65.428910769230768</v>
      </c>
    </row>
    <row r="21827" spans="14:15" x14ac:dyDescent="0.25">
      <c r="N21827">
        <v>7.3714430465264416</v>
      </c>
      <c r="O21827">
        <v>65.458283076923067</v>
      </c>
    </row>
    <row r="21828" spans="14:15" x14ac:dyDescent="0.25">
      <c r="N21828">
        <v>7.37178079878516</v>
      </c>
      <c r="O21828">
        <v>65.479495384615404</v>
      </c>
    </row>
    <row r="21829" spans="14:15" x14ac:dyDescent="0.25">
      <c r="N21829">
        <v>7.3721185510438785</v>
      </c>
      <c r="O21829">
        <v>65.500707692307699</v>
      </c>
    </row>
    <row r="21830" spans="14:15" x14ac:dyDescent="0.25">
      <c r="N21830">
        <v>7.3724563033025969</v>
      </c>
      <c r="O21830">
        <v>65.521920000000009</v>
      </c>
    </row>
    <row r="21831" spans="14:15" x14ac:dyDescent="0.25">
      <c r="N21831">
        <v>7.3727940555613154</v>
      </c>
      <c r="O21831">
        <v>65.529193846153845</v>
      </c>
    </row>
    <row r="21832" spans="14:15" x14ac:dyDescent="0.25">
      <c r="N21832">
        <v>7.3731318078200339</v>
      </c>
      <c r="O21832">
        <v>65.536467692307696</v>
      </c>
    </row>
    <row r="21833" spans="14:15" x14ac:dyDescent="0.25">
      <c r="N21833">
        <v>7.3734695600787523</v>
      </c>
      <c r="O21833">
        <v>65.533273846153861</v>
      </c>
    </row>
    <row r="21834" spans="14:15" x14ac:dyDescent="0.25">
      <c r="N21834">
        <v>7.3738073123374708</v>
      </c>
      <c r="O21834">
        <v>65.538129230769243</v>
      </c>
    </row>
    <row r="21835" spans="14:15" x14ac:dyDescent="0.25">
      <c r="N21835">
        <v>7.3741450645961892</v>
      </c>
      <c r="O21835">
        <v>65.542984615384626</v>
      </c>
    </row>
    <row r="21836" spans="14:15" x14ac:dyDescent="0.25">
      <c r="N21836">
        <v>7.3744828168549077</v>
      </c>
      <c r="O21836">
        <v>65.547840000000008</v>
      </c>
    </row>
    <row r="21837" spans="14:15" x14ac:dyDescent="0.25">
      <c r="N21837">
        <v>7.3748205691136262</v>
      </c>
      <c r="O21837">
        <v>65.552695384615404</v>
      </c>
    </row>
    <row r="21838" spans="14:15" x14ac:dyDescent="0.25">
      <c r="N21838">
        <v>7.3751583213723446</v>
      </c>
      <c r="O21838">
        <v>65.571378461538472</v>
      </c>
    </row>
    <row r="21839" spans="14:15" x14ac:dyDescent="0.25">
      <c r="N21839">
        <v>7.3754960736310631</v>
      </c>
      <c r="O21839">
        <v>65.579427692307704</v>
      </c>
    </row>
    <row r="21840" spans="14:15" x14ac:dyDescent="0.25">
      <c r="N21840">
        <v>7.3758338258897815</v>
      </c>
      <c r="O21840">
        <v>65.61566769230771</v>
      </c>
    </row>
    <row r="21841" spans="14:15" x14ac:dyDescent="0.25">
      <c r="N21841">
        <v>7.3761715781485</v>
      </c>
      <c r="O21841">
        <v>65.651907692307717</v>
      </c>
    </row>
    <row r="21842" spans="14:15" x14ac:dyDescent="0.25">
      <c r="N21842">
        <v>7.3765093304072185</v>
      </c>
      <c r="O21842">
        <v>65.69645538461539</v>
      </c>
    </row>
    <row r="21843" spans="14:15" x14ac:dyDescent="0.25">
      <c r="N21843">
        <v>7.3768470826659369</v>
      </c>
      <c r="O21843">
        <v>65.74561846153847</v>
      </c>
    </row>
    <row r="21844" spans="14:15" x14ac:dyDescent="0.25">
      <c r="N21844">
        <v>7.3771848349246554</v>
      </c>
      <c r="O21844">
        <v>65.761735384615406</v>
      </c>
    </row>
    <row r="21845" spans="14:15" x14ac:dyDescent="0.25">
      <c r="N21845">
        <v>7.3775225871833738</v>
      </c>
      <c r="O21845">
        <v>65.777852307692314</v>
      </c>
    </row>
    <row r="21846" spans="14:15" x14ac:dyDescent="0.25">
      <c r="N21846">
        <v>7.3778603394420923</v>
      </c>
      <c r="O21846">
        <v>65.793969230769235</v>
      </c>
    </row>
    <row r="21847" spans="14:15" x14ac:dyDescent="0.25">
      <c r="N21847">
        <v>7.3781980917008108</v>
      </c>
      <c r="O21847">
        <v>65.805120000000016</v>
      </c>
    </row>
    <row r="21848" spans="14:15" x14ac:dyDescent="0.25">
      <c r="N21848">
        <v>7.3785358439595292</v>
      </c>
      <c r="O21848">
        <v>65.816270769230783</v>
      </c>
    </row>
    <row r="21849" spans="14:15" x14ac:dyDescent="0.25">
      <c r="N21849">
        <v>7.3788735962182477</v>
      </c>
      <c r="O21849">
        <v>65.824098461538469</v>
      </c>
    </row>
    <row r="21850" spans="14:15" x14ac:dyDescent="0.25">
      <c r="N21850">
        <v>7.3792113484769661</v>
      </c>
      <c r="O21850">
        <v>65.831926153846155</v>
      </c>
    </row>
    <row r="21851" spans="14:15" x14ac:dyDescent="0.25">
      <c r="N21851">
        <v>7.3795491007356846</v>
      </c>
      <c r="O21851">
        <v>65.850461538461531</v>
      </c>
    </row>
    <row r="21852" spans="14:15" x14ac:dyDescent="0.25">
      <c r="N21852">
        <v>7.3798868529944031</v>
      </c>
      <c r="O21852">
        <v>65.836412307692299</v>
      </c>
    </row>
    <row r="21853" spans="14:15" x14ac:dyDescent="0.25">
      <c r="N21853">
        <v>7.3802246052531215</v>
      </c>
      <c r="O21853">
        <v>65.822363076923082</v>
      </c>
    </row>
    <row r="21854" spans="14:15" x14ac:dyDescent="0.25">
      <c r="N21854">
        <v>7.38056235751184</v>
      </c>
      <c r="O21854">
        <v>65.816473846153855</v>
      </c>
    </row>
    <row r="21855" spans="14:15" x14ac:dyDescent="0.25">
      <c r="N21855">
        <v>7.3809001097705584</v>
      </c>
      <c r="O21855">
        <v>65.810584615384641</v>
      </c>
    </row>
    <row r="21856" spans="14:15" x14ac:dyDescent="0.25">
      <c r="N21856">
        <v>7.3812378620292769</v>
      </c>
      <c r="O21856">
        <v>65.793987692307709</v>
      </c>
    </row>
    <row r="21857" spans="14:15" x14ac:dyDescent="0.25">
      <c r="N21857">
        <v>7.3815756142879954</v>
      </c>
      <c r="O21857">
        <v>65.79132923076925</v>
      </c>
    </row>
    <row r="21858" spans="14:15" x14ac:dyDescent="0.25">
      <c r="N21858">
        <v>7.3819133665467138</v>
      </c>
      <c r="O21858">
        <v>65.80257230769233</v>
      </c>
    </row>
    <row r="21859" spans="14:15" x14ac:dyDescent="0.25">
      <c r="N21859">
        <v>7.3822511188054323</v>
      </c>
      <c r="O21859">
        <v>65.805766153846179</v>
      </c>
    </row>
    <row r="21860" spans="14:15" x14ac:dyDescent="0.25">
      <c r="N21860">
        <v>7.3825888710641507</v>
      </c>
      <c r="O21860">
        <v>65.808960000000013</v>
      </c>
    </row>
    <row r="21861" spans="14:15" x14ac:dyDescent="0.25">
      <c r="N21861">
        <v>7.3829266233228692</v>
      </c>
      <c r="O21861">
        <v>65.823009230769244</v>
      </c>
    </row>
    <row r="21862" spans="14:15" x14ac:dyDescent="0.25">
      <c r="N21862">
        <v>7.3832643755815877</v>
      </c>
      <c r="O21862">
        <v>65.837058461538476</v>
      </c>
    </row>
    <row r="21863" spans="14:15" x14ac:dyDescent="0.25">
      <c r="N21863">
        <v>7.3836021278403061</v>
      </c>
      <c r="O21863">
        <v>65.818523076923086</v>
      </c>
    </row>
    <row r="21864" spans="14:15" x14ac:dyDescent="0.25">
      <c r="N21864">
        <v>7.3839398800990246</v>
      </c>
      <c r="O21864">
        <v>65.79998769230771</v>
      </c>
    </row>
    <row r="21865" spans="14:15" x14ac:dyDescent="0.25">
      <c r="N21865">
        <v>7.384277632357743</v>
      </c>
      <c r="O21865">
        <v>65.781452307692305</v>
      </c>
    </row>
    <row r="21866" spans="14:15" x14ac:dyDescent="0.25">
      <c r="N21866">
        <v>7.3846153846164615</v>
      </c>
      <c r="O21866">
        <v>65.724166153846156</v>
      </c>
    </row>
    <row r="21867" spans="14:15" x14ac:dyDescent="0.25">
      <c r="N21867">
        <v>7.38495313687518</v>
      </c>
      <c r="O21867">
        <v>65.666880000000006</v>
      </c>
    </row>
    <row r="21868" spans="14:15" x14ac:dyDescent="0.25">
      <c r="N21868">
        <v>7.3852908891338984</v>
      </c>
      <c r="O21868">
        <v>65.633575384615398</v>
      </c>
    </row>
    <row r="21869" spans="14:15" x14ac:dyDescent="0.25">
      <c r="N21869">
        <v>7.3856286413926169</v>
      </c>
      <c r="O21869">
        <v>65.600270769230761</v>
      </c>
    </row>
    <row r="21870" spans="14:15" x14ac:dyDescent="0.25">
      <c r="N21870">
        <v>7.3859663936513353</v>
      </c>
      <c r="O21870">
        <v>65.600012307692296</v>
      </c>
    </row>
    <row r="21871" spans="14:15" x14ac:dyDescent="0.25">
      <c r="N21871">
        <v>7.3863041459100538</v>
      </c>
      <c r="O21871">
        <v>65.591704615384614</v>
      </c>
    </row>
    <row r="21872" spans="14:15" x14ac:dyDescent="0.25">
      <c r="N21872">
        <v>7.3866418981687723</v>
      </c>
      <c r="O21872">
        <v>65.583396923076918</v>
      </c>
    </row>
    <row r="21873" spans="14:15" x14ac:dyDescent="0.25">
      <c r="N21873">
        <v>7.3869796504274907</v>
      </c>
      <c r="O21873">
        <v>65.593864615384618</v>
      </c>
    </row>
    <row r="21874" spans="14:15" x14ac:dyDescent="0.25">
      <c r="N21874">
        <v>7.3873174026862092</v>
      </c>
      <c r="O21874">
        <v>65.604332307692289</v>
      </c>
    </row>
    <row r="21875" spans="14:15" x14ac:dyDescent="0.25">
      <c r="N21875">
        <v>7.3876551549449276</v>
      </c>
      <c r="O21875">
        <v>65.62908923076921</v>
      </c>
    </row>
    <row r="21876" spans="14:15" x14ac:dyDescent="0.25">
      <c r="N21876">
        <v>7.3879929072036461</v>
      </c>
      <c r="O21876">
        <v>65.653846153846132</v>
      </c>
    </row>
    <row r="21877" spans="14:15" x14ac:dyDescent="0.25">
      <c r="N21877">
        <v>7.3883306594623646</v>
      </c>
      <c r="O21877">
        <v>65.635310769230742</v>
      </c>
    </row>
    <row r="21878" spans="14:15" x14ac:dyDescent="0.25">
      <c r="N21878">
        <v>7.388668411721083</v>
      </c>
      <c r="O21878">
        <v>65.616775384615366</v>
      </c>
    </row>
    <row r="21879" spans="14:15" x14ac:dyDescent="0.25">
      <c r="N21879">
        <v>7.3890061639798015</v>
      </c>
      <c r="O21879">
        <v>65.598239999999976</v>
      </c>
    </row>
    <row r="21880" spans="14:15" x14ac:dyDescent="0.25">
      <c r="N21880">
        <v>7.3893439162385199</v>
      </c>
      <c r="O21880">
        <v>65.561298461538456</v>
      </c>
    </row>
    <row r="21881" spans="14:15" x14ac:dyDescent="0.25">
      <c r="N21881">
        <v>7.3896816684972384</v>
      </c>
      <c r="O21881">
        <v>65.524356923076894</v>
      </c>
    </row>
    <row r="21882" spans="14:15" x14ac:dyDescent="0.25">
      <c r="N21882">
        <v>7.3900194207559569</v>
      </c>
      <c r="O21882">
        <v>65.516381538461516</v>
      </c>
    </row>
    <row r="21883" spans="14:15" x14ac:dyDescent="0.25">
      <c r="N21883">
        <v>7.3903571730146753</v>
      </c>
      <c r="O21883">
        <v>65.508406153846138</v>
      </c>
    </row>
    <row r="21884" spans="14:15" x14ac:dyDescent="0.25">
      <c r="N21884">
        <v>7.3906949252733938</v>
      </c>
      <c r="O21884">
        <v>65.486529230769221</v>
      </c>
    </row>
    <row r="21885" spans="14:15" x14ac:dyDescent="0.25">
      <c r="N21885">
        <v>7.3910326775321122</v>
      </c>
      <c r="O21885">
        <v>65.464652307692305</v>
      </c>
    </row>
    <row r="21886" spans="14:15" x14ac:dyDescent="0.25">
      <c r="N21886">
        <v>7.3913704297908307</v>
      </c>
      <c r="O21886">
        <v>65.442775384615388</v>
      </c>
    </row>
    <row r="21887" spans="14:15" x14ac:dyDescent="0.25">
      <c r="N21887">
        <v>7.3917081820495492</v>
      </c>
      <c r="O21887">
        <v>65.410043076923074</v>
      </c>
    </row>
    <row r="21888" spans="14:15" x14ac:dyDescent="0.25">
      <c r="N21888">
        <v>7.3920459343082676</v>
      </c>
      <c r="O21888">
        <v>65.37731076923076</v>
      </c>
    </row>
    <row r="21889" spans="14:15" x14ac:dyDescent="0.25">
      <c r="N21889">
        <v>7.3923836865669861</v>
      </c>
      <c r="O21889">
        <v>65.377163076923054</v>
      </c>
    </row>
    <row r="21890" spans="14:15" x14ac:dyDescent="0.25">
      <c r="N21890">
        <v>7.3927214388257045</v>
      </c>
      <c r="O21890">
        <v>65.377015384615362</v>
      </c>
    </row>
    <row r="21891" spans="14:15" x14ac:dyDescent="0.25">
      <c r="N21891">
        <v>7.393059191084423</v>
      </c>
      <c r="O21891">
        <v>65.390695384615356</v>
      </c>
    </row>
    <row r="21892" spans="14:15" x14ac:dyDescent="0.25">
      <c r="N21892">
        <v>7.3933969433431415</v>
      </c>
      <c r="O21892">
        <v>65.414935384615362</v>
      </c>
    </row>
    <row r="21893" spans="14:15" x14ac:dyDescent="0.25">
      <c r="N21893">
        <v>7.3937346956018599</v>
      </c>
      <c r="O21893">
        <v>65.439175384615368</v>
      </c>
    </row>
    <row r="21894" spans="14:15" x14ac:dyDescent="0.25">
      <c r="N21894">
        <v>7.3940724478605784</v>
      </c>
      <c r="O21894">
        <v>65.441870769230761</v>
      </c>
    </row>
    <row r="21895" spans="14:15" x14ac:dyDescent="0.25">
      <c r="N21895">
        <v>7.3944102001192968</v>
      </c>
      <c r="O21895">
        <v>65.444566153846125</v>
      </c>
    </row>
    <row r="21896" spans="14:15" x14ac:dyDescent="0.25">
      <c r="N21896">
        <v>7.3947479523780153</v>
      </c>
      <c r="O21896">
        <v>65.447261538461504</v>
      </c>
    </row>
    <row r="21897" spans="14:15" x14ac:dyDescent="0.25">
      <c r="N21897">
        <v>7.3950857046367338</v>
      </c>
      <c r="O21897">
        <v>65.458006153846128</v>
      </c>
    </row>
    <row r="21898" spans="14:15" x14ac:dyDescent="0.25">
      <c r="N21898">
        <v>7.3954234568954522</v>
      </c>
      <c r="O21898">
        <v>65.468750769230738</v>
      </c>
    </row>
    <row r="21899" spans="14:15" x14ac:dyDescent="0.25">
      <c r="N21899">
        <v>7.3957612091541707</v>
      </c>
      <c r="O21899">
        <v>65.468750769230738</v>
      </c>
    </row>
    <row r="21900" spans="14:15" x14ac:dyDescent="0.25">
      <c r="N21900">
        <v>7.3960989614128891</v>
      </c>
      <c r="O21900">
        <v>65.468750769230738</v>
      </c>
    </row>
    <row r="21901" spans="14:15" x14ac:dyDescent="0.25">
      <c r="N21901">
        <v>7.3964367136716076</v>
      </c>
      <c r="O21901">
        <v>65.436018461538438</v>
      </c>
    </row>
    <row r="21902" spans="14:15" x14ac:dyDescent="0.25">
      <c r="N21902">
        <v>7.3967744659303261</v>
      </c>
      <c r="O21902">
        <v>65.403286153846125</v>
      </c>
    </row>
    <row r="21903" spans="14:15" x14ac:dyDescent="0.25">
      <c r="N21903">
        <v>7.3971122181890445</v>
      </c>
      <c r="O21903">
        <v>65.403138461538433</v>
      </c>
    </row>
    <row r="21904" spans="14:15" x14ac:dyDescent="0.25">
      <c r="N21904">
        <v>7.397449970447763</v>
      </c>
      <c r="O21904">
        <v>65.405649230769214</v>
      </c>
    </row>
    <row r="21905" spans="14:15" x14ac:dyDescent="0.25">
      <c r="N21905">
        <v>7.3977877227064814</v>
      </c>
      <c r="O21905">
        <v>65.422006153846141</v>
      </c>
    </row>
    <row r="21906" spans="14:15" x14ac:dyDescent="0.25">
      <c r="N21906">
        <v>7.3981254749651999</v>
      </c>
      <c r="O21906">
        <v>65.456769230769225</v>
      </c>
    </row>
    <row r="21907" spans="14:15" x14ac:dyDescent="0.25">
      <c r="N21907">
        <v>7.3984632272239184</v>
      </c>
      <c r="O21907">
        <v>65.491532307692296</v>
      </c>
    </row>
    <row r="21908" spans="14:15" x14ac:dyDescent="0.25">
      <c r="N21908">
        <v>7.3988009794826368</v>
      </c>
      <c r="O21908">
        <v>65.516104615384606</v>
      </c>
    </row>
    <row r="21909" spans="14:15" x14ac:dyDescent="0.25">
      <c r="N21909">
        <v>7.3991387317413553</v>
      </c>
      <c r="O21909">
        <v>65.540676923076916</v>
      </c>
    </row>
    <row r="21910" spans="14:15" x14ac:dyDescent="0.25">
      <c r="N21910">
        <v>7.3994764840000737</v>
      </c>
      <c r="O21910">
        <v>65.565249230769211</v>
      </c>
    </row>
    <row r="21911" spans="14:15" x14ac:dyDescent="0.25">
      <c r="N21911">
        <v>7.3998142362587922</v>
      </c>
      <c r="O21911">
        <v>65.589821538461536</v>
      </c>
    </row>
    <row r="21912" spans="14:15" x14ac:dyDescent="0.25">
      <c r="N21912">
        <v>7.4001519885175107</v>
      </c>
      <c r="O21912">
        <v>65.614393846153845</v>
      </c>
    </row>
    <row r="21913" spans="14:15" x14ac:dyDescent="0.25">
      <c r="N21913">
        <v>7.4004897407762291</v>
      </c>
      <c r="O21913">
        <v>65.638966153846141</v>
      </c>
    </row>
    <row r="21914" spans="14:15" x14ac:dyDescent="0.25">
      <c r="N21914">
        <v>7.4008274930349476</v>
      </c>
      <c r="O21914">
        <v>65.663538461538465</v>
      </c>
    </row>
    <row r="21915" spans="14:15" x14ac:dyDescent="0.25">
      <c r="N21915">
        <v>7.401165245293666</v>
      </c>
      <c r="O21915">
        <v>65.688110769230761</v>
      </c>
    </row>
    <row r="21916" spans="14:15" x14ac:dyDescent="0.25">
      <c r="N21916">
        <v>7.4015029975523845</v>
      </c>
      <c r="O21916">
        <v>65.712683076923057</v>
      </c>
    </row>
    <row r="21917" spans="14:15" x14ac:dyDescent="0.25">
      <c r="N21917">
        <v>7.401840749811103</v>
      </c>
      <c r="O21917">
        <v>65.723427692307681</v>
      </c>
    </row>
    <row r="21918" spans="14:15" x14ac:dyDescent="0.25">
      <c r="N21918">
        <v>7.4021785020698214</v>
      </c>
      <c r="O21918">
        <v>65.73417230769229</v>
      </c>
    </row>
    <row r="21919" spans="14:15" x14ac:dyDescent="0.25">
      <c r="N21919">
        <v>7.4025162543285399</v>
      </c>
      <c r="O21919">
        <v>65.730978461538456</v>
      </c>
    </row>
    <row r="21920" spans="14:15" x14ac:dyDescent="0.25">
      <c r="N21920">
        <v>7.4028540065872583</v>
      </c>
      <c r="O21920">
        <v>65.717039999999983</v>
      </c>
    </row>
    <row r="21921" spans="14:15" x14ac:dyDescent="0.25">
      <c r="N21921">
        <v>7.4031917588459768</v>
      </c>
      <c r="O21921">
        <v>65.703101538461524</v>
      </c>
    </row>
    <row r="21922" spans="14:15" x14ac:dyDescent="0.25">
      <c r="N21922">
        <v>7.4035295111046953</v>
      </c>
      <c r="O21922">
        <v>65.678529230769229</v>
      </c>
    </row>
    <row r="21923" spans="14:15" x14ac:dyDescent="0.25">
      <c r="N21923">
        <v>7.4038672633634137</v>
      </c>
      <c r="O21923">
        <v>65.653956923076905</v>
      </c>
    </row>
    <row r="21924" spans="14:15" x14ac:dyDescent="0.25">
      <c r="N21924">
        <v>7.4042050156221322</v>
      </c>
      <c r="O21924">
        <v>65.629384615384595</v>
      </c>
    </row>
    <row r="21925" spans="14:15" x14ac:dyDescent="0.25">
      <c r="N21925">
        <v>7.4045427678808506</v>
      </c>
      <c r="O21925">
        <v>65.615556923076909</v>
      </c>
    </row>
    <row r="21926" spans="14:15" x14ac:dyDescent="0.25">
      <c r="N21926">
        <v>7.4048805201395691</v>
      </c>
      <c r="O21926">
        <v>65.601729230769209</v>
      </c>
    </row>
    <row r="21927" spans="14:15" x14ac:dyDescent="0.25">
      <c r="N21927">
        <v>7.4052182723982876</v>
      </c>
      <c r="O21927">
        <v>65.604387692307682</v>
      </c>
    </row>
    <row r="21928" spans="14:15" x14ac:dyDescent="0.25">
      <c r="N21928">
        <v>7.405556024657006</v>
      </c>
      <c r="O21928">
        <v>65.607046153846142</v>
      </c>
    </row>
    <row r="21929" spans="14:15" x14ac:dyDescent="0.25">
      <c r="N21929">
        <v>7.4058937769157245</v>
      </c>
      <c r="O21929">
        <v>65.637507692307679</v>
      </c>
    </row>
    <row r="21930" spans="14:15" x14ac:dyDescent="0.25">
      <c r="N21930">
        <v>7.4062315291744429</v>
      </c>
      <c r="O21930">
        <v>65.665310769230757</v>
      </c>
    </row>
    <row r="21931" spans="14:15" x14ac:dyDescent="0.25">
      <c r="N21931">
        <v>7.4065692814331614</v>
      </c>
      <c r="O21931">
        <v>65.67926769230769</v>
      </c>
    </row>
    <row r="21932" spans="14:15" x14ac:dyDescent="0.25">
      <c r="N21932">
        <v>7.4069070336918799</v>
      </c>
      <c r="O21932">
        <v>65.690529230769229</v>
      </c>
    </row>
    <row r="21933" spans="14:15" x14ac:dyDescent="0.25">
      <c r="N21933">
        <v>7.4072447859505983</v>
      </c>
      <c r="O21933">
        <v>65.669446153846152</v>
      </c>
    </row>
    <row r="21934" spans="14:15" x14ac:dyDescent="0.25">
      <c r="N21934">
        <v>7.4075825382093168</v>
      </c>
      <c r="O21934">
        <v>65.640295384615385</v>
      </c>
    </row>
    <row r="21935" spans="14:15" x14ac:dyDescent="0.25">
      <c r="N21935">
        <v>7.4079202904680352</v>
      </c>
      <c r="O21935">
        <v>65.611144615384617</v>
      </c>
    </row>
    <row r="21936" spans="14:15" x14ac:dyDescent="0.25">
      <c r="N21936">
        <v>7.4082580427267537</v>
      </c>
      <c r="O21936">
        <v>65.581993846153864</v>
      </c>
    </row>
    <row r="21937" spans="14:15" x14ac:dyDescent="0.25">
      <c r="N21937">
        <v>7.4085957949854722</v>
      </c>
      <c r="O21937">
        <v>65.555483076923082</v>
      </c>
    </row>
    <row r="21938" spans="14:15" x14ac:dyDescent="0.25">
      <c r="N21938">
        <v>7.4089335472441906</v>
      </c>
      <c r="O21938">
        <v>65.528972307692314</v>
      </c>
    </row>
    <row r="21939" spans="14:15" x14ac:dyDescent="0.25">
      <c r="N21939">
        <v>7.4092712995029091</v>
      </c>
      <c r="O21939">
        <v>65.502461538461532</v>
      </c>
    </row>
    <row r="21940" spans="14:15" x14ac:dyDescent="0.25">
      <c r="N21940">
        <v>7.4096090517616275</v>
      </c>
      <c r="O21940">
        <v>65.475950769230764</v>
      </c>
    </row>
    <row r="21941" spans="14:15" x14ac:dyDescent="0.25">
      <c r="N21941">
        <v>7.409946804020346</v>
      </c>
      <c r="O21941">
        <v>65.457396923076914</v>
      </c>
    </row>
    <row r="21942" spans="14:15" x14ac:dyDescent="0.25">
      <c r="N21942">
        <v>7.4102845562790645</v>
      </c>
      <c r="O21942">
        <v>65.438843076923078</v>
      </c>
    </row>
    <row r="21943" spans="14:15" x14ac:dyDescent="0.25">
      <c r="N21943">
        <v>7.4106223085377829</v>
      </c>
      <c r="O21943">
        <v>65.420289230769214</v>
      </c>
    </row>
    <row r="21944" spans="14:15" x14ac:dyDescent="0.25">
      <c r="N21944">
        <v>7.4109600607965014</v>
      </c>
      <c r="O21944">
        <v>65.401735384615378</v>
      </c>
    </row>
    <row r="21945" spans="14:15" x14ac:dyDescent="0.25">
      <c r="N21945">
        <v>7.4112978130552198</v>
      </c>
      <c r="O21945">
        <v>65.397119999999987</v>
      </c>
    </row>
    <row r="21946" spans="14:15" x14ac:dyDescent="0.25">
      <c r="N21946">
        <v>7.4116355653139383</v>
      </c>
      <c r="O21946">
        <v>65.381907692307678</v>
      </c>
    </row>
    <row r="21947" spans="14:15" x14ac:dyDescent="0.25">
      <c r="N21947">
        <v>7.4119733175726568</v>
      </c>
      <c r="O21947">
        <v>65.366695384615369</v>
      </c>
    </row>
    <row r="21948" spans="14:15" x14ac:dyDescent="0.25">
      <c r="N21948">
        <v>7.4123110698313752</v>
      </c>
      <c r="O21948">
        <v>65.362116923076897</v>
      </c>
    </row>
    <row r="21949" spans="14:15" x14ac:dyDescent="0.25">
      <c r="N21949">
        <v>7.4126488220900937</v>
      </c>
      <c r="O21949">
        <v>65.357538461538425</v>
      </c>
    </row>
    <row r="21950" spans="14:15" x14ac:dyDescent="0.25">
      <c r="N21950">
        <v>7.4129865743488121</v>
      </c>
      <c r="O21950">
        <v>65.352959999999968</v>
      </c>
    </row>
    <row r="21951" spans="14:15" x14ac:dyDescent="0.25">
      <c r="N21951">
        <v>7.4133243266075306</v>
      </c>
      <c r="O21951">
        <v>65.348381538461496</v>
      </c>
    </row>
    <row r="21952" spans="14:15" x14ac:dyDescent="0.25">
      <c r="N21952">
        <v>7.4136620788662491</v>
      </c>
      <c r="O21952">
        <v>65.362209230769196</v>
      </c>
    </row>
    <row r="21953" spans="14:15" x14ac:dyDescent="0.25">
      <c r="N21953">
        <v>7.4139998311249675</v>
      </c>
      <c r="O21953">
        <v>65.373378461538422</v>
      </c>
    </row>
    <row r="21954" spans="14:15" x14ac:dyDescent="0.25">
      <c r="N21954">
        <v>7.414337583383686</v>
      </c>
      <c r="O21954">
        <v>65.384547692307663</v>
      </c>
    </row>
    <row r="21955" spans="14:15" x14ac:dyDescent="0.25">
      <c r="N21955">
        <v>7.4146753356424044</v>
      </c>
      <c r="O21955">
        <v>65.378658461538436</v>
      </c>
    </row>
    <row r="21956" spans="14:15" x14ac:dyDescent="0.25">
      <c r="N21956">
        <v>7.4150130879011229</v>
      </c>
      <c r="O21956">
        <v>65.372769230769208</v>
      </c>
    </row>
    <row r="21957" spans="14:15" x14ac:dyDescent="0.25">
      <c r="N21957">
        <v>7.4153508401598414</v>
      </c>
      <c r="O21957">
        <v>65.366879999999966</v>
      </c>
    </row>
    <row r="21958" spans="14:15" x14ac:dyDescent="0.25">
      <c r="N21958">
        <v>7.4156885924185598</v>
      </c>
      <c r="O21958">
        <v>65.363686153846132</v>
      </c>
    </row>
    <row r="21959" spans="14:15" x14ac:dyDescent="0.25">
      <c r="N21959">
        <v>7.4160263446772783</v>
      </c>
      <c r="O21959">
        <v>65.392836923076899</v>
      </c>
    </row>
    <row r="21960" spans="14:15" x14ac:dyDescent="0.25">
      <c r="N21960">
        <v>7.4163640969359967</v>
      </c>
      <c r="O21960">
        <v>65.413919999999976</v>
      </c>
    </row>
    <row r="21961" spans="14:15" x14ac:dyDescent="0.25">
      <c r="N21961">
        <v>7.4167018491947152</v>
      </c>
      <c r="O21961">
        <v>65.435003076923053</v>
      </c>
    </row>
    <row r="21962" spans="14:15" x14ac:dyDescent="0.25">
      <c r="N21962">
        <v>7.4170396014534337</v>
      </c>
      <c r="O21962">
        <v>65.470043076923062</v>
      </c>
    </row>
    <row r="21963" spans="14:15" x14ac:dyDescent="0.25">
      <c r="N21963">
        <v>7.4173773537121521</v>
      </c>
      <c r="O21963">
        <v>65.502443076923058</v>
      </c>
    </row>
    <row r="21964" spans="14:15" x14ac:dyDescent="0.25">
      <c r="N21964">
        <v>7.4177151059708706</v>
      </c>
      <c r="O21964">
        <v>65.534843076923067</v>
      </c>
    </row>
    <row r="21965" spans="14:15" x14ac:dyDescent="0.25">
      <c r="N21965">
        <v>7.418052858229589</v>
      </c>
      <c r="O21965">
        <v>65.575421538461526</v>
      </c>
    </row>
    <row r="21966" spans="14:15" x14ac:dyDescent="0.25">
      <c r="N21966">
        <v>7.4183906104883075</v>
      </c>
      <c r="O21966">
        <v>65.634904615384613</v>
      </c>
    </row>
    <row r="21967" spans="14:15" x14ac:dyDescent="0.25">
      <c r="N21967">
        <v>7.418728362747026</v>
      </c>
      <c r="O21967">
        <v>65.686430769230768</v>
      </c>
    </row>
    <row r="21968" spans="14:15" x14ac:dyDescent="0.25">
      <c r="N21968">
        <v>7.4190661150057444</v>
      </c>
      <c r="O21968">
        <v>65.737956923076922</v>
      </c>
    </row>
    <row r="21969" spans="14:15" x14ac:dyDescent="0.25">
      <c r="N21969">
        <v>7.4194038672644629</v>
      </c>
      <c r="O21969">
        <v>65.789483076923091</v>
      </c>
    </row>
    <row r="21970" spans="14:15" x14ac:dyDescent="0.25">
      <c r="N21970">
        <v>7.4197416195231813</v>
      </c>
      <c r="O21970">
        <v>65.841009230769231</v>
      </c>
    </row>
    <row r="21971" spans="14:15" x14ac:dyDescent="0.25">
      <c r="N21971">
        <v>7.4200793717818998</v>
      </c>
      <c r="O21971">
        <v>65.878338461538448</v>
      </c>
    </row>
    <row r="21972" spans="14:15" x14ac:dyDescent="0.25">
      <c r="N21972">
        <v>7.4204171240406183</v>
      </c>
      <c r="O21972">
        <v>65.926264615384611</v>
      </c>
    </row>
    <row r="21973" spans="14:15" x14ac:dyDescent="0.25">
      <c r="N21973">
        <v>7.4207548762993367</v>
      </c>
      <c r="O21973">
        <v>65.974190769230773</v>
      </c>
    </row>
    <row r="21974" spans="14:15" x14ac:dyDescent="0.25">
      <c r="N21974">
        <v>7.4210926285580552</v>
      </c>
      <c r="O21974">
        <v>66.003101538461536</v>
      </c>
    </row>
    <row r="21975" spans="14:15" x14ac:dyDescent="0.25">
      <c r="N21975">
        <v>7.4214303808167736</v>
      </c>
      <c r="O21975">
        <v>66.032012307692312</v>
      </c>
    </row>
    <row r="21976" spans="14:15" x14ac:dyDescent="0.25">
      <c r="N21976">
        <v>7.4217681330754921</v>
      </c>
      <c r="O21976">
        <v>66.060923076923075</v>
      </c>
    </row>
    <row r="21977" spans="14:15" x14ac:dyDescent="0.25">
      <c r="N21977">
        <v>7.4221058853342106</v>
      </c>
      <c r="O21977">
        <v>66.089833846153851</v>
      </c>
    </row>
    <row r="21978" spans="14:15" x14ac:dyDescent="0.25">
      <c r="N21978">
        <v>7.422443637592929</v>
      </c>
      <c r="O21978">
        <v>66.100338461538456</v>
      </c>
    </row>
    <row r="21979" spans="14:15" x14ac:dyDescent="0.25">
      <c r="N21979">
        <v>7.4227813898516475</v>
      </c>
      <c r="O21979">
        <v>66.138129230769223</v>
      </c>
    </row>
    <row r="21980" spans="14:15" x14ac:dyDescent="0.25">
      <c r="N21980">
        <v>7.4231191421103659</v>
      </c>
      <c r="O21980">
        <v>66.157033846153837</v>
      </c>
    </row>
    <row r="21981" spans="14:15" x14ac:dyDescent="0.25">
      <c r="N21981">
        <v>7.4234568943690844</v>
      </c>
      <c r="O21981">
        <v>66.165193846153841</v>
      </c>
    </row>
    <row r="21982" spans="14:15" x14ac:dyDescent="0.25">
      <c r="N21982">
        <v>7.4237946466278029</v>
      </c>
      <c r="O21982">
        <v>66.17335384615383</v>
      </c>
    </row>
    <row r="21983" spans="14:15" x14ac:dyDescent="0.25">
      <c r="N21983">
        <v>7.4241323988865213</v>
      </c>
      <c r="O21983">
        <v>66.165286153846139</v>
      </c>
    </row>
    <row r="21984" spans="14:15" x14ac:dyDescent="0.25">
      <c r="N21984">
        <v>7.4244701511452398</v>
      </c>
      <c r="O21984">
        <v>66.157218461538449</v>
      </c>
    </row>
    <row r="21985" spans="14:15" x14ac:dyDescent="0.25">
      <c r="N21985">
        <v>7.4248079034039582</v>
      </c>
      <c r="O21985">
        <v>66.149150769230744</v>
      </c>
    </row>
    <row r="21986" spans="14:15" x14ac:dyDescent="0.25">
      <c r="N21986">
        <v>7.4251456556626767</v>
      </c>
      <c r="O21986">
        <v>66.149150769230758</v>
      </c>
    </row>
    <row r="21987" spans="14:15" x14ac:dyDescent="0.25">
      <c r="N21987">
        <v>7.4254834079213952</v>
      </c>
      <c r="O21987">
        <v>66.149150769230772</v>
      </c>
    </row>
    <row r="21988" spans="14:15" x14ac:dyDescent="0.25">
      <c r="N21988">
        <v>7.4258211601801136</v>
      </c>
      <c r="O21988">
        <v>66.135193846153854</v>
      </c>
    </row>
    <row r="21989" spans="14:15" x14ac:dyDescent="0.25">
      <c r="N21989">
        <v>7.4261589124388321</v>
      </c>
      <c r="O21989">
        <v>66.121236923076935</v>
      </c>
    </row>
    <row r="21990" spans="14:15" x14ac:dyDescent="0.25">
      <c r="N21990">
        <v>7.4264966646975505</v>
      </c>
      <c r="O21990">
        <v>66.107280000000031</v>
      </c>
    </row>
    <row r="21991" spans="14:15" x14ac:dyDescent="0.25">
      <c r="N21991">
        <v>7.426834416956269</v>
      </c>
      <c r="O21991">
        <v>66.08514461538465</v>
      </c>
    </row>
    <row r="21992" spans="14:15" x14ac:dyDescent="0.25">
      <c r="N21992">
        <v>7.4271721692149875</v>
      </c>
      <c r="O21992">
        <v>66.044104615384654</v>
      </c>
    </row>
    <row r="21993" spans="14:15" x14ac:dyDescent="0.25">
      <c r="N21993">
        <v>7.4275099214737059</v>
      </c>
      <c r="O21993">
        <v>66.011132307692336</v>
      </c>
    </row>
    <row r="21994" spans="14:15" x14ac:dyDescent="0.25">
      <c r="N21994">
        <v>7.4278476737324244</v>
      </c>
      <c r="O21994">
        <v>65.992227692307708</v>
      </c>
    </row>
    <row r="21995" spans="14:15" x14ac:dyDescent="0.25">
      <c r="N21995">
        <v>7.4281854259911428</v>
      </c>
      <c r="O21995">
        <v>65.973323076923094</v>
      </c>
    </row>
    <row r="21996" spans="14:15" x14ac:dyDescent="0.25">
      <c r="N21996">
        <v>7.4285231782498613</v>
      </c>
      <c r="O21996">
        <v>65.954418461538467</v>
      </c>
    </row>
    <row r="21997" spans="14:15" x14ac:dyDescent="0.25">
      <c r="N21997">
        <v>7.4288609305085798</v>
      </c>
      <c r="O21997">
        <v>65.949710769230762</v>
      </c>
    </row>
    <row r="21998" spans="14:15" x14ac:dyDescent="0.25">
      <c r="N21998">
        <v>7.4291986827672982</v>
      </c>
      <c r="O21998">
        <v>65.945003076923086</v>
      </c>
    </row>
    <row r="21999" spans="14:15" x14ac:dyDescent="0.25">
      <c r="N21999">
        <v>7.4295364350260167</v>
      </c>
      <c r="O21999">
        <v>65.940295384615382</v>
      </c>
    </row>
    <row r="22000" spans="14:15" x14ac:dyDescent="0.25">
      <c r="N22000">
        <v>7.4298741872847351</v>
      </c>
      <c r="O22000">
        <v>65.954603076923078</v>
      </c>
    </row>
    <row r="22001" spans="14:15" x14ac:dyDescent="0.25">
      <c r="N22001">
        <v>7.4302119395434536</v>
      </c>
      <c r="O22001">
        <v>65.96891076923076</v>
      </c>
    </row>
    <row r="22002" spans="14:15" x14ac:dyDescent="0.25">
      <c r="N22002">
        <v>7.4305496918021721</v>
      </c>
      <c r="O22002">
        <v>65.983218461538442</v>
      </c>
    </row>
    <row r="22003" spans="14:15" x14ac:dyDescent="0.25">
      <c r="N22003">
        <v>7.4308874440608905</v>
      </c>
      <c r="O22003">
        <v>65.978584615384605</v>
      </c>
    </row>
    <row r="22004" spans="14:15" x14ac:dyDescent="0.25">
      <c r="N22004">
        <v>7.431225196319609</v>
      </c>
      <c r="O22004">
        <v>65.973950769230754</v>
      </c>
    </row>
    <row r="22005" spans="14:15" x14ac:dyDescent="0.25">
      <c r="N22005">
        <v>7.4315629485783274</v>
      </c>
      <c r="O22005">
        <v>65.942030769230755</v>
      </c>
    </row>
    <row r="22006" spans="14:15" x14ac:dyDescent="0.25">
      <c r="N22006">
        <v>7.4319007008370459</v>
      </c>
      <c r="O22006">
        <v>65.928996923076909</v>
      </c>
    </row>
    <row r="22007" spans="14:15" x14ac:dyDescent="0.25">
      <c r="N22007">
        <v>7.4322384530957644</v>
      </c>
      <c r="O22007">
        <v>65.915963076923049</v>
      </c>
    </row>
    <row r="22008" spans="14:15" x14ac:dyDescent="0.25">
      <c r="N22008">
        <v>7.4325762053544828</v>
      </c>
      <c r="O22008">
        <v>65.913692307692287</v>
      </c>
    </row>
    <row r="22009" spans="14:15" x14ac:dyDescent="0.25">
      <c r="N22009">
        <v>7.4329139576132013</v>
      </c>
      <c r="O22009">
        <v>65.927649230769219</v>
      </c>
    </row>
    <row r="22010" spans="14:15" x14ac:dyDescent="0.25">
      <c r="N22010">
        <v>7.4332517098719197</v>
      </c>
      <c r="O22010">
        <v>65.941606153846152</v>
      </c>
    </row>
    <row r="22011" spans="14:15" x14ac:dyDescent="0.25">
      <c r="N22011">
        <v>7.4335894621306382</v>
      </c>
      <c r="O22011">
        <v>65.955563076923085</v>
      </c>
    </row>
    <row r="22012" spans="14:15" x14ac:dyDescent="0.25">
      <c r="N22012">
        <v>7.4339272143893567</v>
      </c>
      <c r="O22012">
        <v>65.969519999999989</v>
      </c>
    </row>
    <row r="22013" spans="14:15" x14ac:dyDescent="0.25">
      <c r="N22013">
        <v>7.4342649666480751</v>
      </c>
      <c r="O22013">
        <v>65.991655384615385</v>
      </c>
    </row>
    <row r="22014" spans="14:15" x14ac:dyDescent="0.25">
      <c r="N22014">
        <v>7.4346027189067936</v>
      </c>
      <c r="O22014">
        <v>66.013790769230781</v>
      </c>
    </row>
    <row r="22015" spans="14:15" x14ac:dyDescent="0.25">
      <c r="N22015">
        <v>7.434940471165512</v>
      </c>
      <c r="O22015">
        <v>66.035926153846162</v>
      </c>
    </row>
    <row r="22016" spans="14:15" x14ac:dyDescent="0.25">
      <c r="N22016">
        <v>7.4352782234242305</v>
      </c>
      <c r="O22016">
        <v>66.058061538461544</v>
      </c>
    </row>
    <row r="22017" spans="14:15" x14ac:dyDescent="0.25">
      <c r="N22017">
        <v>7.435615975682949</v>
      </c>
      <c r="O22017">
        <v>66.08019692307694</v>
      </c>
    </row>
    <row r="22018" spans="14:15" x14ac:dyDescent="0.25">
      <c r="N22018">
        <v>7.4359537279416674</v>
      </c>
      <c r="O22018">
        <v>66.135563076923091</v>
      </c>
    </row>
    <row r="22019" spans="14:15" x14ac:dyDescent="0.25">
      <c r="N22019">
        <v>7.4362914802003859</v>
      </c>
      <c r="O22019">
        <v>66.182861538461538</v>
      </c>
    </row>
    <row r="22020" spans="14:15" x14ac:dyDescent="0.25">
      <c r="N22020">
        <v>7.4366292324591043</v>
      </c>
      <c r="O22020">
        <v>66.216092307692321</v>
      </c>
    </row>
    <row r="22021" spans="14:15" x14ac:dyDescent="0.25">
      <c r="N22021">
        <v>7.4369669847178228</v>
      </c>
      <c r="O22021">
        <v>66.249323076923091</v>
      </c>
    </row>
    <row r="22022" spans="14:15" x14ac:dyDescent="0.25">
      <c r="N22022">
        <v>7.4373047369765413</v>
      </c>
      <c r="O22022">
        <v>66.282553846153846</v>
      </c>
    </row>
    <row r="22023" spans="14:15" x14ac:dyDescent="0.25">
      <c r="N22023">
        <v>7.4376424892352597</v>
      </c>
      <c r="O22023">
        <v>66.290787692307703</v>
      </c>
    </row>
    <row r="22024" spans="14:15" x14ac:dyDescent="0.25">
      <c r="N22024">
        <v>7.4379802414939782</v>
      </c>
      <c r="O22024">
        <v>66.299021538461545</v>
      </c>
    </row>
    <row r="22025" spans="14:15" x14ac:dyDescent="0.25">
      <c r="N22025">
        <v>7.4383179937526966</v>
      </c>
      <c r="O22025">
        <v>66.307255384615388</v>
      </c>
    </row>
    <row r="22026" spans="14:15" x14ac:dyDescent="0.25">
      <c r="N22026">
        <v>7.4386557460114151</v>
      </c>
      <c r="O22026">
        <v>66.315489230769245</v>
      </c>
    </row>
    <row r="22027" spans="14:15" x14ac:dyDescent="0.25">
      <c r="N22027">
        <v>7.4389934982701336</v>
      </c>
      <c r="O22027">
        <v>66.304615384615403</v>
      </c>
    </row>
    <row r="22028" spans="14:15" x14ac:dyDescent="0.25">
      <c r="N22028">
        <v>7.439331250528852</v>
      </c>
      <c r="O22028">
        <v>66.29374153846156</v>
      </c>
    </row>
    <row r="22029" spans="14:15" x14ac:dyDescent="0.25">
      <c r="N22029">
        <v>7.4396690027875705</v>
      </c>
      <c r="O22029">
        <v>66.301809230769251</v>
      </c>
    </row>
    <row r="22030" spans="14:15" x14ac:dyDescent="0.25">
      <c r="N22030">
        <v>7.4400067550462889</v>
      </c>
      <c r="O22030">
        <v>66.309876923076942</v>
      </c>
    </row>
    <row r="22031" spans="14:15" x14ac:dyDescent="0.25">
      <c r="N22031">
        <v>7.4403445073050074</v>
      </c>
      <c r="O22031">
        <v>66.317944615384633</v>
      </c>
    </row>
    <row r="22032" spans="14:15" x14ac:dyDescent="0.25">
      <c r="N22032">
        <v>7.4406822595637259</v>
      </c>
      <c r="O22032">
        <v>66.336886153846166</v>
      </c>
    </row>
    <row r="22033" spans="14:15" x14ac:dyDescent="0.25">
      <c r="N22033">
        <v>7.4410200118224443</v>
      </c>
      <c r="O22033">
        <v>66.403495384615397</v>
      </c>
    </row>
    <row r="22034" spans="14:15" x14ac:dyDescent="0.25">
      <c r="N22034">
        <v>7.4413577640811628</v>
      </c>
      <c r="O22034">
        <v>66.459341538461572</v>
      </c>
    </row>
    <row r="22035" spans="14:15" x14ac:dyDescent="0.25">
      <c r="N22035">
        <v>7.4416955163398812</v>
      </c>
      <c r="O22035">
        <v>66.51518769230772</v>
      </c>
    </row>
    <row r="22036" spans="14:15" x14ac:dyDescent="0.25">
      <c r="N22036">
        <v>7.4420332685985997</v>
      </c>
      <c r="O22036">
        <v>66.579581538461568</v>
      </c>
    </row>
    <row r="22037" spans="14:15" x14ac:dyDescent="0.25">
      <c r="N22037">
        <v>7.4423710208573182</v>
      </c>
      <c r="O22037">
        <v>66.643975384615416</v>
      </c>
    </row>
    <row r="22038" spans="14:15" x14ac:dyDescent="0.25">
      <c r="N22038">
        <v>7.4427087731160366</v>
      </c>
      <c r="O22038">
        <v>66.68902153846156</v>
      </c>
    </row>
    <row r="22039" spans="14:15" x14ac:dyDescent="0.25">
      <c r="N22039">
        <v>7.4430465253747551</v>
      </c>
      <c r="O22039">
        <v>66.725889230769241</v>
      </c>
    </row>
    <row r="22040" spans="14:15" x14ac:dyDescent="0.25">
      <c r="N22040">
        <v>7.4433842776334735</v>
      </c>
      <c r="O22040">
        <v>66.76275692307695</v>
      </c>
    </row>
    <row r="22041" spans="14:15" x14ac:dyDescent="0.25">
      <c r="N22041">
        <v>7.443722029892192</v>
      </c>
      <c r="O22041">
        <v>66.782843076923101</v>
      </c>
    </row>
    <row r="22042" spans="14:15" x14ac:dyDescent="0.25">
      <c r="N22042">
        <v>7.4440597821509105</v>
      </c>
      <c r="O22042">
        <v>66.802929230769251</v>
      </c>
    </row>
    <row r="22043" spans="14:15" x14ac:dyDescent="0.25">
      <c r="N22043">
        <v>7.4443975344096289</v>
      </c>
      <c r="O22043">
        <v>66.827778461538486</v>
      </c>
    </row>
    <row r="22044" spans="14:15" x14ac:dyDescent="0.25">
      <c r="N22044">
        <v>7.4447352866683474</v>
      </c>
      <c r="O22044">
        <v>66.819396923076951</v>
      </c>
    </row>
    <row r="22045" spans="14:15" x14ac:dyDescent="0.25">
      <c r="N22045">
        <v>7.4450730389270658</v>
      </c>
      <c r="O22045">
        <v>66.811015384615416</v>
      </c>
    </row>
    <row r="22046" spans="14:15" x14ac:dyDescent="0.25">
      <c r="N22046">
        <v>7.4454107911857843</v>
      </c>
      <c r="O22046">
        <v>66.811015384615416</v>
      </c>
    </row>
    <row r="22047" spans="14:15" x14ac:dyDescent="0.25">
      <c r="N22047">
        <v>7.4457485434445028</v>
      </c>
      <c r="O22047">
        <v>66.811015384615416</v>
      </c>
    </row>
    <row r="22048" spans="14:15" x14ac:dyDescent="0.25">
      <c r="N22048">
        <v>7.4460862957032212</v>
      </c>
      <c r="O22048">
        <v>66.791944615384637</v>
      </c>
    </row>
    <row r="22049" spans="14:15" x14ac:dyDescent="0.25">
      <c r="N22049">
        <v>7.4464240479619397</v>
      </c>
      <c r="O22049">
        <v>66.797870769230798</v>
      </c>
    </row>
    <row r="22050" spans="14:15" x14ac:dyDescent="0.25">
      <c r="N22050">
        <v>7.4467618002206581</v>
      </c>
      <c r="O22050">
        <v>66.795544615384628</v>
      </c>
    </row>
    <row r="22051" spans="14:15" x14ac:dyDescent="0.25">
      <c r="N22051">
        <v>7.4470995524793766</v>
      </c>
      <c r="O22051">
        <v>66.793218461538473</v>
      </c>
    </row>
    <row r="22052" spans="14:15" x14ac:dyDescent="0.25">
      <c r="N22052">
        <v>7.4474373047380951</v>
      </c>
      <c r="O22052">
        <v>66.790892307692332</v>
      </c>
    </row>
    <row r="22053" spans="14:15" x14ac:dyDescent="0.25">
      <c r="N22053">
        <v>7.4477750569968135</v>
      </c>
      <c r="O22053">
        <v>66.826615384615408</v>
      </c>
    </row>
    <row r="22054" spans="14:15" x14ac:dyDescent="0.25">
      <c r="N22054">
        <v>7.448112809255532</v>
      </c>
      <c r="O22054">
        <v>66.862338461538499</v>
      </c>
    </row>
    <row r="22055" spans="14:15" x14ac:dyDescent="0.25">
      <c r="N22055">
        <v>7.4484505615142504</v>
      </c>
      <c r="O22055">
        <v>66.898061538461562</v>
      </c>
    </row>
    <row r="22056" spans="14:15" x14ac:dyDescent="0.25">
      <c r="N22056">
        <v>7.4487883137729689</v>
      </c>
      <c r="O22056">
        <v>66.933784615384639</v>
      </c>
    </row>
    <row r="22057" spans="14:15" x14ac:dyDescent="0.25">
      <c r="N22057">
        <v>7.4491260660316874</v>
      </c>
      <c r="O22057">
        <v>66.969507692307715</v>
      </c>
    </row>
    <row r="22058" spans="14:15" x14ac:dyDescent="0.25">
      <c r="N22058">
        <v>7.4494638182904058</v>
      </c>
      <c r="O22058">
        <v>66.980123076923078</v>
      </c>
    </row>
    <row r="22059" spans="14:15" x14ac:dyDescent="0.25">
      <c r="N22059">
        <v>7.4498015705491243</v>
      </c>
      <c r="O22059">
        <v>66.943070769230786</v>
      </c>
    </row>
    <row r="22060" spans="14:15" x14ac:dyDescent="0.25">
      <c r="N22060">
        <v>7.4501393228078427</v>
      </c>
      <c r="O22060">
        <v>66.925476923076943</v>
      </c>
    </row>
    <row r="22061" spans="14:15" x14ac:dyDescent="0.25">
      <c r="N22061">
        <v>7.4504770750665612</v>
      </c>
      <c r="O22061">
        <v>66.907883076923099</v>
      </c>
    </row>
    <row r="22062" spans="14:15" x14ac:dyDescent="0.25">
      <c r="N22062">
        <v>7.4508148273252797</v>
      </c>
      <c r="O22062">
        <v>66.896178461538469</v>
      </c>
    </row>
    <row r="22063" spans="14:15" x14ac:dyDescent="0.25">
      <c r="N22063">
        <v>7.4511525795839981</v>
      </c>
      <c r="O22063">
        <v>66.884473846153867</v>
      </c>
    </row>
    <row r="22064" spans="14:15" x14ac:dyDescent="0.25">
      <c r="N22064">
        <v>7.4514903318427166</v>
      </c>
      <c r="O22064">
        <v>66.880836923076942</v>
      </c>
    </row>
    <row r="22065" spans="14:15" x14ac:dyDescent="0.25">
      <c r="N22065">
        <v>7.451828084101435</v>
      </c>
      <c r="O22065">
        <v>66.877200000000016</v>
      </c>
    </row>
    <row r="22066" spans="14:15" x14ac:dyDescent="0.25">
      <c r="N22066">
        <v>7.4521658363601535</v>
      </c>
      <c r="O22066">
        <v>66.873563076923091</v>
      </c>
    </row>
    <row r="22067" spans="14:15" x14ac:dyDescent="0.25">
      <c r="N22067">
        <v>7.452503588618872</v>
      </c>
      <c r="O22067">
        <v>66.872381538461539</v>
      </c>
    </row>
    <row r="22068" spans="14:15" x14ac:dyDescent="0.25">
      <c r="N22068">
        <v>7.4528413408775904</v>
      </c>
      <c r="O22068">
        <v>66.871200000000002</v>
      </c>
    </row>
    <row r="22069" spans="14:15" x14ac:dyDescent="0.25">
      <c r="N22069">
        <v>7.4531790931363089</v>
      </c>
      <c r="O22069">
        <v>66.856966153846159</v>
      </c>
    </row>
    <row r="22070" spans="14:15" x14ac:dyDescent="0.25">
      <c r="N22070">
        <v>7.4535168453950273</v>
      </c>
      <c r="O22070">
        <v>66.842732307692302</v>
      </c>
    </row>
    <row r="22071" spans="14:15" x14ac:dyDescent="0.25">
      <c r="N22071">
        <v>7.4538545976537458</v>
      </c>
      <c r="O22071">
        <v>66.828498461538459</v>
      </c>
    </row>
    <row r="22072" spans="14:15" x14ac:dyDescent="0.25">
      <c r="N22072">
        <v>7.4541923499124643</v>
      </c>
      <c r="O22072">
        <v>66.820116923076924</v>
      </c>
    </row>
    <row r="22073" spans="14:15" x14ac:dyDescent="0.25">
      <c r="N22073">
        <v>7.4545301021711827</v>
      </c>
      <c r="O22073">
        <v>66.811735384615375</v>
      </c>
    </row>
    <row r="22074" spans="14:15" x14ac:dyDescent="0.25">
      <c r="N22074">
        <v>7.4548678544299012</v>
      </c>
      <c r="O22074">
        <v>66.830806153846154</v>
      </c>
    </row>
    <row r="22075" spans="14:15" x14ac:dyDescent="0.25">
      <c r="N22075">
        <v>7.4552056066886196</v>
      </c>
      <c r="O22075">
        <v>66.84987692307692</v>
      </c>
    </row>
    <row r="22076" spans="14:15" x14ac:dyDescent="0.25">
      <c r="N22076">
        <v>7.4555433589473381</v>
      </c>
      <c r="O22076">
        <v>66.877200000000016</v>
      </c>
    </row>
    <row r="22077" spans="14:15" x14ac:dyDescent="0.25">
      <c r="N22077">
        <v>7.4558811112060566</v>
      </c>
      <c r="O22077">
        <v>66.918960000000013</v>
      </c>
    </row>
    <row r="22078" spans="14:15" x14ac:dyDescent="0.25">
      <c r="N22078">
        <v>7.456218863464775</v>
      </c>
      <c r="O22078">
        <v>66.960720000000009</v>
      </c>
    </row>
    <row r="22079" spans="14:15" x14ac:dyDescent="0.25">
      <c r="N22079">
        <v>7.4565566157234935</v>
      </c>
      <c r="O22079">
        <v>66.983538461538473</v>
      </c>
    </row>
    <row r="22080" spans="14:15" x14ac:dyDescent="0.25">
      <c r="N22080">
        <v>7.4568943679822119</v>
      </c>
      <c r="O22080">
        <v>67.006356923076936</v>
      </c>
    </row>
    <row r="22081" spans="14:15" x14ac:dyDescent="0.25">
      <c r="N22081">
        <v>7.4572321202409304</v>
      </c>
      <c r="O22081">
        <v>67.029175384615414</v>
      </c>
    </row>
    <row r="22082" spans="14:15" x14ac:dyDescent="0.25">
      <c r="N22082">
        <v>7.4575698724996489</v>
      </c>
      <c r="O22082">
        <v>67.018486153846183</v>
      </c>
    </row>
    <row r="22083" spans="14:15" x14ac:dyDescent="0.25">
      <c r="N22083">
        <v>7.4579076247583673</v>
      </c>
      <c r="O22083">
        <v>67.010566153846185</v>
      </c>
    </row>
    <row r="22084" spans="14:15" x14ac:dyDescent="0.25">
      <c r="N22084">
        <v>7.4582453770170858</v>
      </c>
      <c r="O22084">
        <v>67.016880000000029</v>
      </c>
    </row>
    <row r="22085" spans="14:15" x14ac:dyDescent="0.25">
      <c r="N22085">
        <v>7.4585831292758042</v>
      </c>
      <c r="O22085">
        <v>67.023193846153873</v>
      </c>
    </row>
    <row r="22086" spans="14:15" x14ac:dyDescent="0.25">
      <c r="N22086">
        <v>7.4589208815345227</v>
      </c>
      <c r="O22086">
        <v>67.010049230769255</v>
      </c>
    </row>
    <row r="22087" spans="14:15" x14ac:dyDescent="0.25">
      <c r="N22087">
        <v>7.4592586337932412</v>
      </c>
      <c r="O22087">
        <v>66.996904615384636</v>
      </c>
    </row>
    <row r="22088" spans="14:15" x14ac:dyDescent="0.25">
      <c r="N22088">
        <v>7.4595963860519596</v>
      </c>
      <c r="O22088">
        <v>66.974880000000027</v>
      </c>
    </row>
    <row r="22089" spans="14:15" x14ac:dyDescent="0.25">
      <c r="N22089">
        <v>7.4599341383106781</v>
      </c>
      <c r="O22089">
        <v>66.952855384615418</v>
      </c>
    </row>
    <row r="22090" spans="14:15" x14ac:dyDescent="0.25">
      <c r="N22090">
        <v>7.4602718905693965</v>
      </c>
      <c r="O22090">
        <v>66.942110769230794</v>
      </c>
    </row>
    <row r="22091" spans="14:15" x14ac:dyDescent="0.25">
      <c r="N22091">
        <v>7.460609642828115</v>
      </c>
      <c r="O22091">
        <v>66.931366153846184</v>
      </c>
    </row>
    <row r="22092" spans="14:15" x14ac:dyDescent="0.25">
      <c r="N22092">
        <v>7.4609473950868335</v>
      </c>
      <c r="O22092">
        <v>66.92062153846156</v>
      </c>
    </row>
    <row r="22093" spans="14:15" x14ac:dyDescent="0.25">
      <c r="N22093">
        <v>7.4612851473455519</v>
      </c>
      <c r="O22093">
        <v>66.907624615384634</v>
      </c>
    </row>
    <row r="22094" spans="14:15" x14ac:dyDescent="0.25">
      <c r="N22094">
        <v>7.4616228996042704</v>
      </c>
      <c r="O22094">
        <v>66.894627692307708</v>
      </c>
    </row>
    <row r="22095" spans="14:15" x14ac:dyDescent="0.25">
      <c r="N22095">
        <v>7.4619606518629888</v>
      </c>
      <c r="O22095">
        <v>66.889920000000018</v>
      </c>
    </row>
    <row r="22096" spans="14:15" x14ac:dyDescent="0.25">
      <c r="N22096">
        <v>7.4622984041217073</v>
      </c>
      <c r="O22096">
        <v>66.885212307692314</v>
      </c>
    </row>
    <row r="22097" spans="14:15" x14ac:dyDescent="0.25">
      <c r="N22097">
        <v>7.4626361563804258</v>
      </c>
      <c r="O22097">
        <v>66.882830769230779</v>
      </c>
    </row>
    <row r="22098" spans="14:15" x14ac:dyDescent="0.25">
      <c r="N22098">
        <v>7.4629739086391442</v>
      </c>
      <c r="O22098">
        <v>66.866215384615401</v>
      </c>
    </row>
    <row r="22099" spans="14:15" x14ac:dyDescent="0.25">
      <c r="N22099">
        <v>7.4633116608978627</v>
      </c>
      <c r="O22099">
        <v>66.849600000000009</v>
      </c>
    </row>
    <row r="22100" spans="14:15" x14ac:dyDescent="0.25">
      <c r="N22100">
        <v>7.4636494131565811</v>
      </c>
      <c r="O22100">
        <v>66.824603076923083</v>
      </c>
    </row>
    <row r="22101" spans="14:15" x14ac:dyDescent="0.25">
      <c r="N22101">
        <v>7.4639871654152996</v>
      </c>
      <c r="O22101">
        <v>66.79960615384617</v>
      </c>
    </row>
    <row r="22102" spans="14:15" x14ac:dyDescent="0.25">
      <c r="N22102">
        <v>7.4643249176740181</v>
      </c>
      <c r="O22102">
        <v>66.794824615384627</v>
      </c>
    </row>
    <row r="22103" spans="14:15" x14ac:dyDescent="0.25">
      <c r="N22103">
        <v>7.4646626699327365</v>
      </c>
      <c r="O22103">
        <v>66.775606153846169</v>
      </c>
    </row>
    <row r="22104" spans="14:15" x14ac:dyDescent="0.25">
      <c r="N22104">
        <v>7.465000422191455</v>
      </c>
      <c r="O22104">
        <v>66.756387692307698</v>
      </c>
    </row>
    <row r="22105" spans="14:15" x14ac:dyDescent="0.25">
      <c r="N22105">
        <v>7.4653381744501734</v>
      </c>
      <c r="O22105">
        <v>66.737169230769226</v>
      </c>
    </row>
    <row r="22106" spans="14:15" x14ac:dyDescent="0.25">
      <c r="N22106">
        <v>7.4656759267088919</v>
      </c>
      <c r="O22106">
        <v>66.717950769230754</v>
      </c>
    </row>
    <row r="22107" spans="14:15" x14ac:dyDescent="0.25">
      <c r="N22107">
        <v>7.4660136789676104</v>
      </c>
      <c r="O22107">
        <v>66.69276923076923</v>
      </c>
    </row>
    <row r="22108" spans="14:15" x14ac:dyDescent="0.25">
      <c r="N22108">
        <v>7.4663514312263288</v>
      </c>
      <c r="O22108">
        <v>66.701095384615371</v>
      </c>
    </row>
    <row r="22109" spans="14:15" x14ac:dyDescent="0.25">
      <c r="N22109">
        <v>7.4666891834850473</v>
      </c>
      <c r="O22109">
        <v>66.706652307692295</v>
      </c>
    </row>
    <row r="22110" spans="14:15" x14ac:dyDescent="0.25">
      <c r="N22110">
        <v>7.4670269357437657</v>
      </c>
      <c r="O22110">
        <v>66.712209230769204</v>
      </c>
    </row>
    <row r="22111" spans="14:15" x14ac:dyDescent="0.25">
      <c r="N22111">
        <v>7.4673646880024842</v>
      </c>
      <c r="O22111">
        <v>66.717766153846142</v>
      </c>
    </row>
    <row r="22112" spans="14:15" x14ac:dyDescent="0.25">
      <c r="N22112">
        <v>7.4677024402612027</v>
      </c>
      <c r="O22112">
        <v>66.71499692307691</v>
      </c>
    </row>
    <row r="22113" spans="14:15" x14ac:dyDescent="0.25">
      <c r="N22113">
        <v>7.4680401925199211</v>
      </c>
      <c r="O22113">
        <v>66.712227692307678</v>
      </c>
    </row>
    <row r="22114" spans="14:15" x14ac:dyDescent="0.25">
      <c r="N22114">
        <v>7.4683779447786396</v>
      </c>
      <c r="O22114">
        <v>66.703901538461537</v>
      </c>
    </row>
    <row r="22115" spans="14:15" x14ac:dyDescent="0.25">
      <c r="N22115">
        <v>7.468715697037358</v>
      </c>
      <c r="O22115">
        <v>66.695575384615381</v>
      </c>
    </row>
    <row r="22116" spans="14:15" x14ac:dyDescent="0.25">
      <c r="N22116">
        <v>7.4690534492960765</v>
      </c>
      <c r="O22116">
        <v>66.68724923076924</v>
      </c>
    </row>
    <row r="22117" spans="14:15" x14ac:dyDescent="0.25">
      <c r="N22117">
        <v>7.469391201554795</v>
      </c>
      <c r="O22117">
        <v>66.678923076923084</v>
      </c>
    </row>
    <row r="22118" spans="14:15" x14ac:dyDescent="0.25">
      <c r="N22118">
        <v>7.4697289538135134</v>
      </c>
      <c r="O22118">
        <v>66.670596923076943</v>
      </c>
    </row>
    <row r="22119" spans="14:15" x14ac:dyDescent="0.25">
      <c r="N22119">
        <v>7.4700667060722319</v>
      </c>
      <c r="O22119">
        <v>66.678849230769231</v>
      </c>
    </row>
    <row r="22120" spans="14:15" x14ac:dyDescent="0.25">
      <c r="N22120">
        <v>7.4704044583309503</v>
      </c>
      <c r="O22120">
        <v>66.687101538461548</v>
      </c>
    </row>
    <row r="22121" spans="14:15" x14ac:dyDescent="0.25">
      <c r="N22121">
        <v>7.4707422105896688</v>
      </c>
      <c r="O22121">
        <v>66.69535384615385</v>
      </c>
    </row>
    <row r="22122" spans="14:15" x14ac:dyDescent="0.25">
      <c r="N22122">
        <v>7.4710799628483873</v>
      </c>
      <c r="O22122">
        <v>66.67857230769232</v>
      </c>
    </row>
    <row r="22123" spans="14:15" x14ac:dyDescent="0.25">
      <c r="N22123">
        <v>7.4714177151071057</v>
      </c>
      <c r="O22123">
        <v>66.659464615384621</v>
      </c>
    </row>
    <row r="22124" spans="14:15" x14ac:dyDescent="0.25">
      <c r="N22124">
        <v>7.4717554673658242</v>
      </c>
      <c r="O22124">
        <v>66.640356923076936</v>
      </c>
    </row>
    <row r="22125" spans="14:15" x14ac:dyDescent="0.25">
      <c r="N22125">
        <v>7.4720932196245426</v>
      </c>
      <c r="O22125">
        <v>66.621249230769251</v>
      </c>
    </row>
    <row r="22126" spans="14:15" x14ac:dyDescent="0.25">
      <c r="N22126">
        <v>7.4724309718832611</v>
      </c>
      <c r="O22126">
        <v>66.602141538461538</v>
      </c>
    </row>
    <row r="22127" spans="14:15" x14ac:dyDescent="0.25">
      <c r="N22127">
        <v>7.4727687241419796</v>
      </c>
      <c r="O22127">
        <v>66.602141538461538</v>
      </c>
    </row>
    <row r="22128" spans="14:15" x14ac:dyDescent="0.25">
      <c r="N22128">
        <v>7.473106476400698</v>
      </c>
      <c r="O22128">
        <v>66.581926153846169</v>
      </c>
    </row>
    <row r="22129" spans="14:15" x14ac:dyDescent="0.25">
      <c r="N22129">
        <v>7.4734442286594165</v>
      </c>
      <c r="O22129">
        <v>66.561710769230785</v>
      </c>
    </row>
    <row r="22130" spans="14:15" x14ac:dyDescent="0.25">
      <c r="N22130">
        <v>7.4737819809181349</v>
      </c>
      <c r="O22130">
        <v>66.541495384615402</v>
      </c>
    </row>
    <row r="22131" spans="14:15" x14ac:dyDescent="0.25">
      <c r="N22131">
        <v>7.4741197331768534</v>
      </c>
      <c r="O22131">
        <v>66.510313846153849</v>
      </c>
    </row>
    <row r="22132" spans="14:15" x14ac:dyDescent="0.25">
      <c r="N22132">
        <v>7.4744574854355719</v>
      </c>
      <c r="O22132">
        <v>66.479132307692325</v>
      </c>
    </row>
    <row r="22133" spans="14:15" x14ac:dyDescent="0.25">
      <c r="N22133">
        <v>7.4747952376942903</v>
      </c>
      <c r="O22133">
        <v>66.453913846153853</v>
      </c>
    </row>
    <row r="22134" spans="14:15" x14ac:dyDescent="0.25">
      <c r="N22134">
        <v>7.4751329899530088</v>
      </c>
      <c r="O22134">
        <v>66.428695384615409</v>
      </c>
    </row>
    <row r="22135" spans="14:15" x14ac:dyDescent="0.25">
      <c r="N22135">
        <v>7.4754707422117272</v>
      </c>
      <c r="O22135">
        <v>66.403476923076951</v>
      </c>
    </row>
    <row r="22136" spans="14:15" x14ac:dyDescent="0.25">
      <c r="N22136">
        <v>7.4758084944704457</v>
      </c>
      <c r="O22136">
        <v>66.403476923076951</v>
      </c>
    </row>
    <row r="22137" spans="14:15" x14ac:dyDescent="0.25">
      <c r="N22137">
        <v>7.4761462467291642</v>
      </c>
      <c r="O22137">
        <v>66.403476923076937</v>
      </c>
    </row>
    <row r="22138" spans="14:15" x14ac:dyDescent="0.25">
      <c r="N22138">
        <v>7.4764839989878826</v>
      </c>
      <c r="O22138">
        <v>66.411803076923093</v>
      </c>
    </row>
    <row r="22139" spans="14:15" x14ac:dyDescent="0.25">
      <c r="N22139">
        <v>7.4768217512466011</v>
      </c>
      <c r="O22139">
        <v>66.420129230769248</v>
      </c>
    </row>
    <row r="22140" spans="14:15" x14ac:dyDescent="0.25">
      <c r="N22140">
        <v>7.4771595035053195</v>
      </c>
      <c r="O22140">
        <v>66.42845538461539</v>
      </c>
    </row>
    <row r="22141" spans="14:15" x14ac:dyDescent="0.25">
      <c r="N22141">
        <v>7.477497255764038</v>
      </c>
      <c r="O22141">
        <v>66.442744615384626</v>
      </c>
    </row>
    <row r="22142" spans="14:15" x14ac:dyDescent="0.25">
      <c r="N22142">
        <v>7.4778350080227565</v>
      </c>
      <c r="O22142">
        <v>66.457033846153848</v>
      </c>
    </row>
    <row r="22143" spans="14:15" x14ac:dyDescent="0.25">
      <c r="N22143">
        <v>7.4781727602814749</v>
      </c>
      <c r="O22143">
        <v>66.471323076923085</v>
      </c>
    </row>
    <row r="22144" spans="14:15" x14ac:dyDescent="0.25">
      <c r="N22144">
        <v>7.4785105125401934</v>
      </c>
      <c r="O22144">
        <v>66.485612307692293</v>
      </c>
    </row>
    <row r="22145" spans="14:15" x14ac:dyDescent="0.25">
      <c r="N22145">
        <v>7.4788482647989118</v>
      </c>
      <c r="O22145">
        <v>66.499901538461529</v>
      </c>
    </row>
    <row r="22146" spans="14:15" x14ac:dyDescent="0.25">
      <c r="N22146">
        <v>7.4791860170576303</v>
      </c>
      <c r="O22146">
        <v>66.499901538461529</v>
      </c>
    </row>
    <row r="22147" spans="14:15" x14ac:dyDescent="0.25">
      <c r="N22147">
        <v>7.4795237693163488</v>
      </c>
      <c r="O22147">
        <v>66.499901538461529</v>
      </c>
    </row>
    <row r="22148" spans="14:15" x14ac:dyDescent="0.25">
      <c r="N22148">
        <v>7.4798615215750672</v>
      </c>
      <c r="O22148">
        <v>66.524935384615375</v>
      </c>
    </row>
    <row r="22149" spans="14:15" x14ac:dyDescent="0.25">
      <c r="N22149">
        <v>7.4801992738337857</v>
      </c>
      <c r="O22149">
        <v>66.549969230769221</v>
      </c>
    </row>
    <row r="22150" spans="14:15" x14ac:dyDescent="0.25">
      <c r="N22150">
        <v>7.4805370260925041</v>
      </c>
      <c r="O22150">
        <v>66.579747692307677</v>
      </c>
    </row>
    <row r="22151" spans="14:15" x14ac:dyDescent="0.25">
      <c r="N22151">
        <v>7.4808747783512226</v>
      </c>
      <c r="O22151">
        <v>66.617889230769222</v>
      </c>
    </row>
    <row r="22152" spans="14:15" x14ac:dyDescent="0.25">
      <c r="N22152">
        <v>7.4812125306099411</v>
      </c>
      <c r="O22152">
        <v>66.656030769230753</v>
      </c>
    </row>
    <row r="22153" spans="14:15" x14ac:dyDescent="0.25">
      <c r="N22153">
        <v>7.4815502828686595</v>
      </c>
      <c r="O22153">
        <v>66.675064615384613</v>
      </c>
    </row>
    <row r="22154" spans="14:15" x14ac:dyDescent="0.25">
      <c r="N22154">
        <v>7.481888035127378</v>
      </c>
      <c r="O22154">
        <v>66.694098461538445</v>
      </c>
    </row>
    <row r="22155" spans="14:15" x14ac:dyDescent="0.25">
      <c r="N22155">
        <v>7.4822257873860964</v>
      </c>
      <c r="O22155">
        <v>66.679956923076915</v>
      </c>
    </row>
    <row r="22156" spans="14:15" x14ac:dyDescent="0.25">
      <c r="N22156">
        <v>7.4825635396448149</v>
      </c>
      <c r="O22156">
        <v>66.674030769230768</v>
      </c>
    </row>
    <row r="22157" spans="14:15" x14ac:dyDescent="0.25">
      <c r="N22157">
        <v>7.4829012919035334</v>
      </c>
      <c r="O22157">
        <v>66.679070769230762</v>
      </c>
    </row>
    <row r="22158" spans="14:15" x14ac:dyDescent="0.25">
      <c r="N22158">
        <v>7.4832390441622518</v>
      </c>
      <c r="O22158">
        <v>66.684110769230756</v>
      </c>
    </row>
    <row r="22159" spans="14:15" x14ac:dyDescent="0.25">
      <c r="N22159">
        <v>7.4835767964209703</v>
      </c>
      <c r="O22159">
        <v>66.68915076923075</v>
      </c>
    </row>
    <row r="22160" spans="14:15" x14ac:dyDescent="0.25">
      <c r="N22160">
        <v>7.4839145486796887</v>
      </c>
      <c r="O22160">
        <v>66.722769230769217</v>
      </c>
    </row>
    <row r="22161" spans="14:15" x14ac:dyDescent="0.25">
      <c r="N22161">
        <v>7.4842523009384072</v>
      </c>
      <c r="O22161">
        <v>66.747987692307689</v>
      </c>
    </row>
    <row r="22162" spans="14:15" x14ac:dyDescent="0.25">
      <c r="N22162">
        <v>7.4845900531971257</v>
      </c>
      <c r="O22162">
        <v>66.747987692307689</v>
      </c>
    </row>
    <row r="22163" spans="14:15" x14ac:dyDescent="0.25">
      <c r="N22163">
        <v>7.4849278054558441</v>
      </c>
      <c r="O22163">
        <v>66.747987692307689</v>
      </c>
    </row>
    <row r="22164" spans="14:15" x14ac:dyDescent="0.25">
      <c r="N22164">
        <v>7.4852655577145626</v>
      </c>
      <c r="O22164">
        <v>66.747987692307689</v>
      </c>
    </row>
    <row r="22165" spans="14:15" x14ac:dyDescent="0.25">
      <c r="N22165">
        <v>7.485603309973281</v>
      </c>
      <c r="O22165">
        <v>66.752769230769232</v>
      </c>
    </row>
    <row r="22166" spans="14:15" x14ac:dyDescent="0.25">
      <c r="N22166">
        <v>7.4859410622319995</v>
      </c>
      <c r="O22166">
        <v>66.765987692307689</v>
      </c>
    </row>
    <row r="22167" spans="14:15" x14ac:dyDescent="0.25">
      <c r="N22167">
        <v>7.486278814490718</v>
      </c>
      <c r="O22167">
        <v>66.77324307692308</v>
      </c>
    </row>
    <row r="22168" spans="14:15" x14ac:dyDescent="0.25">
      <c r="N22168">
        <v>7.4866165667494364</v>
      </c>
      <c r="O22168">
        <v>66.780498461538471</v>
      </c>
    </row>
    <row r="22169" spans="14:15" x14ac:dyDescent="0.25">
      <c r="N22169">
        <v>7.4869543190081549</v>
      </c>
      <c r="O22169">
        <v>66.782935384615385</v>
      </c>
    </row>
    <row r="22170" spans="14:15" x14ac:dyDescent="0.25">
      <c r="N22170">
        <v>7.4872920712668734</v>
      </c>
      <c r="O22170">
        <v>66.776972307692319</v>
      </c>
    </row>
    <row r="22171" spans="14:15" x14ac:dyDescent="0.25">
      <c r="N22171">
        <v>7.4876298235255918</v>
      </c>
      <c r="O22171">
        <v>66.771009230769238</v>
      </c>
    </row>
    <row r="22172" spans="14:15" x14ac:dyDescent="0.25">
      <c r="N22172">
        <v>7.4879675757843103</v>
      </c>
      <c r="O22172">
        <v>66.779335384615393</v>
      </c>
    </row>
    <row r="22173" spans="14:15" x14ac:dyDescent="0.25">
      <c r="N22173">
        <v>7.4883053280430287</v>
      </c>
      <c r="O22173">
        <v>66.787661538461549</v>
      </c>
    </row>
    <row r="22174" spans="14:15" x14ac:dyDescent="0.25">
      <c r="N22174">
        <v>7.4886430803017472</v>
      </c>
      <c r="O22174">
        <v>66.767593846153858</v>
      </c>
    </row>
    <row r="22175" spans="14:15" x14ac:dyDescent="0.25">
      <c r="N22175">
        <v>7.4889808325604657</v>
      </c>
      <c r="O22175">
        <v>66.739366153846163</v>
      </c>
    </row>
    <row r="22176" spans="14:15" x14ac:dyDescent="0.25">
      <c r="N22176">
        <v>7.4893185848191841</v>
      </c>
      <c r="O22176">
        <v>66.706393846153858</v>
      </c>
    </row>
    <row r="22177" spans="14:15" x14ac:dyDescent="0.25">
      <c r="N22177">
        <v>7.4896563370779026</v>
      </c>
      <c r="O22177">
        <v>66.665058461538464</v>
      </c>
    </row>
    <row r="22178" spans="14:15" x14ac:dyDescent="0.25">
      <c r="N22178">
        <v>7.489994089336621</v>
      </c>
      <c r="O22178">
        <v>66.623723076923085</v>
      </c>
    </row>
    <row r="22179" spans="14:15" x14ac:dyDescent="0.25">
      <c r="N22179">
        <v>7.4903318415953395</v>
      </c>
      <c r="O22179">
        <v>66.629686153846151</v>
      </c>
    </row>
    <row r="22180" spans="14:15" x14ac:dyDescent="0.25">
      <c r="N22180">
        <v>7.490669593854058</v>
      </c>
      <c r="O22180">
        <v>66.627267692307697</v>
      </c>
    </row>
    <row r="22181" spans="14:15" x14ac:dyDescent="0.25">
      <c r="N22181">
        <v>7.4910073461127764</v>
      </c>
      <c r="O22181">
        <v>66.658024615384605</v>
      </c>
    </row>
    <row r="22182" spans="14:15" x14ac:dyDescent="0.25">
      <c r="N22182">
        <v>7.4913450983714949</v>
      </c>
      <c r="O22182">
        <v>66.680566153846158</v>
      </c>
    </row>
    <row r="22183" spans="14:15" x14ac:dyDescent="0.25">
      <c r="N22183">
        <v>7.4916828506302133</v>
      </c>
      <c r="O22183">
        <v>66.65612307692308</v>
      </c>
    </row>
    <row r="22184" spans="14:15" x14ac:dyDescent="0.25">
      <c r="N22184">
        <v>7.4920206028889318</v>
      </c>
      <c r="O22184">
        <v>66.631680000000017</v>
      </c>
    </row>
    <row r="22185" spans="14:15" x14ac:dyDescent="0.25">
      <c r="N22185">
        <v>7.4923583551476503</v>
      </c>
      <c r="O22185">
        <v>66.615304615384616</v>
      </c>
    </row>
    <row r="22186" spans="14:15" x14ac:dyDescent="0.25">
      <c r="N22186">
        <v>7.4926961074063687</v>
      </c>
      <c r="O22186">
        <v>66.570350769230771</v>
      </c>
    </row>
    <row r="22187" spans="14:15" x14ac:dyDescent="0.25">
      <c r="N22187">
        <v>7.4930338596650872</v>
      </c>
      <c r="O22187">
        <v>66.53379692307692</v>
      </c>
    </row>
    <row r="22188" spans="14:15" x14ac:dyDescent="0.25">
      <c r="N22188">
        <v>7.4933716119238056</v>
      </c>
      <c r="O22188">
        <v>66.511310769230775</v>
      </c>
    </row>
    <row r="22189" spans="14:15" x14ac:dyDescent="0.25">
      <c r="N22189">
        <v>7.4937093641825241</v>
      </c>
      <c r="O22189">
        <v>66.480646153846152</v>
      </c>
    </row>
    <row r="22190" spans="14:15" x14ac:dyDescent="0.25">
      <c r="N22190">
        <v>7.4940471164412426</v>
      </c>
      <c r="O22190">
        <v>66.449981538461543</v>
      </c>
    </row>
    <row r="22191" spans="14:15" x14ac:dyDescent="0.25">
      <c r="N22191">
        <v>7.494384868699961</v>
      </c>
      <c r="O22191">
        <v>66.414535384615391</v>
      </c>
    </row>
    <row r="22192" spans="14:15" x14ac:dyDescent="0.25">
      <c r="N22192">
        <v>7.4947226209586795</v>
      </c>
      <c r="O22192">
        <v>66.370652307692311</v>
      </c>
    </row>
    <row r="22193" spans="14:15" x14ac:dyDescent="0.25">
      <c r="N22193">
        <v>7.4950603732173979</v>
      </c>
      <c r="O22193">
        <v>66.32676923076923</v>
      </c>
    </row>
    <row r="22194" spans="14:15" x14ac:dyDescent="0.25">
      <c r="N22194">
        <v>7.4953981254761164</v>
      </c>
      <c r="O22194">
        <v>66.299298461538456</v>
      </c>
    </row>
    <row r="22195" spans="14:15" x14ac:dyDescent="0.25">
      <c r="N22195">
        <v>7.4957358777348349</v>
      </c>
      <c r="O22195">
        <v>66.276646153846144</v>
      </c>
    </row>
    <row r="22196" spans="14:15" x14ac:dyDescent="0.25">
      <c r="N22196">
        <v>7.4960736299935533</v>
      </c>
      <c r="O22196">
        <v>66.262393846153842</v>
      </c>
    </row>
    <row r="22197" spans="14:15" x14ac:dyDescent="0.25">
      <c r="N22197">
        <v>7.4964113822522718</v>
      </c>
      <c r="O22197">
        <v>66.248141538461539</v>
      </c>
    </row>
    <row r="22198" spans="14:15" x14ac:dyDescent="0.25">
      <c r="N22198">
        <v>7.4967491345109902</v>
      </c>
      <c r="O22198">
        <v>66.233889230769236</v>
      </c>
    </row>
    <row r="22199" spans="14:15" x14ac:dyDescent="0.25">
      <c r="N22199">
        <v>7.4970868867697087</v>
      </c>
      <c r="O22199">
        <v>66.211403076923062</v>
      </c>
    </row>
    <row r="22200" spans="14:15" x14ac:dyDescent="0.25">
      <c r="N22200">
        <v>7.4974246390284272</v>
      </c>
      <c r="O22200">
        <v>66.217310769230764</v>
      </c>
    </row>
    <row r="22201" spans="14:15" x14ac:dyDescent="0.25">
      <c r="N22201">
        <v>7.4977623912871456</v>
      </c>
      <c r="O22201">
        <v>66.231378461538455</v>
      </c>
    </row>
    <row r="22202" spans="14:15" x14ac:dyDescent="0.25">
      <c r="N22202">
        <v>7.4981001435458641</v>
      </c>
      <c r="O22202">
        <v>66.245446153846146</v>
      </c>
    </row>
    <row r="22203" spans="14:15" x14ac:dyDescent="0.25">
      <c r="N22203">
        <v>7.4984378958045825</v>
      </c>
      <c r="O22203">
        <v>66.259513846153837</v>
      </c>
    </row>
    <row r="22204" spans="14:15" x14ac:dyDescent="0.25">
      <c r="N22204">
        <v>7.498775648063301</v>
      </c>
      <c r="O22204">
        <v>66.273581538461528</v>
      </c>
    </row>
    <row r="22205" spans="14:15" x14ac:dyDescent="0.25">
      <c r="N22205">
        <v>7.4991134003220195</v>
      </c>
      <c r="O22205">
        <v>66.240350769230758</v>
      </c>
    </row>
    <row r="22206" spans="14:15" x14ac:dyDescent="0.25">
      <c r="N22206">
        <v>7.4994511525807379</v>
      </c>
      <c r="O22206">
        <v>66.215501538461524</v>
      </c>
    </row>
    <row r="22207" spans="14:15" x14ac:dyDescent="0.25">
      <c r="N22207">
        <v>7.4997889048394564</v>
      </c>
      <c r="O22207">
        <v>66.204812307692308</v>
      </c>
    </row>
    <row r="22208" spans="14:15" x14ac:dyDescent="0.25">
      <c r="N22208">
        <v>7.5001266570981748</v>
      </c>
      <c r="O22208">
        <v>66.194123076923063</v>
      </c>
    </row>
    <row r="22209" spans="14:15" x14ac:dyDescent="0.25">
      <c r="N22209">
        <v>7.5004644093568933</v>
      </c>
      <c r="O22209">
        <v>66.238744615384604</v>
      </c>
    </row>
    <row r="22210" spans="14:15" x14ac:dyDescent="0.25">
      <c r="N22210">
        <v>7.5008021616156118</v>
      </c>
      <c r="O22210">
        <v>66.283366153846131</v>
      </c>
    </row>
    <row r="22211" spans="14:15" x14ac:dyDescent="0.25">
      <c r="N22211">
        <v>7.5011399138743302</v>
      </c>
      <c r="O22211">
        <v>66.305667692307679</v>
      </c>
    </row>
    <row r="22212" spans="14:15" x14ac:dyDescent="0.25">
      <c r="N22212">
        <v>7.5014776661330487</v>
      </c>
      <c r="O22212">
        <v>66.327969230769213</v>
      </c>
    </row>
    <row r="22213" spans="14:15" x14ac:dyDescent="0.25">
      <c r="N22213">
        <v>7.5018154183917671</v>
      </c>
      <c r="O22213">
        <v>66.342036923076904</v>
      </c>
    </row>
    <row r="22214" spans="14:15" x14ac:dyDescent="0.25">
      <c r="N22214">
        <v>7.5021531706504856</v>
      </c>
      <c r="O22214">
        <v>66.342036923076904</v>
      </c>
    </row>
    <row r="22215" spans="14:15" x14ac:dyDescent="0.25">
      <c r="N22215">
        <v>7.5024909229092041</v>
      </c>
      <c r="O22215">
        <v>66.350215384615382</v>
      </c>
    </row>
    <row r="22216" spans="14:15" x14ac:dyDescent="0.25">
      <c r="N22216">
        <v>7.5028286751679225</v>
      </c>
      <c r="O22216">
        <v>66.358393846153845</v>
      </c>
    </row>
    <row r="22217" spans="14:15" x14ac:dyDescent="0.25">
      <c r="N22217">
        <v>7.503166427426641</v>
      </c>
      <c r="O22217">
        <v>66.366572307692294</v>
      </c>
    </row>
    <row r="22218" spans="14:15" x14ac:dyDescent="0.25">
      <c r="N22218">
        <v>7.5035041796853594</v>
      </c>
      <c r="O22218">
        <v>66.372018461538445</v>
      </c>
    </row>
    <row r="22219" spans="14:15" x14ac:dyDescent="0.25">
      <c r="N22219">
        <v>7.5038419319440779</v>
      </c>
      <c r="O22219">
        <v>66.377464615384611</v>
      </c>
    </row>
    <row r="22220" spans="14:15" x14ac:dyDescent="0.25">
      <c r="N22220">
        <v>7.5041796842027964</v>
      </c>
      <c r="O22220">
        <v>66.36649846153847</v>
      </c>
    </row>
    <row r="22221" spans="14:15" x14ac:dyDescent="0.25">
      <c r="N22221">
        <v>7.5045174364615148</v>
      </c>
      <c r="O22221">
        <v>66.341501538461529</v>
      </c>
    </row>
    <row r="22222" spans="14:15" x14ac:dyDescent="0.25">
      <c r="N22222">
        <v>7.5048551887202333</v>
      </c>
      <c r="O22222">
        <v>66.316504615384602</v>
      </c>
    </row>
    <row r="22223" spans="14:15" x14ac:dyDescent="0.25">
      <c r="N22223">
        <v>7.5051929409789517</v>
      </c>
      <c r="O22223">
        <v>66.302363076923072</v>
      </c>
    </row>
    <row r="22224" spans="14:15" x14ac:dyDescent="0.25">
      <c r="N22224">
        <v>7.5055306932376702</v>
      </c>
      <c r="O22224">
        <v>66.288221538461542</v>
      </c>
    </row>
    <row r="22225" spans="14:15" x14ac:dyDescent="0.25">
      <c r="N22225">
        <v>7.5058684454963887</v>
      </c>
      <c r="O22225">
        <v>66.282313846153841</v>
      </c>
    </row>
    <row r="22226" spans="14:15" x14ac:dyDescent="0.25">
      <c r="N22226">
        <v>7.5062061977551071</v>
      </c>
      <c r="O22226">
        <v>66.276406153846153</v>
      </c>
    </row>
    <row r="22227" spans="14:15" x14ac:dyDescent="0.25">
      <c r="N22227">
        <v>7.5065439500138256</v>
      </c>
      <c r="O22227">
        <v>66.270498461538466</v>
      </c>
    </row>
    <row r="22228" spans="14:15" x14ac:dyDescent="0.25">
      <c r="N22228">
        <v>7.506881702272544</v>
      </c>
      <c r="O22228">
        <v>66.245686153846151</v>
      </c>
    </row>
    <row r="22229" spans="14:15" x14ac:dyDescent="0.25">
      <c r="N22229">
        <v>7.5072194545312625</v>
      </c>
      <c r="O22229">
        <v>66.22087384615385</v>
      </c>
    </row>
    <row r="22230" spans="14:15" x14ac:dyDescent="0.25">
      <c r="N22230">
        <v>7.507557206789981</v>
      </c>
      <c r="O22230">
        <v>66.177655384615377</v>
      </c>
    </row>
    <row r="22231" spans="14:15" x14ac:dyDescent="0.25">
      <c r="N22231">
        <v>7.5078949590486994</v>
      </c>
      <c r="O22231">
        <v>66.134436923076905</v>
      </c>
    </row>
    <row r="22232" spans="14:15" x14ac:dyDescent="0.25">
      <c r="N22232">
        <v>7.5082327113074179</v>
      </c>
      <c r="O22232">
        <v>66.09121846153846</v>
      </c>
    </row>
    <row r="22233" spans="14:15" x14ac:dyDescent="0.25">
      <c r="N22233">
        <v>7.5085704635661363</v>
      </c>
      <c r="O22233">
        <v>66.033839999999998</v>
      </c>
    </row>
    <row r="22234" spans="14:15" x14ac:dyDescent="0.25">
      <c r="N22234">
        <v>7.5089082158248548</v>
      </c>
      <c r="O22234">
        <v>65.976461538461535</v>
      </c>
    </row>
    <row r="22235" spans="14:15" x14ac:dyDescent="0.25">
      <c r="N22235">
        <v>7.5092459680835733</v>
      </c>
      <c r="O22235">
        <v>65.957150769230751</v>
      </c>
    </row>
    <row r="22236" spans="14:15" x14ac:dyDescent="0.25">
      <c r="N22236">
        <v>7.5095837203422917</v>
      </c>
      <c r="O22236">
        <v>65.93783999999998</v>
      </c>
    </row>
    <row r="22237" spans="14:15" x14ac:dyDescent="0.25">
      <c r="N22237">
        <v>7.5099214726010102</v>
      </c>
      <c r="O22237">
        <v>65.932781538461526</v>
      </c>
    </row>
    <row r="22238" spans="14:15" x14ac:dyDescent="0.25">
      <c r="N22238">
        <v>7.5102592248597286</v>
      </c>
      <c r="O22238">
        <v>65.927723076923044</v>
      </c>
    </row>
    <row r="22239" spans="14:15" x14ac:dyDescent="0.25">
      <c r="N22239">
        <v>7.5105969771184471</v>
      </c>
      <c r="O22239">
        <v>65.916849230769216</v>
      </c>
    </row>
    <row r="22240" spans="14:15" x14ac:dyDescent="0.25">
      <c r="N22240">
        <v>7.5109347293771656</v>
      </c>
      <c r="O22240">
        <v>65.90597538461536</v>
      </c>
    </row>
    <row r="22241" spans="14:15" x14ac:dyDescent="0.25">
      <c r="N22241">
        <v>7.511272481635884</v>
      </c>
      <c r="O22241">
        <v>65.895101538461532</v>
      </c>
    </row>
    <row r="22242" spans="14:15" x14ac:dyDescent="0.25">
      <c r="N22242">
        <v>7.5116102338946025</v>
      </c>
      <c r="O22242">
        <v>65.895101538461532</v>
      </c>
    </row>
    <row r="22243" spans="14:15" x14ac:dyDescent="0.25">
      <c r="N22243">
        <v>7.5119479861533209</v>
      </c>
      <c r="O22243">
        <v>65.895101538461518</v>
      </c>
    </row>
    <row r="22244" spans="14:15" x14ac:dyDescent="0.25">
      <c r="N22244">
        <v>7.5122857384120394</v>
      </c>
      <c r="O22244">
        <v>65.89783384615383</v>
      </c>
    </row>
    <row r="22245" spans="14:15" x14ac:dyDescent="0.25">
      <c r="N22245">
        <v>7.5126234906707579</v>
      </c>
      <c r="O22245">
        <v>65.900566153846142</v>
      </c>
    </row>
    <row r="22246" spans="14:15" x14ac:dyDescent="0.25">
      <c r="N22246">
        <v>7.5129612429294763</v>
      </c>
      <c r="O22246">
        <v>65.903298461538441</v>
      </c>
    </row>
    <row r="22247" spans="14:15" x14ac:dyDescent="0.25">
      <c r="N22247">
        <v>7.5132989951881948</v>
      </c>
      <c r="O22247">
        <v>65.928295384615367</v>
      </c>
    </row>
    <row r="22248" spans="14:15" x14ac:dyDescent="0.25">
      <c r="N22248">
        <v>7.5136367474469132</v>
      </c>
      <c r="O22248">
        <v>65.953292307692294</v>
      </c>
    </row>
    <row r="22249" spans="14:15" x14ac:dyDescent="0.25">
      <c r="N22249">
        <v>7.5139744997056317</v>
      </c>
      <c r="O22249">
        <v>65.953292307692294</v>
      </c>
    </row>
    <row r="22250" spans="14:15" x14ac:dyDescent="0.25">
      <c r="N22250">
        <v>7.5143122519643502</v>
      </c>
      <c r="O22250">
        <v>65.95329230769228</v>
      </c>
    </row>
    <row r="22251" spans="14:15" x14ac:dyDescent="0.25">
      <c r="N22251">
        <v>7.5146500042230686</v>
      </c>
      <c r="O22251">
        <v>65.937064615384614</v>
      </c>
    </row>
    <row r="22252" spans="14:15" x14ac:dyDescent="0.25">
      <c r="N22252">
        <v>7.5149877564817871</v>
      </c>
      <c r="O22252">
        <v>65.920836923076905</v>
      </c>
    </row>
    <row r="22253" spans="14:15" x14ac:dyDescent="0.25">
      <c r="N22253">
        <v>7.5153255087405055</v>
      </c>
      <c r="O22253">
        <v>65.904609230769225</v>
      </c>
    </row>
    <row r="22254" spans="14:15" x14ac:dyDescent="0.25">
      <c r="N22254">
        <v>7.515663260999224</v>
      </c>
      <c r="O22254">
        <v>65.921243076923076</v>
      </c>
    </row>
    <row r="22255" spans="14:15" x14ac:dyDescent="0.25">
      <c r="N22255">
        <v>7.5160010132579425</v>
      </c>
      <c r="O22255">
        <v>65.937876923076914</v>
      </c>
    </row>
    <row r="22256" spans="14:15" x14ac:dyDescent="0.25">
      <c r="N22256">
        <v>7.5163387655166609</v>
      </c>
      <c r="O22256">
        <v>65.981095384615401</v>
      </c>
    </row>
    <row r="22257" spans="14:15" x14ac:dyDescent="0.25">
      <c r="N22257">
        <v>7.5166765177753794</v>
      </c>
      <c r="O22257">
        <v>66.024313846153859</v>
      </c>
    </row>
    <row r="22258" spans="14:15" x14ac:dyDescent="0.25">
      <c r="N22258">
        <v>7.5170142700340978</v>
      </c>
      <c r="O22258">
        <v>66.067532307692318</v>
      </c>
    </row>
    <row r="22259" spans="14:15" x14ac:dyDescent="0.25">
      <c r="N22259">
        <v>7.5173520222928163</v>
      </c>
      <c r="O22259">
        <v>66.110750769230776</v>
      </c>
    </row>
    <row r="22260" spans="14:15" x14ac:dyDescent="0.25">
      <c r="N22260">
        <v>7.5176897745515348</v>
      </c>
      <c r="O22260">
        <v>66.153969230769235</v>
      </c>
    </row>
    <row r="22261" spans="14:15" x14ac:dyDescent="0.25">
      <c r="N22261">
        <v>7.5180275268102532</v>
      </c>
      <c r="O22261">
        <v>66.139920000000004</v>
      </c>
    </row>
    <row r="22262" spans="14:15" x14ac:dyDescent="0.25">
      <c r="N22262">
        <v>7.5183652790689717</v>
      </c>
      <c r="O22262">
        <v>66.125870769230772</v>
      </c>
    </row>
    <row r="22263" spans="14:15" x14ac:dyDescent="0.25">
      <c r="N22263">
        <v>7.5187030313276901</v>
      </c>
      <c r="O22263">
        <v>66.125870769230772</v>
      </c>
    </row>
    <row r="22264" spans="14:15" x14ac:dyDescent="0.25">
      <c r="N22264">
        <v>7.5190407835864086</v>
      </c>
      <c r="O22264">
        <v>66.125870769230758</v>
      </c>
    </row>
    <row r="22265" spans="14:15" x14ac:dyDescent="0.25">
      <c r="N22265">
        <v>7.5193785358451271</v>
      </c>
      <c r="O22265">
        <v>66.139919999999989</v>
      </c>
    </row>
    <row r="22266" spans="14:15" x14ac:dyDescent="0.25">
      <c r="N22266">
        <v>7.5197162881038455</v>
      </c>
      <c r="O22266">
        <v>66.16495384615385</v>
      </c>
    </row>
    <row r="22267" spans="14:15" x14ac:dyDescent="0.25">
      <c r="N22267">
        <v>7.520054040362564</v>
      </c>
      <c r="O22267">
        <v>66.189987692307696</v>
      </c>
    </row>
    <row r="22268" spans="14:15" x14ac:dyDescent="0.25">
      <c r="N22268">
        <v>7.5203917926212824</v>
      </c>
      <c r="O22268">
        <v>66.189987692307696</v>
      </c>
    </row>
    <row r="22269" spans="14:15" x14ac:dyDescent="0.25">
      <c r="N22269">
        <v>7.5207295448800009</v>
      </c>
      <c r="O22269">
        <v>66.189987692307696</v>
      </c>
    </row>
    <row r="22270" spans="14:15" x14ac:dyDescent="0.25">
      <c r="N22270">
        <v>7.5210672971387194</v>
      </c>
      <c r="O22270">
        <v>66.181809230769232</v>
      </c>
    </row>
    <row r="22271" spans="14:15" x14ac:dyDescent="0.25">
      <c r="N22271">
        <v>7.5214050493974378</v>
      </c>
      <c r="O22271">
        <v>66.173630769230769</v>
      </c>
    </row>
    <row r="22272" spans="14:15" x14ac:dyDescent="0.25">
      <c r="N22272">
        <v>7.5217428016561563</v>
      </c>
      <c r="O22272">
        <v>66.16545230769232</v>
      </c>
    </row>
    <row r="22273" spans="14:15" x14ac:dyDescent="0.25">
      <c r="N22273">
        <v>7.5220805539148747</v>
      </c>
      <c r="O22273">
        <v>66.135083076923081</v>
      </c>
    </row>
    <row r="22274" spans="14:15" x14ac:dyDescent="0.25">
      <c r="N22274">
        <v>7.5224183061735932</v>
      </c>
      <c r="O22274">
        <v>66.104713846153842</v>
      </c>
    </row>
    <row r="22275" spans="14:15" x14ac:dyDescent="0.25">
      <c r="N22275">
        <v>7.5227560584323117</v>
      </c>
      <c r="O22275">
        <v>66.107446153846155</v>
      </c>
    </row>
    <row r="22276" spans="14:15" x14ac:dyDescent="0.25">
      <c r="N22276">
        <v>7.5230938106910301</v>
      </c>
      <c r="O22276">
        <v>66.110178461538467</v>
      </c>
    </row>
    <row r="22277" spans="14:15" x14ac:dyDescent="0.25">
      <c r="N22277">
        <v>7.5234315629497486</v>
      </c>
      <c r="O22277">
        <v>66.157587692307686</v>
      </c>
    </row>
    <row r="22278" spans="14:15" x14ac:dyDescent="0.25">
      <c r="N22278">
        <v>7.523769315208467</v>
      </c>
      <c r="O22278">
        <v>66.204996923076919</v>
      </c>
    </row>
    <row r="22279" spans="14:15" x14ac:dyDescent="0.25">
      <c r="N22279">
        <v>7.5241070674671855</v>
      </c>
      <c r="O22279">
        <v>66.252406153846152</v>
      </c>
    </row>
    <row r="22280" spans="14:15" x14ac:dyDescent="0.25">
      <c r="N22280">
        <v>7.524444819725904</v>
      </c>
      <c r="O22280">
        <v>66.274744615384606</v>
      </c>
    </row>
    <row r="22281" spans="14:15" x14ac:dyDescent="0.25">
      <c r="N22281">
        <v>7.5247825719846224</v>
      </c>
      <c r="O22281">
        <v>66.297083076923073</v>
      </c>
    </row>
    <row r="22282" spans="14:15" x14ac:dyDescent="0.25">
      <c r="N22282">
        <v>7.5251203242433409</v>
      </c>
      <c r="O22282">
        <v>66.283015384615382</v>
      </c>
    </row>
    <row r="22283" spans="14:15" x14ac:dyDescent="0.25">
      <c r="N22283">
        <v>7.5254580765020593</v>
      </c>
      <c r="O22283">
        <v>66.268947692307691</v>
      </c>
    </row>
    <row r="22284" spans="14:15" x14ac:dyDescent="0.25">
      <c r="N22284">
        <v>7.5257958287607778</v>
      </c>
      <c r="O22284">
        <v>66.25488</v>
      </c>
    </row>
    <row r="22285" spans="14:15" x14ac:dyDescent="0.25">
      <c r="N22285">
        <v>7.5261335810194963</v>
      </c>
      <c r="O22285">
        <v>66.240812307692309</v>
      </c>
    </row>
    <row r="22286" spans="14:15" x14ac:dyDescent="0.25">
      <c r="N22286">
        <v>7.5264713332782147</v>
      </c>
      <c r="O22286">
        <v>66.226744615384618</v>
      </c>
    </row>
    <row r="22287" spans="14:15" x14ac:dyDescent="0.25">
      <c r="N22287">
        <v>7.5268090855369332</v>
      </c>
      <c r="O22287">
        <v>66.25177846153845</v>
      </c>
    </row>
    <row r="22288" spans="14:15" x14ac:dyDescent="0.25">
      <c r="N22288">
        <v>7.5271468377956516</v>
      </c>
      <c r="O22288">
        <v>66.276812307692296</v>
      </c>
    </row>
    <row r="22289" spans="14:15" x14ac:dyDescent="0.25">
      <c r="N22289">
        <v>7.5274845900543701</v>
      </c>
      <c r="O22289">
        <v>66.276812307692296</v>
      </c>
    </row>
    <row r="22290" spans="14:15" x14ac:dyDescent="0.25">
      <c r="N22290">
        <v>7.5278223423130886</v>
      </c>
      <c r="O22290">
        <v>66.276812307692296</v>
      </c>
    </row>
    <row r="22291" spans="14:15" x14ac:dyDescent="0.25">
      <c r="N22291">
        <v>7.528160094571807</v>
      </c>
      <c r="O22291">
        <v>66.262763076923065</v>
      </c>
    </row>
    <row r="22292" spans="14:15" x14ac:dyDescent="0.25">
      <c r="N22292">
        <v>7.5284978468305255</v>
      </c>
      <c r="O22292">
        <v>66.237729230769219</v>
      </c>
    </row>
    <row r="22293" spans="14:15" x14ac:dyDescent="0.25">
      <c r="N22293">
        <v>7.5288355990892439</v>
      </c>
      <c r="O22293">
        <v>66.212695384615373</v>
      </c>
    </row>
    <row r="22294" spans="14:15" x14ac:dyDescent="0.25">
      <c r="N22294">
        <v>7.5291733513479624</v>
      </c>
      <c r="O22294">
        <v>66.220929230769229</v>
      </c>
    </row>
    <row r="22295" spans="14:15" x14ac:dyDescent="0.25">
      <c r="N22295">
        <v>7.5295111036066809</v>
      </c>
      <c r="O22295">
        <v>66.229163076923086</v>
      </c>
    </row>
    <row r="22296" spans="14:15" x14ac:dyDescent="0.25">
      <c r="N22296">
        <v>7.5298488558653993</v>
      </c>
      <c r="O22296">
        <v>66.259827692307695</v>
      </c>
    </row>
    <row r="22297" spans="14:15" x14ac:dyDescent="0.25">
      <c r="N22297">
        <v>7.5301866081241178</v>
      </c>
      <c r="O22297">
        <v>66.290492307692304</v>
      </c>
    </row>
    <row r="22298" spans="14:15" x14ac:dyDescent="0.25">
      <c r="N22298">
        <v>7.5305243603828362</v>
      </c>
      <c r="O22298">
        <v>66.301846153846157</v>
      </c>
    </row>
    <row r="22299" spans="14:15" x14ac:dyDescent="0.25">
      <c r="N22299">
        <v>7.5308621126415547</v>
      </c>
      <c r="O22299">
        <v>66.327156923076927</v>
      </c>
    </row>
    <row r="22300" spans="14:15" x14ac:dyDescent="0.25">
      <c r="N22300">
        <v>7.5311998649002732</v>
      </c>
      <c r="O22300">
        <v>66.352467692307684</v>
      </c>
    </row>
    <row r="22301" spans="14:15" x14ac:dyDescent="0.25">
      <c r="N22301">
        <v>7.5315376171589916</v>
      </c>
      <c r="O22301">
        <v>66.330830769230758</v>
      </c>
    </row>
    <row r="22302" spans="14:15" x14ac:dyDescent="0.25">
      <c r="N22302">
        <v>7.5318753694177101</v>
      </c>
      <c r="O22302">
        <v>66.309193846153846</v>
      </c>
    </row>
    <row r="22303" spans="14:15" x14ac:dyDescent="0.25">
      <c r="N22303">
        <v>7.5322131216764285</v>
      </c>
      <c r="O22303">
        <v>66.25910769230768</v>
      </c>
    </row>
    <row r="22304" spans="14:15" x14ac:dyDescent="0.25">
      <c r="N22304">
        <v>7.532550873935147</v>
      </c>
      <c r="O22304">
        <v>66.209021538461528</v>
      </c>
    </row>
    <row r="22305" spans="14:15" x14ac:dyDescent="0.25">
      <c r="N22305">
        <v>7.5328886261938655</v>
      </c>
      <c r="O22305">
        <v>66.158935384615361</v>
      </c>
    </row>
    <row r="22306" spans="14:15" x14ac:dyDescent="0.25">
      <c r="N22306">
        <v>7.5332263784525839</v>
      </c>
      <c r="O22306">
        <v>66.119963076923057</v>
      </c>
    </row>
    <row r="22307" spans="14:15" x14ac:dyDescent="0.25">
      <c r="N22307">
        <v>7.5335641307113024</v>
      </c>
      <c r="O22307">
        <v>66.080990769230752</v>
      </c>
    </row>
    <row r="22308" spans="14:15" x14ac:dyDescent="0.25">
      <c r="N22308">
        <v>7.5339018829700208</v>
      </c>
      <c r="O22308">
        <v>66.080990769230752</v>
      </c>
    </row>
    <row r="22309" spans="14:15" x14ac:dyDescent="0.25">
      <c r="N22309">
        <v>7.5342396352287393</v>
      </c>
      <c r="O22309">
        <v>66.080990769230752</v>
      </c>
    </row>
    <row r="22310" spans="14:15" x14ac:dyDescent="0.25">
      <c r="N22310">
        <v>7.5345773874874578</v>
      </c>
      <c r="O22310">
        <v>66.076338461538427</v>
      </c>
    </row>
    <row r="22311" spans="14:15" x14ac:dyDescent="0.25">
      <c r="N22311">
        <v>7.5349151397461762</v>
      </c>
      <c r="O22311">
        <v>66.07168615384613</v>
      </c>
    </row>
    <row r="22312" spans="14:15" x14ac:dyDescent="0.25">
      <c r="N22312">
        <v>7.5352528920048947</v>
      </c>
      <c r="O22312">
        <v>66.067033846153819</v>
      </c>
    </row>
    <row r="22313" spans="14:15" x14ac:dyDescent="0.25">
      <c r="N22313">
        <v>7.5355906442636131</v>
      </c>
      <c r="O22313">
        <v>66.023446153846137</v>
      </c>
    </row>
    <row r="22314" spans="14:15" x14ac:dyDescent="0.25">
      <c r="N22314">
        <v>7.5359283965223316</v>
      </c>
      <c r="O22314">
        <v>65.979858461538456</v>
      </c>
    </row>
    <row r="22315" spans="14:15" x14ac:dyDescent="0.25">
      <c r="N22315">
        <v>7.5362661487810501</v>
      </c>
      <c r="O22315">
        <v>65.951870769230766</v>
      </c>
    </row>
    <row r="22316" spans="14:15" x14ac:dyDescent="0.25">
      <c r="N22316">
        <v>7.5366039010397685</v>
      </c>
      <c r="O22316">
        <v>65.923883076923062</v>
      </c>
    </row>
    <row r="22317" spans="14:15" x14ac:dyDescent="0.25">
      <c r="N22317">
        <v>7.536941653298487</v>
      </c>
      <c r="O22317">
        <v>65.909944615384617</v>
      </c>
    </row>
    <row r="22318" spans="14:15" x14ac:dyDescent="0.25">
      <c r="N22318">
        <v>7.5372794055572054</v>
      </c>
      <c r="O22318">
        <v>65.896006153846145</v>
      </c>
    </row>
    <row r="22319" spans="14:15" x14ac:dyDescent="0.25">
      <c r="N22319">
        <v>7.5376171578159239</v>
      </c>
      <c r="O22319">
        <v>65.896006153846145</v>
      </c>
    </row>
    <row r="22320" spans="14:15" x14ac:dyDescent="0.25">
      <c r="N22320">
        <v>7.5379549100746424</v>
      </c>
      <c r="O22320">
        <v>65.87689846153846</v>
      </c>
    </row>
    <row r="22321" spans="14:15" x14ac:dyDescent="0.25">
      <c r="N22321">
        <v>7.5382926623333608</v>
      </c>
      <c r="O22321">
        <v>65.85779076923076</v>
      </c>
    </row>
    <row r="22322" spans="14:15" x14ac:dyDescent="0.25">
      <c r="N22322">
        <v>7.5386304145920793</v>
      </c>
      <c r="O22322">
        <v>65.824430769230759</v>
      </c>
    </row>
    <row r="22323" spans="14:15" x14ac:dyDescent="0.25">
      <c r="N22323">
        <v>7.5389681668507977</v>
      </c>
      <c r="O22323">
        <v>65.801944615384613</v>
      </c>
    </row>
    <row r="22324" spans="14:15" x14ac:dyDescent="0.25">
      <c r="N22324">
        <v>7.5393059191095162</v>
      </c>
      <c r="O22324">
        <v>65.79876923076921</v>
      </c>
    </row>
    <row r="22325" spans="14:15" x14ac:dyDescent="0.25">
      <c r="N22325">
        <v>7.5396436713682347</v>
      </c>
      <c r="O22325">
        <v>65.795593846153835</v>
      </c>
    </row>
    <row r="22326" spans="14:15" x14ac:dyDescent="0.25">
      <c r="N22326">
        <v>7.5399814236269531</v>
      </c>
      <c r="O22326">
        <v>65.792418461538446</v>
      </c>
    </row>
    <row r="22327" spans="14:15" x14ac:dyDescent="0.25">
      <c r="N22327">
        <v>7.5403191758856716</v>
      </c>
      <c r="O22327">
        <v>65.825464615384604</v>
      </c>
    </row>
    <row r="22328" spans="14:15" x14ac:dyDescent="0.25">
      <c r="N22328">
        <v>7.54065692814439</v>
      </c>
      <c r="O22328">
        <v>65.844369230769217</v>
      </c>
    </row>
    <row r="22329" spans="14:15" x14ac:dyDescent="0.25">
      <c r="N22329">
        <v>7.5409946804031085</v>
      </c>
      <c r="O22329">
        <v>65.863273846153845</v>
      </c>
    </row>
    <row r="22330" spans="14:15" x14ac:dyDescent="0.25">
      <c r="N22330">
        <v>7.541332432661827</v>
      </c>
      <c r="O22330">
        <v>65.882178461538459</v>
      </c>
    </row>
    <row r="22331" spans="14:15" x14ac:dyDescent="0.25">
      <c r="N22331">
        <v>7.5416701849205454</v>
      </c>
      <c r="O22331">
        <v>65.901083076923072</v>
      </c>
    </row>
    <row r="22332" spans="14:15" x14ac:dyDescent="0.25">
      <c r="N22332">
        <v>7.5420079371792639</v>
      </c>
      <c r="O22332">
        <v>65.903759999999991</v>
      </c>
    </row>
    <row r="22333" spans="14:15" x14ac:dyDescent="0.25">
      <c r="N22333">
        <v>7.5423456894379823</v>
      </c>
      <c r="O22333">
        <v>65.906436923076924</v>
      </c>
    </row>
    <row r="22334" spans="14:15" x14ac:dyDescent="0.25">
      <c r="N22334">
        <v>7.5426834416967008</v>
      </c>
      <c r="O22334">
        <v>65.898369230769234</v>
      </c>
    </row>
    <row r="22335" spans="14:15" x14ac:dyDescent="0.25">
      <c r="N22335">
        <v>7.5430211939554193</v>
      </c>
      <c r="O22335">
        <v>65.890301538461557</v>
      </c>
    </row>
    <row r="22336" spans="14:15" x14ac:dyDescent="0.25">
      <c r="N22336">
        <v>7.5433589462141377</v>
      </c>
      <c r="O22336">
        <v>65.886886153846177</v>
      </c>
    </row>
    <row r="22337" spans="14:15" x14ac:dyDescent="0.25">
      <c r="N22337">
        <v>7.5436966984728562</v>
      </c>
      <c r="O22337">
        <v>65.891538461538474</v>
      </c>
    </row>
    <row r="22338" spans="14:15" x14ac:dyDescent="0.25">
      <c r="N22338">
        <v>7.5440344507315746</v>
      </c>
      <c r="O22338">
        <v>65.89619076923077</v>
      </c>
    </row>
    <row r="22339" spans="14:15" x14ac:dyDescent="0.25">
      <c r="N22339">
        <v>7.5443722029902931</v>
      </c>
      <c r="O22339">
        <v>65.911550769230772</v>
      </c>
    </row>
    <row r="22340" spans="14:15" x14ac:dyDescent="0.25">
      <c r="N22340">
        <v>7.5447099552490116</v>
      </c>
      <c r="O22340">
        <v>65.926910769230773</v>
      </c>
    </row>
    <row r="22341" spans="14:15" x14ac:dyDescent="0.25">
      <c r="N22341">
        <v>7.54504770750773</v>
      </c>
      <c r="O22341">
        <v>65.937655384615383</v>
      </c>
    </row>
    <row r="22342" spans="14:15" x14ac:dyDescent="0.25">
      <c r="N22342">
        <v>7.5453854597664485</v>
      </c>
      <c r="O22342">
        <v>65.937655384615383</v>
      </c>
    </row>
    <row r="22343" spans="14:15" x14ac:dyDescent="0.25">
      <c r="N22343">
        <v>7.5457232120251669</v>
      </c>
      <c r="O22343">
        <v>65.951593846153841</v>
      </c>
    </row>
    <row r="22344" spans="14:15" x14ac:dyDescent="0.25">
      <c r="N22344">
        <v>7.5460609642838854</v>
      </c>
      <c r="O22344">
        <v>65.965532307692314</v>
      </c>
    </row>
    <row r="22345" spans="14:15" x14ac:dyDescent="0.25">
      <c r="N22345">
        <v>7.5463987165426039</v>
      </c>
      <c r="O22345">
        <v>65.965532307692314</v>
      </c>
    </row>
    <row r="22346" spans="14:15" x14ac:dyDescent="0.25">
      <c r="N22346">
        <v>7.5467364688013223</v>
      </c>
      <c r="O22346">
        <v>65.976406153846156</v>
      </c>
    </row>
    <row r="22347" spans="14:15" x14ac:dyDescent="0.25">
      <c r="N22347">
        <v>7.5470742210600408</v>
      </c>
      <c r="O22347">
        <v>65.973212307692307</v>
      </c>
    </row>
    <row r="22348" spans="14:15" x14ac:dyDescent="0.25">
      <c r="N22348">
        <v>7.5474119733187592</v>
      </c>
      <c r="O22348">
        <v>65.970018461538459</v>
      </c>
    </row>
    <row r="22349" spans="14:15" x14ac:dyDescent="0.25">
      <c r="N22349">
        <v>7.5477497255774777</v>
      </c>
      <c r="O22349">
        <v>65.955950769230768</v>
      </c>
    </row>
    <row r="22350" spans="14:15" x14ac:dyDescent="0.25">
      <c r="N22350">
        <v>7.5480874778361962</v>
      </c>
      <c r="O22350">
        <v>65.941883076923077</v>
      </c>
    </row>
    <row r="22351" spans="14:15" x14ac:dyDescent="0.25">
      <c r="N22351">
        <v>7.5484252300949146</v>
      </c>
      <c r="O22351">
        <v>65.935975384615375</v>
      </c>
    </row>
    <row r="22352" spans="14:15" x14ac:dyDescent="0.25">
      <c r="N22352">
        <v>7.5487629823536331</v>
      </c>
      <c r="O22352">
        <v>65.944209230769232</v>
      </c>
    </row>
    <row r="22353" spans="14:15" x14ac:dyDescent="0.25">
      <c r="N22353">
        <v>7.5491007346123515</v>
      </c>
      <c r="O22353">
        <v>65.944209230769218</v>
      </c>
    </row>
    <row r="22354" spans="14:15" x14ac:dyDescent="0.25">
      <c r="N22354">
        <v>7.54943848687107</v>
      </c>
      <c r="O22354">
        <v>65.958350769230748</v>
      </c>
    </row>
    <row r="22355" spans="14:15" x14ac:dyDescent="0.25">
      <c r="N22355">
        <v>7.5497762391297885</v>
      </c>
      <c r="O22355">
        <v>65.972492307692306</v>
      </c>
    </row>
    <row r="22356" spans="14:15" x14ac:dyDescent="0.25">
      <c r="N22356">
        <v>7.5501139913885069</v>
      </c>
      <c r="O22356">
        <v>65.986633846153836</v>
      </c>
    </row>
    <row r="22357" spans="14:15" x14ac:dyDescent="0.25">
      <c r="N22357">
        <v>7.5504517436472254</v>
      </c>
      <c r="O22357">
        <v>65.972584615384619</v>
      </c>
    </row>
    <row r="22358" spans="14:15" x14ac:dyDescent="0.25">
      <c r="N22358">
        <v>7.5507894959059438</v>
      </c>
      <c r="O22358">
        <v>65.974763076923082</v>
      </c>
    </row>
    <row r="22359" spans="14:15" x14ac:dyDescent="0.25">
      <c r="N22359">
        <v>7.5511272481646623</v>
      </c>
      <c r="O22359">
        <v>65.976941538461546</v>
      </c>
    </row>
    <row r="22360" spans="14:15" x14ac:dyDescent="0.25">
      <c r="N22360">
        <v>7.5514650004233808</v>
      </c>
      <c r="O22360">
        <v>65.971070769230778</v>
      </c>
    </row>
    <row r="22361" spans="14:15" x14ac:dyDescent="0.25">
      <c r="N22361">
        <v>7.5518027526820992</v>
      </c>
      <c r="O22361">
        <v>65.99320615384616</v>
      </c>
    </row>
    <row r="22362" spans="14:15" x14ac:dyDescent="0.25">
      <c r="N22362">
        <v>7.5521405049408177</v>
      </c>
      <c r="O22362">
        <v>66.015341538461556</v>
      </c>
    </row>
    <row r="22363" spans="14:15" x14ac:dyDescent="0.25">
      <c r="N22363">
        <v>7.5524782571995361</v>
      </c>
      <c r="O22363">
        <v>66.029409230769232</v>
      </c>
    </row>
    <row r="22364" spans="14:15" x14ac:dyDescent="0.25">
      <c r="N22364">
        <v>7.5528160094582546</v>
      </c>
      <c r="O22364">
        <v>66.043476923076923</v>
      </c>
    </row>
    <row r="22365" spans="14:15" x14ac:dyDescent="0.25">
      <c r="N22365">
        <v>7.5531537617169731</v>
      </c>
      <c r="O22365">
        <v>66.057544615384614</v>
      </c>
    </row>
    <row r="22366" spans="14:15" x14ac:dyDescent="0.25">
      <c r="N22366">
        <v>7.5534915139756915</v>
      </c>
      <c r="O22366">
        <v>66.057544615384614</v>
      </c>
    </row>
    <row r="22367" spans="14:15" x14ac:dyDescent="0.25">
      <c r="N22367">
        <v>7.55382926623441</v>
      </c>
      <c r="O22367">
        <v>66.057544615384614</v>
      </c>
    </row>
    <row r="22368" spans="14:15" x14ac:dyDescent="0.25">
      <c r="N22368">
        <v>7.5541670184931284</v>
      </c>
      <c r="O22368">
        <v>66.068289230769224</v>
      </c>
    </row>
    <row r="22369" spans="14:15" x14ac:dyDescent="0.25">
      <c r="N22369">
        <v>7.5545047707518469</v>
      </c>
      <c r="O22369">
        <v>66.065095384615375</v>
      </c>
    </row>
    <row r="22370" spans="14:15" x14ac:dyDescent="0.25">
      <c r="N22370">
        <v>7.5548425230105654</v>
      </c>
      <c r="O22370">
        <v>66.051156923076903</v>
      </c>
    </row>
    <row r="22371" spans="14:15" x14ac:dyDescent="0.25">
      <c r="N22371">
        <v>7.5551802752692838</v>
      </c>
      <c r="O22371">
        <v>66.037218461538444</v>
      </c>
    </row>
    <row r="22372" spans="14:15" x14ac:dyDescent="0.25">
      <c r="N22372">
        <v>7.5555180275280023</v>
      </c>
      <c r="O22372">
        <v>66.012406153846129</v>
      </c>
    </row>
    <row r="22373" spans="14:15" x14ac:dyDescent="0.25">
      <c r="N22373">
        <v>7.5558557797867207</v>
      </c>
      <c r="O22373">
        <v>66.001661538461519</v>
      </c>
    </row>
    <row r="22374" spans="14:15" x14ac:dyDescent="0.25">
      <c r="N22374">
        <v>7.5561935320454392</v>
      </c>
      <c r="O22374">
        <v>65.990916923076895</v>
      </c>
    </row>
    <row r="22375" spans="14:15" x14ac:dyDescent="0.25">
      <c r="N22375">
        <v>7.5565312843041577</v>
      </c>
      <c r="O22375">
        <v>65.999076923076913</v>
      </c>
    </row>
    <row r="22376" spans="14:15" x14ac:dyDescent="0.25">
      <c r="N22376">
        <v>7.5568690365628761</v>
      </c>
      <c r="O22376">
        <v>66.021378461538433</v>
      </c>
    </row>
    <row r="22377" spans="14:15" x14ac:dyDescent="0.25">
      <c r="N22377">
        <v>7.5572067888215946</v>
      </c>
      <c r="O22377">
        <v>66.035519999999991</v>
      </c>
    </row>
    <row r="22378" spans="14:15" x14ac:dyDescent="0.25">
      <c r="N22378">
        <v>7.557544541080313</v>
      </c>
      <c r="O22378">
        <v>66.035519999999991</v>
      </c>
    </row>
    <row r="22379" spans="14:15" x14ac:dyDescent="0.25">
      <c r="N22379">
        <v>7.5578822933390315</v>
      </c>
      <c r="O22379">
        <v>66.024553846153836</v>
      </c>
    </row>
    <row r="22380" spans="14:15" x14ac:dyDescent="0.25">
      <c r="N22380">
        <v>7.55822004559775</v>
      </c>
      <c r="O22380">
        <v>66.013587692307681</v>
      </c>
    </row>
    <row r="22381" spans="14:15" x14ac:dyDescent="0.25">
      <c r="N22381">
        <v>7.5585577978564684</v>
      </c>
      <c r="O22381">
        <v>66.002621538461526</v>
      </c>
    </row>
    <row r="22382" spans="14:15" x14ac:dyDescent="0.25">
      <c r="N22382">
        <v>7.5588955501151869</v>
      </c>
      <c r="O22382">
        <v>65.99165538461537</v>
      </c>
    </row>
    <row r="22383" spans="14:15" x14ac:dyDescent="0.25">
      <c r="N22383">
        <v>7.5592333023739053</v>
      </c>
      <c r="O22383">
        <v>66.008879999999991</v>
      </c>
    </row>
    <row r="22384" spans="14:15" x14ac:dyDescent="0.25">
      <c r="N22384">
        <v>7.5595710546326238</v>
      </c>
      <c r="O22384">
        <v>66.028836923076909</v>
      </c>
    </row>
    <row r="22385" spans="14:15" x14ac:dyDescent="0.25">
      <c r="N22385">
        <v>7.5599088068913423</v>
      </c>
      <c r="O22385">
        <v>66.048793846153856</v>
      </c>
    </row>
    <row r="22386" spans="14:15" x14ac:dyDescent="0.25">
      <c r="N22386">
        <v>7.5602465591500607</v>
      </c>
      <c r="O22386">
        <v>66.062732307692315</v>
      </c>
    </row>
    <row r="22387" spans="14:15" x14ac:dyDescent="0.25">
      <c r="N22387">
        <v>7.5605843114087792</v>
      </c>
      <c r="O22387">
        <v>66.048664615384624</v>
      </c>
    </row>
    <row r="22388" spans="14:15" x14ac:dyDescent="0.25">
      <c r="N22388">
        <v>7.5609220636674976</v>
      </c>
      <c r="O22388">
        <v>66.034596923076919</v>
      </c>
    </row>
    <row r="22389" spans="14:15" x14ac:dyDescent="0.25">
      <c r="N22389">
        <v>7.5612598159262161</v>
      </c>
      <c r="O22389">
        <v>66.028689230769231</v>
      </c>
    </row>
    <row r="22390" spans="14:15" x14ac:dyDescent="0.25">
      <c r="N22390">
        <v>7.5615975681849346</v>
      </c>
      <c r="O22390">
        <v>66.02278153846153</v>
      </c>
    </row>
    <row r="22391" spans="14:15" x14ac:dyDescent="0.25">
      <c r="N22391">
        <v>7.561935320443653</v>
      </c>
      <c r="O22391">
        <v>65.9981723076923</v>
      </c>
    </row>
    <row r="22392" spans="14:15" x14ac:dyDescent="0.25">
      <c r="N22392">
        <v>7.5622730727023715</v>
      </c>
      <c r="O22392">
        <v>65.987630769230762</v>
      </c>
    </row>
    <row r="22393" spans="14:15" x14ac:dyDescent="0.25">
      <c r="N22393">
        <v>7.5626108249610899</v>
      </c>
      <c r="O22393">
        <v>65.977089230769209</v>
      </c>
    </row>
    <row r="22394" spans="14:15" x14ac:dyDescent="0.25">
      <c r="N22394">
        <v>7.5629485772198084</v>
      </c>
      <c r="O22394">
        <v>65.947938461538456</v>
      </c>
    </row>
    <row r="22395" spans="14:15" x14ac:dyDescent="0.25">
      <c r="N22395">
        <v>7.5632863294785269</v>
      </c>
      <c r="O22395">
        <v>65.951132307692305</v>
      </c>
    </row>
    <row r="22396" spans="14:15" x14ac:dyDescent="0.25">
      <c r="N22396">
        <v>7.5636240817372453</v>
      </c>
      <c r="O22396">
        <v>65.965070769230778</v>
      </c>
    </row>
    <row r="22397" spans="14:15" x14ac:dyDescent="0.25">
      <c r="N22397">
        <v>7.5639618339959638</v>
      </c>
      <c r="O22397">
        <v>65.979009230769236</v>
      </c>
    </row>
    <row r="22398" spans="14:15" x14ac:dyDescent="0.25">
      <c r="N22398">
        <v>7.5642995862546822</v>
      </c>
      <c r="O22398">
        <v>65.992947692307695</v>
      </c>
    </row>
    <row r="22399" spans="14:15" x14ac:dyDescent="0.25">
      <c r="N22399">
        <v>7.5646373385134007</v>
      </c>
      <c r="O22399">
        <v>66.015027692307712</v>
      </c>
    </row>
    <row r="22400" spans="14:15" x14ac:dyDescent="0.25">
      <c r="N22400">
        <v>7.5649750907721192</v>
      </c>
      <c r="O22400">
        <v>66.023076923076928</v>
      </c>
    </row>
    <row r="22401" spans="14:15" x14ac:dyDescent="0.25">
      <c r="N22401">
        <v>7.5653128430308376</v>
      </c>
      <c r="O22401">
        <v>66.012221538461546</v>
      </c>
    </row>
    <row r="22402" spans="14:15" x14ac:dyDescent="0.25">
      <c r="N22402">
        <v>7.5656505952895561</v>
      </c>
      <c r="O22402">
        <v>65.987224615384619</v>
      </c>
    </row>
    <row r="22403" spans="14:15" x14ac:dyDescent="0.25">
      <c r="N22403">
        <v>7.5659883475482745</v>
      </c>
      <c r="O22403">
        <v>65.962227692307692</v>
      </c>
    </row>
    <row r="22404" spans="14:15" x14ac:dyDescent="0.25">
      <c r="N22404">
        <v>7.566326099806993</v>
      </c>
      <c r="O22404">
        <v>65.939926153846159</v>
      </c>
    </row>
    <row r="22405" spans="14:15" x14ac:dyDescent="0.25">
      <c r="N22405">
        <v>7.5666638520657115</v>
      </c>
      <c r="O22405">
        <v>65.942658461538471</v>
      </c>
    </row>
    <row r="22406" spans="14:15" x14ac:dyDescent="0.25">
      <c r="N22406">
        <v>7.5670016043244299</v>
      </c>
      <c r="O22406">
        <v>65.945390769230769</v>
      </c>
    </row>
    <row r="22407" spans="14:15" x14ac:dyDescent="0.25">
      <c r="N22407">
        <v>7.5673393565831484</v>
      </c>
      <c r="O22407">
        <v>65.948123076923068</v>
      </c>
    </row>
    <row r="22408" spans="14:15" x14ac:dyDescent="0.25">
      <c r="N22408">
        <v>7.5676771088418668</v>
      </c>
      <c r="O22408">
        <v>65.95085538461538</v>
      </c>
    </row>
    <row r="22409" spans="14:15" x14ac:dyDescent="0.25">
      <c r="N22409">
        <v>7.5680148611005853</v>
      </c>
      <c r="O22409">
        <v>65.953587692307678</v>
      </c>
    </row>
    <row r="22410" spans="14:15" x14ac:dyDescent="0.25">
      <c r="N22410">
        <v>7.5683526133593038</v>
      </c>
      <c r="O22410">
        <v>65.953587692307678</v>
      </c>
    </row>
    <row r="22411" spans="14:15" x14ac:dyDescent="0.25">
      <c r="N22411">
        <v>7.5686903656180222</v>
      </c>
      <c r="O22411">
        <v>65.953587692307664</v>
      </c>
    </row>
    <row r="22412" spans="14:15" x14ac:dyDescent="0.25">
      <c r="N22412">
        <v>7.5690281178767407</v>
      </c>
      <c r="O22412">
        <v>65.967655384615355</v>
      </c>
    </row>
    <row r="22413" spans="14:15" x14ac:dyDescent="0.25">
      <c r="N22413">
        <v>7.5693658701354591</v>
      </c>
      <c r="O22413">
        <v>65.981723076923046</v>
      </c>
    </row>
    <row r="22414" spans="14:15" x14ac:dyDescent="0.25">
      <c r="N22414">
        <v>7.5697036223941776</v>
      </c>
      <c r="O22414">
        <v>65.995790769230737</v>
      </c>
    </row>
    <row r="22415" spans="14:15" x14ac:dyDescent="0.25">
      <c r="N22415">
        <v>7.5700413746528961</v>
      </c>
      <c r="O22415">
        <v>66.001698461538425</v>
      </c>
    </row>
    <row r="22416" spans="14:15" x14ac:dyDescent="0.25">
      <c r="N22416">
        <v>7.5703791269116145</v>
      </c>
      <c r="O22416">
        <v>66.007606153846112</v>
      </c>
    </row>
    <row r="22417" spans="14:15" x14ac:dyDescent="0.25">
      <c r="N22417">
        <v>7.570716879170333</v>
      </c>
      <c r="O22417">
        <v>66.032215384615341</v>
      </c>
    </row>
    <row r="22418" spans="14:15" x14ac:dyDescent="0.25">
      <c r="N22418">
        <v>7.5710546314290514</v>
      </c>
      <c r="O22418">
        <v>66.065058461538428</v>
      </c>
    </row>
    <row r="22419" spans="14:15" x14ac:dyDescent="0.25">
      <c r="N22419">
        <v>7.5713923836877699</v>
      </c>
      <c r="O22419">
        <v>66.097901538461514</v>
      </c>
    </row>
    <row r="22420" spans="14:15" x14ac:dyDescent="0.25">
      <c r="N22420">
        <v>7.5717301359464884</v>
      </c>
      <c r="O22420">
        <v>66.149353846153815</v>
      </c>
    </row>
    <row r="22421" spans="14:15" x14ac:dyDescent="0.25">
      <c r="N22421">
        <v>7.5720678882052068</v>
      </c>
      <c r="O22421">
        <v>66.168461538461514</v>
      </c>
    </row>
    <row r="22422" spans="14:15" x14ac:dyDescent="0.25">
      <c r="N22422">
        <v>7.5724056404639253</v>
      </c>
      <c r="O22422">
        <v>66.187569230769213</v>
      </c>
    </row>
    <row r="22423" spans="14:15" x14ac:dyDescent="0.25">
      <c r="N22423">
        <v>7.5727433927226437</v>
      </c>
      <c r="O22423">
        <v>66.206676923076927</v>
      </c>
    </row>
    <row r="22424" spans="14:15" x14ac:dyDescent="0.25">
      <c r="N22424">
        <v>7.5730811449813622</v>
      </c>
      <c r="O22424">
        <v>66.211643076923082</v>
      </c>
    </row>
    <row r="22425" spans="14:15" x14ac:dyDescent="0.25">
      <c r="N22425">
        <v>7.5734188972400807</v>
      </c>
      <c r="O22425">
        <v>66.208467692307693</v>
      </c>
    </row>
    <row r="22426" spans="14:15" x14ac:dyDescent="0.25">
      <c r="N22426">
        <v>7.5737566494987991</v>
      </c>
      <c r="O22426">
        <v>66.219323076923075</v>
      </c>
    </row>
    <row r="22427" spans="14:15" x14ac:dyDescent="0.25">
      <c r="N22427">
        <v>7.5740944017575176</v>
      </c>
      <c r="O22427">
        <v>66.213950769230777</v>
      </c>
    </row>
    <row r="22428" spans="14:15" x14ac:dyDescent="0.25">
      <c r="N22428">
        <v>7.574432154016236</v>
      </c>
      <c r="O22428">
        <v>66.222535384615398</v>
      </c>
    </row>
    <row r="22429" spans="14:15" x14ac:dyDescent="0.25">
      <c r="N22429">
        <v>7.5747699062749545</v>
      </c>
      <c r="O22429">
        <v>66.231120000000018</v>
      </c>
    </row>
    <row r="22430" spans="14:15" x14ac:dyDescent="0.25">
      <c r="N22430">
        <v>7.575107658533673</v>
      </c>
      <c r="O22430">
        <v>66.23700923076926</v>
      </c>
    </row>
    <row r="22431" spans="14:15" x14ac:dyDescent="0.25">
      <c r="N22431">
        <v>7.5754454107923914</v>
      </c>
      <c r="O22431">
        <v>66.228830769230782</v>
      </c>
    </row>
    <row r="22432" spans="14:15" x14ac:dyDescent="0.25">
      <c r="N22432">
        <v>7.5757831630511099</v>
      </c>
      <c r="O22432">
        <v>66.220652307692319</v>
      </c>
    </row>
    <row r="22433" spans="14:15" x14ac:dyDescent="0.25">
      <c r="N22433">
        <v>7.5761209153098283</v>
      </c>
      <c r="O22433">
        <v>66.198516923076937</v>
      </c>
    </row>
    <row r="22434" spans="14:15" x14ac:dyDescent="0.25">
      <c r="N22434">
        <v>7.5764586675685468</v>
      </c>
      <c r="O22434">
        <v>66.176381538461555</v>
      </c>
    </row>
    <row r="22435" spans="14:15" x14ac:dyDescent="0.25">
      <c r="N22435">
        <v>7.5767964198272653</v>
      </c>
      <c r="O22435">
        <v>66.154246153846174</v>
      </c>
    </row>
    <row r="22436" spans="14:15" x14ac:dyDescent="0.25">
      <c r="N22436">
        <v>7.5771341720859837</v>
      </c>
      <c r="O22436">
        <v>66.140178461538483</v>
      </c>
    </row>
    <row r="22437" spans="14:15" x14ac:dyDescent="0.25">
      <c r="N22437">
        <v>7.5774719243447022</v>
      </c>
      <c r="O22437">
        <v>66.126110769230792</v>
      </c>
    </row>
    <row r="22438" spans="14:15" x14ac:dyDescent="0.25">
      <c r="N22438">
        <v>7.5778096766034206</v>
      </c>
      <c r="O22438">
        <v>66.112043076923086</v>
      </c>
    </row>
    <row r="22439" spans="14:15" x14ac:dyDescent="0.25">
      <c r="N22439">
        <v>7.5781474288621391</v>
      </c>
      <c r="O22439">
        <v>66.097975384615395</v>
      </c>
    </row>
    <row r="22440" spans="14:15" x14ac:dyDescent="0.25">
      <c r="N22440">
        <v>7.5784851811208576</v>
      </c>
      <c r="O22440">
        <v>66.083907692307704</v>
      </c>
    </row>
    <row r="22441" spans="14:15" x14ac:dyDescent="0.25">
      <c r="N22441">
        <v>7.578822933379576</v>
      </c>
      <c r="O22441">
        <v>66.078000000000003</v>
      </c>
    </row>
    <row r="22442" spans="14:15" x14ac:dyDescent="0.25">
      <c r="N22442">
        <v>7.5791606856382945</v>
      </c>
      <c r="O22442">
        <v>66.072092307692316</v>
      </c>
    </row>
    <row r="22443" spans="14:15" x14ac:dyDescent="0.25">
      <c r="N22443">
        <v>7.5794984378970129</v>
      </c>
      <c r="O22443">
        <v>66.066184615384614</v>
      </c>
    </row>
    <row r="22444" spans="14:15" x14ac:dyDescent="0.25">
      <c r="N22444">
        <v>7.5798361901557314</v>
      </c>
      <c r="O22444">
        <v>66.052043076923084</v>
      </c>
    </row>
    <row r="22445" spans="14:15" x14ac:dyDescent="0.25">
      <c r="N22445">
        <v>7.5801739424144499</v>
      </c>
      <c r="O22445">
        <v>66.03790153846154</v>
      </c>
    </row>
    <row r="22446" spans="14:15" x14ac:dyDescent="0.25">
      <c r="N22446">
        <v>7.5805116946731683</v>
      </c>
      <c r="O22446">
        <v>66.015600000000006</v>
      </c>
    </row>
    <row r="22447" spans="14:15" x14ac:dyDescent="0.25">
      <c r="N22447">
        <v>7.5808494469318868</v>
      </c>
      <c r="O22447">
        <v>65.993298461538458</v>
      </c>
    </row>
    <row r="22448" spans="14:15" x14ac:dyDescent="0.25">
      <c r="N22448">
        <v>7.5811871991906052</v>
      </c>
      <c r="O22448">
        <v>65.97099692307691</v>
      </c>
    </row>
    <row r="22449" spans="14:15" x14ac:dyDescent="0.25">
      <c r="N22449">
        <v>7.5815249514493237</v>
      </c>
      <c r="O22449">
        <v>65.948695384615363</v>
      </c>
    </row>
    <row r="22450" spans="14:15" x14ac:dyDescent="0.25">
      <c r="N22450">
        <v>7.5818627037080422</v>
      </c>
      <c r="O22450">
        <v>65.940535384615373</v>
      </c>
    </row>
    <row r="22451" spans="14:15" x14ac:dyDescent="0.25">
      <c r="N22451">
        <v>7.5822004559667606</v>
      </c>
      <c r="O22451">
        <v>65.924307692307679</v>
      </c>
    </row>
    <row r="22452" spans="14:15" x14ac:dyDescent="0.25">
      <c r="N22452">
        <v>7.5825382082254791</v>
      </c>
      <c r="O22452">
        <v>65.922036923076902</v>
      </c>
    </row>
    <row r="22453" spans="14:15" x14ac:dyDescent="0.25">
      <c r="N22453">
        <v>7.5828759604841975</v>
      </c>
      <c r="O22453">
        <v>65.935993846153835</v>
      </c>
    </row>
    <row r="22454" spans="14:15" x14ac:dyDescent="0.25">
      <c r="N22454">
        <v>7.583213712742916</v>
      </c>
      <c r="O22454">
        <v>65.935993846153835</v>
      </c>
    </row>
    <row r="22455" spans="14:15" x14ac:dyDescent="0.25">
      <c r="N22455">
        <v>7.5835514650016345</v>
      </c>
      <c r="O22455">
        <v>65.935993846153835</v>
      </c>
    </row>
    <row r="22456" spans="14:15" x14ac:dyDescent="0.25">
      <c r="N22456">
        <v>7.5838892172603529</v>
      </c>
      <c r="O22456">
        <v>65.944172307692298</v>
      </c>
    </row>
    <row r="22457" spans="14:15" x14ac:dyDescent="0.25">
      <c r="N22457">
        <v>7.5842269695190714</v>
      </c>
      <c r="O22457">
        <v>65.938283076923071</v>
      </c>
    </row>
    <row r="22458" spans="14:15" x14ac:dyDescent="0.25">
      <c r="N22458">
        <v>7.5845647217777898</v>
      </c>
      <c r="O22458">
        <v>65.932393846153843</v>
      </c>
    </row>
    <row r="22459" spans="14:15" x14ac:dyDescent="0.25">
      <c r="N22459">
        <v>7.5849024740365083</v>
      </c>
      <c r="O22459">
        <v>65.940461538461534</v>
      </c>
    </row>
    <row r="22460" spans="14:15" x14ac:dyDescent="0.25">
      <c r="N22460">
        <v>7.5852402262952268</v>
      </c>
      <c r="O22460">
        <v>65.948529230769225</v>
      </c>
    </row>
    <row r="22461" spans="14:15" x14ac:dyDescent="0.25">
      <c r="N22461">
        <v>7.5855779785539452</v>
      </c>
      <c r="O22461">
        <v>65.927446153846148</v>
      </c>
    </row>
    <row r="22462" spans="14:15" x14ac:dyDescent="0.25">
      <c r="N22462">
        <v>7.5859157308126637</v>
      </c>
      <c r="O22462">
        <v>65.898295384615366</v>
      </c>
    </row>
    <row r="22463" spans="14:15" x14ac:dyDescent="0.25">
      <c r="N22463">
        <v>7.5862534830713821</v>
      </c>
      <c r="O22463">
        <v>65.869144615384599</v>
      </c>
    </row>
    <row r="22464" spans="14:15" x14ac:dyDescent="0.25">
      <c r="N22464">
        <v>7.5865912353301006</v>
      </c>
      <c r="O22464">
        <v>65.839993846153831</v>
      </c>
    </row>
    <row r="22465" spans="14:15" x14ac:dyDescent="0.25">
      <c r="N22465">
        <v>7.5869289875888191</v>
      </c>
      <c r="O22465">
        <v>65.810843076923064</v>
      </c>
    </row>
    <row r="22466" spans="14:15" x14ac:dyDescent="0.25">
      <c r="N22466">
        <v>7.5872667398475375</v>
      </c>
      <c r="O22466">
        <v>65.802775384615387</v>
      </c>
    </row>
    <row r="22467" spans="14:15" x14ac:dyDescent="0.25">
      <c r="N22467">
        <v>7.587604492106256</v>
      </c>
      <c r="O22467">
        <v>65.786547692307678</v>
      </c>
    </row>
    <row r="22468" spans="14:15" x14ac:dyDescent="0.25">
      <c r="N22468">
        <v>7.5879422443649744</v>
      </c>
      <c r="O22468">
        <v>65.770320000000012</v>
      </c>
    </row>
    <row r="22469" spans="14:15" x14ac:dyDescent="0.25">
      <c r="N22469">
        <v>7.5882799966236929</v>
      </c>
      <c r="O22469">
        <v>65.754092307692304</v>
      </c>
    </row>
    <row r="22470" spans="14:15" x14ac:dyDescent="0.25">
      <c r="N22470">
        <v>7.5886177488824114</v>
      </c>
      <c r="O22470">
        <v>65.737864615384623</v>
      </c>
    </row>
    <row r="22471" spans="14:15" x14ac:dyDescent="0.25">
      <c r="N22471">
        <v>7.5889555011411298</v>
      </c>
      <c r="O22471">
        <v>65.72970461538462</v>
      </c>
    </row>
    <row r="22472" spans="14:15" x14ac:dyDescent="0.25">
      <c r="N22472">
        <v>7.5892932533998483</v>
      </c>
      <c r="O22472">
        <v>65.72970461538462</v>
      </c>
    </row>
    <row r="22473" spans="14:15" x14ac:dyDescent="0.25">
      <c r="N22473">
        <v>7.5896310056585667</v>
      </c>
      <c r="O22473">
        <v>65.72970461538462</v>
      </c>
    </row>
    <row r="22474" spans="14:15" x14ac:dyDescent="0.25">
      <c r="N22474">
        <v>7.5899687579172852</v>
      </c>
      <c r="O22474">
        <v>65.72970461538462</v>
      </c>
    </row>
    <row r="22475" spans="14:15" x14ac:dyDescent="0.25">
      <c r="N22475">
        <v>7.5903065101760037</v>
      </c>
      <c r="O22475">
        <v>65.72970461538462</v>
      </c>
    </row>
    <row r="22476" spans="14:15" x14ac:dyDescent="0.25">
      <c r="N22476">
        <v>7.5906442624347221</v>
      </c>
      <c r="O22476">
        <v>65.72970461538462</v>
      </c>
    </row>
    <row r="22477" spans="14:15" x14ac:dyDescent="0.25">
      <c r="N22477">
        <v>7.5909820146934406</v>
      </c>
      <c r="O22477">
        <v>65.737772307692296</v>
      </c>
    </row>
    <row r="22478" spans="14:15" x14ac:dyDescent="0.25">
      <c r="N22478">
        <v>7.591319766952159</v>
      </c>
      <c r="O22478">
        <v>65.731883076923069</v>
      </c>
    </row>
    <row r="22479" spans="14:15" x14ac:dyDescent="0.25">
      <c r="N22479">
        <v>7.5916575192108775</v>
      </c>
      <c r="O22479">
        <v>65.725993846153841</v>
      </c>
    </row>
    <row r="22480" spans="14:15" x14ac:dyDescent="0.25">
      <c r="N22480">
        <v>7.591995271469596</v>
      </c>
      <c r="O22480">
        <v>65.712036923076909</v>
      </c>
    </row>
    <row r="22481" spans="14:15" x14ac:dyDescent="0.25">
      <c r="N22481">
        <v>7.5923330237283144</v>
      </c>
      <c r="O22481">
        <v>65.69807999999999</v>
      </c>
    </row>
    <row r="22482" spans="14:15" x14ac:dyDescent="0.25">
      <c r="N22482">
        <v>7.5926707759870329</v>
      </c>
      <c r="O22482">
        <v>65.675944615384608</v>
      </c>
    </row>
    <row r="22483" spans="14:15" x14ac:dyDescent="0.25">
      <c r="N22483">
        <v>7.5930085282457513</v>
      </c>
      <c r="O22483">
        <v>65.667876923076918</v>
      </c>
    </row>
    <row r="22484" spans="14:15" x14ac:dyDescent="0.25">
      <c r="N22484">
        <v>7.5933462805044698</v>
      </c>
      <c r="O22484">
        <v>65.659809230769227</v>
      </c>
    </row>
    <row r="22485" spans="14:15" x14ac:dyDescent="0.25">
      <c r="N22485">
        <v>7.5936840327631883</v>
      </c>
      <c r="O22485">
        <v>65.659809230769227</v>
      </c>
    </row>
    <row r="22486" spans="14:15" x14ac:dyDescent="0.25">
      <c r="N22486">
        <v>7.5940217850219067</v>
      </c>
      <c r="O22486">
        <v>65.659809230769227</v>
      </c>
    </row>
    <row r="22487" spans="14:15" x14ac:dyDescent="0.25">
      <c r="N22487">
        <v>7.5943595372806252</v>
      </c>
      <c r="O22487">
        <v>65.688959999999994</v>
      </c>
    </row>
    <row r="22488" spans="14:15" x14ac:dyDescent="0.25">
      <c r="N22488">
        <v>7.5946972895393436</v>
      </c>
      <c r="O22488">
        <v>65.718110769230762</v>
      </c>
    </row>
    <row r="22489" spans="14:15" x14ac:dyDescent="0.25">
      <c r="N22489">
        <v>7.5950350417980621</v>
      </c>
      <c r="O22489">
        <v>65.74726153846153</v>
      </c>
    </row>
    <row r="22490" spans="14:15" x14ac:dyDescent="0.25">
      <c r="N22490">
        <v>7.5953727940567806</v>
      </c>
      <c r="O22490">
        <v>65.776412307692297</v>
      </c>
    </row>
    <row r="22491" spans="14:15" x14ac:dyDescent="0.25">
      <c r="N22491">
        <v>7.595710546315499</v>
      </c>
      <c r="O22491">
        <v>65.805563076923065</v>
      </c>
    </row>
    <row r="22492" spans="14:15" x14ac:dyDescent="0.25">
      <c r="N22492">
        <v>7.5960482985742175</v>
      </c>
      <c r="O22492">
        <v>65.813630769230755</v>
      </c>
    </row>
    <row r="22493" spans="14:15" x14ac:dyDescent="0.25">
      <c r="N22493">
        <v>7.5963860508329359</v>
      </c>
      <c r="O22493">
        <v>65.821698461538446</v>
      </c>
    </row>
    <row r="22494" spans="14:15" x14ac:dyDescent="0.25">
      <c r="N22494">
        <v>7.5967238030916544</v>
      </c>
      <c r="O22494">
        <v>65.829766153846137</v>
      </c>
    </row>
    <row r="22495" spans="14:15" x14ac:dyDescent="0.25">
      <c r="N22495">
        <v>7.5970615553503729</v>
      </c>
      <c r="O22495">
        <v>65.827089230769218</v>
      </c>
    </row>
    <row r="22496" spans="14:15" x14ac:dyDescent="0.25">
      <c r="N22496">
        <v>7.5973993076090913</v>
      </c>
      <c r="O22496">
        <v>65.824412307692299</v>
      </c>
    </row>
    <row r="22497" spans="14:15" x14ac:dyDescent="0.25">
      <c r="N22497">
        <v>7.5977370598678098</v>
      </c>
      <c r="O22497">
        <v>65.813667692307675</v>
      </c>
    </row>
    <row r="22498" spans="14:15" x14ac:dyDescent="0.25">
      <c r="N22498">
        <v>7.5980748121265282</v>
      </c>
      <c r="O22498">
        <v>65.802923076923065</v>
      </c>
    </row>
    <row r="22499" spans="14:15" x14ac:dyDescent="0.25">
      <c r="N22499">
        <v>7.5984125643852467</v>
      </c>
      <c r="O22499">
        <v>65.792178461538441</v>
      </c>
    </row>
    <row r="22500" spans="14:15" x14ac:dyDescent="0.25">
      <c r="N22500">
        <v>7.5987503166439652</v>
      </c>
      <c r="O22500">
        <v>65.781433846153817</v>
      </c>
    </row>
    <row r="22501" spans="14:15" x14ac:dyDescent="0.25">
      <c r="N22501">
        <v>7.5990880689026836</v>
      </c>
      <c r="O22501">
        <v>65.770689230769193</v>
      </c>
    </row>
    <row r="22502" spans="14:15" x14ac:dyDescent="0.25">
      <c r="N22502">
        <v>7.5994258211614021</v>
      </c>
      <c r="O22502">
        <v>65.759944615384583</v>
      </c>
    </row>
    <row r="22503" spans="14:15" x14ac:dyDescent="0.25">
      <c r="N22503">
        <v>7.5997635734201205</v>
      </c>
      <c r="O22503">
        <v>65.749199999999959</v>
      </c>
    </row>
    <row r="22504" spans="14:15" x14ac:dyDescent="0.25">
      <c r="N22504">
        <v>7.600101325678839</v>
      </c>
      <c r="O22504">
        <v>65.738455384615349</v>
      </c>
    </row>
    <row r="22505" spans="14:15" x14ac:dyDescent="0.25">
      <c r="N22505">
        <v>7.6004390779375575</v>
      </c>
      <c r="O22505">
        <v>65.727710769230725</v>
      </c>
    </row>
    <row r="22506" spans="14:15" x14ac:dyDescent="0.25">
      <c r="N22506">
        <v>7.6007768301962759</v>
      </c>
      <c r="O22506">
        <v>65.725033846153806</v>
      </c>
    </row>
    <row r="22507" spans="14:15" x14ac:dyDescent="0.25">
      <c r="N22507">
        <v>7.6011145824549944</v>
      </c>
      <c r="O22507">
        <v>65.722356923076873</v>
      </c>
    </row>
    <row r="22508" spans="14:15" x14ac:dyDescent="0.25">
      <c r="N22508">
        <v>7.6014523347137128</v>
      </c>
      <c r="O22508">
        <v>65.719679999999968</v>
      </c>
    </row>
    <row r="22509" spans="14:15" x14ac:dyDescent="0.25">
      <c r="N22509">
        <v>7.6017900869724313</v>
      </c>
      <c r="O22509">
        <v>65.717003076923035</v>
      </c>
    </row>
    <row r="22510" spans="14:15" x14ac:dyDescent="0.25">
      <c r="N22510">
        <v>7.6021278392311498</v>
      </c>
      <c r="O22510">
        <v>65.717003076923049</v>
      </c>
    </row>
    <row r="22511" spans="14:15" x14ac:dyDescent="0.25">
      <c r="N22511">
        <v>7.6024655914898682</v>
      </c>
      <c r="O22511">
        <v>65.708935384615359</v>
      </c>
    </row>
    <row r="22512" spans="14:15" x14ac:dyDescent="0.25">
      <c r="N22512">
        <v>7.6028033437485867</v>
      </c>
      <c r="O22512">
        <v>65.700867692307682</v>
      </c>
    </row>
    <row r="22513" spans="14:15" x14ac:dyDescent="0.25">
      <c r="N22513">
        <v>7.6031410960073051</v>
      </c>
      <c r="O22513">
        <v>65.70675692307691</v>
      </c>
    </row>
    <row r="22514" spans="14:15" x14ac:dyDescent="0.25">
      <c r="N22514">
        <v>7.6034788482660236</v>
      </c>
      <c r="O22514">
        <v>65.712646153846151</v>
      </c>
    </row>
    <row r="22515" spans="14:15" x14ac:dyDescent="0.25">
      <c r="N22515">
        <v>7.6038166005247421</v>
      </c>
      <c r="O22515">
        <v>65.726713846153856</v>
      </c>
    </row>
    <row r="22516" spans="14:15" x14ac:dyDescent="0.25">
      <c r="N22516">
        <v>7.6041543527834605</v>
      </c>
      <c r="O22516">
        <v>65.740781538461547</v>
      </c>
    </row>
    <row r="22517" spans="14:15" x14ac:dyDescent="0.25">
      <c r="N22517">
        <v>7.604492105042179</v>
      </c>
      <c r="O22517">
        <v>65.754849230769238</v>
      </c>
    </row>
    <row r="22518" spans="14:15" x14ac:dyDescent="0.25">
      <c r="N22518">
        <v>7.6048298573008974</v>
      </c>
      <c r="O22518">
        <v>65.722486153846148</v>
      </c>
    </row>
    <row r="22519" spans="14:15" x14ac:dyDescent="0.25">
      <c r="N22519">
        <v>7.6051676095596159</v>
      </c>
      <c r="O22519">
        <v>65.682258461538467</v>
      </c>
    </row>
    <row r="22520" spans="14:15" x14ac:dyDescent="0.25">
      <c r="N22520">
        <v>7.6055053618183344</v>
      </c>
      <c r="O22520">
        <v>65.642030769230786</v>
      </c>
    </row>
    <row r="22521" spans="14:15" x14ac:dyDescent="0.25">
      <c r="N22521">
        <v>7.6058431140770528</v>
      </c>
      <c r="O22521">
        <v>65.6125476923077</v>
      </c>
    </row>
    <row r="22522" spans="14:15" x14ac:dyDescent="0.25">
      <c r="N22522">
        <v>7.6061808663357713</v>
      </c>
      <c r="O22522">
        <v>65.629181538461538</v>
      </c>
    </row>
    <row r="22523" spans="14:15" x14ac:dyDescent="0.25">
      <c r="N22523">
        <v>7.6065186185944897</v>
      </c>
      <c r="O22523">
        <v>65.645815384615403</v>
      </c>
    </row>
    <row r="22524" spans="14:15" x14ac:dyDescent="0.25">
      <c r="N22524">
        <v>7.6068563708532082</v>
      </c>
      <c r="O22524">
        <v>65.670627692307704</v>
      </c>
    </row>
    <row r="22525" spans="14:15" x14ac:dyDescent="0.25">
      <c r="N22525">
        <v>7.6071941231119267</v>
      </c>
      <c r="O22525">
        <v>65.695440000000005</v>
      </c>
    </row>
    <row r="22526" spans="14:15" x14ac:dyDescent="0.25">
      <c r="N22526">
        <v>7.6075318753706451</v>
      </c>
      <c r="O22526">
        <v>65.720252307692306</v>
      </c>
    </row>
    <row r="22527" spans="14:15" x14ac:dyDescent="0.25">
      <c r="N22527">
        <v>7.6078696276293636</v>
      </c>
      <c r="O22527">
        <v>65.71244307692308</v>
      </c>
    </row>
    <row r="22528" spans="14:15" x14ac:dyDescent="0.25">
      <c r="N22528">
        <v>7.608207379888082</v>
      </c>
      <c r="O22528">
        <v>65.704633846153854</v>
      </c>
    </row>
    <row r="22529" spans="14:15" x14ac:dyDescent="0.25">
      <c r="N22529">
        <v>7.6085451321468005</v>
      </c>
      <c r="O22529">
        <v>65.688867692307696</v>
      </c>
    </row>
    <row r="22530" spans="14:15" x14ac:dyDescent="0.25">
      <c r="N22530">
        <v>7.608882884405519</v>
      </c>
      <c r="O22530">
        <v>65.673101538461523</v>
      </c>
    </row>
    <row r="22531" spans="14:15" x14ac:dyDescent="0.25">
      <c r="N22531">
        <v>7.6092206366642374</v>
      </c>
      <c r="O22531">
        <v>65.657335384615365</v>
      </c>
    </row>
    <row r="22532" spans="14:15" x14ac:dyDescent="0.25">
      <c r="N22532">
        <v>7.6095583889229559</v>
      </c>
      <c r="O22532">
        <v>65.655378461538461</v>
      </c>
    </row>
    <row r="22533" spans="14:15" x14ac:dyDescent="0.25">
      <c r="N22533">
        <v>7.6098961411816743</v>
      </c>
      <c r="O22533">
        <v>65.66147076923076</v>
      </c>
    </row>
    <row r="22534" spans="14:15" x14ac:dyDescent="0.25">
      <c r="N22534">
        <v>7.6102338934403928</v>
      </c>
      <c r="O22534">
        <v>65.667563076923074</v>
      </c>
    </row>
    <row r="22535" spans="14:15" x14ac:dyDescent="0.25">
      <c r="N22535">
        <v>7.6105716456991113</v>
      </c>
      <c r="O22535">
        <v>65.673655384615373</v>
      </c>
    </row>
    <row r="22536" spans="14:15" x14ac:dyDescent="0.25">
      <c r="N22536">
        <v>7.6109093979578297</v>
      </c>
      <c r="O22536">
        <v>65.677070769230781</v>
      </c>
    </row>
    <row r="22537" spans="14:15" x14ac:dyDescent="0.25">
      <c r="N22537">
        <v>7.6112471502165482</v>
      </c>
      <c r="O22537">
        <v>65.685138461538472</v>
      </c>
    </row>
    <row r="22538" spans="14:15" x14ac:dyDescent="0.25">
      <c r="N22538">
        <v>7.6115849024752666</v>
      </c>
      <c r="O22538">
        <v>65.685138461538486</v>
      </c>
    </row>
    <row r="22539" spans="14:15" x14ac:dyDescent="0.25">
      <c r="N22539">
        <v>7.6119226547339851</v>
      </c>
      <c r="O22539">
        <v>65.671181538461553</v>
      </c>
    </row>
    <row r="22540" spans="14:15" x14ac:dyDescent="0.25">
      <c r="N22540">
        <v>7.6122604069927036</v>
      </c>
      <c r="O22540">
        <v>65.657224615384635</v>
      </c>
    </row>
    <row r="22541" spans="14:15" x14ac:dyDescent="0.25">
      <c r="N22541">
        <v>7.612598159251422</v>
      </c>
      <c r="O22541">
        <v>65.635089230769253</v>
      </c>
    </row>
    <row r="22542" spans="14:15" x14ac:dyDescent="0.25">
      <c r="N22542">
        <v>7.6129359115101405</v>
      </c>
      <c r="O22542">
        <v>65.612953846153857</v>
      </c>
    </row>
    <row r="22543" spans="14:15" x14ac:dyDescent="0.25">
      <c r="N22543">
        <v>7.6132736637688589</v>
      </c>
      <c r="O22543">
        <v>65.588141538461542</v>
      </c>
    </row>
    <row r="22544" spans="14:15" x14ac:dyDescent="0.25">
      <c r="N22544">
        <v>7.6136114160275774</v>
      </c>
      <c r="O22544">
        <v>65.609760000000009</v>
      </c>
    </row>
    <row r="22545" spans="14:15" x14ac:dyDescent="0.25">
      <c r="N22545">
        <v>7.6139491682862959</v>
      </c>
      <c r="O22545">
        <v>65.63924307692308</v>
      </c>
    </row>
    <row r="22546" spans="14:15" x14ac:dyDescent="0.25">
      <c r="N22546">
        <v>7.6142869205450143</v>
      </c>
      <c r="O22546">
        <v>65.650320000000008</v>
      </c>
    </row>
    <row r="22547" spans="14:15" x14ac:dyDescent="0.25">
      <c r="N22547">
        <v>7.6146246728037328</v>
      </c>
      <c r="O22547">
        <v>65.682701538461544</v>
      </c>
    </row>
    <row r="22548" spans="14:15" x14ac:dyDescent="0.25">
      <c r="N22548">
        <v>7.6149624250624512</v>
      </c>
      <c r="O22548">
        <v>65.668966153846156</v>
      </c>
    </row>
    <row r="22549" spans="14:15" x14ac:dyDescent="0.25">
      <c r="N22549">
        <v>7.6153001773211697</v>
      </c>
      <c r="O22549">
        <v>65.655230769230755</v>
      </c>
    </row>
    <row r="22550" spans="14:15" x14ac:dyDescent="0.25">
      <c r="N22550">
        <v>7.6156379295798882</v>
      </c>
      <c r="O22550">
        <v>65.633316923076933</v>
      </c>
    </row>
    <row r="22551" spans="14:15" x14ac:dyDescent="0.25">
      <c r="N22551">
        <v>7.6159756818386066</v>
      </c>
      <c r="O22551">
        <v>65.597501538461543</v>
      </c>
    </row>
    <row r="22552" spans="14:15" x14ac:dyDescent="0.25">
      <c r="N22552">
        <v>7.6163134340973251</v>
      </c>
      <c r="O22552">
        <v>65.551070769230762</v>
      </c>
    </row>
    <row r="22553" spans="14:15" x14ac:dyDescent="0.25">
      <c r="N22553">
        <v>7.6166511863560435</v>
      </c>
      <c r="O22553">
        <v>65.537261538461536</v>
      </c>
    </row>
    <row r="22554" spans="14:15" x14ac:dyDescent="0.25">
      <c r="N22554">
        <v>7.616988938614762</v>
      </c>
      <c r="O22554">
        <v>65.52345230769231</v>
      </c>
    </row>
    <row r="22555" spans="14:15" x14ac:dyDescent="0.25">
      <c r="N22555">
        <v>7.6173266908734805</v>
      </c>
      <c r="O22555">
        <v>65.531409230769242</v>
      </c>
    </row>
    <row r="22556" spans="14:15" x14ac:dyDescent="0.25">
      <c r="N22556">
        <v>7.6176644431321989</v>
      </c>
      <c r="O22556">
        <v>65.53936615384616</v>
      </c>
    </row>
    <row r="22557" spans="14:15" x14ac:dyDescent="0.25">
      <c r="N22557">
        <v>7.6180021953909174</v>
      </c>
      <c r="O22557">
        <v>65.547323076923078</v>
      </c>
    </row>
    <row r="22558" spans="14:15" x14ac:dyDescent="0.25">
      <c r="N22558">
        <v>7.6183399476496358</v>
      </c>
      <c r="O22558">
        <v>65.541470769230756</v>
      </c>
    </row>
    <row r="22559" spans="14:15" x14ac:dyDescent="0.25">
      <c r="N22559">
        <v>7.6186776999083543</v>
      </c>
      <c r="O22559">
        <v>65.527569230769217</v>
      </c>
    </row>
    <row r="22560" spans="14:15" x14ac:dyDescent="0.25">
      <c r="N22560">
        <v>7.6190154521670728</v>
      </c>
      <c r="O22560">
        <v>65.532221538461513</v>
      </c>
    </row>
    <row r="22561" spans="14:15" x14ac:dyDescent="0.25">
      <c r="N22561">
        <v>7.6193532044257912</v>
      </c>
      <c r="O22561">
        <v>65.536873846153838</v>
      </c>
    </row>
    <row r="22562" spans="14:15" x14ac:dyDescent="0.25">
      <c r="N22562">
        <v>7.6196909566845097</v>
      </c>
      <c r="O22562">
        <v>65.541526153846135</v>
      </c>
    </row>
    <row r="22563" spans="14:15" x14ac:dyDescent="0.25">
      <c r="N22563">
        <v>7.6200287089432281</v>
      </c>
      <c r="O22563">
        <v>65.541526153846135</v>
      </c>
    </row>
    <row r="22564" spans="14:15" x14ac:dyDescent="0.25">
      <c r="N22564">
        <v>7.6203664612019466</v>
      </c>
      <c r="O22564">
        <v>65.531039999999976</v>
      </c>
    </row>
    <row r="22565" spans="14:15" x14ac:dyDescent="0.25">
      <c r="N22565">
        <v>7.6207042134606651</v>
      </c>
      <c r="O22565">
        <v>65.520553846153817</v>
      </c>
    </row>
    <row r="22566" spans="14:15" x14ac:dyDescent="0.25">
      <c r="N22566">
        <v>7.6210419657193835</v>
      </c>
      <c r="O22566">
        <v>65.510067692307658</v>
      </c>
    </row>
    <row r="22567" spans="14:15" x14ac:dyDescent="0.25">
      <c r="N22567">
        <v>7.621379717978102</v>
      </c>
      <c r="O22567">
        <v>65.491624615384595</v>
      </c>
    </row>
    <row r="22568" spans="14:15" x14ac:dyDescent="0.25">
      <c r="N22568">
        <v>7.6217174702368204</v>
      </c>
      <c r="O22568">
        <v>65.473181538461503</v>
      </c>
    </row>
    <row r="22569" spans="14:15" x14ac:dyDescent="0.25">
      <c r="N22569">
        <v>7.6220552224955389</v>
      </c>
      <c r="O22569">
        <v>65.475858461538451</v>
      </c>
    </row>
    <row r="22570" spans="14:15" x14ac:dyDescent="0.25">
      <c r="N22570">
        <v>7.6223929747542574</v>
      </c>
      <c r="O22570">
        <v>65.47853538461537</v>
      </c>
    </row>
    <row r="22571" spans="14:15" x14ac:dyDescent="0.25">
      <c r="N22571">
        <v>7.6227307270129758</v>
      </c>
      <c r="O22571">
        <v>65.481212307692303</v>
      </c>
    </row>
    <row r="22572" spans="14:15" x14ac:dyDescent="0.25">
      <c r="N22572">
        <v>7.6230684792716943</v>
      </c>
      <c r="O22572">
        <v>65.51036307692307</v>
      </c>
    </row>
    <row r="22573" spans="14:15" x14ac:dyDescent="0.25">
      <c r="N22573">
        <v>7.6234062315304127</v>
      </c>
      <c r="O22573">
        <v>65.518209230769216</v>
      </c>
    </row>
    <row r="22574" spans="14:15" x14ac:dyDescent="0.25">
      <c r="N22574">
        <v>7.6237439837891312</v>
      </c>
      <c r="O22574">
        <v>65.526055384615361</v>
      </c>
    </row>
    <row r="22575" spans="14:15" x14ac:dyDescent="0.25">
      <c r="N22575">
        <v>7.6240817360478497</v>
      </c>
      <c r="O22575">
        <v>65.533901538461521</v>
      </c>
    </row>
    <row r="22576" spans="14:15" x14ac:dyDescent="0.25">
      <c r="N22576">
        <v>7.6244194883065681</v>
      </c>
      <c r="O22576">
        <v>65.54174769230768</v>
      </c>
    </row>
    <row r="22577" spans="14:15" x14ac:dyDescent="0.25">
      <c r="N22577">
        <v>7.6247572405652866</v>
      </c>
      <c r="O22577">
        <v>65.563495384615379</v>
      </c>
    </row>
    <row r="22578" spans="14:15" x14ac:dyDescent="0.25">
      <c r="N22578">
        <v>7.625094992824005</v>
      </c>
      <c r="O22578">
        <v>65.595858461538441</v>
      </c>
    </row>
    <row r="22579" spans="14:15" x14ac:dyDescent="0.25">
      <c r="N22579">
        <v>7.6254327450827235</v>
      </c>
      <c r="O22579">
        <v>65.628221538461531</v>
      </c>
    </row>
    <row r="22580" spans="14:15" x14ac:dyDescent="0.25">
      <c r="N22580">
        <v>7.625770497341442</v>
      </c>
      <c r="O22580">
        <v>65.660584615384593</v>
      </c>
    </row>
    <row r="22581" spans="14:15" x14ac:dyDescent="0.25">
      <c r="N22581">
        <v>7.6261082496001604</v>
      </c>
      <c r="O22581">
        <v>65.679138461538443</v>
      </c>
    </row>
    <row r="22582" spans="14:15" x14ac:dyDescent="0.25">
      <c r="N22582">
        <v>7.6264460018588789</v>
      </c>
      <c r="O22582">
        <v>65.697692307692293</v>
      </c>
    </row>
    <row r="22583" spans="14:15" x14ac:dyDescent="0.25">
      <c r="N22583">
        <v>7.6267837541175973</v>
      </c>
      <c r="O22583">
        <v>65.716246153846129</v>
      </c>
    </row>
    <row r="22584" spans="14:15" x14ac:dyDescent="0.25">
      <c r="N22584">
        <v>7.6271215063763158</v>
      </c>
      <c r="O22584">
        <v>65.734799999999993</v>
      </c>
    </row>
    <row r="22585" spans="14:15" x14ac:dyDescent="0.25">
      <c r="N22585">
        <v>7.6274592586350343</v>
      </c>
      <c r="O22585">
        <v>65.753353846153828</v>
      </c>
    </row>
    <row r="22586" spans="14:15" x14ac:dyDescent="0.25">
      <c r="N22586">
        <v>7.6277970108937527</v>
      </c>
      <c r="O22586">
        <v>65.761513846153832</v>
      </c>
    </row>
    <row r="22587" spans="14:15" x14ac:dyDescent="0.25">
      <c r="N22587">
        <v>7.6281347631524712</v>
      </c>
      <c r="O22587">
        <v>65.769673846153822</v>
      </c>
    </row>
    <row r="22588" spans="14:15" x14ac:dyDescent="0.25">
      <c r="N22588">
        <v>7.6284725154111896</v>
      </c>
      <c r="O22588">
        <v>65.763784615384594</v>
      </c>
    </row>
    <row r="22589" spans="14:15" x14ac:dyDescent="0.25">
      <c r="N22589">
        <v>7.6288102676699081</v>
      </c>
      <c r="O22589">
        <v>65.757895384615367</v>
      </c>
    </row>
    <row r="22590" spans="14:15" x14ac:dyDescent="0.25">
      <c r="N22590">
        <v>7.6291480199286266</v>
      </c>
      <c r="O22590">
        <v>65.762510769230758</v>
      </c>
    </row>
    <row r="22591" spans="14:15" x14ac:dyDescent="0.25">
      <c r="N22591">
        <v>7.629485772187345</v>
      </c>
      <c r="O22591">
        <v>65.767126153846135</v>
      </c>
    </row>
    <row r="22592" spans="14:15" x14ac:dyDescent="0.25">
      <c r="N22592">
        <v>7.6298235244460635</v>
      </c>
      <c r="O22592">
        <v>65.771741538461541</v>
      </c>
    </row>
    <row r="22593" spans="14:15" x14ac:dyDescent="0.25">
      <c r="N22593">
        <v>7.6301612767047819</v>
      </c>
      <c r="O22593">
        <v>65.784313846153836</v>
      </c>
    </row>
    <row r="22594" spans="14:15" x14ac:dyDescent="0.25">
      <c r="N22594">
        <v>7.6304990289635004</v>
      </c>
      <c r="O22594">
        <v>65.79688615384616</v>
      </c>
    </row>
    <row r="22595" spans="14:15" x14ac:dyDescent="0.25">
      <c r="N22595">
        <v>7.6308367812222189</v>
      </c>
      <c r="O22595">
        <v>65.799064615384623</v>
      </c>
    </row>
    <row r="22596" spans="14:15" x14ac:dyDescent="0.25">
      <c r="N22596">
        <v>7.6311745334809373</v>
      </c>
      <c r="O22596">
        <v>65.801243076923086</v>
      </c>
    </row>
    <row r="22597" spans="14:15" x14ac:dyDescent="0.25">
      <c r="N22597">
        <v>7.6315122857396558</v>
      </c>
      <c r="O22597">
        <v>65.803421538461564</v>
      </c>
    </row>
    <row r="22598" spans="14:15" x14ac:dyDescent="0.25">
      <c r="N22598">
        <v>7.6318500379983742</v>
      </c>
      <c r="O22598">
        <v>65.811581538461553</v>
      </c>
    </row>
    <row r="22599" spans="14:15" x14ac:dyDescent="0.25">
      <c r="N22599">
        <v>7.6321877902570927</v>
      </c>
      <c r="O22599">
        <v>65.819741538461543</v>
      </c>
    </row>
    <row r="22600" spans="14:15" x14ac:dyDescent="0.25">
      <c r="N22600">
        <v>7.6325255425158112</v>
      </c>
      <c r="O22600">
        <v>65.82790153846156</v>
      </c>
    </row>
    <row r="22601" spans="14:15" x14ac:dyDescent="0.25">
      <c r="N22601">
        <v>7.6328632947745296</v>
      </c>
      <c r="O22601">
        <v>65.836061538461536</v>
      </c>
    </row>
    <row r="22602" spans="14:15" x14ac:dyDescent="0.25">
      <c r="N22602">
        <v>7.6332010470332481</v>
      </c>
      <c r="O22602">
        <v>65.844221538461539</v>
      </c>
    </row>
    <row r="22603" spans="14:15" x14ac:dyDescent="0.25">
      <c r="N22603">
        <v>7.6335387992919665</v>
      </c>
      <c r="O22603">
        <v>65.852381538461543</v>
      </c>
    </row>
    <row r="22604" spans="14:15" x14ac:dyDescent="0.25">
      <c r="N22604">
        <v>7.633876551550685</v>
      </c>
      <c r="O22604">
        <v>65.852381538461543</v>
      </c>
    </row>
    <row r="22605" spans="14:15" x14ac:dyDescent="0.25">
      <c r="N22605">
        <v>7.6342143038094035</v>
      </c>
      <c r="O22605">
        <v>65.852381538461543</v>
      </c>
    </row>
    <row r="22606" spans="14:15" x14ac:dyDescent="0.25">
      <c r="N22606">
        <v>7.6345520560681219</v>
      </c>
      <c r="O22606">
        <v>65.852381538461543</v>
      </c>
    </row>
    <row r="22607" spans="14:15" x14ac:dyDescent="0.25">
      <c r="N22607">
        <v>7.6348898083268404</v>
      </c>
      <c r="O22607">
        <v>65.852381538461543</v>
      </c>
    </row>
    <row r="22608" spans="14:15" x14ac:dyDescent="0.25">
      <c r="N22608">
        <v>7.6352275605855588</v>
      </c>
      <c r="O22608">
        <v>65.852381538461529</v>
      </c>
    </row>
    <row r="22609" spans="14:15" x14ac:dyDescent="0.25">
      <c r="N22609">
        <v>7.6355653128442773</v>
      </c>
      <c r="O22609">
        <v>65.860541538461533</v>
      </c>
    </row>
    <row r="22610" spans="14:15" x14ac:dyDescent="0.25">
      <c r="N22610">
        <v>7.6359030651029958</v>
      </c>
      <c r="O22610">
        <v>65.868701538461522</v>
      </c>
    </row>
    <row r="22611" spans="14:15" x14ac:dyDescent="0.25">
      <c r="N22611">
        <v>7.6362408173617142</v>
      </c>
      <c r="O22611">
        <v>65.876861538461526</v>
      </c>
    </row>
    <row r="22612" spans="14:15" x14ac:dyDescent="0.25">
      <c r="N22612">
        <v>7.6365785696204327</v>
      </c>
      <c r="O22612">
        <v>65.89100307692307</v>
      </c>
    </row>
    <row r="22613" spans="14:15" x14ac:dyDescent="0.25">
      <c r="N22613">
        <v>7.6369163218791511</v>
      </c>
      <c r="O22613">
        <v>65.905144615384614</v>
      </c>
    </row>
    <row r="22614" spans="14:15" x14ac:dyDescent="0.25">
      <c r="N22614">
        <v>7.6372540741378696</v>
      </c>
      <c r="O22614">
        <v>65.925101538461519</v>
      </c>
    </row>
    <row r="22615" spans="14:15" x14ac:dyDescent="0.25">
      <c r="N22615">
        <v>7.6375918263965881</v>
      </c>
      <c r="O22615">
        <v>65.945058461538437</v>
      </c>
    </row>
    <row r="22616" spans="14:15" x14ac:dyDescent="0.25">
      <c r="N22616">
        <v>7.6379295786553065</v>
      </c>
      <c r="O22616">
        <v>65.94044307692306</v>
      </c>
    </row>
    <row r="22617" spans="14:15" x14ac:dyDescent="0.25">
      <c r="N22617">
        <v>7.638267330914025</v>
      </c>
      <c r="O22617">
        <v>65.935827692307683</v>
      </c>
    </row>
    <row r="22618" spans="14:15" x14ac:dyDescent="0.25">
      <c r="N22618">
        <v>7.6386050831727434</v>
      </c>
      <c r="O22618">
        <v>65.931212307692292</v>
      </c>
    </row>
    <row r="22619" spans="14:15" x14ac:dyDescent="0.25">
      <c r="N22619">
        <v>7.6389428354314619</v>
      </c>
      <c r="O22619">
        <v>65.9265969230769</v>
      </c>
    </row>
    <row r="22620" spans="14:15" x14ac:dyDescent="0.25">
      <c r="N22620">
        <v>7.6392805876901804</v>
      </c>
      <c r="O22620">
        <v>65.921981538461509</v>
      </c>
    </row>
    <row r="22621" spans="14:15" x14ac:dyDescent="0.25">
      <c r="N22621">
        <v>7.6396183399488988</v>
      </c>
      <c r="O22621">
        <v>65.941938461538427</v>
      </c>
    </row>
    <row r="22622" spans="14:15" x14ac:dyDescent="0.25">
      <c r="N22622">
        <v>7.6399560922076173</v>
      </c>
      <c r="O22622">
        <v>65.961895384615346</v>
      </c>
    </row>
    <row r="22623" spans="14:15" x14ac:dyDescent="0.25">
      <c r="N22623">
        <v>7.6402938444663357</v>
      </c>
      <c r="O22623">
        <v>65.981852307692265</v>
      </c>
    </row>
    <row r="22624" spans="14:15" x14ac:dyDescent="0.25">
      <c r="N22624">
        <v>7.6406315967250542</v>
      </c>
      <c r="O22624">
        <v>65.995993846153809</v>
      </c>
    </row>
    <row r="22625" spans="14:15" x14ac:dyDescent="0.25">
      <c r="N22625">
        <v>7.6409693489837727</v>
      </c>
      <c r="O22625">
        <v>66.010135384615367</v>
      </c>
    </row>
    <row r="22626" spans="14:15" x14ac:dyDescent="0.25">
      <c r="N22626">
        <v>7.6413071012424911</v>
      </c>
      <c r="O22626">
        <v>66.010135384615353</v>
      </c>
    </row>
    <row r="22627" spans="14:15" x14ac:dyDescent="0.25">
      <c r="N22627">
        <v>7.6416448535012096</v>
      </c>
      <c r="O22627">
        <v>66.010135384615367</v>
      </c>
    </row>
    <row r="22628" spans="14:15" x14ac:dyDescent="0.25">
      <c r="N22628">
        <v>7.641982605759928</v>
      </c>
      <c r="O22628">
        <v>66.010135384615381</v>
      </c>
    </row>
    <row r="22629" spans="14:15" x14ac:dyDescent="0.25">
      <c r="N22629">
        <v>7.6423203580186465</v>
      </c>
      <c r="O22629">
        <v>66.001975384615349</v>
      </c>
    </row>
    <row r="22630" spans="14:15" x14ac:dyDescent="0.25">
      <c r="N22630">
        <v>7.642658110277365</v>
      </c>
      <c r="O22630">
        <v>66.001975384615378</v>
      </c>
    </row>
    <row r="22631" spans="14:15" x14ac:dyDescent="0.25">
      <c r="N22631">
        <v>7.6429958625360834</v>
      </c>
      <c r="O22631">
        <v>66.001975384615363</v>
      </c>
    </row>
    <row r="22632" spans="14:15" x14ac:dyDescent="0.25">
      <c r="N22632">
        <v>7.6433336147948019</v>
      </c>
      <c r="O22632">
        <v>66.001975384615363</v>
      </c>
    </row>
    <row r="22633" spans="14:15" x14ac:dyDescent="0.25">
      <c r="N22633">
        <v>7.6436713670535203</v>
      </c>
      <c r="O22633">
        <v>66.010135384615381</v>
      </c>
    </row>
    <row r="22634" spans="14:15" x14ac:dyDescent="0.25">
      <c r="N22634">
        <v>7.6440091193122388</v>
      </c>
      <c r="O22634">
        <v>66.018295384615385</v>
      </c>
    </row>
    <row r="22635" spans="14:15" x14ac:dyDescent="0.25">
      <c r="N22635">
        <v>7.6443468715709573</v>
      </c>
      <c r="O22635">
        <v>66.018295384615385</v>
      </c>
    </row>
    <row r="22636" spans="14:15" x14ac:dyDescent="0.25">
      <c r="N22636">
        <v>7.6446846238296757</v>
      </c>
      <c r="O22636">
        <v>66.018295384615385</v>
      </c>
    </row>
    <row r="22637" spans="14:15" x14ac:dyDescent="0.25">
      <c r="N22637">
        <v>7.6450223760883942</v>
      </c>
      <c r="O22637">
        <v>66.018295384615385</v>
      </c>
    </row>
    <row r="22638" spans="14:15" x14ac:dyDescent="0.25">
      <c r="N22638">
        <v>7.6453601283471126</v>
      </c>
      <c r="O22638">
        <v>65.995993846153837</v>
      </c>
    </row>
    <row r="22639" spans="14:15" x14ac:dyDescent="0.25">
      <c r="N22639">
        <v>7.6456978806058311</v>
      </c>
      <c r="O22639">
        <v>65.973692307692289</v>
      </c>
    </row>
    <row r="22640" spans="14:15" x14ac:dyDescent="0.25">
      <c r="N22640">
        <v>7.6460356328645496</v>
      </c>
      <c r="O22640">
        <v>65.959624615384598</v>
      </c>
    </row>
    <row r="22641" spans="14:15" x14ac:dyDescent="0.25">
      <c r="N22641">
        <v>7.646373385123268</v>
      </c>
      <c r="O22641">
        <v>65.945556923076907</v>
      </c>
    </row>
    <row r="22642" spans="14:15" x14ac:dyDescent="0.25">
      <c r="N22642">
        <v>7.6467111373819865</v>
      </c>
      <c r="O22642">
        <v>65.964110769230757</v>
      </c>
    </row>
    <row r="22643" spans="14:15" x14ac:dyDescent="0.25">
      <c r="N22643">
        <v>7.6470488896407049</v>
      </c>
      <c r="O22643">
        <v>65.982664615384607</v>
      </c>
    </row>
    <row r="22644" spans="14:15" x14ac:dyDescent="0.25">
      <c r="N22644">
        <v>7.6473866418994234</v>
      </c>
      <c r="O22644">
        <v>66.015286153846134</v>
      </c>
    </row>
    <row r="22645" spans="14:15" x14ac:dyDescent="0.25">
      <c r="N22645">
        <v>7.6477243941581419</v>
      </c>
      <c r="O22645">
        <v>66.047907692307675</v>
      </c>
    </row>
    <row r="22646" spans="14:15" x14ac:dyDescent="0.25">
      <c r="N22646">
        <v>7.6480621464168603</v>
      </c>
      <c r="O22646">
        <v>66.080529230769201</v>
      </c>
    </row>
    <row r="22647" spans="14:15" x14ac:dyDescent="0.25">
      <c r="N22647">
        <v>7.6483998986755788</v>
      </c>
      <c r="O22647">
        <v>66.088763076923044</v>
      </c>
    </row>
    <row r="22648" spans="14:15" x14ac:dyDescent="0.25">
      <c r="N22648">
        <v>7.6487376509342972</v>
      </c>
      <c r="O22648">
        <v>66.096996923076901</v>
      </c>
    </row>
    <row r="22649" spans="14:15" x14ac:dyDescent="0.25">
      <c r="N22649">
        <v>7.6490754031930157</v>
      </c>
      <c r="O22649">
        <v>66.091089230769214</v>
      </c>
    </row>
    <row r="22650" spans="14:15" x14ac:dyDescent="0.25">
      <c r="N22650">
        <v>7.6494131554517342</v>
      </c>
      <c r="O22650">
        <v>66.076947692307684</v>
      </c>
    </row>
    <row r="22651" spans="14:15" x14ac:dyDescent="0.25">
      <c r="N22651">
        <v>7.6497509077104526</v>
      </c>
      <c r="O22651">
        <v>66.06280615384614</v>
      </c>
    </row>
    <row r="22652" spans="14:15" x14ac:dyDescent="0.25">
      <c r="N22652">
        <v>7.6500886599691711</v>
      </c>
      <c r="O22652">
        <v>66.051950769230757</v>
      </c>
    </row>
    <row r="22653" spans="14:15" x14ac:dyDescent="0.25">
      <c r="N22653">
        <v>7.6504264122278895</v>
      </c>
      <c r="O22653">
        <v>66.04109538461536</v>
      </c>
    </row>
    <row r="22654" spans="14:15" x14ac:dyDescent="0.25">
      <c r="N22654">
        <v>7.650764164486608</v>
      </c>
      <c r="O22654">
        <v>66.044270769230749</v>
      </c>
    </row>
    <row r="22655" spans="14:15" x14ac:dyDescent="0.25">
      <c r="N22655">
        <v>7.6511019167453265</v>
      </c>
      <c r="O22655">
        <v>66.055606153846142</v>
      </c>
    </row>
    <row r="22656" spans="14:15" x14ac:dyDescent="0.25">
      <c r="N22656">
        <v>7.6514396690040449</v>
      </c>
      <c r="O22656">
        <v>66.066941538461521</v>
      </c>
    </row>
    <row r="22657" spans="14:15" x14ac:dyDescent="0.25">
      <c r="N22657">
        <v>7.6517774212627634</v>
      </c>
      <c r="O22657">
        <v>66.070135384615384</v>
      </c>
    </row>
    <row r="22658" spans="14:15" x14ac:dyDescent="0.25">
      <c r="N22658">
        <v>7.6521151735214819</v>
      </c>
      <c r="O22658">
        <v>66.073329230769232</v>
      </c>
    </row>
    <row r="22659" spans="14:15" x14ac:dyDescent="0.25">
      <c r="N22659">
        <v>7.6524529257802003</v>
      </c>
      <c r="O22659">
        <v>66.068363076923077</v>
      </c>
    </row>
    <row r="22660" spans="14:15" x14ac:dyDescent="0.25">
      <c r="N22660">
        <v>7.6527906780389188</v>
      </c>
      <c r="O22660">
        <v>66.063396923076937</v>
      </c>
    </row>
    <row r="22661" spans="14:15" x14ac:dyDescent="0.25">
      <c r="N22661">
        <v>7.6531284302976372</v>
      </c>
      <c r="O22661">
        <v>66.077538461538467</v>
      </c>
    </row>
    <row r="22662" spans="14:15" x14ac:dyDescent="0.25">
      <c r="N22662">
        <v>7.6534661825563557</v>
      </c>
      <c r="O22662">
        <v>66.091680000000011</v>
      </c>
    </row>
    <row r="22663" spans="14:15" x14ac:dyDescent="0.25">
      <c r="N22663">
        <v>7.6538039348150742</v>
      </c>
      <c r="O22663">
        <v>66.091680000000011</v>
      </c>
    </row>
    <row r="22664" spans="14:15" x14ac:dyDescent="0.25">
      <c r="N22664">
        <v>7.6541416870737926</v>
      </c>
      <c r="O22664">
        <v>66.099840000000015</v>
      </c>
    </row>
    <row r="22665" spans="14:15" x14ac:dyDescent="0.25">
      <c r="N22665">
        <v>7.6544794393325111</v>
      </c>
      <c r="O22665">
        <v>66.108000000000004</v>
      </c>
    </row>
    <row r="22666" spans="14:15" x14ac:dyDescent="0.25">
      <c r="N22666">
        <v>7.6548171915912295</v>
      </c>
      <c r="O22666">
        <v>66.108000000000004</v>
      </c>
    </row>
    <row r="22667" spans="14:15" x14ac:dyDescent="0.25">
      <c r="N22667">
        <v>7.655154943849948</v>
      </c>
      <c r="O22667">
        <v>66.10799999999999</v>
      </c>
    </row>
    <row r="22668" spans="14:15" x14ac:dyDescent="0.25">
      <c r="N22668">
        <v>7.6554926961086665</v>
      </c>
      <c r="O22668">
        <v>66.155298461538464</v>
      </c>
    </row>
    <row r="22669" spans="14:15" x14ac:dyDescent="0.25">
      <c r="N22669">
        <v>7.6558304483673849</v>
      </c>
      <c r="O22669">
        <v>66.202596923076925</v>
      </c>
    </row>
    <row r="22670" spans="14:15" x14ac:dyDescent="0.25">
      <c r="N22670">
        <v>7.6561682006261034</v>
      </c>
      <c r="O22670">
        <v>66.235827692307709</v>
      </c>
    </row>
    <row r="22671" spans="14:15" x14ac:dyDescent="0.25">
      <c r="N22671">
        <v>7.6565059528848218</v>
      </c>
      <c r="O22671">
        <v>66.269058461538478</v>
      </c>
    </row>
    <row r="22672" spans="14:15" x14ac:dyDescent="0.25">
      <c r="N22672">
        <v>7.6568437051435403</v>
      </c>
      <c r="O22672">
        <v>66.302289230769247</v>
      </c>
    </row>
    <row r="22673" spans="14:15" x14ac:dyDescent="0.25">
      <c r="N22673">
        <v>7.6571814574022588</v>
      </c>
      <c r="O22673">
        <v>66.298763076923095</v>
      </c>
    </row>
    <row r="22674" spans="14:15" x14ac:dyDescent="0.25">
      <c r="N22674">
        <v>7.6575192096609772</v>
      </c>
      <c r="O22674">
        <v>66.295236923076942</v>
      </c>
    </row>
    <row r="22675" spans="14:15" x14ac:dyDescent="0.25">
      <c r="N22675">
        <v>7.6578569619196957</v>
      </c>
      <c r="O22675">
        <v>66.325255384615389</v>
      </c>
    </row>
    <row r="22676" spans="14:15" x14ac:dyDescent="0.25">
      <c r="N22676">
        <v>7.6581947141784141</v>
      </c>
      <c r="O22676">
        <v>66.35527384615385</v>
      </c>
    </row>
    <row r="22677" spans="14:15" x14ac:dyDescent="0.25">
      <c r="N22677">
        <v>7.6585324664371326</v>
      </c>
      <c r="O22677">
        <v>66.366240000000005</v>
      </c>
    </row>
    <row r="22678" spans="14:15" x14ac:dyDescent="0.25">
      <c r="N22678">
        <v>7.6588702186958511</v>
      </c>
      <c r="O22678">
        <v>66.388061538461528</v>
      </c>
    </row>
    <row r="22679" spans="14:15" x14ac:dyDescent="0.25">
      <c r="N22679">
        <v>7.6592079709545695</v>
      </c>
      <c r="O22679">
        <v>66.40988307692308</v>
      </c>
    </row>
    <row r="22680" spans="14:15" x14ac:dyDescent="0.25">
      <c r="N22680">
        <v>7.659545723213288</v>
      </c>
      <c r="O22680">
        <v>66.390479999999997</v>
      </c>
    </row>
    <row r="22681" spans="14:15" x14ac:dyDescent="0.25">
      <c r="N22681">
        <v>7.6598834754720064</v>
      </c>
      <c r="O22681">
        <v>66.371076923076913</v>
      </c>
    </row>
    <row r="22682" spans="14:15" x14ac:dyDescent="0.25">
      <c r="N22682">
        <v>7.6602212277307249</v>
      </c>
      <c r="O22682">
        <v>66.351673846153844</v>
      </c>
    </row>
    <row r="22683" spans="14:15" x14ac:dyDescent="0.25">
      <c r="N22683">
        <v>7.6605589799894434</v>
      </c>
      <c r="O22683">
        <v>66.340412307692304</v>
      </c>
    </row>
    <row r="22684" spans="14:15" x14ac:dyDescent="0.25">
      <c r="N22684">
        <v>7.6608967322481618</v>
      </c>
      <c r="O22684">
        <v>66.318498461538468</v>
      </c>
    </row>
    <row r="22685" spans="14:15" x14ac:dyDescent="0.25">
      <c r="N22685">
        <v>7.6612344845068803</v>
      </c>
      <c r="O22685">
        <v>66.296584615384617</v>
      </c>
    </row>
    <row r="22686" spans="14:15" x14ac:dyDescent="0.25">
      <c r="N22686">
        <v>7.6615722367655987</v>
      </c>
      <c r="O22686">
        <v>66.274670769230781</v>
      </c>
    </row>
    <row r="22687" spans="14:15" x14ac:dyDescent="0.25">
      <c r="N22687">
        <v>7.6619099890243172</v>
      </c>
      <c r="O22687">
        <v>66.247495384615377</v>
      </c>
    </row>
    <row r="22688" spans="14:15" x14ac:dyDescent="0.25">
      <c r="N22688">
        <v>7.6622477412830357</v>
      </c>
      <c r="O22688">
        <v>66.220320000000001</v>
      </c>
    </row>
    <row r="22689" spans="14:15" x14ac:dyDescent="0.25">
      <c r="N22689">
        <v>7.6625854935417541</v>
      </c>
      <c r="O22689">
        <v>66.218049230769225</v>
      </c>
    </row>
    <row r="22690" spans="14:15" x14ac:dyDescent="0.25">
      <c r="N22690">
        <v>7.6629232458004726</v>
      </c>
      <c r="O22690">
        <v>66.215778461538463</v>
      </c>
    </row>
    <row r="22691" spans="14:15" x14ac:dyDescent="0.25">
      <c r="N22691">
        <v>7.663260998059191</v>
      </c>
      <c r="O22691">
        <v>66.213507692307687</v>
      </c>
    </row>
    <row r="22692" spans="14:15" x14ac:dyDescent="0.25">
      <c r="N22692">
        <v>7.6635987503179095</v>
      </c>
      <c r="O22692">
        <v>66.219396923076928</v>
      </c>
    </row>
    <row r="22693" spans="14:15" x14ac:dyDescent="0.25">
      <c r="N22693">
        <v>7.663936502576628</v>
      </c>
      <c r="O22693">
        <v>66.225286153846156</v>
      </c>
    </row>
    <row r="22694" spans="14:15" x14ac:dyDescent="0.25">
      <c r="N22694">
        <v>7.6642742548353464</v>
      </c>
      <c r="O22694">
        <v>66.18118153846153</v>
      </c>
    </row>
    <row r="22695" spans="14:15" x14ac:dyDescent="0.25">
      <c r="N22695">
        <v>7.6646120070940649</v>
      </c>
      <c r="O22695">
        <v>66.137076923076933</v>
      </c>
    </row>
    <row r="22696" spans="14:15" x14ac:dyDescent="0.25">
      <c r="N22696">
        <v>7.6649497593527833</v>
      </c>
      <c r="O22696">
        <v>66.092972307692321</v>
      </c>
    </row>
    <row r="22697" spans="14:15" x14ac:dyDescent="0.25">
      <c r="N22697">
        <v>7.6652875116115018</v>
      </c>
      <c r="O22697">
        <v>66.048867692307709</v>
      </c>
    </row>
    <row r="22698" spans="14:15" x14ac:dyDescent="0.25">
      <c r="N22698">
        <v>7.6656252638702203</v>
      </c>
      <c r="O22698">
        <v>66.004763076923112</v>
      </c>
    </row>
    <row r="22699" spans="14:15" x14ac:dyDescent="0.25">
      <c r="N22699">
        <v>7.6659630161289387</v>
      </c>
      <c r="O22699">
        <v>65.978436923076941</v>
      </c>
    </row>
    <row r="22700" spans="14:15" x14ac:dyDescent="0.25">
      <c r="N22700">
        <v>7.6663007683876572</v>
      </c>
      <c r="O22700">
        <v>65.952110769230799</v>
      </c>
    </row>
    <row r="22701" spans="14:15" x14ac:dyDescent="0.25">
      <c r="N22701">
        <v>7.6666385206463756</v>
      </c>
      <c r="O22701">
        <v>65.920320000000018</v>
      </c>
    </row>
    <row r="22702" spans="14:15" x14ac:dyDescent="0.25">
      <c r="N22702">
        <v>7.6669762729050941</v>
      </c>
      <c r="O22702">
        <v>65.888529230769251</v>
      </c>
    </row>
    <row r="22703" spans="14:15" x14ac:dyDescent="0.25">
      <c r="N22703">
        <v>7.6673140251638126</v>
      </c>
      <c r="O22703">
        <v>65.87579076923079</v>
      </c>
    </row>
    <row r="22704" spans="14:15" x14ac:dyDescent="0.25">
      <c r="N22704">
        <v>7.667651777422531</v>
      </c>
      <c r="O22704">
        <v>65.865747692307707</v>
      </c>
    </row>
    <row r="22705" spans="14:15" x14ac:dyDescent="0.25">
      <c r="N22705">
        <v>7.6679895296812495</v>
      </c>
      <c r="O22705">
        <v>65.841747692307692</v>
      </c>
    </row>
    <row r="22706" spans="14:15" x14ac:dyDescent="0.25">
      <c r="N22706">
        <v>7.6683272819399679</v>
      </c>
      <c r="O22706">
        <v>65.844941538461541</v>
      </c>
    </row>
    <row r="22707" spans="14:15" x14ac:dyDescent="0.25">
      <c r="N22707">
        <v>7.6686650341986864</v>
      </c>
      <c r="O22707">
        <v>65.848135384615375</v>
      </c>
    </row>
    <row r="22708" spans="14:15" x14ac:dyDescent="0.25">
      <c r="N22708">
        <v>7.6690027864574049</v>
      </c>
      <c r="O22708">
        <v>65.851329230769224</v>
      </c>
    </row>
    <row r="22709" spans="14:15" x14ac:dyDescent="0.25">
      <c r="N22709">
        <v>7.6693405387161233</v>
      </c>
      <c r="O22709">
        <v>65.846529230769235</v>
      </c>
    </row>
    <row r="22710" spans="14:15" x14ac:dyDescent="0.25">
      <c r="N22710">
        <v>7.6696782909748418</v>
      </c>
      <c r="O22710">
        <v>65.852381538461543</v>
      </c>
    </row>
    <row r="22711" spans="14:15" x14ac:dyDescent="0.25">
      <c r="N22711">
        <v>7.6700160432335602</v>
      </c>
      <c r="O22711">
        <v>65.858233846153851</v>
      </c>
    </row>
    <row r="22712" spans="14:15" x14ac:dyDescent="0.25">
      <c r="N22712">
        <v>7.6703537954922787</v>
      </c>
      <c r="O22712">
        <v>65.864086153846159</v>
      </c>
    </row>
    <row r="22713" spans="14:15" x14ac:dyDescent="0.25">
      <c r="N22713">
        <v>7.6706915477509972</v>
      </c>
      <c r="O22713">
        <v>65.864086153846159</v>
      </c>
    </row>
    <row r="22714" spans="14:15" x14ac:dyDescent="0.25">
      <c r="N22714">
        <v>7.6710293000097156</v>
      </c>
      <c r="O22714">
        <v>65.864086153846159</v>
      </c>
    </row>
    <row r="22715" spans="14:15" x14ac:dyDescent="0.25">
      <c r="N22715">
        <v>7.6713670522684341</v>
      </c>
      <c r="O22715">
        <v>65.85332307692309</v>
      </c>
    </row>
    <row r="22716" spans="14:15" x14ac:dyDescent="0.25">
      <c r="N22716">
        <v>7.6717048045271525</v>
      </c>
      <c r="O22716">
        <v>65.842560000000006</v>
      </c>
    </row>
    <row r="22717" spans="14:15" x14ac:dyDescent="0.25">
      <c r="N22717">
        <v>7.672042556785871</v>
      </c>
      <c r="O22717">
        <v>65.831796923076936</v>
      </c>
    </row>
    <row r="22718" spans="14:15" x14ac:dyDescent="0.25">
      <c r="N22718">
        <v>7.6723803090445895</v>
      </c>
      <c r="O22718">
        <v>65.813040000000015</v>
      </c>
    </row>
    <row r="22719" spans="14:15" x14ac:dyDescent="0.25">
      <c r="N22719">
        <v>7.6727180613033079</v>
      </c>
      <c r="O22719">
        <v>65.794283076923094</v>
      </c>
    </row>
    <row r="22720" spans="14:15" x14ac:dyDescent="0.25">
      <c r="N22720">
        <v>7.6730558135620264</v>
      </c>
      <c r="O22720">
        <v>65.778221538461551</v>
      </c>
    </row>
    <row r="22721" spans="14:15" x14ac:dyDescent="0.25">
      <c r="N22721">
        <v>7.6733935658207448</v>
      </c>
      <c r="O22721">
        <v>65.762160000000009</v>
      </c>
    </row>
    <row r="22722" spans="14:15" x14ac:dyDescent="0.25">
      <c r="N22722">
        <v>7.6737313180794633</v>
      </c>
      <c r="O22722">
        <v>65.74609846153848</v>
      </c>
    </row>
    <row r="22723" spans="14:15" x14ac:dyDescent="0.25">
      <c r="N22723">
        <v>7.6740690703381818</v>
      </c>
      <c r="O22723">
        <v>65.738030769230789</v>
      </c>
    </row>
    <row r="22724" spans="14:15" x14ac:dyDescent="0.25">
      <c r="N22724">
        <v>7.6744068225969002</v>
      </c>
      <c r="O22724">
        <v>65.729963076923084</v>
      </c>
    </row>
    <row r="22725" spans="14:15" x14ac:dyDescent="0.25">
      <c r="N22725">
        <v>7.6747445748556187</v>
      </c>
      <c r="O22725">
        <v>65.732640000000004</v>
      </c>
    </row>
    <row r="22726" spans="14:15" x14ac:dyDescent="0.25">
      <c r="N22726">
        <v>7.6750823271143371</v>
      </c>
      <c r="O22726">
        <v>65.735316923076937</v>
      </c>
    </row>
    <row r="22727" spans="14:15" x14ac:dyDescent="0.25">
      <c r="N22727">
        <v>7.6754200793730556</v>
      </c>
      <c r="O22727">
        <v>65.724055384615397</v>
      </c>
    </row>
    <row r="22728" spans="14:15" x14ac:dyDescent="0.25">
      <c r="N22728">
        <v>7.6757578316317741</v>
      </c>
      <c r="O22728">
        <v>65.712793846153843</v>
      </c>
    </row>
    <row r="22729" spans="14:15" x14ac:dyDescent="0.25">
      <c r="N22729">
        <v>7.6760955838904925</v>
      </c>
      <c r="O22729">
        <v>65.687686153846158</v>
      </c>
    </row>
    <row r="22730" spans="14:15" x14ac:dyDescent="0.25">
      <c r="N22730">
        <v>7.676433336149211</v>
      </c>
      <c r="O22730">
        <v>65.65988307692308</v>
      </c>
    </row>
    <row r="22731" spans="14:15" x14ac:dyDescent="0.25">
      <c r="N22731">
        <v>7.6767710884079294</v>
      </c>
      <c r="O22731">
        <v>65.646036923076906</v>
      </c>
    </row>
    <row r="22732" spans="14:15" x14ac:dyDescent="0.25">
      <c r="N22732">
        <v>7.6771088406666479</v>
      </c>
      <c r="O22732">
        <v>65.632190769230746</v>
      </c>
    </row>
    <row r="22733" spans="14:15" x14ac:dyDescent="0.25">
      <c r="N22733">
        <v>7.6774465929253664</v>
      </c>
      <c r="O22733">
        <v>65.66492307692306</v>
      </c>
    </row>
    <row r="22734" spans="14:15" x14ac:dyDescent="0.25">
      <c r="N22734">
        <v>7.6777843451840848</v>
      </c>
      <c r="O22734">
        <v>65.697655384615359</v>
      </c>
    </row>
    <row r="22735" spans="14:15" x14ac:dyDescent="0.25">
      <c r="N22735">
        <v>7.6781220974428033</v>
      </c>
      <c r="O22735">
        <v>65.73838153846151</v>
      </c>
    </row>
    <row r="22736" spans="14:15" x14ac:dyDescent="0.25">
      <c r="N22736">
        <v>7.6784598497015217</v>
      </c>
      <c r="O22736">
        <v>65.779107692307662</v>
      </c>
    </row>
    <row r="22737" spans="14:15" x14ac:dyDescent="0.25">
      <c r="N22737">
        <v>7.6787976019602402</v>
      </c>
      <c r="O22737">
        <v>65.811636923076904</v>
      </c>
    </row>
    <row r="22738" spans="14:15" x14ac:dyDescent="0.25">
      <c r="N22738">
        <v>7.6791353542189587</v>
      </c>
      <c r="O22738">
        <v>65.825501538461509</v>
      </c>
    </row>
    <row r="22739" spans="14:15" x14ac:dyDescent="0.25">
      <c r="N22739">
        <v>7.6794731064776771</v>
      </c>
      <c r="O22739">
        <v>65.831372307692291</v>
      </c>
    </row>
    <row r="22740" spans="14:15" x14ac:dyDescent="0.25">
      <c r="N22740">
        <v>7.6798108587363956</v>
      </c>
      <c r="O22740">
        <v>65.837243076923059</v>
      </c>
    </row>
    <row r="22741" spans="14:15" x14ac:dyDescent="0.25">
      <c r="N22741">
        <v>7.680148610995114</v>
      </c>
      <c r="O22741">
        <v>65.843113846153841</v>
      </c>
    </row>
    <row r="22742" spans="14:15" x14ac:dyDescent="0.25">
      <c r="N22742">
        <v>7.6804863632538325</v>
      </c>
      <c r="O22742">
        <v>65.857070769230759</v>
      </c>
    </row>
    <row r="22743" spans="14:15" x14ac:dyDescent="0.25">
      <c r="N22743">
        <v>7.680824115512551</v>
      </c>
      <c r="O22743">
        <v>65.843224615384599</v>
      </c>
    </row>
    <row r="22744" spans="14:15" x14ac:dyDescent="0.25">
      <c r="N22744">
        <v>7.6811618677712694</v>
      </c>
      <c r="O22744">
        <v>65.837372307692291</v>
      </c>
    </row>
    <row r="22745" spans="14:15" x14ac:dyDescent="0.25">
      <c r="N22745">
        <v>7.6814996200299879</v>
      </c>
      <c r="O22745">
        <v>65.831519999999983</v>
      </c>
    </row>
    <row r="22746" spans="14:15" x14ac:dyDescent="0.25">
      <c r="N22746">
        <v>7.6818373722887063</v>
      </c>
      <c r="O22746">
        <v>65.825667692307675</v>
      </c>
    </row>
    <row r="22747" spans="14:15" x14ac:dyDescent="0.25">
      <c r="N22747">
        <v>7.6821751245474248</v>
      </c>
      <c r="O22747">
        <v>65.830467692307664</v>
      </c>
    </row>
    <row r="22748" spans="14:15" x14ac:dyDescent="0.25">
      <c r="N22748">
        <v>7.6825128768061433</v>
      </c>
      <c r="O22748">
        <v>65.86331076923075</v>
      </c>
    </row>
    <row r="22749" spans="14:15" x14ac:dyDescent="0.25">
      <c r="N22749">
        <v>7.6828506290648617</v>
      </c>
      <c r="O22749">
        <v>65.888159999999985</v>
      </c>
    </row>
    <row r="22750" spans="14:15" x14ac:dyDescent="0.25">
      <c r="N22750">
        <v>7.6831883813235802</v>
      </c>
      <c r="O22750">
        <v>65.913009230769205</v>
      </c>
    </row>
    <row r="22751" spans="14:15" x14ac:dyDescent="0.25">
      <c r="N22751">
        <v>7.6835261335822986</v>
      </c>
      <c r="O22751">
        <v>65.937858461538454</v>
      </c>
    </row>
    <row r="22752" spans="14:15" x14ac:dyDescent="0.25">
      <c r="N22752">
        <v>7.6838638858410171</v>
      </c>
      <c r="O22752">
        <v>65.924012307692294</v>
      </c>
    </row>
    <row r="22753" spans="14:15" x14ac:dyDescent="0.25">
      <c r="N22753">
        <v>7.6842016380997356</v>
      </c>
      <c r="O22753">
        <v>65.910166153846149</v>
      </c>
    </row>
    <row r="22754" spans="14:15" x14ac:dyDescent="0.25">
      <c r="N22754">
        <v>7.684539390358454</v>
      </c>
      <c r="O22754">
        <v>65.896319999999989</v>
      </c>
    </row>
    <row r="22755" spans="14:15" x14ac:dyDescent="0.25">
      <c r="N22755">
        <v>7.6848771426171725</v>
      </c>
      <c r="O22755">
        <v>65.896319999999989</v>
      </c>
    </row>
    <row r="22756" spans="14:15" x14ac:dyDescent="0.25">
      <c r="N22756">
        <v>7.6852148948758909</v>
      </c>
      <c r="O22756">
        <v>65.896319999999989</v>
      </c>
    </row>
    <row r="22757" spans="14:15" x14ac:dyDescent="0.25">
      <c r="N22757">
        <v>7.6855526471346094</v>
      </c>
      <c r="O22757">
        <v>65.918233846153854</v>
      </c>
    </row>
    <row r="22758" spans="14:15" x14ac:dyDescent="0.25">
      <c r="N22758">
        <v>7.6858903993933279</v>
      </c>
      <c r="O22758">
        <v>65.940147692307704</v>
      </c>
    </row>
    <row r="22759" spans="14:15" x14ac:dyDescent="0.25">
      <c r="N22759">
        <v>7.6862281516520463</v>
      </c>
      <c r="O22759">
        <v>65.915483076923081</v>
      </c>
    </row>
    <row r="22760" spans="14:15" x14ac:dyDescent="0.25">
      <c r="N22760">
        <v>7.6865659039107648</v>
      </c>
      <c r="O22760">
        <v>65.890818461538473</v>
      </c>
    </row>
    <row r="22761" spans="14:15" x14ac:dyDescent="0.25">
      <c r="N22761">
        <v>7.6869036561694832</v>
      </c>
      <c r="O22761">
        <v>65.86615384615385</v>
      </c>
    </row>
    <row r="22762" spans="14:15" x14ac:dyDescent="0.25">
      <c r="N22762">
        <v>7.6872414084282017</v>
      </c>
      <c r="O22762">
        <v>65.833421538461522</v>
      </c>
    </row>
    <row r="22763" spans="14:15" x14ac:dyDescent="0.25">
      <c r="N22763">
        <v>7.6875791606869202</v>
      </c>
      <c r="O22763">
        <v>65.808886153846146</v>
      </c>
    </row>
    <row r="22764" spans="14:15" x14ac:dyDescent="0.25">
      <c r="N22764">
        <v>7.6879169129456386</v>
      </c>
      <c r="O22764">
        <v>65.803015384615392</v>
      </c>
    </row>
    <row r="22765" spans="14:15" x14ac:dyDescent="0.25">
      <c r="N22765">
        <v>7.6882546652043571</v>
      </c>
      <c r="O22765">
        <v>65.79714461538461</v>
      </c>
    </row>
    <row r="22766" spans="14:15" x14ac:dyDescent="0.25">
      <c r="N22766">
        <v>7.6885924174630755</v>
      </c>
      <c r="O22766">
        <v>65.791273846153842</v>
      </c>
    </row>
    <row r="22767" spans="14:15" x14ac:dyDescent="0.25">
      <c r="N22767">
        <v>7.688930169721794</v>
      </c>
      <c r="O22767">
        <v>65.793470769230765</v>
      </c>
    </row>
    <row r="22768" spans="14:15" x14ac:dyDescent="0.25">
      <c r="N22768">
        <v>7.6892679219805125</v>
      </c>
      <c r="O22768">
        <v>65.787581538461538</v>
      </c>
    </row>
    <row r="22769" spans="14:15" x14ac:dyDescent="0.25">
      <c r="N22769">
        <v>7.6896056742392309</v>
      </c>
      <c r="O22769">
        <v>65.809495384615389</v>
      </c>
    </row>
    <row r="22770" spans="14:15" x14ac:dyDescent="0.25">
      <c r="N22770">
        <v>7.6899434264979494</v>
      </c>
      <c r="O22770">
        <v>65.831409230769239</v>
      </c>
    </row>
    <row r="22771" spans="14:15" x14ac:dyDescent="0.25">
      <c r="N22771">
        <v>7.6902811787566678</v>
      </c>
      <c r="O22771">
        <v>65.85332307692309</v>
      </c>
    </row>
    <row r="22772" spans="14:15" x14ac:dyDescent="0.25">
      <c r="N22772">
        <v>7.6906189310153863</v>
      </c>
      <c r="O22772">
        <v>65.867169230769235</v>
      </c>
    </row>
    <row r="22773" spans="14:15" x14ac:dyDescent="0.25">
      <c r="N22773">
        <v>7.6909566832741048</v>
      </c>
      <c r="O22773">
        <v>65.870363076923098</v>
      </c>
    </row>
    <row r="22774" spans="14:15" x14ac:dyDescent="0.25">
      <c r="N22774">
        <v>7.6912944355328232</v>
      </c>
      <c r="O22774">
        <v>65.84551384615385</v>
      </c>
    </row>
    <row r="22775" spans="14:15" x14ac:dyDescent="0.25">
      <c r="N22775">
        <v>7.6916321877915417</v>
      </c>
      <c r="O22775">
        <v>65.820664615384615</v>
      </c>
    </row>
    <row r="22776" spans="14:15" x14ac:dyDescent="0.25">
      <c r="N22776">
        <v>7.6919699400502601</v>
      </c>
      <c r="O22776">
        <v>65.781969230769235</v>
      </c>
    </row>
    <row r="22777" spans="14:15" x14ac:dyDescent="0.25">
      <c r="N22777">
        <v>7.6923076923089786</v>
      </c>
      <c r="O22777">
        <v>65.753926153846166</v>
      </c>
    </row>
    <row r="22778" spans="14:15" x14ac:dyDescent="0.25">
      <c r="N22778">
        <v>7.6926454445676971</v>
      </c>
      <c r="O22778">
        <v>65.764578461538463</v>
      </c>
    </row>
    <row r="22779" spans="14:15" x14ac:dyDescent="0.25">
      <c r="N22779">
        <v>7.6929831968264155</v>
      </c>
      <c r="O22779">
        <v>65.775230769230774</v>
      </c>
    </row>
    <row r="22780" spans="14:15" x14ac:dyDescent="0.25">
      <c r="N22780">
        <v>7.693320949085134</v>
      </c>
      <c r="O22780">
        <v>65.785883076923085</v>
      </c>
    </row>
    <row r="22781" spans="14:15" x14ac:dyDescent="0.25">
      <c r="N22781">
        <v>7.6936587013438524</v>
      </c>
      <c r="O22781">
        <v>65.807796923076936</v>
      </c>
    </row>
    <row r="22782" spans="14:15" x14ac:dyDescent="0.25">
      <c r="N22782">
        <v>7.6939964536025709</v>
      </c>
      <c r="O22782">
        <v>65.829710769230786</v>
      </c>
    </row>
    <row r="22783" spans="14:15" x14ac:dyDescent="0.25">
      <c r="N22783">
        <v>7.6943342058612894</v>
      </c>
      <c r="O22783">
        <v>65.829710769230786</v>
      </c>
    </row>
    <row r="22784" spans="14:15" x14ac:dyDescent="0.25">
      <c r="N22784">
        <v>7.6946719581200078</v>
      </c>
      <c r="O22784">
        <v>65.829710769230786</v>
      </c>
    </row>
    <row r="22785" spans="14:15" x14ac:dyDescent="0.25">
      <c r="N22785">
        <v>7.6950097103787263</v>
      </c>
      <c r="O22785">
        <v>65.829710769230786</v>
      </c>
    </row>
    <row r="22786" spans="14:15" x14ac:dyDescent="0.25">
      <c r="N22786">
        <v>7.6953474626374447</v>
      </c>
      <c r="O22786">
        <v>65.840584615384628</v>
      </c>
    </row>
    <row r="22787" spans="14:15" x14ac:dyDescent="0.25">
      <c r="N22787">
        <v>7.6956852148961632</v>
      </c>
      <c r="O22787">
        <v>65.851458461538485</v>
      </c>
    </row>
    <row r="22788" spans="14:15" x14ac:dyDescent="0.25">
      <c r="N22788">
        <v>7.6960229671548817</v>
      </c>
      <c r="O22788">
        <v>65.870400000000004</v>
      </c>
    </row>
    <row r="22789" spans="14:15" x14ac:dyDescent="0.25">
      <c r="N22789">
        <v>7.6963607194136001</v>
      </c>
      <c r="O22789">
        <v>65.889341538461551</v>
      </c>
    </row>
    <row r="22790" spans="14:15" x14ac:dyDescent="0.25">
      <c r="N22790">
        <v>7.6966984716723186</v>
      </c>
      <c r="O22790">
        <v>65.908283076923084</v>
      </c>
    </row>
    <row r="22791" spans="14:15" x14ac:dyDescent="0.25">
      <c r="N22791">
        <v>7.697036223931037</v>
      </c>
      <c r="O22791">
        <v>65.919046153846168</v>
      </c>
    </row>
    <row r="22792" spans="14:15" x14ac:dyDescent="0.25">
      <c r="N22792">
        <v>7.6973739761897555</v>
      </c>
      <c r="O22792">
        <v>65.929809230769237</v>
      </c>
    </row>
    <row r="22793" spans="14:15" x14ac:dyDescent="0.25">
      <c r="N22793">
        <v>7.697711728448474</v>
      </c>
      <c r="O22793">
        <v>65.93250461538463</v>
      </c>
    </row>
    <row r="22794" spans="14:15" x14ac:dyDescent="0.25">
      <c r="N22794">
        <v>7.6980494807071924</v>
      </c>
      <c r="O22794">
        <v>65.935200000000009</v>
      </c>
    </row>
    <row r="22795" spans="14:15" x14ac:dyDescent="0.25">
      <c r="N22795">
        <v>7.6983872329659109</v>
      </c>
      <c r="O22795">
        <v>65.935200000000009</v>
      </c>
    </row>
    <row r="22796" spans="14:15" x14ac:dyDescent="0.25">
      <c r="N22796">
        <v>7.6987249852246293</v>
      </c>
      <c r="O22796">
        <v>65.935200000000009</v>
      </c>
    </row>
    <row r="22797" spans="14:15" x14ac:dyDescent="0.25">
      <c r="N22797">
        <v>7.6990627374833478</v>
      </c>
      <c r="O22797">
        <v>65.935200000000009</v>
      </c>
    </row>
    <row r="22798" spans="14:15" x14ac:dyDescent="0.25">
      <c r="N22798">
        <v>7.6994004897420663</v>
      </c>
      <c r="O22798">
        <v>65.943267692307714</v>
      </c>
    </row>
    <row r="22799" spans="14:15" x14ac:dyDescent="0.25">
      <c r="N22799">
        <v>7.6997382420007847</v>
      </c>
      <c r="O22799">
        <v>65.951335384615405</v>
      </c>
    </row>
    <row r="22800" spans="14:15" x14ac:dyDescent="0.25">
      <c r="N22800">
        <v>7.7000759942595032</v>
      </c>
      <c r="O22800">
        <v>65.951335384615405</v>
      </c>
    </row>
    <row r="22801" spans="14:15" x14ac:dyDescent="0.25">
      <c r="N22801">
        <v>7.7004137465182216</v>
      </c>
      <c r="O22801">
        <v>65.951335384615405</v>
      </c>
    </row>
    <row r="22802" spans="14:15" x14ac:dyDescent="0.25">
      <c r="N22802">
        <v>7.7007514987769401</v>
      </c>
      <c r="O22802">
        <v>65.965181538461565</v>
      </c>
    </row>
    <row r="22803" spans="14:15" x14ac:dyDescent="0.25">
      <c r="N22803">
        <v>7.7010892510356586</v>
      </c>
      <c r="O22803">
        <v>65.968375384615399</v>
      </c>
    </row>
    <row r="22804" spans="14:15" x14ac:dyDescent="0.25">
      <c r="N22804">
        <v>7.701427003294377</v>
      </c>
      <c r="O22804">
        <v>65.971569230769248</v>
      </c>
    </row>
    <row r="22805" spans="14:15" x14ac:dyDescent="0.25">
      <c r="N22805">
        <v>7.7017647555530955</v>
      </c>
      <c r="O22805">
        <v>65.974763076923082</v>
      </c>
    </row>
    <row r="22806" spans="14:15" x14ac:dyDescent="0.25">
      <c r="N22806">
        <v>7.7021025078118139</v>
      </c>
      <c r="O22806">
        <v>65.964110769230771</v>
      </c>
    </row>
    <row r="22807" spans="14:15" x14ac:dyDescent="0.25">
      <c r="N22807">
        <v>7.7024402600705324</v>
      </c>
      <c r="O22807">
        <v>65.942196923076921</v>
      </c>
    </row>
    <row r="22808" spans="14:15" x14ac:dyDescent="0.25">
      <c r="N22808">
        <v>7.7027780123292509</v>
      </c>
      <c r="O22808">
        <v>65.92028307692307</v>
      </c>
    </row>
    <row r="22809" spans="14:15" x14ac:dyDescent="0.25">
      <c r="N22809">
        <v>7.7031157645879693</v>
      </c>
      <c r="O22809">
        <v>65.898369230769219</v>
      </c>
    </row>
    <row r="22810" spans="14:15" x14ac:dyDescent="0.25">
      <c r="N22810">
        <v>7.7034535168466878</v>
      </c>
      <c r="O22810">
        <v>65.88710769230768</v>
      </c>
    </row>
    <row r="22811" spans="14:15" x14ac:dyDescent="0.25">
      <c r="N22811">
        <v>7.7037912691054062</v>
      </c>
      <c r="O22811">
        <v>65.875846153846155</v>
      </c>
    </row>
    <row r="22812" spans="14:15" x14ac:dyDescent="0.25">
      <c r="N22812">
        <v>7.7041290213641247</v>
      </c>
      <c r="O22812">
        <v>65.853710769230773</v>
      </c>
    </row>
    <row r="22813" spans="14:15" x14ac:dyDescent="0.25">
      <c r="N22813">
        <v>7.7044667736228432</v>
      </c>
      <c r="O22813">
        <v>65.831575384615377</v>
      </c>
    </row>
    <row r="22814" spans="14:15" x14ac:dyDescent="0.25">
      <c r="N22814">
        <v>7.7048045258815616</v>
      </c>
      <c r="O22814">
        <v>65.790886153846159</v>
      </c>
    </row>
    <row r="22815" spans="14:15" x14ac:dyDescent="0.25">
      <c r="N22815">
        <v>7.7051422781402801</v>
      </c>
      <c r="O22815">
        <v>65.750196923076928</v>
      </c>
    </row>
    <row r="22816" spans="14:15" x14ac:dyDescent="0.25">
      <c r="N22816">
        <v>7.7054800303989985</v>
      </c>
      <c r="O22816">
        <v>65.737126153846162</v>
      </c>
    </row>
    <row r="22817" spans="14:15" x14ac:dyDescent="0.25">
      <c r="N22817">
        <v>7.705817782657717</v>
      </c>
      <c r="O22817">
        <v>65.732233846153846</v>
      </c>
    </row>
    <row r="22818" spans="14:15" x14ac:dyDescent="0.25">
      <c r="N22818">
        <v>7.7061555349164355</v>
      </c>
      <c r="O22818">
        <v>65.727341538461545</v>
      </c>
    </row>
    <row r="22819" spans="14:15" x14ac:dyDescent="0.25">
      <c r="N22819">
        <v>7.7064932871751539</v>
      </c>
      <c r="O22819">
        <v>65.74142769230771</v>
      </c>
    </row>
    <row r="22820" spans="14:15" x14ac:dyDescent="0.25">
      <c r="N22820">
        <v>7.7068310394338724</v>
      </c>
      <c r="O22820">
        <v>65.75551384615386</v>
      </c>
    </row>
    <row r="22821" spans="14:15" x14ac:dyDescent="0.25">
      <c r="N22821">
        <v>7.7071687916925908</v>
      </c>
      <c r="O22821">
        <v>65.772295384615404</v>
      </c>
    </row>
    <row r="22822" spans="14:15" x14ac:dyDescent="0.25">
      <c r="N22822">
        <v>7.7075065439513093</v>
      </c>
      <c r="O22822">
        <v>65.789076923076948</v>
      </c>
    </row>
    <row r="22823" spans="14:15" x14ac:dyDescent="0.25">
      <c r="N22823">
        <v>7.7078442962100278</v>
      </c>
      <c r="O22823">
        <v>65.805858461538477</v>
      </c>
    </row>
    <row r="22824" spans="14:15" x14ac:dyDescent="0.25">
      <c r="N22824">
        <v>7.7081820484687462</v>
      </c>
      <c r="O22824">
        <v>65.811747692307719</v>
      </c>
    </row>
    <row r="22825" spans="14:15" x14ac:dyDescent="0.25">
      <c r="N22825">
        <v>7.7085198007274647</v>
      </c>
      <c r="O22825">
        <v>65.817636923076932</v>
      </c>
    </row>
    <row r="22826" spans="14:15" x14ac:dyDescent="0.25">
      <c r="N22826">
        <v>7.7088575529861831</v>
      </c>
      <c r="O22826">
        <v>65.803790769230787</v>
      </c>
    </row>
    <row r="22827" spans="14:15" x14ac:dyDescent="0.25">
      <c r="N22827">
        <v>7.7091953052449016</v>
      </c>
      <c r="O22827">
        <v>65.789944615384627</v>
      </c>
    </row>
    <row r="22828" spans="14:15" x14ac:dyDescent="0.25">
      <c r="N22828">
        <v>7.7095330575036201</v>
      </c>
      <c r="O22828">
        <v>65.768196923076928</v>
      </c>
    </row>
    <row r="22829" spans="14:15" x14ac:dyDescent="0.25">
      <c r="N22829">
        <v>7.7098708097623385</v>
      </c>
      <c r="O22829">
        <v>65.74644923076923</v>
      </c>
    </row>
    <row r="22830" spans="14:15" x14ac:dyDescent="0.25">
      <c r="N22830">
        <v>7.710208562021057</v>
      </c>
      <c r="O22830">
        <v>65.738455384615378</v>
      </c>
    </row>
    <row r="22831" spans="14:15" x14ac:dyDescent="0.25">
      <c r="N22831">
        <v>7.7105463142797754</v>
      </c>
      <c r="O22831">
        <v>65.73046153846154</v>
      </c>
    </row>
    <row r="22832" spans="14:15" x14ac:dyDescent="0.25">
      <c r="N22832">
        <v>7.7108840665384939</v>
      </c>
      <c r="O22832">
        <v>65.736313846153848</v>
      </c>
    </row>
    <row r="22833" spans="14:15" x14ac:dyDescent="0.25">
      <c r="N22833">
        <v>7.7112218187972124</v>
      </c>
      <c r="O22833">
        <v>65.750159999999994</v>
      </c>
    </row>
    <row r="22834" spans="14:15" x14ac:dyDescent="0.25">
      <c r="N22834">
        <v>7.7115595710559308</v>
      </c>
      <c r="O22834">
        <v>65.764006153846125</v>
      </c>
    </row>
    <row r="22835" spans="14:15" x14ac:dyDescent="0.25">
      <c r="N22835">
        <v>7.7118973233146493</v>
      </c>
      <c r="O22835">
        <v>65.791809230769218</v>
      </c>
    </row>
    <row r="22836" spans="14:15" x14ac:dyDescent="0.25">
      <c r="N22836">
        <v>7.7122350755733677</v>
      </c>
      <c r="O22836">
        <v>65.808959999999985</v>
      </c>
    </row>
    <row r="22837" spans="14:15" x14ac:dyDescent="0.25">
      <c r="N22837">
        <v>7.7125728278320862</v>
      </c>
      <c r="O22837">
        <v>65.826110769230752</v>
      </c>
    </row>
    <row r="22838" spans="14:15" x14ac:dyDescent="0.25">
      <c r="N22838">
        <v>7.7129105800908047</v>
      </c>
      <c r="O22838">
        <v>65.835175384615383</v>
      </c>
    </row>
    <row r="22839" spans="14:15" x14ac:dyDescent="0.25">
      <c r="N22839">
        <v>7.7132483323495231</v>
      </c>
      <c r="O22839">
        <v>65.844239999999999</v>
      </c>
    </row>
    <row r="22840" spans="14:15" x14ac:dyDescent="0.25">
      <c r="N22840">
        <v>7.7135860846082416</v>
      </c>
      <c r="O22840">
        <v>65.85799384615386</v>
      </c>
    </row>
    <row r="22841" spans="14:15" x14ac:dyDescent="0.25">
      <c r="N22841">
        <v>7.71392383686696</v>
      </c>
      <c r="O22841">
        <v>65.871747692307693</v>
      </c>
    </row>
    <row r="22842" spans="14:15" x14ac:dyDescent="0.25">
      <c r="N22842">
        <v>7.7142615891256785</v>
      </c>
      <c r="O22842">
        <v>65.857883076923073</v>
      </c>
    </row>
    <row r="22843" spans="14:15" x14ac:dyDescent="0.25">
      <c r="N22843">
        <v>7.714599341384397</v>
      </c>
      <c r="O22843">
        <v>65.852012307692306</v>
      </c>
    </row>
    <row r="22844" spans="14:15" x14ac:dyDescent="0.25">
      <c r="N22844">
        <v>7.7149370936431154</v>
      </c>
      <c r="O22844">
        <v>65.846141538461538</v>
      </c>
    </row>
    <row r="22845" spans="14:15" x14ac:dyDescent="0.25">
      <c r="N22845">
        <v>7.7152748459018339</v>
      </c>
      <c r="O22845">
        <v>65.835249230769222</v>
      </c>
    </row>
    <row r="22846" spans="14:15" x14ac:dyDescent="0.25">
      <c r="N22846">
        <v>7.7156125981605523</v>
      </c>
      <c r="O22846">
        <v>65.82435692307692</v>
      </c>
    </row>
    <row r="22847" spans="14:15" x14ac:dyDescent="0.25">
      <c r="N22847">
        <v>7.7159503504192708</v>
      </c>
      <c r="O22847">
        <v>65.813464615384618</v>
      </c>
    </row>
    <row r="22848" spans="14:15" x14ac:dyDescent="0.25">
      <c r="N22848">
        <v>7.7162881026779893</v>
      </c>
      <c r="O22848">
        <v>65.794486153846151</v>
      </c>
    </row>
    <row r="22849" spans="14:15" x14ac:dyDescent="0.25">
      <c r="N22849">
        <v>7.7166258549367077</v>
      </c>
      <c r="O22849">
        <v>65.747889230769232</v>
      </c>
    </row>
    <row r="22850" spans="14:15" x14ac:dyDescent="0.25">
      <c r="N22850">
        <v>7.7169636071954262</v>
      </c>
      <c r="O22850">
        <v>65.712184615384615</v>
      </c>
    </row>
    <row r="22851" spans="14:15" x14ac:dyDescent="0.25">
      <c r="N22851">
        <v>7.7173013594541446</v>
      </c>
      <c r="O22851">
        <v>65.676479999999998</v>
      </c>
    </row>
    <row r="22852" spans="14:15" x14ac:dyDescent="0.25">
      <c r="N22852">
        <v>7.7176391117128631</v>
      </c>
      <c r="O22852">
        <v>65.668578461538445</v>
      </c>
    </row>
    <row r="22853" spans="14:15" x14ac:dyDescent="0.25">
      <c r="N22853">
        <v>7.7179768639715816</v>
      </c>
      <c r="O22853">
        <v>65.668578461538445</v>
      </c>
    </row>
    <row r="22854" spans="14:15" x14ac:dyDescent="0.25">
      <c r="N22854">
        <v>7.7183146162303</v>
      </c>
      <c r="O22854">
        <v>65.67647999999997</v>
      </c>
    </row>
    <row r="22855" spans="14:15" x14ac:dyDescent="0.25">
      <c r="N22855">
        <v>7.7186523684890185</v>
      </c>
      <c r="O22855">
        <v>65.684381538461523</v>
      </c>
    </row>
    <row r="22856" spans="14:15" x14ac:dyDescent="0.25">
      <c r="N22856">
        <v>7.7189901207477369</v>
      </c>
      <c r="O22856">
        <v>65.678529230769215</v>
      </c>
    </row>
    <row r="22857" spans="14:15" x14ac:dyDescent="0.25">
      <c r="N22857">
        <v>7.7193278730064554</v>
      </c>
      <c r="O22857">
        <v>65.672676923076907</v>
      </c>
    </row>
    <row r="22858" spans="14:15" x14ac:dyDescent="0.25">
      <c r="N22858">
        <v>7.7196656252651739</v>
      </c>
      <c r="O22858">
        <v>65.666824615384598</v>
      </c>
    </row>
    <row r="22859" spans="14:15" x14ac:dyDescent="0.25">
      <c r="N22859">
        <v>7.7200033775238923</v>
      </c>
      <c r="O22859">
        <v>65.666824615384598</v>
      </c>
    </row>
    <row r="22860" spans="14:15" x14ac:dyDescent="0.25">
      <c r="N22860">
        <v>7.7203411297826108</v>
      </c>
      <c r="O22860">
        <v>65.666824615384598</v>
      </c>
    </row>
    <row r="22861" spans="14:15" x14ac:dyDescent="0.25">
      <c r="N22861">
        <v>7.7206788820413292</v>
      </c>
      <c r="O22861">
        <v>65.65286769230768</v>
      </c>
    </row>
    <row r="22862" spans="14:15" x14ac:dyDescent="0.25">
      <c r="N22862">
        <v>7.7210166343000477</v>
      </c>
      <c r="O22862">
        <v>65.638910769230748</v>
      </c>
    </row>
    <row r="22863" spans="14:15" x14ac:dyDescent="0.25">
      <c r="N22863">
        <v>7.7213543865587662</v>
      </c>
      <c r="O22863">
        <v>65.643581538461518</v>
      </c>
    </row>
    <row r="22864" spans="14:15" x14ac:dyDescent="0.25">
      <c r="N22864">
        <v>7.7216921388174846</v>
      </c>
      <c r="O22864">
        <v>65.656338461538439</v>
      </c>
    </row>
    <row r="22865" spans="14:15" x14ac:dyDescent="0.25">
      <c r="N22865">
        <v>7.7220298910762031</v>
      </c>
      <c r="O22865">
        <v>65.669095384615375</v>
      </c>
    </row>
    <row r="22866" spans="14:15" x14ac:dyDescent="0.25">
      <c r="N22866">
        <v>7.7223676433349215</v>
      </c>
      <c r="O22866">
        <v>65.695716923076915</v>
      </c>
    </row>
    <row r="22867" spans="14:15" x14ac:dyDescent="0.25">
      <c r="N22867">
        <v>7.72270539559364</v>
      </c>
      <c r="O22867">
        <v>65.72233846153847</v>
      </c>
    </row>
    <row r="22868" spans="14:15" x14ac:dyDescent="0.25">
      <c r="N22868">
        <v>7.7230431478523585</v>
      </c>
      <c r="O22868">
        <v>65.73520615384615</v>
      </c>
    </row>
    <row r="22869" spans="14:15" x14ac:dyDescent="0.25">
      <c r="N22869">
        <v>7.7233809001110769</v>
      </c>
      <c r="O22869">
        <v>65.740080000000006</v>
      </c>
    </row>
    <row r="22870" spans="14:15" x14ac:dyDescent="0.25">
      <c r="N22870">
        <v>7.7237186523697954</v>
      </c>
      <c r="O22870">
        <v>65.744953846153862</v>
      </c>
    </row>
    <row r="22871" spans="14:15" x14ac:dyDescent="0.25">
      <c r="N22871">
        <v>7.7240564046285138</v>
      </c>
      <c r="O22871">
        <v>65.735870769230772</v>
      </c>
    </row>
    <row r="22872" spans="14:15" x14ac:dyDescent="0.25">
      <c r="N22872">
        <v>7.7243941568872323</v>
      </c>
      <c r="O22872">
        <v>65.72678769230771</v>
      </c>
    </row>
    <row r="22873" spans="14:15" x14ac:dyDescent="0.25">
      <c r="N22873">
        <v>7.7247319091459508</v>
      </c>
      <c r="O22873">
        <v>65.723593846153861</v>
      </c>
    </row>
    <row r="22874" spans="14:15" x14ac:dyDescent="0.25">
      <c r="N22874">
        <v>7.7250696614046692</v>
      </c>
      <c r="O22874">
        <v>65.728486153846177</v>
      </c>
    </row>
    <row r="22875" spans="14:15" x14ac:dyDescent="0.25">
      <c r="N22875">
        <v>7.7254074136633877</v>
      </c>
      <c r="O22875">
        <v>65.760996923076931</v>
      </c>
    </row>
    <row r="22876" spans="14:15" x14ac:dyDescent="0.25">
      <c r="N22876">
        <v>7.7257451659221061</v>
      </c>
      <c r="O22876">
        <v>65.793507692307713</v>
      </c>
    </row>
    <row r="22877" spans="14:15" x14ac:dyDescent="0.25">
      <c r="N22877">
        <v>7.7260829181808246</v>
      </c>
      <c r="O22877">
        <v>65.826018461538467</v>
      </c>
    </row>
    <row r="22878" spans="14:15" x14ac:dyDescent="0.25">
      <c r="N22878">
        <v>7.7264206704395431</v>
      </c>
      <c r="O22878">
        <v>65.833920000000006</v>
      </c>
    </row>
    <row r="22879" spans="14:15" x14ac:dyDescent="0.25">
      <c r="N22879">
        <v>7.7267584226982615</v>
      </c>
      <c r="O22879">
        <v>65.833919999999992</v>
      </c>
    </row>
    <row r="22880" spans="14:15" x14ac:dyDescent="0.25">
      <c r="N22880">
        <v>7.72709617495698</v>
      </c>
      <c r="O22880">
        <v>65.833919999999992</v>
      </c>
    </row>
    <row r="22881" spans="14:15" x14ac:dyDescent="0.25">
      <c r="N22881">
        <v>7.7274339272156984</v>
      </c>
      <c r="O22881">
        <v>65.833919999999992</v>
      </c>
    </row>
    <row r="22882" spans="14:15" x14ac:dyDescent="0.25">
      <c r="N22882">
        <v>7.7277716794744169</v>
      </c>
      <c r="O22882">
        <v>65.833919999999992</v>
      </c>
    </row>
    <row r="22883" spans="14:15" x14ac:dyDescent="0.25">
      <c r="N22883">
        <v>7.7281094317331354</v>
      </c>
      <c r="O22883">
        <v>65.833919999999992</v>
      </c>
    </row>
    <row r="22884" spans="14:15" x14ac:dyDescent="0.25">
      <c r="N22884">
        <v>7.7284471839918538</v>
      </c>
      <c r="O22884">
        <v>65.833919999999978</v>
      </c>
    </row>
    <row r="22885" spans="14:15" x14ac:dyDescent="0.25">
      <c r="N22885">
        <v>7.7287849362505723</v>
      </c>
      <c r="O22885">
        <v>65.820073846153818</v>
      </c>
    </row>
    <row r="22886" spans="14:15" x14ac:dyDescent="0.25">
      <c r="N22886">
        <v>7.7291226885092907</v>
      </c>
      <c r="O22886">
        <v>65.806227692307658</v>
      </c>
    </row>
    <row r="22887" spans="14:15" x14ac:dyDescent="0.25">
      <c r="N22887">
        <v>7.7294604407680092</v>
      </c>
      <c r="O22887">
        <v>65.806227692307658</v>
      </c>
    </row>
    <row r="22888" spans="14:15" x14ac:dyDescent="0.25">
      <c r="N22888">
        <v>7.7297981930267277</v>
      </c>
      <c r="O22888">
        <v>65.814295384615363</v>
      </c>
    </row>
    <row r="22889" spans="14:15" x14ac:dyDescent="0.25">
      <c r="N22889">
        <v>7.7301359452854461</v>
      </c>
      <c r="O22889">
        <v>65.803735384615365</v>
      </c>
    </row>
    <row r="22890" spans="14:15" x14ac:dyDescent="0.25">
      <c r="N22890">
        <v>7.7304736975441646</v>
      </c>
      <c r="O22890">
        <v>65.793175384615367</v>
      </c>
    </row>
    <row r="22891" spans="14:15" x14ac:dyDescent="0.25">
      <c r="N22891">
        <v>7.730811449802883</v>
      </c>
      <c r="O22891">
        <v>65.782615384615383</v>
      </c>
    </row>
    <row r="22892" spans="14:15" x14ac:dyDescent="0.25">
      <c r="N22892">
        <v>7.7311492020616015</v>
      </c>
      <c r="O22892">
        <v>65.772055384615385</v>
      </c>
    </row>
    <row r="22893" spans="14:15" x14ac:dyDescent="0.25">
      <c r="N22893">
        <v>7.73148695432032</v>
      </c>
      <c r="O22893">
        <v>65.761495384615387</v>
      </c>
    </row>
    <row r="22894" spans="14:15" x14ac:dyDescent="0.25">
      <c r="N22894">
        <v>7.7318247065790384</v>
      </c>
      <c r="O22894">
        <v>65.76468923076925</v>
      </c>
    </row>
    <row r="22895" spans="14:15" x14ac:dyDescent="0.25">
      <c r="N22895">
        <v>7.7321624588377569</v>
      </c>
      <c r="O22895">
        <v>65.767883076923084</v>
      </c>
    </row>
    <row r="22896" spans="14:15" x14ac:dyDescent="0.25">
      <c r="N22896">
        <v>7.7325002110964753</v>
      </c>
      <c r="O22896">
        <v>65.785126153846164</v>
      </c>
    </row>
    <row r="22897" spans="14:15" x14ac:dyDescent="0.25">
      <c r="N22897">
        <v>7.7328379633551938</v>
      </c>
      <c r="O22897">
        <v>65.802369230769258</v>
      </c>
    </row>
    <row r="22898" spans="14:15" x14ac:dyDescent="0.25">
      <c r="N22898">
        <v>7.7331757156139123</v>
      </c>
      <c r="O22898">
        <v>65.819612307692324</v>
      </c>
    </row>
    <row r="22899" spans="14:15" x14ac:dyDescent="0.25">
      <c r="N22899">
        <v>7.7335134678726307</v>
      </c>
      <c r="O22899">
        <v>65.830966153846177</v>
      </c>
    </row>
    <row r="22900" spans="14:15" x14ac:dyDescent="0.25">
      <c r="N22900">
        <v>7.7338512201313492</v>
      </c>
      <c r="O22900">
        <v>65.842320000000015</v>
      </c>
    </row>
    <row r="22901" spans="14:15" x14ac:dyDescent="0.25">
      <c r="N22901">
        <v>7.7341889723900676</v>
      </c>
      <c r="O22901">
        <v>65.825686153846178</v>
      </c>
    </row>
    <row r="22902" spans="14:15" x14ac:dyDescent="0.25">
      <c r="N22902">
        <v>7.7345267246487861</v>
      </c>
      <c r="O22902">
        <v>65.809052307692312</v>
      </c>
    </row>
    <row r="22903" spans="14:15" x14ac:dyDescent="0.25">
      <c r="N22903">
        <v>7.7348644769075046</v>
      </c>
      <c r="O22903">
        <v>65.79241846153846</v>
      </c>
    </row>
    <row r="22904" spans="14:15" x14ac:dyDescent="0.25">
      <c r="N22904">
        <v>7.735202229166223</v>
      </c>
      <c r="O22904">
        <v>65.800393846153852</v>
      </c>
    </row>
    <row r="22905" spans="14:15" x14ac:dyDescent="0.25">
      <c r="N22905">
        <v>7.7355399814249415</v>
      </c>
      <c r="O22905">
        <v>65.80836923076923</v>
      </c>
    </row>
    <row r="22906" spans="14:15" x14ac:dyDescent="0.25">
      <c r="N22906">
        <v>7.7358777336836599</v>
      </c>
      <c r="O22906">
        <v>65.816344615384594</v>
      </c>
    </row>
    <row r="22907" spans="14:15" x14ac:dyDescent="0.25">
      <c r="N22907">
        <v>7.7362154859423784</v>
      </c>
      <c r="O22907">
        <v>65.824319999999986</v>
      </c>
    </row>
    <row r="22908" spans="14:15" x14ac:dyDescent="0.25">
      <c r="N22908">
        <v>7.7365532382010969</v>
      </c>
      <c r="O22908">
        <v>65.832295384615364</v>
      </c>
    </row>
    <row r="22909" spans="14:15" x14ac:dyDescent="0.25">
      <c r="N22909">
        <v>7.7368909904598153</v>
      </c>
      <c r="O22909">
        <v>65.840270769230742</v>
      </c>
    </row>
    <row r="22910" spans="14:15" x14ac:dyDescent="0.25">
      <c r="N22910">
        <v>7.7372287427185338</v>
      </c>
      <c r="O22910">
        <v>65.876233846153823</v>
      </c>
    </row>
    <row r="22911" spans="14:15" x14ac:dyDescent="0.25">
      <c r="N22911">
        <v>7.7375664949772522</v>
      </c>
      <c r="O22911">
        <v>65.912196923076891</v>
      </c>
    </row>
    <row r="22912" spans="14:15" x14ac:dyDescent="0.25">
      <c r="N22912">
        <v>7.7379042472359707</v>
      </c>
      <c r="O22912">
        <v>65.939999999999955</v>
      </c>
    </row>
    <row r="22913" spans="14:15" x14ac:dyDescent="0.25">
      <c r="N22913">
        <v>7.7382419994946892</v>
      </c>
      <c r="O22913">
        <v>65.953956923076888</v>
      </c>
    </row>
    <row r="22914" spans="14:15" x14ac:dyDescent="0.25">
      <c r="N22914">
        <v>7.7385797517534076</v>
      </c>
      <c r="O22914">
        <v>65.959846153846115</v>
      </c>
    </row>
    <row r="22915" spans="14:15" x14ac:dyDescent="0.25">
      <c r="N22915">
        <v>7.7389175040121261</v>
      </c>
      <c r="O22915">
        <v>65.937932307692279</v>
      </c>
    </row>
    <row r="22916" spans="14:15" x14ac:dyDescent="0.25">
      <c r="N22916">
        <v>7.7392552562708445</v>
      </c>
      <c r="O22916">
        <v>65.926670769230753</v>
      </c>
    </row>
    <row r="22917" spans="14:15" x14ac:dyDescent="0.25">
      <c r="N22917">
        <v>7.739593008529563</v>
      </c>
      <c r="O22917">
        <v>65.915409230769214</v>
      </c>
    </row>
    <row r="22918" spans="14:15" x14ac:dyDescent="0.25">
      <c r="N22918">
        <v>7.7399307607882815</v>
      </c>
      <c r="O22918">
        <v>65.904147692307674</v>
      </c>
    </row>
    <row r="22919" spans="14:15" x14ac:dyDescent="0.25">
      <c r="N22919">
        <v>7.7402685130469999</v>
      </c>
      <c r="O22919">
        <v>65.892886153846149</v>
      </c>
    </row>
    <row r="22920" spans="14:15" x14ac:dyDescent="0.25">
      <c r="N22920">
        <v>7.7406062653057184</v>
      </c>
      <c r="O22920">
        <v>65.895581538461542</v>
      </c>
    </row>
    <row r="22921" spans="14:15" x14ac:dyDescent="0.25">
      <c r="N22921">
        <v>7.7409440175644368</v>
      </c>
      <c r="O22921">
        <v>65.887513846153851</v>
      </c>
    </row>
    <row r="22922" spans="14:15" x14ac:dyDescent="0.25">
      <c r="N22922">
        <v>7.7412817698231553</v>
      </c>
      <c r="O22922">
        <v>65.865396923076915</v>
      </c>
    </row>
    <row r="22923" spans="14:15" x14ac:dyDescent="0.25">
      <c r="N22923">
        <v>7.7416195220818738</v>
      </c>
      <c r="O22923">
        <v>65.843280000000007</v>
      </c>
    </row>
    <row r="22924" spans="14:15" x14ac:dyDescent="0.25">
      <c r="N22924">
        <v>7.7419572743405922</v>
      </c>
      <c r="O22924">
        <v>65.821163076923071</v>
      </c>
    </row>
    <row r="22925" spans="14:15" x14ac:dyDescent="0.25">
      <c r="N22925">
        <v>7.7422950265993107</v>
      </c>
      <c r="O22925">
        <v>65.799046153846149</v>
      </c>
    </row>
    <row r="22926" spans="14:15" x14ac:dyDescent="0.25">
      <c r="N22926">
        <v>7.7426327788580291</v>
      </c>
      <c r="O22926">
        <v>65.795870769230774</v>
      </c>
    </row>
    <row r="22927" spans="14:15" x14ac:dyDescent="0.25">
      <c r="N22927">
        <v>7.7429705311167476</v>
      </c>
      <c r="O22927">
        <v>65.820683076923075</v>
      </c>
    </row>
    <row r="22928" spans="14:15" x14ac:dyDescent="0.25">
      <c r="N22928">
        <v>7.7433082833754661</v>
      </c>
      <c r="O22928">
        <v>65.84549538461539</v>
      </c>
    </row>
    <row r="22929" spans="14:15" x14ac:dyDescent="0.25">
      <c r="N22929">
        <v>7.7436460356341845</v>
      </c>
      <c r="O22929">
        <v>65.870307692307691</v>
      </c>
    </row>
    <row r="22930" spans="14:15" x14ac:dyDescent="0.25">
      <c r="N22930">
        <v>7.743983787892903</v>
      </c>
      <c r="O22930">
        <v>65.895119999999991</v>
      </c>
    </row>
    <row r="22931" spans="14:15" x14ac:dyDescent="0.25">
      <c r="N22931">
        <v>7.7443215401516214</v>
      </c>
      <c r="O22931">
        <v>65.909058461538464</v>
      </c>
    </row>
    <row r="22932" spans="14:15" x14ac:dyDescent="0.25">
      <c r="N22932">
        <v>7.7446592924103399</v>
      </c>
      <c r="O22932">
        <v>65.922996923076923</v>
      </c>
    </row>
    <row r="22933" spans="14:15" x14ac:dyDescent="0.25">
      <c r="N22933">
        <v>7.7449970446690584</v>
      </c>
      <c r="O22933">
        <v>65.936935384615396</v>
      </c>
    </row>
    <row r="22934" spans="14:15" x14ac:dyDescent="0.25">
      <c r="N22934">
        <v>7.7453347969277768</v>
      </c>
      <c r="O22934">
        <v>65.950873846153854</v>
      </c>
    </row>
    <row r="22935" spans="14:15" x14ac:dyDescent="0.25">
      <c r="N22935">
        <v>7.7456725491864953</v>
      </c>
      <c r="O22935">
        <v>65.972953846153843</v>
      </c>
    </row>
    <row r="22936" spans="14:15" x14ac:dyDescent="0.25">
      <c r="N22936">
        <v>7.7460103014452137</v>
      </c>
      <c r="O22936">
        <v>65.967046153846155</v>
      </c>
    </row>
    <row r="22937" spans="14:15" x14ac:dyDescent="0.25">
      <c r="N22937">
        <v>7.7463480537039322</v>
      </c>
      <c r="O22937">
        <v>65.961138461538468</v>
      </c>
    </row>
    <row r="22938" spans="14:15" x14ac:dyDescent="0.25">
      <c r="N22938">
        <v>7.7466858059626507</v>
      </c>
      <c r="O22938">
        <v>65.96339076923077</v>
      </c>
    </row>
    <row r="22939" spans="14:15" x14ac:dyDescent="0.25">
      <c r="N22939">
        <v>7.7470235582213691</v>
      </c>
      <c r="O22939">
        <v>65.965643076923087</v>
      </c>
    </row>
    <row r="22940" spans="14:15" x14ac:dyDescent="0.25">
      <c r="N22940">
        <v>7.7473613104800876</v>
      </c>
      <c r="O22940">
        <v>65.959753846153859</v>
      </c>
    </row>
    <row r="22941" spans="14:15" x14ac:dyDescent="0.25">
      <c r="N22941">
        <v>7.747699062738806</v>
      </c>
      <c r="O22941">
        <v>65.98166769230771</v>
      </c>
    </row>
    <row r="22942" spans="14:15" x14ac:dyDescent="0.25">
      <c r="N22942">
        <v>7.7480368149975245</v>
      </c>
      <c r="O22942">
        <v>65.992929230769263</v>
      </c>
    </row>
    <row r="22943" spans="14:15" x14ac:dyDescent="0.25">
      <c r="N22943">
        <v>7.748374567256243</v>
      </c>
      <c r="O22943">
        <v>66.004190769230789</v>
      </c>
    </row>
    <row r="22944" spans="14:15" x14ac:dyDescent="0.25">
      <c r="N22944">
        <v>7.7487123195149614</v>
      </c>
      <c r="O22944">
        <v>66.015452307692343</v>
      </c>
    </row>
    <row r="22945" spans="14:15" x14ac:dyDescent="0.25">
      <c r="N22945">
        <v>7.7490500717736799</v>
      </c>
      <c r="O22945">
        <v>66.026713846153868</v>
      </c>
    </row>
    <row r="22946" spans="14:15" x14ac:dyDescent="0.25">
      <c r="N22946">
        <v>7.7493878240323983</v>
      </c>
      <c r="O22946">
        <v>66.024018461538489</v>
      </c>
    </row>
    <row r="22947" spans="14:15" x14ac:dyDescent="0.25">
      <c r="N22947">
        <v>7.7497255762911168</v>
      </c>
      <c r="O22947">
        <v>66.03208615384618</v>
      </c>
    </row>
    <row r="22948" spans="14:15" x14ac:dyDescent="0.25">
      <c r="N22948">
        <v>7.7500633285498353</v>
      </c>
      <c r="O22948">
        <v>66.026215384615412</v>
      </c>
    </row>
    <row r="22949" spans="14:15" x14ac:dyDescent="0.25">
      <c r="N22949">
        <v>7.7504010808085537</v>
      </c>
      <c r="O22949">
        <v>66.020344615384644</v>
      </c>
    </row>
    <row r="22950" spans="14:15" x14ac:dyDescent="0.25">
      <c r="N22950">
        <v>7.7507388330672722</v>
      </c>
      <c r="O22950">
        <v>66.025218461538486</v>
      </c>
    </row>
    <row r="22951" spans="14:15" x14ac:dyDescent="0.25">
      <c r="N22951">
        <v>7.7510765853259906</v>
      </c>
      <c r="O22951">
        <v>66.030092307692314</v>
      </c>
    </row>
    <row r="22952" spans="14:15" x14ac:dyDescent="0.25">
      <c r="N22952">
        <v>7.7514143375847091</v>
      </c>
      <c r="O22952">
        <v>66.016024615384609</v>
      </c>
    </row>
    <row r="22953" spans="14:15" x14ac:dyDescent="0.25">
      <c r="N22953">
        <v>7.7517520898434276</v>
      </c>
      <c r="O22953">
        <v>66.016024615384609</v>
      </c>
    </row>
    <row r="22954" spans="14:15" x14ac:dyDescent="0.25">
      <c r="N22954">
        <v>7.752089842102146</v>
      </c>
      <c r="O22954">
        <v>66.00784615384616</v>
      </c>
    </row>
    <row r="22955" spans="14:15" x14ac:dyDescent="0.25">
      <c r="N22955">
        <v>7.7524275943608645</v>
      </c>
      <c r="O22955">
        <v>65.999667692307696</v>
      </c>
    </row>
    <row r="22956" spans="14:15" x14ac:dyDescent="0.25">
      <c r="N22956">
        <v>7.7527653466195829</v>
      </c>
      <c r="O22956">
        <v>65.991489230769247</v>
      </c>
    </row>
    <row r="22957" spans="14:15" x14ac:dyDescent="0.25">
      <c r="N22957">
        <v>7.7531030988783014</v>
      </c>
      <c r="O22957">
        <v>65.980227692307707</v>
      </c>
    </row>
    <row r="22958" spans="14:15" x14ac:dyDescent="0.25">
      <c r="N22958">
        <v>7.7534408511370199</v>
      </c>
      <c r="O22958">
        <v>65.968966153846168</v>
      </c>
    </row>
    <row r="22959" spans="14:15" x14ac:dyDescent="0.25">
      <c r="N22959">
        <v>7.7537786033957383</v>
      </c>
      <c r="O22959">
        <v>65.965772307692319</v>
      </c>
    </row>
    <row r="22960" spans="14:15" x14ac:dyDescent="0.25">
      <c r="N22960">
        <v>7.7541163556544568</v>
      </c>
      <c r="O22960">
        <v>65.962578461538484</v>
      </c>
    </row>
    <row r="22961" spans="14:15" x14ac:dyDescent="0.25">
      <c r="N22961">
        <v>7.7544541079131752</v>
      </c>
      <c r="O22961">
        <v>65.951243076923092</v>
      </c>
    </row>
    <row r="22962" spans="14:15" x14ac:dyDescent="0.25">
      <c r="N22962">
        <v>7.7547918601718937</v>
      </c>
      <c r="O22962">
        <v>65.939907692307699</v>
      </c>
    </row>
    <row r="22963" spans="14:15" x14ac:dyDescent="0.25">
      <c r="N22963">
        <v>7.7551296124306122</v>
      </c>
      <c r="O22963">
        <v>65.928572307692306</v>
      </c>
    </row>
    <row r="22964" spans="14:15" x14ac:dyDescent="0.25">
      <c r="N22964">
        <v>7.7554673646893306</v>
      </c>
      <c r="O22964">
        <v>65.90649230769229</v>
      </c>
    </row>
    <row r="22965" spans="14:15" x14ac:dyDescent="0.25">
      <c r="N22965">
        <v>7.7558051169480491</v>
      </c>
      <c r="O22965">
        <v>65.884412307692301</v>
      </c>
    </row>
    <row r="22966" spans="14:15" x14ac:dyDescent="0.25">
      <c r="N22966">
        <v>7.7561428692067675</v>
      </c>
      <c r="O22966">
        <v>65.870473846153828</v>
      </c>
    </row>
    <row r="22967" spans="14:15" x14ac:dyDescent="0.25">
      <c r="N22967">
        <v>7.756480621465486</v>
      </c>
      <c r="O22967">
        <v>65.85653538461537</v>
      </c>
    </row>
    <row r="22968" spans="14:15" x14ac:dyDescent="0.25">
      <c r="N22968">
        <v>7.7568183737242045</v>
      </c>
      <c r="O22968">
        <v>65.842596923076911</v>
      </c>
    </row>
    <row r="22969" spans="14:15" x14ac:dyDescent="0.25">
      <c r="N22969">
        <v>7.7571561259829229</v>
      </c>
      <c r="O22969">
        <v>65.820683076923061</v>
      </c>
    </row>
    <row r="22970" spans="14:15" x14ac:dyDescent="0.25">
      <c r="N22970">
        <v>7.7574938782416414</v>
      </c>
      <c r="O22970">
        <v>65.79876923076921</v>
      </c>
    </row>
    <row r="22971" spans="14:15" x14ac:dyDescent="0.25">
      <c r="N22971">
        <v>7.7578316305003598</v>
      </c>
      <c r="O22971">
        <v>65.776855384615359</v>
      </c>
    </row>
    <row r="22972" spans="14:15" x14ac:dyDescent="0.25">
      <c r="N22972">
        <v>7.7581693827590783</v>
      </c>
      <c r="O22972">
        <v>65.754941538461509</v>
      </c>
    </row>
    <row r="22973" spans="14:15" x14ac:dyDescent="0.25">
      <c r="N22973">
        <v>7.7585071350177968</v>
      </c>
      <c r="O22973">
        <v>65.733027692307658</v>
      </c>
    </row>
    <row r="22974" spans="14:15" x14ac:dyDescent="0.25">
      <c r="N22974">
        <v>7.7588448872765152</v>
      </c>
      <c r="O22974">
        <v>65.735704615384591</v>
      </c>
    </row>
    <row r="22975" spans="14:15" x14ac:dyDescent="0.25">
      <c r="N22975">
        <v>7.7591826395352337</v>
      </c>
      <c r="O22975">
        <v>65.73838153846151</v>
      </c>
    </row>
    <row r="22976" spans="14:15" x14ac:dyDescent="0.25">
      <c r="N22976">
        <v>7.7595203917939521</v>
      </c>
      <c r="O22976">
        <v>65.73031384615382</v>
      </c>
    </row>
    <row r="22977" spans="14:15" x14ac:dyDescent="0.25">
      <c r="N22977">
        <v>7.7598581440526706</v>
      </c>
      <c r="O22977">
        <v>65.722246153846143</v>
      </c>
    </row>
    <row r="22978" spans="14:15" x14ac:dyDescent="0.25">
      <c r="N22978">
        <v>7.7601958963113891</v>
      </c>
      <c r="O22978">
        <v>65.714178461538452</v>
      </c>
    </row>
    <row r="22979" spans="14:15" x14ac:dyDescent="0.25">
      <c r="N22979">
        <v>7.7605336485701075</v>
      </c>
      <c r="O22979">
        <v>65.681390769230774</v>
      </c>
    </row>
    <row r="22980" spans="14:15" x14ac:dyDescent="0.25">
      <c r="N22980">
        <v>7.760871400828826</v>
      </c>
      <c r="O22980">
        <v>65.689255384615393</v>
      </c>
    </row>
    <row r="22981" spans="14:15" x14ac:dyDescent="0.25">
      <c r="N22981">
        <v>7.7612091530875444</v>
      </c>
      <c r="O22981">
        <v>65.697120000000012</v>
      </c>
    </row>
    <row r="22982" spans="14:15" x14ac:dyDescent="0.25">
      <c r="N22982">
        <v>7.7615469053462629</v>
      </c>
      <c r="O22982">
        <v>65.704984615384618</v>
      </c>
    </row>
    <row r="22983" spans="14:15" x14ac:dyDescent="0.25">
      <c r="N22983">
        <v>7.7618846576049814</v>
      </c>
      <c r="O22983">
        <v>65.726806153846184</v>
      </c>
    </row>
    <row r="22984" spans="14:15" x14ac:dyDescent="0.25">
      <c r="N22984">
        <v>7.7622224098636998</v>
      </c>
      <c r="O22984">
        <v>65.756824615384645</v>
      </c>
    </row>
    <row r="22985" spans="14:15" x14ac:dyDescent="0.25">
      <c r="N22985">
        <v>7.7625601621224183</v>
      </c>
      <c r="O22985">
        <v>65.746080000000021</v>
      </c>
    </row>
    <row r="22986" spans="14:15" x14ac:dyDescent="0.25">
      <c r="N22986">
        <v>7.7628979143811367</v>
      </c>
      <c r="O22986">
        <v>65.735335384615396</v>
      </c>
    </row>
    <row r="22987" spans="14:15" x14ac:dyDescent="0.25">
      <c r="N22987">
        <v>7.7632356666398552</v>
      </c>
      <c r="O22987">
        <v>65.724590769230787</v>
      </c>
    </row>
    <row r="22988" spans="14:15" x14ac:dyDescent="0.25">
      <c r="N22988">
        <v>7.7635734188985737</v>
      </c>
      <c r="O22988">
        <v>65.713846153846148</v>
      </c>
    </row>
    <row r="22989" spans="14:15" x14ac:dyDescent="0.25">
      <c r="N22989">
        <v>7.7639111711572921</v>
      </c>
      <c r="O22989">
        <v>65.695126153846161</v>
      </c>
    </row>
    <row r="22990" spans="14:15" x14ac:dyDescent="0.25">
      <c r="N22990">
        <v>7.7642489234160106</v>
      </c>
      <c r="O22990">
        <v>65.700996923076929</v>
      </c>
    </row>
    <row r="22991" spans="14:15" x14ac:dyDescent="0.25">
      <c r="N22991">
        <v>7.764586675674729</v>
      </c>
      <c r="O22991">
        <v>65.706867692307696</v>
      </c>
    </row>
    <row r="22992" spans="14:15" x14ac:dyDescent="0.25">
      <c r="N22992">
        <v>7.7649244279334475</v>
      </c>
      <c r="O22992">
        <v>65.712738461538464</v>
      </c>
    </row>
    <row r="22993" spans="14:15" x14ac:dyDescent="0.25">
      <c r="N22993">
        <v>7.765262180192166</v>
      </c>
      <c r="O22993">
        <v>65.718609230769218</v>
      </c>
    </row>
    <row r="22994" spans="14:15" x14ac:dyDescent="0.25">
      <c r="N22994">
        <v>7.7655999324508844</v>
      </c>
      <c r="O22994">
        <v>65.732547692307676</v>
      </c>
    </row>
    <row r="22995" spans="14:15" x14ac:dyDescent="0.25">
      <c r="N22995">
        <v>7.7659376847096029</v>
      </c>
      <c r="O22995">
        <v>65.74052307692304</v>
      </c>
    </row>
    <row r="22996" spans="14:15" x14ac:dyDescent="0.25">
      <c r="N22996">
        <v>7.7662754369683213</v>
      </c>
      <c r="O22996">
        <v>65.748498461538432</v>
      </c>
    </row>
    <row r="22997" spans="14:15" x14ac:dyDescent="0.25">
      <c r="N22997">
        <v>7.7666131892270398</v>
      </c>
      <c r="O22997">
        <v>65.75647384615381</v>
      </c>
    </row>
    <row r="22998" spans="14:15" x14ac:dyDescent="0.25">
      <c r="N22998">
        <v>7.7669509414857583</v>
      </c>
      <c r="O22998">
        <v>65.764449230769202</v>
      </c>
    </row>
    <row r="22999" spans="14:15" x14ac:dyDescent="0.25">
      <c r="N22999">
        <v>7.7672886937444767</v>
      </c>
      <c r="O22999">
        <v>65.780473846153825</v>
      </c>
    </row>
    <row r="23000" spans="14:15" x14ac:dyDescent="0.25">
      <c r="N23000">
        <v>7.7676264460031952</v>
      </c>
      <c r="O23000">
        <v>65.785846153846137</v>
      </c>
    </row>
    <row r="23001" spans="14:15" x14ac:dyDescent="0.25">
      <c r="N23001">
        <v>7.7679641982619136</v>
      </c>
      <c r="O23001">
        <v>65.791218461538435</v>
      </c>
    </row>
    <row r="23002" spans="14:15" x14ac:dyDescent="0.25">
      <c r="N23002">
        <v>7.7683019505206321</v>
      </c>
      <c r="O23002">
        <v>65.796590769230761</v>
      </c>
    </row>
    <row r="23003" spans="14:15" x14ac:dyDescent="0.25">
      <c r="N23003">
        <v>7.7686397027793506</v>
      </c>
      <c r="O23003">
        <v>65.801963076923073</v>
      </c>
    </row>
    <row r="23004" spans="14:15" x14ac:dyDescent="0.25">
      <c r="N23004">
        <v>7.768977455038069</v>
      </c>
      <c r="O23004">
        <v>65.791310769230762</v>
      </c>
    </row>
    <row r="23005" spans="14:15" x14ac:dyDescent="0.25">
      <c r="N23005">
        <v>7.7693152072967875</v>
      </c>
      <c r="O23005">
        <v>65.791310769230762</v>
      </c>
    </row>
    <row r="23006" spans="14:15" x14ac:dyDescent="0.25">
      <c r="N23006">
        <v>7.7696529595555059</v>
      </c>
      <c r="O23006">
        <v>65.758836923076899</v>
      </c>
    </row>
    <row r="23007" spans="14:15" x14ac:dyDescent="0.25">
      <c r="N23007">
        <v>7.7699907118142244</v>
      </c>
      <c r="O23007">
        <v>65.72636307692305</v>
      </c>
    </row>
    <row r="23008" spans="14:15" x14ac:dyDescent="0.25">
      <c r="N23008">
        <v>7.7703284640729429</v>
      </c>
      <c r="O23008">
        <v>65.721692307692294</v>
      </c>
    </row>
    <row r="23009" spans="14:15" x14ac:dyDescent="0.25">
      <c r="N23009">
        <v>7.7706662163316613</v>
      </c>
      <c r="O23009">
        <v>65.717021538461523</v>
      </c>
    </row>
    <row r="23010" spans="14:15" x14ac:dyDescent="0.25">
      <c r="N23010">
        <v>7.7710039685903798</v>
      </c>
      <c r="O23010">
        <v>65.704153846153829</v>
      </c>
    </row>
    <row r="23011" spans="14:15" x14ac:dyDescent="0.25">
      <c r="N23011">
        <v>7.7713417208490982</v>
      </c>
      <c r="O23011">
        <v>65.723981538461516</v>
      </c>
    </row>
    <row r="23012" spans="14:15" x14ac:dyDescent="0.25">
      <c r="N23012">
        <v>7.7716794731078167</v>
      </c>
      <c r="O23012">
        <v>65.743809230769202</v>
      </c>
    </row>
    <row r="23013" spans="14:15" x14ac:dyDescent="0.25">
      <c r="N23013">
        <v>7.7720172253665352</v>
      </c>
      <c r="O23013">
        <v>65.743809230769202</v>
      </c>
    </row>
    <row r="23014" spans="14:15" x14ac:dyDescent="0.25">
      <c r="N23014">
        <v>7.7723549776252536</v>
      </c>
      <c r="O23014">
        <v>65.743809230769187</v>
      </c>
    </row>
    <row r="23015" spans="14:15" x14ac:dyDescent="0.25">
      <c r="N23015">
        <v>7.7726927298839721</v>
      </c>
      <c r="O23015">
        <v>65.75178461538458</v>
      </c>
    </row>
    <row r="23016" spans="14:15" x14ac:dyDescent="0.25">
      <c r="N23016">
        <v>7.7730304821426905</v>
      </c>
      <c r="O23016">
        <v>65.745913846153798</v>
      </c>
    </row>
    <row r="23017" spans="14:15" x14ac:dyDescent="0.25">
      <c r="N23017">
        <v>7.773368234401409</v>
      </c>
      <c r="O23017">
        <v>65.74004307692303</v>
      </c>
    </row>
    <row r="23018" spans="14:15" x14ac:dyDescent="0.25">
      <c r="N23018">
        <v>7.7737059866601275</v>
      </c>
      <c r="O23018">
        <v>65.750806153846128</v>
      </c>
    </row>
    <row r="23019" spans="14:15" x14ac:dyDescent="0.25">
      <c r="N23019">
        <v>7.7740437389188459</v>
      </c>
      <c r="O23019">
        <v>65.761569230769211</v>
      </c>
    </row>
    <row r="23020" spans="14:15" x14ac:dyDescent="0.25">
      <c r="N23020">
        <v>7.7743814911775644</v>
      </c>
      <c r="O23020">
        <v>65.76426461538459</v>
      </c>
    </row>
    <row r="23021" spans="14:15" x14ac:dyDescent="0.25">
      <c r="N23021">
        <v>7.7747192434362828</v>
      </c>
      <c r="O23021">
        <v>65.780898461538456</v>
      </c>
    </row>
    <row r="23022" spans="14:15" x14ac:dyDescent="0.25">
      <c r="N23022">
        <v>7.7750569956950013</v>
      </c>
      <c r="O23022">
        <v>65.805710769230757</v>
      </c>
    </row>
    <row r="23023" spans="14:15" x14ac:dyDescent="0.25">
      <c r="N23023">
        <v>7.7753947479537198</v>
      </c>
      <c r="O23023">
        <v>65.816455384615381</v>
      </c>
    </row>
    <row r="23024" spans="14:15" x14ac:dyDescent="0.25">
      <c r="N23024">
        <v>7.7757325002124382</v>
      </c>
      <c r="O23024">
        <v>65.827199999999991</v>
      </c>
    </row>
    <row r="23025" spans="14:15" x14ac:dyDescent="0.25">
      <c r="N23025">
        <v>7.7760702524711567</v>
      </c>
      <c r="O23025">
        <v>65.829895384615384</v>
      </c>
    </row>
    <row r="23026" spans="14:15" x14ac:dyDescent="0.25">
      <c r="N23026">
        <v>7.7764080047298751</v>
      </c>
      <c r="O23026">
        <v>65.832590769230777</v>
      </c>
    </row>
    <row r="23027" spans="14:15" x14ac:dyDescent="0.25">
      <c r="N23027">
        <v>7.7767457569885936</v>
      </c>
      <c r="O23027">
        <v>65.827218461538465</v>
      </c>
    </row>
    <row r="23028" spans="14:15" x14ac:dyDescent="0.25">
      <c r="N23028">
        <v>7.7770835092473121</v>
      </c>
      <c r="O23028">
        <v>65.821846153846167</v>
      </c>
    </row>
    <row r="23029" spans="14:15" x14ac:dyDescent="0.25">
      <c r="N23029">
        <v>7.7774212615060305</v>
      </c>
      <c r="O23029">
        <v>65.816473846153855</v>
      </c>
    </row>
    <row r="23030" spans="14:15" x14ac:dyDescent="0.25">
      <c r="N23030">
        <v>7.777759013764749</v>
      </c>
      <c r="O23030">
        <v>65.82712615384618</v>
      </c>
    </row>
    <row r="23031" spans="14:15" x14ac:dyDescent="0.25">
      <c r="N23031">
        <v>7.7780967660234674</v>
      </c>
      <c r="O23031">
        <v>65.837778461538477</v>
      </c>
    </row>
    <row r="23032" spans="14:15" x14ac:dyDescent="0.25">
      <c r="N23032">
        <v>7.7784345182821859</v>
      </c>
      <c r="O23032">
        <v>65.848430769230788</v>
      </c>
    </row>
    <row r="23033" spans="14:15" x14ac:dyDescent="0.25">
      <c r="N23033">
        <v>7.7787722705409044</v>
      </c>
      <c r="O23033">
        <v>65.859083076923099</v>
      </c>
    </row>
    <row r="23034" spans="14:15" x14ac:dyDescent="0.25">
      <c r="N23034">
        <v>7.7791100227996228</v>
      </c>
      <c r="O23034">
        <v>65.841932307692332</v>
      </c>
    </row>
    <row r="23035" spans="14:15" x14ac:dyDescent="0.25">
      <c r="N23035">
        <v>7.7794477750583413</v>
      </c>
      <c r="O23035">
        <v>65.824781538461565</v>
      </c>
    </row>
    <row r="23036" spans="14:15" x14ac:dyDescent="0.25">
      <c r="N23036">
        <v>7.7797855273170597</v>
      </c>
      <c r="O23036">
        <v>65.810307692307731</v>
      </c>
    </row>
    <row r="23037" spans="14:15" x14ac:dyDescent="0.25">
      <c r="N23037">
        <v>7.7801232795757782</v>
      </c>
      <c r="O23037">
        <v>65.823950769230791</v>
      </c>
    </row>
    <row r="23038" spans="14:15" x14ac:dyDescent="0.25">
      <c r="N23038">
        <v>7.7804610318344967</v>
      </c>
      <c r="O23038">
        <v>65.837593846153865</v>
      </c>
    </row>
    <row r="23039" spans="14:15" x14ac:dyDescent="0.25">
      <c r="N23039">
        <v>7.7807987840932151</v>
      </c>
      <c r="O23039">
        <v>65.871064615384626</v>
      </c>
    </row>
    <row r="23040" spans="14:15" x14ac:dyDescent="0.25">
      <c r="N23040">
        <v>7.7811365363519336</v>
      </c>
      <c r="O23040">
        <v>65.9045353846154</v>
      </c>
    </row>
    <row r="23041" spans="14:15" x14ac:dyDescent="0.25">
      <c r="N23041">
        <v>7.781474288610652</v>
      </c>
      <c r="O23041">
        <v>65.946276923076951</v>
      </c>
    </row>
    <row r="23042" spans="14:15" x14ac:dyDescent="0.25">
      <c r="N23042">
        <v>7.7818120408693705</v>
      </c>
      <c r="O23042">
        <v>65.988018461538488</v>
      </c>
    </row>
    <row r="23043" spans="14:15" x14ac:dyDescent="0.25">
      <c r="N23043">
        <v>7.782149793128089</v>
      </c>
      <c r="O23043">
        <v>66.029760000000039</v>
      </c>
    </row>
    <row r="23044" spans="14:15" x14ac:dyDescent="0.25">
      <c r="N23044">
        <v>7.7824875453868074</v>
      </c>
      <c r="O23044">
        <v>66.054867692307738</v>
      </c>
    </row>
    <row r="23045" spans="14:15" x14ac:dyDescent="0.25">
      <c r="N23045">
        <v>7.7828252976455259</v>
      </c>
      <c r="O23045">
        <v>66.079975384615423</v>
      </c>
    </row>
    <row r="23046" spans="14:15" x14ac:dyDescent="0.25">
      <c r="N23046">
        <v>7.7831630499042443</v>
      </c>
      <c r="O23046">
        <v>66.094061538461574</v>
      </c>
    </row>
    <row r="23047" spans="14:15" x14ac:dyDescent="0.25">
      <c r="N23047">
        <v>7.7835008021629628</v>
      </c>
      <c r="O23047">
        <v>66.094061538461574</v>
      </c>
    </row>
    <row r="23048" spans="14:15" x14ac:dyDescent="0.25">
      <c r="N23048">
        <v>7.7838385544216813</v>
      </c>
      <c r="O23048">
        <v>66.08588307692311</v>
      </c>
    </row>
    <row r="23049" spans="14:15" x14ac:dyDescent="0.25">
      <c r="N23049">
        <v>7.7841763066803997</v>
      </c>
      <c r="O23049">
        <v>66.091772307692352</v>
      </c>
    </row>
    <row r="23050" spans="14:15" x14ac:dyDescent="0.25">
      <c r="N23050">
        <v>7.7845140589391182</v>
      </c>
      <c r="O23050">
        <v>66.108572307692356</v>
      </c>
    </row>
    <row r="23051" spans="14:15" x14ac:dyDescent="0.25">
      <c r="N23051">
        <v>7.7848518111978366</v>
      </c>
      <c r="O23051">
        <v>66.125372307692345</v>
      </c>
    </row>
    <row r="23052" spans="14:15" x14ac:dyDescent="0.25">
      <c r="N23052">
        <v>7.7851895634565551</v>
      </c>
      <c r="O23052">
        <v>66.146898461538484</v>
      </c>
    </row>
    <row r="23053" spans="14:15" x14ac:dyDescent="0.25">
      <c r="N23053">
        <v>7.7855273157152736</v>
      </c>
      <c r="O23053">
        <v>66.176492307692328</v>
      </c>
    </row>
    <row r="23054" spans="14:15" x14ac:dyDescent="0.25">
      <c r="N23054">
        <v>7.785865067973992</v>
      </c>
      <c r="O23054">
        <v>66.206086153846172</v>
      </c>
    </row>
    <row r="23055" spans="14:15" x14ac:dyDescent="0.25">
      <c r="N23055">
        <v>7.7862028202327105</v>
      </c>
      <c r="O23055">
        <v>66.224732307692335</v>
      </c>
    </row>
    <row r="23056" spans="14:15" x14ac:dyDescent="0.25">
      <c r="N23056">
        <v>7.7865405724914289</v>
      </c>
      <c r="O23056">
        <v>66.257483076923094</v>
      </c>
    </row>
    <row r="23057" spans="14:15" x14ac:dyDescent="0.25">
      <c r="N23057">
        <v>7.7868783247501474</v>
      </c>
      <c r="O23057">
        <v>66.290233846153853</v>
      </c>
    </row>
    <row r="23058" spans="14:15" x14ac:dyDescent="0.25">
      <c r="N23058">
        <v>7.7872160770088659</v>
      </c>
      <c r="O23058">
        <v>66.322984615384627</v>
      </c>
    </row>
    <row r="23059" spans="14:15" x14ac:dyDescent="0.25">
      <c r="N23059">
        <v>7.7875538292675843</v>
      </c>
      <c r="O23059">
        <v>66.355735384615372</v>
      </c>
    </row>
    <row r="23060" spans="14:15" x14ac:dyDescent="0.25">
      <c r="N23060">
        <v>7.7878915815263028</v>
      </c>
      <c r="O23060">
        <v>66.388486153846145</v>
      </c>
    </row>
    <row r="23061" spans="14:15" x14ac:dyDescent="0.25">
      <c r="N23061">
        <v>7.7882293337850212</v>
      </c>
      <c r="O23061">
        <v>66.421236923076904</v>
      </c>
    </row>
    <row r="23062" spans="14:15" x14ac:dyDescent="0.25">
      <c r="N23062">
        <v>7.7885670860437397</v>
      </c>
      <c r="O23062">
        <v>66.451310769230759</v>
      </c>
    </row>
    <row r="23063" spans="14:15" x14ac:dyDescent="0.25">
      <c r="N23063">
        <v>7.7889048383024582</v>
      </c>
      <c r="O23063">
        <v>66.453267692307662</v>
      </c>
    </row>
    <row r="23064" spans="14:15" x14ac:dyDescent="0.25">
      <c r="N23064">
        <v>7.7892425905611766</v>
      </c>
      <c r="O23064">
        <v>66.455224615384594</v>
      </c>
    </row>
    <row r="23065" spans="14:15" x14ac:dyDescent="0.25">
      <c r="N23065">
        <v>7.7895803428198951</v>
      </c>
      <c r="O23065">
        <v>66.448984615384589</v>
      </c>
    </row>
    <row r="23066" spans="14:15" x14ac:dyDescent="0.25">
      <c r="N23066">
        <v>7.7899180950786135</v>
      </c>
      <c r="O23066">
        <v>66.456867692307668</v>
      </c>
    </row>
    <row r="23067" spans="14:15" x14ac:dyDescent="0.25">
      <c r="N23067">
        <v>7.790255847337332</v>
      </c>
      <c r="O23067">
        <v>66.456479999999971</v>
      </c>
    </row>
    <row r="23068" spans="14:15" x14ac:dyDescent="0.25">
      <c r="N23068">
        <v>7.7905935995960505</v>
      </c>
      <c r="O23068">
        <v>66.456092307692273</v>
      </c>
    </row>
    <row r="23069" spans="14:15" x14ac:dyDescent="0.25">
      <c r="N23069">
        <v>7.7909313518547689</v>
      </c>
      <c r="O23069">
        <v>66.455704615384576</v>
      </c>
    </row>
    <row r="23070" spans="14:15" x14ac:dyDescent="0.25">
      <c r="N23070">
        <v>7.7912691041134874</v>
      </c>
      <c r="O23070">
        <v>66.449390769230732</v>
      </c>
    </row>
    <row r="23071" spans="14:15" x14ac:dyDescent="0.25">
      <c r="N23071">
        <v>7.7916068563722058</v>
      </c>
      <c r="O23071">
        <v>66.443076923076902</v>
      </c>
    </row>
    <row r="23072" spans="14:15" x14ac:dyDescent="0.25">
      <c r="N23072">
        <v>7.7919446086309243</v>
      </c>
      <c r="O23072">
        <v>66.447784615384592</v>
      </c>
    </row>
    <row r="23073" spans="14:15" x14ac:dyDescent="0.25">
      <c r="N23073">
        <v>7.7922823608896428</v>
      </c>
      <c r="O23073">
        <v>66.466578461538433</v>
      </c>
    </row>
    <row r="23074" spans="14:15" x14ac:dyDescent="0.25">
      <c r="N23074">
        <v>7.7926201131483612</v>
      </c>
      <c r="O23074">
        <v>66.485372307692288</v>
      </c>
    </row>
    <row r="23075" spans="14:15" x14ac:dyDescent="0.25">
      <c r="N23075">
        <v>7.7929578654070797</v>
      </c>
      <c r="O23075">
        <v>66.523624615384591</v>
      </c>
    </row>
    <row r="23076" spans="14:15" x14ac:dyDescent="0.25">
      <c r="N23076">
        <v>7.7932956176657981</v>
      </c>
      <c r="O23076">
        <v>66.550966153846133</v>
      </c>
    </row>
    <row r="23077" spans="14:15" x14ac:dyDescent="0.25">
      <c r="N23077">
        <v>7.7936333699245166</v>
      </c>
      <c r="O23077">
        <v>66.578307692307675</v>
      </c>
    </row>
    <row r="23078" spans="14:15" x14ac:dyDescent="0.25">
      <c r="N23078">
        <v>7.7939711221832351</v>
      </c>
      <c r="O23078">
        <v>66.600923076923081</v>
      </c>
    </row>
    <row r="23079" spans="14:15" x14ac:dyDescent="0.25">
      <c r="N23079">
        <v>7.7943088744419535</v>
      </c>
      <c r="O23079">
        <v>66.623538461538459</v>
      </c>
    </row>
    <row r="23080" spans="14:15" x14ac:dyDescent="0.25">
      <c r="N23080">
        <v>7.794646626700672</v>
      </c>
      <c r="O23080">
        <v>66.626695384615388</v>
      </c>
    </row>
    <row r="23081" spans="14:15" x14ac:dyDescent="0.25">
      <c r="N23081">
        <v>7.7949843789593904</v>
      </c>
      <c r="O23081">
        <v>66.640800000000013</v>
      </c>
    </row>
    <row r="23082" spans="14:15" x14ac:dyDescent="0.25">
      <c r="N23082">
        <v>7.7953221312181089</v>
      </c>
      <c r="O23082">
        <v>66.640800000000013</v>
      </c>
    </row>
    <row r="23083" spans="14:15" x14ac:dyDescent="0.25">
      <c r="N23083">
        <v>7.7956598834768274</v>
      </c>
      <c r="O23083">
        <v>66.640800000000013</v>
      </c>
    </row>
    <row r="23084" spans="14:15" x14ac:dyDescent="0.25">
      <c r="N23084">
        <v>7.7959976357355458</v>
      </c>
      <c r="O23084">
        <v>66.640800000000013</v>
      </c>
    </row>
    <row r="23085" spans="14:15" x14ac:dyDescent="0.25">
      <c r="N23085">
        <v>7.7963353879942643</v>
      </c>
      <c r="O23085">
        <v>66.660258461538476</v>
      </c>
    </row>
    <row r="23086" spans="14:15" x14ac:dyDescent="0.25">
      <c r="N23086">
        <v>7.7966731402529827</v>
      </c>
      <c r="O23086">
        <v>66.679716923076938</v>
      </c>
    </row>
    <row r="23087" spans="14:15" x14ac:dyDescent="0.25">
      <c r="N23087">
        <v>7.7970108925117012</v>
      </c>
      <c r="O23087">
        <v>66.699175384615387</v>
      </c>
    </row>
    <row r="23088" spans="14:15" x14ac:dyDescent="0.25">
      <c r="N23088">
        <v>7.7973486447704197</v>
      </c>
      <c r="O23088">
        <v>66.718633846153864</v>
      </c>
    </row>
    <row r="23089" spans="14:15" x14ac:dyDescent="0.25">
      <c r="N23089">
        <v>7.7976863970291381</v>
      </c>
      <c r="O23089">
        <v>66.716252307692315</v>
      </c>
    </row>
    <row r="23090" spans="14:15" x14ac:dyDescent="0.25">
      <c r="N23090">
        <v>7.7980241492878566</v>
      </c>
      <c r="O23090">
        <v>66.71387076923078</v>
      </c>
    </row>
    <row r="23091" spans="14:15" x14ac:dyDescent="0.25">
      <c r="N23091">
        <v>7.798361901546575</v>
      </c>
      <c r="O23091">
        <v>66.719686153846155</v>
      </c>
    </row>
    <row r="23092" spans="14:15" x14ac:dyDescent="0.25">
      <c r="N23092">
        <v>7.7986996538052935</v>
      </c>
      <c r="O23092">
        <v>66.711378461538473</v>
      </c>
    </row>
    <row r="23093" spans="14:15" x14ac:dyDescent="0.25">
      <c r="N23093">
        <v>7.799037406064012</v>
      </c>
      <c r="O23093">
        <v>66.703070769230777</v>
      </c>
    </row>
    <row r="23094" spans="14:15" x14ac:dyDescent="0.25">
      <c r="N23094">
        <v>7.7993751583227304</v>
      </c>
      <c r="O23094">
        <v>66.705433846153852</v>
      </c>
    </row>
    <row r="23095" spans="14:15" x14ac:dyDescent="0.25">
      <c r="N23095">
        <v>7.7997129105814489</v>
      </c>
      <c r="O23095">
        <v>66.707796923076941</v>
      </c>
    </row>
    <row r="23096" spans="14:15" x14ac:dyDescent="0.25">
      <c r="N23096">
        <v>7.8000506628401673</v>
      </c>
      <c r="O23096">
        <v>66.716086153846163</v>
      </c>
    </row>
    <row r="23097" spans="14:15" x14ac:dyDescent="0.25">
      <c r="N23097">
        <v>7.8003884150988858</v>
      </c>
      <c r="O23097">
        <v>66.724375384615399</v>
      </c>
    </row>
    <row r="23098" spans="14:15" x14ac:dyDescent="0.25">
      <c r="N23098">
        <v>7.8007261673576043</v>
      </c>
      <c r="O23098">
        <v>66.732664615384621</v>
      </c>
    </row>
    <row r="23099" spans="14:15" x14ac:dyDescent="0.25">
      <c r="N23099">
        <v>7.8010639196163227</v>
      </c>
      <c r="O23099">
        <v>66.752123076923084</v>
      </c>
    </row>
    <row r="23100" spans="14:15" x14ac:dyDescent="0.25">
      <c r="N23100">
        <v>7.8014016718750412</v>
      </c>
      <c r="O23100">
        <v>66.771581538461547</v>
      </c>
    </row>
    <row r="23101" spans="14:15" x14ac:dyDescent="0.25">
      <c r="N23101">
        <v>7.8017394241337596</v>
      </c>
      <c r="O23101">
        <v>66.771581538461547</v>
      </c>
    </row>
    <row r="23102" spans="14:15" x14ac:dyDescent="0.25">
      <c r="N23102">
        <v>7.8020771763924781</v>
      </c>
      <c r="O23102">
        <v>66.771581538461547</v>
      </c>
    </row>
    <row r="23103" spans="14:15" x14ac:dyDescent="0.25">
      <c r="N23103">
        <v>7.8024149286511966</v>
      </c>
      <c r="O23103">
        <v>66.741507692307692</v>
      </c>
    </row>
    <row r="23104" spans="14:15" x14ac:dyDescent="0.25">
      <c r="N23104">
        <v>7.802752680909915</v>
      </c>
      <c r="O23104">
        <v>66.711433846153838</v>
      </c>
    </row>
    <row r="23105" spans="14:15" x14ac:dyDescent="0.25">
      <c r="N23105">
        <v>7.8030904331686335</v>
      </c>
      <c r="O23105">
        <v>66.681359999999998</v>
      </c>
    </row>
    <row r="23106" spans="14:15" x14ac:dyDescent="0.25">
      <c r="N23106">
        <v>7.8034281854273519</v>
      </c>
      <c r="O23106">
        <v>66.670744615384621</v>
      </c>
    </row>
    <row r="23107" spans="14:15" x14ac:dyDescent="0.25">
      <c r="N23107">
        <v>7.8037659376860704</v>
      </c>
      <c r="O23107">
        <v>66.660129230769229</v>
      </c>
    </row>
    <row r="23108" spans="14:15" x14ac:dyDescent="0.25">
      <c r="N23108">
        <v>7.8041036899447889</v>
      </c>
      <c r="O23108">
        <v>66.668843076923068</v>
      </c>
    </row>
    <row r="23109" spans="14:15" x14ac:dyDescent="0.25">
      <c r="N23109">
        <v>7.8044414422035073</v>
      </c>
      <c r="O23109">
        <v>66.677556923076921</v>
      </c>
    </row>
    <row r="23110" spans="14:15" x14ac:dyDescent="0.25">
      <c r="N23110">
        <v>7.8047791944622258</v>
      </c>
      <c r="O23110">
        <v>66.686270769230759</v>
      </c>
    </row>
    <row r="23111" spans="14:15" x14ac:dyDescent="0.25">
      <c r="N23111">
        <v>7.8051169467209442</v>
      </c>
      <c r="O23111">
        <v>66.67552615384615</v>
      </c>
    </row>
    <row r="23112" spans="14:15" x14ac:dyDescent="0.25">
      <c r="N23112">
        <v>7.8054546989796627</v>
      </c>
      <c r="O23112">
        <v>66.66478153846154</v>
      </c>
    </row>
    <row r="23113" spans="14:15" x14ac:dyDescent="0.25">
      <c r="N23113">
        <v>7.8057924512383812</v>
      </c>
      <c r="O23113">
        <v>66.654036923076916</v>
      </c>
    </row>
    <row r="23114" spans="14:15" x14ac:dyDescent="0.25">
      <c r="N23114">
        <v>7.8061302034970996</v>
      </c>
      <c r="O23114">
        <v>66.643292307692292</v>
      </c>
    </row>
    <row r="23115" spans="14:15" x14ac:dyDescent="0.25">
      <c r="N23115">
        <v>7.8064679557558181</v>
      </c>
      <c r="O23115">
        <v>66.654387692307694</v>
      </c>
    </row>
    <row r="23116" spans="14:15" x14ac:dyDescent="0.25">
      <c r="N23116">
        <v>7.8068057080145365</v>
      </c>
      <c r="O23116">
        <v>66.665483076923081</v>
      </c>
    </row>
    <row r="23117" spans="14:15" x14ac:dyDescent="0.25">
      <c r="N23117">
        <v>7.807143460273255</v>
      </c>
      <c r="O23117">
        <v>66.676578461538469</v>
      </c>
    </row>
    <row r="23118" spans="14:15" x14ac:dyDescent="0.25">
      <c r="N23118">
        <v>7.8074812125319735</v>
      </c>
      <c r="O23118">
        <v>66.687673846153871</v>
      </c>
    </row>
    <row r="23119" spans="14:15" x14ac:dyDescent="0.25">
      <c r="N23119">
        <v>7.8078189647906919</v>
      </c>
      <c r="O23119">
        <v>66.698769230769244</v>
      </c>
    </row>
    <row r="23120" spans="14:15" x14ac:dyDescent="0.25">
      <c r="N23120">
        <v>7.8081567170494104</v>
      </c>
      <c r="O23120">
        <v>66.699193846153875</v>
      </c>
    </row>
    <row r="23121" spans="14:15" x14ac:dyDescent="0.25">
      <c r="N23121">
        <v>7.8084944693081288</v>
      </c>
      <c r="O23121">
        <v>66.699618461538492</v>
      </c>
    </row>
    <row r="23122" spans="14:15" x14ac:dyDescent="0.25">
      <c r="N23122">
        <v>7.8088322215668473</v>
      </c>
      <c r="O23122">
        <v>66.700043076923109</v>
      </c>
    </row>
    <row r="23123" spans="14:15" x14ac:dyDescent="0.25">
      <c r="N23123">
        <v>7.8091699738255658</v>
      </c>
      <c r="O23123">
        <v>66.700467692307711</v>
      </c>
    </row>
    <row r="23124" spans="14:15" x14ac:dyDescent="0.25">
      <c r="N23124">
        <v>7.8095077260842842</v>
      </c>
      <c r="O23124">
        <v>66.700892307692342</v>
      </c>
    </row>
    <row r="23125" spans="14:15" x14ac:dyDescent="0.25">
      <c r="N23125">
        <v>7.8098454783430027</v>
      </c>
      <c r="O23125">
        <v>66.690147692307733</v>
      </c>
    </row>
    <row r="23126" spans="14:15" x14ac:dyDescent="0.25">
      <c r="N23126">
        <v>7.8101832306017211</v>
      </c>
      <c r="O23126">
        <v>66.679403076923109</v>
      </c>
    </row>
    <row r="23127" spans="14:15" x14ac:dyDescent="0.25">
      <c r="N23127">
        <v>7.8105209828604396</v>
      </c>
      <c r="O23127">
        <v>66.668658461538499</v>
      </c>
    </row>
    <row r="23128" spans="14:15" x14ac:dyDescent="0.25">
      <c r="N23128">
        <v>7.8108587351191581</v>
      </c>
      <c r="O23128">
        <v>66.657913846153875</v>
      </c>
    </row>
    <row r="23129" spans="14:15" x14ac:dyDescent="0.25">
      <c r="N23129">
        <v>7.8111964873778765</v>
      </c>
      <c r="O23129">
        <v>66.677243076923105</v>
      </c>
    </row>
    <row r="23130" spans="14:15" x14ac:dyDescent="0.25">
      <c r="N23130">
        <v>7.811534239636595</v>
      </c>
      <c r="O23130">
        <v>66.696572307692335</v>
      </c>
    </row>
    <row r="23131" spans="14:15" x14ac:dyDescent="0.25">
      <c r="N23131">
        <v>7.8118719918953134</v>
      </c>
      <c r="O23131">
        <v>66.715901538461566</v>
      </c>
    </row>
    <row r="23132" spans="14:15" x14ac:dyDescent="0.25">
      <c r="N23132">
        <v>7.8122097441540319</v>
      </c>
      <c r="O23132">
        <v>66.732443076923104</v>
      </c>
    </row>
    <row r="23133" spans="14:15" x14ac:dyDescent="0.25">
      <c r="N23133">
        <v>7.8125474964127504</v>
      </c>
      <c r="O23133">
        <v>66.748984615384629</v>
      </c>
    </row>
    <row r="23134" spans="14:15" x14ac:dyDescent="0.25">
      <c r="N23134">
        <v>7.8128852486714688</v>
      </c>
      <c r="O23134">
        <v>66.746196923076923</v>
      </c>
    </row>
    <row r="23135" spans="14:15" x14ac:dyDescent="0.25">
      <c r="N23135">
        <v>7.8132230009301873</v>
      </c>
      <c r="O23135">
        <v>66.743409230769245</v>
      </c>
    </row>
    <row r="23136" spans="14:15" x14ac:dyDescent="0.25">
      <c r="N23136">
        <v>7.8135607531889057</v>
      </c>
      <c r="O23136">
        <v>66.743409230769245</v>
      </c>
    </row>
    <row r="23137" spans="14:15" x14ac:dyDescent="0.25">
      <c r="N23137">
        <v>7.8138985054476242</v>
      </c>
      <c r="O23137">
        <v>66.762609230769229</v>
      </c>
    </row>
    <row r="23138" spans="14:15" x14ac:dyDescent="0.25">
      <c r="N23138">
        <v>7.8142362577063427</v>
      </c>
      <c r="O23138">
        <v>66.781809230769227</v>
      </c>
    </row>
    <row r="23139" spans="14:15" x14ac:dyDescent="0.25">
      <c r="N23139">
        <v>7.8145740099650611</v>
      </c>
      <c r="O23139">
        <v>66.801009230769225</v>
      </c>
    </row>
    <row r="23140" spans="14:15" x14ac:dyDescent="0.25">
      <c r="N23140">
        <v>7.8149117622237796</v>
      </c>
      <c r="O23140">
        <v>66.820209230769208</v>
      </c>
    </row>
    <row r="23141" spans="14:15" x14ac:dyDescent="0.25">
      <c r="N23141">
        <v>7.815249514482498</v>
      </c>
      <c r="O23141">
        <v>66.839409230769206</v>
      </c>
    </row>
    <row r="23142" spans="14:15" x14ac:dyDescent="0.25">
      <c r="N23142">
        <v>7.8155872667412165</v>
      </c>
      <c r="O23142">
        <v>66.858609230769204</v>
      </c>
    </row>
    <row r="23143" spans="14:15" x14ac:dyDescent="0.25">
      <c r="N23143">
        <v>7.815925018999935</v>
      </c>
      <c r="O23143">
        <v>66.877809230769202</v>
      </c>
    </row>
    <row r="23144" spans="14:15" x14ac:dyDescent="0.25">
      <c r="N23144">
        <v>7.8162627712586534</v>
      </c>
      <c r="O23144">
        <v>66.897009230769214</v>
      </c>
    </row>
    <row r="23145" spans="14:15" x14ac:dyDescent="0.25">
      <c r="N23145">
        <v>7.8166005235173719</v>
      </c>
      <c r="O23145">
        <v>66.916209230769198</v>
      </c>
    </row>
    <row r="23146" spans="14:15" x14ac:dyDescent="0.25">
      <c r="N23146">
        <v>7.8169382757760904</v>
      </c>
      <c r="O23146">
        <v>66.935409230769196</v>
      </c>
    </row>
    <row r="23147" spans="14:15" x14ac:dyDescent="0.25">
      <c r="N23147">
        <v>7.8172760280348088</v>
      </c>
      <c r="O23147">
        <v>66.935409230769196</v>
      </c>
    </row>
    <row r="23148" spans="14:15" x14ac:dyDescent="0.25">
      <c r="N23148">
        <v>7.8176137802935273</v>
      </c>
      <c r="O23148">
        <v>66.93540923076921</v>
      </c>
    </row>
    <row r="23149" spans="14:15" x14ac:dyDescent="0.25">
      <c r="N23149">
        <v>7.8179515325522457</v>
      </c>
      <c r="O23149">
        <v>66.93540923076921</v>
      </c>
    </row>
    <row r="23150" spans="14:15" x14ac:dyDescent="0.25">
      <c r="N23150">
        <v>7.8182892848109642</v>
      </c>
      <c r="O23150">
        <v>66.927064615384595</v>
      </c>
    </row>
    <row r="23151" spans="14:15" x14ac:dyDescent="0.25">
      <c r="N23151">
        <v>7.8186270370696827</v>
      </c>
      <c r="O23151">
        <v>66.918719999999979</v>
      </c>
    </row>
    <row r="23152" spans="14:15" x14ac:dyDescent="0.25">
      <c r="N23152">
        <v>7.8189647893284011</v>
      </c>
      <c r="O23152">
        <v>66.910375384615378</v>
      </c>
    </row>
    <row r="23153" spans="14:15" x14ac:dyDescent="0.25">
      <c r="N23153">
        <v>7.8193025415871196</v>
      </c>
      <c r="O23153">
        <v>66.902030769230763</v>
      </c>
    </row>
    <row r="23154" spans="14:15" x14ac:dyDescent="0.25">
      <c r="N23154">
        <v>7.819640293845838</v>
      </c>
      <c r="O23154">
        <v>66.893686153846147</v>
      </c>
    </row>
    <row r="23155" spans="14:15" x14ac:dyDescent="0.25">
      <c r="N23155">
        <v>7.8199780461045565</v>
      </c>
      <c r="O23155">
        <v>66.874356923076917</v>
      </c>
    </row>
    <row r="23156" spans="14:15" x14ac:dyDescent="0.25">
      <c r="N23156">
        <v>7.820315798363275</v>
      </c>
      <c r="O23156">
        <v>66.855027692307686</v>
      </c>
    </row>
    <row r="23157" spans="14:15" x14ac:dyDescent="0.25">
      <c r="N23157">
        <v>7.8206535506219934</v>
      </c>
      <c r="O23157">
        <v>66.821630769230765</v>
      </c>
    </row>
    <row r="23158" spans="14:15" x14ac:dyDescent="0.25">
      <c r="N23158">
        <v>7.8209913028807119</v>
      </c>
      <c r="O23158">
        <v>66.791021538461536</v>
      </c>
    </row>
    <row r="23159" spans="14:15" x14ac:dyDescent="0.25">
      <c r="N23159">
        <v>7.8213290551394303</v>
      </c>
      <c r="O23159">
        <v>66.760412307692292</v>
      </c>
    </row>
    <row r="23160" spans="14:15" x14ac:dyDescent="0.25">
      <c r="N23160">
        <v>7.8216668073981488</v>
      </c>
      <c r="O23160">
        <v>66.73796307692308</v>
      </c>
    </row>
    <row r="23161" spans="14:15" x14ac:dyDescent="0.25">
      <c r="N23161">
        <v>7.8220045596568673</v>
      </c>
      <c r="O23161">
        <v>66.71551384615384</v>
      </c>
    </row>
    <row r="23162" spans="14:15" x14ac:dyDescent="0.25">
      <c r="N23162">
        <v>7.8223423119155857</v>
      </c>
      <c r="O23162">
        <v>66.704418461538452</v>
      </c>
    </row>
    <row r="23163" spans="14:15" x14ac:dyDescent="0.25">
      <c r="N23163">
        <v>7.8226800641743042</v>
      </c>
      <c r="O23163">
        <v>66.674123076923067</v>
      </c>
    </row>
    <row r="23164" spans="14:15" x14ac:dyDescent="0.25">
      <c r="N23164">
        <v>7.8230178164330226</v>
      </c>
      <c r="O23164">
        <v>66.652135384615377</v>
      </c>
    </row>
    <row r="23165" spans="14:15" x14ac:dyDescent="0.25">
      <c r="N23165">
        <v>7.8233555686917411</v>
      </c>
      <c r="O23165">
        <v>66.630147692307673</v>
      </c>
    </row>
    <row r="23166" spans="14:15" x14ac:dyDescent="0.25">
      <c r="N23166">
        <v>7.8236933209504596</v>
      </c>
      <c r="O23166">
        <v>66.627323076923062</v>
      </c>
    </row>
    <row r="23167" spans="14:15" x14ac:dyDescent="0.25">
      <c r="N23167">
        <v>7.824031073209178</v>
      </c>
      <c r="O23167">
        <v>66.624498461538451</v>
      </c>
    </row>
    <row r="23168" spans="14:15" x14ac:dyDescent="0.25">
      <c r="N23168">
        <v>7.8243688254678965</v>
      </c>
      <c r="O23168">
        <v>66.62167384615384</v>
      </c>
    </row>
    <row r="23169" spans="14:15" x14ac:dyDescent="0.25">
      <c r="N23169">
        <v>7.8247065777266149</v>
      </c>
      <c r="O23169">
        <v>66.6104123076923</v>
      </c>
    </row>
    <row r="23170" spans="14:15" x14ac:dyDescent="0.25">
      <c r="N23170">
        <v>7.8250443299853334</v>
      </c>
      <c r="O23170">
        <v>66.599150769230761</v>
      </c>
    </row>
    <row r="23171" spans="14:15" x14ac:dyDescent="0.25">
      <c r="N23171">
        <v>7.8253820822440519</v>
      </c>
      <c r="O23171">
        <v>66.587889230769221</v>
      </c>
    </row>
    <row r="23172" spans="14:15" x14ac:dyDescent="0.25">
      <c r="N23172">
        <v>7.8257198345027703</v>
      </c>
      <c r="O23172">
        <v>66.576627692307667</v>
      </c>
    </row>
    <row r="23173" spans="14:15" x14ac:dyDescent="0.25">
      <c r="N23173">
        <v>7.8260575867614888</v>
      </c>
      <c r="O23173">
        <v>66.59582769230768</v>
      </c>
    </row>
    <row r="23174" spans="14:15" x14ac:dyDescent="0.25">
      <c r="N23174">
        <v>7.8263953390202072</v>
      </c>
      <c r="O23174">
        <v>66.615027692307677</v>
      </c>
    </row>
    <row r="23175" spans="14:15" x14ac:dyDescent="0.25">
      <c r="N23175">
        <v>7.8267330912789257</v>
      </c>
      <c r="O23175">
        <v>66.634227692307675</v>
      </c>
    </row>
    <row r="23176" spans="14:15" x14ac:dyDescent="0.25">
      <c r="N23176">
        <v>7.8270708435376442</v>
      </c>
      <c r="O23176">
        <v>66.642572307692291</v>
      </c>
    </row>
    <row r="23177" spans="14:15" x14ac:dyDescent="0.25">
      <c r="N23177">
        <v>7.8274085957963626</v>
      </c>
      <c r="O23177">
        <v>66.650916923076906</v>
      </c>
    </row>
    <row r="23178" spans="14:15" x14ac:dyDescent="0.25">
      <c r="N23178">
        <v>7.8277463480550811</v>
      </c>
      <c r="O23178">
        <v>66.659261538461521</v>
      </c>
    </row>
    <row r="23179" spans="14:15" x14ac:dyDescent="0.25">
      <c r="N23179">
        <v>7.8280841003137995</v>
      </c>
      <c r="O23179">
        <v>66.667606153846137</v>
      </c>
    </row>
    <row r="23180" spans="14:15" x14ac:dyDescent="0.25">
      <c r="N23180">
        <v>7.828421852572518</v>
      </c>
      <c r="O23180">
        <v>66.675950769230752</v>
      </c>
    </row>
    <row r="23181" spans="14:15" x14ac:dyDescent="0.25">
      <c r="N23181">
        <v>7.8287596048312365</v>
      </c>
      <c r="O23181">
        <v>66.695279999999983</v>
      </c>
    </row>
    <row r="23182" spans="14:15" x14ac:dyDescent="0.25">
      <c r="N23182">
        <v>7.8290973570899549</v>
      </c>
      <c r="O23182">
        <v>66.714609230769227</v>
      </c>
    </row>
    <row r="23183" spans="14:15" x14ac:dyDescent="0.25">
      <c r="N23183">
        <v>7.8294351093486734</v>
      </c>
      <c r="O23183">
        <v>66.745218461538457</v>
      </c>
    </row>
    <row r="23184" spans="14:15" x14ac:dyDescent="0.25">
      <c r="N23184">
        <v>7.8297728616073918</v>
      </c>
      <c r="O23184">
        <v>66.775827692307686</v>
      </c>
    </row>
    <row r="23185" spans="14:15" x14ac:dyDescent="0.25">
      <c r="N23185">
        <v>7.8301106138661103</v>
      </c>
      <c r="O23185">
        <v>66.806436923076916</v>
      </c>
    </row>
    <row r="23186" spans="14:15" x14ac:dyDescent="0.25">
      <c r="N23186">
        <v>7.8304483661248288</v>
      </c>
      <c r="O23186">
        <v>66.828886153846156</v>
      </c>
    </row>
    <row r="23187" spans="14:15" x14ac:dyDescent="0.25">
      <c r="N23187">
        <v>7.8307861183835472</v>
      </c>
      <c r="O23187">
        <v>66.851335384615382</v>
      </c>
    </row>
    <row r="23188" spans="14:15" x14ac:dyDescent="0.25">
      <c r="N23188">
        <v>7.8311238706422657</v>
      </c>
      <c r="O23188">
        <v>66.859643076923064</v>
      </c>
    </row>
    <row r="23189" spans="14:15" x14ac:dyDescent="0.25">
      <c r="N23189">
        <v>7.8314616229009841</v>
      </c>
      <c r="O23189">
        <v>66.867950769230774</v>
      </c>
    </row>
    <row r="23190" spans="14:15" x14ac:dyDescent="0.25">
      <c r="N23190">
        <v>7.8317993751597026</v>
      </c>
      <c r="O23190">
        <v>66.853716923076917</v>
      </c>
    </row>
    <row r="23191" spans="14:15" x14ac:dyDescent="0.25">
      <c r="N23191">
        <v>7.8321371274184211</v>
      </c>
      <c r="O23191">
        <v>66.839483076923059</v>
      </c>
    </row>
    <row r="23192" spans="14:15" x14ac:dyDescent="0.25">
      <c r="N23192">
        <v>7.8324748796771395</v>
      </c>
      <c r="O23192">
        <v>66.806086153846152</v>
      </c>
    </row>
    <row r="23193" spans="14:15" x14ac:dyDescent="0.25">
      <c r="N23193">
        <v>7.832812631935858</v>
      </c>
      <c r="O23193">
        <v>66.772689230769217</v>
      </c>
    </row>
    <row r="23194" spans="14:15" x14ac:dyDescent="0.25">
      <c r="N23194">
        <v>7.8331503841945764</v>
      </c>
      <c r="O23194">
        <v>66.739292307692295</v>
      </c>
    </row>
    <row r="23195" spans="14:15" x14ac:dyDescent="0.25">
      <c r="N23195">
        <v>7.8334881364532949</v>
      </c>
      <c r="O23195">
        <v>66.714332307692302</v>
      </c>
    </row>
    <row r="23196" spans="14:15" x14ac:dyDescent="0.25">
      <c r="N23196">
        <v>7.8338258887120134</v>
      </c>
      <c r="O23196">
        <v>66.68937230769231</v>
      </c>
    </row>
    <row r="23197" spans="14:15" x14ac:dyDescent="0.25">
      <c r="N23197">
        <v>7.8341636409707318</v>
      </c>
      <c r="O23197">
        <v>66.664412307692302</v>
      </c>
    </row>
    <row r="23198" spans="14:15" x14ac:dyDescent="0.25">
      <c r="N23198">
        <v>7.8345013932294503</v>
      </c>
      <c r="O23198">
        <v>66.639452307692309</v>
      </c>
    </row>
    <row r="23199" spans="14:15" x14ac:dyDescent="0.25">
      <c r="N23199">
        <v>7.8348391454881687</v>
      </c>
      <c r="O23199">
        <v>66.603230769230763</v>
      </c>
    </row>
    <row r="23200" spans="14:15" x14ac:dyDescent="0.25">
      <c r="N23200">
        <v>7.8351768977468872</v>
      </c>
      <c r="O23200">
        <v>66.581243076923073</v>
      </c>
    </row>
    <row r="23201" spans="14:15" x14ac:dyDescent="0.25">
      <c r="N23201">
        <v>7.8355146500056057</v>
      </c>
      <c r="O23201">
        <v>66.562043076923075</v>
      </c>
    </row>
    <row r="23202" spans="14:15" x14ac:dyDescent="0.25">
      <c r="N23202">
        <v>7.8358524022643241</v>
      </c>
      <c r="O23202">
        <v>66.562043076923075</v>
      </c>
    </row>
    <row r="23203" spans="14:15" x14ac:dyDescent="0.25">
      <c r="N23203">
        <v>7.8361901545230426</v>
      </c>
      <c r="O23203">
        <v>66.562043076923075</v>
      </c>
    </row>
    <row r="23204" spans="14:15" x14ac:dyDescent="0.25">
      <c r="N23204">
        <v>7.836527906781761</v>
      </c>
      <c r="O23204">
        <v>66.562043076923075</v>
      </c>
    </row>
    <row r="23205" spans="14:15" x14ac:dyDescent="0.25">
      <c r="N23205">
        <v>7.8368656590404795</v>
      </c>
      <c r="O23205">
        <v>66.562043076923089</v>
      </c>
    </row>
    <row r="23206" spans="14:15" x14ac:dyDescent="0.25">
      <c r="N23206">
        <v>7.837203411299198</v>
      </c>
      <c r="O23206">
        <v>66.570461538461558</v>
      </c>
    </row>
    <row r="23207" spans="14:15" x14ac:dyDescent="0.25">
      <c r="N23207">
        <v>7.8375411635579164</v>
      </c>
      <c r="O23207">
        <v>66.578880000000012</v>
      </c>
    </row>
    <row r="23208" spans="14:15" x14ac:dyDescent="0.25">
      <c r="N23208">
        <v>7.8378789158166349</v>
      </c>
      <c r="O23208">
        <v>66.587298461538452</v>
      </c>
    </row>
    <row r="23209" spans="14:15" x14ac:dyDescent="0.25">
      <c r="N23209">
        <v>7.8382166680753533</v>
      </c>
      <c r="O23209">
        <v>66.598504615384613</v>
      </c>
    </row>
    <row r="23210" spans="14:15" x14ac:dyDescent="0.25">
      <c r="N23210">
        <v>7.8385544203340718</v>
      </c>
      <c r="O23210">
        <v>66.629040000000003</v>
      </c>
    </row>
    <row r="23211" spans="14:15" x14ac:dyDescent="0.25">
      <c r="N23211">
        <v>7.8388921725927903</v>
      </c>
      <c r="O23211">
        <v>66.648203076923082</v>
      </c>
    </row>
    <row r="23212" spans="14:15" x14ac:dyDescent="0.25">
      <c r="N23212">
        <v>7.8392299248515087</v>
      </c>
      <c r="O23212">
        <v>66.66736615384616</v>
      </c>
    </row>
    <row r="23213" spans="14:15" x14ac:dyDescent="0.25">
      <c r="N23213">
        <v>7.8395676771102272</v>
      </c>
      <c r="O23213">
        <v>66.686529230769239</v>
      </c>
    </row>
    <row r="23214" spans="14:15" x14ac:dyDescent="0.25">
      <c r="N23214">
        <v>7.8399054293689456</v>
      </c>
      <c r="O23214">
        <v>66.705692307692317</v>
      </c>
    </row>
    <row r="23215" spans="14:15" x14ac:dyDescent="0.25">
      <c r="N23215">
        <v>7.8402431816276641</v>
      </c>
      <c r="O23215">
        <v>66.736227692307708</v>
      </c>
    </row>
    <row r="23216" spans="14:15" x14ac:dyDescent="0.25">
      <c r="N23216">
        <v>7.8405809338863826</v>
      </c>
      <c r="O23216">
        <v>66.780996923076941</v>
      </c>
    </row>
    <row r="23217" spans="14:15" x14ac:dyDescent="0.25">
      <c r="N23217">
        <v>7.840918686145101</v>
      </c>
      <c r="O23217">
        <v>66.825766153846175</v>
      </c>
    </row>
    <row r="23218" spans="14:15" x14ac:dyDescent="0.25">
      <c r="N23218">
        <v>7.8412564384038195</v>
      </c>
      <c r="O23218">
        <v>66.870535384615422</v>
      </c>
    </row>
    <row r="23219" spans="14:15" x14ac:dyDescent="0.25">
      <c r="N23219">
        <v>7.8415941906625379</v>
      </c>
      <c r="O23219">
        <v>66.915304615384656</v>
      </c>
    </row>
    <row r="23220" spans="14:15" x14ac:dyDescent="0.25">
      <c r="N23220">
        <v>7.8419319429212564</v>
      </c>
      <c r="O23220">
        <v>66.96007384615389</v>
      </c>
    </row>
    <row r="23221" spans="14:15" x14ac:dyDescent="0.25">
      <c r="N23221">
        <v>7.8422696951799749</v>
      </c>
      <c r="O23221">
        <v>67.004843076923109</v>
      </c>
    </row>
    <row r="23222" spans="14:15" x14ac:dyDescent="0.25">
      <c r="N23222">
        <v>7.8426074474386933</v>
      </c>
      <c r="O23222">
        <v>67.049612307692342</v>
      </c>
    </row>
    <row r="23223" spans="14:15" x14ac:dyDescent="0.25">
      <c r="N23223">
        <v>7.8429451996974118</v>
      </c>
      <c r="O23223">
        <v>67.094381538461562</v>
      </c>
    </row>
    <row r="23224" spans="14:15" x14ac:dyDescent="0.25">
      <c r="N23224">
        <v>7.8432829519561302</v>
      </c>
      <c r="O23224">
        <v>67.119821538461565</v>
      </c>
    </row>
    <row r="23225" spans="14:15" x14ac:dyDescent="0.25">
      <c r="N23225">
        <v>7.8436207042148487</v>
      </c>
      <c r="O23225">
        <v>67.145261538461554</v>
      </c>
    </row>
    <row r="23226" spans="14:15" x14ac:dyDescent="0.25">
      <c r="N23226">
        <v>7.8439584564735672</v>
      </c>
      <c r="O23226">
        <v>67.1564676923077</v>
      </c>
    </row>
    <row r="23227" spans="14:15" x14ac:dyDescent="0.25">
      <c r="N23227">
        <v>7.8442962087322856</v>
      </c>
      <c r="O23227">
        <v>67.164886153846155</v>
      </c>
    </row>
    <row r="23228" spans="14:15" x14ac:dyDescent="0.25">
      <c r="N23228">
        <v>7.8446339609910041</v>
      </c>
      <c r="O23228">
        <v>67.173304615384609</v>
      </c>
    </row>
    <row r="23229" spans="14:15" x14ac:dyDescent="0.25">
      <c r="N23229">
        <v>7.8449717132497225</v>
      </c>
      <c r="O23229">
        <v>67.173304615384609</v>
      </c>
    </row>
    <row r="23230" spans="14:15" x14ac:dyDescent="0.25">
      <c r="N23230">
        <v>7.845309465508441</v>
      </c>
      <c r="O23230">
        <v>67.173304615384623</v>
      </c>
    </row>
    <row r="23231" spans="14:15" x14ac:dyDescent="0.25">
      <c r="N23231">
        <v>7.8456472177671595</v>
      </c>
      <c r="O23231">
        <v>67.173304615384623</v>
      </c>
    </row>
    <row r="23232" spans="14:15" x14ac:dyDescent="0.25">
      <c r="N23232">
        <v>7.8459849700258779</v>
      </c>
      <c r="O23232">
        <v>67.164886153846169</v>
      </c>
    </row>
    <row r="23233" spans="14:15" x14ac:dyDescent="0.25">
      <c r="N23233">
        <v>7.8463227222845964</v>
      </c>
      <c r="O23233">
        <v>67.1564676923077</v>
      </c>
    </row>
    <row r="23234" spans="14:15" x14ac:dyDescent="0.25">
      <c r="N23234">
        <v>7.8466604745433148</v>
      </c>
      <c r="O23234">
        <v>67.1564676923077</v>
      </c>
    </row>
    <row r="23235" spans="14:15" x14ac:dyDescent="0.25">
      <c r="N23235">
        <v>7.8469982268020333</v>
      </c>
      <c r="O23235">
        <v>67.1564676923077</v>
      </c>
    </row>
    <row r="23236" spans="14:15" x14ac:dyDescent="0.25">
      <c r="N23236">
        <v>7.8473359790607518</v>
      </c>
      <c r="O23236">
        <v>67.13713846153847</v>
      </c>
    </row>
    <row r="23237" spans="14:15" x14ac:dyDescent="0.25">
      <c r="N23237">
        <v>7.8476737313194702</v>
      </c>
      <c r="O23237">
        <v>67.129181538461538</v>
      </c>
    </row>
    <row r="23238" spans="14:15" x14ac:dyDescent="0.25">
      <c r="N23238">
        <v>7.8480114835781887</v>
      </c>
      <c r="O23238">
        <v>67.140553846153864</v>
      </c>
    </row>
    <row r="23239" spans="14:15" x14ac:dyDescent="0.25">
      <c r="N23239">
        <v>7.8483492358369071</v>
      </c>
      <c r="O23239">
        <v>67.140553846153864</v>
      </c>
    </row>
    <row r="23240" spans="14:15" x14ac:dyDescent="0.25">
      <c r="N23240">
        <v>7.8486869880956256</v>
      </c>
      <c r="O23240">
        <v>67.140553846153864</v>
      </c>
    </row>
    <row r="23241" spans="14:15" x14ac:dyDescent="0.25">
      <c r="N23241">
        <v>7.8490247403543441</v>
      </c>
      <c r="O23241">
        <v>67.129181538461552</v>
      </c>
    </row>
    <row r="23242" spans="14:15" x14ac:dyDescent="0.25">
      <c r="N23242">
        <v>7.8493624926130625</v>
      </c>
      <c r="O23242">
        <v>67.11780923076924</v>
      </c>
    </row>
    <row r="23243" spans="14:15" x14ac:dyDescent="0.25">
      <c r="N23243">
        <v>7.849700244871781</v>
      </c>
      <c r="O23243">
        <v>67.112953846153857</v>
      </c>
    </row>
    <row r="23244" spans="14:15" x14ac:dyDescent="0.25">
      <c r="N23244">
        <v>7.8500379971304994</v>
      </c>
      <c r="O23244">
        <v>67.108098461538461</v>
      </c>
    </row>
    <row r="23245" spans="14:15" x14ac:dyDescent="0.25">
      <c r="N23245">
        <v>7.8503757493892179</v>
      </c>
      <c r="O23245">
        <v>67.103243076923093</v>
      </c>
    </row>
    <row r="23246" spans="14:15" x14ac:dyDescent="0.25">
      <c r="N23246">
        <v>7.8507135016479364</v>
      </c>
      <c r="O23246">
        <v>67.098387692307696</v>
      </c>
    </row>
    <row r="23247" spans="14:15" x14ac:dyDescent="0.25">
      <c r="N23247">
        <v>7.8510512539066548</v>
      </c>
      <c r="O23247">
        <v>67.093532307692314</v>
      </c>
    </row>
    <row r="23248" spans="14:15" x14ac:dyDescent="0.25">
      <c r="N23248">
        <v>7.8513890061653733</v>
      </c>
      <c r="O23248">
        <v>67.059839999999994</v>
      </c>
    </row>
    <row r="23249" spans="14:15" x14ac:dyDescent="0.25">
      <c r="N23249">
        <v>7.8517267584240917</v>
      </c>
      <c r="O23249">
        <v>67.026147692307703</v>
      </c>
    </row>
    <row r="23250" spans="14:15" x14ac:dyDescent="0.25">
      <c r="N23250">
        <v>7.8520645106828102</v>
      </c>
      <c r="O23250">
        <v>67.011784615384613</v>
      </c>
    </row>
    <row r="23251" spans="14:15" x14ac:dyDescent="0.25">
      <c r="N23251">
        <v>7.8524022629415287</v>
      </c>
      <c r="O23251">
        <v>66.997421538461538</v>
      </c>
    </row>
    <row r="23252" spans="14:15" x14ac:dyDescent="0.25">
      <c r="N23252">
        <v>7.8527400152002471</v>
      </c>
      <c r="O23252">
        <v>66.983058461538448</v>
      </c>
    </row>
    <row r="23253" spans="14:15" x14ac:dyDescent="0.25">
      <c r="N23253">
        <v>7.8530777674589656</v>
      </c>
      <c r="O23253">
        <v>66.957618461538445</v>
      </c>
    </row>
    <row r="23254" spans="14:15" x14ac:dyDescent="0.25">
      <c r="N23254">
        <v>7.853415519717684</v>
      </c>
      <c r="O23254">
        <v>66.932178461538442</v>
      </c>
    </row>
    <row r="23255" spans="14:15" x14ac:dyDescent="0.25">
      <c r="N23255">
        <v>7.8537532719764025</v>
      </c>
      <c r="O23255">
        <v>66.915156923076907</v>
      </c>
    </row>
    <row r="23256" spans="14:15" x14ac:dyDescent="0.25">
      <c r="N23256">
        <v>7.854091024235121</v>
      </c>
      <c r="O23256">
        <v>66.898135384615358</v>
      </c>
    </row>
    <row r="23257" spans="14:15" x14ac:dyDescent="0.25">
      <c r="N23257">
        <v>7.8544287764938394</v>
      </c>
      <c r="O23257">
        <v>66.903729230769201</v>
      </c>
    </row>
    <row r="23258" spans="14:15" x14ac:dyDescent="0.25">
      <c r="N23258">
        <v>7.8547665287525579</v>
      </c>
      <c r="O23258">
        <v>66.909323076923059</v>
      </c>
    </row>
    <row r="23259" spans="14:15" x14ac:dyDescent="0.25">
      <c r="N23259">
        <v>7.8551042810112763</v>
      </c>
      <c r="O23259">
        <v>66.914916923076902</v>
      </c>
    </row>
    <row r="23260" spans="14:15" x14ac:dyDescent="0.25">
      <c r="N23260">
        <v>7.8554420332699948</v>
      </c>
      <c r="O23260">
        <v>66.912092307692291</v>
      </c>
    </row>
    <row r="23261" spans="14:15" x14ac:dyDescent="0.25">
      <c r="N23261">
        <v>7.8557797855287133</v>
      </c>
      <c r="O23261">
        <v>66.909267692307665</v>
      </c>
    </row>
    <row r="23262" spans="14:15" x14ac:dyDescent="0.25">
      <c r="N23262">
        <v>7.8561175377874317</v>
      </c>
      <c r="O23262">
        <v>66.898061538461519</v>
      </c>
    </row>
    <row r="23263" spans="14:15" x14ac:dyDescent="0.25">
      <c r="N23263">
        <v>7.8564552900461502</v>
      </c>
      <c r="O23263">
        <v>66.886855384615359</v>
      </c>
    </row>
    <row r="23264" spans="14:15" x14ac:dyDescent="0.25">
      <c r="N23264">
        <v>7.8567930423048686</v>
      </c>
      <c r="O23264">
        <v>66.856319999999968</v>
      </c>
    </row>
    <row r="23265" spans="14:15" x14ac:dyDescent="0.25">
      <c r="N23265">
        <v>7.8571307945635871</v>
      </c>
      <c r="O23265">
        <v>66.83715692307689</v>
      </c>
    </row>
    <row r="23266" spans="14:15" x14ac:dyDescent="0.25">
      <c r="N23266">
        <v>7.8574685468223056</v>
      </c>
      <c r="O23266">
        <v>66.817993846153797</v>
      </c>
    </row>
    <row r="23267" spans="14:15" x14ac:dyDescent="0.25">
      <c r="N23267">
        <v>7.857806299081024</v>
      </c>
      <c r="O23267">
        <v>66.798830769230733</v>
      </c>
    </row>
    <row r="23268" spans="14:15" x14ac:dyDescent="0.25">
      <c r="N23268">
        <v>7.8581440513397425</v>
      </c>
      <c r="O23268">
        <v>66.779667692307655</v>
      </c>
    </row>
    <row r="23269" spans="14:15" x14ac:dyDescent="0.25">
      <c r="N23269">
        <v>7.8584818035984609</v>
      </c>
      <c r="O23269">
        <v>66.75398769230766</v>
      </c>
    </row>
    <row r="23270" spans="14:15" x14ac:dyDescent="0.25">
      <c r="N23270">
        <v>7.8588195558571794</v>
      </c>
      <c r="O23270">
        <v>66.728307692307652</v>
      </c>
    </row>
    <row r="23271" spans="14:15" x14ac:dyDescent="0.25">
      <c r="N23271">
        <v>7.8591573081158979</v>
      </c>
      <c r="O23271">
        <v>66.702627692307658</v>
      </c>
    </row>
    <row r="23272" spans="14:15" x14ac:dyDescent="0.25">
      <c r="N23272">
        <v>7.8594950603746163</v>
      </c>
      <c r="O23272">
        <v>66.662713846153821</v>
      </c>
    </row>
    <row r="23273" spans="14:15" x14ac:dyDescent="0.25">
      <c r="N23273">
        <v>7.8598328126333348</v>
      </c>
      <c r="O23273">
        <v>66.62279999999997</v>
      </c>
    </row>
    <row r="23274" spans="14:15" x14ac:dyDescent="0.25">
      <c r="N23274">
        <v>7.8601705648920532</v>
      </c>
      <c r="O23274">
        <v>66.611723076923056</v>
      </c>
    </row>
    <row r="23275" spans="14:15" x14ac:dyDescent="0.25">
      <c r="N23275">
        <v>7.8605083171507717</v>
      </c>
      <c r="O23275">
        <v>66.620104615384605</v>
      </c>
    </row>
    <row r="23276" spans="14:15" x14ac:dyDescent="0.25">
      <c r="N23276">
        <v>7.8608460694094902</v>
      </c>
      <c r="O23276">
        <v>66.628486153846126</v>
      </c>
    </row>
    <row r="23277" spans="14:15" x14ac:dyDescent="0.25">
      <c r="N23277">
        <v>7.8611838216682086</v>
      </c>
      <c r="O23277">
        <v>66.636867692307675</v>
      </c>
    </row>
    <row r="23278" spans="14:15" x14ac:dyDescent="0.25">
      <c r="N23278">
        <v>7.8615215739269271</v>
      </c>
      <c r="O23278">
        <v>66.645249230769224</v>
      </c>
    </row>
    <row r="23279" spans="14:15" x14ac:dyDescent="0.25">
      <c r="N23279">
        <v>7.8618593261856455</v>
      </c>
      <c r="O23279">
        <v>66.664707692307687</v>
      </c>
    </row>
    <row r="23280" spans="14:15" x14ac:dyDescent="0.25">
      <c r="N23280">
        <v>7.862197078444364</v>
      </c>
      <c r="O23280">
        <v>66.664707692307687</v>
      </c>
    </row>
    <row r="23281" spans="14:15" x14ac:dyDescent="0.25">
      <c r="N23281">
        <v>7.8625348307030825</v>
      </c>
      <c r="O23281">
        <v>66.678941538461544</v>
      </c>
    </row>
    <row r="23282" spans="14:15" x14ac:dyDescent="0.25">
      <c r="N23282">
        <v>7.8628725829618009</v>
      </c>
      <c r="O23282">
        <v>66.693175384615387</v>
      </c>
    </row>
    <row r="23283" spans="14:15" x14ac:dyDescent="0.25">
      <c r="N23283">
        <v>7.8632103352205194</v>
      </c>
      <c r="O23283">
        <v>66.684793846153838</v>
      </c>
    </row>
    <row r="23284" spans="14:15" x14ac:dyDescent="0.25">
      <c r="N23284">
        <v>7.8635480874792378</v>
      </c>
      <c r="O23284">
        <v>66.676412307692289</v>
      </c>
    </row>
    <row r="23285" spans="14:15" x14ac:dyDescent="0.25">
      <c r="N23285">
        <v>7.8638858397379563</v>
      </c>
      <c r="O23285">
        <v>66.679236923076914</v>
      </c>
    </row>
    <row r="23286" spans="14:15" x14ac:dyDescent="0.25">
      <c r="N23286">
        <v>7.8642235919966748</v>
      </c>
      <c r="O23286">
        <v>66.682061538461525</v>
      </c>
    </row>
    <row r="23287" spans="14:15" x14ac:dyDescent="0.25">
      <c r="N23287">
        <v>7.8645613442553932</v>
      </c>
      <c r="O23287">
        <v>66.684886153846136</v>
      </c>
    </row>
    <row r="23288" spans="14:15" x14ac:dyDescent="0.25">
      <c r="N23288">
        <v>7.8648990965141117</v>
      </c>
      <c r="O23288">
        <v>66.696092307692282</v>
      </c>
    </row>
    <row r="23289" spans="14:15" x14ac:dyDescent="0.25">
      <c r="N23289">
        <v>7.8652368487728301</v>
      </c>
      <c r="O23289">
        <v>66.696092307692282</v>
      </c>
    </row>
    <row r="23290" spans="14:15" x14ac:dyDescent="0.25">
      <c r="N23290">
        <v>7.8655746010315486</v>
      </c>
      <c r="O23290">
        <v>66.696092307692268</v>
      </c>
    </row>
    <row r="23291" spans="14:15" x14ac:dyDescent="0.25">
      <c r="N23291">
        <v>7.8659123532902671</v>
      </c>
      <c r="O23291">
        <v>66.696092307692268</v>
      </c>
    </row>
    <row r="23292" spans="14:15" x14ac:dyDescent="0.25">
      <c r="N23292">
        <v>7.8662501055489855</v>
      </c>
      <c r="O23292">
        <v>66.696092307692268</v>
      </c>
    </row>
    <row r="23293" spans="14:15" x14ac:dyDescent="0.25">
      <c r="N23293">
        <v>7.866587857807704</v>
      </c>
      <c r="O23293">
        <v>66.696092307692268</v>
      </c>
    </row>
    <row r="23294" spans="14:15" x14ac:dyDescent="0.25">
      <c r="N23294">
        <v>7.8669256100664224</v>
      </c>
      <c r="O23294">
        <v>66.696092307692268</v>
      </c>
    </row>
    <row r="23295" spans="14:15" x14ac:dyDescent="0.25">
      <c r="N23295">
        <v>7.8672633623251409</v>
      </c>
      <c r="O23295">
        <v>66.696092307692282</v>
      </c>
    </row>
    <row r="23296" spans="14:15" x14ac:dyDescent="0.25">
      <c r="N23296">
        <v>7.8676011145838594</v>
      </c>
      <c r="O23296">
        <v>66.696092307692282</v>
      </c>
    </row>
    <row r="23297" spans="14:15" x14ac:dyDescent="0.25">
      <c r="N23297">
        <v>7.8679388668425778</v>
      </c>
      <c r="O23297">
        <v>66.696092307692282</v>
      </c>
    </row>
    <row r="23298" spans="14:15" x14ac:dyDescent="0.25">
      <c r="N23298">
        <v>7.8682766191012963</v>
      </c>
      <c r="O23298">
        <v>66.710326153846125</v>
      </c>
    </row>
    <row r="23299" spans="14:15" x14ac:dyDescent="0.25">
      <c r="N23299">
        <v>7.8686143713600147</v>
      </c>
      <c r="O23299">
        <v>66.724559999999983</v>
      </c>
    </row>
    <row r="23300" spans="14:15" x14ac:dyDescent="0.25">
      <c r="N23300">
        <v>7.8689521236187332</v>
      </c>
      <c r="O23300">
        <v>66.738793846153811</v>
      </c>
    </row>
    <row r="23301" spans="14:15" x14ac:dyDescent="0.25">
      <c r="N23301">
        <v>7.8692898758774517</v>
      </c>
      <c r="O23301">
        <v>66.733569230769206</v>
      </c>
    </row>
    <row r="23302" spans="14:15" x14ac:dyDescent="0.25">
      <c r="N23302">
        <v>7.8696276281361701</v>
      </c>
      <c r="O23302">
        <v>66.7283446153846</v>
      </c>
    </row>
    <row r="23303" spans="14:15" x14ac:dyDescent="0.25">
      <c r="N23303">
        <v>7.8699653803948886</v>
      </c>
      <c r="O23303">
        <v>66.734326153846141</v>
      </c>
    </row>
    <row r="23304" spans="14:15" x14ac:dyDescent="0.25">
      <c r="N23304">
        <v>7.870303132653607</v>
      </c>
      <c r="O23304">
        <v>66.740307692307681</v>
      </c>
    </row>
    <row r="23305" spans="14:15" x14ac:dyDescent="0.25">
      <c r="N23305">
        <v>7.8706408849123255</v>
      </c>
      <c r="O23305">
        <v>66.731926153846132</v>
      </c>
    </row>
    <row r="23306" spans="14:15" x14ac:dyDescent="0.25">
      <c r="N23306">
        <v>7.870978637171044</v>
      </c>
      <c r="O23306">
        <v>66.74300307692306</v>
      </c>
    </row>
    <row r="23307" spans="14:15" x14ac:dyDescent="0.25">
      <c r="N23307">
        <v>7.8713163894297624</v>
      </c>
      <c r="O23307">
        <v>66.739846153846131</v>
      </c>
    </row>
    <row r="23308" spans="14:15" x14ac:dyDescent="0.25">
      <c r="N23308">
        <v>7.8716541416884809</v>
      </c>
      <c r="O23308">
        <v>66.725612307692302</v>
      </c>
    </row>
    <row r="23309" spans="14:15" x14ac:dyDescent="0.25">
      <c r="N23309">
        <v>7.8719918939471993</v>
      </c>
      <c r="O23309">
        <v>66.711378461538459</v>
      </c>
    </row>
    <row r="23310" spans="14:15" x14ac:dyDescent="0.25">
      <c r="N23310">
        <v>7.8723296462059178</v>
      </c>
      <c r="O23310">
        <v>66.697144615384602</v>
      </c>
    </row>
    <row r="23311" spans="14:15" x14ac:dyDescent="0.25">
      <c r="N23311">
        <v>7.8726673984646363</v>
      </c>
      <c r="O23311">
        <v>66.671704615384613</v>
      </c>
    </row>
    <row r="23312" spans="14:15" x14ac:dyDescent="0.25">
      <c r="N23312">
        <v>7.8730051507233547</v>
      </c>
      <c r="O23312">
        <v>66.646264615384624</v>
      </c>
    </row>
    <row r="23313" spans="14:15" x14ac:dyDescent="0.25">
      <c r="N23313">
        <v>7.8733429029820732</v>
      </c>
      <c r="O23313">
        <v>66.623575384615393</v>
      </c>
    </row>
    <row r="23314" spans="14:15" x14ac:dyDescent="0.25">
      <c r="N23314">
        <v>7.8736806552407916</v>
      </c>
      <c r="O23314">
        <v>66.615156923076924</v>
      </c>
    </row>
    <row r="23315" spans="14:15" x14ac:dyDescent="0.25">
      <c r="N23315">
        <v>7.8740184074995101</v>
      </c>
      <c r="O23315">
        <v>66.61794461538463</v>
      </c>
    </row>
    <row r="23316" spans="14:15" x14ac:dyDescent="0.25">
      <c r="N23316">
        <v>7.8743561597582286</v>
      </c>
      <c r="O23316">
        <v>66.620732307692336</v>
      </c>
    </row>
    <row r="23317" spans="14:15" x14ac:dyDescent="0.25">
      <c r="N23317">
        <v>7.874693912016947</v>
      </c>
      <c r="O23317">
        <v>66.612424615384626</v>
      </c>
    </row>
    <row r="23318" spans="14:15" x14ac:dyDescent="0.25">
      <c r="N23318">
        <v>7.8750316642756655</v>
      </c>
      <c r="O23318">
        <v>66.5899753846154</v>
      </c>
    </row>
    <row r="23319" spans="14:15" x14ac:dyDescent="0.25">
      <c r="N23319">
        <v>7.8753694165343839</v>
      </c>
      <c r="O23319">
        <v>66.56752615384616</v>
      </c>
    </row>
    <row r="23320" spans="14:15" x14ac:dyDescent="0.25">
      <c r="N23320">
        <v>7.8757071687931024</v>
      </c>
      <c r="O23320">
        <v>66.54507692307692</v>
      </c>
    </row>
    <row r="23321" spans="14:15" x14ac:dyDescent="0.25">
      <c r="N23321">
        <v>7.8760449210518209</v>
      </c>
      <c r="O23321">
        <v>66.533593846153863</v>
      </c>
    </row>
    <row r="23322" spans="14:15" x14ac:dyDescent="0.25">
      <c r="N23322">
        <v>7.8763826733105393</v>
      </c>
      <c r="O23322">
        <v>66.522110769230764</v>
      </c>
    </row>
    <row r="23323" spans="14:15" x14ac:dyDescent="0.25">
      <c r="N23323">
        <v>7.8767204255692578</v>
      </c>
      <c r="O23323">
        <v>66.524898461538456</v>
      </c>
    </row>
    <row r="23324" spans="14:15" x14ac:dyDescent="0.25">
      <c r="N23324">
        <v>7.8770581778279762</v>
      </c>
      <c r="O23324">
        <v>66.527686153846147</v>
      </c>
    </row>
    <row r="23325" spans="14:15" x14ac:dyDescent="0.25">
      <c r="N23325">
        <v>7.8773959300866947</v>
      </c>
      <c r="O23325">
        <v>66.530473846153853</v>
      </c>
    </row>
    <row r="23326" spans="14:15" x14ac:dyDescent="0.25">
      <c r="N23326">
        <v>7.8777336823454132</v>
      </c>
      <c r="O23326">
        <v>66.522166153846143</v>
      </c>
    </row>
    <row r="23327" spans="14:15" x14ac:dyDescent="0.25">
      <c r="N23327">
        <v>7.8780714346041316</v>
      </c>
      <c r="O23327">
        <v>66.513858461538462</v>
      </c>
    </row>
    <row r="23328" spans="14:15" x14ac:dyDescent="0.25">
      <c r="N23328">
        <v>7.8784091868628501</v>
      </c>
      <c r="O23328">
        <v>66.50555076923078</v>
      </c>
    </row>
    <row r="23329" spans="14:15" x14ac:dyDescent="0.25">
      <c r="N23329">
        <v>7.8787469391215685</v>
      </c>
      <c r="O23329">
        <v>66.486036923076938</v>
      </c>
    </row>
    <row r="23330" spans="14:15" x14ac:dyDescent="0.25">
      <c r="N23330">
        <v>7.879084691380287</v>
      </c>
      <c r="O23330">
        <v>66.474830769230778</v>
      </c>
    </row>
    <row r="23331" spans="14:15" x14ac:dyDescent="0.25">
      <c r="N23331">
        <v>7.8794224436390055</v>
      </c>
      <c r="O23331">
        <v>66.477987692307707</v>
      </c>
    </row>
    <row r="23332" spans="14:15" x14ac:dyDescent="0.25">
      <c r="N23332">
        <v>7.8797601958977239</v>
      </c>
      <c r="O23332">
        <v>66.481144615384608</v>
      </c>
    </row>
    <row r="23333" spans="14:15" x14ac:dyDescent="0.25">
      <c r="N23333">
        <v>7.8800979481564424</v>
      </c>
      <c r="O23333">
        <v>66.489064615384621</v>
      </c>
    </row>
    <row r="23334" spans="14:15" x14ac:dyDescent="0.25">
      <c r="N23334">
        <v>7.8804357004151608</v>
      </c>
      <c r="O23334">
        <v>66.508061538461533</v>
      </c>
    </row>
    <row r="23335" spans="14:15" x14ac:dyDescent="0.25">
      <c r="N23335">
        <v>7.8807734526738793</v>
      </c>
      <c r="O23335">
        <v>66.518732307692289</v>
      </c>
    </row>
    <row r="23336" spans="14:15" x14ac:dyDescent="0.25">
      <c r="N23336">
        <v>7.8811112049325978</v>
      </c>
      <c r="O23336">
        <v>66.52940307692306</v>
      </c>
    </row>
    <row r="23337" spans="14:15" x14ac:dyDescent="0.25">
      <c r="N23337">
        <v>7.8814489571913162</v>
      </c>
      <c r="O23337">
        <v>66.540073846153845</v>
      </c>
    </row>
    <row r="23338" spans="14:15" x14ac:dyDescent="0.25">
      <c r="N23338">
        <v>7.8817867094500347</v>
      </c>
      <c r="O23338">
        <v>66.560252307692295</v>
      </c>
    </row>
    <row r="23339" spans="14:15" x14ac:dyDescent="0.25">
      <c r="N23339">
        <v>7.8821244617087531</v>
      </c>
      <c r="O23339">
        <v>66.577679999999987</v>
      </c>
    </row>
    <row r="23340" spans="14:15" x14ac:dyDescent="0.25">
      <c r="N23340">
        <v>7.8824622139674716</v>
      </c>
      <c r="O23340">
        <v>66.561526153846145</v>
      </c>
    </row>
    <row r="23341" spans="14:15" x14ac:dyDescent="0.25">
      <c r="N23341">
        <v>7.8827999662261901</v>
      </c>
      <c r="O23341">
        <v>66.54537230769229</v>
      </c>
    </row>
    <row r="23342" spans="14:15" x14ac:dyDescent="0.25">
      <c r="N23342">
        <v>7.8831377184849085</v>
      </c>
      <c r="O23342">
        <v>66.501230769230759</v>
      </c>
    </row>
    <row r="23343" spans="14:15" x14ac:dyDescent="0.25">
      <c r="N23343">
        <v>7.883475470743627</v>
      </c>
      <c r="O23343">
        <v>66.468184615384601</v>
      </c>
    </row>
    <row r="23344" spans="14:15" x14ac:dyDescent="0.25">
      <c r="N23344">
        <v>7.8838132230023454</v>
      </c>
      <c r="O23344">
        <v>66.468184615384615</v>
      </c>
    </row>
    <row r="23345" spans="14:15" x14ac:dyDescent="0.25">
      <c r="N23345">
        <v>7.8841509752610639</v>
      </c>
      <c r="O23345">
        <v>66.468184615384615</v>
      </c>
    </row>
    <row r="23346" spans="14:15" x14ac:dyDescent="0.25">
      <c r="N23346">
        <v>7.8844887275197824</v>
      </c>
      <c r="O23346">
        <v>66.468184615384601</v>
      </c>
    </row>
    <row r="23347" spans="14:15" x14ac:dyDescent="0.25">
      <c r="N23347">
        <v>7.8848264797785008</v>
      </c>
      <c r="O23347">
        <v>66.47135999999999</v>
      </c>
    </row>
    <row r="23348" spans="14:15" x14ac:dyDescent="0.25">
      <c r="N23348">
        <v>7.8851642320372193</v>
      </c>
      <c r="O23348">
        <v>66.474535384615379</v>
      </c>
    </row>
    <row r="23349" spans="14:15" x14ac:dyDescent="0.25">
      <c r="N23349">
        <v>7.8855019842959377</v>
      </c>
      <c r="O23349">
        <v>66.455206153846149</v>
      </c>
    </row>
    <row r="23350" spans="14:15" x14ac:dyDescent="0.25">
      <c r="N23350">
        <v>7.8858397365546562</v>
      </c>
      <c r="O23350">
        <v>66.435876923076904</v>
      </c>
    </row>
    <row r="23351" spans="14:15" x14ac:dyDescent="0.25">
      <c r="N23351">
        <v>7.8861774888133747</v>
      </c>
      <c r="O23351">
        <v>66.416547692307674</v>
      </c>
    </row>
    <row r="23352" spans="14:15" x14ac:dyDescent="0.25">
      <c r="N23352">
        <v>7.8865152410720931</v>
      </c>
      <c r="O23352">
        <v>66.427218461538445</v>
      </c>
    </row>
    <row r="23353" spans="14:15" x14ac:dyDescent="0.25">
      <c r="N23353">
        <v>7.8868529933308116</v>
      </c>
      <c r="O23353">
        <v>66.429599999999965</v>
      </c>
    </row>
    <row r="23354" spans="14:15" x14ac:dyDescent="0.25">
      <c r="N23354">
        <v>7.88719074558953</v>
      </c>
      <c r="O23354">
        <v>66.431981538461514</v>
      </c>
    </row>
    <row r="23355" spans="14:15" x14ac:dyDescent="0.25">
      <c r="N23355">
        <v>7.8875284978482485</v>
      </c>
      <c r="O23355">
        <v>66.434363076923063</v>
      </c>
    </row>
    <row r="23356" spans="14:15" x14ac:dyDescent="0.25">
      <c r="N23356">
        <v>7.887866250106967</v>
      </c>
      <c r="O23356">
        <v>66.428436923076902</v>
      </c>
    </row>
    <row r="23357" spans="14:15" x14ac:dyDescent="0.25">
      <c r="N23357">
        <v>7.8882040023656854</v>
      </c>
      <c r="O23357">
        <v>66.4037169230769</v>
      </c>
    </row>
    <row r="23358" spans="14:15" x14ac:dyDescent="0.25">
      <c r="N23358">
        <v>7.8885417546244039</v>
      </c>
      <c r="O23358">
        <v>66.376301538461519</v>
      </c>
    </row>
    <row r="23359" spans="14:15" x14ac:dyDescent="0.25">
      <c r="N23359">
        <v>7.8888795068831223</v>
      </c>
      <c r="O23359">
        <v>66.344123076923054</v>
      </c>
    </row>
    <row r="23360" spans="14:15" x14ac:dyDescent="0.25">
      <c r="N23360">
        <v>7.8892172591418408</v>
      </c>
      <c r="O23360">
        <v>66.311944615384604</v>
      </c>
    </row>
    <row r="23361" spans="14:15" x14ac:dyDescent="0.25">
      <c r="N23361">
        <v>7.8895550114005593</v>
      </c>
      <c r="O23361">
        <v>66.28809230769231</v>
      </c>
    </row>
    <row r="23362" spans="14:15" x14ac:dyDescent="0.25">
      <c r="N23362">
        <v>7.8898927636592777</v>
      </c>
      <c r="O23362">
        <v>66.264240000000015</v>
      </c>
    </row>
    <row r="23363" spans="14:15" x14ac:dyDescent="0.25">
      <c r="N23363">
        <v>7.8902305159179962</v>
      </c>
      <c r="O23363">
        <v>66.251261538461534</v>
      </c>
    </row>
    <row r="23364" spans="14:15" x14ac:dyDescent="0.25">
      <c r="N23364">
        <v>7.8905682681767146</v>
      </c>
      <c r="O23364">
        <v>66.228775384615389</v>
      </c>
    </row>
    <row r="23365" spans="14:15" x14ac:dyDescent="0.25">
      <c r="N23365">
        <v>7.8909060204354331</v>
      </c>
      <c r="O23365">
        <v>66.206289230769229</v>
      </c>
    </row>
    <row r="23366" spans="14:15" x14ac:dyDescent="0.25">
      <c r="N23366">
        <v>7.8912437726941516</v>
      </c>
      <c r="O23366">
        <v>66.207821538461545</v>
      </c>
    </row>
    <row r="23367" spans="14:15" x14ac:dyDescent="0.25">
      <c r="N23367">
        <v>7.89158152495287</v>
      </c>
      <c r="O23367">
        <v>66.209353846153846</v>
      </c>
    </row>
    <row r="23368" spans="14:15" x14ac:dyDescent="0.25">
      <c r="N23368">
        <v>7.8919192772115885</v>
      </c>
      <c r="O23368">
        <v>66.238873846153851</v>
      </c>
    </row>
    <row r="23369" spans="14:15" x14ac:dyDescent="0.25">
      <c r="N23369">
        <v>7.8922570294703069</v>
      </c>
      <c r="O23369">
        <v>66.268393846153856</v>
      </c>
    </row>
    <row r="23370" spans="14:15" x14ac:dyDescent="0.25">
      <c r="N23370">
        <v>7.8925947817290254</v>
      </c>
      <c r="O23370">
        <v>66.279009230769233</v>
      </c>
    </row>
    <row r="23371" spans="14:15" x14ac:dyDescent="0.25">
      <c r="N23371">
        <v>7.8929325339877439</v>
      </c>
      <c r="O23371">
        <v>66.27084923076923</v>
      </c>
    </row>
    <row r="23372" spans="14:15" x14ac:dyDescent="0.25">
      <c r="N23372">
        <v>7.8932702862464623</v>
      </c>
      <c r="O23372">
        <v>66.26268923076924</v>
      </c>
    </row>
    <row r="23373" spans="14:15" x14ac:dyDescent="0.25">
      <c r="N23373">
        <v>7.8936080385051808</v>
      </c>
      <c r="O23373">
        <v>66.240387692307692</v>
      </c>
    </row>
    <row r="23374" spans="14:15" x14ac:dyDescent="0.25">
      <c r="N23374">
        <v>7.8939457907638992</v>
      </c>
      <c r="O23374">
        <v>66.218086153846144</v>
      </c>
    </row>
    <row r="23375" spans="14:15" x14ac:dyDescent="0.25">
      <c r="N23375">
        <v>7.8942835430226177</v>
      </c>
      <c r="O23375">
        <v>66.218086153846144</v>
      </c>
    </row>
    <row r="23376" spans="14:15" x14ac:dyDescent="0.25">
      <c r="N23376">
        <v>7.8946212952813362</v>
      </c>
      <c r="O23376">
        <v>66.218086153846144</v>
      </c>
    </row>
    <row r="23377" spans="14:15" x14ac:dyDescent="0.25">
      <c r="N23377">
        <v>7.8949590475400546</v>
      </c>
      <c r="O23377">
        <v>66.218086153846144</v>
      </c>
    </row>
    <row r="23378" spans="14:15" x14ac:dyDescent="0.25">
      <c r="N23378">
        <v>7.8952967997987731</v>
      </c>
      <c r="O23378">
        <v>66.199181538461517</v>
      </c>
    </row>
    <row r="23379" spans="14:15" x14ac:dyDescent="0.25">
      <c r="N23379">
        <v>7.8956345520574915</v>
      </c>
      <c r="O23379">
        <v>66.188566153846139</v>
      </c>
    </row>
    <row r="23380" spans="14:15" x14ac:dyDescent="0.25">
      <c r="N23380">
        <v>7.89597230431621</v>
      </c>
      <c r="O23380">
        <v>66.177950769230748</v>
      </c>
    </row>
    <row r="23381" spans="14:15" x14ac:dyDescent="0.25">
      <c r="N23381">
        <v>7.8963100565749285</v>
      </c>
      <c r="O23381">
        <v>66.175569230769213</v>
      </c>
    </row>
    <row r="23382" spans="14:15" x14ac:dyDescent="0.25">
      <c r="N23382">
        <v>7.8966478088336469</v>
      </c>
      <c r="O23382">
        <v>66.173187692307664</v>
      </c>
    </row>
    <row r="23383" spans="14:15" x14ac:dyDescent="0.25">
      <c r="N23383">
        <v>7.8969855610923654</v>
      </c>
      <c r="O23383">
        <v>66.18959999999997</v>
      </c>
    </row>
    <row r="23384" spans="14:15" x14ac:dyDescent="0.25">
      <c r="N23384">
        <v>7.8973233133510838</v>
      </c>
      <c r="O23384">
        <v>66.208707692307669</v>
      </c>
    </row>
    <row r="23385" spans="14:15" x14ac:dyDescent="0.25">
      <c r="N23385">
        <v>7.8976610656098023</v>
      </c>
      <c r="O23385">
        <v>66.238486153846139</v>
      </c>
    </row>
    <row r="23386" spans="14:15" x14ac:dyDescent="0.25">
      <c r="N23386">
        <v>7.8979988178685208</v>
      </c>
      <c r="O23386">
        <v>66.268264615384595</v>
      </c>
    </row>
    <row r="23387" spans="14:15" x14ac:dyDescent="0.25">
      <c r="N23387">
        <v>7.8983365701272392</v>
      </c>
      <c r="O23387">
        <v>66.298043076923051</v>
      </c>
    </row>
    <row r="23388" spans="14:15" x14ac:dyDescent="0.25">
      <c r="N23388">
        <v>7.8986743223859577</v>
      </c>
      <c r="O23388">
        <v>66.327821538461535</v>
      </c>
    </row>
    <row r="23389" spans="14:15" x14ac:dyDescent="0.25">
      <c r="N23389">
        <v>7.8990120746446761</v>
      </c>
      <c r="O23389">
        <v>66.346726153846134</v>
      </c>
    </row>
    <row r="23390" spans="14:15" x14ac:dyDescent="0.25">
      <c r="N23390">
        <v>7.8993498269033946</v>
      </c>
      <c r="O23390">
        <v>66.366055384615393</v>
      </c>
    </row>
    <row r="23391" spans="14:15" x14ac:dyDescent="0.25">
      <c r="N23391">
        <v>7.8996875791621131</v>
      </c>
      <c r="O23391">
        <v>66.385384615384623</v>
      </c>
    </row>
    <row r="23392" spans="14:15" x14ac:dyDescent="0.25">
      <c r="N23392">
        <v>7.9000253314208315</v>
      </c>
      <c r="O23392">
        <v>66.400006153846164</v>
      </c>
    </row>
    <row r="23393" spans="14:15" x14ac:dyDescent="0.25">
      <c r="N23393">
        <v>7.90036308367955</v>
      </c>
      <c r="O23393">
        <v>66.414627692307704</v>
      </c>
    </row>
    <row r="23394" spans="14:15" x14ac:dyDescent="0.25">
      <c r="N23394">
        <v>7.9007008359382684</v>
      </c>
      <c r="O23394">
        <v>66.434030769230773</v>
      </c>
    </row>
    <row r="23395" spans="14:15" x14ac:dyDescent="0.25">
      <c r="N23395">
        <v>7.9010385881969869</v>
      </c>
      <c r="O23395">
        <v>66.44230153846155</v>
      </c>
    </row>
    <row r="23396" spans="14:15" x14ac:dyDescent="0.25">
      <c r="N23396">
        <v>7.9013763404557054</v>
      </c>
      <c r="O23396">
        <v>66.450572307692312</v>
      </c>
    </row>
    <row r="23397" spans="14:15" x14ac:dyDescent="0.25">
      <c r="N23397">
        <v>7.9017140927144238</v>
      </c>
      <c r="O23397">
        <v>66.477618461538469</v>
      </c>
    </row>
    <row r="23398" spans="14:15" x14ac:dyDescent="0.25">
      <c r="N23398">
        <v>7.9020518449731423</v>
      </c>
      <c r="O23398">
        <v>66.504664615384627</v>
      </c>
    </row>
    <row r="23399" spans="14:15" x14ac:dyDescent="0.25">
      <c r="N23399">
        <v>7.9023895972318607</v>
      </c>
      <c r="O23399">
        <v>66.512824615384616</v>
      </c>
    </row>
    <row r="23400" spans="14:15" x14ac:dyDescent="0.25">
      <c r="N23400">
        <v>7.9027273494905792</v>
      </c>
      <c r="O23400">
        <v>66.52098461538462</v>
      </c>
    </row>
    <row r="23401" spans="14:15" x14ac:dyDescent="0.25">
      <c r="N23401">
        <v>7.9030651017492977</v>
      </c>
      <c r="O23401">
        <v>66.515076923076919</v>
      </c>
    </row>
    <row r="23402" spans="14:15" x14ac:dyDescent="0.25">
      <c r="N23402">
        <v>7.9034028540080161</v>
      </c>
      <c r="O23402">
        <v>66.509169230769217</v>
      </c>
    </row>
    <row r="23403" spans="14:15" x14ac:dyDescent="0.25">
      <c r="N23403">
        <v>7.9037406062667346</v>
      </c>
      <c r="O23403">
        <v>66.503261538461544</v>
      </c>
    </row>
    <row r="23404" spans="14:15" x14ac:dyDescent="0.25">
      <c r="N23404">
        <v>7.904078358525453</v>
      </c>
      <c r="O23404">
        <v>66.511495384615372</v>
      </c>
    </row>
    <row r="23405" spans="14:15" x14ac:dyDescent="0.25">
      <c r="N23405">
        <v>7.9044161107841715</v>
      </c>
      <c r="O23405">
        <v>66.519729230769229</v>
      </c>
    </row>
    <row r="23406" spans="14:15" x14ac:dyDescent="0.25">
      <c r="N23406">
        <v>7.90475386304289</v>
      </c>
      <c r="O23406">
        <v>66.527963076923086</v>
      </c>
    </row>
    <row r="23407" spans="14:15" x14ac:dyDescent="0.25">
      <c r="N23407">
        <v>7.9050916153016084</v>
      </c>
      <c r="O23407">
        <v>66.527963076923086</v>
      </c>
    </row>
    <row r="23408" spans="14:15" x14ac:dyDescent="0.25">
      <c r="N23408">
        <v>7.9054293675603269</v>
      </c>
      <c r="O23408">
        <v>66.519729230769229</v>
      </c>
    </row>
    <row r="23409" spans="14:15" x14ac:dyDescent="0.25">
      <c r="N23409">
        <v>7.9057671198190453</v>
      </c>
      <c r="O23409">
        <v>66.511495384615372</v>
      </c>
    </row>
    <row r="23410" spans="14:15" x14ac:dyDescent="0.25">
      <c r="N23410">
        <v>7.9061048720777638</v>
      </c>
      <c r="O23410">
        <v>66.50326153846153</v>
      </c>
    </row>
    <row r="23411" spans="14:15" x14ac:dyDescent="0.25">
      <c r="N23411">
        <v>7.9064426243364823</v>
      </c>
      <c r="O23411">
        <v>66.484356923076916</v>
      </c>
    </row>
    <row r="23412" spans="14:15" x14ac:dyDescent="0.25">
      <c r="N23412">
        <v>7.9067803765952007</v>
      </c>
      <c r="O23412">
        <v>66.465452307692289</v>
      </c>
    </row>
    <row r="23413" spans="14:15" x14ac:dyDescent="0.25">
      <c r="N23413">
        <v>7.9071181288539192</v>
      </c>
      <c r="O23413">
        <v>66.432479999999984</v>
      </c>
    </row>
    <row r="23414" spans="14:15" x14ac:dyDescent="0.25">
      <c r="N23414">
        <v>7.9074558811126376</v>
      </c>
      <c r="O23414">
        <v>66.399507692307665</v>
      </c>
    </row>
    <row r="23415" spans="14:15" x14ac:dyDescent="0.25">
      <c r="N23415">
        <v>7.9077936333713561</v>
      </c>
      <c r="O23415">
        <v>66.366535384615361</v>
      </c>
    </row>
    <row r="23416" spans="14:15" x14ac:dyDescent="0.25">
      <c r="N23416">
        <v>7.9081313856300746</v>
      </c>
      <c r="O23416">
        <v>66.333138461538439</v>
      </c>
    </row>
    <row r="23417" spans="14:15" x14ac:dyDescent="0.25">
      <c r="N23417">
        <v>7.908469137888793</v>
      </c>
      <c r="O23417">
        <v>66.299741538461504</v>
      </c>
    </row>
    <row r="23418" spans="14:15" x14ac:dyDescent="0.25">
      <c r="N23418">
        <v>7.9088068901475115</v>
      </c>
      <c r="O23418">
        <v>66.2745046153846</v>
      </c>
    </row>
    <row r="23419" spans="14:15" x14ac:dyDescent="0.25">
      <c r="N23419">
        <v>7.9091446424062299</v>
      </c>
      <c r="O23419">
        <v>66.249267692307669</v>
      </c>
    </row>
    <row r="23420" spans="14:15" x14ac:dyDescent="0.25">
      <c r="N23420">
        <v>7.9094823946649484</v>
      </c>
      <c r="O23420">
        <v>66.219249230769208</v>
      </c>
    </row>
    <row r="23421" spans="14:15" x14ac:dyDescent="0.25">
      <c r="N23421">
        <v>7.9098201469236669</v>
      </c>
      <c r="O23421">
        <v>66.200363076923068</v>
      </c>
    </row>
    <row r="23422" spans="14:15" x14ac:dyDescent="0.25">
      <c r="N23422">
        <v>7.9101578991823853</v>
      </c>
      <c r="O23422">
        <v>66.179206153846152</v>
      </c>
    </row>
    <row r="23423" spans="14:15" x14ac:dyDescent="0.25">
      <c r="N23423">
        <v>7.9104956514411038</v>
      </c>
      <c r="O23423">
        <v>66.158049230769237</v>
      </c>
    </row>
    <row r="23424" spans="14:15" x14ac:dyDescent="0.25">
      <c r="N23424">
        <v>7.9108334036998222</v>
      </c>
      <c r="O23424">
        <v>66.136892307692307</v>
      </c>
    </row>
    <row r="23425" spans="14:15" x14ac:dyDescent="0.25">
      <c r="N23425">
        <v>7.9111711559585407</v>
      </c>
      <c r="O23425">
        <v>66.134621538461545</v>
      </c>
    </row>
    <row r="23426" spans="14:15" x14ac:dyDescent="0.25">
      <c r="N23426">
        <v>7.9115089082172592</v>
      </c>
      <c r="O23426">
        <v>66.132350769230769</v>
      </c>
    </row>
    <row r="23427" spans="14:15" x14ac:dyDescent="0.25">
      <c r="N23427">
        <v>7.9118466604759776</v>
      </c>
      <c r="O23427">
        <v>66.14296615384616</v>
      </c>
    </row>
    <row r="23428" spans="14:15" x14ac:dyDescent="0.25">
      <c r="N23428">
        <v>7.9121844127346961</v>
      </c>
      <c r="O23428">
        <v>66.153581538461538</v>
      </c>
    </row>
    <row r="23429" spans="14:15" x14ac:dyDescent="0.25">
      <c r="N23429">
        <v>7.9125221649934145</v>
      </c>
      <c r="O23429">
        <v>66.164196923076929</v>
      </c>
    </row>
    <row r="23430" spans="14:15" x14ac:dyDescent="0.25">
      <c r="N23430">
        <v>7.912859917252133</v>
      </c>
      <c r="O23430">
        <v>66.160670769230777</v>
      </c>
    </row>
    <row r="23431" spans="14:15" x14ac:dyDescent="0.25">
      <c r="N23431">
        <v>7.9131976695108515</v>
      </c>
      <c r="O23431">
        <v>66.144258461538456</v>
      </c>
    </row>
    <row r="23432" spans="14:15" x14ac:dyDescent="0.25">
      <c r="N23432">
        <v>7.9135354217695699</v>
      </c>
      <c r="O23432">
        <v>66.127846153846164</v>
      </c>
    </row>
    <row r="23433" spans="14:15" x14ac:dyDescent="0.25">
      <c r="N23433">
        <v>7.9138731740282884</v>
      </c>
      <c r="O23433">
        <v>66.111433846153844</v>
      </c>
    </row>
    <row r="23434" spans="14:15" x14ac:dyDescent="0.25">
      <c r="N23434">
        <v>7.9142109262870068</v>
      </c>
      <c r="O23434">
        <v>66.103255384615395</v>
      </c>
    </row>
    <row r="23435" spans="14:15" x14ac:dyDescent="0.25">
      <c r="N23435">
        <v>7.9145486785457253</v>
      </c>
      <c r="O23435">
        <v>66.095076923076931</v>
      </c>
    </row>
    <row r="23436" spans="14:15" x14ac:dyDescent="0.25">
      <c r="N23436">
        <v>7.9148864308044438</v>
      </c>
      <c r="O23436">
        <v>66.099784615384621</v>
      </c>
    </row>
    <row r="23437" spans="14:15" x14ac:dyDescent="0.25">
      <c r="N23437">
        <v>7.9152241830631622</v>
      </c>
      <c r="O23437">
        <v>66.104492307692311</v>
      </c>
    </row>
    <row r="23438" spans="14:15" x14ac:dyDescent="0.25">
      <c r="N23438">
        <v>7.9155619353218807</v>
      </c>
      <c r="O23438">
        <v>66.109200000000016</v>
      </c>
    </row>
    <row r="23439" spans="14:15" x14ac:dyDescent="0.25">
      <c r="N23439">
        <v>7.9158996875805991</v>
      </c>
      <c r="O23439">
        <v>66.127975384615397</v>
      </c>
    </row>
    <row r="23440" spans="14:15" x14ac:dyDescent="0.25">
      <c r="N23440">
        <v>7.9162374398393176</v>
      </c>
      <c r="O23440">
        <v>66.146750769230792</v>
      </c>
    </row>
    <row r="23441" spans="14:15" x14ac:dyDescent="0.25">
      <c r="N23441">
        <v>7.9165751920980361</v>
      </c>
      <c r="O23441">
        <v>66.114295384615389</v>
      </c>
    </row>
    <row r="23442" spans="14:15" x14ac:dyDescent="0.25">
      <c r="N23442">
        <v>7.9169129443567545</v>
      </c>
      <c r="O23442">
        <v>66.081840000000014</v>
      </c>
    </row>
    <row r="23443" spans="14:15" x14ac:dyDescent="0.25">
      <c r="N23443">
        <v>7.917250696615473</v>
      </c>
      <c r="O23443">
        <v>66.049384615384625</v>
      </c>
    </row>
    <row r="23444" spans="14:15" x14ac:dyDescent="0.25">
      <c r="N23444">
        <v>7.9175884488741914</v>
      </c>
      <c r="O23444">
        <v>66.008769230769246</v>
      </c>
    </row>
    <row r="23445" spans="14:15" x14ac:dyDescent="0.25">
      <c r="N23445">
        <v>7.9179262011329099</v>
      </c>
      <c r="O23445">
        <v>66.003803076923091</v>
      </c>
    </row>
    <row r="23446" spans="14:15" x14ac:dyDescent="0.25">
      <c r="N23446">
        <v>7.9182639533916284</v>
      </c>
      <c r="O23446">
        <v>65.998836923076937</v>
      </c>
    </row>
    <row r="23447" spans="14:15" x14ac:dyDescent="0.25">
      <c r="N23447">
        <v>7.9186017056503468</v>
      </c>
      <c r="O23447">
        <v>65.993870769230782</v>
      </c>
    </row>
    <row r="23448" spans="14:15" x14ac:dyDescent="0.25">
      <c r="N23448">
        <v>7.9189394579090653</v>
      </c>
      <c r="O23448">
        <v>65.991175384615417</v>
      </c>
    </row>
    <row r="23449" spans="14:15" x14ac:dyDescent="0.25">
      <c r="N23449">
        <v>7.9192772101677837</v>
      </c>
      <c r="O23449">
        <v>65.988480000000038</v>
      </c>
    </row>
    <row r="23450" spans="14:15" x14ac:dyDescent="0.25">
      <c r="N23450">
        <v>7.9196149624265022</v>
      </c>
      <c r="O23450">
        <v>66.004892307692344</v>
      </c>
    </row>
    <row r="23451" spans="14:15" x14ac:dyDescent="0.25">
      <c r="N23451">
        <v>7.9199527146852207</v>
      </c>
      <c r="O23451">
        <v>66.021304615384651</v>
      </c>
    </row>
    <row r="23452" spans="14:15" x14ac:dyDescent="0.25">
      <c r="N23452">
        <v>7.9202904669439391</v>
      </c>
      <c r="O23452">
        <v>66.037716923076943</v>
      </c>
    </row>
    <row r="23453" spans="14:15" x14ac:dyDescent="0.25">
      <c r="N23453">
        <v>7.9206282192026576</v>
      </c>
      <c r="O23453">
        <v>66.041243076923109</v>
      </c>
    </row>
    <row r="23454" spans="14:15" x14ac:dyDescent="0.25">
      <c r="N23454">
        <v>7.920965971461376</v>
      </c>
      <c r="O23454">
        <v>66.044769230769248</v>
      </c>
    </row>
    <row r="23455" spans="14:15" x14ac:dyDescent="0.25">
      <c r="N23455">
        <v>7.9213037237200945</v>
      </c>
      <c r="O23455">
        <v>66.017926153846162</v>
      </c>
    </row>
    <row r="23456" spans="14:15" x14ac:dyDescent="0.25">
      <c r="N23456">
        <v>7.921641475978813</v>
      </c>
      <c r="O23456">
        <v>65.99108307692309</v>
      </c>
    </row>
    <row r="23457" spans="14:15" x14ac:dyDescent="0.25">
      <c r="N23457">
        <v>7.9219792282375314</v>
      </c>
      <c r="O23457">
        <v>65.977126153846172</v>
      </c>
    </row>
    <row r="23458" spans="14:15" x14ac:dyDescent="0.25">
      <c r="N23458">
        <v>7.9223169804962499</v>
      </c>
      <c r="O23458">
        <v>65.963169230769239</v>
      </c>
    </row>
    <row r="23459" spans="14:15" x14ac:dyDescent="0.25">
      <c r="N23459">
        <v>7.9226547327549683</v>
      </c>
      <c r="O23459">
        <v>65.949212307692321</v>
      </c>
    </row>
    <row r="23460" spans="14:15" x14ac:dyDescent="0.25">
      <c r="N23460">
        <v>7.9229924850136868</v>
      </c>
      <c r="O23460">
        <v>65.953901538461551</v>
      </c>
    </row>
    <row r="23461" spans="14:15" x14ac:dyDescent="0.25">
      <c r="N23461">
        <v>7.9233302372724053</v>
      </c>
      <c r="O23461">
        <v>65.958590769230781</v>
      </c>
    </row>
    <row r="23462" spans="14:15" x14ac:dyDescent="0.25">
      <c r="N23462">
        <v>7.9236679895311237</v>
      </c>
      <c r="O23462">
        <v>65.950393846153872</v>
      </c>
    </row>
    <row r="23463" spans="14:15" x14ac:dyDescent="0.25">
      <c r="N23463">
        <v>7.9240057417898422</v>
      </c>
      <c r="O23463">
        <v>65.942196923076949</v>
      </c>
    </row>
    <row r="23464" spans="14:15" x14ac:dyDescent="0.25">
      <c r="N23464">
        <v>7.9243434940485606</v>
      </c>
      <c r="O23464">
        <v>65.909483076923095</v>
      </c>
    </row>
    <row r="23465" spans="14:15" x14ac:dyDescent="0.25">
      <c r="N23465">
        <v>7.9246812463072791</v>
      </c>
      <c r="O23465">
        <v>65.876769230769241</v>
      </c>
    </row>
    <row r="23466" spans="14:15" x14ac:dyDescent="0.25">
      <c r="N23466">
        <v>7.9250189985659976</v>
      </c>
      <c r="O23466">
        <v>65.844055384615416</v>
      </c>
    </row>
    <row r="23467" spans="14:15" x14ac:dyDescent="0.25">
      <c r="N23467">
        <v>7.925356750824716</v>
      </c>
      <c r="O23467">
        <v>65.862572307692318</v>
      </c>
    </row>
    <row r="23468" spans="14:15" x14ac:dyDescent="0.25">
      <c r="N23468">
        <v>7.9256945030834345</v>
      </c>
      <c r="O23468">
        <v>65.881089230769248</v>
      </c>
    </row>
    <row r="23469" spans="14:15" x14ac:dyDescent="0.25">
      <c r="N23469">
        <v>7.9260322553421529</v>
      </c>
      <c r="O23469">
        <v>65.932320000000018</v>
      </c>
    </row>
    <row r="23470" spans="14:15" x14ac:dyDescent="0.25">
      <c r="N23470">
        <v>7.9263700076008714</v>
      </c>
      <c r="O23470">
        <v>65.983550769230803</v>
      </c>
    </row>
    <row r="23471" spans="14:15" x14ac:dyDescent="0.25">
      <c r="N23471">
        <v>7.9267077598595899</v>
      </c>
      <c r="O23471">
        <v>65.999132307692335</v>
      </c>
    </row>
    <row r="23472" spans="14:15" x14ac:dyDescent="0.25">
      <c r="N23472">
        <v>7.9270455121183083</v>
      </c>
      <c r="O23472">
        <v>66.014713846153853</v>
      </c>
    </row>
    <row r="23473" spans="14:15" x14ac:dyDescent="0.25">
      <c r="N23473">
        <v>7.9273832643770268</v>
      </c>
      <c r="O23473">
        <v>66.022098461538491</v>
      </c>
    </row>
    <row r="23474" spans="14:15" x14ac:dyDescent="0.25">
      <c r="N23474">
        <v>7.9277210166357452</v>
      </c>
      <c r="O23474">
        <v>65.996990769230777</v>
      </c>
    </row>
    <row r="23475" spans="14:15" x14ac:dyDescent="0.25">
      <c r="N23475">
        <v>7.9280587688944637</v>
      </c>
      <c r="O23475">
        <v>65.971883076923092</v>
      </c>
    </row>
    <row r="23476" spans="14:15" x14ac:dyDescent="0.25">
      <c r="N23476">
        <v>7.9283965211531822</v>
      </c>
      <c r="O23476">
        <v>65.927667692307722</v>
      </c>
    </row>
    <row r="23477" spans="14:15" x14ac:dyDescent="0.25">
      <c r="N23477">
        <v>7.9287342734119006</v>
      </c>
      <c r="O23477">
        <v>65.883452307692323</v>
      </c>
    </row>
    <row r="23478" spans="14:15" x14ac:dyDescent="0.25">
      <c r="N23478">
        <v>7.9290720256706191</v>
      </c>
      <c r="O23478">
        <v>65.867040000000017</v>
      </c>
    </row>
    <row r="23479" spans="14:15" x14ac:dyDescent="0.25">
      <c r="N23479">
        <v>7.9294097779293375</v>
      </c>
      <c r="O23479">
        <v>65.850627692307711</v>
      </c>
    </row>
    <row r="23480" spans="14:15" x14ac:dyDescent="0.25">
      <c r="N23480">
        <v>7.929747530188056</v>
      </c>
      <c r="O23480">
        <v>65.834215384615405</v>
      </c>
    </row>
    <row r="23481" spans="14:15" x14ac:dyDescent="0.25">
      <c r="N23481">
        <v>7.9300852824467745</v>
      </c>
      <c r="O23481">
        <v>65.848172307692337</v>
      </c>
    </row>
    <row r="23482" spans="14:15" x14ac:dyDescent="0.25">
      <c r="N23482">
        <v>7.9304230347054929</v>
      </c>
      <c r="O23482">
        <v>65.870307692307705</v>
      </c>
    </row>
    <row r="23483" spans="14:15" x14ac:dyDescent="0.25">
      <c r="N23483">
        <v>7.9307607869642114</v>
      </c>
      <c r="O23483">
        <v>65.911347692307714</v>
      </c>
    </row>
    <row r="23484" spans="14:15" x14ac:dyDescent="0.25">
      <c r="N23484">
        <v>7.9310985392229298</v>
      </c>
      <c r="O23484">
        <v>65.95238769230771</v>
      </c>
    </row>
    <row r="23485" spans="14:15" x14ac:dyDescent="0.25">
      <c r="N23485">
        <v>7.9314362914816483</v>
      </c>
      <c r="O23485">
        <v>65.993427692307705</v>
      </c>
    </row>
    <row r="23486" spans="14:15" x14ac:dyDescent="0.25">
      <c r="N23486">
        <v>7.9317740437403668</v>
      </c>
      <c r="O23486">
        <v>66.015821538461552</v>
      </c>
    </row>
    <row r="23487" spans="14:15" x14ac:dyDescent="0.25">
      <c r="N23487">
        <v>7.9321117959990852</v>
      </c>
      <c r="O23487">
        <v>66.038215384615398</v>
      </c>
    </row>
    <row r="23488" spans="14:15" x14ac:dyDescent="0.25">
      <c r="N23488">
        <v>7.9324495482578037</v>
      </c>
      <c r="O23488">
        <v>66.060609230769231</v>
      </c>
    </row>
    <row r="23489" spans="14:15" x14ac:dyDescent="0.25">
      <c r="N23489">
        <v>7.9327873005165221</v>
      </c>
      <c r="O23489">
        <v>66.083003076923077</v>
      </c>
    </row>
    <row r="23490" spans="14:15" x14ac:dyDescent="0.25">
      <c r="N23490">
        <v>7.9331250527752406</v>
      </c>
      <c r="O23490">
        <v>66.129913846153855</v>
      </c>
    </row>
    <row r="23491" spans="14:15" x14ac:dyDescent="0.25">
      <c r="N23491">
        <v>7.9334628050339591</v>
      </c>
      <c r="O23491">
        <v>66.168535384615382</v>
      </c>
    </row>
    <row r="23492" spans="14:15" x14ac:dyDescent="0.25">
      <c r="N23492">
        <v>7.9338005572926775</v>
      </c>
      <c r="O23492">
        <v>66.207156923076923</v>
      </c>
    </row>
    <row r="23493" spans="14:15" x14ac:dyDescent="0.25">
      <c r="N23493">
        <v>7.934138309551396</v>
      </c>
      <c r="O23493">
        <v>66.226984615384623</v>
      </c>
    </row>
    <row r="23494" spans="14:15" x14ac:dyDescent="0.25">
      <c r="N23494">
        <v>7.9344760618101144</v>
      </c>
      <c r="O23494">
        <v>66.246812307692309</v>
      </c>
    </row>
    <row r="23495" spans="14:15" x14ac:dyDescent="0.25">
      <c r="N23495">
        <v>7.9348138140688329</v>
      </c>
      <c r="O23495">
        <v>66.233926153846156</v>
      </c>
    </row>
    <row r="23496" spans="14:15" x14ac:dyDescent="0.25">
      <c r="N23496">
        <v>7.9351515663275514</v>
      </c>
      <c r="O23496">
        <v>66.221040000000002</v>
      </c>
    </row>
    <row r="23497" spans="14:15" x14ac:dyDescent="0.25">
      <c r="N23497">
        <v>7.9354893185862698</v>
      </c>
      <c r="O23497">
        <v>66.212843076923079</v>
      </c>
    </row>
    <row r="23498" spans="14:15" x14ac:dyDescent="0.25">
      <c r="N23498">
        <v>7.9358270708449883</v>
      </c>
      <c r="O23498">
        <v>66.204646153846156</v>
      </c>
    </row>
    <row r="23499" spans="14:15" x14ac:dyDescent="0.25">
      <c r="N23499">
        <v>7.9361648231037067</v>
      </c>
      <c r="O23499">
        <v>66.204646153846156</v>
      </c>
    </row>
    <row r="23500" spans="14:15" x14ac:dyDescent="0.25">
      <c r="N23500">
        <v>7.9365025753624252</v>
      </c>
      <c r="O23500">
        <v>66.22901538461538</v>
      </c>
    </row>
    <row r="23501" spans="14:15" x14ac:dyDescent="0.25">
      <c r="N23501">
        <v>7.9368403276211437</v>
      </c>
      <c r="O23501">
        <v>66.253384615384604</v>
      </c>
    </row>
    <row r="23502" spans="14:15" x14ac:dyDescent="0.25">
      <c r="N23502">
        <v>7.9371780798798621</v>
      </c>
      <c r="O23502">
        <v>66.277753846153843</v>
      </c>
    </row>
    <row r="23503" spans="14:15" x14ac:dyDescent="0.25">
      <c r="N23503">
        <v>7.9375158321385806</v>
      </c>
      <c r="O23503">
        <v>66.302123076923067</v>
      </c>
    </row>
    <row r="23504" spans="14:15" x14ac:dyDescent="0.25">
      <c r="N23504">
        <v>7.937853584397299</v>
      </c>
      <c r="O23504">
        <v>66.298689230769227</v>
      </c>
    </row>
    <row r="23505" spans="14:15" x14ac:dyDescent="0.25">
      <c r="N23505">
        <v>7.9381913366560175</v>
      </c>
      <c r="O23505">
        <v>66.303378461538458</v>
      </c>
    </row>
    <row r="23506" spans="14:15" x14ac:dyDescent="0.25">
      <c r="N23506">
        <v>7.938529088914736</v>
      </c>
      <c r="O23506">
        <v>66.308067692307688</v>
      </c>
    </row>
    <row r="23507" spans="14:15" x14ac:dyDescent="0.25">
      <c r="N23507">
        <v>7.9388668411734544</v>
      </c>
      <c r="O23507">
        <v>66.308067692307688</v>
      </c>
    </row>
    <row r="23508" spans="14:15" x14ac:dyDescent="0.25">
      <c r="N23508">
        <v>7.9392045934321729</v>
      </c>
      <c r="O23508">
        <v>66.299889230769239</v>
      </c>
    </row>
    <row r="23509" spans="14:15" x14ac:dyDescent="0.25">
      <c r="N23509">
        <v>7.9395423456908913</v>
      </c>
      <c r="O23509">
        <v>66.272806153846162</v>
      </c>
    </row>
    <row r="23510" spans="14:15" x14ac:dyDescent="0.25">
      <c r="N23510">
        <v>7.9398800979496098</v>
      </c>
      <c r="O23510">
        <v>66.237636923076934</v>
      </c>
    </row>
    <row r="23511" spans="14:15" x14ac:dyDescent="0.25">
      <c r="N23511">
        <v>7.9402178502083283</v>
      </c>
      <c r="O23511">
        <v>66.221150769230775</v>
      </c>
    </row>
    <row r="23512" spans="14:15" x14ac:dyDescent="0.25">
      <c r="N23512">
        <v>7.9405556024670467</v>
      </c>
      <c r="O23512">
        <v>66.204664615384615</v>
      </c>
    </row>
    <row r="23513" spans="14:15" x14ac:dyDescent="0.25">
      <c r="N23513">
        <v>7.9408933547257652</v>
      </c>
      <c r="O23513">
        <v>66.188178461538484</v>
      </c>
    </row>
    <row r="23514" spans="14:15" x14ac:dyDescent="0.25">
      <c r="N23514">
        <v>7.9412311069844836</v>
      </c>
      <c r="O23514">
        <v>66.171692307692325</v>
      </c>
    </row>
    <row r="23515" spans="14:15" x14ac:dyDescent="0.25">
      <c r="N23515">
        <v>7.9415688592432021</v>
      </c>
      <c r="O23515">
        <v>66.155206153846166</v>
      </c>
    </row>
    <row r="23516" spans="14:15" x14ac:dyDescent="0.25">
      <c r="N23516">
        <v>7.9419066115019206</v>
      </c>
      <c r="O23516">
        <v>66.106172307692319</v>
      </c>
    </row>
    <row r="23517" spans="14:15" x14ac:dyDescent="0.25">
      <c r="N23517">
        <v>7.942244363760639</v>
      </c>
      <c r="O23517">
        <v>66.065427692307708</v>
      </c>
    </row>
    <row r="23518" spans="14:15" x14ac:dyDescent="0.25">
      <c r="N23518">
        <v>7.9425821160193575</v>
      </c>
      <c r="O23518">
        <v>66.024683076923083</v>
      </c>
    </row>
    <row r="23519" spans="14:15" x14ac:dyDescent="0.25">
      <c r="N23519">
        <v>7.9429198682780759</v>
      </c>
      <c r="O23519">
        <v>66.018793846153855</v>
      </c>
    </row>
    <row r="23520" spans="14:15" x14ac:dyDescent="0.25">
      <c r="N23520">
        <v>7.9432576205367944</v>
      </c>
      <c r="O23520">
        <v>66.012904615384628</v>
      </c>
    </row>
    <row r="23521" spans="14:15" x14ac:dyDescent="0.25">
      <c r="N23521">
        <v>7.9435953727955129</v>
      </c>
      <c r="O23521">
        <v>66.007015384615386</v>
      </c>
    </row>
    <row r="23522" spans="14:15" x14ac:dyDescent="0.25">
      <c r="N23522">
        <v>7.9439331250542313</v>
      </c>
      <c r="O23522">
        <v>66.001126153846158</v>
      </c>
    </row>
    <row r="23523" spans="14:15" x14ac:dyDescent="0.25">
      <c r="N23523">
        <v>7.9442708773129498</v>
      </c>
      <c r="O23523">
        <v>65.971827692307698</v>
      </c>
    </row>
    <row r="23524" spans="14:15" x14ac:dyDescent="0.25">
      <c r="N23524">
        <v>7.9446086295716682</v>
      </c>
      <c r="O23524">
        <v>65.942529230769239</v>
      </c>
    </row>
    <row r="23525" spans="14:15" x14ac:dyDescent="0.25">
      <c r="N23525">
        <v>7.9449463818303867</v>
      </c>
      <c r="O23525">
        <v>65.913230769230765</v>
      </c>
    </row>
    <row r="23526" spans="14:15" x14ac:dyDescent="0.25">
      <c r="N23526">
        <v>7.9452841340891052</v>
      </c>
      <c r="O23526">
        <v>65.892055384615361</v>
      </c>
    </row>
    <row r="23527" spans="14:15" x14ac:dyDescent="0.25">
      <c r="N23527">
        <v>7.9456218863478236</v>
      </c>
      <c r="O23527">
        <v>65.870879999999971</v>
      </c>
    </row>
    <row r="23528" spans="14:15" x14ac:dyDescent="0.25">
      <c r="N23528">
        <v>7.9459596386065421</v>
      </c>
      <c r="O23528">
        <v>65.857679999999974</v>
      </c>
    </row>
    <row r="23529" spans="14:15" x14ac:dyDescent="0.25">
      <c r="N23529">
        <v>7.9462973908652605</v>
      </c>
      <c r="O23529">
        <v>65.844479999999976</v>
      </c>
    </row>
    <row r="23530" spans="14:15" x14ac:dyDescent="0.25">
      <c r="N23530">
        <v>7.946635143123979</v>
      </c>
      <c r="O23530">
        <v>65.845218461538437</v>
      </c>
    </row>
    <row r="23531" spans="14:15" x14ac:dyDescent="0.25">
      <c r="N23531">
        <v>7.9469728953826975</v>
      </c>
      <c r="O23531">
        <v>65.837833846153828</v>
      </c>
    </row>
    <row r="23532" spans="14:15" x14ac:dyDescent="0.25">
      <c r="N23532">
        <v>7.9473106476414159</v>
      </c>
      <c r="O23532">
        <v>65.849556923076904</v>
      </c>
    </row>
    <row r="23533" spans="14:15" x14ac:dyDescent="0.25">
      <c r="N23533">
        <v>7.9476483999001344</v>
      </c>
      <c r="O23533">
        <v>65.86596923076921</v>
      </c>
    </row>
    <row r="23534" spans="14:15" x14ac:dyDescent="0.25">
      <c r="N23534">
        <v>7.9479861521588528</v>
      </c>
      <c r="O23534">
        <v>65.882381538461516</v>
      </c>
    </row>
    <row r="23535" spans="14:15" x14ac:dyDescent="0.25">
      <c r="N23535">
        <v>7.9483239044175713</v>
      </c>
      <c r="O23535">
        <v>65.898793846153836</v>
      </c>
    </row>
    <row r="23536" spans="14:15" x14ac:dyDescent="0.25">
      <c r="N23536">
        <v>7.9486616566762898</v>
      </c>
      <c r="O23536">
        <v>65.923292307692293</v>
      </c>
    </row>
    <row r="23537" spans="14:15" x14ac:dyDescent="0.25">
      <c r="N23537">
        <v>7.9489994089350082</v>
      </c>
      <c r="O23537">
        <v>65.920873846153839</v>
      </c>
    </row>
    <row r="23538" spans="14:15" x14ac:dyDescent="0.25">
      <c r="N23538">
        <v>7.9493371611937267</v>
      </c>
      <c r="O23538">
        <v>65.918455384615385</v>
      </c>
    </row>
    <row r="23539" spans="14:15" x14ac:dyDescent="0.25">
      <c r="N23539">
        <v>7.9496749134524451</v>
      </c>
      <c r="O23539">
        <v>65.916036923076916</v>
      </c>
    </row>
    <row r="23540" spans="14:15" x14ac:dyDescent="0.25">
      <c r="N23540">
        <v>7.9500126657111636</v>
      </c>
      <c r="O23540">
        <v>65.913618461538462</v>
      </c>
    </row>
    <row r="23541" spans="14:15" x14ac:dyDescent="0.25">
      <c r="N23541">
        <v>7.9503504179698821</v>
      </c>
      <c r="O23541">
        <v>65.911199999999994</v>
      </c>
    </row>
    <row r="23542" spans="14:15" x14ac:dyDescent="0.25">
      <c r="N23542">
        <v>7.9506881702286005</v>
      </c>
      <c r="O23542">
        <v>65.941329230769227</v>
      </c>
    </row>
    <row r="23543" spans="14:15" x14ac:dyDescent="0.25">
      <c r="N23543">
        <v>7.951025922487319</v>
      </c>
      <c r="O23543">
        <v>65.971458461538461</v>
      </c>
    </row>
    <row r="23544" spans="14:15" x14ac:dyDescent="0.25">
      <c r="N23544">
        <v>7.9513636747460374</v>
      </c>
      <c r="O23544">
        <v>65.982867692307678</v>
      </c>
    </row>
    <row r="23545" spans="14:15" x14ac:dyDescent="0.25">
      <c r="N23545">
        <v>7.9517014270047559</v>
      </c>
      <c r="O23545">
        <v>65.978215384615382</v>
      </c>
    </row>
    <row r="23546" spans="14:15" x14ac:dyDescent="0.25">
      <c r="N23546">
        <v>7.9520391792634744</v>
      </c>
      <c r="O23546">
        <v>65.973563076923071</v>
      </c>
    </row>
    <row r="23547" spans="14:15" x14ac:dyDescent="0.25">
      <c r="N23547">
        <v>7.9523769315221928</v>
      </c>
      <c r="O23547">
        <v>65.968910769230774</v>
      </c>
    </row>
    <row r="23548" spans="14:15" x14ac:dyDescent="0.25">
      <c r="N23548">
        <v>7.9527146837809113</v>
      </c>
      <c r="O23548">
        <v>65.964258461538478</v>
      </c>
    </row>
    <row r="23549" spans="14:15" x14ac:dyDescent="0.25">
      <c r="N23549">
        <v>7.9530524360396297</v>
      </c>
      <c r="O23549">
        <v>65.997046153846156</v>
      </c>
    </row>
    <row r="23550" spans="14:15" x14ac:dyDescent="0.25">
      <c r="N23550">
        <v>7.9533901882983482</v>
      </c>
      <c r="O23550">
        <v>66.029833846153849</v>
      </c>
    </row>
    <row r="23551" spans="14:15" x14ac:dyDescent="0.25">
      <c r="N23551">
        <v>7.9537279405570667</v>
      </c>
      <c r="O23551">
        <v>66.062621538461542</v>
      </c>
    </row>
    <row r="23552" spans="14:15" x14ac:dyDescent="0.25">
      <c r="N23552">
        <v>7.9540656928157851</v>
      </c>
      <c r="O23552">
        <v>66.095409230769235</v>
      </c>
    </row>
    <row r="23553" spans="14:15" x14ac:dyDescent="0.25">
      <c r="N23553">
        <v>7.9544034450745036</v>
      </c>
      <c r="O23553">
        <v>66.128196923076928</v>
      </c>
    </row>
    <row r="23554" spans="14:15" x14ac:dyDescent="0.25">
      <c r="N23554">
        <v>7.954741197333222</v>
      </c>
      <c r="O23554">
        <v>66.153009230769243</v>
      </c>
    </row>
    <row r="23555" spans="14:15" x14ac:dyDescent="0.25">
      <c r="N23555">
        <v>7.9550789495919405</v>
      </c>
      <c r="O23555">
        <v>66.177821538461544</v>
      </c>
    </row>
    <row r="23556" spans="14:15" x14ac:dyDescent="0.25">
      <c r="N23556">
        <v>7.955416701850659</v>
      </c>
      <c r="O23556">
        <v>66.188695384615386</v>
      </c>
    </row>
    <row r="23557" spans="14:15" x14ac:dyDescent="0.25">
      <c r="N23557">
        <v>7.9557544541093774</v>
      </c>
      <c r="O23557">
        <v>66.199569230769214</v>
      </c>
    </row>
    <row r="23558" spans="14:15" x14ac:dyDescent="0.25">
      <c r="N23558">
        <v>7.9560922063680959</v>
      </c>
      <c r="O23558">
        <v>66.191335384615371</v>
      </c>
    </row>
    <row r="23559" spans="14:15" x14ac:dyDescent="0.25">
      <c r="N23559">
        <v>7.9564299586268143</v>
      </c>
      <c r="O23559">
        <v>66.183101538461514</v>
      </c>
    </row>
    <row r="23560" spans="14:15" x14ac:dyDescent="0.25">
      <c r="N23560">
        <v>7.9567677108855328</v>
      </c>
      <c r="O23560">
        <v>66.174867692307672</v>
      </c>
    </row>
    <row r="23561" spans="14:15" x14ac:dyDescent="0.25">
      <c r="N23561">
        <v>7.9571054631442513</v>
      </c>
      <c r="O23561">
        <v>66.166633846153815</v>
      </c>
    </row>
    <row r="23562" spans="14:15" x14ac:dyDescent="0.25">
      <c r="N23562">
        <v>7.9574432154029697</v>
      </c>
      <c r="O23562">
        <v>66.158399999999972</v>
      </c>
    </row>
    <row r="23563" spans="14:15" x14ac:dyDescent="0.25">
      <c r="N23563">
        <v>7.9577809676616882</v>
      </c>
      <c r="O23563">
        <v>66.163107692307662</v>
      </c>
    </row>
    <row r="23564" spans="14:15" x14ac:dyDescent="0.25">
      <c r="N23564">
        <v>7.9581187199204066</v>
      </c>
      <c r="O23564">
        <v>66.167815384615366</v>
      </c>
    </row>
    <row r="23565" spans="14:15" x14ac:dyDescent="0.25">
      <c r="N23565">
        <v>7.9584564721791251</v>
      </c>
      <c r="O23565">
        <v>66.172523076923056</v>
      </c>
    </row>
    <row r="23566" spans="14:15" x14ac:dyDescent="0.25">
      <c r="N23566">
        <v>7.9587942244378436</v>
      </c>
      <c r="O23566">
        <v>66.177230769230761</v>
      </c>
    </row>
    <row r="23567" spans="14:15" x14ac:dyDescent="0.25">
      <c r="N23567">
        <v>7.959131976696562</v>
      </c>
      <c r="O23567">
        <v>66.177230769230761</v>
      </c>
    </row>
    <row r="23568" spans="14:15" x14ac:dyDescent="0.25">
      <c r="N23568">
        <v>7.9594697289552805</v>
      </c>
      <c r="O23568">
        <v>66.177230769230761</v>
      </c>
    </row>
    <row r="23569" spans="14:15" x14ac:dyDescent="0.25">
      <c r="N23569">
        <v>7.9598074812139989</v>
      </c>
      <c r="O23569">
        <v>66.177230769230761</v>
      </c>
    </row>
    <row r="23570" spans="14:15" x14ac:dyDescent="0.25">
      <c r="N23570">
        <v>7.9601452334727174</v>
      </c>
      <c r="O23570">
        <v>66.195950769230748</v>
      </c>
    </row>
    <row r="23571" spans="14:15" x14ac:dyDescent="0.25">
      <c r="N23571">
        <v>7.9604829857314359</v>
      </c>
      <c r="O23571">
        <v>66.21467076923075</v>
      </c>
    </row>
    <row r="23572" spans="14:15" x14ac:dyDescent="0.25">
      <c r="N23572">
        <v>7.9608207379901543</v>
      </c>
      <c r="O23572">
        <v>66.219323076923075</v>
      </c>
    </row>
    <row r="23573" spans="14:15" x14ac:dyDescent="0.25">
      <c r="N23573">
        <v>7.9611584902488728</v>
      </c>
      <c r="O23573">
        <v>66.223975384615372</v>
      </c>
    </row>
    <row r="23574" spans="14:15" x14ac:dyDescent="0.25">
      <c r="N23574">
        <v>7.9614962425075912</v>
      </c>
      <c r="O23574">
        <v>66.228627692307683</v>
      </c>
    </row>
    <row r="23575" spans="14:15" x14ac:dyDescent="0.25">
      <c r="N23575">
        <v>7.9618339947663097</v>
      </c>
      <c r="O23575">
        <v>66.206492307692301</v>
      </c>
    </row>
    <row r="23576" spans="14:15" x14ac:dyDescent="0.25">
      <c r="N23576">
        <v>7.9621717470250282</v>
      </c>
      <c r="O23576">
        <v>66.184356923076919</v>
      </c>
    </row>
    <row r="23577" spans="14:15" x14ac:dyDescent="0.25">
      <c r="N23577">
        <v>7.9625094992837466</v>
      </c>
      <c r="O23577">
        <v>66.162221538461537</v>
      </c>
    </row>
    <row r="23578" spans="14:15" x14ac:dyDescent="0.25">
      <c r="N23578">
        <v>7.9628472515424651</v>
      </c>
      <c r="O23578">
        <v>66.140086153846156</v>
      </c>
    </row>
    <row r="23579" spans="14:15" x14ac:dyDescent="0.25">
      <c r="N23579">
        <v>7.9631850038011835</v>
      </c>
      <c r="O23579">
        <v>66.134178461538454</v>
      </c>
    </row>
    <row r="23580" spans="14:15" x14ac:dyDescent="0.25">
      <c r="N23580">
        <v>7.963522756059902</v>
      </c>
      <c r="O23580">
        <v>66.128270769230781</v>
      </c>
    </row>
    <row r="23581" spans="14:15" x14ac:dyDescent="0.25">
      <c r="N23581">
        <v>7.9638605083186205</v>
      </c>
      <c r="O23581">
        <v>66.122363076923079</v>
      </c>
    </row>
    <row r="23582" spans="14:15" x14ac:dyDescent="0.25">
      <c r="N23582">
        <v>7.9641982605773389</v>
      </c>
      <c r="O23582">
        <v>66.116455384615392</v>
      </c>
    </row>
    <row r="23583" spans="14:15" x14ac:dyDescent="0.25">
      <c r="N23583">
        <v>7.9645360128360574</v>
      </c>
      <c r="O23583">
        <v>66.110547692307705</v>
      </c>
    </row>
    <row r="23584" spans="14:15" x14ac:dyDescent="0.25">
      <c r="N23584">
        <v>7.9648737650947758</v>
      </c>
      <c r="O23584">
        <v>66.096480000000014</v>
      </c>
    </row>
    <row r="23585" spans="14:15" x14ac:dyDescent="0.25">
      <c r="N23585">
        <v>7.9652115173534943</v>
      </c>
      <c r="O23585">
        <v>66.082412307692323</v>
      </c>
    </row>
    <row r="23586" spans="14:15" x14ac:dyDescent="0.25">
      <c r="N23586">
        <v>7.9655492696122128</v>
      </c>
      <c r="O23586">
        <v>66.068344615384618</v>
      </c>
    </row>
    <row r="23587" spans="14:15" x14ac:dyDescent="0.25">
      <c r="N23587">
        <v>7.9658870218709312</v>
      </c>
      <c r="O23587">
        <v>66.054276923076927</v>
      </c>
    </row>
    <row r="23588" spans="14:15" x14ac:dyDescent="0.25">
      <c r="N23588">
        <v>7.9662247741296497</v>
      </c>
      <c r="O23588">
        <v>66.048369230769225</v>
      </c>
    </row>
    <row r="23589" spans="14:15" x14ac:dyDescent="0.25">
      <c r="N23589">
        <v>7.9665625263883681</v>
      </c>
      <c r="O23589">
        <v>66.037753846153848</v>
      </c>
    </row>
    <row r="23590" spans="14:15" x14ac:dyDescent="0.25">
      <c r="N23590">
        <v>7.9669002786470866</v>
      </c>
      <c r="O23590">
        <v>66.027138461538456</v>
      </c>
    </row>
    <row r="23591" spans="14:15" x14ac:dyDescent="0.25">
      <c r="N23591">
        <v>7.9672380309058051</v>
      </c>
      <c r="O23591">
        <v>66.030664615384609</v>
      </c>
    </row>
    <row r="23592" spans="14:15" x14ac:dyDescent="0.25">
      <c r="N23592">
        <v>7.9675757831645235</v>
      </c>
      <c r="O23592">
        <v>66.034190769230761</v>
      </c>
    </row>
    <row r="23593" spans="14:15" x14ac:dyDescent="0.25">
      <c r="N23593">
        <v>7.967913535423242</v>
      </c>
      <c r="O23593">
        <v>66.034190769230761</v>
      </c>
    </row>
    <row r="23594" spans="14:15" x14ac:dyDescent="0.25">
      <c r="N23594">
        <v>7.9682512876819604</v>
      </c>
      <c r="O23594">
        <v>66.034190769230761</v>
      </c>
    </row>
    <row r="23595" spans="14:15" x14ac:dyDescent="0.25">
      <c r="N23595">
        <v>7.9685890399406789</v>
      </c>
      <c r="O23595">
        <v>66.02012307692307</v>
      </c>
    </row>
    <row r="23596" spans="14:15" x14ac:dyDescent="0.25">
      <c r="N23596">
        <v>7.9689267921993974</v>
      </c>
      <c r="O23596">
        <v>66.006055384615365</v>
      </c>
    </row>
    <row r="23597" spans="14:15" x14ac:dyDescent="0.25">
      <c r="N23597">
        <v>7.9692645444581158</v>
      </c>
      <c r="O23597">
        <v>65.991987692307674</v>
      </c>
    </row>
    <row r="23598" spans="14:15" x14ac:dyDescent="0.25">
      <c r="N23598">
        <v>7.9696022967168343</v>
      </c>
      <c r="O23598">
        <v>66.011113846153833</v>
      </c>
    </row>
    <row r="23599" spans="14:15" x14ac:dyDescent="0.25">
      <c r="N23599">
        <v>7.9699400489755527</v>
      </c>
      <c r="O23599">
        <v>66.030239999999978</v>
      </c>
    </row>
    <row r="23600" spans="14:15" x14ac:dyDescent="0.25">
      <c r="N23600">
        <v>7.9702778012342712</v>
      </c>
      <c r="O23600">
        <v>66.068418461538428</v>
      </c>
    </row>
    <row r="23601" spans="14:15" x14ac:dyDescent="0.25">
      <c r="N23601">
        <v>7.9706155534929897</v>
      </c>
      <c r="O23601">
        <v>66.114664615384598</v>
      </c>
    </row>
    <row r="23602" spans="14:15" x14ac:dyDescent="0.25">
      <c r="N23602">
        <v>7.9709533057517081</v>
      </c>
      <c r="O23602">
        <v>66.14150769230767</v>
      </c>
    </row>
    <row r="23603" spans="14:15" x14ac:dyDescent="0.25">
      <c r="N23603">
        <v>7.9712910580104266</v>
      </c>
      <c r="O23603">
        <v>66.168350769230742</v>
      </c>
    </row>
    <row r="23604" spans="14:15" x14ac:dyDescent="0.25">
      <c r="N23604">
        <v>7.971628810269145</v>
      </c>
      <c r="O23604">
        <v>66.195193846153828</v>
      </c>
    </row>
    <row r="23605" spans="14:15" x14ac:dyDescent="0.25">
      <c r="N23605">
        <v>7.9719665625278635</v>
      </c>
      <c r="O23605">
        <v>66.201101538461529</v>
      </c>
    </row>
    <row r="23606" spans="14:15" x14ac:dyDescent="0.25">
      <c r="N23606">
        <v>7.972304314786582</v>
      </c>
      <c r="O23606">
        <v>66.207009230769216</v>
      </c>
    </row>
    <row r="23607" spans="14:15" x14ac:dyDescent="0.25">
      <c r="N23607">
        <v>7.9726420670453004</v>
      </c>
      <c r="O23607">
        <v>66.212916923076918</v>
      </c>
    </row>
    <row r="23608" spans="14:15" x14ac:dyDescent="0.25">
      <c r="N23608">
        <v>7.9729798193040189</v>
      </c>
      <c r="O23608">
        <v>66.218824615384591</v>
      </c>
    </row>
    <row r="23609" spans="14:15" x14ac:dyDescent="0.25">
      <c r="N23609">
        <v>7.9733175715627373</v>
      </c>
      <c r="O23609">
        <v>66.224732307692278</v>
      </c>
    </row>
    <row r="23610" spans="14:15" x14ac:dyDescent="0.25">
      <c r="N23610">
        <v>7.9736553238214558</v>
      </c>
      <c r="O23610">
        <v>66.238799999999969</v>
      </c>
    </row>
    <row r="23611" spans="14:15" x14ac:dyDescent="0.25">
      <c r="N23611">
        <v>7.9739930760801743</v>
      </c>
      <c r="O23611">
        <v>66.25286769230766</v>
      </c>
    </row>
    <row r="23612" spans="14:15" x14ac:dyDescent="0.25">
      <c r="N23612">
        <v>7.9743308283388927</v>
      </c>
      <c r="O23612">
        <v>66.27791999999998</v>
      </c>
    </row>
    <row r="23613" spans="14:15" x14ac:dyDescent="0.25">
      <c r="N23613">
        <v>7.9746685805976112</v>
      </c>
      <c r="O23613">
        <v>66.302972307692286</v>
      </c>
    </row>
    <row r="23614" spans="14:15" x14ac:dyDescent="0.25">
      <c r="N23614">
        <v>7.9750063328563296</v>
      </c>
      <c r="O23614">
        <v>66.324627692307672</v>
      </c>
    </row>
    <row r="23615" spans="14:15" x14ac:dyDescent="0.25">
      <c r="N23615">
        <v>7.9753440851150481</v>
      </c>
      <c r="O23615">
        <v>66.346283076923058</v>
      </c>
    </row>
    <row r="23616" spans="14:15" x14ac:dyDescent="0.25">
      <c r="N23616">
        <v>7.9756818373737666</v>
      </c>
      <c r="O23616">
        <v>66.356898461538435</v>
      </c>
    </row>
    <row r="23617" spans="14:15" x14ac:dyDescent="0.25">
      <c r="N23617">
        <v>7.976019589632485</v>
      </c>
      <c r="O23617">
        <v>66.353372307692283</v>
      </c>
    </row>
    <row r="23618" spans="14:15" x14ac:dyDescent="0.25">
      <c r="N23618">
        <v>7.9763573418912035</v>
      </c>
      <c r="O23618">
        <v>66.349846153846144</v>
      </c>
    </row>
    <row r="23619" spans="14:15" x14ac:dyDescent="0.25">
      <c r="N23619">
        <v>7.9766950941499219</v>
      </c>
      <c r="O23619">
        <v>66.34984615384613</v>
      </c>
    </row>
    <row r="23620" spans="14:15" x14ac:dyDescent="0.25">
      <c r="N23620">
        <v>7.9770328464086404</v>
      </c>
      <c r="O23620">
        <v>66.34984615384613</v>
      </c>
    </row>
    <row r="23621" spans="14:15" x14ac:dyDescent="0.25">
      <c r="N23621">
        <v>7.9773705986673589</v>
      </c>
      <c r="O23621">
        <v>66.37489846153845</v>
      </c>
    </row>
    <row r="23622" spans="14:15" x14ac:dyDescent="0.25">
      <c r="N23622">
        <v>7.9777083509260773</v>
      </c>
      <c r="O23622">
        <v>66.39995076923077</v>
      </c>
    </row>
    <row r="23623" spans="14:15" x14ac:dyDescent="0.25">
      <c r="N23623">
        <v>7.9780461031847958</v>
      </c>
      <c r="O23623">
        <v>66.425003076923076</v>
      </c>
    </row>
    <row r="23624" spans="14:15" x14ac:dyDescent="0.25">
      <c r="N23624">
        <v>7.9783838554435142</v>
      </c>
      <c r="O23624">
        <v>66.430929230769237</v>
      </c>
    </row>
    <row r="23625" spans="14:15" x14ac:dyDescent="0.25">
      <c r="N23625">
        <v>7.9787216077022327</v>
      </c>
      <c r="O23625">
        <v>66.43685538461537</v>
      </c>
    </row>
    <row r="23626" spans="14:15" x14ac:dyDescent="0.25">
      <c r="N23626">
        <v>7.9790593599609512</v>
      </c>
      <c r="O23626">
        <v>66.432073846153841</v>
      </c>
    </row>
    <row r="23627" spans="14:15" x14ac:dyDescent="0.25">
      <c r="N23627">
        <v>7.9793971122196696</v>
      </c>
      <c r="O23627">
        <v>66.427292307692312</v>
      </c>
    </row>
    <row r="23628" spans="14:15" x14ac:dyDescent="0.25">
      <c r="N23628">
        <v>7.9797348644783881</v>
      </c>
      <c r="O23628">
        <v>66.427643076923076</v>
      </c>
    </row>
    <row r="23629" spans="14:15" x14ac:dyDescent="0.25">
      <c r="N23629">
        <v>7.9800726167371066</v>
      </c>
      <c r="O23629">
        <v>66.427993846153839</v>
      </c>
    </row>
    <row r="23630" spans="14:15" x14ac:dyDescent="0.25">
      <c r="N23630">
        <v>7.980410368995825</v>
      </c>
      <c r="O23630">
        <v>66.417378461538462</v>
      </c>
    </row>
    <row r="23631" spans="14:15" x14ac:dyDescent="0.25">
      <c r="N23631">
        <v>7.9807481212545435</v>
      </c>
      <c r="O23631">
        <v>66.41147076923076</v>
      </c>
    </row>
    <row r="23632" spans="14:15" x14ac:dyDescent="0.25">
      <c r="N23632">
        <v>7.9810858735132619</v>
      </c>
      <c r="O23632">
        <v>66.405563076923087</v>
      </c>
    </row>
    <row r="23633" spans="14:15" x14ac:dyDescent="0.25">
      <c r="N23633">
        <v>7.9814236257719804</v>
      </c>
      <c r="O23633">
        <v>66.41854153846154</v>
      </c>
    </row>
    <row r="23634" spans="14:15" x14ac:dyDescent="0.25">
      <c r="N23634">
        <v>7.9817613780306989</v>
      </c>
      <c r="O23634">
        <v>66.431519999999992</v>
      </c>
    </row>
    <row r="23635" spans="14:15" x14ac:dyDescent="0.25">
      <c r="N23635">
        <v>7.9820991302894173</v>
      </c>
      <c r="O23635">
        <v>66.444498461538458</v>
      </c>
    </row>
    <row r="23636" spans="14:15" x14ac:dyDescent="0.25">
      <c r="N23636">
        <v>7.9824368825481358</v>
      </c>
      <c r="O23636">
        <v>66.457476923076925</v>
      </c>
    </row>
    <row r="23637" spans="14:15" x14ac:dyDescent="0.25">
      <c r="N23637">
        <v>7.9827746348068542</v>
      </c>
      <c r="O23637">
        <v>66.470455384615377</v>
      </c>
    </row>
    <row r="23638" spans="14:15" x14ac:dyDescent="0.25">
      <c r="N23638">
        <v>7.9831123870655727</v>
      </c>
      <c r="O23638">
        <v>66.472449230769229</v>
      </c>
    </row>
    <row r="23639" spans="14:15" x14ac:dyDescent="0.25">
      <c r="N23639">
        <v>7.9834501393242912</v>
      </c>
      <c r="O23639">
        <v>66.474443076923066</v>
      </c>
    </row>
    <row r="23640" spans="14:15" x14ac:dyDescent="0.25">
      <c r="N23640">
        <v>7.9837878915830096</v>
      </c>
      <c r="O23640">
        <v>66.471673846153834</v>
      </c>
    </row>
    <row r="23641" spans="14:15" x14ac:dyDescent="0.25">
      <c r="N23641">
        <v>7.9841256438417281</v>
      </c>
      <c r="O23641">
        <v>66.468904615384602</v>
      </c>
    </row>
    <row r="23642" spans="14:15" x14ac:dyDescent="0.25">
      <c r="N23642">
        <v>7.9844633961004465</v>
      </c>
      <c r="O23642">
        <v>66.477175384615379</v>
      </c>
    </row>
    <row r="23643" spans="14:15" x14ac:dyDescent="0.25">
      <c r="N23643">
        <v>7.984801148359165</v>
      </c>
      <c r="O23643">
        <v>66.480701538461531</v>
      </c>
    </row>
    <row r="23644" spans="14:15" x14ac:dyDescent="0.25">
      <c r="N23644">
        <v>7.9851389006178835</v>
      </c>
      <c r="O23644">
        <v>66.495323076923071</v>
      </c>
    </row>
    <row r="23645" spans="14:15" x14ac:dyDescent="0.25">
      <c r="N23645">
        <v>7.9854766528766019</v>
      </c>
      <c r="O23645">
        <v>66.514652307692302</v>
      </c>
    </row>
    <row r="23646" spans="14:15" x14ac:dyDescent="0.25">
      <c r="N23646">
        <v>7.9858144051353204</v>
      </c>
      <c r="O23646">
        <v>66.533981538461532</v>
      </c>
    </row>
    <row r="23647" spans="14:15" x14ac:dyDescent="0.25">
      <c r="N23647">
        <v>7.9861521573940388</v>
      </c>
      <c r="O23647">
        <v>66.542326153846162</v>
      </c>
    </row>
    <row r="23648" spans="14:15" x14ac:dyDescent="0.25">
      <c r="N23648">
        <v>7.9864899096527573</v>
      </c>
      <c r="O23648">
        <v>66.550670769230777</v>
      </c>
    </row>
    <row r="23649" spans="14:15" x14ac:dyDescent="0.25">
      <c r="N23649">
        <v>7.9868276619114758</v>
      </c>
      <c r="O23649">
        <v>66.559015384615378</v>
      </c>
    </row>
    <row r="23650" spans="14:15" x14ac:dyDescent="0.25">
      <c r="N23650">
        <v>7.9871654141701942</v>
      </c>
      <c r="O23650">
        <v>66.567359999999994</v>
      </c>
    </row>
    <row r="23651" spans="14:15" x14ac:dyDescent="0.25">
      <c r="N23651">
        <v>7.9875031664289127</v>
      </c>
      <c r="O23651">
        <v>66.575704615384609</v>
      </c>
    </row>
    <row r="23652" spans="14:15" x14ac:dyDescent="0.25">
      <c r="N23652">
        <v>7.9878409186876311</v>
      </c>
      <c r="O23652">
        <v>66.561433846153861</v>
      </c>
    </row>
    <row r="23653" spans="14:15" x14ac:dyDescent="0.25">
      <c r="N23653">
        <v>7.9881786709463496</v>
      </c>
      <c r="O23653">
        <v>66.547163076923084</v>
      </c>
    </row>
    <row r="23654" spans="14:15" x14ac:dyDescent="0.25">
      <c r="N23654">
        <v>7.9885164232050681</v>
      </c>
      <c r="O23654">
        <v>66.547163076923084</v>
      </c>
    </row>
    <row r="23655" spans="14:15" x14ac:dyDescent="0.25">
      <c r="N23655">
        <v>7.9888541754637865</v>
      </c>
      <c r="O23655">
        <v>66.547163076923084</v>
      </c>
    </row>
    <row r="23656" spans="14:15" x14ac:dyDescent="0.25">
      <c r="N23656">
        <v>7.989191927722505</v>
      </c>
      <c r="O23656">
        <v>66.558129230769225</v>
      </c>
    </row>
    <row r="23657" spans="14:15" x14ac:dyDescent="0.25">
      <c r="N23657">
        <v>7.9895296799812234</v>
      </c>
      <c r="O23657">
        <v>66.583366153846157</v>
      </c>
    </row>
    <row r="23658" spans="14:15" x14ac:dyDescent="0.25">
      <c r="N23658">
        <v>7.9898674322399419</v>
      </c>
      <c r="O23658">
        <v>66.608603076923089</v>
      </c>
    </row>
    <row r="23659" spans="14:15" x14ac:dyDescent="0.25">
      <c r="N23659">
        <v>7.9902051844986604</v>
      </c>
      <c r="O23659">
        <v>66.614953846153853</v>
      </c>
    </row>
    <row r="23660" spans="14:15" x14ac:dyDescent="0.25">
      <c r="N23660">
        <v>7.9905429367573788</v>
      </c>
      <c r="O23660">
        <v>66.621304615384616</v>
      </c>
    </row>
    <row r="23661" spans="14:15" x14ac:dyDescent="0.25">
      <c r="N23661">
        <v>7.9908806890160973</v>
      </c>
      <c r="O23661">
        <v>66.613384615384618</v>
      </c>
    </row>
    <row r="23662" spans="14:15" x14ac:dyDescent="0.25">
      <c r="N23662">
        <v>7.9912184412748157</v>
      </c>
      <c r="O23662">
        <v>66.605464615384619</v>
      </c>
    </row>
    <row r="23663" spans="14:15" x14ac:dyDescent="0.25">
      <c r="N23663">
        <v>7.9915561935335342</v>
      </c>
      <c r="O23663">
        <v>66.605870769230776</v>
      </c>
    </row>
    <row r="23664" spans="14:15" x14ac:dyDescent="0.25">
      <c r="N23664">
        <v>7.9918939457922527</v>
      </c>
      <c r="O23664">
        <v>66.606276923076933</v>
      </c>
    </row>
    <row r="23665" spans="14:15" x14ac:dyDescent="0.25">
      <c r="N23665">
        <v>7.9922316980509711</v>
      </c>
      <c r="O23665">
        <v>66.606683076923076</v>
      </c>
    </row>
    <row r="23666" spans="14:15" x14ac:dyDescent="0.25">
      <c r="N23666">
        <v>7.9925694503096896</v>
      </c>
      <c r="O23666">
        <v>66.607089230769219</v>
      </c>
    </row>
    <row r="23667" spans="14:15" x14ac:dyDescent="0.25">
      <c r="N23667">
        <v>7.992907202568408</v>
      </c>
      <c r="O23667">
        <v>66.590935384615378</v>
      </c>
    </row>
    <row r="23668" spans="14:15" x14ac:dyDescent="0.25">
      <c r="N23668">
        <v>7.9932449548271265</v>
      </c>
      <c r="O23668">
        <v>66.574781538461522</v>
      </c>
    </row>
    <row r="23669" spans="14:15" x14ac:dyDescent="0.25">
      <c r="N23669">
        <v>7.993582707085845</v>
      </c>
      <c r="O23669">
        <v>66.563372307692291</v>
      </c>
    </row>
    <row r="23670" spans="14:15" x14ac:dyDescent="0.25">
      <c r="N23670">
        <v>7.9939204593445634</v>
      </c>
      <c r="O23670">
        <v>66.540867692307671</v>
      </c>
    </row>
    <row r="23671" spans="14:15" x14ac:dyDescent="0.25">
      <c r="N23671">
        <v>7.9942582116032819</v>
      </c>
      <c r="O23671">
        <v>66.53252307692307</v>
      </c>
    </row>
    <row r="23672" spans="14:15" x14ac:dyDescent="0.25">
      <c r="N23672">
        <v>7.9945959638620003</v>
      </c>
      <c r="O23672">
        <v>66.521427692307668</v>
      </c>
    </row>
    <row r="23673" spans="14:15" x14ac:dyDescent="0.25">
      <c r="N23673">
        <v>7.9949337161207188</v>
      </c>
      <c r="O23673">
        <v>66.510332307692281</v>
      </c>
    </row>
    <row r="23674" spans="14:15" x14ac:dyDescent="0.25">
      <c r="N23674">
        <v>7.9952714683794373</v>
      </c>
      <c r="O23674">
        <v>66.499236923076921</v>
      </c>
    </row>
    <row r="23675" spans="14:15" x14ac:dyDescent="0.25">
      <c r="N23675">
        <v>7.9956092206381557</v>
      </c>
      <c r="O23675">
        <v>66.48814153846152</v>
      </c>
    </row>
    <row r="23676" spans="14:15" x14ac:dyDescent="0.25">
      <c r="N23676">
        <v>7.9959469728968742</v>
      </c>
      <c r="O23676">
        <v>66.477046153846146</v>
      </c>
    </row>
    <row r="23677" spans="14:15" x14ac:dyDescent="0.25">
      <c r="N23677">
        <v>7.9962847251555926</v>
      </c>
      <c r="O23677">
        <v>66.485464615384586</v>
      </c>
    </row>
    <row r="23678" spans="14:15" x14ac:dyDescent="0.25">
      <c r="N23678">
        <v>7.9966224774143111</v>
      </c>
      <c r="O23678">
        <v>66.508153846153817</v>
      </c>
    </row>
    <row r="23679" spans="14:15" x14ac:dyDescent="0.25">
      <c r="N23679">
        <v>7.9969602296730296</v>
      </c>
      <c r="O23679">
        <v>66.530843076923048</v>
      </c>
    </row>
    <row r="23680" spans="14:15" x14ac:dyDescent="0.25">
      <c r="N23680">
        <v>7.997297981931748</v>
      </c>
      <c r="O23680">
        <v>66.553532307692308</v>
      </c>
    </row>
    <row r="23681" spans="14:15" x14ac:dyDescent="0.25">
      <c r="N23681">
        <v>7.9976357341904665</v>
      </c>
      <c r="O23681">
        <v>66.556707692307683</v>
      </c>
    </row>
    <row r="23682" spans="14:15" x14ac:dyDescent="0.25">
      <c r="N23682">
        <v>7.9979734864491849</v>
      </c>
      <c r="O23682">
        <v>66.559883076923072</v>
      </c>
    </row>
    <row r="23683" spans="14:15" x14ac:dyDescent="0.25">
      <c r="N23683">
        <v>7.9983112387079034</v>
      </c>
      <c r="O23683">
        <v>66.548787692307684</v>
      </c>
    </row>
    <row r="23684" spans="14:15" x14ac:dyDescent="0.25">
      <c r="N23684">
        <v>7.9986489909666219</v>
      </c>
      <c r="O23684">
        <v>66.537692307692296</v>
      </c>
    </row>
    <row r="23685" spans="14:15" x14ac:dyDescent="0.25">
      <c r="N23685">
        <v>7.9989867432253403</v>
      </c>
      <c r="O23685">
        <v>66.512455384615365</v>
      </c>
    </row>
    <row r="23686" spans="14:15" x14ac:dyDescent="0.25">
      <c r="N23686">
        <v>7.9993244954840588</v>
      </c>
      <c r="O23686">
        <v>66.498184615384616</v>
      </c>
    </row>
    <row r="23687" spans="14:15" x14ac:dyDescent="0.25">
      <c r="N23687">
        <v>7.9996622477427772</v>
      </c>
      <c r="O23687">
        <v>66.498184615384616</v>
      </c>
    </row>
    <row r="23688" spans="14:15" x14ac:dyDescent="0.25">
      <c r="N23688">
        <v>8.0000000000014957</v>
      </c>
      <c r="O23688">
        <v>66.498184615384616</v>
      </c>
    </row>
    <row r="23689" spans="14:15" x14ac:dyDescent="0.25">
      <c r="N23689">
        <v>8.0003377522602133</v>
      </c>
      <c r="O23689">
        <v>66.489858461538461</v>
      </c>
    </row>
    <row r="23690" spans="14:15" x14ac:dyDescent="0.25">
      <c r="N23690">
        <v>8.0006755045189308</v>
      </c>
      <c r="O23690">
        <v>66.510184615384617</v>
      </c>
    </row>
    <row r="23691" spans="14:15" x14ac:dyDescent="0.25">
      <c r="N23691">
        <v>8.0010132567776484</v>
      </c>
      <c r="O23691">
        <v>66.530510769230773</v>
      </c>
    </row>
    <row r="23692" spans="14:15" x14ac:dyDescent="0.25">
      <c r="N23692">
        <v>8.001351009036366</v>
      </c>
      <c r="O23692">
        <v>66.550836923076929</v>
      </c>
    </row>
    <row r="23693" spans="14:15" x14ac:dyDescent="0.25">
      <c r="N23693">
        <v>8.0016887612950836</v>
      </c>
      <c r="O23693">
        <v>66.587723076923083</v>
      </c>
    </row>
    <row r="23694" spans="14:15" x14ac:dyDescent="0.25">
      <c r="N23694">
        <v>8.0020265135538011</v>
      </c>
      <c r="O23694">
        <v>66.624609230769252</v>
      </c>
    </row>
    <row r="23695" spans="14:15" x14ac:dyDescent="0.25">
      <c r="N23695">
        <v>8.0023642658125187</v>
      </c>
      <c r="O23695">
        <v>66.647113846153871</v>
      </c>
    </row>
    <row r="23696" spans="14:15" x14ac:dyDescent="0.25">
      <c r="N23696">
        <v>8.0027020180712363</v>
      </c>
      <c r="O23696">
        <v>66.669618461538477</v>
      </c>
    </row>
    <row r="23697" spans="14:15" x14ac:dyDescent="0.25">
      <c r="N23697">
        <v>8.0030397703299538</v>
      </c>
      <c r="O23697">
        <v>66.677963076923106</v>
      </c>
    </row>
    <row r="23698" spans="14:15" x14ac:dyDescent="0.25">
      <c r="N23698">
        <v>8.0033775225886714</v>
      </c>
      <c r="O23698">
        <v>66.68905846153848</v>
      </c>
    </row>
    <row r="23699" spans="14:15" x14ac:dyDescent="0.25">
      <c r="N23699">
        <v>8.003715274847389</v>
      </c>
      <c r="O23699">
        <v>66.700153846153867</v>
      </c>
    </row>
    <row r="23700" spans="14:15" x14ac:dyDescent="0.25">
      <c r="N23700">
        <v>8.0040530271061066</v>
      </c>
      <c r="O23700">
        <v>66.730449230769239</v>
      </c>
    </row>
    <row r="23701" spans="14:15" x14ac:dyDescent="0.25">
      <c r="N23701">
        <v>8.0043907793648241</v>
      </c>
      <c r="O23701">
        <v>66.760744615384638</v>
      </c>
    </row>
    <row r="23702" spans="14:15" x14ac:dyDescent="0.25">
      <c r="N23702">
        <v>8.0047285316235417</v>
      </c>
      <c r="O23702">
        <v>66.791039999999995</v>
      </c>
    </row>
    <row r="23703" spans="14:15" x14ac:dyDescent="0.25">
      <c r="N23703">
        <v>8.0050662838822593</v>
      </c>
      <c r="O23703">
        <v>66.801821538461525</v>
      </c>
    </row>
    <row r="23704" spans="14:15" x14ac:dyDescent="0.25">
      <c r="N23704">
        <v>8.0054040361409768</v>
      </c>
      <c r="O23704">
        <v>66.80414769230768</v>
      </c>
    </row>
    <row r="23705" spans="14:15" x14ac:dyDescent="0.25">
      <c r="N23705">
        <v>8.0057417883996944</v>
      </c>
      <c r="O23705">
        <v>66.787384615384596</v>
      </c>
    </row>
    <row r="23706" spans="14:15" x14ac:dyDescent="0.25">
      <c r="N23706">
        <v>8.006079540658412</v>
      </c>
      <c r="O23706">
        <v>66.770621538461526</v>
      </c>
    </row>
    <row r="23707" spans="14:15" x14ac:dyDescent="0.25">
      <c r="N23707">
        <v>8.0064172929171296</v>
      </c>
      <c r="O23707">
        <v>66.773372307692284</v>
      </c>
    </row>
    <row r="23708" spans="14:15" x14ac:dyDescent="0.25">
      <c r="N23708">
        <v>8.0067550451758471</v>
      </c>
      <c r="O23708">
        <v>66.784467692307686</v>
      </c>
    </row>
    <row r="23709" spans="14:15" x14ac:dyDescent="0.25">
      <c r="N23709">
        <v>8.0070927974345647</v>
      </c>
      <c r="O23709">
        <v>66.809944615384609</v>
      </c>
    </row>
    <row r="23710" spans="14:15" x14ac:dyDescent="0.25">
      <c r="N23710">
        <v>8.0074305496932823</v>
      </c>
      <c r="O23710">
        <v>66.835421538461532</v>
      </c>
    </row>
    <row r="23711" spans="14:15" x14ac:dyDescent="0.25">
      <c r="N23711">
        <v>8.0077683019519998</v>
      </c>
      <c r="O23711">
        <v>66.875039999999998</v>
      </c>
    </row>
    <row r="23712" spans="14:15" x14ac:dyDescent="0.25">
      <c r="N23712">
        <v>8.0081060542107174</v>
      </c>
      <c r="O23712">
        <v>66.903692307692324</v>
      </c>
    </row>
    <row r="23713" spans="14:15" x14ac:dyDescent="0.25">
      <c r="N23713">
        <v>8.008443806469435</v>
      </c>
      <c r="O23713">
        <v>66.932344615384636</v>
      </c>
    </row>
    <row r="23714" spans="14:15" x14ac:dyDescent="0.25">
      <c r="N23714">
        <v>8.0087815587281526</v>
      </c>
      <c r="O23714">
        <v>66.946615384615413</v>
      </c>
    </row>
    <row r="23715" spans="14:15" x14ac:dyDescent="0.25">
      <c r="N23715">
        <v>8.0091193109868701</v>
      </c>
      <c r="O23715">
        <v>66.960886153846175</v>
      </c>
    </row>
    <row r="23716" spans="14:15" x14ac:dyDescent="0.25">
      <c r="N23716">
        <v>8.0094570632455877</v>
      </c>
      <c r="O23716">
        <v>66.946504615384626</v>
      </c>
    </row>
    <row r="23717" spans="14:15" x14ac:dyDescent="0.25">
      <c r="N23717">
        <v>8.0097948155043053</v>
      </c>
      <c r="O23717">
        <v>66.932123076923105</v>
      </c>
    </row>
    <row r="23718" spans="14:15" x14ac:dyDescent="0.25">
      <c r="N23718">
        <v>8.0101325677630228</v>
      </c>
      <c r="O23718">
        <v>66.917741538461556</v>
      </c>
    </row>
    <row r="23719" spans="14:15" x14ac:dyDescent="0.25">
      <c r="N23719">
        <v>8.0104703200217404</v>
      </c>
      <c r="O23719">
        <v>66.903360000000035</v>
      </c>
    </row>
    <row r="23720" spans="14:15" x14ac:dyDescent="0.25">
      <c r="N23720">
        <v>8.010808072280458</v>
      </c>
      <c r="O23720">
        <v>66.888978461538485</v>
      </c>
    </row>
    <row r="23721" spans="14:15" x14ac:dyDescent="0.25">
      <c r="N23721">
        <v>8.0111458245391756</v>
      </c>
      <c r="O23721">
        <v>66.888978461538485</v>
      </c>
    </row>
    <row r="23722" spans="14:15" x14ac:dyDescent="0.25">
      <c r="N23722">
        <v>8.0114835767978931</v>
      </c>
      <c r="O23722">
        <v>66.888978461538485</v>
      </c>
    </row>
    <row r="23723" spans="14:15" x14ac:dyDescent="0.25">
      <c r="N23723">
        <v>8.0118213290566107</v>
      </c>
      <c r="O23723">
        <v>66.908178461538469</v>
      </c>
    </row>
    <row r="23724" spans="14:15" x14ac:dyDescent="0.25">
      <c r="N23724">
        <v>8.0121590813153283</v>
      </c>
      <c r="O23724">
        <v>66.927378461538453</v>
      </c>
    </row>
    <row r="23725" spans="14:15" x14ac:dyDescent="0.25">
      <c r="N23725">
        <v>8.0124968335740459</v>
      </c>
      <c r="O23725">
        <v>66.946578461538465</v>
      </c>
    </row>
    <row r="23726" spans="14:15" x14ac:dyDescent="0.25">
      <c r="N23726">
        <v>8.0128345858327634</v>
      </c>
      <c r="O23726">
        <v>66.946578461538451</v>
      </c>
    </row>
    <row r="23727" spans="14:15" x14ac:dyDescent="0.25">
      <c r="N23727">
        <v>8.013172338091481</v>
      </c>
      <c r="O23727">
        <v>66.955126153846138</v>
      </c>
    </row>
    <row r="23728" spans="14:15" x14ac:dyDescent="0.25">
      <c r="N23728">
        <v>8.0135100903501986</v>
      </c>
      <c r="O23728">
        <v>66.949144615384611</v>
      </c>
    </row>
    <row r="23729" spans="14:15" x14ac:dyDescent="0.25">
      <c r="N23729">
        <v>8.0138478426089161</v>
      </c>
      <c r="O23729">
        <v>66.943163076923057</v>
      </c>
    </row>
    <row r="23730" spans="14:15" x14ac:dyDescent="0.25">
      <c r="N23730">
        <v>8.0141855948676337</v>
      </c>
      <c r="O23730">
        <v>66.945636923076904</v>
      </c>
    </row>
    <row r="23731" spans="14:15" x14ac:dyDescent="0.25">
      <c r="N23731">
        <v>8.0145233471263513</v>
      </c>
      <c r="O23731">
        <v>66.958763076923049</v>
      </c>
    </row>
    <row r="23732" spans="14:15" x14ac:dyDescent="0.25">
      <c r="N23732">
        <v>8.0148610993850689</v>
      </c>
      <c r="O23732">
        <v>66.971889230769222</v>
      </c>
    </row>
    <row r="23733" spans="14:15" x14ac:dyDescent="0.25">
      <c r="N23733">
        <v>8.0151988516437864</v>
      </c>
      <c r="O23733">
        <v>66.985015384615366</v>
      </c>
    </row>
    <row r="23734" spans="14:15" x14ac:dyDescent="0.25">
      <c r="N23734">
        <v>8.015536603902504</v>
      </c>
      <c r="O23734">
        <v>66.989796923076895</v>
      </c>
    </row>
    <row r="23735" spans="14:15" x14ac:dyDescent="0.25">
      <c r="N23735">
        <v>8.0158743561612216</v>
      </c>
      <c r="O23735">
        <v>66.980196923076903</v>
      </c>
    </row>
    <row r="23736" spans="14:15" x14ac:dyDescent="0.25">
      <c r="N23736">
        <v>8.0162121084199391</v>
      </c>
      <c r="O23736">
        <v>66.962233846153822</v>
      </c>
    </row>
    <row r="23737" spans="14:15" x14ac:dyDescent="0.25">
      <c r="N23737">
        <v>8.0165498606786567</v>
      </c>
      <c r="O23737">
        <v>66.944270769230755</v>
      </c>
    </row>
    <row r="23738" spans="14:15" x14ac:dyDescent="0.25">
      <c r="N23738">
        <v>8.0168876129373743</v>
      </c>
      <c r="O23738">
        <v>66.907384615384601</v>
      </c>
    </row>
    <row r="23739" spans="14:15" x14ac:dyDescent="0.25">
      <c r="N23739">
        <v>8.0172253651960919</v>
      </c>
      <c r="O23739">
        <v>66.870498461538446</v>
      </c>
    </row>
    <row r="23740" spans="14:15" x14ac:dyDescent="0.25">
      <c r="N23740">
        <v>8.0175631174548094</v>
      </c>
      <c r="O23740">
        <v>66.847993846153827</v>
      </c>
    </row>
    <row r="23741" spans="14:15" x14ac:dyDescent="0.25">
      <c r="N23741">
        <v>8.017900869713527</v>
      </c>
      <c r="O23741">
        <v>66.83372307692305</v>
      </c>
    </row>
    <row r="23742" spans="14:15" x14ac:dyDescent="0.25">
      <c r="N23742">
        <v>8.0182386219722446</v>
      </c>
      <c r="O23742">
        <v>66.819452307692288</v>
      </c>
    </row>
    <row r="23743" spans="14:15" x14ac:dyDescent="0.25">
      <c r="N23743">
        <v>8.0185763742309621</v>
      </c>
      <c r="O23743">
        <v>66.805181538461525</v>
      </c>
    </row>
    <row r="23744" spans="14:15" x14ac:dyDescent="0.25">
      <c r="N23744">
        <v>8.0189141264896797</v>
      </c>
      <c r="O23744">
        <v>66.790910769230763</v>
      </c>
    </row>
    <row r="23745" spans="14:15" x14ac:dyDescent="0.25">
      <c r="N23745">
        <v>8.0192518787483973</v>
      </c>
      <c r="O23745">
        <v>66.768406153846144</v>
      </c>
    </row>
    <row r="23746" spans="14:15" x14ac:dyDescent="0.25">
      <c r="N23746">
        <v>8.0195896310071149</v>
      </c>
      <c r="O23746">
        <v>66.745901538461538</v>
      </c>
    </row>
    <row r="23747" spans="14:15" x14ac:dyDescent="0.25">
      <c r="N23747">
        <v>8.0199273832658324</v>
      </c>
      <c r="O23747">
        <v>66.723396923076905</v>
      </c>
    </row>
    <row r="23748" spans="14:15" x14ac:dyDescent="0.25">
      <c r="N23748">
        <v>8.02026513552455</v>
      </c>
      <c r="O23748">
        <v>66.700892307692285</v>
      </c>
    </row>
    <row r="23749" spans="14:15" x14ac:dyDescent="0.25">
      <c r="N23749">
        <v>8.0206028877832676</v>
      </c>
      <c r="O23749">
        <v>66.659187692307668</v>
      </c>
    </row>
    <row r="23750" spans="14:15" x14ac:dyDescent="0.25">
      <c r="N23750">
        <v>8.0209406400419851</v>
      </c>
      <c r="O23750">
        <v>66.625716923076908</v>
      </c>
    </row>
    <row r="23751" spans="14:15" x14ac:dyDescent="0.25">
      <c r="N23751">
        <v>8.0212783923007027</v>
      </c>
      <c r="O23751">
        <v>66.60651692307691</v>
      </c>
    </row>
    <row r="23752" spans="14:15" x14ac:dyDescent="0.25">
      <c r="N23752">
        <v>8.0216161445594203</v>
      </c>
      <c r="O23752">
        <v>66.587316923076912</v>
      </c>
    </row>
    <row r="23753" spans="14:15" x14ac:dyDescent="0.25">
      <c r="N23753">
        <v>8.0219538968181379</v>
      </c>
      <c r="O23753">
        <v>66.559569230769199</v>
      </c>
    </row>
    <row r="23754" spans="14:15" x14ac:dyDescent="0.25">
      <c r="N23754">
        <v>8.0222916490768554</v>
      </c>
      <c r="O23754">
        <v>66.54635076923077</v>
      </c>
    </row>
    <row r="23755" spans="14:15" x14ac:dyDescent="0.25">
      <c r="N23755">
        <v>8.022629401335573</v>
      </c>
      <c r="O23755">
        <v>66.533132307692298</v>
      </c>
    </row>
    <row r="23756" spans="14:15" x14ac:dyDescent="0.25">
      <c r="N23756">
        <v>8.0229671535942906</v>
      </c>
      <c r="O23756">
        <v>66.50564307692305</v>
      </c>
    </row>
    <row r="23757" spans="14:15" x14ac:dyDescent="0.25">
      <c r="N23757">
        <v>8.0233049058530082</v>
      </c>
      <c r="O23757">
        <v>66.486590769230773</v>
      </c>
    </row>
    <row r="23758" spans="14:15" x14ac:dyDescent="0.25">
      <c r="N23758">
        <v>8.0236426581117257</v>
      </c>
      <c r="O23758">
        <v>66.467538461538467</v>
      </c>
    </row>
    <row r="23759" spans="14:15" x14ac:dyDescent="0.25">
      <c r="N23759">
        <v>8.0239804103704433</v>
      </c>
      <c r="O23759">
        <v>66.440252307692305</v>
      </c>
    </row>
    <row r="23760" spans="14:15" x14ac:dyDescent="0.25">
      <c r="N23760">
        <v>8.0243181626291609</v>
      </c>
      <c r="O23760">
        <v>66.412966153846142</v>
      </c>
    </row>
    <row r="23761" spans="14:15" x14ac:dyDescent="0.25">
      <c r="N23761">
        <v>8.0246559148878784</v>
      </c>
      <c r="O23761">
        <v>66.399840000000012</v>
      </c>
    </row>
    <row r="23762" spans="14:15" x14ac:dyDescent="0.25">
      <c r="N23762">
        <v>8.024993667146596</v>
      </c>
      <c r="O23762">
        <v>66.395076923076928</v>
      </c>
    </row>
    <row r="23763" spans="14:15" x14ac:dyDescent="0.25">
      <c r="N23763">
        <v>8.0253314194053136</v>
      </c>
      <c r="O23763">
        <v>66.390313846153845</v>
      </c>
    </row>
    <row r="23764" spans="14:15" x14ac:dyDescent="0.25">
      <c r="N23764">
        <v>8.0256691716640312</v>
      </c>
      <c r="O23764">
        <v>66.404473846153849</v>
      </c>
    </row>
    <row r="23765" spans="14:15" x14ac:dyDescent="0.25">
      <c r="N23765">
        <v>8.0260069239227487</v>
      </c>
      <c r="O23765">
        <v>66.437723076923078</v>
      </c>
    </row>
    <row r="23766" spans="14:15" x14ac:dyDescent="0.25">
      <c r="N23766">
        <v>8.0263446761814663</v>
      </c>
      <c r="O23766">
        <v>66.470972307692307</v>
      </c>
    </row>
    <row r="23767" spans="14:15" x14ac:dyDescent="0.25">
      <c r="N23767">
        <v>8.0266824284401839</v>
      </c>
      <c r="O23767">
        <v>66.495987692307693</v>
      </c>
    </row>
    <row r="23768" spans="14:15" x14ac:dyDescent="0.25">
      <c r="N23768">
        <v>8.0270201806989014</v>
      </c>
      <c r="O23768">
        <v>66.52100307692308</v>
      </c>
    </row>
    <row r="23769" spans="14:15" x14ac:dyDescent="0.25">
      <c r="N23769">
        <v>8.027357932957619</v>
      </c>
      <c r="O23769">
        <v>66.546018461538466</v>
      </c>
    </row>
    <row r="23770" spans="14:15" x14ac:dyDescent="0.25">
      <c r="N23770">
        <v>8.0276956852163366</v>
      </c>
      <c r="O23770">
        <v>66.551944615384627</v>
      </c>
    </row>
    <row r="23771" spans="14:15" x14ac:dyDescent="0.25">
      <c r="N23771">
        <v>8.0280334374750542</v>
      </c>
      <c r="O23771">
        <v>66.566104615384631</v>
      </c>
    </row>
    <row r="23772" spans="14:15" x14ac:dyDescent="0.25">
      <c r="N23772">
        <v>8.0283711897337717</v>
      </c>
      <c r="O23772">
        <v>66.580264615384621</v>
      </c>
    </row>
    <row r="23773" spans="14:15" x14ac:dyDescent="0.25">
      <c r="N23773">
        <v>8.0287089419924893</v>
      </c>
      <c r="O23773">
        <v>66.594424615384625</v>
      </c>
    </row>
    <row r="23774" spans="14:15" x14ac:dyDescent="0.25">
      <c r="N23774">
        <v>8.0290466942512069</v>
      </c>
      <c r="O23774">
        <v>66.608584615384629</v>
      </c>
    </row>
    <row r="23775" spans="14:15" x14ac:dyDescent="0.25">
      <c r="N23775">
        <v>8.0293844465099244</v>
      </c>
      <c r="O23775">
        <v>66.637033846153855</v>
      </c>
    </row>
    <row r="23776" spans="14:15" x14ac:dyDescent="0.25">
      <c r="N23776">
        <v>8.029722198768642</v>
      </c>
      <c r="O23776">
        <v>66.657249230769224</v>
      </c>
    </row>
    <row r="23777" spans="14:15" x14ac:dyDescent="0.25">
      <c r="N23777">
        <v>8.0300599510273596</v>
      </c>
      <c r="O23777">
        <v>66.663193846153845</v>
      </c>
    </row>
    <row r="23778" spans="14:15" x14ac:dyDescent="0.25">
      <c r="N23778">
        <v>8.0303977032860772</v>
      </c>
      <c r="O23778">
        <v>66.669138461538438</v>
      </c>
    </row>
    <row r="23779" spans="14:15" x14ac:dyDescent="0.25">
      <c r="N23779">
        <v>8.0307354555447947</v>
      </c>
      <c r="O23779">
        <v>66.675083076923045</v>
      </c>
    </row>
    <row r="23780" spans="14:15" x14ac:dyDescent="0.25">
      <c r="N23780">
        <v>8.0310732078035123</v>
      </c>
      <c r="O23780">
        <v>66.681027692307666</v>
      </c>
    </row>
    <row r="23781" spans="14:15" x14ac:dyDescent="0.25">
      <c r="N23781">
        <v>8.0314109600622299</v>
      </c>
      <c r="O23781">
        <v>66.686972307692272</v>
      </c>
    </row>
    <row r="23782" spans="14:15" x14ac:dyDescent="0.25">
      <c r="N23782">
        <v>8.0317487123209474</v>
      </c>
      <c r="O23782">
        <v>66.718449230769195</v>
      </c>
    </row>
    <row r="23783" spans="14:15" x14ac:dyDescent="0.25">
      <c r="N23783">
        <v>8.032086464579665</v>
      </c>
      <c r="O23783">
        <v>66.749926153846118</v>
      </c>
    </row>
    <row r="23784" spans="14:15" x14ac:dyDescent="0.25">
      <c r="N23784">
        <v>8.0324242168383826</v>
      </c>
      <c r="O23784">
        <v>66.781403076923027</v>
      </c>
    </row>
    <row r="23785" spans="14:15" x14ac:dyDescent="0.25">
      <c r="N23785">
        <v>8.0327619690971002</v>
      </c>
      <c r="O23785">
        <v>66.806695384615338</v>
      </c>
    </row>
    <row r="23786" spans="14:15" x14ac:dyDescent="0.25">
      <c r="N23786">
        <v>8.0330997213558177</v>
      </c>
      <c r="O23786">
        <v>66.820855384615328</v>
      </c>
    </row>
    <row r="23787" spans="14:15" x14ac:dyDescent="0.25">
      <c r="N23787">
        <v>8.0334374736145353</v>
      </c>
      <c r="O23787">
        <v>66.820855384615342</v>
      </c>
    </row>
    <row r="23788" spans="14:15" x14ac:dyDescent="0.25">
      <c r="N23788">
        <v>8.0337752258732529</v>
      </c>
      <c r="O23788">
        <v>66.820855384615342</v>
      </c>
    </row>
    <row r="23789" spans="14:15" x14ac:dyDescent="0.25">
      <c r="N23789">
        <v>8.0341129781319705</v>
      </c>
      <c r="O23789">
        <v>66.835144615384593</v>
      </c>
    </row>
    <row r="23790" spans="14:15" x14ac:dyDescent="0.25">
      <c r="N23790">
        <v>8.034450730390688</v>
      </c>
      <c r="O23790">
        <v>66.849433846153815</v>
      </c>
    </row>
    <row r="23791" spans="14:15" x14ac:dyDescent="0.25">
      <c r="N23791">
        <v>8.0347884826494056</v>
      </c>
      <c r="O23791">
        <v>66.85307076923074</v>
      </c>
    </row>
    <row r="23792" spans="14:15" x14ac:dyDescent="0.25">
      <c r="N23792">
        <v>8.0351262349081232</v>
      </c>
      <c r="O23792">
        <v>66.856707692307666</v>
      </c>
    </row>
    <row r="23793" spans="14:15" x14ac:dyDescent="0.25">
      <c r="N23793">
        <v>8.0354639871668407</v>
      </c>
      <c r="O23793">
        <v>66.860344615384605</v>
      </c>
    </row>
    <row r="23794" spans="14:15" x14ac:dyDescent="0.25">
      <c r="N23794">
        <v>8.0358017394255583</v>
      </c>
      <c r="O23794">
        <v>66.849599999999995</v>
      </c>
    </row>
    <row r="23795" spans="14:15" x14ac:dyDescent="0.25">
      <c r="N23795">
        <v>8.0361394916842759</v>
      </c>
      <c r="O23795">
        <v>66.841643076923077</v>
      </c>
    </row>
    <row r="23796" spans="14:15" x14ac:dyDescent="0.25">
      <c r="N23796">
        <v>8.0364772439429935</v>
      </c>
      <c r="O23796">
        <v>66.852775384615384</v>
      </c>
    </row>
    <row r="23797" spans="14:15" x14ac:dyDescent="0.25">
      <c r="N23797">
        <v>8.036814996201711</v>
      </c>
      <c r="O23797">
        <v>66.863907692307706</v>
      </c>
    </row>
    <row r="23798" spans="14:15" x14ac:dyDescent="0.25">
      <c r="N23798">
        <v>8.0371527484604286</v>
      </c>
      <c r="O23798">
        <v>66.875039999999998</v>
      </c>
    </row>
    <row r="23799" spans="14:15" x14ac:dyDescent="0.25">
      <c r="N23799">
        <v>8.0374905007191462</v>
      </c>
      <c r="O23799">
        <v>66.886172307692306</v>
      </c>
    </row>
    <row r="23800" spans="14:15" x14ac:dyDescent="0.25">
      <c r="N23800">
        <v>8.0378282529778637</v>
      </c>
      <c r="O23800">
        <v>66.886172307692306</v>
      </c>
    </row>
    <row r="23801" spans="14:15" x14ac:dyDescent="0.25">
      <c r="N23801">
        <v>8.0381660052365813</v>
      </c>
      <c r="O23801">
        <v>66.871883076923069</v>
      </c>
    </row>
    <row r="23802" spans="14:15" x14ac:dyDescent="0.25">
      <c r="N23802">
        <v>8.0385037574952989</v>
      </c>
      <c r="O23802">
        <v>66.857593846153847</v>
      </c>
    </row>
    <row r="23803" spans="14:15" x14ac:dyDescent="0.25">
      <c r="N23803">
        <v>8.0388415097540165</v>
      </c>
      <c r="O23803">
        <v>66.843304615384611</v>
      </c>
    </row>
    <row r="23804" spans="14:15" x14ac:dyDescent="0.25">
      <c r="N23804">
        <v>8.039179262012734</v>
      </c>
      <c r="O23804">
        <v>66.863095384615377</v>
      </c>
    </row>
    <row r="23805" spans="14:15" x14ac:dyDescent="0.25">
      <c r="N23805">
        <v>8.0395170142714516</v>
      </c>
      <c r="O23805">
        <v>66.88288615384613</v>
      </c>
    </row>
    <row r="23806" spans="14:15" x14ac:dyDescent="0.25">
      <c r="N23806">
        <v>8.0398547665301692</v>
      </c>
      <c r="O23806">
        <v>66.90267692307691</v>
      </c>
    </row>
    <row r="23807" spans="14:15" x14ac:dyDescent="0.25">
      <c r="N23807">
        <v>8.0401925187888867</v>
      </c>
      <c r="O23807">
        <v>66.922467692307677</v>
      </c>
    </row>
    <row r="23808" spans="14:15" x14ac:dyDescent="0.25">
      <c r="N23808">
        <v>8.0405302710476043</v>
      </c>
      <c r="O23808">
        <v>66.930996923076918</v>
      </c>
    </row>
    <row r="23809" spans="14:15" x14ac:dyDescent="0.25">
      <c r="N23809">
        <v>8.0408680233063219</v>
      </c>
      <c r="O23809">
        <v>66.947538461538457</v>
      </c>
    </row>
    <row r="23810" spans="14:15" x14ac:dyDescent="0.25">
      <c r="N23810">
        <v>8.0412057755650395</v>
      </c>
      <c r="O23810">
        <v>66.96408000000001</v>
      </c>
    </row>
    <row r="23811" spans="14:15" x14ac:dyDescent="0.25">
      <c r="N23811">
        <v>8.041543527823757</v>
      </c>
      <c r="O23811">
        <v>66.995040000000003</v>
      </c>
    </row>
    <row r="23812" spans="14:15" x14ac:dyDescent="0.25">
      <c r="N23812">
        <v>8.0418812800824746</v>
      </c>
      <c r="O23812">
        <v>67.037132307692303</v>
      </c>
    </row>
    <row r="23813" spans="14:15" x14ac:dyDescent="0.25">
      <c r="N23813">
        <v>8.0422190323411922</v>
      </c>
      <c r="O23813">
        <v>67.079224615384604</v>
      </c>
    </row>
    <row r="23814" spans="14:15" x14ac:dyDescent="0.25">
      <c r="N23814">
        <v>8.0425567845999097</v>
      </c>
      <c r="O23814">
        <v>67.079224615384604</v>
      </c>
    </row>
    <row r="23815" spans="14:15" x14ac:dyDescent="0.25">
      <c r="N23815">
        <v>8.0428945368586273</v>
      </c>
      <c r="O23815">
        <v>67.064935384615353</v>
      </c>
    </row>
    <row r="23816" spans="14:15" x14ac:dyDescent="0.25">
      <c r="N23816">
        <v>8.0432322891173449</v>
      </c>
      <c r="O23816">
        <v>67.050646153846131</v>
      </c>
    </row>
    <row r="23817" spans="14:15" x14ac:dyDescent="0.25">
      <c r="N23817">
        <v>8.0435700413760625</v>
      </c>
      <c r="O23817">
        <v>67.02791999999998</v>
      </c>
    </row>
    <row r="23818" spans="14:15" x14ac:dyDescent="0.25">
      <c r="N23818">
        <v>8.04390779363478</v>
      </c>
      <c r="O23818">
        <v>67.024763076923051</v>
      </c>
    </row>
    <row r="23819" spans="14:15" x14ac:dyDescent="0.25">
      <c r="N23819">
        <v>8.0442455458934976</v>
      </c>
      <c r="O23819">
        <v>67.026443076923059</v>
      </c>
    </row>
    <row r="23820" spans="14:15" x14ac:dyDescent="0.25">
      <c r="N23820">
        <v>8.0445832981522152</v>
      </c>
      <c r="O23820">
        <v>67.042504615384601</v>
      </c>
    </row>
    <row r="23821" spans="14:15" x14ac:dyDescent="0.25">
      <c r="N23821">
        <v>8.0449210504109328</v>
      </c>
      <c r="O23821">
        <v>67.055778461538452</v>
      </c>
    </row>
    <row r="23822" spans="14:15" x14ac:dyDescent="0.25">
      <c r="N23822">
        <v>8.0452588026696503</v>
      </c>
      <c r="O23822">
        <v>67.069052307692289</v>
      </c>
    </row>
    <row r="23823" spans="14:15" x14ac:dyDescent="0.25">
      <c r="N23823">
        <v>8.0455965549283679</v>
      </c>
      <c r="O23823">
        <v>67.07104615384614</v>
      </c>
    </row>
    <row r="23824" spans="14:15" x14ac:dyDescent="0.25">
      <c r="N23824">
        <v>8.0459343071870855</v>
      </c>
      <c r="O23824">
        <v>67.102006153846148</v>
      </c>
    </row>
    <row r="23825" spans="14:15" x14ac:dyDescent="0.25">
      <c r="N23825">
        <v>8.046272059445803</v>
      </c>
      <c r="O23825">
        <v>67.132966153846141</v>
      </c>
    </row>
    <row r="23826" spans="14:15" x14ac:dyDescent="0.25">
      <c r="N23826">
        <v>8.0466098117045206</v>
      </c>
      <c r="O23826">
        <v>67.175058461538441</v>
      </c>
    </row>
    <row r="23827" spans="14:15" x14ac:dyDescent="0.25">
      <c r="N23827">
        <v>8.0469475639632382</v>
      </c>
      <c r="O23827">
        <v>67.208584615384595</v>
      </c>
    </row>
    <row r="23828" spans="14:15" x14ac:dyDescent="0.25">
      <c r="N23828">
        <v>8.0472853162219558</v>
      </c>
      <c r="O23828">
        <v>67.242110769230763</v>
      </c>
    </row>
    <row r="23829" spans="14:15" x14ac:dyDescent="0.25">
      <c r="N23829">
        <v>8.0476230684806733</v>
      </c>
      <c r="O23829">
        <v>67.227950769230759</v>
      </c>
    </row>
    <row r="23830" spans="14:15" x14ac:dyDescent="0.25">
      <c r="N23830">
        <v>8.0479608207393909</v>
      </c>
      <c r="O23830">
        <v>67.179710769230752</v>
      </c>
    </row>
    <row r="23831" spans="14:15" x14ac:dyDescent="0.25">
      <c r="N23831">
        <v>8.0482985729981085</v>
      </c>
      <c r="O23831">
        <v>67.131470769230745</v>
      </c>
    </row>
    <row r="23832" spans="14:15" x14ac:dyDescent="0.25">
      <c r="N23832">
        <v>8.048636325256826</v>
      </c>
      <c r="O23832">
        <v>67.083230769230738</v>
      </c>
    </row>
    <row r="23833" spans="14:15" x14ac:dyDescent="0.25">
      <c r="N23833">
        <v>8.0489740775155436</v>
      </c>
      <c r="O23833">
        <v>67.034990769230731</v>
      </c>
    </row>
    <row r="23834" spans="14:15" x14ac:dyDescent="0.25">
      <c r="N23834">
        <v>8.0493118297742612</v>
      </c>
      <c r="O23834">
        <v>66.986750769230738</v>
      </c>
    </row>
    <row r="23835" spans="14:15" x14ac:dyDescent="0.25">
      <c r="N23835">
        <v>8.0496495820329788</v>
      </c>
      <c r="O23835">
        <v>66.930498461538434</v>
      </c>
    </row>
    <row r="23836" spans="14:15" x14ac:dyDescent="0.25">
      <c r="N23836">
        <v>8.0499873342916963</v>
      </c>
      <c r="O23836">
        <v>66.874246153846116</v>
      </c>
    </row>
    <row r="23837" spans="14:15" x14ac:dyDescent="0.25">
      <c r="N23837">
        <v>8.0503250865504139</v>
      </c>
      <c r="O23837">
        <v>66.809815384615362</v>
      </c>
    </row>
    <row r="23838" spans="14:15" x14ac:dyDescent="0.25">
      <c r="N23838">
        <v>8.0506628388091315</v>
      </c>
      <c r="O23838">
        <v>66.778430769230738</v>
      </c>
    </row>
    <row r="23839" spans="14:15" x14ac:dyDescent="0.25">
      <c r="N23839">
        <v>8.051000591067849</v>
      </c>
      <c r="O23839">
        <v>66.747046153846128</v>
      </c>
    </row>
    <row r="23840" spans="14:15" x14ac:dyDescent="0.25">
      <c r="N23840">
        <v>8.0513383433265666</v>
      </c>
      <c r="O23840">
        <v>66.757753846153804</v>
      </c>
    </row>
    <row r="23841" spans="14:15" x14ac:dyDescent="0.25">
      <c r="N23841">
        <v>8.0516760955852842</v>
      </c>
      <c r="O23841">
        <v>66.776843076923043</v>
      </c>
    </row>
    <row r="23842" spans="14:15" x14ac:dyDescent="0.25">
      <c r="N23842">
        <v>8.0520138478440018</v>
      </c>
      <c r="O23842">
        <v>66.795932307692283</v>
      </c>
    </row>
    <row r="23843" spans="14:15" x14ac:dyDescent="0.25">
      <c r="N23843">
        <v>8.0523516001027193</v>
      </c>
      <c r="O23843">
        <v>66.781772307692279</v>
      </c>
    </row>
    <row r="23844" spans="14:15" x14ac:dyDescent="0.25">
      <c r="N23844">
        <v>8.0526893523614369</v>
      </c>
      <c r="O23844">
        <v>66.748043076923054</v>
      </c>
    </row>
    <row r="23845" spans="14:15" x14ac:dyDescent="0.25">
      <c r="N23845">
        <v>8.0530271046201545</v>
      </c>
      <c r="O23845">
        <v>66.709476923076892</v>
      </c>
    </row>
    <row r="23846" spans="14:15" x14ac:dyDescent="0.25">
      <c r="N23846">
        <v>8.053364856878872</v>
      </c>
      <c r="O23846">
        <v>66.681913846153819</v>
      </c>
    </row>
    <row r="23847" spans="14:15" x14ac:dyDescent="0.25">
      <c r="N23847">
        <v>8.0537026091375896</v>
      </c>
      <c r="O23847">
        <v>66.65435076923076</v>
      </c>
    </row>
    <row r="23848" spans="14:15" x14ac:dyDescent="0.25">
      <c r="N23848">
        <v>8.0540403613963072</v>
      </c>
      <c r="O23848">
        <v>66.674898461538461</v>
      </c>
    </row>
    <row r="23849" spans="14:15" x14ac:dyDescent="0.25">
      <c r="N23849">
        <v>8.0543781136550248</v>
      </c>
      <c r="O23849">
        <v>66.706726153846148</v>
      </c>
    </row>
    <row r="23850" spans="14:15" x14ac:dyDescent="0.25">
      <c r="N23850">
        <v>8.0547158659137423</v>
      </c>
      <c r="O23850">
        <v>66.698160000000016</v>
      </c>
    </row>
    <row r="23851" spans="14:15" x14ac:dyDescent="0.25">
      <c r="N23851">
        <v>8.0550536181724599</v>
      </c>
      <c r="O23851">
        <v>66.689593846153855</v>
      </c>
    </row>
    <row r="23852" spans="14:15" x14ac:dyDescent="0.25">
      <c r="N23852">
        <v>8.0553913704311775</v>
      </c>
      <c r="O23852">
        <v>66.633341538461536</v>
      </c>
    </row>
    <row r="23853" spans="14:15" x14ac:dyDescent="0.25">
      <c r="N23853">
        <v>8.055729122689895</v>
      </c>
      <c r="O23853">
        <v>66.585655384615379</v>
      </c>
    </row>
    <row r="23854" spans="14:15" x14ac:dyDescent="0.25">
      <c r="N23854">
        <v>8.0560668749486126</v>
      </c>
      <c r="O23854">
        <v>66.537969230769235</v>
      </c>
    </row>
    <row r="23855" spans="14:15" x14ac:dyDescent="0.25">
      <c r="N23855">
        <v>8.0564046272073302</v>
      </c>
      <c r="O23855">
        <v>66.537969230769235</v>
      </c>
    </row>
    <row r="23856" spans="14:15" x14ac:dyDescent="0.25">
      <c r="N23856">
        <v>8.0567423794660478</v>
      </c>
      <c r="O23856">
        <v>66.537969230769221</v>
      </c>
    </row>
    <row r="23857" spans="14:15" x14ac:dyDescent="0.25">
      <c r="N23857">
        <v>8.0570801317247653</v>
      </c>
      <c r="O23857">
        <v>66.57121846153845</v>
      </c>
    </row>
    <row r="23858" spans="14:15" x14ac:dyDescent="0.25">
      <c r="N23858">
        <v>8.0574178839834829</v>
      </c>
      <c r="O23858">
        <v>66.604467692307693</v>
      </c>
    </row>
    <row r="23859" spans="14:15" x14ac:dyDescent="0.25">
      <c r="N23859">
        <v>8.0577556362422005</v>
      </c>
      <c r="O23859">
        <v>66.637716923076908</v>
      </c>
    </row>
    <row r="23860" spans="14:15" x14ac:dyDescent="0.25">
      <c r="N23860">
        <v>8.0580933885009181</v>
      </c>
      <c r="O23860">
        <v>66.670966153846152</v>
      </c>
    </row>
    <row r="23861" spans="14:15" x14ac:dyDescent="0.25">
      <c r="N23861">
        <v>8.0584311407596356</v>
      </c>
      <c r="O23861">
        <v>66.689889230769225</v>
      </c>
    </row>
    <row r="23862" spans="14:15" x14ac:dyDescent="0.25">
      <c r="N23862">
        <v>8.0587688930183532</v>
      </c>
      <c r="O23862">
        <v>66.708812307692298</v>
      </c>
    </row>
    <row r="23863" spans="14:15" x14ac:dyDescent="0.25">
      <c r="N23863">
        <v>8.0591066452770708</v>
      </c>
      <c r="O23863">
        <v>66.735913846153835</v>
      </c>
    </row>
    <row r="23864" spans="14:15" x14ac:dyDescent="0.25">
      <c r="N23864">
        <v>8.0594443975357883</v>
      </c>
      <c r="O23864">
        <v>66.738332307692303</v>
      </c>
    </row>
    <row r="23865" spans="14:15" x14ac:dyDescent="0.25">
      <c r="N23865">
        <v>8.0597821497945059</v>
      </c>
      <c r="O23865">
        <v>66.740750769230758</v>
      </c>
    </row>
    <row r="23866" spans="14:15" x14ac:dyDescent="0.25">
      <c r="N23866">
        <v>8.0601199020532235</v>
      </c>
      <c r="O23866">
        <v>66.72411692307692</v>
      </c>
    </row>
    <row r="23867" spans="14:15" x14ac:dyDescent="0.25">
      <c r="N23867">
        <v>8.0604576543119411</v>
      </c>
      <c r="O23867">
        <v>66.699101538461548</v>
      </c>
    </row>
    <row r="23868" spans="14:15" x14ac:dyDescent="0.25">
      <c r="N23868">
        <v>8.0607954065706586</v>
      </c>
      <c r="O23868">
        <v>66.674086153846162</v>
      </c>
    </row>
    <row r="23869" spans="14:15" x14ac:dyDescent="0.25">
      <c r="N23869">
        <v>8.0611331588293762</v>
      </c>
      <c r="O23869">
        <v>66.682320000000004</v>
      </c>
    </row>
    <row r="23870" spans="14:15" x14ac:dyDescent="0.25">
      <c r="N23870">
        <v>8.0614709110880938</v>
      </c>
      <c r="O23870">
        <v>66.690553846153847</v>
      </c>
    </row>
    <row r="23871" spans="14:15" x14ac:dyDescent="0.25">
      <c r="N23871">
        <v>8.0618086633468113</v>
      </c>
      <c r="O23871">
        <v>66.698787692307675</v>
      </c>
    </row>
    <row r="23872" spans="14:15" x14ac:dyDescent="0.25">
      <c r="N23872">
        <v>8.0621464156055289</v>
      </c>
      <c r="O23872">
        <v>66.696018461538443</v>
      </c>
    </row>
    <row r="23873" spans="14:15" x14ac:dyDescent="0.25">
      <c r="N23873">
        <v>8.0624841678642465</v>
      </c>
      <c r="O23873">
        <v>66.693249230769212</v>
      </c>
    </row>
    <row r="23874" spans="14:15" x14ac:dyDescent="0.25">
      <c r="N23874">
        <v>8.0628219201229641</v>
      </c>
      <c r="O23874">
        <v>66.642369230769219</v>
      </c>
    </row>
    <row r="23875" spans="14:15" x14ac:dyDescent="0.25">
      <c r="N23875">
        <v>8.0631596723816816</v>
      </c>
      <c r="O23875">
        <v>66.591489230769213</v>
      </c>
    </row>
    <row r="23876" spans="14:15" x14ac:dyDescent="0.25">
      <c r="N23876">
        <v>8.0634974246403992</v>
      </c>
      <c r="O23876">
        <v>66.585507692307687</v>
      </c>
    </row>
    <row r="23877" spans="14:15" x14ac:dyDescent="0.25">
      <c r="N23877">
        <v>8.0638351768991168</v>
      </c>
      <c r="O23877">
        <v>66.579526153846146</v>
      </c>
    </row>
    <row r="23878" spans="14:15" x14ac:dyDescent="0.25">
      <c r="N23878">
        <v>8.0641729291578343</v>
      </c>
      <c r="O23878">
        <v>66.621230769230749</v>
      </c>
    </row>
    <row r="23879" spans="14:15" x14ac:dyDescent="0.25">
      <c r="N23879">
        <v>8.0645106814165519</v>
      </c>
      <c r="O23879">
        <v>66.662935384615366</v>
      </c>
    </row>
    <row r="23880" spans="14:15" x14ac:dyDescent="0.25">
      <c r="N23880">
        <v>8.0648484336752695</v>
      </c>
      <c r="O23880">
        <v>66.685439999999986</v>
      </c>
    </row>
    <row r="23881" spans="14:15" x14ac:dyDescent="0.25">
      <c r="N23881">
        <v>8.0651861859339871</v>
      </c>
      <c r="O23881">
        <v>66.707944615384605</v>
      </c>
    </row>
    <row r="23882" spans="14:15" x14ac:dyDescent="0.25">
      <c r="N23882">
        <v>8.0655239381927046</v>
      </c>
      <c r="O23882">
        <v>66.73044923076921</v>
      </c>
    </row>
    <row r="23883" spans="14:15" x14ac:dyDescent="0.25">
      <c r="N23883">
        <v>8.0658616904514222</v>
      </c>
      <c r="O23883">
        <v>66.7197046153846</v>
      </c>
    </row>
    <row r="23884" spans="14:15" x14ac:dyDescent="0.25">
      <c r="N23884">
        <v>8.0661994427101398</v>
      </c>
      <c r="O23884">
        <v>66.708959999999976</v>
      </c>
    </row>
    <row r="23885" spans="14:15" x14ac:dyDescent="0.25">
      <c r="N23885">
        <v>8.0665371949688573</v>
      </c>
      <c r="O23885">
        <v>66.698215384615366</v>
      </c>
    </row>
    <row r="23886" spans="14:15" x14ac:dyDescent="0.25">
      <c r="N23886">
        <v>8.0668749472275749</v>
      </c>
      <c r="O23886">
        <v>66.687470769230757</v>
      </c>
    </row>
    <row r="23887" spans="14:15" x14ac:dyDescent="0.25">
      <c r="N23887">
        <v>8.0672126994862925</v>
      </c>
      <c r="O23887">
        <v>66.679956923076915</v>
      </c>
    </row>
    <row r="23888" spans="14:15" x14ac:dyDescent="0.25">
      <c r="N23888">
        <v>8.0675504517450101</v>
      </c>
      <c r="O23888">
        <v>66.672443076923074</v>
      </c>
    </row>
    <row r="23889" spans="14:15" x14ac:dyDescent="0.25">
      <c r="N23889">
        <v>8.0678882040037276</v>
      </c>
      <c r="O23889">
        <v>66.664929230769218</v>
      </c>
    </row>
    <row r="23890" spans="14:15" x14ac:dyDescent="0.25">
      <c r="N23890">
        <v>8.0682259562624452</v>
      </c>
      <c r="O23890">
        <v>66.649052307692315</v>
      </c>
    </row>
    <row r="23891" spans="14:15" x14ac:dyDescent="0.25">
      <c r="N23891">
        <v>8.0685637085211628</v>
      </c>
      <c r="O23891">
        <v>66.635926153846157</v>
      </c>
    </row>
    <row r="23892" spans="14:15" x14ac:dyDescent="0.25">
      <c r="N23892">
        <v>8.0689014607798804</v>
      </c>
      <c r="O23892">
        <v>66.641852307692318</v>
      </c>
    </row>
    <row r="23893" spans="14:15" x14ac:dyDescent="0.25">
      <c r="N23893">
        <v>8.0692392130385979</v>
      </c>
      <c r="O23893">
        <v>66.647778461538465</v>
      </c>
    </row>
    <row r="23894" spans="14:15" x14ac:dyDescent="0.25">
      <c r="N23894">
        <v>8.0695769652973155</v>
      </c>
      <c r="O23894">
        <v>66.653704615384612</v>
      </c>
    </row>
    <row r="23895" spans="14:15" x14ac:dyDescent="0.25">
      <c r="N23895">
        <v>8.0699147175560331</v>
      </c>
      <c r="O23895">
        <v>66.678719999999998</v>
      </c>
    </row>
    <row r="23896" spans="14:15" x14ac:dyDescent="0.25">
      <c r="N23896">
        <v>8.0702524698147506</v>
      </c>
      <c r="O23896">
        <v>66.720738461538474</v>
      </c>
    </row>
    <row r="23897" spans="14:15" x14ac:dyDescent="0.25">
      <c r="N23897">
        <v>8.0705902220734682</v>
      </c>
      <c r="O23897">
        <v>66.762756923076935</v>
      </c>
    </row>
    <row r="23898" spans="14:15" x14ac:dyDescent="0.25">
      <c r="N23898">
        <v>8.0709279743321858</v>
      </c>
      <c r="O23898">
        <v>66.804775384615411</v>
      </c>
    </row>
    <row r="23899" spans="14:15" x14ac:dyDescent="0.25">
      <c r="N23899">
        <v>8.0712657265909034</v>
      </c>
      <c r="O23899">
        <v>66.846793846153872</v>
      </c>
    </row>
    <row r="23900" spans="14:15" x14ac:dyDescent="0.25">
      <c r="N23900">
        <v>8.0716034788496209</v>
      </c>
      <c r="O23900">
        <v>66.869483076923089</v>
      </c>
    </row>
    <row r="23901" spans="14:15" x14ac:dyDescent="0.25">
      <c r="N23901">
        <v>8.0719412311083385</v>
      </c>
      <c r="O23901">
        <v>66.883753846153851</v>
      </c>
    </row>
    <row r="23902" spans="14:15" x14ac:dyDescent="0.25">
      <c r="N23902">
        <v>8.0722789833670561</v>
      </c>
      <c r="O23902">
        <v>66.864553846153868</v>
      </c>
    </row>
    <row r="23903" spans="14:15" x14ac:dyDescent="0.25">
      <c r="N23903">
        <v>8.0726167356257736</v>
      </c>
      <c r="O23903">
        <v>66.845353846153856</v>
      </c>
    </row>
    <row r="23904" spans="14:15" x14ac:dyDescent="0.25">
      <c r="N23904">
        <v>8.0729544878844912</v>
      </c>
      <c r="O23904">
        <v>66.826153846153858</v>
      </c>
    </row>
    <row r="23905" spans="14:15" x14ac:dyDescent="0.25">
      <c r="N23905">
        <v>8.0732922401432088</v>
      </c>
      <c r="O23905">
        <v>66.792683076923083</v>
      </c>
    </row>
    <row r="23906" spans="14:15" x14ac:dyDescent="0.25">
      <c r="N23906">
        <v>8.0736299924019264</v>
      </c>
      <c r="O23906">
        <v>66.778412307692321</v>
      </c>
    </row>
    <row r="23907" spans="14:15" x14ac:dyDescent="0.25">
      <c r="N23907">
        <v>8.0739677446606439</v>
      </c>
      <c r="O23907">
        <v>66.764141538461544</v>
      </c>
    </row>
    <row r="23908" spans="14:15" x14ac:dyDescent="0.25">
      <c r="N23908">
        <v>8.0743054969193615</v>
      </c>
      <c r="O23908">
        <v>66.749870769230768</v>
      </c>
    </row>
    <row r="23909" spans="14:15" x14ac:dyDescent="0.25">
      <c r="N23909">
        <v>8.0746432491780791</v>
      </c>
      <c r="O23909">
        <v>66.735600000000005</v>
      </c>
    </row>
    <row r="23910" spans="14:15" x14ac:dyDescent="0.25">
      <c r="N23910">
        <v>8.0749810014367966</v>
      </c>
      <c r="O23910">
        <v>66.713095384615386</v>
      </c>
    </row>
    <row r="23911" spans="14:15" x14ac:dyDescent="0.25">
      <c r="N23911">
        <v>8.0753187536955142</v>
      </c>
      <c r="O23911">
        <v>66.690590769230766</v>
      </c>
    </row>
    <row r="23912" spans="14:15" x14ac:dyDescent="0.25">
      <c r="N23912">
        <v>8.0756565059542318</v>
      </c>
      <c r="O23912">
        <v>66.668086153846147</v>
      </c>
    </row>
    <row r="23913" spans="14:15" x14ac:dyDescent="0.25">
      <c r="N23913">
        <v>8.0759942582129494</v>
      </c>
      <c r="O23913">
        <v>66.656676923076915</v>
      </c>
    </row>
    <row r="23914" spans="14:15" x14ac:dyDescent="0.25">
      <c r="N23914">
        <v>8.0763320104716669</v>
      </c>
      <c r="O23914">
        <v>66.659427692307702</v>
      </c>
    </row>
    <row r="23915" spans="14:15" x14ac:dyDescent="0.25">
      <c r="N23915">
        <v>8.0766697627303845</v>
      </c>
      <c r="O23915">
        <v>66.662178461538446</v>
      </c>
    </row>
    <row r="23916" spans="14:15" x14ac:dyDescent="0.25">
      <c r="N23916">
        <v>8.0770075149891021</v>
      </c>
      <c r="O23916">
        <v>66.664929230769218</v>
      </c>
    </row>
    <row r="23917" spans="14:15" x14ac:dyDescent="0.25">
      <c r="N23917">
        <v>8.0773452672478196</v>
      </c>
      <c r="O23917">
        <v>66.664929230769218</v>
      </c>
    </row>
    <row r="23918" spans="14:15" x14ac:dyDescent="0.25">
      <c r="N23918">
        <v>8.0776830195065372</v>
      </c>
      <c r="O23918">
        <v>66.664929230769204</v>
      </c>
    </row>
    <row r="23919" spans="14:15" x14ac:dyDescent="0.25">
      <c r="N23919">
        <v>8.0780207717652548</v>
      </c>
      <c r="O23919">
        <v>66.664929230769218</v>
      </c>
    </row>
    <row r="23920" spans="14:15" x14ac:dyDescent="0.25">
      <c r="N23920">
        <v>8.0783585240239724</v>
      </c>
      <c r="O23920">
        <v>66.664929230769204</v>
      </c>
    </row>
    <row r="23921" spans="14:15" x14ac:dyDescent="0.25">
      <c r="N23921">
        <v>8.0786962762826899</v>
      </c>
      <c r="O23921">
        <v>66.645839999999978</v>
      </c>
    </row>
    <row r="23922" spans="14:15" x14ac:dyDescent="0.25">
      <c r="N23922">
        <v>8.0790340285414075</v>
      </c>
      <c r="O23922">
        <v>66.609747692307664</v>
      </c>
    </row>
    <row r="23923" spans="14:15" x14ac:dyDescent="0.25">
      <c r="N23923">
        <v>8.0793717808001251</v>
      </c>
      <c r="O23923">
        <v>66.573655384615378</v>
      </c>
    </row>
    <row r="23924" spans="14:15" x14ac:dyDescent="0.25">
      <c r="N23924">
        <v>8.0797095330588427</v>
      </c>
      <c r="O23924">
        <v>66.545907692307679</v>
      </c>
    </row>
    <row r="23925" spans="14:15" x14ac:dyDescent="0.25">
      <c r="N23925">
        <v>8.0800472853175602</v>
      </c>
      <c r="O23925">
        <v>66.518159999999995</v>
      </c>
    </row>
    <row r="23926" spans="14:15" x14ac:dyDescent="0.25">
      <c r="N23926">
        <v>8.0803850375762778</v>
      </c>
      <c r="O23926">
        <v>66.50974153846154</v>
      </c>
    </row>
    <row r="23927" spans="14:15" x14ac:dyDescent="0.25">
      <c r="N23927">
        <v>8.0807227898349954</v>
      </c>
      <c r="O23927">
        <v>66.50974153846154</v>
      </c>
    </row>
    <row r="23928" spans="14:15" x14ac:dyDescent="0.25">
      <c r="N23928">
        <v>8.0810605420937129</v>
      </c>
      <c r="O23928">
        <v>66.50974153846154</v>
      </c>
    </row>
    <row r="23929" spans="14:15" x14ac:dyDescent="0.25">
      <c r="N23929">
        <v>8.0813982943524305</v>
      </c>
      <c r="O23929">
        <v>66.509741538461554</v>
      </c>
    </row>
    <row r="23930" spans="14:15" x14ac:dyDescent="0.25">
      <c r="N23930">
        <v>8.0817360466111481</v>
      </c>
      <c r="O23930">
        <v>66.509741538461554</v>
      </c>
    </row>
    <row r="23931" spans="14:15" x14ac:dyDescent="0.25">
      <c r="N23931">
        <v>8.0820737988698657</v>
      </c>
      <c r="O23931">
        <v>66.524012307692317</v>
      </c>
    </row>
    <row r="23932" spans="14:15" x14ac:dyDescent="0.25">
      <c r="N23932">
        <v>8.0824115511285832</v>
      </c>
      <c r="O23932">
        <v>66.524012307692317</v>
      </c>
    </row>
    <row r="23933" spans="14:15" x14ac:dyDescent="0.25">
      <c r="N23933">
        <v>8.0827493033873008</v>
      </c>
      <c r="O23933">
        <v>66.515778461538474</v>
      </c>
    </row>
    <row r="23934" spans="14:15" x14ac:dyDescent="0.25">
      <c r="N23934">
        <v>8.0830870556460184</v>
      </c>
      <c r="O23934">
        <v>66.507544615384617</v>
      </c>
    </row>
    <row r="23935" spans="14:15" x14ac:dyDescent="0.25">
      <c r="N23935">
        <v>8.0834248079047359</v>
      </c>
      <c r="O23935">
        <v>66.49931076923076</v>
      </c>
    </row>
    <row r="23936" spans="14:15" x14ac:dyDescent="0.25">
      <c r="N23936">
        <v>8.0837625601634535</v>
      </c>
      <c r="O23936">
        <v>66.49931076923076</v>
      </c>
    </row>
    <row r="23937" spans="14:15" x14ac:dyDescent="0.25">
      <c r="N23937">
        <v>8.0841003124221711</v>
      </c>
      <c r="O23937">
        <v>66.52181538461538</v>
      </c>
    </row>
    <row r="23938" spans="14:15" x14ac:dyDescent="0.25">
      <c r="N23938">
        <v>8.0844380646808887</v>
      </c>
      <c r="O23938">
        <v>66.544319999999999</v>
      </c>
    </row>
    <row r="23939" spans="14:15" x14ac:dyDescent="0.25">
      <c r="N23939">
        <v>8.0847758169396062</v>
      </c>
      <c r="O23939">
        <v>66.566824615384618</v>
      </c>
    </row>
    <row r="23940" spans="14:15" x14ac:dyDescent="0.25">
      <c r="N23940">
        <v>8.0851135691983238</v>
      </c>
      <c r="O23940">
        <v>66.575169230769234</v>
      </c>
    </row>
    <row r="23941" spans="14:15" x14ac:dyDescent="0.25">
      <c r="N23941">
        <v>8.0854513214570414</v>
      </c>
      <c r="O23941">
        <v>66.583513846153835</v>
      </c>
    </row>
    <row r="23942" spans="14:15" x14ac:dyDescent="0.25">
      <c r="N23942">
        <v>8.0857890737157589</v>
      </c>
      <c r="O23942">
        <v>66.597803076923086</v>
      </c>
    </row>
    <row r="23943" spans="14:15" x14ac:dyDescent="0.25">
      <c r="N23943">
        <v>8.0861268259744765</v>
      </c>
      <c r="O23943">
        <v>66.612092307692294</v>
      </c>
    </row>
    <row r="23944" spans="14:15" x14ac:dyDescent="0.25">
      <c r="N23944">
        <v>8.0864645782331941</v>
      </c>
      <c r="O23944">
        <v>66.62638153846153</v>
      </c>
    </row>
    <row r="23945" spans="14:15" x14ac:dyDescent="0.25">
      <c r="N23945">
        <v>8.0868023304919117</v>
      </c>
      <c r="O23945">
        <v>66.640670769230766</v>
      </c>
    </row>
    <row r="23946" spans="14:15" x14ac:dyDescent="0.25">
      <c r="N23946">
        <v>8.0871400827506292</v>
      </c>
      <c r="O23946">
        <v>66.640670769230766</v>
      </c>
    </row>
    <row r="23947" spans="14:15" x14ac:dyDescent="0.25">
      <c r="N23947">
        <v>8.0874778350093468</v>
      </c>
      <c r="O23947">
        <v>66.640670769230766</v>
      </c>
    </row>
    <row r="23948" spans="14:15" x14ac:dyDescent="0.25">
      <c r="N23948">
        <v>8.0878155872680644</v>
      </c>
      <c r="O23948">
        <v>66.640670769230766</v>
      </c>
    </row>
    <row r="23949" spans="14:15" x14ac:dyDescent="0.25">
      <c r="N23949">
        <v>8.0881533395267819</v>
      </c>
      <c r="O23949">
        <v>66.640670769230766</v>
      </c>
    </row>
    <row r="23950" spans="14:15" x14ac:dyDescent="0.25">
      <c r="N23950">
        <v>8.0884910917854995</v>
      </c>
      <c r="O23950">
        <v>66.632326153846137</v>
      </c>
    </row>
    <row r="23951" spans="14:15" x14ac:dyDescent="0.25">
      <c r="N23951">
        <v>8.0888288440442171</v>
      </c>
      <c r="O23951">
        <v>66.618055384615374</v>
      </c>
    </row>
    <row r="23952" spans="14:15" x14ac:dyDescent="0.25">
      <c r="N23952">
        <v>8.0891665963029347</v>
      </c>
      <c r="O23952">
        <v>66.603784615384598</v>
      </c>
    </row>
    <row r="23953" spans="14:15" x14ac:dyDescent="0.25">
      <c r="N23953">
        <v>8.0895043485616522</v>
      </c>
      <c r="O23953">
        <v>66.589513846153835</v>
      </c>
    </row>
    <row r="23954" spans="14:15" x14ac:dyDescent="0.25">
      <c r="N23954">
        <v>8.0898421008203698</v>
      </c>
      <c r="O23954">
        <v>66.575243076923073</v>
      </c>
    </row>
    <row r="23955" spans="14:15" x14ac:dyDescent="0.25">
      <c r="N23955">
        <v>8.0901798530790874</v>
      </c>
      <c r="O23955">
        <v>66.56097230769231</v>
      </c>
    </row>
    <row r="23956" spans="14:15" x14ac:dyDescent="0.25">
      <c r="N23956">
        <v>8.090517605337805</v>
      </c>
      <c r="O23956">
        <v>66.583329230769223</v>
      </c>
    </row>
    <row r="23957" spans="14:15" x14ac:dyDescent="0.25">
      <c r="N23957">
        <v>8.0908553575965225</v>
      </c>
      <c r="O23957">
        <v>66.605686153846165</v>
      </c>
    </row>
    <row r="23958" spans="14:15" x14ac:dyDescent="0.25">
      <c r="N23958">
        <v>8.0911931098552401</v>
      </c>
      <c r="O23958">
        <v>66.642313846153854</v>
      </c>
    </row>
    <row r="23959" spans="14:15" x14ac:dyDescent="0.25">
      <c r="N23959">
        <v>8.0915308621139577</v>
      </c>
      <c r="O23959">
        <v>66.687175384615387</v>
      </c>
    </row>
    <row r="23960" spans="14:15" x14ac:dyDescent="0.25">
      <c r="N23960">
        <v>8.0918686143726752</v>
      </c>
      <c r="O23960">
        <v>66.732036923076933</v>
      </c>
    </row>
    <row r="23961" spans="14:15" x14ac:dyDescent="0.25">
      <c r="N23961">
        <v>8.0922063666313928</v>
      </c>
      <c r="O23961">
        <v>66.77689846153848</v>
      </c>
    </row>
    <row r="23962" spans="14:15" x14ac:dyDescent="0.25">
      <c r="N23962">
        <v>8.0925441188901104</v>
      </c>
      <c r="O23962">
        <v>66.821760000000012</v>
      </c>
    </row>
    <row r="23963" spans="14:15" x14ac:dyDescent="0.25">
      <c r="N23963">
        <v>8.092881871148828</v>
      </c>
      <c r="O23963">
        <v>66.844116923076939</v>
      </c>
    </row>
    <row r="23964" spans="14:15" x14ac:dyDescent="0.25">
      <c r="N23964">
        <v>8.0932196234075455</v>
      </c>
      <c r="O23964">
        <v>66.866473846153866</v>
      </c>
    </row>
    <row r="23965" spans="14:15" x14ac:dyDescent="0.25">
      <c r="N23965">
        <v>8.0935573756662631</v>
      </c>
      <c r="O23965">
        <v>66.839261538461571</v>
      </c>
    </row>
    <row r="23966" spans="14:15" x14ac:dyDescent="0.25">
      <c r="N23966">
        <v>8.0938951279249807</v>
      </c>
      <c r="O23966">
        <v>66.812049230769261</v>
      </c>
    </row>
    <row r="23967" spans="14:15" x14ac:dyDescent="0.25">
      <c r="N23967">
        <v>8.0942328801836982</v>
      </c>
      <c r="O23967">
        <v>66.784836923076952</v>
      </c>
    </row>
    <row r="23968" spans="14:15" x14ac:dyDescent="0.25">
      <c r="N23968">
        <v>8.0945706324424158</v>
      </c>
      <c r="O23968">
        <v>66.751680000000022</v>
      </c>
    </row>
    <row r="23969" spans="14:15" x14ac:dyDescent="0.25">
      <c r="N23969">
        <v>8.0949083847011334</v>
      </c>
      <c r="O23969">
        <v>66.718523076923105</v>
      </c>
    </row>
    <row r="23970" spans="14:15" x14ac:dyDescent="0.25">
      <c r="N23970">
        <v>8.095246136959851</v>
      </c>
      <c r="O23970">
        <v>66.701483076923097</v>
      </c>
    </row>
    <row r="23971" spans="14:15" x14ac:dyDescent="0.25">
      <c r="N23971">
        <v>8.0955838892185685</v>
      </c>
      <c r="O23971">
        <v>66.684443076923088</v>
      </c>
    </row>
    <row r="23972" spans="14:15" x14ac:dyDescent="0.25">
      <c r="N23972">
        <v>8.0959216414772861</v>
      </c>
      <c r="O23972">
        <v>66.68169230769233</v>
      </c>
    </row>
    <row r="23973" spans="14:15" x14ac:dyDescent="0.25">
      <c r="N23973">
        <v>8.0962593937360037</v>
      </c>
      <c r="O23973">
        <v>66.678941538461544</v>
      </c>
    </row>
    <row r="23974" spans="14:15" x14ac:dyDescent="0.25">
      <c r="N23974">
        <v>8.0965971459947212</v>
      </c>
      <c r="O23974">
        <v>66.709643076923086</v>
      </c>
    </row>
    <row r="23975" spans="14:15" x14ac:dyDescent="0.25">
      <c r="N23975">
        <v>8.0969348982534388</v>
      </c>
      <c r="O23975">
        <v>66.740344615384615</v>
      </c>
    </row>
    <row r="23976" spans="14:15" x14ac:dyDescent="0.25">
      <c r="N23976">
        <v>8.0972726505121564</v>
      </c>
      <c r="O23976">
        <v>66.771046153846171</v>
      </c>
    </row>
    <row r="23977" spans="14:15" x14ac:dyDescent="0.25">
      <c r="N23977">
        <v>8.097610402770874</v>
      </c>
      <c r="O23977">
        <v>66.807673846153847</v>
      </c>
    </row>
    <row r="23978" spans="14:15" x14ac:dyDescent="0.25">
      <c r="N23978">
        <v>8.0979481550295915</v>
      </c>
      <c r="O23978">
        <v>66.844301538461551</v>
      </c>
    </row>
    <row r="23979" spans="14:15" x14ac:dyDescent="0.25">
      <c r="N23979">
        <v>8.0982859072883091</v>
      </c>
      <c r="O23979">
        <v>66.819286153846178</v>
      </c>
    </row>
    <row r="23980" spans="14:15" x14ac:dyDescent="0.25">
      <c r="N23980">
        <v>8.0986236595470267</v>
      </c>
      <c r="O23980">
        <v>66.794270769230792</v>
      </c>
    </row>
    <row r="23981" spans="14:15" x14ac:dyDescent="0.25">
      <c r="N23981">
        <v>8.0989614118057442</v>
      </c>
      <c r="O23981">
        <v>66.769255384615406</v>
      </c>
    </row>
    <row r="23982" spans="14:15" x14ac:dyDescent="0.25">
      <c r="N23982">
        <v>8.0992991640644618</v>
      </c>
      <c r="O23982">
        <v>66.70761230769233</v>
      </c>
    </row>
    <row r="23983" spans="14:15" x14ac:dyDescent="0.25">
      <c r="N23983">
        <v>8.0996369163231794</v>
      </c>
      <c r="O23983">
        <v>66.65682461538465</v>
      </c>
    </row>
    <row r="23984" spans="14:15" x14ac:dyDescent="0.25">
      <c r="N23984">
        <v>8.099974668581897</v>
      </c>
      <c r="O23984">
        <v>66.620196923076961</v>
      </c>
    </row>
    <row r="23985" spans="14:15" x14ac:dyDescent="0.25">
      <c r="N23985">
        <v>8.1003124208406145</v>
      </c>
      <c r="O23985">
        <v>66.583569230769257</v>
      </c>
    </row>
    <row r="23986" spans="14:15" x14ac:dyDescent="0.25">
      <c r="N23986">
        <v>8.1006501730993321</v>
      </c>
      <c r="O23986">
        <v>66.546941538461553</v>
      </c>
    </row>
    <row r="23987" spans="14:15" x14ac:dyDescent="0.25">
      <c r="N23987">
        <v>8.1009879253580497</v>
      </c>
      <c r="O23987">
        <v>66.502080000000021</v>
      </c>
    </row>
    <row r="23988" spans="14:15" x14ac:dyDescent="0.25">
      <c r="N23988">
        <v>8.1013256776167673</v>
      </c>
      <c r="O23988">
        <v>66.490467692307718</v>
      </c>
    </row>
    <row r="23989" spans="14:15" x14ac:dyDescent="0.25">
      <c r="N23989">
        <v>8.1016634298754848</v>
      </c>
      <c r="O23989">
        <v>66.4788553846154</v>
      </c>
    </row>
    <row r="23990" spans="14:15" x14ac:dyDescent="0.25">
      <c r="N23990">
        <v>8.1020011821342024</v>
      </c>
      <c r="O23990">
        <v>66.467243076923097</v>
      </c>
    </row>
    <row r="23991" spans="14:15" x14ac:dyDescent="0.25">
      <c r="N23991">
        <v>8.10233893439292</v>
      </c>
      <c r="O23991">
        <v>66.505200000000016</v>
      </c>
    </row>
    <row r="23992" spans="14:15" x14ac:dyDescent="0.25">
      <c r="N23992">
        <v>8.1026766866516375</v>
      </c>
      <c r="O23992">
        <v>66.551612307692324</v>
      </c>
    </row>
    <row r="23993" spans="14:15" x14ac:dyDescent="0.25">
      <c r="N23993">
        <v>8.1030144389103551</v>
      </c>
      <c r="O23993">
        <v>66.583606153846162</v>
      </c>
    </row>
    <row r="23994" spans="14:15" x14ac:dyDescent="0.25">
      <c r="N23994">
        <v>8.1033521911690727</v>
      </c>
      <c r="O23994">
        <v>66.615599999999986</v>
      </c>
    </row>
    <row r="23995" spans="14:15" x14ac:dyDescent="0.25">
      <c r="N23995">
        <v>8.1036899434277903</v>
      </c>
      <c r="O23995">
        <v>66.647593846153839</v>
      </c>
    </row>
    <row r="23996" spans="14:15" x14ac:dyDescent="0.25">
      <c r="N23996">
        <v>8.1040276956865078</v>
      </c>
      <c r="O23996">
        <v>66.655107692307695</v>
      </c>
    </row>
    <row r="23997" spans="14:15" x14ac:dyDescent="0.25">
      <c r="N23997">
        <v>8.1043654479452254</v>
      </c>
      <c r="O23997">
        <v>66.643698461538449</v>
      </c>
    </row>
    <row r="23998" spans="14:15" x14ac:dyDescent="0.25">
      <c r="N23998">
        <v>8.104703200203943</v>
      </c>
      <c r="O23998">
        <v>66.632289230769217</v>
      </c>
    </row>
    <row r="23999" spans="14:15" x14ac:dyDescent="0.25">
      <c r="N23999">
        <v>8.1050409524626605</v>
      </c>
      <c r="O23999">
        <v>66.620879999999985</v>
      </c>
    </row>
    <row r="24000" spans="14:15" x14ac:dyDescent="0.25">
      <c r="N24000">
        <v>8.1053787047213781</v>
      </c>
      <c r="O24000">
        <v>66.576018461538439</v>
      </c>
    </row>
    <row r="24001" spans="14:15" x14ac:dyDescent="0.25">
      <c r="N24001">
        <v>8.1057164569800957</v>
      </c>
      <c r="O24001">
        <v>66.52026461538459</v>
      </c>
    </row>
    <row r="24002" spans="14:15" x14ac:dyDescent="0.25">
      <c r="N24002">
        <v>8.1060542092388133</v>
      </c>
      <c r="O24002">
        <v>66.492738461538437</v>
      </c>
    </row>
    <row r="24003" spans="14:15" x14ac:dyDescent="0.25">
      <c r="N24003">
        <v>8.1063919614975308</v>
      </c>
      <c r="O24003">
        <v>66.465212307692269</v>
      </c>
    </row>
    <row r="24004" spans="14:15" x14ac:dyDescent="0.25">
      <c r="N24004">
        <v>8.1067297137562484</v>
      </c>
      <c r="O24004">
        <v>66.43768615384613</v>
      </c>
    </row>
    <row r="24005" spans="14:15" x14ac:dyDescent="0.25">
      <c r="N24005">
        <v>8.107067466014966</v>
      </c>
      <c r="O24005">
        <v>66.471803076923067</v>
      </c>
    </row>
    <row r="24006" spans="14:15" x14ac:dyDescent="0.25">
      <c r="N24006">
        <v>8.1074052182736835</v>
      </c>
      <c r="O24006">
        <v>66.517033846153836</v>
      </c>
    </row>
    <row r="24007" spans="14:15" x14ac:dyDescent="0.25">
      <c r="N24007">
        <v>8.1077429705324011</v>
      </c>
      <c r="O24007">
        <v>66.53381538461538</v>
      </c>
    </row>
    <row r="24008" spans="14:15" x14ac:dyDescent="0.25">
      <c r="N24008">
        <v>8.1080807227911187</v>
      </c>
      <c r="O24008">
        <v>66.550596923076924</v>
      </c>
    </row>
    <row r="24009" spans="14:15" x14ac:dyDescent="0.25">
      <c r="N24009">
        <v>8.1084184750498363</v>
      </c>
      <c r="O24009">
        <v>66.556523076923071</v>
      </c>
    </row>
    <row r="24010" spans="14:15" x14ac:dyDescent="0.25">
      <c r="N24010">
        <v>8.1087562273085538</v>
      </c>
      <c r="O24010">
        <v>66.548289230769214</v>
      </c>
    </row>
    <row r="24011" spans="14:15" x14ac:dyDescent="0.25">
      <c r="N24011">
        <v>8.1090939795672714</v>
      </c>
      <c r="O24011">
        <v>66.581759999999989</v>
      </c>
    </row>
    <row r="24012" spans="14:15" x14ac:dyDescent="0.25">
      <c r="N24012">
        <v>8.109431731825989</v>
      </c>
      <c r="O24012">
        <v>66.615230769230749</v>
      </c>
    </row>
    <row r="24013" spans="14:15" x14ac:dyDescent="0.25">
      <c r="N24013">
        <v>8.1097694840847065</v>
      </c>
      <c r="O24013">
        <v>66.656935384615366</v>
      </c>
    </row>
    <row r="24014" spans="14:15" x14ac:dyDescent="0.25">
      <c r="N24014">
        <v>8.1101072363434241</v>
      </c>
      <c r="O24014">
        <v>66.66539076923074</v>
      </c>
    </row>
    <row r="24015" spans="14:15" x14ac:dyDescent="0.25">
      <c r="N24015">
        <v>8.1104449886021417</v>
      </c>
      <c r="O24015">
        <v>66.654221538461513</v>
      </c>
    </row>
    <row r="24016" spans="14:15" x14ac:dyDescent="0.25">
      <c r="N24016">
        <v>8.1107827408608593</v>
      </c>
      <c r="O24016">
        <v>66.643052307692273</v>
      </c>
    </row>
    <row r="24017" spans="14:15" x14ac:dyDescent="0.25">
      <c r="N24017">
        <v>8.1111204931195768</v>
      </c>
      <c r="O24017">
        <v>66.631883076923032</v>
      </c>
    </row>
    <row r="24018" spans="14:15" x14ac:dyDescent="0.25">
      <c r="N24018">
        <v>8.1114582453782944</v>
      </c>
      <c r="O24018">
        <v>66.612258461538431</v>
      </c>
    </row>
    <row r="24019" spans="14:15" x14ac:dyDescent="0.25">
      <c r="N24019">
        <v>8.111795997637012</v>
      </c>
      <c r="O24019">
        <v>66.6070523076923</v>
      </c>
    </row>
    <row r="24020" spans="14:15" x14ac:dyDescent="0.25">
      <c r="N24020">
        <v>8.1121337498957296</v>
      </c>
      <c r="O24020">
        <v>66.601846153846139</v>
      </c>
    </row>
    <row r="24021" spans="14:15" x14ac:dyDescent="0.25">
      <c r="N24021">
        <v>8.1124715021544471</v>
      </c>
      <c r="O24021">
        <v>66.596639999999994</v>
      </c>
    </row>
    <row r="24022" spans="14:15" x14ac:dyDescent="0.25">
      <c r="N24022">
        <v>8.1128092544131647</v>
      </c>
      <c r="O24022">
        <v>66.599796923076909</v>
      </c>
    </row>
    <row r="24023" spans="14:15" x14ac:dyDescent="0.25">
      <c r="N24023">
        <v>8.1131470066718823</v>
      </c>
      <c r="O24023">
        <v>66.621876923076911</v>
      </c>
    </row>
    <row r="24024" spans="14:15" x14ac:dyDescent="0.25">
      <c r="N24024">
        <v>8.1134847589305998</v>
      </c>
      <c r="O24024">
        <v>66.643956923076914</v>
      </c>
    </row>
    <row r="24025" spans="14:15" x14ac:dyDescent="0.25">
      <c r="N24025">
        <v>8.1138225111893174</v>
      </c>
      <c r="O24025">
        <v>66.677206153846157</v>
      </c>
    </row>
    <row r="24026" spans="14:15" x14ac:dyDescent="0.25">
      <c r="N24026">
        <v>8.114160263448035</v>
      </c>
      <c r="O24026">
        <v>66.696129230769245</v>
      </c>
    </row>
    <row r="24027" spans="14:15" x14ac:dyDescent="0.25">
      <c r="N24027">
        <v>8.1144980157067526</v>
      </c>
      <c r="O24027">
        <v>66.72594461538462</v>
      </c>
    </row>
    <row r="24028" spans="14:15" x14ac:dyDescent="0.25">
      <c r="N24028">
        <v>8.1148357679654701</v>
      </c>
      <c r="O24028">
        <v>66.727532307692314</v>
      </c>
    </row>
    <row r="24029" spans="14:15" x14ac:dyDescent="0.25">
      <c r="N24029">
        <v>8.1151735202241877</v>
      </c>
      <c r="O24029">
        <v>66.726350769230777</v>
      </c>
    </row>
    <row r="24030" spans="14:15" x14ac:dyDescent="0.25">
      <c r="N24030">
        <v>8.1155112724829053</v>
      </c>
      <c r="O24030">
        <v>66.739458461538462</v>
      </c>
    </row>
    <row r="24031" spans="14:15" x14ac:dyDescent="0.25">
      <c r="N24031">
        <v>8.1158490247416228</v>
      </c>
      <c r="O24031">
        <v>66.752566153846146</v>
      </c>
    </row>
    <row r="24032" spans="14:15" x14ac:dyDescent="0.25">
      <c r="N24032">
        <v>8.1161867770003404</v>
      </c>
      <c r="O24032">
        <v>66.754559999999984</v>
      </c>
    </row>
    <row r="24033" spans="14:15" x14ac:dyDescent="0.25">
      <c r="N24033">
        <v>8.116524529259058</v>
      </c>
      <c r="O24033">
        <v>66.785003076923061</v>
      </c>
    </row>
    <row r="24034" spans="14:15" x14ac:dyDescent="0.25">
      <c r="N24034">
        <v>8.1168622815177756</v>
      </c>
      <c r="O24034">
        <v>66.807083076923064</v>
      </c>
    </row>
    <row r="24035" spans="14:15" x14ac:dyDescent="0.25">
      <c r="N24035">
        <v>8.1172000337764931</v>
      </c>
      <c r="O24035">
        <v>66.814966153846143</v>
      </c>
    </row>
    <row r="24036" spans="14:15" x14ac:dyDescent="0.25">
      <c r="N24036">
        <v>8.1175377860352107</v>
      </c>
      <c r="O24036">
        <v>66.822849230769222</v>
      </c>
    </row>
    <row r="24037" spans="14:15" x14ac:dyDescent="0.25">
      <c r="N24037">
        <v>8.1178755382939283</v>
      </c>
      <c r="O24037">
        <v>66.789027692307684</v>
      </c>
    </row>
    <row r="24038" spans="14:15" x14ac:dyDescent="0.25">
      <c r="N24038">
        <v>8.1182132905526458</v>
      </c>
      <c r="O24038">
        <v>66.763476923076894</v>
      </c>
    </row>
    <row r="24039" spans="14:15" x14ac:dyDescent="0.25">
      <c r="N24039">
        <v>8.1185510428113634</v>
      </c>
      <c r="O24039">
        <v>66.737926153846132</v>
      </c>
    </row>
    <row r="24040" spans="14:15" x14ac:dyDescent="0.25">
      <c r="N24040">
        <v>8.118888795070081</v>
      </c>
      <c r="O24040">
        <v>66.726664615384593</v>
      </c>
    </row>
    <row r="24041" spans="14:15" x14ac:dyDescent="0.25">
      <c r="N24041">
        <v>8.1192265473287986</v>
      </c>
      <c r="O24041">
        <v>66.735027692307668</v>
      </c>
    </row>
    <row r="24042" spans="14:15" x14ac:dyDescent="0.25">
      <c r="N24042">
        <v>8.1195642995875161</v>
      </c>
      <c r="O24042">
        <v>66.743390769230743</v>
      </c>
    </row>
    <row r="24043" spans="14:15" x14ac:dyDescent="0.25">
      <c r="N24043">
        <v>8.1199020518462337</v>
      </c>
      <c r="O24043">
        <v>66.751753846153818</v>
      </c>
    </row>
    <row r="24044" spans="14:15" x14ac:dyDescent="0.25">
      <c r="N24044">
        <v>8.1202398041049513</v>
      </c>
      <c r="O24044">
        <v>66.741083076923061</v>
      </c>
    </row>
    <row r="24045" spans="14:15" x14ac:dyDescent="0.25">
      <c r="N24045">
        <v>8.1205775563636688</v>
      </c>
      <c r="O24045">
        <v>66.730412307692305</v>
      </c>
    </row>
    <row r="24046" spans="14:15" x14ac:dyDescent="0.25">
      <c r="N24046">
        <v>8.1209153086223864</v>
      </c>
      <c r="O24046">
        <v>66.719741538461534</v>
      </c>
    </row>
    <row r="24047" spans="14:15" x14ac:dyDescent="0.25">
      <c r="N24047">
        <v>8.121253060881104</v>
      </c>
      <c r="O24047">
        <v>66.700836923076906</v>
      </c>
    </row>
    <row r="24048" spans="14:15" x14ac:dyDescent="0.25">
      <c r="N24048">
        <v>8.1215908131398216</v>
      </c>
      <c r="O24048">
        <v>66.681932307692293</v>
      </c>
    </row>
    <row r="24049" spans="14:15" x14ac:dyDescent="0.25">
      <c r="N24049">
        <v>8.1219285653985391</v>
      </c>
      <c r="O24049">
        <v>66.648959999999974</v>
      </c>
    </row>
    <row r="24050" spans="14:15" x14ac:dyDescent="0.25">
      <c r="N24050">
        <v>8.1222663176572567</v>
      </c>
      <c r="O24050">
        <v>66.615987692307669</v>
      </c>
    </row>
    <row r="24051" spans="14:15" x14ac:dyDescent="0.25">
      <c r="N24051">
        <v>8.1226040699159743</v>
      </c>
      <c r="O24051">
        <v>66.571846153846124</v>
      </c>
    </row>
    <row r="24052" spans="14:15" x14ac:dyDescent="0.25">
      <c r="N24052">
        <v>8.1229418221746919</v>
      </c>
      <c r="O24052">
        <v>66.561156923076908</v>
      </c>
    </row>
    <row r="24053" spans="14:15" x14ac:dyDescent="0.25">
      <c r="N24053">
        <v>8.1232795744334094</v>
      </c>
      <c r="O24053">
        <v>66.536307692307673</v>
      </c>
    </row>
    <row r="24054" spans="14:15" x14ac:dyDescent="0.25">
      <c r="N24054">
        <v>8.123617326692127</v>
      </c>
      <c r="O24054">
        <v>66.511458461538467</v>
      </c>
    </row>
    <row r="24055" spans="14:15" x14ac:dyDescent="0.25">
      <c r="N24055">
        <v>8.1239550789508446</v>
      </c>
      <c r="O24055">
        <v>66.489378461538465</v>
      </c>
    </row>
    <row r="24056" spans="14:15" x14ac:dyDescent="0.25">
      <c r="N24056">
        <v>8.1242928312095621</v>
      </c>
      <c r="O24056">
        <v>66.453009230769226</v>
      </c>
    </row>
    <row r="24057" spans="14:15" x14ac:dyDescent="0.25">
      <c r="N24057">
        <v>8.1246305834682797</v>
      </c>
      <c r="O24057">
        <v>66.397735384615387</v>
      </c>
    </row>
    <row r="24058" spans="14:15" x14ac:dyDescent="0.25">
      <c r="N24058">
        <v>8.1249683357269973</v>
      </c>
      <c r="O24058">
        <v>66.375175384615389</v>
      </c>
    </row>
    <row r="24059" spans="14:15" x14ac:dyDescent="0.25">
      <c r="N24059">
        <v>8.1253060879857149</v>
      </c>
      <c r="O24059">
        <v>66.35261538461539</v>
      </c>
    </row>
    <row r="24060" spans="14:15" x14ac:dyDescent="0.25">
      <c r="N24060">
        <v>8.1256438402444324</v>
      </c>
      <c r="O24060">
        <v>66.338418461538481</v>
      </c>
    </row>
    <row r="24061" spans="14:15" x14ac:dyDescent="0.25">
      <c r="N24061">
        <v>8.12598159250315</v>
      </c>
      <c r="O24061">
        <v>66.338418461538481</v>
      </c>
    </row>
    <row r="24062" spans="14:15" x14ac:dyDescent="0.25">
      <c r="N24062">
        <v>8.1263193447618676</v>
      </c>
      <c r="O24062">
        <v>66.338418461538467</v>
      </c>
    </row>
    <row r="24063" spans="14:15" x14ac:dyDescent="0.25">
      <c r="N24063">
        <v>8.1266570970205851</v>
      </c>
      <c r="O24063">
        <v>66.338418461538467</v>
      </c>
    </row>
    <row r="24064" spans="14:15" x14ac:dyDescent="0.25">
      <c r="N24064">
        <v>8.1269948492793027</v>
      </c>
      <c r="O24064">
        <v>66.330147692307705</v>
      </c>
    </row>
    <row r="24065" spans="14:15" x14ac:dyDescent="0.25">
      <c r="N24065">
        <v>8.1273326015380203</v>
      </c>
      <c r="O24065">
        <v>66.321876923076928</v>
      </c>
    </row>
    <row r="24066" spans="14:15" x14ac:dyDescent="0.25">
      <c r="N24066">
        <v>8.1276703537967379</v>
      </c>
      <c r="O24066">
        <v>66.307587692307692</v>
      </c>
    </row>
    <row r="24067" spans="14:15" x14ac:dyDescent="0.25">
      <c r="N24067">
        <v>8.1280081060554554</v>
      </c>
      <c r="O24067">
        <v>66.293298461538456</v>
      </c>
    </row>
    <row r="24068" spans="14:15" x14ac:dyDescent="0.25">
      <c r="N24068">
        <v>8.128345858314173</v>
      </c>
      <c r="O24068">
        <v>66.246073846153848</v>
      </c>
    </row>
    <row r="24069" spans="14:15" x14ac:dyDescent="0.25">
      <c r="N24069">
        <v>8.1286836105728906</v>
      </c>
      <c r="O24069">
        <v>66.198849230769241</v>
      </c>
    </row>
    <row r="24070" spans="14:15" x14ac:dyDescent="0.25">
      <c r="N24070">
        <v>8.1290213628316081</v>
      </c>
      <c r="O24070">
        <v>66.162609230769235</v>
      </c>
    </row>
    <row r="24071" spans="14:15" x14ac:dyDescent="0.25">
      <c r="N24071">
        <v>8.1293591150903257</v>
      </c>
      <c r="O24071">
        <v>66.126369230769242</v>
      </c>
    </row>
    <row r="24072" spans="14:15" x14ac:dyDescent="0.25">
      <c r="N24072">
        <v>8.1296968673490433</v>
      </c>
      <c r="O24072">
        <v>66.090129230769236</v>
      </c>
    </row>
    <row r="24073" spans="14:15" x14ac:dyDescent="0.25">
      <c r="N24073">
        <v>8.1300346196077609</v>
      </c>
      <c r="O24073">
        <v>66.109033846153849</v>
      </c>
    </row>
    <row r="24074" spans="14:15" x14ac:dyDescent="0.25">
      <c r="N24074">
        <v>8.1303723718664784</v>
      </c>
      <c r="O24074">
        <v>66.127938461538463</v>
      </c>
    </row>
    <row r="24075" spans="14:15" x14ac:dyDescent="0.25">
      <c r="N24075">
        <v>8.130710124125196</v>
      </c>
      <c r="O24075">
        <v>66.152621538461545</v>
      </c>
    </row>
    <row r="24076" spans="14:15" x14ac:dyDescent="0.25">
      <c r="N24076">
        <v>8.1310478763839136</v>
      </c>
      <c r="O24076">
        <v>66.177304615384614</v>
      </c>
    </row>
    <row r="24077" spans="14:15" x14ac:dyDescent="0.25">
      <c r="N24077">
        <v>8.1313856286426311</v>
      </c>
      <c r="O24077">
        <v>66.201987692307696</v>
      </c>
    </row>
    <row r="24078" spans="14:15" x14ac:dyDescent="0.25">
      <c r="N24078">
        <v>8.1317233809013487</v>
      </c>
      <c r="O24078">
        <v>66.174793846153833</v>
      </c>
    </row>
    <row r="24079" spans="14:15" x14ac:dyDescent="0.25">
      <c r="N24079">
        <v>8.1320611331600663</v>
      </c>
      <c r="O24079">
        <v>66.169827692307692</v>
      </c>
    </row>
    <row r="24080" spans="14:15" x14ac:dyDescent="0.25">
      <c r="N24080">
        <v>8.1323988854187839</v>
      </c>
      <c r="O24080">
        <v>66.164861538461523</v>
      </c>
    </row>
    <row r="24081" spans="14:15" x14ac:dyDescent="0.25">
      <c r="N24081">
        <v>8.1327366376775014</v>
      </c>
      <c r="O24081">
        <v>66.159895384615368</v>
      </c>
    </row>
    <row r="24082" spans="14:15" x14ac:dyDescent="0.25">
      <c r="N24082">
        <v>8.133074389936219</v>
      </c>
      <c r="O24082">
        <v>66.154929230769213</v>
      </c>
    </row>
    <row r="24083" spans="14:15" x14ac:dyDescent="0.25">
      <c r="N24083">
        <v>8.1334121421949366</v>
      </c>
      <c r="O24083">
        <v>66.168867692307671</v>
      </c>
    </row>
    <row r="24084" spans="14:15" x14ac:dyDescent="0.25">
      <c r="N24084">
        <v>8.1337498944536542</v>
      </c>
      <c r="O24084">
        <v>66.169218461538449</v>
      </c>
    </row>
    <row r="24085" spans="14:15" x14ac:dyDescent="0.25">
      <c r="N24085">
        <v>8.1340876467123717</v>
      </c>
      <c r="O24085">
        <v>66.169569230769227</v>
      </c>
    </row>
    <row r="24086" spans="14:15" x14ac:dyDescent="0.25">
      <c r="N24086">
        <v>8.1344253989710893</v>
      </c>
      <c r="O24086">
        <v>66.169919999999991</v>
      </c>
    </row>
    <row r="24087" spans="14:15" x14ac:dyDescent="0.25">
      <c r="N24087">
        <v>8.1347631512298069</v>
      </c>
      <c r="O24087">
        <v>66.175015384615378</v>
      </c>
    </row>
    <row r="24088" spans="14:15" x14ac:dyDescent="0.25">
      <c r="N24088">
        <v>8.1351009034885244</v>
      </c>
      <c r="O24088">
        <v>66.171839999999989</v>
      </c>
    </row>
    <row r="24089" spans="14:15" x14ac:dyDescent="0.25">
      <c r="N24089">
        <v>8.135438655747242</v>
      </c>
      <c r="O24089">
        <v>66.168664615384614</v>
      </c>
    </row>
    <row r="24090" spans="14:15" x14ac:dyDescent="0.25">
      <c r="N24090">
        <v>8.1357764080059596</v>
      </c>
      <c r="O24090">
        <v>66.165489230769225</v>
      </c>
    </row>
    <row r="24091" spans="14:15" x14ac:dyDescent="0.25">
      <c r="N24091">
        <v>8.1361141602646772</v>
      </c>
      <c r="O24091">
        <v>66.162313846153836</v>
      </c>
    </row>
    <row r="24092" spans="14:15" x14ac:dyDescent="0.25">
      <c r="N24092">
        <v>8.1364519125233947</v>
      </c>
      <c r="O24092">
        <v>66.150867692307671</v>
      </c>
    </row>
    <row r="24093" spans="14:15" x14ac:dyDescent="0.25">
      <c r="N24093">
        <v>8.1367896647821123</v>
      </c>
      <c r="O24093">
        <v>66.136670769230747</v>
      </c>
    </row>
    <row r="24094" spans="14:15" x14ac:dyDescent="0.25">
      <c r="N24094">
        <v>8.1371274170408299</v>
      </c>
      <c r="O24094">
        <v>66.155409230769195</v>
      </c>
    </row>
    <row r="24095" spans="14:15" x14ac:dyDescent="0.25">
      <c r="N24095">
        <v>8.1374651692995474</v>
      </c>
      <c r="O24095">
        <v>66.17414769230767</v>
      </c>
    </row>
    <row r="24096" spans="14:15" x14ac:dyDescent="0.25">
      <c r="N24096">
        <v>8.137802921558265</v>
      </c>
      <c r="O24096">
        <v>66.200935384615363</v>
      </c>
    </row>
    <row r="24097" spans="14:15" x14ac:dyDescent="0.25">
      <c r="N24097">
        <v>8.1381406738169826</v>
      </c>
      <c r="O24097">
        <v>66.230473846153828</v>
      </c>
    </row>
    <row r="24098" spans="14:15" x14ac:dyDescent="0.25">
      <c r="N24098">
        <v>8.1384784260757002</v>
      </c>
      <c r="O24098">
        <v>66.260012307692278</v>
      </c>
    </row>
    <row r="24099" spans="14:15" x14ac:dyDescent="0.25">
      <c r="N24099">
        <v>8.1388161783344177</v>
      </c>
      <c r="O24099">
        <v>66.24263999999998</v>
      </c>
    </row>
    <row r="24100" spans="14:15" x14ac:dyDescent="0.25">
      <c r="N24100">
        <v>8.1391539305931353</v>
      </c>
      <c r="O24100">
        <v>66.225267692307668</v>
      </c>
    </row>
    <row r="24101" spans="14:15" x14ac:dyDescent="0.25">
      <c r="N24101">
        <v>8.1394916828518529</v>
      </c>
      <c r="O24101">
        <v>66.19740923076921</v>
      </c>
    </row>
    <row r="24102" spans="14:15" x14ac:dyDescent="0.25">
      <c r="N24102">
        <v>8.1398294351105704</v>
      </c>
      <c r="O24102">
        <v>66.177692307692283</v>
      </c>
    </row>
    <row r="24103" spans="14:15" x14ac:dyDescent="0.25">
      <c r="N24103">
        <v>8.140167187369288</v>
      </c>
      <c r="O24103">
        <v>66.157975384615369</v>
      </c>
    </row>
    <row r="24104" spans="14:15" x14ac:dyDescent="0.25">
      <c r="N24104">
        <v>8.1405049396280056</v>
      </c>
      <c r="O24104">
        <v>66.171009230769215</v>
      </c>
    </row>
    <row r="24105" spans="14:15" x14ac:dyDescent="0.25">
      <c r="N24105">
        <v>8.1408426918867232</v>
      </c>
      <c r="O24105">
        <v>66.17597538461537</v>
      </c>
    </row>
    <row r="24106" spans="14:15" x14ac:dyDescent="0.25">
      <c r="N24106">
        <v>8.1411804441454407</v>
      </c>
      <c r="O24106">
        <v>66.214153846153835</v>
      </c>
    </row>
    <row r="24107" spans="14:15" x14ac:dyDescent="0.25">
      <c r="N24107">
        <v>8.1415181964041583</v>
      </c>
      <c r="O24107">
        <v>66.252332307692299</v>
      </c>
    </row>
    <row r="24108" spans="14:15" x14ac:dyDescent="0.25">
      <c r="N24108">
        <v>8.1418559486628759</v>
      </c>
      <c r="O24108">
        <v>66.290510769230764</v>
      </c>
    </row>
    <row r="24109" spans="14:15" x14ac:dyDescent="0.25">
      <c r="N24109">
        <v>8.1421937009215934</v>
      </c>
      <c r="O24109">
        <v>66.328689230769228</v>
      </c>
    </row>
    <row r="24110" spans="14:15" x14ac:dyDescent="0.25">
      <c r="N24110">
        <v>8.142531453180311</v>
      </c>
      <c r="O24110">
        <v>66.314529230769239</v>
      </c>
    </row>
    <row r="24111" spans="14:15" x14ac:dyDescent="0.25">
      <c r="N24111">
        <v>8.1428692054390286</v>
      </c>
      <c r="O24111">
        <v>66.292227692307691</v>
      </c>
    </row>
    <row r="24112" spans="14:15" x14ac:dyDescent="0.25">
      <c r="N24112">
        <v>8.1432069576977462</v>
      </c>
      <c r="O24112">
        <v>66.269926153846143</v>
      </c>
    </row>
    <row r="24113" spans="14:15" x14ac:dyDescent="0.25">
      <c r="N24113">
        <v>8.1435447099564637</v>
      </c>
      <c r="O24113">
        <v>66.24288</v>
      </c>
    </row>
    <row r="24114" spans="14:15" x14ac:dyDescent="0.25">
      <c r="N24114">
        <v>8.1438824622151813</v>
      </c>
      <c r="O24114">
        <v>66.224104615384604</v>
      </c>
    </row>
    <row r="24115" spans="14:15" x14ac:dyDescent="0.25">
      <c r="N24115">
        <v>8.1442202144738989</v>
      </c>
      <c r="O24115">
        <v>66.205329230769209</v>
      </c>
    </row>
    <row r="24116" spans="14:15" x14ac:dyDescent="0.25">
      <c r="N24116">
        <v>8.1445579667326164</v>
      </c>
      <c r="O24116">
        <v>66.186553846153828</v>
      </c>
    </row>
    <row r="24117" spans="14:15" x14ac:dyDescent="0.25">
      <c r="N24117">
        <v>8.144895718991334</v>
      </c>
      <c r="O24117">
        <v>66.167778461538433</v>
      </c>
    </row>
    <row r="24118" spans="14:15" x14ac:dyDescent="0.25">
      <c r="N24118">
        <v>8.1452334712500516</v>
      </c>
      <c r="O24118">
        <v>66.149003076923066</v>
      </c>
    </row>
    <row r="24119" spans="14:15" x14ac:dyDescent="0.25">
      <c r="N24119">
        <v>8.1455712235087692</v>
      </c>
      <c r="O24119">
        <v>66.132978461538443</v>
      </c>
    </row>
    <row r="24120" spans="14:15" x14ac:dyDescent="0.25">
      <c r="N24120">
        <v>8.1459089757674867</v>
      </c>
      <c r="O24120">
        <v>66.10619076923075</v>
      </c>
    </row>
    <row r="24121" spans="14:15" x14ac:dyDescent="0.25">
      <c r="N24121">
        <v>8.1462467280262043</v>
      </c>
      <c r="O24121">
        <v>66.079403076923057</v>
      </c>
    </row>
    <row r="24122" spans="14:15" x14ac:dyDescent="0.25">
      <c r="N24122">
        <v>8.1465844802849219</v>
      </c>
      <c r="O24122">
        <v>66.052615384615365</v>
      </c>
    </row>
    <row r="24123" spans="14:15" x14ac:dyDescent="0.25">
      <c r="N24123">
        <v>8.1469222325436395</v>
      </c>
      <c r="O24123">
        <v>66.023076923076914</v>
      </c>
    </row>
    <row r="24124" spans="14:15" x14ac:dyDescent="0.25">
      <c r="N24124">
        <v>8.147259984802357</v>
      </c>
      <c r="O24124">
        <v>66.012147692307693</v>
      </c>
    </row>
    <row r="24125" spans="14:15" x14ac:dyDescent="0.25">
      <c r="N24125">
        <v>8.1475977370610746</v>
      </c>
      <c r="O24125">
        <v>66.012147692307693</v>
      </c>
    </row>
    <row r="24126" spans="14:15" x14ac:dyDescent="0.25">
      <c r="N24126">
        <v>8.1479354893197922</v>
      </c>
      <c r="O24126">
        <v>66.012147692307693</v>
      </c>
    </row>
    <row r="24127" spans="14:15" x14ac:dyDescent="0.25">
      <c r="N24127">
        <v>8.1482732415785097</v>
      </c>
      <c r="O24127">
        <v>66.030923076923088</v>
      </c>
    </row>
    <row r="24128" spans="14:15" x14ac:dyDescent="0.25">
      <c r="N24128">
        <v>8.1486109938372273</v>
      </c>
      <c r="O24128">
        <v>66.041556923076925</v>
      </c>
    </row>
    <row r="24129" spans="14:15" x14ac:dyDescent="0.25">
      <c r="N24129">
        <v>8.1489487460959449</v>
      </c>
      <c r="O24129">
        <v>66.033415384615381</v>
      </c>
    </row>
    <row r="24130" spans="14:15" x14ac:dyDescent="0.25">
      <c r="N24130">
        <v>8.1492864983546625</v>
      </c>
      <c r="O24130">
        <v>66.025273846153837</v>
      </c>
    </row>
    <row r="24131" spans="14:15" x14ac:dyDescent="0.25">
      <c r="N24131">
        <v>8.14962425061338</v>
      </c>
      <c r="O24131">
        <v>66.017132307692307</v>
      </c>
    </row>
    <row r="24132" spans="14:15" x14ac:dyDescent="0.25">
      <c r="N24132">
        <v>8.1499620028720976</v>
      </c>
      <c r="O24132">
        <v>65.975778461538454</v>
      </c>
    </row>
    <row r="24133" spans="14:15" x14ac:dyDescent="0.25">
      <c r="N24133">
        <v>8.1502997551308152</v>
      </c>
      <c r="O24133">
        <v>65.934424615384614</v>
      </c>
    </row>
    <row r="24134" spans="14:15" x14ac:dyDescent="0.25">
      <c r="N24134">
        <v>8.1506375073895327</v>
      </c>
      <c r="O24134">
        <v>65.89624615384615</v>
      </c>
    </row>
    <row r="24135" spans="14:15" x14ac:dyDescent="0.25">
      <c r="N24135">
        <v>8.1509752596482503</v>
      </c>
      <c r="O24135">
        <v>65.858067692307685</v>
      </c>
    </row>
    <row r="24136" spans="14:15" x14ac:dyDescent="0.25">
      <c r="N24136">
        <v>8.1513130119069679</v>
      </c>
      <c r="O24136">
        <v>65.85310153846153</v>
      </c>
    </row>
    <row r="24137" spans="14:15" x14ac:dyDescent="0.25">
      <c r="N24137">
        <v>8.1516507641656855</v>
      </c>
      <c r="O24137">
        <v>65.856276923076905</v>
      </c>
    </row>
    <row r="24138" spans="14:15" x14ac:dyDescent="0.25">
      <c r="N24138">
        <v>8.151988516424403</v>
      </c>
      <c r="O24138">
        <v>65.856276923076905</v>
      </c>
    </row>
    <row r="24139" spans="14:15" x14ac:dyDescent="0.25">
      <c r="N24139">
        <v>8.1523262686831206</v>
      </c>
      <c r="O24139">
        <v>65.856276923076905</v>
      </c>
    </row>
    <row r="24140" spans="14:15" x14ac:dyDescent="0.25">
      <c r="N24140">
        <v>8.1526640209418382</v>
      </c>
      <c r="O24140">
        <v>65.856276923076905</v>
      </c>
    </row>
    <row r="24141" spans="14:15" x14ac:dyDescent="0.25">
      <c r="N24141">
        <v>8.1530017732005557</v>
      </c>
      <c r="O24141">
        <v>65.856276923076905</v>
      </c>
    </row>
    <row r="24142" spans="14:15" x14ac:dyDescent="0.25">
      <c r="N24142">
        <v>8.1533395254592733</v>
      </c>
      <c r="O24142">
        <v>65.856276923076905</v>
      </c>
    </row>
    <row r="24143" spans="14:15" x14ac:dyDescent="0.25">
      <c r="N24143">
        <v>8.1536772777179909</v>
      </c>
      <c r="O24143">
        <v>65.845513846153835</v>
      </c>
    </row>
    <row r="24144" spans="14:15" x14ac:dyDescent="0.25">
      <c r="N24144">
        <v>8.1540150299767085</v>
      </c>
      <c r="O24144">
        <v>65.834750769230752</v>
      </c>
    </row>
    <row r="24145" spans="14:15" x14ac:dyDescent="0.25">
      <c r="N24145">
        <v>8.154352782235426</v>
      </c>
      <c r="O24145">
        <v>65.823987692307696</v>
      </c>
    </row>
    <row r="24146" spans="14:15" x14ac:dyDescent="0.25">
      <c r="N24146">
        <v>8.1546905344941436</v>
      </c>
      <c r="O24146">
        <v>65.823987692307696</v>
      </c>
    </row>
    <row r="24147" spans="14:15" x14ac:dyDescent="0.25">
      <c r="N24147">
        <v>8.1550282867528612</v>
      </c>
      <c r="O24147">
        <v>65.832036923076927</v>
      </c>
    </row>
    <row r="24148" spans="14:15" x14ac:dyDescent="0.25">
      <c r="N24148">
        <v>8.1553660390115787</v>
      </c>
      <c r="O24148">
        <v>65.854135384615375</v>
      </c>
    </row>
    <row r="24149" spans="14:15" x14ac:dyDescent="0.25">
      <c r="N24149">
        <v>8.1557037912702963</v>
      </c>
      <c r="O24149">
        <v>65.876233846153852</v>
      </c>
    </row>
    <row r="24150" spans="14:15" x14ac:dyDescent="0.25">
      <c r="N24150">
        <v>8.1560415435290139</v>
      </c>
      <c r="O24150">
        <v>65.879723076923071</v>
      </c>
    </row>
    <row r="24151" spans="14:15" x14ac:dyDescent="0.25">
      <c r="N24151">
        <v>8.1563792957877315</v>
      </c>
      <c r="O24151">
        <v>65.872283076923082</v>
      </c>
    </row>
    <row r="24152" spans="14:15" x14ac:dyDescent="0.25">
      <c r="N24152">
        <v>8.156717048046449</v>
      </c>
      <c r="O24152">
        <v>65.875809230769235</v>
      </c>
    </row>
    <row r="24153" spans="14:15" x14ac:dyDescent="0.25">
      <c r="N24153">
        <v>8.1570548003051666</v>
      </c>
      <c r="O24153">
        <v>65.879335384615402</v>
      </c>
    </row>
    <row r="24154" spans="14:15" x14ac:dyDescent="0.25">
      <c r="N24154">
        <v>8.1573925525638842</v>
      </c>
      <c r="O24154">
        <v>65.882861538461555</v>
      </c>
    </row>
    <row r="24155" spans="14:15" x14ac:dyDescent="0.25">
      <c r="N24155">
        <v>8.1577303048226018</v>
      </c>
      <c r="O24155">
        <v>65.905163076923088</v>
      </c>
    </row>
    <row r="24156" spans="14:15" x14ac:dyDescent="0.25">
      <c r="N24156">
        <v>8.1580680570813193</v>
      </c>
      <c r="O24156">
        <v>65.919230769230779</v>
      </c>
    </row>
    <row r="24157" spans="14:15" x14ac:dyDescent="0.25">
      <c r="N24157">
        <v>8.1584058093400369</v>
      </c>
      <c r="O24157">
        <v>65.93329846153847</v>
      </c>
    </row>
    <row r="24158" spans="14:15" x14ac:dyDescent="0.25">
      <c r="N24158">
        <v>8.1587435615987545</v>
      </c>
      <c r="O24158">
        <v>65.933298461538456</v>
      </c>
    </row>
    <row r="24159" spans="14:15" x14ac:dyDescent="0.25">
      <c r="N24159">
        <v>8.159081313857472</v>
      </c>
      <c r="O24159">
        <v>65.933298461538456</v>
      </c>
    </row>
    <row r="24160" spans="14:15" x14ac:dyDescent="0.25">
      <c r="N24160">
        <v>8.1594190661161896</v>
      </c>
      <c r="O24160">
        <v>65.930123076923067</v>
      </c>
    </row>
    <row r="24161" spans="14:15" x14ac:dyDescent="0.25">
      <c r="N24161">
        <v>8.1597568183749072</v>
      </c>
      <c r="O24161">
        <v>65.935089230769236</v>
      </c>
    </row>
    <row r="24162" spans="14:15" x14ac:dyDescent="0.25">
      <c r="N24162">
        <v>8.1600945706336248</v>
      </c>
      <c r="O24162">
        <v>65.940055384615391</v>
      </c>
    </row>
    <row r="24163" spans="14:15" x14ac:dyDescent="0.25">
      <c r="N24163">
        <v>8.1604323228923423</v>
      </c>
      <c r="O24163">
        <v>65.95918153846155</v>
      </c>
    </row>
    <row r="24164" spans="14:15" x14ac:dyDescent="0.25">
      <c r="N24164">
        <v>8.1607700751510599</v>
      </c>
      <c r="O24164">
        <v>65.98148307692307</v>
      </c>
    </row>
    <row r="24165" spans="14:15" x14ac:dyDescent="0.25">
      <c r="N24165">
        <v>8.1611078274097775</v>
      </c>
      <c r="O24165">
        <v>66.003784615384603</v>
      </c>
    </row>
    <row r="24166" spans="14:15" x14ac:dyDescent="0.25">
      <c r="N24166">
        <v>8.161445579668495</v>
      </c>
      <c r="O24166">
        <v>66.006959999999992</v>
      </c>
    </row>
    <row r="24167" spans="14:15" x14ac:dyDescent="0.25">
      <c r="N24167">
        <v>8.1617833319272126</v>
      </c>
      <c r="O24167">
        <v>66.010135384615381</v>
      </c>
    </row>
    <row r="24168" spans="14:15" x14ac:dyDescent="0.25">
      <c r="N24168">
        <v>8.1621210841859302</v>
      </c>
      <c r="O24168">
        <v>65.999372307692298</v>
      </c>
    </row>
    <row r="24169" spans="14:15" x14ac:dyDescent="0.25">
      <c r="N24169">
        <v>8.1624588364446478</v>
      </c>
      <c r="O24169">
        <v>65.999372307692298</v>
      </c>
    </row>
    <row r="24170" spans="14:15" x14ac:dyDescent="0.25">
      <c r="N24170">
        <v>8.1627965887033653</v>
      </c>
      <c r="O24170">
        <v>66.018276923076925</v>
      </c>
    </row>
    <row r="24171" spans="14:15" x14ac:dyDescent="0.25">
      <c r="N24171">
        <v>8.1631343409620829</v>
      </c>
      <c r="O24171">
        <v>66.037181538461553</v>
      </c>
    </row>
    <row r="24172" spans="14:15" x14ac:dyDescent="0.25">
      <c r="N24172">
        <v>8.1634720932208005</v>
      </c>
      <c r="O24172">
        <v>66.056086153846167</v>
      </c>
    </row>
    <row r="24173" spans="14:15" x14ac:dyDescent="0.25">
      <c r="N24173">
        <v>8.163809845479518</v>
      </c>
      <c r="O24173">
        <v>66.066941538461549</v>
      </c>
    </row>
    <row r="24174" spans="14:15" x14ac:dyDescent="0.25">
      <c r="N24174">
        <v>8.1641475977382356</v>
      </c>
      <c r="O24174">
        <v>66.063747692307714</v>
      </c>
    </row>
    <row r="24175" spans="14:15" x14ac:dyDescent="0.25">
      <c r="N24175">
        <v>8.1644853499969532</v>
      </c>
      <c r="O24175">
        <v>66.060553846153866</v>
      </c>
    </row>
    <row r="24176" spans="14:15" x14ac:dyDescent="0.25">
      <c r="N24176">
        <v>8.1648231022556708</v>
      </c>
      <c r="O24176">
        <v>66.057360000000031</v>
      </c>
    </row>
    <row r="24177" spans="14:15" x14ac:dyDescent="0.25">
      <c r="N24177">
        <v>8.1651608545143883</v>
      </c>
      <c r="O24177">
        <v>66.054166153846182</v>
      </c>
    </row>
    <row r="24178" spans="14:15" x14ac:dyDescent="0.25">
      <c r="N24178">
        <v>8.1654986067731059</v>
      </c>
      <c r="O24178">
        <v>66.073218461538488</v>
      </c>
    </row>
    <row r="24179" spans="14:15" x14ac:dyDescent="0.25">
      <c r="N24179">
        <v>8.1658363590318235</v>
      </c>
      <c r="O24179">
        <v>66.083907692307719</v>
      </c>
    </row>
    <row r="24180" spans="14:15" x14ac:dyDescent="0.25">
      <c r="N24180">
        <v>8.166174111290541</v>
      </c>
      <c r="O24180">
        <v>66.094596923076949</v>
      </c>
    </row>
    <row r="24181" spans="14:15" x14ac:dyDescent="0.25">
      <c r="N24181">
        <v>8.1665118635492586</v>
      </c>
      <c r="O24181">
        <v>66.10528615384618</v>
      </c>
    </row>
    <row r="24182" spans="14:15" x14ac:dyDescent="0.25">
      <c r="N24182">
        <v>8.1668496158079762</v>
      </c>
      <c r="O24182">
        <v>66.091218461538489</v>
      </c>
    </row>
    <row r="24183" spans="14:15" x14ac:dyDescent="0.25">
      <c r="N24183">
        <v>8.1671873680666938</v>
      </c>
      <c r="O24183">
        <v>66.077150769230784</v>
      </c>
    </row>
    <row r="24184" spans="14:15" x14ac:dyDescent="0.25">
      <c r="N24184">
        <v>8.1675251203254113</v>
      </c>
      <c r="O24184">
        <v>66.077150769230769</v>
      </c>
    </row>
    <row r="24185" spans="14:15" x14ac:dyDescent="0.25">
      <c r="N24185">
        <v>8.1678628725841289</v>
      </c>
      <c r="O24185">
        <v>66.077150769230769</v>
      </c>
    </row>
    <row r="24186" spans="14:15" x14ac:dyDescent="0.25">
      <c r="N24186">
        <v>8.1682006248428465</v>
      </c>
      <c r="O24186">
        <v>66.077150769230769</v>
      </c>
    </row>
    <row r="24187" spans="14:15" x14ac:dyDescent="0.25">
      <c r="N24187">
        <v>8.1685383771015641</v>
      </c>
      <c r="O24187">
        <v>66.069009230769225</v>
      </c>
    </row>
    <row r="24188" spans="14:15" x14ac:dyDescent="0.25">
      <c r="N24188">
        <v>8.1688761293602816</v>
      </c>
      <c r="O24188">
        <v>66.060867692307681</v>
      </c>
    </row>
    <row r="24189" spans="14:15" x14ac:dyDescent="0.25">
      <c r="N24189">
        <v>8.1692138816189992</v>
      </c>
      <c r="O24189">
        <v>66.038566153846133</v>
      </c>
    </row>
    <row r="24190" spans="14:15" x14ac:dyDescent="0.25">
      <c r="N24190">
        <v>8.1695516338777168</v>
      </c>
      <c r="O24190">
        <v>66.0162646153846</v>
      </c>
    </row>
    <row r="24191" spans="14:15" x14ac:dyDescent="0.25">
      <c r="N24191">
        <v>8.1698893861364343</v>
      </c>
      <c r="O24191">
        <v>65.993963076923052</v>
      </c>
    </row>
    <row r="24192" spans="14:15" x14ac:dyDescent="0.25">
      <c r="N24192">
        <v>8.1702271383951519</v>
      </c>
      <c r="O24192">
        <v>66.009563076923044</v>
      </c>
    </row>
    <row r="24193" spans="14:15" x14ac:dyDescent="0.25">
      <c r="N24193">
        <v>8.1705648906538695</v>
      </c>
      <c r="O24193">
        <v>66.016966153846127</v>
      </c>
    </row>
    <row r="24194" spans="14:15" x14ac:dyDescent="0.25">
      <c r="N24194">
        <v>8.1709026429125871</v>
      </c>
      <c r="O24194">
        <v>66.038307692307669</v>
      </c>
    </row>
    <row r="24195" spans="14:15" x14ac:dyDescent="0.25">
      <c r="N24195">
        <v>8.1712403951713046</v>
      </c>
      <c r="O24195">
        <v>66.059649230769224</v>
      </c>
    </row>
    <row r="24196" spans="14:15" x14ac:dyDescent="0.25">
      <c r="N24196">
        <v>8.1715781474300222</v>
      </c>
      <c r="O24196">
        <v>66.062086153846153</v>
      </c>
    </row>
    <row r="24197" spans="14:15" x14ac:dyDescent="0.25">
      <c r="N24197">
        <v>8.1719158996887398</v>
      </c>
      <c r="O24197">
        <v>66.064523076923066</v>
      </c>
    </row>
    <row r="24198" spans="14:15" x14ac:dyDescent="0.25">
      <c r="N24198">
        <v>8.1722536519474573</v>
      </c>
      <c r="O24198">
        <v>66.075156923076918</v>
      </c>
    </row>
    <row r="24199" spans="14:15" x14ac:dyDescent="0.25">
      <c r="N24199">
        <v>8.1725914042061749</v>
      </c>
      <c r="O24199">
        <v>66.085790769230769</v>
      </c>
    </row>
    <row r="24200" spans="14:15" x14ac:dyDescent="0.25">
      <c r="N24200">
        <v>8.1729291564648925</v>
      </c>
      <c r="O24200">
        <v>66.09642461538462</v>
      </c>
    </row>
    <row r="24201" spans="14:15" x14ac:dyDescent="0.25">
      <c r="N24201">
        <v>8.1732669087236101</v>
      </c>
      <c r="O24201">
        <v>66.088283076923091</v>
      </c>
    </row>
    <row r="24202" spans="14:15" x14ac:dyDescent="0.25">
      <c r="N24202">
        <v>8.1736046609823276</v>
      </c>
      <c r="O24202">
        <v>66.080141538461532</v>
      </c>
    </row>
    <row r="24203" spans="14:15" x14ac:dyDescent="0.25">
      <c r="N24203">
        <v>8.1739424132410452</v>
      </c>
      <c r="O24203">
        <v>66.072000000000003</v>
      </c>
    </row>
    <row r="24204" spans="14:15" x14ac:dyDescent="0.25">
      <c r="N24204">
        <v>8.1742801654997628</v>
      </c>
      <c r="O24204">
        <v>66.030646153846149</v>
      </c>
    </row>
    <row r="24205" spans="14:15" x14ac:dyDescent="0.25">
      <c r="N24205">
        <v>8.1746179177584803</v>
      </c>
      <c r="O24205">
        <v>65.997655384615371</v>
      </c>
    </row>
    <row r="24206" spans="14:15" x14ac:dyDescent="0.25">
      <c r="N24206">
        <v>8.1749556700171979</v>
      </c>
      <c r="O24206">
        <v>65.997655384615371</v>
      </c>
    </row>
    <row r="24207" spans="14:15" x14ac:dyDescent="0.25">
      <c r="N24207">
        <v>8.1752934222759155</v>
      </c>
      <c r="O24207">
        <v>65.986615384615376</v>
      </c>
    </row>
    <row r="24208" spans="14:15" x14ac:dyDescent="0.25">
      <c r="N24208">
        <v>8.1756311745346331</v>
      </c>
      <c r="O24208">
        <v>66.008566153846147</v>
      </c>
    </row>
    <row r="24209" spans="14:15" x14ac:dyDescent="0.25">
      <c r="N24209">
        <v>8.1759689267933506</v>
      </c>
      <c r="O24209">
        <v>66.030516923076917</v>
      </c>
    </row>
    <row r="24210" spans="14:15" x14ac:dyDescent="0.25">
      <c r="N24210">
        <v>8.1763066790520682</v>
      </c>
      <c r="O24210">
        <v>66.052467692307687</v>
      </c>
    </row>
    <row r="24211" spans="14:15" x14ac:dyDescent="0.25">
      <c r="N24211">
        <v>8.1766444313107858</v>
      </c>
      <c r="O24211">
        <v>66.074418461538443</v>
      </c>
    </row>
    <row r="24212" spans="14:15" x14ac:dyDescent="0.25">
      <c r="N24212">
        <v>8.1769821835695033</v>
      </c>
      <c r="O24212">
        <v>66.096369230769213</v>
      </c>
    </row>
    <row r="24213" spans="14:15" x14ac:dyDescent="0.25">
      <c r="N24213">
        <v>8.1773199358282209</v>
      </c>
      <c r="O24213">
        <v>66.118319999999983</v>
      </c>
    </row>
    <row r="24214" spans="14:15" x14ac:dyDescent="0.25">
      <c r="N24214">
        <v>8.1776576880869385</v>
      </c>
      <c r="O24214">
        <v>66.140270769230767</v>
      </c>
    </row>
    <row r="24215" spans="14:15" x14ac:dyDescent="0.25">
      <c r="N24215">
        <v>8.1779954403456561</v>
      </c>
      <c r="O24215">
        <v>66.162221538461537</v>
      </c>
    </row>
    <row r="24216" spans="14:15" x14ac:dyDescent="0.25">
      <c r="N24216">
        <v>8.1783331926043736</v>
      </c>
      <c r="O24216">
        <v>66.186923076923065</v>
      </c>
    </row>
    <row r="24217" spans="14:15" x14ac:dyDescent="0.25">
      <c r="N24217">
        <v>8.1786709448630912</v>
      </c>
      <c r="O24217">
        <v>66.211624615384622</v>
      </c>
    </row>
    <row r="24218" spans="14:15" x14ac:dyDescent="0.25">
      <c r="N24218">
        <v>8.1790086971218088</v>
      </c>
      <c r="O24218">
        <v>66.217550769230769</v>
      </c>
    </row>
    <row r="24219" spans="14:15" x14ac:dyDescent="0.25">
      <c r="N24219">
        <v>8.1793464493805264</v>
      </c>
      <c r="O24219">
        <v>66.231673846153839</v>
      </c>
    </row>
    <row r="24220" spans="14:15" x14ac:dyDescent="0.25">
      <c r="N24220">
        <v>8.1796842016392439</v>
      </c>
      <c r="O24220">
        <v>66.226984615384609</v>
      </c>
    </row>
    <row r="24221" spans="14:15" x14ac:dyDescent="0.25">
      <c r="N24221">
        <v>8.1800219538979615</v>
      </c>
      <c r="O24221">
        <v>66.222295384615379</v>
      </c>
    </row>
    <row r="24222" spans="14:15" x14ac:dyDescent="0.25">
      <c r="N24222">
        <v>8.1803597061566791</v>
      </c>
      <c r="O24222">
        <v>66.217606153846148</v>
      </c>
    </row>
    <row r="24223" spans="14:15" x14ac:dyDescent="0.25">
      <c r="N24223">
        <v>8.1806974584153966</v>
      </c>
      <c r="O24223">
        <v>66.212916923076918</v>
      </c>
    </row>
    <row r="24224" spans="14:15" x14ac:dyDescent="0.25">
      <c r="N24224">
        <v>8.1810352106741142</v>
      </c>
      <c r="O24224">
        <v>66.200030769230779</v>
      </c>
    </row>
    <row r="24225" spans="14:15" x14ac:dyDescent="0.25">
      <c r="N24225">
        <v>8.1813729629328318</v>
      </c>
      <c r="O24225">
        <v>66.187144615384625</v>
      </c>
    </row>
    <row r="24226" spans="14:15" x14ac:dyDescent="0.25">
      <c r="N24226">
        <v>8.1817107151915494</v>
      </c>
      <c r="O24226">
        <v>66.174258461538457</v>
      </c>
    </row>
    <row r="24227" spans="14:15" x14ac:dyDescent="0.25">
      <c r="N24227">
        <v>8.1820484674502669</v>
      </c>
      <c r="O24227">
        <v>66.180147692307685</v>
      </c>
    </row>
    <row r="24228" spans="14:15" x14ac:dyDescent="0.25">
      <c r="N24228">
        <v>8.1823862197089845</v>
      </c>
      <c r="O24228">
        <v>66.186036923076912</v>
      </c>
    </row>
    <row r="24229" spans="14:15" x14ac:dyDescent="0.25">
      <c r="N24229">
        <v>8.1827239719677021</v>
      </c>
      <c r="O24229">
        <v>66.191926153846154</v>
      </c>
    </row>
    <row r="24230" spans="14:15" x14ac:dyDescent="0.25">
      <c r="N24230">
        <v>8.1830617242264196</v>
      </c>
      <c r="O24230">
        <v>66.183840000000004</v>
      </c>
    </row>
    <row r="24231" spans="14:15" x14ac:dyDescent="0.25">
      <c r="N24231">
        <v>8.1833994764851372</v>
      </c>
      <c r="O24231">
        <v>66.175753846153839</v>
      </c>
    </row>
    <row r="24232" spans="14:15" x14ac:dyDescent="0.25">
      <c r="N24232">
        <v>8.1837372287438548</v>
      </c>
      <c r="O24232">
        <v>66.13467692307691</v>
      </c>
    </row>
    <row r="24233" spans="14:15" x14ac:dyDescent="0.25">
      <c r="N24233">
        <v>8.1840749810025724</v>
      </c>
      <c r="O24233">
        <v>66.104639999999989</v>
      </c>
    </row>
    <row r="24234" spans="14:15" x14ac:dyDescent="0.25">
      <c r="N24234">
        <v>8.1844127332612899</v>
      </c>
      <c r="O24234">
        <v>66.107390769230761</v>
      </c>
    </row>
    <row r="24235" spans="14:15" x14ac:dyDescent="0.25">
      <c r="N24235">
        <v>8.1847504855200075</v>
      </c>
      <c r="O24235">
        <v>66.110141538461534</v>
      </c>
    </row>
    <row r="24236" spans="14:15" x14ac:dyDescent="0.25">
      <c r="N24236">
        <v>8.1850882377787251</v>
      </c>
      <c r="O24236">
        <v>66.112892307692306</v>
      </c>
    </row>
    <row r="24237" spans="14:15" x14ac:dyDescent="0.25">
      <c r="N24237">
        <v>8.1854259900374426</v>
      </c>
      <c r="O24237">
        <v>66.115643076923078</v>
      </c>
    </row>
    <row r="24238" spans="14:15" x14ac:dyDescent="0.25">
      <c r="N24238">
        <v>8.1857637422961602</v>
      </c>
      <c r="O24238">
        <v>66.118393846153836</v>
      </c>
    </row>
    <row r="24239" spans="14:15" x14ac:dyDescent="0.25">
      <c r="N24239">
        <v>8.1861014945548778</v>
      </c>
      <c r="O24239">
        <v>66.096443076923066</v>
      </c>
    </row>
    <row r="24240" spans="14:15" x14ac:dyDescent="0.25">
      <c r="N24240">
        <v>8.1864392468135954</v>
      </c>
      <c r="O24240">
        <v>66.074492307692296</v>
      </c>
    </row>
    <row r="24241" spans="14:15" x14ac:dyDescent="0.25">
      <c r="N24241">
        <v>8.1867769990723129</v>
      </c>
      <c r="O24241">
        <v>66.052541538461526</v>
      </c>
    </row>
    <row r="24242" spans="14:15" x14ac:dyDescent="0.25">
      <c r="N24242">
        <v>8.1871147513310305</v>
      </c>
      <c r="O24242">
        <v>66.027839999999983</v>
      </c>
    </row>
    <row r="24243" spans="14:15" x14ac:dyDescent="0.25">
      <c r="N24243">
        <v>8.1874525035897481</v>
      </c>
      <c r="O24243">
        <v>66.003138461538427</v>
      </c>
    </row>
    <row r="24244" spans="14:15" x14ac:dyDescent="0.25">
      <c r="N24244">
        <v>8.1877902558484656</v>
      </c>
      <c r="O24244">
        <v>65.964479999999966</v>
      </c>
    </row>
    <row r="24245" spans="14:15" x14ac:dyDescent="0.25">
      <c r="N24245">
        <v>8.1881280081071832</v>
      </c>
      <c r="O24245">
        <v>65.925821538461506</v>
      </c>
    </row>
    <row r="24246" spans="14:15" x14ac:dyDescent="0.25">
      <c r="N24246">
        <v>8.1884657603659008</v>
      </c>
      <c r="O24246">
        <v>65.905975384615346</v>
      </c>
    </row>
    <row r="24247" spans="14:15" x14ac:dyDescent="0.25">
      <c r="N24247">
        <v>8.1888035126246184</v>
      </c>
      <c r="O24247">
        <v>65.8861292307692</v>
      </c>
    </row>
    <row r="24248" spans="14:15" x14ac:dyDescent="0.25">
      <c r="N24248">
        <v>8.1891412648833359</v>
      </c>
      <c r="O24248">
        <v>65.86628307692304</v>
      </c>
    </row>
    <row r="24249" spans="14:15" x14ac:dyDescent="0.25">
      <c r="N24249">
        <v>8.1894790171420535</v>
      </c>
      <c r="O24249">
        <v>65.865064615384583</v>
      </c>
    </row>
    <row r="24250" spans="14:15" x14ac:dyDescent="0.25">
      <c r="N24250">
        <v>8.1898167694007711</v>
      </c>
      <c r="O24250">
        <v>65.863846153846126</v>
      </c>
    </row>
    <row r="24251" spans="14:15" x14ac:dyDescent="0.25">
      <c r="N24251">
        <v>8.1901545216594887</v>
      </c>
      <c r="O24251">
        <v>65.862627692307669</v>
      </c>
    </row>
    <row r="24252" spans="14:15" x14ac:dyDescent="0.25">
      <c r="N24252">
        <v>8.1904922739182062</v>
      </c>
      <c r="O24252">
        <v>65.861409230769226</v>
      </c>
    </row>
    <row r="24253" spans="14:15" x14ac:dyDescent="0.25">
      <c r="N24253">
        <v>8.1908300261769238</v>
      </c>
      <c r="O24253">
        <v>65.860190769230769</v>
      </c>
    </row>
    <row r="24254" spans="14:15" x14ac:dyDescent="0.25">
      <c r="N24254">
        <v>8.1911677784356414</v>
      </c>
      <c r="O24254">
        <v>65.854301538461542</v>
      </c>
    </row>
    <row r="24255" spans="14:15" x14ac:dyDescent="0.25">
      <c r="N24255">
        <v>8.1915055306943589</v>
      </c>
      <c r="O24255">
        <v>65.8484123076923</v>
      </c>
    </row>
    <row r="24256" spans="14:15" x14ac:dyDescent="0.25">
      <c r="N24256">
        <v>8.1918432829530765</v>
      </c>
      <c r="O24256">
        <v>65.856498461538465</v>
      </c>
    </row>
    <row r="24257" spans="14:15" x14ac:dyDescent="0.25">
      <c r="N24257">
        <v>8.1921810352117941</v>
      </c>
      <c r="O24257">
        <v>65.864584615384615</v>
      </c>
    </row>
    <row r="24258" spans="14:15" x14ac:dyDescent="0.25">
      <c r="N24258">
        <v>8.1925187874705117</v>
      </c>
      <c r="O24258">
        <v>65.85072000000001</v>
      </c>
    </row>
    <row r="24259" spans="14:15" x14ac:dyDescent="0.25">
      <c r="N24259">
        <v>8.1928565397292292</v>
      </c>
      <c r="O24259">
        <v>65.836855384615404</v>
      </c>
    </row>
    <row r="24260" spans="14:15" x14ac:dyDescent="0.25">
      <c r="N24260">
        <v>8.1931942919879468</v>
      </c>
      <c r="O24260">
        <v>65.790203076923092</v>
      </c>
    </row>
    <row r="24261" spans="14:15" x14ac:dyDescent="0.25">
      <c r="N24261">
        <v>8.1935320442466644</v>
      </c>
      <c r="O24261">
        <v>65.743550769230794</v>
      </c>
    </row>
    <row r="24262" spans="14:15" x14ac:dyDescent="0.25">
      <c r="N24262">
        <v>8.1938697965053819</v>
      </c>
      <c r="O24262">
        <v>65.696898461538481</v>
      </c>
    </row>
    <row r="24263" spans="14:15" x14ac:dyDescent="0.25">
      <c r="N24263">
        <v>8.1942075487640995</v>
      </c>
      <c r="O24263">
        <v>65.69097230769232</v>
      </c>
    </row>
    <row r="24264" spans="14:15" x14ac:dyDescent="0.25">
      <c r="N24264">
        <v>8.1945453010228171</v>
      </c>
      <c r="O24264">
        <v>65.685046153846159</v>
      </c>
    </row>
    <row r="24265" spans="14:15" x14ac:dyDescent="0.25">
      <c r="N24265">
        <v>8.1948830532815347</v>
      </c>
      <c r="O24265">
        <v>65.703821538461526</v>
      </c>
    </row>
    <row r="24266" spans="14:15" x14ac:dyDescent="0.25">
      <c r="N24266">
        <v>8.1952208055402522</v>
      </c>
      <c r="O24266">
        <v>65.722596923076921</v>
      </c>
    </row>
    <row r="24267" spans="14:15" x14ac:dyDescent="0.25">
      <c r="N24267">
        <v>8.1955585577989698</v>
      </c>
      <c r="O24267">
        <v>65.741372307692302</v>
      </c>
    </row>
    <row r="24268" spans="14:15" x14ac:dyDescent="0.25">
      <c r="N24268">
        <v>8.1958963100576874</v>
      </c>
      <c r="O24268">
        <v>65.741372307692302</v>
      </c>
    </row>
    <row r="24269" spans="14:15" x14ac:dyDescent="0.25">
      <c r="N24269">
        <v>8.1962340623164049</v>
      </c>
      <c r="O24269">
        <v>65.741372307692302</v>
      </c>
    </row>
    <row r="24270" spans="14:15" x14ac:dyDescent="0.25">
      <c r="N24270">
        <v>8.1965718145751225</v>
      </c>
      <c r="O24270">
        <v>65.755329230769235</v>
      </c>
    </row>
    <row r="24271" spans="14:15" x14ac:dyDescent="0.25">
      <c r="N24271">
        <v>8.1969095668338401</v>
      </c>
      <c r="O24271">
        <v>65.769286153846153</v>
      </c>
    </row>
    <row r="24272" spans="14:15" x14ac:dyDescent="0.25">
      <c r="N24272">
        <v>8.1972473190925577</v>
      </c>
      <c r="O24272">
        <v>65.772479999999987</v>
      </c>
    </row>
    <row r="24273" spans="14:15" x14ac:dyDescent="0.25">
      <c r="N24273">
        <v>8.1975850713512752</v>
      </c>
      <c r="O24273">
        <v>65.775673846153836</v>
      </c>
    </row>
    <row r="24274" spans="14:15" x14ac:dyDescent="0.25">
      <c r="N24274">
        <v>8.1979228236099928</v>
      </c>
      <c r="O24274">
        <v>65.778867692307671</v>
      </c>
    </row>
    <row r="24275" spans="14:15" x14ac:dyDescent="0.25">
      <c r="N24275">
        <v>8.1982605758687104</v>
      </c>
      <c r="O24275">
        <v>65.763433846153831</v>
      </c>
    </row>
    <row r="24276" spans="14:15" x14ac:dyDescent="0.25">
      <c r="N24276">
        <v>8.1985983281274279</v>
      </c>
      <c r="O24276">
        <v>65.74799999999999</v>
      </c>
    </row>
    <row r="24277" spans="14:15" x14ac:dyDescent="0.25">
      <c r="N24277">
        <v>8.1989360803861455</v>
      </c>
      <c r="O24277">
        <v>65.71873846153845</v>
      </c>
    </row>
    <row r="24278" spans="14:15" x14ac:dyDescent="0.25">
      <c r="N24278">
        <v>8.1992738326448631</v>
      </c>
      <c r="O24278">
        <v>65.68947692307691</v>
      </c>
    </row>
    <row r="24279" spans="14:15" x14ac:dyDescent="0.25">
      <c r="N24279">
        <v>8.1996115849035807</v>
      </c>
      <c r="O24279">
        <v>65.660215384615384</v>
      </c>
    </row>
    <row r="24280" spans="14:15" x14ac:dyDescent="0.25">
      <c r="N24280">
        <v>8.1999493371622982</v>
      </c>
      <c r="O24280">
        <v>65.635624615384629</v>
      </c>
    </row>
    <row r="24281" spans="14:15" x14ac:dyDescent="0.25">
      <c r="N24281">
        <v>8.2002870894210158</v>
      </c>
      <c r="O24281">
        <v>65.621667692307696</v>
      </c>
    </row>
    <row r="24282" spans="14:15" x14ac:dyDescent="0.25">
      <c r="N24282">
        <v>8.2006248416797334</v>
      </c>
      <c r="O24282">
        <v>65.607710769230792</v>
      </c>
    </row>
    <row r="24283" spans="14:15" x14ac:dyDescent="0.25">
      <c r="N24283">
        <v>8.200962593938451</v>
      </c>
      <c r="O24283">
        <v>65.593753846153859</v>
      </c>
    </row>
    <row r="24284" spans="14:15" x14ac:dyDescent="0.25">
      <c r="N24284">
        <v>8.2013003461971685</v>
      </c>
      <c r="O24284">
        <v>65.601747692307711</v>
      </c>
    </row>
    <row r="24285" spans="14:15" x14ac:dyDescent="0.25">
      <c r="N24285">
        <v>8.2016380984558861</v>
      </c>
      <c r="O24285">
        <v>65.609741538461563</v>
      </c>
    </row>
    <row r="24286" spans="14:15" x14ac:dyDescent="0.25">
      <c r="N24286">
        <v>8.2019758507146037</v>
      </c>
      <c r="O24286">
        <v>65.617735384615386</v>
      </c>
    </row>
    <row r="24287" spans="14:15" x14ac:dyDescent="0.25">
      <c r="N24287">
        <v>8.2023136029733212</v>
      </c>
      <c r="O24287">
        <v>65.667913846153851</v>
      </c>
    </row>
    <row r="24288" spans="14:15" x14ac:dyDescent="0.25">
      <c r="N24288">
        <v>8.2026513552320388</v>
      </c>
      <c r="O24288">
        <v>65.718092307692316</v>
      </c>
    </row>
    <row r="24289" spans="14:15" x14ac:dyDescent="0.25">
      <c r="N24289">
        <v>8.2029891074907564</v>
      </c>
      <c r="O24289">
        <v>65.727544615384616</v>
      </c>
    </row>
    <row r="24290" spans="14:15" x14ac:dyDescent="0.25">
      <c r="N24290">
        <v>8.203326859749474</v>
      </c>
      <c r="O24290">
        <v>65.726012307692301</v>
      </c>
    </row>
    <row r="24291" spans="14:15" x14ac:dyDescent="0.25">
      <c r="N24291">
        <v>8.2036646120081915</v>
      </c>
      <c r="O24291">
        <v>65.696473846153836</v>
      </c>
    </row>
    <row r="24292" spans="14:15" x14ac:dyDescent="0.25">
      <c r="N24292">
        <v>8.2040023642669091</v>
      </c>
      <c r="O24292">
        <v>65.666935384615385</v>
      </c>
    </row>
    <row r="24293" spans="14:15" x14ac:dyDescent="0.25">
      <c r="N24293">
        <v>8.2043401165256267</v>
      </c>
      <c r="O24293">
        <v>65.637396923076906</v>
      </c>
    </row>
    <row r="24294" spans="14:15" x14ac:dyDescent="0.25">
      <c r="N24294">
        <v>8.2046778687843442</v>
      </c>
      <c r="O24294">
        <v>65.626633846153851</v>
      </c>
    </row>
    <row r="24295" spans="14:15" x14ac:dyDescent="0.25">
      <c r="N24295">
        <v>8.2050156210430618</v>
      </c>
      <c r="O24295">
        <v>65.626633846153851</v>
      </c>
    </row>
    <row r="24296" spans="14:15" x14ac:dyDescent="0.25">
      <c r="N24296">
        <v>8.2053533733017794</v>
      </c>
      <c r="O24296">
        <v>65.612676923076918</v>
      </c>
    </row>
    <row r="24297" spans="14:15" x14ac:dyDescent="0.25">
      <c r="N24297">
        <v>8.205691125560497</v>
      </c>
      <c r="O24297">
        <v>65.59872</v>
      </c>
    </row>
    <row r="24298" spans="14:15" x14ac:dyDescent="0.25">
      <c r="N24298">
        <v>8.2060288778192145</v>
      </c>
      <c r="O24298">
        <v>65.595526153846166</v>
      </c>
    </row>
    <row r="24299" spans="14:15" x14ac:dyDescent="0.25">
      <c r="N24299">
        <v>8.2063666300779321</v>
      </c>
      <c r="O24299">
        <v>65.581698461538465</v>
      </c>
    </row>
    <row r="24300" spans="14:15" x14ac:dyDescent="0.25">
      <c r="N24300">
        <v>8.2067043823366497</v>
      </c>
      <c r="O24300">
        <v>65.581698461538465</v>
      </c>
    </row>
    <row r="24301" spans="14:15" x14ac:dyDescent="0.25">
      <c r="N24301">
        <v>8.2070421345953672</v>
      </c>
      <c r="O24301">
        <v>65.581698461538465</v>
      </c>
    </row>
    <row r="24302" spans="14:15" x14ac:dyDescent="0.25">
      <c r="N24302">
        <v>8.2073798868540848</v>
      </c>
      <c r="O24302">
        <v>65.581698461538465</v>
      </c>
    </row>
    <row r="24303" spans="14:15" x14ac:dyDescent="0.25">
      <c r="N24303">
        <v>8.2077176391128024</v>
      </c>
      <c r="O24303">
        <v>65.595526153846166</v>
      </c>
    </row>
    <row r="24304" spans="14:15" x14ac:dyDescent="0.25">
      <c r="N24304">
        <v>8.20805539137152</v>
      </c>
      <c r="O24304">
        <v>65.609353846153851</v>
      </c>
    </row>
    <row r="24305" spans="14:15" x14ac:dyDescent="0.25">
      <c r="N24305">
        <v>8.2083931436302375</v>
      </c>
      <c r="O24305">
        <v>65.609353846153866</v>
      </c>
    </row>
    <row r="24306" spans="14:15" x14ac:dyDescent="0.25">
      <c r="N24306">
        <v>8.2087308958889551</v>
      </c>
      <c r="O24306">
        <v>65.609353846153866</v>
      </c>
    </row>
    <row r="24307" spans="14:15" x14ac:dyDescent="0.25">
      <c r="N24307">
        <v>8.2090686481476727</v>
      </c>
      <c r="O24307">
        <v>65.598720000000029</v>
      </c>
    </row>
    <row r="24308" spans="14:15" x14ac:dyDescent="0.25">
      <c r="N24308">
        <v>8.2094064004063902</v>
      </c>
      <c r="O24308">
        <v>65.588086153846191</v>
      </c>
    </row>
    <row r="24309" spans="14:15" x14ac:dyDescent="0.25">
      <c r="N24309">
        <v>8.2097441526651078</v>
      </c>
      <c r="O24309">
        <v>65.57745230769234</v>
      </c>
    </row>
    <row r="24310" spans="14:15" x14ac:dyDescent="0.25">
      <c r="N24310">
        <v>8.2100819049238254</v>
      </c>
      <c r="O24310">
        <v>65.594584615384647</v>
      </c>
    </row>
    <row r="24311" spans="14:15" x14ac:dyDescent="0.25">
      <c r="N24311">
        <v>8.210419657182543</v>
      </c>
      <c r="O24311">
        <v>65.611716923076941</v>
      </c>
    </row>
    <row r="24312" spans="14:15" x14ac:dyDescent="0.25">
      <c r="N24312">
        <v>8.2107574094412605</v>
      </c>
      <c r="O24312">
        <v>65.628849230769262</v>
      </c>
    </row>
    <row r="24313" spans="14:15" x14ac:dyDescent="0.25">
      <c r="N24313">
        <v>8.2110951616999781</v>
      </c>
      <c r="O24313">
        <v>65.622923076923101</v>
      </c>
    </row>
    <row r="24314" spans="14:15" x14ac:dyDescent="0.25">
      <c r="N24314">
        <v>8.2114329139586957</v>
      </c>
      <c r="O24314">
        <v>65.61699692307694</v>
      </c>
    </row>
    <row r="24315" spans="14:15" x14ac:dyDescent="0.25">
      <c r="N24315">
        <v>8.2117706662174133</v>
      </c>
      <c r="O24315">
        <v>65.596910769230789</v>
      </c>
    </row>
    <row r="24316" spans="14:15" x14ac:dyDescent="0.25">
      <c r="N24316">
        <v>8.2121084184761308</v>
      </c>
      <c r="O24316">
        <v>65.587809230769253</v>
      </c>
    </row>
    <row r="24317" spans="14:15" x14ac:dyDescent="0.25">
      <c r="N24317">
        <v>8.2124461707348484</v>
      </c>
      <c r="O24317">
        <v>65.60671384615388</v>
      </c>
    </row>
    <row r="24318" spans="14:15" x14ac:dyDescent="0.25">
      <c r="N24318">
        <v>8.212783922993566</v>
      </c>
      <c r="O24318">
        <v>65.625618461538494</v>
      </c>
    </row>
    <row r="24319" spans="14:15" x14ac:dyDescent="0.25">
      <c r="N24319">
        <v>8.2131216752522835</v>
      </c>
      <c r="O24319">
        <v>65.644523076923093</v>
      </c>
    </row>
    <row r="24320" spans="14:15" x14ac:dyDescent="0.25">
      <c r="N24320">
        <v>8.2134594275110011</v>
      </c>
      <c r="O24320">
        <v>65.663427692307707</v>
      </c>
    </row>
    <row r="24321" spans="14:15" x14ac:dyDescent="0.25">
      <c r="N24321">
        <v>8.2137971797697187</v>
      </c>
      <c r="O24321">
        <v>65.671569230769251</v>
      </c>
    </row>
    <row r="24322" spans="14:15" x14ac:dyDescent="0.25">
      <c r="N24322">
        <v>8.2141349320284363</v>
      </c>
      <c r="O24322">
        <v>65.693667692307727</v>
      </c>
    </row>
    <row r="24323" spans="14:15" x14ac:dyDescent="0.25">
      <c r="N24323">
        <v>8.2144726842871538</v>
      </c>
      <c r="O24323">
        <v>65.715766153846175</v>
      </c>
    </row>
    <row r="24324" spans="14:15" x14ac:dyDescent="0.25">
      <c r="N24324">
        <v>8.2148104365458714</v>
      </c>
      <c r="O24324">
        <v>65.737864615384652</v>
      </c>
    </row>
    <row r="24325" spans="14:15" x14ac:dyDescent="0.25">
      <c r="N24325">
        <v>8.215148188804589</v>
      </c>
      <c r="O24325">
        <v>65.770596923076965</v>
      </c>
    </row>
    <row r="24326" spans="14:15" x14ac:dyDescent="0.25">
      <c r="N24326">
        <v>8.2154859410633065</v>
      </c>
      <c r="O24326">
        <v>65.789501538461565</v>
      </c>
    </row>
    <row r="24327" spans="14:15" x14ac:dyDescent="0.25">
      <c r="N24327">
        <v>8.2158236933220241</v>
      </c>
      <c r="O24327">
        <v>65.808406153846192</v>
      </c>
    </row>
    <row r="24328" spans="14:15" x14ac:dyDescent="0.25">
      <c r="N24328">
        <v>8.2161614455807417</v>
      </c>
      <c r="O24328">
        <v>65.813280000000034</v>
      </c>
    </row>
    <row r="24329" spans="14:15" x14ac:dyDescent="0.25">
      <c r="N24329">
        <v>8.2164991978394593</v>
      </c>
      <c r="O24329">
        <v>65.818153846153876</v>
      </c>
    </row>
    <row r="24330" spans="14:15" x14ac:dyDescent="0.25">
      <c r="N24330">
        <v>8.2168369500981768</v>
      </c>
      <c r="O24330">
        <v>65.823027692307733</v>
      </c>
    </row>
    <row r="24331" spans="14:15" x14ac:dyDescent="0.25">
      <c r="N24331">
        <v>8.2171747023568944</v>
      </c>
      <c r="O24331">
        <v>65.841729230769261</v>
      </c>
    </row>
    <row r="24332" spans="14:15" x14ac:dyDescent="0.25">
      <c r="N24332">
        <v>8.217512454615612</v>
      </c>
      <c r="O24332">
        <v>65.841729230769261</v>
      </c>
    </row>
    <row r="24333" spans="14:15" x14ac:dyDescent="0.25">
      <c r="N24333">
        <v>8.2178502068743295</v>
      </c>
      <c r="O24333">
        <v>65.869495384615405</v>
      </c>
    </row>
    <row r="24334" spans="14:15" x14ac:dyDescent="0.25">
      <c r="N24334">
        <v>8.2181879591330471</v>
      </c>
      <c r="O24334">
        <v>65.897261538461564</v>
      </c>
    </row>
    <row r="24335" spans="14:15" x14ac:dyDescent="0.25">
      <c r="N24335">
        <v>8.2185257113917647</v>
      </c>
      <c r="O24335">
        <v>65.925027692307708</v>
      </c>
    </row>
    <row r="24336" spans="14:15" x14ac:dyDescent="0.25">
      <c r="N24336">
        <v>8.2188634636504823</v>
      </c>
      <c r="O24336">
        <v>65.93592000000001</v>
      </c>
    </row>
    <row r="24337" spans="14:15" x14ac:dyDescent="0.25">
      <c r="N24337">
        <v>8.2192012159091998</v>
      </c>
      <c r="O24337">
        <v>65.946812307692326</v>
      </c>
    </row>
    <row r="24338" spans="14:15" x14ac:dyDescent="0.25">
      <c r="N24338">
        <v>8.2195389681679174</v>
      </c>
      <c r="O24338">
        <v>65.957704615384614</v>
      </c>
    </row>
    <row r="24339" spans="14:15" x14ac:dyDescent="0.25">
      <c r="N24339">
        <v>8.219876720426635</v>
      </c>
      <c r="O24339">
        <v>65.949470769230757</v>
      </c>
    </row>
    <row r="24340" spans="14:15" x14ac:dyDescent="0.25">
      <c r="N24340">
        <v>8.2202144726853525</v>
      </c>
      <c r="O24340">
        <v>65.941236923076914</v>
      </c>
    </row>
    <row r="24341" spans="14:15" x14ac:dyDescent="0.25">
      <c r="N24341">
        <v>8.2205522249440701</v>
      </c>
      <c r="O24341">
        <v>65.947163076923061</v>
      </c>
    </row>
    <row r="24342" spans="14:15" x14ac:dyDescent="0.25">
      <c r="N24342">
        <v>8.2208899772027877</v>
      </c>
      <c r="O24342">
        <v>65.953089230769223</v>
      </c>
    </row>
    <row r="24343" spans="14:15" x14ac:dyDescent="0.25">
      <c r="N24343">
        <v>8.2212277294615053</v>
      </c>
      <c r="O24343">
        <v>65.944947692307679</v>
      </c>
    </row>
    <row r="24344" spans="14:15" x14ac:dyDescent="0.25">
      <c r="N24344">
        <v>8.2215654817202228</v>
      </c>
      <c r="O24344">
        <v>65.936806153846135</v>
      </c>
    </row>
    <row r="24345" spans="14:15" x14ac:dyDescent="0.25">
      <c r="N24345">
        <v>8.2219032339789404</v>
      </c>
      <c r="O24345">
        <v>65.934092307692282</v>
      </c>
    </row>
    <row r="24346" spans="14:15" x14ac:dyDescent="0.25">
      <c r="N24346">
        <v>8.222240986237658</v>
      </c>
      <c r="O24346">
        <v>65.931378461538429</v>
      </c>
    </row>
    <row r="24347" spans="14:15" x14ac:dyDescent="0.25">
      <c r="N24347">
        <v>8.2225787384963755</v>
      </c>
      <c r="O24347">
        <v>65.928664615384605</v>
      </c>
    </row>
    <row r="24348" spans="14:15" x14ac:dyDescent="0.25">
      <c r="N24348">
        <v>8.2229164907550931</v>
      </c>
      <c r="O24348">
        <v>65.925950769230752</v>
      </c>
    </row>
    <row r="24349" spans="14:15" x14ac:dyDescent="0.25">
      <c r="N24349">
        <v>8.2232542430138107</v>
      </c>
      <c r="O24349">
        <v>65.9232369230769</v>
      </c>
    </row>
    <row r="24350" spans="14:15" x14ac:dyDescent="0.25">
      <c r="N24350">
        <v>8.2235919952725283</v>
      </c>
      <c r="O24350">
        <v>65.9043323076923</v>
      </c>
    </row>
    <row r="24351" spans="14:15" x14ac:dyDescent="0.25">
      <c r="N24351">
        <v>8.2239297475312458</v>
      </c>
      <c r="O24351">
        <v>65.885427692307687</v>
      </c>
    </row>
    <row r="24352" spans="14:15" x14ac:dyDescent="0.25">
      <c r="N24352">
        <v>8.2242674997899634</v>
      </c>
      <c r="O24352">
        <v>65.866523076923087</v>
      </c>
    </row>
    <row r="24353" spans="14:15" x14ac:dyDescent="0.25">
      <c r="N24353">
        <v>8.224605252048681</v>
      </c>
      <c r="O24353">
        <v>65.84761846153846</v>
      </c>
    </row>
    <row r="24354" spans="14:15" x14ac:dyDescent="0.25">
      <c r="N24354">
        <v>8.2249430043073986</v>
      </c>
      <c r="O24354">
        <v>65.850793846153863</v>
      </c>
    </row>
    <row r="24355" spans="14:15" x14ac:dyDescent="0.25">
      <c r="N24355">
        <v>8.2252807565661161</v>
      </c>
      <c r="O24355">
        <v>65.853969230769252</v>
      </c>
    </row>
    <row r="24356" spans="14:15" x14ac:dyDescent="0.25">
      <c r="N24356">
        <v>8.2256185088248337</v>
      </c>
      <c r="O24356">
        <v>65.857144615384641</v>
      </c>
    </row>
    <row r="24357" spans="14:15" x14ac:dyDescent="0.25">
      <c r="N24357">
        <v>8.2259562610835513</v>
      </c>
      <c r="O24357">
        <v>65.879058461538477</v>
      </c>
    </row>
    <row r="24358" spans="14:15" x14ac:dyDescent="0.25">
      <c r="N24358">
        <v>8.2262940133422688</v>
      </c>
      <c r="O24358">
        <v>65.91967384615387</v>
      </c>
    </row>
    <row r="24359" spans="14:15" x14ac:dyDescent="0.25">
      <c r="N24359">
        <v>8.2266317656009864</v>
      </c>
      <c r="O24359">
        <v>65.943544615384639</v>
      </c>
    </row>
    <row r="24360" spans="14:15" x14ac:dyDescent="0.25">
      <c r="N24360">
        <v>8.226969517859704</v>
      </c>
      <c r="O24360">
        <v>65.967415384615407</v>
      </c>
    </row>
    <row r="24361" spans="14:15" x14ac:dyDescent="0.25">
      <c r="N24361">
        <v>8.2273072701184216</v>
      </c>
      <c r="O24361">
        <v>65.95835076923079</v>
      </c>
    </row>
    <row r="24362" spans="14:15" x14ac:dyDescent="0.25">
      <c r="N24362">
        <v>8.2276450223771391</v>
      </c>
      <c r="O24362">
        <v>65.938393846153872</v>
      </c>
    </row>
    <row r="24363" spans="14:15" x14ac:dyDescent="0.25">
      <c r="N24363">
        <v>8.2279827746358567</v>
      </c>
      <c r="O24363">
        <v>65.918436923076939</v>
      </c>
    </row>
    <row r="24364" spans="14:15" x14ac:dyDescent="0.25">
      <c r="N24364">
        <v>8.2283205268945743</v>
      </c>
      <c r="O24364">
        <v>65.887735384615397</v>
      </c>
    </row>
    <row r="24365" spans="14:15" x14ac:dyDescent="0.25">
      <c r="N24365">
        <v>8.2286582791532918</v>
      </c>
      <c r="O24365">
        <v>65.857033846153868</v>
      </c>
    </row>
    <row r="24366" spans="14:15" x14ac:dyDescent="0.25">
      <c r="N24366">
        <v>8.2289960314120094</v>
      </c>
      <c r="O24366">
        <v>65.840252307692325</v>
      </c>
    </row>
    <row r="24367" spans="14:15" x14ac:dyDescent="0.25">
      <c r="N24367">
        <v>8.229333783670727</v>
      </c>
      <c r="O24367">
        <v>65.823470769230795</v>
      </c>
    </row>
    <row r="24368" spans="14:15" x14ac:dyDescent="0.25">
      <c r="N24368">
        <v>8.2296715359294446</v>
      </c>
      <c r="O24368">
        <v>65.806689230769251</v>
      </c>
    </row>
    <row r="24369" spans="14:15" x14ac:dyDescent="0.25">
      <c r="N24369">
        <v>8.2300092881881621</v>
      </c>
      <c r="O24369">
        <v>65.806689230769251</v>
      </c>
    </row>
    <row r="24370" spans="14:15" x14ac:dyDescent="0.25">
      <c r="N24370">
        <v>8.2303470404468797</v>
      </c>
      <c r="O24370">
        <v>65.806689230769251</v>
      </c>
    </row>
    <row r="24371" spans="14:15" x14ac:dyDescent="0.25">
      <c r="N24371">
        <v>8.2306847927055973</v>
      </c>
      <c r="O24371">
        <v>65.801261538461546</v>
      </c>
    </row>
    <row r="24372" spans="14:15" x14ac:dyDescent="0.25">
      <c r="N24372">
        <v>8.2310225449643148</v>
      </c>
      <c r="O24372">
        <v>65.795833846153855</v>
      </c>
    </row>
    <row r="24373" spans="14:15" x14ac:dyDescent="0.25">
      <c r="N24373">
        <v>8.2313602972230324</v>
      </c>
      <c r="O24373">
        <v>65.790406153846163</v>
      </c>
    </row>
    <row r="24374" spans="14:15" x14ac:dyDescent="0.25">
      <c r="N24374">
        <v>8.23169804948175</v>
      </c>
      <c r="O24374">
        <v>65.784978461538458</v>
      </c>
    </row>
    <row r="24375" spans="14:15" x14ac:dyDescent="0.25">
      <c r="N24375">
        <v>8.2320358017404676</v>
      </c>
      <c r="O24375">
        <v>65.779550769230767</v>
      </c>
    </row>
    <row r="24376" spans="14:15" x14ac:dyDescent="0.25">
      <c r="N24376">
        <v>8.2323735539991851</v>
      </c>
      <c r="O24376">
        <v>65.790313846153822</v>
      </c>
    </row>
    <row r="24377" spans="14:15" x14ac:dyDescent="0.25">
      <c r="N24377">
        <v>8.2327113062579027</v>
      </c>
      <c r="O24377">
        <v>65.801076923076906</v>
      </c>
    </row>
    <row r="24378" spans="14:15" x14ac:dyDescent="0.25">
      <c r="N24378">
        <v>8.2330490585166203</v>
      </c>
      <c r="O24378">
        <v>65.801076923076906</v>
      </c>
    </row>
    <row r="24379" spans="14:15" x14ac:dyDescent="0.25">
      <c r="N24379">
        <v>8.2333868107753378</v>
      </c>
      <c r="O24379">
        <v>65.801076923076906</v>
      </c>
    </row>
    <row r="24380" spans="14:15" x14ac:dyDescent="0.25">
      <c r="N24380">
        <v>8.2337245630340554</v>
      </c>
      <c r="O24380">
        <v>65.811636923076918</v>
      </c>
    </row>
    <row r="24381" spans="14:15" x14ac:dyDescent="0.25">
      <c r="N24381">
        <v>8.234062315292773</v>
      </c>
      <c r="O24381">
        <v>65.822196923076916</v>
      </c>
    </row>
    <row r="24382" spans="14:15" x14ac:dyDescent="0.25">
      <c r="N24382">
        <v>8.2344000675514906</v>
      </c>
      <c r="O24382">
        <v>65.840935384615392</v>
      </c>
    </row>
    <row r="24383" spans="14:15" x14ac:dyDescent="0.25">
      <c r="N24383">
        <v>8.2347378198102081</v>
      </c>
      <c r="O24383">
        <v>65.840935384615392</v>
      </c>
    </row>
    <row r="24384" spans="14:15" x14ac:dyDescent="0.25">
      <c r="N24384">
        <v>8.2350755720689257</v>
      </c>
      <c r="O24384">
        <v>65.840935384615392</v>
      </c>
    </row>
    <row r="24385" spans="14:15" x14ac:dyDescent="0.25">
      <c r="N24385">
        <v>8.2354133243276433</v>
      </c>
      <c r="O24385">
        <v>65.811175384615396</v>
      </c>
    </row>
    <row r="24386" spans="14:15" x14ac:dyDescent="0.25">
      <c r="N24386">
        <v>8.2357510765863609</v>
      </c>
      <c r="O24386">
        <v>65.7814153846154</v>
      </c>
    </row>
    <row r="24387" spans="14:15" x14ac:dyDescent="0.25">
      <c r="N24387">
        <v>8.2360888288450784</v>
      </c>
      <c r="O24387">
        <v>65.776541538461558</v>
      </c>
    </row>
    <row r="24388" spans="14:15" x14ac:dyDescent="0.25">
      <c r="N24388">
        <v>8.236426581103796</v>
      </c>
      <c r="O24388">
        <v>65.771667692307716</v>
      </c>
    </row>
    <row r="24389" spans="14:15" x14ac:dyDescent="0.25">
      <c r="N24389">
        <v>8.2367643333625136</v>
      </c>
      <c r="O24389">
        <v>65.766793846153874</v>
      </c>
    </row>
    <row r="24390" spans="14:15" x14ac:dyDescent="0.25">
      <c r="N24390">
        <v>8.2371020856212311</v>
      </c>
      <c r="O24390">
        <v>65.772664615384656</v>
      </c>
    </row>
    <row r="24391" spans="14:15" x14ac:dyDescent="0.25">
      <c r="N24391">
        <v>8.2374398378799487</v>
      </c>
      <c r="O24391">
        <v>65.786584615384655</v>
      </c>
    </row>
    <row r="24392" spans="14:15" x14ac:dyDescent="0.25">
      <c r="N24392">
        <v>8.2377775901386663</v>
      </c>
      <c r="O24392">
        <v>65.786584615384655</v>
      </c>
    </row>
    <row r="24393" spans="14:15" x14ac:dyDescent="0.25">
      <c r="N24393">
        <v>8.2381153423973839</v>
      </c>
      <c r="O24393">
        <v>65.786584615384655</v>
      </c>
    </row>
    <row r="24394" spans="14:15" x14ac:dyDescent="0.25">
      <c r="N24394">
        <v>8.2384530946561014</v>
      </c>
      <c r="O24394">
        <v>65.800633846153872</v>
      </c>
    </row>
    <row r="24395" spans="14:15" x14ac:dyDescent="0.25">
      <c r="N24395">
        <v>8.238790846914819</v>
      </c>
      <c r="O24395">
        <v>65.811969230769265</v>
      </c>
    </row>
    <row r="24396" spans="14:15" x14ac:dyDescent="0.25">
      <c r="N24396">
        <v>8.2391285991735366</v>
      </c>
      <c r="O24396">
        <v>65.826036923076941</v>
      </c>
    </row>
    <row r="24397" spans="14:15" x14ac:dyDescent="0.25">
      <c r="N24397">
        <v>8.2394663514322541</v>
      </c>
      <c r="O24397">
        <v>65.840104615384632</v>
      </c>
    </row>
    <row r="24398" spans="14:15" x14ac:dyDescent="0.25">
      <c r="N24398">
        <v>8.2398041036909717</v>
      </c>
      <c r="O24398">
        <v>65.854172307692309</v>
      </c>
    </row>
    <row r="24399" spans="14:15" x14ac:dyDescent="0.25">
      <c r="N24399">
        <v>8.2401418559496893</v>
      </c>
      <c r="O24399">
        <v>65.854172307692309</v>
      </c>
    </row>
    <row r="24400" spans="14:15" x14ac:dyDescent="0.25">
      <c r="N24400">
        <v>8.2404796082084069</v>
      </c>
      <c r="O24400">
        <v>65.854172307692309</v>
      </c>
    </row>
    <row r="24401" spans="14:15" x14ac:dyDescent="0.25">
      <c r="N24401">
        <v>8.2408173604671244</v>
      </c>
      <c r="O24401">
        <v>65.862313846153839</v>
      </c>
    </row>
    <row r="24402" spans="14:15" x14ac:dyDescent="0.25">
      <c r="N24402">
        <v>8.241155112725842</v>
      </c>
      <c r="O24402">
        <v>65.870455384615383</v>
      </c>
    </row>
    <row r="24403" spans="14:15" x14ac:dyDescent="0.25">
      <c r="N24403">
        <v>8.2414928649845596</v>
      </c>
      <c r="O24403">
        <v>65.878596923076927</v>
      </c>
    </row>
    <row r="24404" spans="14:15" x14ac:dyDescent="0.25">
      <c r="N24404">
        <v>8.2418306172432771</v>
      </c>
      <c r="O24404">
        <v>65.89750153846154</v>
      </c>
    </row>
    <row r="24405" spans="14:15" x14ac:dyDescent="0.25">
      <c r="N24405">
        <v>8.2421683695019947</v>
      </c>
      <c r="O24405">
        <v>65.889526153846163</v>
      </c>
    </row>
    <row r="24406" spans="14:15" x14ac:dyDescent="0.25">
      <c r="N24406">
        <v>8.2425061217607123</v>
      </c>
      <c r="O24406">
        <v>65.862941538461556</v>
      </c>
    </row>
    <row r="24407" spans="14:15" x14ac:dyDescent="0.25">
      <c r="N24407">
        <v>8.2428438740194299</v>
      </c>
      <c r="O24407">
        <v>65.836356923076934</v>
      </c>
    </row>
    <row r="24408" spans="14:15" x14ac:dyDescent="0.25">
      <c r="N24408">
        <v>8.2431816262781474</v>
      </c>
      <c r="O24408">
        <v>65.801593846153864</v>
      </c>
    </row>
    <row r="24409" spans="14:15" x14ac:dyDescent="0.25">
      <c r="N24409">
        <v>8.243519378536865</v>
      </c>
      <c r="O24409">
        <v>65.780676923076939</v>
      </c>
    </row>
    <row r="24410" spans="14:15" x14ac:dyDescent="0.25">
      <c r="N24410">
        <v>8.2438571307955826</v>
      </c>
      <c r="O24410">
        <v>65.767827692307705</v>
      </c>
    </row>
    <row r="24411" spans="14:15" x14ac:dyDescent="0.25">
      <c r="N24411">
        <v>8.2441948830543001</v>
      </c>
      <c r="O24411">
        <v>65.773716923076947</v>
      </c>
    </row>
    <row r="24412" spans="14:15" x14ac:dyDescent="0.25">
      <c r="N24412">
        <v>8.2445326353130177</v>
      </c>
      <c r="O24412">
        <v>65.77960615384616</v>
      </c>
    </row>
    <row r="24413" spans="14:15" x14ac:dyDescent="0.25">
      <c r="N24413">
        <v>8.2448703875717353</v>
      </c>
      <c r="O24413">
        <v>65.793544615384619</v>
      </c>
    </row>
    <row r="24414" spans="14:15" x14ac:dyDescent="0.25">
      <c r="N24414">
        <v>8.2452081398304529</v>
      </c>
      <c r="O24414">
        <v>65.815643076923095</v>
      </c>
    </row>
    <row r="24415" spans="14:15" x14ac:dyDescent="0.25">
      <c r="N24415">
        <v>8.2455458920891704</v>
      </c>
      <c r="O24415">
        <v>65.837741538461543</v>
      </c>
    </row>
    <row r="24416" spans="14:15" x14ac:dyDescent="0.25">
      <c r="N24416">
        <v>8.245883644347888</v>
      </c>
      <c r="O24416">
        <v>65.859839999999991</v>
      </c>
    </row>
    <row r="24417" spans="14:15" x14ac:dyDescent="0.25">
      <c r="N24417">
        <v>8.2462213966066056</v>
      </c>
      <c r="O24417">
        <v>65.873889230769237</v>
      </c>
    </row>
    <row r="24418" spans="14:15" x14ac:dyDescent="0.25">
      <c r="N24418">
        <v>8.2465591488653232</v>
      </c>
      <c r="O24418">
        <v>65.859969230769224</v>
      </c>
    </row>
    <row r="24419" spans="14:15" x14ac:dyDescent="0.25">
      <c r="N24419">
        <v>8.2468969011240407</v>
      </c>
      <c r="O24419">
        <v>65.856793846153849</v>
      </c>
    </row>
    <row r="24420" spans="14:15" x14ac:dyDescent="0.25">
      <c r="N24420">
        <v>8.2472346533827583</v>
      </c>
      <c r="O24420">
        <v>65.839569230769229</v>
      </c>
    </row>
    <row r="24421" spans="14:15" x14ac:dyDescent="0.25">
      <c r="N24421">
        <v>8.2475724056414759</v>
      </c>
      <c r="O24421">
        <v>65.822344615384608</v>
      </c>
    </row>
    <row r="24422" spans="14:15" x14ac:dyDescent="0.25">
      <c r="N24422">
        <v>8.2479101579001934</v>
      </c>
      <c r="O24422">
        <v>65.830578461538465</v>
      </c>
    </row>
    <row r="24423" spans="14:15" x14ac:dyDescent="0.25">
      <c r="N24423">
        <v>8.248247910158911</v>
      </c>
      <c r="O24423">
        <v>65.819686153846163</v>
      </c>
    </row>
    <row r="24424" spans="14:15" x14ac:dyDescent="0.25">
      <c r="N24424">
        <v>8.2485856624176286</v>
      </c>
      <c r="O24424">
        <v>65.808793846153833</v>
      </c>
    </row>
    <row r="24425" spans="14:15" x14ac:dyDescent="0.25">
      <c r="N24425">
        <v>8.2489234146763462</v>
      </c>
      <c r="O24425">
        <v>65.811969230769222</v>
      </c>
    </row>
    <row r="24426" spans="14:15" x14ac:dyDescent="0.25">
      <c r="N24426">
        <v>8.2492611669350637</v>
      </c>
      <c r="O24426">
        <v>65.815144615384611</v>
      </c>
    </row>
    <row r="24427" spans="14:15" x14ac:dyDescent="0.25">
      <c r="N24427">
        <v>8.2495989191937813</v>
      </c>
      <c r="O24427">
        <v>65.810178461538456</v>
      </c>
    </row>
    <row r="24428" spans="14:15" x14ac:dyDescent="0.25">
      <c r="N24428">
        <v>8.2499366714524989</v>
      </c>
      <c r="O24428">
        <v>65.79714461538461</v>
      </c>
    </row>
    <row r="24429" spans="14:15" x14ac:dyDescent="0.25">
      <c r="N24429">
        <v>8.2502744237112164</v>
      </c>
      <c r="O24429">
        <v>65.784110769230765</v>
      </c>
    </row>
    <row r="24430" spans="14:15" x14ac:dyDescent="0.25">
      <c r="N24430">
        <v>8.250612175969934</v>
      </c>
      <c r="O24430">
        <v>65.771076923076919</v>
      </c>
    </row>
    <row r="24431" spans="14:15" x14ac:dyDescent="0.25">
      <c r="N24431">
        <v>8.2509499282286516</v>
      </c>
      <c r="O24431">
        <v>65.784923076923093</v>
      </c>
    </row>
    <row r="24432" spans="14:15" x14ac:dyDescent="0.25">
      <c r="N24432">
        <v>8.2512876804873692</v>
      </c>
      <c r="O24432">
        <v>65.784923076923093</v>
      </c>
    </row>
    <row r="24433" spans="14:15" x14ac:dyDescent="0.25">
      <c r="N24433">
        <v>8.2516254327460867</v>
      </c>
      <c r="O24433">
        <v>65.792898461538456</v>
      </c>
    </row>
    <row r="24434" spans="14:15" x14ac:dyDescent="0.25">
      <c r="N24434">
        <v>8.2519631850048043</v>
      </c>
      <c r="O24434">
        <v>65.800873846153863</v>
      </c>
    </row>
    <row r="24435" spans="14:15" x14ac:dyDescent="0.25">
      <c r="N24435">
        <v>8.2523009372635219</v>
      </c>
      <c r="O24435">
        <v>65.795003076923081</v>
      </c>
    </row>
    <row r="24436" spans="14:15" x14ac:dyDescent="0.25">
      <c r="N24436">
        <v>8.2526386895222394</v>
      </c>
      <c r="O24436">
        <v>65.781064615384622</v>
      </c>
    </row>
    <row r="24437" spans="14:15" x14ac:dyDescent="0.25">
      <c r="N24437">
        <v>8.252976441780957</v>
      </c>
      <c r="O24437">
        <v>65.772000000000006</v>
      </c>
    </row>
    <row r="24438" spans="14:15" x14ac:dyDescent="0.25">
      <c r="N24438">
        <v>8.2533141940396746</v>
      </c>
      <c r="O24438">
        <v>65.762935384615389</v>
      </c>
    </row>
    <row r="24439" spans="14:15" x14ac:dyDescent="0.25">
      <c r="N24439">
        <v>8.2536519462983922</v>
      </c>
      <c r="O24439">
        <v>65.753870769230787</v>
      </c>
    </row>
    <row r="24440" spans="14:15" x14ac:dyDescent="0.25">
      <c r="N24440">
        <v>8.2539896985571097</v>
      </c>
      <c r="O24440">
        <v>65.736646153846166</v>
      </c>
    </row>
    <row r="24441" spans="14:15" x14ac:dyDescent="0.25">
      <c r="N24441">
        <v>8.2543274508158273</v>
      </c>
      <c r="O24441">
        <v>65.733452307692332</v>
      </c>
    </row>
    <row r="24442" spans="14:15" x14ac:dyDescent="0.25">
      <c r="N24442">
        <v>8.2546652030745449</v>
      </c>
      <c r="O24442">
        <v>65.714030769230789</v>
      </c>
    </row>
    <row r="24443" spans="14:15" x14ac:dyDescent="0.25">
      <c r="N24443">
        <v>8.2550029553332624</v>
      </c>
      <c r="O24443">
        <v>65.69460923076926</v>
      </c>
    </row>
    <row r="24444" spans="14:15" x14ac:dyDescent="0.25">
      <c r="N24444">
        <v>8.25534070759198</v>
      </c>
      <c r="O24444">
        <v>65.703156923076932</v>
      </c>
    </row>
    <row r="24445" spans="14:15" x14ac:dyDescent="0.25">
      <c r="N24445">
        <v>8.2556784598506976</v>
      </c>
      <c r="O24445">
        <v>65.700960000000009</v>
      </c>
    </row>
    <row r="24446" spans="14:15" x14ac:dyDescent="0.25">
      <c r="N24446">
        <v>8.2560162121094152</v>
      </c>
      <c r="O24446">
        <v>65.720916923076942</v>
      </c>
    </row>
    <row r="24447" spans="14:15" x14ac:dyDescent="0.25">
      <c r="N24447">
        <v>8.2563539643681327</v>
      </c>
      <c r="O24447">
        <v>65.740873846153875</v>
      </c>
    </row>
    <row r="24448" spans="14:15" x14ac:dyDescent="0.25">
      <c r="N24448">
        <v>8.2566917166268503</v>
      </c>
      <c r="O24448">
        <v>65.732640000000004</v>
      </c>
    </row>
    <row r="24449" spans="14:15" x14ac:dyDescent="0.25">
      <c r="N24449">
        <v>8.2570294688855679</v>
      </c>
      <c r="O24449">
        <v>65.743532307692305</v>
      </c>
    </row>
    <row r="24450" spans="14:15" x14ac:dyDescent="0.25">
      <c r="N24450">
        <v>8.2573672211442855</v>
      </c>
      <c r="O24450">
        <v>65.754424615384607</v>
      </c>
    </row>
    <row r="24451" spans="14:15" x14ac:dyDescent="0.25">
      <c r="N24451">
        <v>8.257704973403003</v>
      </c>
      <c r="O24451">
        <v>65.75713846153846</v>
      </c>
    </row>
    <row r="24452" spans="14:15" x14ac:dyDescent="0.25">
      <c r="N24452">
        <v>8.2580427256617206</v>
      </c>
      <c r="O24452">
        <v>65.759852307692313</v>
      </c>
    </row>
    <row r="24453" spans="14:15" x14ac:dyDescent="0.25">
      <c r="N24453">
        <v>8.2583804779204382</v>
      </c>
      <c r="O24453">
        <v>65.762566153846137</v>
      </c>
    </row>
    <row r="24454" spans="14:15" x14ac:dyDescent="0.25">
      <c r="N24454">
        <v>8.2587182301791557</v>
      </c>
      <c r="O24454">
        <v>65.773347692307695</v>
      </c>
    </row>
    <row r="24455" spans="14:15" x14ac:dyDescent="0.25">
      <c r="N24455">
        <v>8.2590559824378733</v>
      </c>
      <c r="O24455">
        <v>65.792307692307688</v>
      </c>
    </row>
    <row r="24456" spans="14:15" x14ac:dyDescent="0.25">
      <c r="N24456">
        <v>8.2593937346965909</v>
      </c>
      <c r="O24456">
        <v>65.811267692307666</v>
      </c>
    </row>
    <row r="24457" spans="14:15" x14ac:dyDescent="0.25">
      <c r="N24457">
        <v>8.2597314869553085</v>
      </c>
      <c r="O24457">
        <v>65.830227692307673</v>
      </c>
    </row>
    <row r="24458" spans="14:15" x14ac:dyDescent="0.25">
      <c r="N24458">
        <v>8.260069239214026</v>
      </c>
      <c r="O24458">
        <v>65.863033846153826</v>
      </c>
    </row>
    <row r="24459" spans="14:15" x14ac:dyDescent="0.25">
      <c r="N24459">
        <v>8.2604069914727436</v>
      </c>
      <c r="O24459">
        <v>65.887864615384586</v>
      </c>
    </row>
    <row r="24460" spans="14:15" x14ac:dyDescent="0.25">
      <c r="N24460">
        <v>8.2607447437314612</v>
      </c>
      <c r="O24460">
        <v>65.869439999999969</v>
      </c>
    </row>
    <row r="24461" spans="14:15" x14ac:dyDescent="0.25">
      <c r="N24461">
        <v>8.2610824959901787</v>
      </c>
      <c r="O24461">
        <v>65.851015384615366</v>
      </c>
    </row>
    <row r="24462" spans="14:15" x14ac:dyDescent="0.25">
      <c r="N24462">
        <v>8.2614202482488963</v>
      </c>
      <c r="O24462">
        <v>65.832590769230762</v>
      </c>
    </row>
    <row r="24463" spans="14:15" x14ac:dyDescent="0.25">
      <c r="N24463">
        <v>8.2617580005076139</v>
      </c>
      <c r="O24463">
        <v>65.809292307692303</v>
      </c>
    </row>
    <row r="24464" spans="14:15" x14ac:dyDescent="0.25">
      <c r="N24464">
        <v>8.2620957527663315</v>
      </c>
      <c r="O24464">
        <v>65.785993846153829</v>
      </c>
    </row>
    <row r="24465" spans="14:15" x14ac:dyDescent="0.25">
      <c r="N24465">
        <v>8.262433505025049</v>
      </c>
      <c r="O24465">
        <v>65.786990769230755</v>
      </c>
    </row>
    <row r="24466" spans="14:15" x14ac:dyDescent="0.25">
      <c r="N24466">
        <v>8.2627712572837666</v>
      </c>
      <c r="O24466">
        <v>65.787987692307695</v>
      </c>
    </row>
    <row r="24467" spans="14:15" x14ac:dyDescent="0.25">
      <c r="N24467">
        <v>8.2631090095424842</v>
      </c>
      <c r="O24467">
        <v>65.774953846153835</v>
      </c>
    </row>
    <row r="24468" spans="14:15" x14ac:dyDescent="0.25">
      <c r="N24468">
        <v>8.2634467618012017</v>
      </c>
      <c r="O24468">
        <v>65.778147692307698</v>
      </c>
    </row>
    <row r="24469" spans="14:15" x14ac:dyDescent="0.25">
      <c r="N24469">
        <v>8.2637845140599193</v>
      </c>
      <c r="O24469">
        <v>65.781341538461561</v>
      </c>
    </row>
    <row r="24470" spans="14:15" x14ac:dyDescent="0.25">
      <c r="N24470">
        <v>8.2641222663186369</v>
      </c>
      <c r="O24470">
        <v>65.78453538461541</v>
      </c>
    </row>
    <row r="24471" spans="14:15" x14ac:dyDescent="0.25">
      <c r="N24471">
        <v>8.2644600185773545</v>
      </c>
      <c r="O24471">
        <v>65.787729230769244</v>
      </c>
    </row>
    <row r="24472" spans="14:15" x14ac:dyDescent="0.25">
      <c r="N24472">
        <v>8.264797770836072</v>
      </c>
      <c r="O24472">
        <v>65.768769230769252</v>
      </c>
    </row>
    <row r="24473" spans="14:15" x14ac:dyDescent="0.25">
      <c r="N24473">
        <v>8.2651355230947896</v>
      </c>
      <c r="O24473">
        <v>65.749809230769259</v>
      </c>
    </row>
    <row r="24474" spans="14:15" x14ac:dyDescent="0.25">
      <c r="N24474">
        <v>8.2654732753535072</v>
      </c>
      <c r="O24474">
        <v>65.730849230769252</v>
      </c>
    </row>
    <row r="24475" spans="14:15" x14ac:dyDescent="0.25">
      <c r="N24475">
        <v>8.2658110276122247</v>
      </c>
      <c r="O24475">
        <v>65.711889230769259</v>
      </c>
    </row>
    <row r="24476" spans="14:15" x14ac:dyDescent="0.25">
      <c r="N24476">
        <v>8.2661487798709423</v>
      </c>
      <c r="O24476">
        <v>65.692929230769252</v>
      </c>
    </row>
    <row r="24477" spans="14:15" x14ac:dyDescent="0.25">
      <c r="N24477">
        <v>8.2664865321296599</v>
      </c>
      <c r="O24477">
        <v>65.682147692307723</v>
      </c>
    </row>
    <row r="24478" spans="14:15" x14ac:dyDescent="0.25">
      <c r="N24478">
        <v>8.2668242843883775</v>
      </c>
      <c r="O24478">
        <v>65.671366153846179</v>
      </c>
    </row>
    <row r="24479" spans="14:15" x14ac:dyDescent="0.25">
      <c r="N24479">
        <v>8.267162036647095</v>
      </c>
      <c r="O24479">
        <v>65.665476923076952</v>
      </c>
    </row>
    <row r="24480" spans="14:15" x14ac:dyDescent="0.25">
      <c r="N24480">
        <v>8.2674997889058126</v>
      </c>
      <c r="O24480">
        <v>65.65958769230771</v>
      </c>
    </row>
    <row r="24481" spans="14:15" x14ac:dyDescent="0.25">
      <c r="N24481">
        <v>8.2678375411645302</v>
      </c>
      <c r="O24481">
        <v>65.645520000000019</v>
      </c>
    </row>
    <row r="24482" spans="14:15" x14ac:dyDescent="0.25">
      <c r="N24482">
        <v>8.2681752934232478</v>
      </c>
      <c r="O24482">
        <v>65.631452307692328</v>
      </c>
    </row>
    <row r="24483" spans="14:15" x14ac:dyDescent="0.25">
      <c r="N24483">
        <v>8.2685130456819653</v>
      </c>
      <c r="O24483">
        <v>65.609298461538486</v>
      </c>
    </row>
    <row r="24484" spans="14:15" x14ac:dyDescent="0.25">
      <c r="N24484">
        <v>8.2688507979406829</v>
      </c>
      <c r="O24484">
        <v>65.601120000000023</v>
      </c>
    </row>
    <row r="24485" spans="14:15" x14ac:dyDescent="0.25">
      <c r="N24485">
        <v>8.2691885501994005</v>
      </c>
      <c r="O24485">
        <v>65.59294153846156</v>
      </c>
    </row>
    <row r="24486" spans="14:15" x14ac:dyDescent="0.25">
      <c r="N24486">
        <v>8.269526302458118</v>
      </c>
      <c r="O24486">
        <v>65.628018461538474</v>
      </c>
    </row>
    <row r="24487" spans="14:15" x14ac:dyDescent="0.25">
      <c r="N24487">
        <v>8.2698640547168356</v>
      </c>
      <c r="O24487">
        <v>65.663095384615389</v>
      </c>
    </row>
    <row r="24488" spans="14:15" x14ac:dyDescent="0.25">
      <c r="N24488">
        <v>8.2702018069755532</v>
      </c>
      <c r="O24488">
        <v>65.687390769230774</v>
      </c>
    </row>
    <row r="24489" spans="14:15" x14ac:dyDescent="0.25">
      <c r="N24489">
        <v>8.2705395592342708</v>
      </c>
      <c r="O24489">
        <v>65.711686153846159</v>
      </c>
    </row>
    <row r="24490" spans="14:15" x14ac:dyDescent="0.25">
      <c r="N24490">
        <v>8.2708773114929883</v>
      </c>
      <c r="O24490">
        <v>65.735981538461544</v>
      </c>
    </row>
    <row r="24491" spans="14:15" x14ac:dyDescent="0.25">
      <c r="N24491">
        <v>8.2712150637517059</v>
      </c>
      <c r="O24491">
        <v>65.735981538461544</v>
      </c>
    </row>
    <row r="24492" spans="14:15" x14ac:dyDescent="0.25">
      <c r="N24492">
        <v>8.2715528160104235</v>
      </c>
      <c r="O24492">
        <v>65.746763076923102</v>
      </c>
    </row>
    <row r="24493" spans="14:15" x14ac:dyDescent="0.25">
      <c r="N24493">
        <v>8.271890568269141</v>
      </c>
      <c r="O24493">
        <v>65.771630769230796</v>
      </c>
    </row>
    <row r="24494" spans="14:15" x14ac:dyDescent="0.25">
      <c r="N24494">
        <v>8.2722283205278586</v>
      </c>
      <c r="O24494">
        <v>65.796498461538491</v>
      </c>
    </row>
    <row r="24495" spans="14:15" x14ac:dyDescent="0.25">
      <c r="N24495">
        <v>8.2725660727865762</v>
      </c>
      <c r="O24495">
        <v>65.821366153846185</v>
      </c>
    </row>
    <row r="24496" spans="14:15" x14ac:dyDescent="0.25">
      <c r="N24496">
        <v>8.2729038250452938</v>
      </c>
      <c r="O24496">
        <v>65.846233846153865</v>
      </c>
    </row>
    <row r="24497" spans="14:15" x14ac:dyDescent="0.25">
      <c r="N24497">
        <v>8.2732415773040113</v>
      </c>
      <c r="O24497">
        <v>65.871101538461559</v>
      </c>
    </row>
    <row r="24498" spans="14:15" x14ac:dyDescent="0.25">
      <c r="N24498">
        <v>8.2735793295627289</v>
      </c>
      <c r="O24498">
        <v>65.881883076923103</v>
      </c>
    </row>
    <row r="24499" spans="14:15" x14ac:dyDescent="0.25">
      <c r="N24499">
        <v>8.2739170818214465</v>
      </c>
      <c r="O24499">
        <v>65.892664615384632</v>
      </c>
    </row>
    <row r="24500" spans="14:15" x14ac:dyDescent="0.25">
      <c r="N24500">
        <v>8.274254834080164</v>
      </c>
      <c r="O24500">
        <v>65.90344615384619</v>
      </c>
    </row>
    <row r="24501" spans="14:15" x14ac:dyDescent="0.25">
      <c r="N24501">
        <v>8.2745925863388816</v>
      </c>
      <c r="O24501">
        <v>65.911513846153881</v>
      </c>
    </row>
    <row r="24502" spans="14:15" x14ac:dyDescent="0.25">
      <c r="N24502">
        <v>8.2749303385975992</v>
      </c>
      <c r="O24502">
        <v>65.919581538461557</v>
      </c>
    </row>
    <row r="24503" spans="14:15" x14ac:dyDescent="0.25">
      <c r="N24503">
        <v>8.2752680908563168</v>
      </c>
      <c r="O24503">
        <v>65.941716923076939</v>
      </c>
    </row>
    <row r="24504" spans="14:15" x14ac:dyDescent="0.25">
      <c r="N24504">
        <v>8.2756058431150343</v>
      </c>
      <c r="O24504">
        <v>65.963852307692321</v>
      </c>
    </row>
    <row r="24505" spans="14:15" x14ac:dyDescent="0.25">
      <c r="N24505">
        <v>8.2759435953737519</v>
      </c>
      <c r="O24505">
        <v>65.981095384615401</v>
      </c>
    </row>
    <row r="24506" spans="14:15" x14ac:dyDescent="0.25">
      <c r="N24506">
        <v>8.2762813476324695</v>
      </c>
      <c r="O24506">
        <v>65.998338461538467</v>
      </c>
    </row>
    <row r="24507" spans="14:15" x14ac:dyDescent="0.25">
      <c r="N24507">
        <v>8.276619099891187</v>
      </c>
      <c r="O24507">
        <v>66.015581538461547</v>
      </c>
    </row>
    <row r="24508" spans="14:15" x14ac:dyDescent="0.25">
      <c r="N24508">
        <v>8.2769568521499046</v>
      </c>
      <c r="O24508">
        <v>66.018756923076907</v>
      </c>
    </row>
    <row r="24509" spans="14:15" x14ac:dyDescent="0.25">
      <c r="N24509">
        <v>8.2772946044086222</v>
      </c>
      <c r="O24509">
        <v>66.030018461538461</v>
      </c>
    </row>
    <row r="24510" spans="14:15" x14ac:dyDescent="0.25">
      <c r="N24510">
        <v>8.2776323566673398</v>
      </c>
      <c r="O24510">
        <v>66.027304615384594</v>
      </c>
    </row>
    <row r="24511" spans="14:15" x14ac:dyDescent="0.25">
      <c r="N24511">
        <v>8.2779701089260573</v>
      </c>
      <c r="O24511">
        <v>66.035483076923072</v>
      </c>
    </row>
    <row r="24512" spans="14:15" x14ac:dyDescent="0.25">
      <c r="N24512">
        <v>8.2783078611847749</v>
      </c>
      <c r="O24512">
        <v>66.043661538461507</v>
      </c>
    </row>
    <row r="24513" spans="14:15" x14ac:dyDescent="0.25">
      <c r="N24513">
        <v>8.2786456134434925</v>
      </c>
      <c r="O24513">
        <v>66.05183999999997</v>
      </c>
    </row>
    <row r="24514" spans="14:15" x14ac:dyDescent="0.25">
      <c r="N24514">
        <v>8.2789833657022101</v>
      </c>
      <c r="O24514">
        <v>66.070799999999963</v>
      </c>
    </row>
    <row r="24515" spans="14:15" x14ac:dyDescent="0.25">
      <c r="N24515">
        <v>8.2793211179609276</v>
      </c>
      <c r="O24515">
        <v>66.078867692307668</v>
      </c>
    </row>
    <row r="24516" spans="14:15" x14ac:dyDescent="0.25">
      <c r="N24516">
        <v>8.2796588702196452</v>
      </c>
      <c r="O24516">
        <v>66.086935384615359</v>
      </c>
    </row>
    <row r="24517" spans="14:15" x14ac:dyDescent="0.25">
      <c r="N24517">
        <v>8.2799966224783628</v>
      </c>
      <c r="O24517">
        <v>66.095003076923049</v>
      </c>
    </row>
    <row r="24518" spans="14:15" x14ac:dyDescent="0.25">
      <c r="N24518">
        <v>8.2803343747370803</v>
      </c>
      <c r="O24518">
        <v>66.092289230769211</v>
      </c>
    </row>
    <row r="24519" spans="14:15" x14ac:dyDescent="0.25">
      <c r="N24519">
        <v>8.2806721269957979</v>
      </c>
      <c r="O24519">
        <v>66.075489230769207</v>
      </c>
    </row>
    <row r="24520" spans="14:15" x14ac:dyDescent="0.25">
      <c r="N24520">
        <v>8.2810098792545155</v>
      </c>
      <c r="O24520">
        <v>66.077815384615363</v>
      </c>
    </row>
    <row r="24521" spans="14:15" x14ac:dyDescent="0.25">
      <c r="N24521">
        <v>8.2813476315132331</v>
      </c>
      <c r="O24521">
        <v>66.080141538461532</v>
      </c>
    </row>
    <row r="24522" spans="14:15" x14ac:dyDescent="0.25">
      <c r="N24522">
        <v>8.2816853837719506</v>
      </c>
      <c r="O24522">
        <v>66.082467692307674</v>
      </c>
    </row>
    <row r="24523" spans="14:15" x14ac:dyDescent="0.25">
      <c r="N24523">
        <v>8.2820231360306682</v>
      </c>
      <c r="O24523">
        <v>66.084793846153829</v>
      </c>
    </row>
    <row r="24524" spans="14:15" x14ac:dyDescent="0.25">
      <c r="N24524">
        <v>8.2823608882893858</v>
      </c>
      <c r="O24524">
        <v>66.082079999999976</v>
      </c>
    </row>
    <row r="24525" spans="14:15" x14ac:dyDescent="0.25">
      <c r="N24525">
        <v>8.2826986405481033</v>
      </c>
      <c r="O24525">
        <v>66.079366153846138</v>
      </c>
    </row>
    <row r="24526" spans="14:15" x14ac:dyDescent="0.25">
      <c r="N24526">
        <v>8.2830363928068209</v>
      </c>
      <c r="O24526">
        <v>66.076652307692299</v>
      </c>
    </row>
    <row r="24527" spans="14:15" x14ac:dyDescent="0.25">
      <c r="N24527">
        <v>8.2833741450655385</v>
      </c>
      <c r="O24527">
        <v>66.076652307692299</v>
      </c>
    </row>
    <row r="24528" spans="14:15" x14ac:dyDescent="0.25">
      <c r="N24528">
        <v>8.2837118973242561</v>
      </c>
      <c r="O24528">
        <v>66.09542769230768</v>
      </c>
    </row>
    <row r="24529" spans="14:15" x14ac:dyDescent="0.25">
      <c r="N24529">
        <v>8.2840496495829736</v>
      </c>
      <c r="O24529">
        <v>66.100135384615385</v>
      </c>
    </row>
    <row r="24530" spans="14:15" x14ac:dyDescent="0.25">
      <c r="N24530">
        <v>8.2843874018416912</v>
      </c>
      <c r="O24530">
        <v>66.104843076923061</v>
      </c>
    </row>
    <row r="24531" spans="14:15" x14ac:dyDescent="0.25">
      <c r="N24531">
        <v>8.2847251541004088</v>
      </c>
      <c r="O24531">
        <v>66.109550769230751</v>
      </c>
    </row>
    <row r="24532" spans="14:15" x14ac:dyDescent="0.25">
      <c r="N24532">
        <v>8.2850629063591263</v>
      </c>
      <c r="O24532">
        <v>66.081544615384587</v>
      </c>
    </row>
    <row r="24533" spans="14:15" x14ac:dyDescent="0.25">
      <c r="N24533">
        <v>8.2854006586178439</v>
      </c>
      <c r="O24533">
        <v>66.056215384615371</v>
      </c>
    </row>
    <row r="24534" spans="14:15" x14ac:dyDescent="0.25">
      <c r="N24534">
        <v>8.2857384108765615</v>
      </c>
      <c r="O24534">
        <v>66.044953846153817</v>
      </c>
    </row>
    <row r="24535" spans="14:15" x14ac:dyDescent="0.25">
      <c r="N24535">
        <v>8.2860761631352791</v>
      </c>
      <c r="O24535">
        <v>66.033692307692291</v>
      </c>
    </row>
    <row r="24536" spans="14:15" x14ac:dyDescent="0.25">
      <c r="N24536">
        <v>8.2864139153939966</v>
      </c>
      <c r="O24536">
        <v>66.022430769230752</v>
      </c>
    </row>
    <row r="24537" spans="14:15" x14ac:dyDescent="0.25">
      <c r="N24537">
        <v>8.2867516676527142</v>
      </c>
      <c r="O24537">
        <v>66.000276923076896</v>
      </c>
    </row>
    <row r="24538" spans="14:15" x14ac:dyDescent="0.25">
      <c r="N24538">
        <v>8.2870894199114318</v>
      </c>
      <c r="O24538">
        <v>65.978123076923055</v>
      </c>
    </row>
    <row r="24539" spans="14:15" x14ac:dyDescent="0.25">
      <c r="N24539">
        <v>8.2874271721701493</v>
      </c>
      <c r="O24539">
        <v>65.955969230769213</v>
      </c>
    </row>
    <row r="24540" spans="14:15" x14ac:dyDescent="0.25">
      <c r="N24540">
        <v>8.2877649244288669</v>
      </c>
      <c r="O24540">
        <v>65.933815384615372</v>
      </c>
    </row>
    <row r="24541" spans="14:15" x14ac:dyDescent="0.25">
      <c r="N24541">
        <v>8.2881026766875845</v>
      </c>
      <c r="O24541">
        <v>65.922553846153818</v>
      </c>
    </row>
    <row r="24542" spans="14:15" x14ac:dyDescent="0.25">
      <c r="N24542">
        <v>8.2884404289463021</v>
      </c>
      <c r="O24542">
        <v>65.911292307692293</v>
      </c>
    </row>
    <row r="24543" spans="14:15" x14ac:dyDescent="0.25">
      <c r="N24543">
        <v>8.2887781812050196</v>
      </c>
      <c r="O24543">
        <v>65.889378461538442</v>
      </c>
    </row>
    <row r="24544" spans="14:15" x14ac:dyDescent="0.25">
      <c r="N24544">
        <v>8.2891159334637372</v>
      </c>
      <c r="O24544">
        <v>65.867464615384591</v>
      </c>
    </row>
    <row r="24545" spans="14:15" x14ac:dyDescent="0.25">
      <c r="N24545">
        <v>8.2894536857224548</v>
      </c>
      <c r="O24545">
        <v>65.845550769230755</v>
      </c>
    </row>
    <row r="24546" spans="14:15" x14ac:dyDescent="0.25">
      <c r="N24546">
        <v>8.2897914379811724</v>
      </c>
      <c r="O24546">
        <v>65.80451076923076</v>
      </c>
    </row>
    <row r="24547" spans="14:15" x14ac:dyDescent="0.25">
      <c r="N24547">
        <v>8.2901291902398899</v>
      </c>
      <c r="O24547">
        <v>65.741889230769232</v>
      </c>
    </row>
    <row r="24548" spans="14:15" x14ac:dyDescent="0.25">
      <c r="N24548">
        <v>8.2904669424986075</v>
      </c>
      <c r="O24548">
        <v>65.67926769230769</v>
      </c>
    </row>
    <row r="24549" spans="14:15" x14ac:dyDescent="0.25">
      <c r="N24549">
        <v>8.2908046947573251</v>
      </c>
      <c r="O24549">
        <v>65.616646153846162</v>
      </c>
    </row>
    <row r="24550" spans="14:15" x14ac:dyDescent="0.25">
      <c r="N24550">
        <v>8.2911424470160426</v>
      </c>
      <c r="O24550">
        <v>65.573150769230779</v>
      </c>
    </row>
    <row r="24551" spans="14:15" x14ac:dyDescent="0.25">
      <c r="N24551">
        <v>8.2914801992747602</v>
      </c>
      <c r="O24551">
        <v>65.519316923076929</v>
      </c>
    </row>
    <row r="24552" spans="14:15" x14ac:dyDescent="0.25">
      <c r="N24552">
        <v>8.2918179515334778</v>
      </c>
      <c r="O24552">
        <v>65.479033846153854</v>
      </c>
    </row>
    <row r="24553" spans="14:15" x14ac:dyDescent="0.25">
      <c r="N24553">
        <v>8.2921557037921954</v>
      </c>
      <c r="O24553">
        <v>65.438750769230765</v>
      </c>
    </row>
    <row r="24554" spans="14:15" x14ac:dyDescent="0.25">
      <c r="N24554">
        <v>8.2924934560509129</v>
      </c>
      <c r="O24554">
        <v>65.379692307692309</v>
      </c>
    </row>
    <row r="24555" spans="14:15" x14ac:dyDescent="0.25">
      <c r="N24555">
        <v>8.2928312083096305</v>
      </c>
      <c r="O24555">
        <v>65.320633846153854</v>
      </c>
    </row>
    <row r="24556" spans="14:15" x14ac:dyDescent="0.25">
      <c r="N24556">
        <v>8.2931689605683481</v>
      </c>
      <c r="O24556">
        <v>65.30431384615386</v>
      </c>
    </row>
    <row r="24557" spans="14:15" x14ac:dyDescent="0.25">
      <c r="N24557">
        <v>8.2935067128270656</v>
      </c>
      <c r="O24557">
        <v>65.287993846153853</v>
      </c>
    </row>
    <row r="24558" spans="14:15" x14ac:dyDescent="0.25">
      <c r="N24558">
        <v>8.2938444650857832</v>
      </c>
      <c r="O24558">
        <v>65.304387692307685</v>
      </c>
    </row>
    <row r="24559" spans="14:15" x14ac:dyDescent="0.25">
      <c r="N24559">
        <v>8.2941822173445008</v>
      </c>
      <c r="O24559">
        <v>65.318104615384613</v>
      </c>
    </row>
    <row r="24560" spans="14:15" x14ac:dyDescent="0.25">
      <c r="N24560">
        <v>8.2945199696032184</v>
      </c>
      <c r="O24560">
        <v>65.331821538461526</v>
      </c>
    </row>
    <row r="24561" spans="14:15" x14ac:dyDescent="0.25">
      <c r="N24561">
        <v>8.2948577218619359</v>
      </c>
      <c r="O24561">
        <v>65.324363076923078</v>
      </c>
    </row>
    <row r="24562" spans="14:15" x14ac:dyDescent="0.25">
      <c r="N24562">
        <v>8.2951954741206535</v>
      </c>
      <c r="O24562">
        <v>65.316904615384615</v>
      </c>
    </row>
    <row r="24563" spans="14:15" x14ac:dyDescent="0.25">
      <c r="N24563">
        <v>8.2955332263793711</v>
      </c>
      <c r="O24563">
        <v>65.309446153846139</v>
      </c>
    </row>
    <row r="24564" spans="14:15" x14ac:dyDescent="0.25">
      <c r="N24564">
        <v>8.2958709786380886</v>
      </c>
      <c r="O24564">
        <v>65.301987692307677</v>
      </c>
    </row>
    <row r="24565" spans="14:15" x14ac:dyDescent="0.25">
      <c r="N24565">
        <v>8.2962087308968062</v>
      </c>
      <c r="O24565">
        <v>65.2945292307692</v>
      </c>
    </row>
    <row r="24566" spans="14:15" x14ac:dyDescent="0.25">
      <c r="N24566">
        <v>8.2965464831555238</v>
      </c>
      <c r="O24566">
        <v>65.273335384615365</v>
      </c>
    </row>
    <row r="24567" spans="14:15" x14ac:dyDescent="0.25">
      <c r="N24567">
        <v>8.2968842354142414</v>
      </c>
      <c r="O24567">
        <v>65.252141538461515</v>
      </c>
    </row>
    <row r="24568" spans="14:15" x14ac:dyDescent="0.25">
      <c r="N24568">
        <v>8.2972219876729589</v>
      </c>
      <c r="O24568">
        <v>65.23094769230768</v>
      </c>
    </row>
    <row r="24569" spans="14:15" x14ac:dyDescent="0.25">
      <c r="N24569">
        <v>8.2975597399316765</v>
      </c>
      <c r="O24569">
        <v>65.220406153846156</v>
      </c>
    </row>
    <row r="24570" spans="14:15" x14ac:dyDescent="0.25">
      <c r="N24570">
        <v>8.2978974921903941</v>
      </c>
      <c r="O24570">
        <v>65.215698461538466</v>
      </c>
    </row>
    <row r="24571" spans="14:15" x14ac:dyDescent="0.25">
      <c r="N24571">
        <v>8.2982352444491116</v>
      </c>
      <c r="O24571">
        <v>65.210990769230776</v>
      </c>
    </row>
    <row r="24572" spans="14:15" x14ac:dyDescent="0.25">
      <c r="N24572">
        <v>8.2985729967078292</v>
      </c>
      <c r="O24572">
        <v>65.206283076923086</v>
      </c>
    </row>
    <row r="24573" spans="14:15" x14ac:dyDescent="0.25">
      <c r="N24573">
        <v>8.2989107489665468</v>
      </c>
      <c r="O24573">
        <v>65.223156923076942</v>
      </c>
    </row>
    <row r="24574" spans="14:15" x14ac:dyDescent="0.25">
      <c r="N24574">
        <v>8.2992485012252644</v>
      </c>
      <c r="O24574">
        <v>65.240030769230785</v>
      </c>
    </row>
    <row r="24575" spans="14:15" x14ac:dyDescent="0.25">
      <c r="N24575">
        <v>8.2995862534839819</v>
      </c>
      <c r="O24575">
        <v>65.256904615384627</v>
      </c>
    </row>
    <row r="24576" spans="14:15" x14ac:dyDescent="0.25">
      <c r="N24576">
        <v>8.2999240057426995</v>
      </c>
      <c r="O24576">
        <v>65.273778461538484</v>
      </c>
    </row>
    <row r="24577" spans="14:15" x14ac:dyDescent="0.25">
      <c r="N24577">
        <v>8.3002617580014171</v>
      </c>
      <c r="O24577">
        <v>65.300990769230793</v>
      </c>
    </row>
    <row r="24578" spans="14:15" x14ac:dyDescent="0.25">
      <c r="N24578">
        <v>8.3005995102601347</v>
      </c>
      <c r="O24578">
        <v>65.314652307692327</v>
      </c>
    </row>
    <row r="24579" spans="14:15" x14ac:dyDescent="0.25">
      <c r="N24579">
        <v>8.3009372625188522</v>
      </c>
      <c r="O24579">
        <v>65.3362153846154</v>
      </c>
    </row>
    <row r="24580" spans="14:15" x14ac:dyDescent="0.25">
      <c r="N24580">
        <v>8.3012750147775698</v>
      </c>
      <c r="O24580">
        <v>65.357778461538459</v>
      </c>
    </row>
    <row r="24581" spans="14:15" x14ac:dyDescent="0.25">
      <c r="N24581">
        <v>8.3016127670362874</v>
      </c>
      <c r="O24581">
        <v>65.379341538461546</v>
      </c>
    </row>
    <row r="24582" spans="14:15" x14ac:dyDescent="0.25">
      <c r="N24582">
        <v>8.3019505192950049</v>
      </c>
      <c r="O24582">
        <v>65.358166153846142</v>
      </c>
    </row>
    <row r="24583" spans="14:15" x14ac:dyDescent="0.25">
      <c r="N24583">
        <v>8.3022882715537225</v>
      </c>
      <c r="O24583">
        <v>65.336990769230766</v>
      </c>
    </row>
    <row r="24584" spans="14:15" x14ac:dyDescent="0.25">
      <c r="N24584">
        <v>8.3026260238124401</v>
      </c>
      <c r="O24584">
        <v>65.29425230769229</v>
      </c>
    </row>
    <row r="24585" spans="14:15" x14ac:dyDescent="0.25">
      <c r="N24585">
        <v>8.3029637760711577</v>
      </c>
      <c r="O24585">
        <v>65.251513846153827</v>
      </c>
    </row>
    <row r="24586" spans="14:15" x14ac:dyDescent="0.25">
      <c r="N24586">
        <v>8.3033015283298752</v>
      </c>
      <c r="O24586">
        <v>65.208775384615365</v>
      </c>
    </row>
    <row r="24587" spans="14:15" x14ac:dyDescent="0.25">
      <c r="N24587">
        <v>8.3036392805885928</v>
      </c>
      <c r="O24587">
        <v>65.187212307692292</v>
      </c>
    </row>
    <row r="24588" spans="14:15" x14ac:dyDescent="0.25">
      <c r="N24588">
        <v>8.3039770328473104</v>
      </c>
      <c r="O24588">
        <v>65.173476923076919</v>
      </c>
    </row>
    <row r="24589" spans="14:15" x14ac:dyDescent="0.25">
      <c r="N24589">
        <v>8.3043147851060279</v>
      </c>
      <c r="O24589">
        <v>65.173476923076905</v>
      </c>
    </row>
    <row r="24590" spans="14:15" x14ac:dyDescent="0.25">
      <c r="N24590">
        <v>8.3046525373647455</v>
      </c>
      <c r="O24590">
        <v>65.173476923076905</v>
      </c>
    </row>
    <row r="24591" spans="14:15" x14ac:dyDescent="0.25">
      <c r="N24591">
        <v>8.3049902896234631</v>
      </c>
      <c r="O24591">
        <v>65.173476923076905</v>
      </c>
    </row>
    <row r="24592" spans="14:15" x14ac:dyDescent="0.25">
      <c r="N24592">
        <v>8.3053280418821807</v>
      </c>
      <c r="O24592">
        <v>65.187212307692292</v>
      </c>
    </row>
    <row r="24593" spans="14:15" x14ac:dyDescent="0.25">
      <c r="N24593">
        <v>8.3056657941408982</v>
      </c>
      <c r="O24593">
        <v>65.208923076923057</v>
      </c>
    </row>
    <row r="24594" spans="14:15" x14ac:dyDescent="0.25">
      <c r="N24594">
        <v>8.3060035463996158</v>
      </c>
      <c r="O24594">
        <v>65.216806153846136</v>
      </c>
    </row>
    <row r="24595" spans="14:15" x14ac:dyDescent="0.25">
      <c r="N24595">
        <v>8.3063412986583334</v>
      </c>
      <c r="O24595">
        <v>65.224689230769229</v>
      </c>
    </row>
    <row r="24596" spans="14:15" x14ac:dyDescent="0.25">
      <c r="N24596">
        <v>8.3066790509170509</v>
      </c>
      <c r="O24596">
        <v>65.226738461538446</v>
      </c>
    </row>
    <row r="24597" spans="14:15" x14ac:dyDescent="0.25">
      <c r="N24597">
        <v>8.3070168031757685</v>
      </c>
      <c r="O24597">
        <v>65.228787692307677</v>
      </c>
    </row>
    <row r="24598" spans="14:15" x14ac:dyDescent="0.25">
      <c r="N24598">
        <v>8.3073545554344861</v>
      </c>
      <c r="O24598">
        <v>65.222953846153843</v>
      </c>
    </row>
    <row r="24599" spans="14:15" x14ac:dyDescent="0.25">
      <c r="N24599">
        <v>8.3076923076932037</v>
      </c>
      <c r="O24599">
        <v>65.217119999999994</v>
      </c>
    </row>
    <row r="24600" spans="14:15" x14ac:dyDescent="0.25">
      <c r="N24600">
        <v>8.3080300599519212</v>
      </c>
      <c r="O24600">
        <v>65.211286153846146</v>
      </c>
    </row>
    <row r="24601" spans="14:15" x14ac:dyDescent="0.25">
      <c r="N24601">
        <v>8.3083678122106388</v>
      </c>
      <c r="O24601">
        <v>65.205452307692326</v>
      </c>
    </row>
    <row r="24602" spans="14:15" x14ac:dyDescent="0.25">
      <c r="N24602">
        <v>8.3087055644693564</v>
      </c>
      <c r="O24602">
        <v>65.207501538461543</v>
      </c>
    </row>
    <row r="24603" spans="14:15" x14ac:dyDescent="0.25">
      <c r="N24603">
        <v>8.3090433167280739</v>
      </c>
      <c r="O24603">
        <v>65.223378461538474</v>
      </c>
    </row>
    <row r="24604" spans="14:15" x14ac:dyDescent="0.25">
      <c r="N24604">
        <v>8.3093810689867915</v>
      </c>
      <c r="O24604">
        <v>65.23925538461539</v>
      </c>
    </row>
    <row r="24605" spans="14:15" x14ac:dyDescent="0.25">
      <c r="N24605">
        <v>8.3097188212455091</v>
      </c>
      <c r="O24605">
        <v>65.247230769230782</v>
      </c>
    </row>
    <row r="24606" spans="14:15" x14ac:dyDescent="0.25">
      <c r="N24606">
        <v>8.3100565735042267</v>
      </c>
      <c r="O24606">
        <v>65.25520615384616</v>
      </c>
    </row>
    <row r="24607" spans="14:15" x14ac:dyDescent="0.25">
      <c r="N24607">
        <v>8.3103943257629442</v>
      </c>
      <c r="O24607">
        <v>65.263181538461538</v>
      </c>
    </row>
    <row r="24608" spans="14:15" x14ac:dyDescent="0.25">
      <c r="N24608">
        <v>8.3107320780216618</v>
      </c>
      <c r="O24608">
        <v>65.25732923076923</v>
      </c>
    </row>
    <row r="24609" spans="14:15" x14ac:dyDescent="0.25">
      <c r="N24609">
        <v>8.3110698302803794</v>
      </c>
      <c r="O24609">
        <v>65.251476923076922</v>
      </c>
    </row>
    <row r="24610" spans="14:15" x14ac:dyDescent="0.25">
      <c r="N24610">
        <v>8.3114075825390969</v>
      </c>
      <c r="O24610">
        <v>65.267187692307687</v>
      </c>
    </row>
    <row r="24611" spans="14:15" x14ac:dyDescent="0.25">
      <c r="N24611">
        <v>8.3117453347978145</v>
      </c>
      <c r="O24611">
        <v>65.290873846153829</v>
      </c>
    </row>
    <row r="24612" spans="14:15" x14ac:dyDescent="0.25">
      <c r="N24612">
        <v>8.3120830870565321</v>
      </c>
      <c r="O24612">
        <v>65.314559999999972</v>
      </c>
    </row>
    <row r="24613" spans="14:15" x14ac:dyDescent="0.25">
      <c r="N24613">
        <v>8.3124208393152497</v>
      </c>
      <c r="O24613">
        <v>65.338246153846129</v>
      </c>
    </row>
    <row r="24614" spans="14:15" x14ac:dyDescent="0.25">
      <c r="N24614">
        <v>8.3127585915739672</v>
      </c>
      <c r="O24614">
        <v>65.354104615384585</v>
      </c>
    </row>
    <row r="24615" spans="14:15" x14ac:dyDescent="0.25">
      <c r="N24615">
        <v>8.3130963438326848</v>
      </c>
      <c r="O24615">
        <v>65.356227692307669</v>
      </c>
    </row>
    <row r="24616" spans="14:15" x14ac:dyDescent="0.25">
      <c r="N24616">
        <v>8.3134340960914024</v>
      </c>
      <c r="O24616">
        <v>65.342492307692297</v>
      </c>
    </row>
    <row r="24617" spans="14:15" x14ac:dyDescent="0.25">
      <c r="N24617">
        <v>8.31377184835012</v>
      </c>
      <c r="O24617">
        <v>65.342492307692297</v>
      </c>
    </row>
    <row r="24618" spans="14:15" x14ac:dyDescent="0.25">
      <c r="N24618">
        <v>8.3141096006088375</v>
      </c>
      <c r="O24618">
        <v>65.342492307692297</v>
      </c>
    </row>
    <row r="24619" spans="14:15" x14ac:dyDescent="0.25">
      <c r="N24619">
        <v>8.3144473528675551</v>
      </c>
      <c r="O24619">
        <v>65.334516923076919</v>
      </c>
    </row>
    <row r="24620" spans="14:15" x14ac:dyDescent="0.25">
      <c r="N24620">
        <v>8.3147851051262727</v>
      </c>
      <c r="O24620">
        <v>65.340369230769213</v>
      </c>
    </row>
    <row r="24621" spans="14:15" x14ac:dyDescent="0.25">
      <c r="N24621">
        <v>8.3151228573849902</v>
      </c>
      <c r="O24621">
        <v>65.354196923076913</v>
      </c>
    </row>
    <row r="24622" spans="14:15" x14ac:dyDescent="0.25">
      <c r="N24622">
        <v>8.3154606096437078</v>
      </c>
      <c r="O24622">
        <v>65.368024615384599</v>
      </c>
    </row>
    <row r="24623" spans="14:15" x14ac:dyDescent="0.25">
      <c r="N24623">
        <v>8.3157983619024254</v>
      </c>
      <c r="O24623">
        <v>65.381852307692284</v>
      </c>
    </row>
    <row r="24624" spans="14:15" x14ac:dyDescent="0.25">
      <c r="N24624">
        <v>8.316136114161143</v>
      </c>
      <c r="O24624">
        <v>65.403563076923064</v>
      </c>
    </row>
    <row r="24625" spans="14:15" x14ac:dyDescent="0.25">
      <c r="N24625">
        <v>8.3164738664198605</v>
      </c>
      <c r="O24625">
        <v>65.425273846153814</v>
      </c>
    </row>
    <row r="24626" spans="14:15" x14ac:dyDescent="0.25">
      <c r="N24626">
        <v>8.3168116186785781</v>
      </c>
      <c r="O24626">
        <v>65.446984615384579</v>
      </c>
    </row>
    <row r="24627" spans="14:15" x14ac:dyDescent="0.25">
      <c r="N24627">
        <v>8.3171493709372957</v>
      </c>
      <c r="O24627">
        <v>65.482633846153817</v>
      </c>
    </row>
    <row r="24628" spans="14:15" x14ac:dyDescent="0.25">
      <c r="N24628">
        <v>8.3174871231960132</v>
      </c>
      <c r="O24628">
        <v>65.510399999999976</v>
      </c>
    </row>
    <row r="24629" spans="14:15" x14ac:dyDescent="0.25">
      <c r="N24629">
        <v>8.3178248754547308</v>
      </c>
      <c r="O24629">
        <v>65.524338461538434</v>
      </c>
    </row>
    <row r="24630" spans="14:15" x14ac:dyDescent="0.25">
      <c r="N24630">
        <v>8.3181626277134484</v>
      </c>
      <c r="O24630">
        <v>65.538276923076893</v>
      </c>
    </row>
    <row r="24631" spans="14:15" x14ac:dyDescent="0.25">
      <c r="N24631">
        <v>8.318500379972166</v>
      </c>
      <c r="O24631">
        <v>65.552215384615366</v>
      </c>
    </row>
    <row r="24632" spans="14:15" x14ac:dyDescent="0.25">
      <c r="N24632">
        <v>8.3188381322308835</v>
      </c>
      <c r="O24632">
        <v>65.566153846153838</v>
      </c>
    </row>
    <row r="24633" spans="14:15" x14ac:dyDescent="0.25">
      <c r="N24633">
        <v>8.3191758844896011</v>
      </c>
      <c r="O24633">
        <v>65.580092307692311</v>
      </c>
    </row>
    <row r="24634" spans="14:15" x14ac:dyDescent="0.25">
      <c r="N24634">
        <v>8.3195136367483187</v>
      </c>
      <c r="O24634">
        <v>65.60785846153847</v>
      </c>
    </row>
    <row r="24635" spans="14:15" x14ac:dyDescent="0.25">
      <c r="N24635">
        <v>8.3198513890070362</v>
      </c>
      <c r="O24635">
        <v>65.646498461538471</v>
      </c>
    </row>
    <row r="24636" spans="14:15" x14ac:dyDescent="0.25">
      <c r="N24636">
        <v>8.3201891412657538</v>
      </c>
      <c r="O24636">
        <v>65.671070769230781</v>
      </c>
    </row>
    <row r="24637" spans="14:15" x14ac:dyDescent="0.25">
      <c r="N24637">
        <v>8.3205268935244714</v>
      </c>
      <c r="O24637">
        <v>65.687667692307713</v>
      </c>
    </row>
    <row r="24638" spans="14:15" x14ac:dyDescent="0.25">
      <c r="N24638">
        <v>8.320864645783189</v>
      </c>
      <c r="O24638">
        <v>65.704264615384631</v>
      </c>
    </row>
    <row r="24639" spans="14:15" x14ac:dyDescent="0.25">
      <c r="N24639">
        <v>8.3212023980419065</v>
      </c>
      <c r="O24639">
        <v>65.720861538461548</v>
      </c>
    </row>
    <row r="24640" spans="14:15" x14ac:dyDescent="0.25">
      <c r="N24640">
        <v>8.3215401503006241</v>
      </c>
      <c r="O24640">
        <v>65.737458461538466</v>
      </c>
    </row>
    <row r="24641" spans="14:15" x14ac:dyDescent="0.25">
      <c r="N24641">
        <v>8.3218779025593417</v>
      </c>
      <c r="O24641">
        <v>65.754055384615398</v>
      </c>
    </row>
    <row r="24642" spans="14:15" x14ac:dyDescent="0.25">
      <c r="N24642">
        <v>8.3222156548180592</v>
      </c>
      <c r="O24642">
        <v>65.786510769230773</v>
      </c>
    </row>
    <row r="24643" spans="14:15" x14ac:dyDescent="0.25">
      <c r="N24643">
        <v>8.3225534070767768</v>
      </c>
      <c r="O24643">
        <v>65.805230769230775</v>
      </c>
    </row>
    <row r="24644" spans="14:15" x14ac:dyDescent="0.25">
      <c r="N24644">
        <v>8.3228911593354944</v>
      </c>
      <c r="O24644">
        <v>65.823950769230763</v>
      </c>
    </row>
    <row r="24645" spans="14:15" x14ac:dyDescent="0.25">
      <c r="N24645">
        <v>8.323228911594212</v>
      </c>
      <c r="O24645">
        <v>65.828732307692306</v>
      </c>
    </row>
    <row r="24646" spans="14:15" x14ac:dyDescent="0.25">
      <c r="N24646">
        <v>8.3235666638529295</v>
      </c>
      <c r="O24646">
        <v>65.833513846153849</v>
      </c>
    </row>
    <row r="24647" spans="14:15" x14ac:dyDescent="0.25">
      <c r="N24647">
        <v>8.3239044161116471</v>
      </c>
      <c r="O24647">
        <v>65.83032</v>
      </c>
    </row>
    <row r="24648" spans="14:15" x14ac:dyDescent="0.25">
      <c r="N24648">
        <v>8.3242421683703647</v>
      </c>
      <c r="O24648">
        <v>65.827126153846166</v>
      </c>
    </row>
    <row r="24649" spans="14:15" x14ac:dyDescent="0.25">
      <c r="N24649">
        <v>8.3245799206290823</v>
      </c>
      <c r="O24649">
        <v>65.805415384615387</v>
      </c>
    </row>
    <row r="24650" spans="14:15" x14ac:dyDescent="0.25">
      <c r="N24650">
        <v>8.3249176728877998</v>
      </c>
      <c r="O24650">
        <v>65.783704615384622</v>
      </c>
    </row>
    <row r="24651" spans="14:15" x14ac:dyDescent="0.25">
      <c r="N24651">
        <v>8.3252554251465174</v>
      </c>
      <c r="O24651">
        <v>65.761993846153857</v>
      </c>
    </row>
    <row r="24652" spans="14:15" x14ac:dyDescent="0.25">
      <c r="N24652">
        <v>8.325593177405235</v>
      </c>
      <c r="O24652">
        <v>65.740283076923077</v>
      </c>
    </row>
    <row r="24653" spans="14:15" x14ac:dyDescent="0.25">
      <c r="N24653">
        <v>8.3259309296639525</v>
      </c>
      <c r="O24653">
        <v>65.715175384615392</v>
      </c>
    </row>
    <row r="24654" spans="14:15" x14ac:dyDescent="0.25">
      <c r="N24654">
        <v>8.3262686819226701</v>
      </c>
      <c r="O24654">
        <v>65.690067692307707</v>
      </c>
    </row>
    <row r="24655" spans="14:15" x14ac:dyDescent="0.25">
      <c r="N24655">
        <v>8.3266064341813877</v>
      </c>
      <c r="O24655">
        <v>65.678806153846168</v>
      </c>
    </row>
    <row r="24656" spans="14:15" x14ac:dyDescent="0.25">
      <c r="N24656">
        <v>8.3269441864401053</v>
      </c>
      <c r="O24656">
        <v>65.667544615384642</v>
      </c>
    </row>
    <row r="24657" spans="14:15" x14ac:dyDescent="0.25">
      <c r="N24657">
        <v>8.3272819386988228</v>
      </c>
      <c r="O24657">
        <v>65.656283076923089</v>
      </c>
    </row>
    <row r="24658" spans="14:15" x14ac:dyDescent="0.25">
      <c r="N24658">
        <v>8.3276196909575404</v>
      </c>
      <c r="O24658">
        <v>65.645021538461577</v>
      </c>
    </row>
    <row r="24659" spans="14:15" x14ac:dyDescent="0.25">
      <c r="N24659">
        <v>8.327957443216258</v>
      </c>
      <c r="O24659">
        <v>65.633760000000024</v>
      </c>
    </row>
    <row r="24660" spans="14:15" x14ac:dyDescent="0.25">
      <c r="N24660">
        <v>8.3282951954749755</v>
      </c>
      <c r="O24660">
        <v>65.622498461538498</v>
      </c>
    </row>
    <row r="24661" spans="14:15" x14ac:dyDescent="0.25">
      <c r="N24661">
        <v>8.3286329477336931</v>
      </c>
      <c r="O24661">
        <v>65.600363076923117</v>
      </c>
    </row>
    <row r="24662" spans="14:15" x14ac:dyDescent="0.25">
      <c r="N24662">
        <v>8.3289706999924107</v>
      </c>
      <c r="O24662">
        <v>65.589618461538478</v>
      </c>
    </row>
    <row r="24663" spans="14:15" x14ac:dyDescent="0.25">
      <c r="N24663">
        <v>8.3293084522511283</v>
      </c>
      <c r="O24663">
        <v>65.578873846153868</v>
      </c>
    </row>
    <row r="24664" spans="14:15" x14ac:dyDescent="0.25">
      <c r="N24664">
        <v>8.3296462045098458</v>
      </c>
      <c r="O24664">
        <v>65.586738461538474</v>
      </c>
    </row>
    <row r="24665" spans="14:15" x14ac:dyDescent="0.25">
      <c r="N24665">
        <v>8.3299839567685634</v>
      </c>
      <c r="O24665">
        <v>65.594603076923093</v>
      </c>
    </row>
    <row r="24666" spans="14:15" x14ac:dyDescent="0.25">
      <c r="N24666">
        <v>8.330321709027281</v>
      </c>
      <c r="O24666">
        <v>65.602467692307698</v>
      </c>
    </row>
    <row r="24667" spans="14:15" x14ac:dyDescent="0.25">
      <c r="N24667">
        <v>8.3306594612859985</v>
      </c>
      <c r="O24667">
        <v>65.621243076923079</v>
      </c>
    </row>
    <row r="24668" spans="14:15" x14ac:dyDescent="0.25">
      <c r="N24668">
        <v>8.3309972135447161</v>
      </c>
      <c r="O24668">
        <v>65.640018461538475</v>
      </c>
    </row>
    <row r="24669" spans="14:15" x14ac:dyDescent="0.25">
      <c r="N24669">
        <v>8.3313349658034337</v>
      </c>
      <c r="O24669">
        <v>65.64001846153846</v>
      </c>
    </row>
    <row r="24670" spans="14:15" x14ac:dyDescent="0.25">
      <c r="N24670">
        <v>8.3316727180621513</v>
      </c>
      <c r="O24670">
        <v>65.64001846153846</v>
      </c>
    </row>
    <row r="24671" spans="14:15" x14ac:dyDescent="0.25">
      <c r="N24671">
        <v>8.3320104703208688</v>
      </c>
      <c r="O24671">
        <v>65.653956923076919</v>
      </c>
    </row>
    <row r="24672" spans="14:15" x14ac:dyDescent="0.25">
      <c r="N24672">
        <v>8.3323482225795864</v>
      </c>
      <c r="O24672">
        <v>65.651833846153835</v>
      </c>
    </row>
    <row r="24673" spans="14:15" x14ac:dyDescent="0.25">
      <c r="N24673">
        <v>8.332685974838304</v>
      </c>
      <c r="O24673">
        <v>65.649710769230765</v>
      </c>
    </row>
    <row r="24674" spans="14:15" x14ac:dyDescent="0.25">
      <c r="N24674">
        <v>8.3330237270970215</v>
      </c>
      <c r="O24674">
        <v>65.633815384615389</v>
      </c>
    </row>
    <row r="24675" spans="14:15" x14ac:dyDescent="0.25">
      <c r="N24675">
        <v>8.3333614793557391</v>
      </c>
      <c r="O24675">
        <v>65.636436923076928</v>
      </c>
    </row>
    <row r="24676" spans="14:15" x14ac:dyDescent="0.25">
      <c r="N24676">
        <v>8.3336992316144567</v>
      </c>
      <c r="O24676">
        <v>65.644320000000008</v>
      </c>
    </row>
    <row r="24677" spans="14:15" x14ac:dyDescent="0.25">
      <c r="N24677">
        <v>8.3340369838731743</v>
      </c>
      <c r="O24677">
        <v>65.652203076923087</v>
      </c>
    </row>
    <row r="24678" spans="14:15" x14ac:dyDescent="0.25">
      <c r="N24678">
        <v>8.3343747361318918</v>
      </c>
      <c r="O24678">
        <v>65.660086153846152</v>
      </c>
    </row>
    <row r="24679" spans="14:15" x14ac:dyDescent="0.25">
      <c r="N24679">
        <v>8.3347124883906094</v>
      </c>
      <c r="O24679">
        <v>65.671255384615364</v>
      </c>
    </row>
    <row r="24680" spans="14:15" x14ac:dyDescent="0.25">
      <c r="N24680">
        <v>8.335050240649327</v>
      </c>
      <c r="O24680">
        <v>65.682424615384605</v>
      </c>
    </row>
    <row r="24681" spans="14:15" x14ac:dyDescent="0.25">
      <c r="N24681">
        <v>8.3353879929080446</v>
      </c>
      <c r="O24681">
        <v>65.690492307692296</v>
      </c>
    </row>
    <row r="24682" spans="14:15" x14ac:dyDescent="0.25">
      <c r="N24682">
        <v>8.3357257451667621</v>
      </c>
      <c r="O24682">
        <v>65.698559999999986</v>
      </c>
    </row>
    <row r="24683" spans="14:15" x14ac:dyDescent="0.25">
      <c r="N24683">
        <v>8.3360634974254797</v>
      </c>
      <c r="O24683">
        <v>65.692689230769219</v>
      </c>
    </row>
    <row r="24684" spans="14:15" x14ac:dyDescent="0.25">
      <c r="N24684">
        <v>8.3364012496841973</v>
      </c>
      <c r="O24684">
        <v>65.686818461538451</v>
      </c>
    </row>
    <row r="24685" spans="14:15" x14ac:dyDescent="0.25">
      <c r="N24685">
        <v>8.3367390019429148</v>
      </c>
      <c r="O24685">
        <v>65.680947692307669</v>
      </c>
    </row>
    <row r="24686" spans="14:15" x14ac:dyDescent="0.25">
      <c r="N24686">
        <v>8.3370767542016324</v>
      </c>
      <c r="O24686">
        <v>65.664443076923064</v>
      </c>
    </row>
    <row r="24687" spans="14:15" x14ac:dyDescent="0.25">
      <c r="N24687">
        <v>8.33741450646035</v>
      </c>
      <c r="O24687">
        <v>65.647938461538445</v>
      </c>
    </row>
    <row r="24688" spans="14:15" x14ac:dyDescent="0.25">
      <c r="N24688">
        <v>8.3377522587190676</v>
      </c>
      <c r="O24688">
        <v>65.634110769230773</v>
      </c>
    </row>
    <row r="24689" spans="14:15" x14ac:dyDescent="0.25">
      <c r="N24689">
        <v>8.3380900109777851</v>
      </c>
      <c r="O24689">
        <v>65.620283076923073</v>
      </c>
    </row>
    <row r="24690" spans="14:15" x14ac:dyDescent="0.25">
      <c r="N24690">
        <v>8.3384277632365027</v>
      </c>
      <c r="O24690">
        <v>65.595821538461536</v>
      </c>
    </row>
    <row r="24691" spans="14:15" x14ac:dyDescent="0.25">
      <c r="N24691">
        <v>8.3387655154952203</v>
      </c>
      <c r="O24691">
        <v>65.571359999999984</v>
      </c>
    </row>
    <row r="24692" spans="14:15" x14ac:dyDescent="0.25">
      <c r="N24692">
        <v>8.3391032677539378</v>
      </c>
      <c r="O24692">
        <v>65.546898461538461</v>
      </c>
    </row>
    <row r="24693" spans="14:15" x14ac:dyDescent="0.25">
      <c r="N24693">
        <v>8.3394410200126554</v>
      </c>
      <c r="O24693">
        <v>65.511526153846148</v>
      </c>
    </row>
    <row r="24694" spans="14:15" x14ac:dyDescent="0.25">
      <c r="N24694">
        <v>8.339778772271373</v>
      </c>
      <c r="O24694">
        <v>65.476153846153821</v>
      </c>
    </row>
    <row r="24695" spans="14:15" x14ac:dyDescent="0.25">
      <c r="N24695">
        <v>8.3401165245300906</v>
      </c>
      <c r="O24695">
        <v>65.459556923076917</v>
      </c>
    </row>
    <row r="24696" spans="14:15" x14ac:dyDescent="0.25">
      <c r="N24696">
        <v>8.3404542767888081</v>
      </c>
      <c r="O24696">
        <v>65.442959999999985</v>
      </c>
    </row>
    <row r="24697" spans="14:15" x14ac:dyDescent="0.25">
      <c r="N24697">
        <v>8.3407920290475257</v>
      </c>
      <c r="O24697">
        <v>65.426363076923067</v>
      </c>
    </row>
    <row r="24698" spans="14:15" x14ac:dyDescent="0.25">
      <c r="N24698">
        <v>8.3411297813062433</v>
      </c>
      <c r="O24698">
        <v>65.425827692307678</v>
      </c>
    </row>
    <row r="24699" spans="14:15" x14ac:dyDescent="0.25">
      <c r="N24699">
        <v>8.3414675335649608</v>
      </c>
      <c r="O24699">
        <v>65.425292307692288</v>
      </c>
    </row>
    <row r="24700" spans="14:15" x14ac:dyDescent="0.25">
      <c r="N24700">
        <v>8.3418052858236784</v>
      </c>
      <c r="O24700">
        <v>65.43852923076922</v>
      </c>
    </row>
    <row r="24701" spans="14:15" x14ac:dyDescent="0.25">
      <c r="N24701">
        <v>8.342143038082396</v>
      </c>
      <c r="O24701">
        <v>65.451766153846151</v>
      </c>
    </row>
    <row r="24702" spans="14:15" x14ac:dyDescent="0.25">
      <c r="N24702">
        <v>8.3424807903411136</v>
      </c>
      <c r="O24702">
        <v>65.459741538461515</v>
      </c>
    </row>
    <row r="24703" spans="14:15" x14ac:dyDescent="0.25">
      <c r="N24703">
        <v>8.3428185425998311</v>
      </c>
      <c r="O24703">
        <v>65.467716923076907</v>
      </c>
    </row>
    <row r="24704" spans="14:15" x14ac:dyDescent="0.25">
      <c r="N24704">
        <v>8.3431562948585487</v>
      </c>
      <c r="O24704">
        <v>65.470375384615366</v>
      </c>
    </row>
    <row r="24705" spans="14:15" x14ac:dyDescent="0.25">
      <c r="N24705">
        <v>8.3434940471172663</v>
      </c>
      <c r="O24705">
        <v>65.459206153846139</v>
      </c>
    </row>
    <row r="24706" spans="14:15" x14ac:dyDescent="0.25">
      <c r="N24706">
        <v>8.3438317993759838</v>
      </c>
      <c r="O24706">
        <v>65.448036923076899</v>
      </c>
    </row>
    <row r="24707" spans="14:15" x14ac:dyDescent="0.25">
      <c r="N24707">
        <v>8.3441695516347014</v>
      </c>
      <c r="O24707">
        <v>65.426123076923062</v>
      </c>
    </row>
    <row r="24708" spans="14:15" x14ac:dyDescent="0.25">
      <c r="N24708">
        <v>8.344507303893419</v>
      </c>
      <c r="O24708">
        <v>65.412184615384604</v>
      </c>
    </row>
    <row r="24709" spans="14:15" x14ac:dyDescent="0.25">
      <c r="N24709">
        <v>8.3448450561521366</v>
      </c>
      <c r="O24709">
        <v>65.412184615384604</v>
      </c>
    </row>
    <row r="24710" spans="14:15" x14ac:dyDescent="0.25">
      <c r="N24710">
        <v>8.3451828084108541</v>
      </c>
      <c r="O24710">
        <v>65.412184615384604</v>
      </c>
    </row>
    <row r="24711" spans="14:15" x14ac:dyDescent="0.25">
      <c r="N24711">
        <v>8.3455205606695717</v>
      </c>
      <c r="O24711">
        <v>65.412184615384604</v>
      </c>
    </row>
    <row r="24712" spans="14:15" x14ac:dyDescent="0.25">
      <c r="N24712">
        <v>8.3458583129282893</v>
      </c>
      <c r="O24712">
        <v>65.436756923076928</v>
      </c>
    </row>
    <row r="24713" spans="14:15" x14ac:dyDescent="0.25">
      <c r="N24713">
        <v>8.3461960651870069</v>
      </c>
      <c r="O24713">
        <v>65.461329230769223</v>
      </c>
    </row>
    <row r="24714" spans="14:15" x14ac:dyDescent="0.25">
      <c r="N24714">
        <v>8.3465338174457244</v>
      </c>
      <c r="O24714">
        <v>65.485901538461533</v>
      </c>
    </row>
    <row r="24715" spans="14:15" x14ac:dyDescent="0.25">
      <c r="N24715">
        <v>8.346871569704442</v>
      </c>
      <c r="O24715">
        <v>65.510473846153829</v>
      </c>
    </row>
    <row r="24716" spans="14:15" x14ac:dyDescent="0.25">
      <c r="N24716">
        <v>8.3472093219631596</v>
      </c>
      <c r="O24716">
        <v>65.527070769230747</v>
      </c>
    </row>
    <row r="24717" spans="14:15" x14ac:dyDescent="0.25">
      <c r="N24717">
        <v>8.3475470742218771</v>
      </c>
      <c r="O24717">
        <v>65.543667692307679</v>
      </c>
    </row>
    <row r="24718" spans="14:15" x14ac:dyDescent="0.25">
      <c r="N24718">
        <v>8.3478848264805947</v>
      </c>
      <c r="O24718">
        <v>65.549519999999987</v>
      </c>
    </row>
    <row r="24719" spans="14:15" x14ac:dyDescent="0.25">
      <c r="N24719">
        <v>8.3482225787393123</v>
      </c>
      <c r="O24719">
        <v>65.555372307692295</v>
      </c>
    </row>
    <row r="24720" spans="14:15" x14ac:dyDescent="0.25">
      <c r="N24720">
        <v>8.3485603309980299</v>
      </c>
      <c r="O24720">
        <v>65.561224615384589</v>
      </c>
    </row>
    <row r="24721" spans="14:15" x14ac:dyDescent="0.25">
      <c r="N24721">
        <v>8.3488980832567474</v>
      </c>
      <c r="O24721">
        <v>65.567076923076897</v>
      </c>
    </row>
    <row r="24722" spans="14:15" x14ac:dyDescent="0.25">
      <c r="N24722">
        <v>8.349235835515465</v>
      </c>
      <c r="O24722">
        <v>65.572929230769205</v>
      </c>
    </row>
    <row r="24723" spans="14:15" x14ac:dyDescent="0.25">
      <c r="N24723">
        <v>8.3495735877741826</v>
      </c>
      <c r="O24723">
        <v>65.581458461538446</v>
      </c>
    </row>
    <row r="24724" spans="14:15" x14ac:dyDescent="0.25">
      <c r="N24724">
        <v>8.3499113400329001</v>
      </c>
      <c r="O24724">
        <v>65.589987692307673</v>
      </c>
    </row>
    <row r="24725" spans="14:15" x14ac:dyDescent="0.25">
      <c r="N24725">
        <v>8.3502490922916177</v>
      </c>
      <c r="O24725">
        <v>65.598516923076915</v>
      </c>
    </row>
    <row r="24726" spans="14:15" x14ac:dyDescent="0.25">
      <c r="N24726">
        <v>8.3505868445503353</v>
      </c>
      <c r="O24726">
        <v>65.593199999999996</v>
      </c>
    </row>
    <row r="24727" spans="14:15" x14ac:dyDescent="0.25">
      <c r="N24727">
        <v>8.3509245968090529</v>
      </c>
      <c r="O24727">
        <v>65.595858461538441</v>
      </c>
    </row>
    <row r="24728" spans="14:15" x14ac:dyDescent="0.25">
      <c r="N24728">
        <v>8.3512623490677704</v>
      </c>
      <c r="O24728">
        <v>65.598516923076915</v>
      </c>
    </row>
    <row r="24729" spans="14:15" x14ac:dyDescent="0.25">
      <c r="N24729">
        <v>8.351600101326488</v>
      </c>
      <c r="O24729">
        <v>65.601175384615374</v>
      </c>
    </row>
    <row r="24730" spans="14:15" x14ac:dyDescent="0.25">
      <c r="N24730">
        <v>8.3519378535852056</v>
      </c>
      <c r="O24730">
        <v>65.609150769230766</v>
      </c>
    </row>
    <row r="24731" spans="14:15" x14ac:dyDescent="0.25">
      <c r="N24731">
        <v>8.3522756058439231</v>
      </c>
      <c r="O24731">
        <v>65.617126153846158</v>
      </c>
    </row>
    <row r="24732" spans="14:15" x14ac:dyDescent="0.25">
      <c r="N24732">
        <v>8.3526133581026407</v>
      </c>
      <c r="O24732">
        <v>65.617126153846172</v>
      </c>
    </row>
    <row r="24733" spans="14:15" x14ac:dyDescent="0.25">
      <c r="N24733">
        <v>8.3529511103613583</v>
      </c>
      <c r="O24733">
        <v>65.617126153846172</v>
      </c>
    </row>
    <row r="24734" spans="14:15" x14ac:dyDescent="0.25">
      <c r="N24734">
        <v>8.3532888626200759</v>
      </c>
      <c r="O24734">
        <v>65.609150769230794</v>
      </c>
    </row>
    <row r="24735" spans="14:15" x14ac:dyDescent="0.25">
      <c r="N24735">
        <v>8.3536266148787934</v>
      </c>
      <c r="O24735">
        <v>65.615021538461562</v>
      </c>
    </row>
    <row r="24736" spans="14:15" x14ac:dyDescent="0.25">
      <c r="N24736">
        <v>8.353964367137511</v>
      </c>
      <c r="O24736">
        <v>65.62089230769233</v>
      </c>
    </row>
    <row r="24737" spans="14:15" x14ac:dyDescent="0.25">
      <c r="N24737">
        <v>8.3543021193962286</v>
      </c>
      <c r="O24737">
        <v>65.626763076923098</v>
      </c>
    </row>
    <row r="24738" spans="14:15" x14ac:dyDescent="0.25">
      <c r="N24738">
        <v>8.3546398716549461</v>
      </c>
      <c r="O24738">
        <v>65.618695384615421</v>
      </c>
    </row>
    <row r="24739" spans="14:15" x14ac:dyDescent="0.25">
      <c r="N24739">
        <v>8.3549776239136637</v>
      </c>
      <c r="O24739">
        <v>65.61062769230773</v>
      </c>
    </row>
    <row r="24740" spans="14:15" x14ac:dyDescent="0.25">
      <c r="N24740">
        <v>8.3553153761723813</v>
      </c>
      <c r="O24740">
        <v>65.574960000000033</v>
      </c>
    </row>
    <row r="24741" spans="14:15" x14ac:dyDescent="0.25">
      <c r="N24741">
        <v>8.3556531284310989</v>
      </c>
      <c r="O24741">
        <v>65.536670769230795</v>
      </c>
    </row>
    <row r="24742" spans="14:15" x14ac:dyDescent="0.25">
      <c r="N24742">
        <v>8.3559908806898164</v>
      </c>
      <c r="O24742">
        <v>65.498381538461558</v>
      </c>
    </row>
    <row r="24743" spans="14:15" x14ac:dyDescent="0.25">
      <c r="N24743">
        <v>8.356328632948534</v>
      </c>
      <c r="O24743">
        <v>65.460092307692321</v>
      </c>
    </row>
    <row r="24744" spans="14:15" x14ac:dyDescent="0.25">
      <c r="N24744">
        <v>8.3566663852072516</v>
      </c>
      <c r="O24744">
        <v>65.432547692307708</v>
      </c>
    </row>
    <row r="24745" spans="14:15" x14ac:dyDescent="0.25">
      <c r="N24745">
        <v>8.3570041374659692</v>
      </c>
      <c r="O24745">
        <v>65.421378461538481</v>
      </c>
    </row>
    <row r="24746" spans="14:15" x14ac:dyDescent="0.25">
      <c r="N24746">
        <v>8.3573418897246867</v>
      </c>
      <c r="O24746">
        <v>65.410209230769254</v>
      </c>
    </row>
    <row r="24747" spans="14:15" x14ac:dyDescent="0.25">
      <c r="N24747">
        <v>8.3576796419834043</v>
      </c>
      <c r="O24747">
        <v>65.399040000000014</v>
      </c>
    </row>
    <row r="24748" spans="14:15" x14ac:dyDescent="0.25">
      <c r="N24748">
        <v>8.3580173942421219</v>
      </c>
      <c r="O24748">
        <v>65.387870769230801</v>
      </c>
    </row>
    <row r="24749" spans="14:15" x14ac:dyDescent="0.25">
      <c r="N24749">
        <v>8.3583551465008394</v>
      </c>
      <c r="O24749">
        <v>65.387870769230801</v>
      </c>
    </row>
    <row r="24750" spans="14:15" x14ac:dyDescent="0.25">
      <c r="N24750">
        <v>8.358692898759557</v>
      </c>
      <c r="O24750">
        <v>65.387870769230801</v>
      </c>
    </row>
    <row r="24751" spans="14:15" x14ac:dyDescent="0.25">
      <c r="N24751">
        <v>8.3590306510182746</v>
      </c>
      <c r="O24751">
        <v>65.387870769230801</v>
      </c>
    </row>
    <row r="24752" spans="14:15" x14ac:dyDescent="0.25">
      <c r="N24752">
        <v>8.3593684032769922</v>
      </c>
      <c r="O24752">
        <v>65.401716923076961</v>
      </c>
    </row>
    <row r="24753" spans="14:15" x14ac:dyDescent="0.25">
      <c r="N24753">
        <v>8.3597061555357097</v>
      </c>
      <c r="O24753">
        <v>65.407587692307715</v>
      </c>
    </row>
    <row r="24754" spans="14:15" x14ac:dyDescent="0.25">
      <c r="N24754">
        <v>8.3600439077944273</v>
      </c>
      <c r="O24754">
        <v>65.413458461538482</v>
      </c>
    </row>
    <row r="24755" spans="14:15" x14ac:dyDescent="0.25">
      <c r="N24755">
        <v>8.3603816600531449</v>
      </c>
      <c r="O24755">
        <v>65.41932923076925</v>
      </c>
    </row>
    <row r="24756" spans="14:15" x14ac:dyDescent="0.25">
      <c r="N24756">
        <v>8.3607194123118624</v>
      </c>
      <c r="O24756">
        <v>65.425200000000018</v>
      </c>
    </row>
    <row r="24757" spans="14:15" x14ac:dyDescent="0.25">
      <c r="N24757">
        <v>8.36105716457058</v>
      </c>
      <c r="O24757">
        <v>65.431070769230786</v>
      </c>
    </row>
    <row r="24758" spans="14:15" x14ac:dyDescent="0.25">
      <c r="N24758">
        <v>8.3613949168292976</v>
      </c>
      <c r="O24758">
        <v>65.444916923076946</v>
      </c>
    </row>
    <row r="24759" spans="14:15" x14ac:dyDescent="0.25">
      <c r="N24759">
        <v>8.3617326690880152</v>
      </c>
      <c r="O24759">
        <v>65.45876307692312</v>
      </c>
    </row>
    <row r="24760" spans="14:15" x14ac:dyDescent="0.25">
      <c r="N24760">
        <v>8.3620704213467327</v>
      </c>
      <c r="O24760">
        <v>65.472609230769251</v>
      </c>
    </row>
    <row r="24761" spans="14:15" x14ac:dyDescent="0.25">
      <c r="N24761">
        <v>8.3624081736054503</v>
      </c>
      <c r="O24761">
        <v>65.472609230769251</v>
      </c>
    </row>
    <row r="24762" spans="14:15" x14ac:dyDescent="0.25">
      <c r="N24762">
        <v>8.3627459258641679</v>
      </c>
      <c r="O24762">
        <v>65.472609230769251</v>
      </c>
    </row>
    <row r="24763" spans="14:15" x14ac:dyDescent="0.25">
      <c r="N24763">
        <v>8.3630836781228854</v>
      </c>
      <c r="O24763">
        <v>65.445009230769259</v>
      </c>
    </row>
    <row r="24764" spans="14:15" x14ac:dyDescent="0.25">
      <c r="N24764">
        <v>8.363421430381603</v>
      </c>
      <c r="O24764">
        <v>65.425310769230805</v>
      </c>
    </row>
    <row r="24765" spans="14:15" x14ac:dyDescent="0.25">
      <c r="N24765">
        <v>8.3637591826403206</v>
      </c>
      <c r="O24765">
        <v>65.405612307692337</v>
      </c>
    </row>
    <row r="24766" spans="14:15" x14ac:dyDescent="0.25">
      <c r="N24766">
        <v>8.3640969348990382</v>
      </c>
      <c r="O24766">
        <v>65.413513846153876</v>
      </c>
    </row>
    <row r="24767" spans="14:15" x14ac:dyDescent="0.25">
      <c r="N24767">
        <v>8.3644346871577557</v>
      </c>
      <c r="O24767">
        <v>65.424036923076955</v>
      </c>
    </row>
    <row r="24768" spans="14:15" x14ac:dyDescent="0.25">
      <c r="N24768">
        <v>8.3647724394164733</v>
      </c>
      <c r="O24768">
        <v>65.437753846153882</v>
      </c>
    </row>
    <row r="24769" spans="14:15" x14ac:dyDescent="0.25">
      <c r="N24769">
        <v>8.3651101916751909</v>
      </c>
      <c r="O24769">
        <v>65.451470769230809</v>
      </c>
    </row>
    <row r="24770" spans="14:15" x14ac:dyDescent="0.25">
      <c r="N24770">
        <v>8.3654479439339084</v>
      </c>
      <c r="O24770">
        <v>65.465187692307708</v>
      </c>
    </row>
    <row r="24771" spans="14:15" x14ac:dyDescent="0.25">
      <c r="N24771">
        <v>8.365785696192626</v>
      </c>
      <c r="O24771">
        <v>65.462529230769263</v>
      </c>
    </row>
    <row r="24772" spans="14:15" x14ac:dyDescent="0.25">
      <c r="N24772">
        <v>8.3661234484513436</v>
      </c>
      <c r="O24772">
        <v>65.45987076923079</v>
      </c>
    </row>
    <row r="24773" spans="14:15" x14ac:dyDescent="0.25">
      <c r="N24773">
        <v>8.3664612007100612</v>
      </c>
      <c r="O24773">
        <v>65.471040000000016</v>
      </c>
    </row>
    <row r="24774" spans="14:15" x14ac:dyDescent="0.25">
      <c r="N24774">
        <v>8.3667989529687787</v>
      </c>
      <c r="O24774">
        <v>65.482209230769243</v>
      </c>
    </row>
    <row r="24775" spans="14:15" x14ac:dyDescent="0.25">
      <c r="N24775">
        <v>8.3671367052274963</v>
      </c>
      <c r="O24775">
        <v>65.47953230769231</v>
      </c>
    </row>
    <row r="24776" spans="14:15" x14ac:dyDescent="0.25">
      <c r="N24776">
        <v>8.3674744574862139</v>
      </c>
      <c r="O24776">
        <v>65.476855384615391</v>
      </c>
    </row>
    <row r="24777" spans="14:15" x14ac:dyDescent="0.25">
      <c r="N24777">
        <v>8.3678122097449315</v>
      </c>
      <c r="O24777">
        <v>65.474178461538457</v>
      </c>
    </row>
    <row r="24778" spans="14:15" x14ac:dyDescent="0.25">
      <c r="N24778">
        <v>8.368149962003649</v>
      </c>
      <c r="O24778">
        <v>65.474178461538457</v>
      </c>
    </row>
    <row r="24779" spans="14:15" x14ac:dyDescent="0.25">
      <c r="N24779">
        <v>8.3684877142623666</v>
      </c>
      <c r="O24779">
        <v>65.474178461538457</v>
      </c>
    </row>
    <row r="24780" spans="14:15" x14ac:dyDescent="0.25">
      <c r="N24780">
        <v>8.3688254665210842</v>
      </c>
      <c r="O24780">
        <v>65.474178461538457</v>
      </c>
    </row>
    <row r="24781" spans="14:15" x14ac:dyDescent="0.25">
      <c r="N24781">
        <v>8.3691632187798017</v>
      </c>
      <c r="O24781">
        <v>65.474178461538457</v>
      </c>
    </row>
    <row r="24782" spans="14:15" x14ac:dyDescent="0.25">
      <c r="N24782">
        <v>8.3695009710385193</v>
      </c>
      <c r="O24782">
        <v>65.482246153846148</v>
      </c>
    </row>
    <row r="24783" spans="14:15" x14ac:dyDescent="0.25">
      <c r="N24783">
        <v>8.3698387232972369</v>
      </c>
      <c r="O24783">
        <v>65.490313846153839</v>
      </c>
    </row>
    <row r="24784" spans="14:15" x14ac:dyDescent="0.25">
      <c r="N24784">
        <v>8.3701764755559545</v>
      </c>
      <c r="O24784">
        <v>65.49838153846153</v>
      </c>
    </row>
    <row r="24785" spans="14:15" x14ac:dyDescent="0.25">
      <c r="N24785">
        <v>8.370514227814672</v>
      </c>
      <c r="O24785">
        <v>65.506449230769221</v>
      </c>
    </row>
    <row r="24786" spans="14:15" x14ac:dyDescent="0.25">
      <c r="N24786">
        <v>8.3708519800733896</v>
      </c>
      <c r="O24786">
        <v>65.514516923076911</v>
      </c>
    </row>
    <row r="24787" spans="14:15" x14ac:dyDescent="0.25">
      <c r="N24787">
        <v>8.3711897323321072</v>
      </c>
      <c r="O24787">
        <v>65.522344615384611</v>
      </c>
    </row>
    <row r="24788" spans="14:15" x14ac:dyDescent="0.25">
      <c r="N24788">
        <v>8.3715274845908247</v>
      </c>
      <c r="O24788">
        <v>65.530172307692311</v>
      </c>
    </row>
    <row r="24789" spans="14:15" x14ac:dyDescent="0.25">
      <c r="N24789">
        <v>8.3718652368495423</v>
      </c>
      <c r="O24789">
        <v>65.565600000000003</v>
      </c>
    </row>
    <row r="24790" spans="14:15" x14ac:dyDescent="0.25">
      <c r="N24790">
        <v>8.3722029891082599</v>
      </c>
      <c r="O24790">
        <v>65.593126153846143</v>
      </c>
    </row>
    <row r="24791" spans="14:15" x14ac:dyDescent="0.25">
      <c r="N24791">
        <v>8.3725407413669775</v>
      </c>
      <c r="O24791">
        <v>65.620892307692301</v>
      </c>
    </row>
    <row r="24792" spans="14:15" x14ac:dyDescent="0.25">
      <c r="N24792">
        <v>8.372878493625695</v>
      </c>
      <c r="O24792">
        <v>65.648658461538446</v>
      </c>
    </row>
    <row r="24793" spans="14:15" x14ac:dyDescent="0.25">
      <c r="N24793">
        <v>8.3732162458844126</v>
      </c>
      <c r="O24793">
        <v>65.676424615384605</v>
      </c>
    </row>
    <row r="24794" spans="14:15" x14ac:dyDescent="0.25">
      <c r="N24794">
        <v>8.3735539981431302</v>
      </c>
      <c r="O24794">
        <v>65.700996923076914</v>
      </c>
    </row>
    <row r="24795" spans="14:15" x14ac:dyDescent="0.25">
      <c r="N24795">
        <v>8.3738917504018477</v>
      </c>
      <c r="O24795">
        <v>65.72556923076921</v>
      </c>
    </row>
    <row r="24796" spans="14:15" x14ac:dyDescent="0.25">
      <c r="N24796">
        <v>8.3742295026605653</v>
      </c>
      <c r="O24796">
        <v>65.72556923076921</v>
      </c>
    </row>
    <row r="24797" spans="14:15" x14ac:dyDescent="0.25">
      <c r="N24797">
        <v>8.3745672549192829</v>
      </c>
      <c r="O24797">
        <v>65.725569230769196</v>
      </c>
    </row>
    <row r="24798" spans="14:15" x14ac:dyDescent="0.25">
      <c r="N24798">
        <v>8.3749050071780005</v>
      </c>
      <c r="O24798">
        <v>65.725569230769196</v>
      </c>
    </row>
    <row r="24799" spans="14:15" x14ac:dyDescent="0.25">
      <c r="N24799">
        <v>8.375242759436718</v>
      </c>
      <c r="O24799">
        <v>65.711741538461524</v>
      </c>
    </row>
    <row r="24800" spans="14:15" x14ac:dyDescent="0.25">
      <c r="N24800">
        <v>8.3755805116954356</v>
      </c>
      <c r="O24800">
        <v>65.697913846153838</v>
      </c>
    </row>
    <row r="24801" spans="14:15" x14ac:dyDescent="0.25">
      <c r="N24801">
        <v>8.3759182639541532</v>
      </c>
      <c r="O24801">
        <v>65.705963076923069</v>
      </c>
    </row>
    <row r="24802" spans="14:15" x14ac:dyDescent="0.25">
      <c r="N24802">
        <v>8.3762560162128707</v>
      </c>
      <c r="O24802">
        <v>65.7140123076923</v>
      </c>
    </row>
    <row r="24803" spans="14:15" x14ac:dyDescent="0.25">
      <c r="N24803">
        <v>8.3765937684715883</v>
      </c>
      <c r="O24803">
        <v>65.722061538461517</v>
      </c>
    </row>
    <row r="24804" spans="14:15" x14ac:dyDescent="0.25">
      <c r="N24804">
        <v>8.3769315207303059</v>
      </c>
      <c r="O24804">
        <v>65.727433846153843</v>
      </c>
    </row>
    <row r="24805" spans="14:15" x14ac:dyDescent="0.25">
      <c r="N24805">
        <v>8.3772692729890235</v>
      </c>
      <c r="O24805">
        <v>65.724756923076924</v>
      </c>
    </row>
    <row r="24806" spans="14:15" x14ac:dyDescent="0.25">
      <c r="N24806">
        <v>8.377607025247741</v>
      </c>
      <c r="O24806">
        <v>65.722079999999977</v>
      </c>
    </row>
    <row r="24807" spans="14:15" x14ac:dyDescent="0.25">
      <c r="N24807">
        <v>8.3779447775064586</v>
      </c>
      <c r="O24807">
        <v>65.719403076923058</v>
      </c>
    </row>
    <row r="24808" spans="14:15" x14ac:dyDescent="0.25">
      <c r="N24808">
        <v>8.3782825297651762</v>
      </c>
      <c r="O24808">
        <v>65.70865846153842</v>
      </c>
    </row>
    <row r="24809" spans="14:15" x14ac:dyDescent="0.25">
      <c r="N24809">
        <v>8.3786202820238938</v>
      </c>
      <c r="O24809">
        <v>65.69791384615381</v>
      </c>
    </row>
    <row r="24810" spans="14:15" x14ac:dyDescent="0.25">
      <c r="N24810">
        <v>8.3789580342826113</v>
      </c>
      <c r="O24810">
        <v>65.69791384615381</v>
      </c>
    </row>
    <row r="24811" spans="14:15" x14ac:dyDescent="0.25">
      <c r="N24811">
        <v>8.3792957865413289</v>
      </c>
      <c r="O24811">
        <v>65.69791384615381</v>
      </c>
    </row>
    <row r="24812" spans="14:15" x14ac:dyDescent="0.25">
      <c r="N24812">
        <v>8.3796335388000465</v>
      </c>
      <c r="O24812">
        <v>65.69791384615381</v>
      </c>
    </row>
    <row r="24813" spans="14:15" x14ac:dyDescent="0.25">
      <c r="N24813">
        <v>8.379971291058764</v>
      </c>
      <c r="O24813">
        <v>65.698153846153815</v>
      </c>
    </row>
    <row r="24814" spans="14:15" x14ac:dyDescent="0.25">
      <c r="N24814">
        <v>8.3803090433174816</v>
      </c>
      <c r="O24814">
        <v>65.69839384615382</v>
      </c>
    </row>
    <row r="24815" spans="14:15" x14ac:dyDescent="0.25">
      <c r="N24815">
        <v>8.3806467955761992</v>
      </c>
      <c r="O24815">
        <v>65.670867692307667</v>
      </c>
    </row>
    <row r="24816" spans="14:15" x14ac:dyDescent="0.25">
      <c r="N24816">
        <v>8.3809845478349168</v>
      </c>
      <c r="O24816">
        <v>65.643341538461513</v>
      </c>
    </row>
    <row r="24817" spans="14:15" x14ac:dyDescent="0.25">
      <c r="N24817">
        <v>8.3813223000936343</v>
      </c>
      <c r="O24817">
        <v>65.615575384615369</v>
      </c>
    </row>
    <row r="24818" spans="14:15" x14ac:dyDescent="0.25">
      <c r="N24818">
        <v>8.3816600523523519</v>
      </c>
      <c r="O24818">
        <v>65.587809230769224</v>
      </c>
    </row>
    <row r="24819" spans="14:15" x14ac:dyDescent="0.25">
      <c r="N24819">
        <v>8.3819978046110695</v>
      </c>
      <c r="O24819">
        <v>65.549519999999987</v>
      </c>
    </row>
    <row r="24820" spans="14:15" x14ac:dyDescent="0.25">
      <c r="N24820">
        <v>8.382335556869787</v>
      </c>
      <c r="O24820">
        <v>65.524947692307705</v>
      </c>
    </row>
    <row r="24821" spans="14:15" x14ac:dyDescent="0.25">
      <c r="N24821">
        <v>8.3826733091285046</v>
      </c>
      <c r="O24821">
        <v>65.500375384615381</v>
      </c>
    </row>
    <row r="24822" spans="14:15" x14ac:dyDescent="0.25">
      <c r="N24822">
        <v>8.3830110613872222</v>
      </c>
      <c r="O24822">
        <v>65.500375384615381</v>
      </c>
    </row>
    <row r="24823" spans="14:15" x14ac:dyDescent="0.25">
      <c r="N24823">
        <v>8.3833488136459398</v>
      </c>
      <c r="O24823">
        <v>65.500375384615381</v>
      </c>
    </row>
    <row r="24824" spans="14:15" x14ac:dyDescent="0.25">
      <c r="N24824">
        <v>8.3836865659046573</v>
      </c>
      <c r="O24824">
        <v>65.506227692307689</v>
      </c>
    </row>
    <row r="24825" spans="14:15" x14ac:dyDescent="0.25">
      <c r="N24825">
        <v>8.3840243181633749</v>
      </c>
      <c r="O24825">
        <v>65.512079999999997</v>
      </c>
    </row>
    <row r="24826" spans="14:15" x14ac:dyDescent="0.25">
      <c r="N24826">
        <v>8.3843620704220925</v>
      </c>
      <c r="O24826">
        <v>65.517932307692305</v>
      </c>
    </row>
    <row r="24827" spans="14:15" x14ac:dyDescent="0.25">
      <c r="N24827">
        <v>8.38469982268081</v>
      </c>
      <c r="O24827">
        <v>65.501907692307682</v>
      </c>
    </row>
    <row r="24828" spans="14:15" x14ac:dyDescent="0.25">
      <c r="N24828">
        <v>8.3850375749395276</v>
      </c>
      <c r="O24828">
        <v>65.485883076923059</v>
      </c>
    </row>
    <row r="24829" spans="14:15" x14ac:dyDescent="0.25">
      <c r="N24829">
        <v>8.3853753271982452</v>
      </c>
      <c r="O24829">
        <v>65.466664615384587</v>
      </c>
    </row>
    <row r="24830" spans="14:15" x14ac:dyDescent="0.25">
      <c r="N24830">
        <v>8.3857130794569628</v>
      </c>
      <c r="O24830">
        <v>65.44744615384613</v>
      </c>
    </row>
    <row r="24831" spans="14:15" x14ac:dyDescent="0.25">
      <c r="N24831">
        <v>8.3860508317156803</v>
      </c>
      <c r="O24831">
        <v>65.436276923076917</v>
      </c>
    </row>
    <row r="24832" spans="14:15" x14ac:dyDescent="0.25">
      <c r="N24832">
        <v>8.3863885839743979</v>
      </c>
      <c r="O24832">
        <v>65.425107692307677</v>
      </c>
    </row>
    <row r="24833" spans="14:15" x14ac:dyDescent="0.25">
      <c r="N24833">
        <v>8.3867263362331155</v>
      </c>
      <c r="O24833">
        <v>65.403396923076912</v>
      </c>
    </row>
    <row r="24834" spans="14:15" x14ac:dyDescent="0.25">
      <c r="N24834">
        <v>8.387064088491833</v>
      </c>
      <c r="O24834">
        <v>65.395421538461534</v>
      </c>
    </row>
    <row r="24835" spans="14:15" x14ac:dyDescent="0.25">
      <c r="N24835">
        <v>8.3874018407505506</v>
      </c>
      <c r="O24835">
        <v>65.387446153846128</v>
      </c>
    </row>
    <row r="24836" spans="14:15" x14ac:dyDescent="0.25">
      <c r="N24836">
        <v>8.3877395930092682</v>
      </c>
      <c r="O24836">
        <v>65.36872615384614</v>
      </c>
    </row>
    <row r="24837" spans="14:15" x14ac:dyDescent="0.25">
      <c r="N24837">
        <v>8.3880773452679858</v>
      </c>
      <c r="O24837">
        <v>65.350006153846138</v>
      </c>
    </row>
    <row r="24838" spans="14:15" x14ac:dyDescent="0.25">
      <c r="N24838">
        <v>8.3884150975267033</v>
      </c>
      <c r="O24838">
        <v>65.328092307692302</v>
      </c>
    </row>
    <row r="24839" spans="14:15" x14ac:dyDescent="0.25">
      <c r="N24839">
        <v>8.3887528497854209</v>
      </c>
      <c r="O24839">
        <v>65.306178461538465</v>
      </c>
    </row>
    <row r="24840" spans="14:15" x14ac:dyDescent="0.25">
      <c r="N24840">
        <v>8.3890906020441385</v>
      </c>
      <c r="O24840">
        <v>65.284264615384615</v>
      </c>
    </row>
    <row r="24841" spans="14:15" x14ac:dyDescent="0.25">
      <c r="N24841">
        <v>8.3894283543028561</v>
      </c>
      <c r="O24841">
        <v>65.290116923076937</v>
      </c>
    </row>
    <row r="24842" spans="14:15" x14ac:dyDescent="0.25">
      <c r="N24842">
        <v>8.3897661065615736</v>
      </c>
      <c r="O24842">
        <v>65.295969230769245</v>
      </c>
    </row>
    <row r="24843" spans="14:15" x14ac:dyDescent="0.25">
      <c r="N24843">
        <v>8.3901038588202912</v>
      </c>
      <c r="O24843">
        <v>65.283507692307694</v>
      </c>
    </row>
    <row r="24844" spans="14:15" x14ac:dyDescent="0.25">
      <c r="N24844">
        <v>8.3904416110790088</v>
      </c>
      <c r="O24844">
        <v>65.271046153846171</v>
      </c>
    </row>
    <row r="24845" spans="14:15" x14ac:dyDescent="0.25">
      <c r="N24845">
        <v>8.3907793633377263</v>
      </c>
      <c r="O24845">
        <v>65.269107692307699</v>
      </c>
    </row>
    <row r="24846" spans="14:15" x14ac:dyDescent="0.25">
      <c r="N24846">
        <v>8.3911171155964439</v>
      </c>
      <c r="O24846">
        <v>65.253452307692314</v>
      </c>
    </row>
    <row r="24847" spans="14:15" x14ac:dyDescent="0.25">
      <c r="N24847">
        <v>8.3914548678551615</v>
      </c>
      <c r="O24847">
        <v>65.245661538461547</v>
      </c>
    </row>
    <row r="24848" spans="14:15" x14ac:dyDescent="0.25">
      <c r="N24848">
        <v>8.3917926201138791</v>
      </c>
      <c r="O24848">
        <v>65.256295384615399</v>
      </c>
    </row>
    <row r="24849" spans="14:15" x14ac:dyDescent="0.25">
      <c r="N24849">
        <v>8.3921303723725966</v>
      </c>
      <c r="O24849">
        <v>65.26692923076925</v>
      </c>
    </row>
    <row r="24850" spans="14:15" x14ac:dyDescent="0.25">
      <c r="N24850">
        <v>8.3924681246313142</v>
      </c>
      <c r="O24850">
        <v>65.271710769230779</v>
      </c>
    </row>
    <row r="24851" spans="14:15" x14ac:dyDescent="0.25">
      <c r="N24851">
        <v>8.3928058768900318</v>
      </c>
      <c r="O24851">
        <v>65.26851692307693</v>
      </c>
    </row>
    <row r="24852" spans="14:15" x14ac:dyDescent="0.25">
      <c r="N24852">
        <v>8.3931436291487493</v>
      </c>
      <c r="O24852">
        <v>65.279169230769256</v>
      </c>
    </row>
    <row r="24853" spans="14:15" x14ac:dyDescent="0.25">
      <c r="N24853">
        <v>8.3934813814074669</v>
      </c>
      <c r="O24853">
        <v>65.289821538461567</v>
      </c>
    </row>
    <row r="24854" spans="14:15" x14ac:dyDescent="0.25">
      <c r="N24854">
        <v>8.3938191336661845</v>
      </c>
      <c r="O24854">
        <v>65.300473846153878</v>
      </c>
    </row>
    <row r="24855" spans="14:15" x14ac:dyDescent="0.25">
      <c r="N24855">
        <v>8.3941568859249021</v>
      </c>
      <c r="O24855">
        <v>65.314320000000038</v>
      </c>
    </row>
    <row r="24856" spans="14:15" x14ac:dyDescent="0.25">
      <c r="N24856">
        <v>8.3944946381836196</v>
      </c>
      <c r="O24856">
        <v>65.317513846153872</v>
      </c>
    </row>
    <row r="24857" spans="14:15" x14ac:dyDescent="0.25">
      <c r="N24857">
        <v>8.3948323904423372</v>
      </c>
      <c r="O24857">
        <v>65.320707692307721</v>
      </c>
    </row>
    <row r="24858" spans="14:15" x14ac:dyDescent="0.25">
      <c r="N24858">
        <v>8.3951701427010548</v>
      </c>
      <c r="O24858">
        <v>65.323901538461541</v>
      </c>
    </row>
    <row r="24859" spans="14:15" x14ac:dyDescent="0.25">
      <c r="N24859">
        <v>8.3955078949597723</v>
      </c>
      <c r="O24859">
        <v>65.337636923076928</v>
      </c>
    </row>
    <row r="24860" spans="14:15" x14ac:dyDescent="0.25">
      <c r="N24860">
        <v>8.3958456472184899</v>
      </c>
      <c r="O24860">
        <v>65.337636923076928</v>
      </c>
    </row>
    <row r="24861" spans="14:15" x14ac:dyDescent="0.25">
      <c r="N24861">
        <v>8.3961833994772075</v>
      </c>
      <c r="O24861">
        <v>65.337636923076914</v>
      </c>
    </row>
    <row r="24862" spans="14:15" x14ac:dyDescent="0.25">
      <c r="N24862">
        <v>8.3965211517359251</v>
      </c>
      <c r="O24862">
        <v>65.337636923076914</v>
      </c>
    </row>
    <row r="24863" spans="14:15" x14ac:dyDescent="0.25">
      <c r="N24863">
        <v>8.3968589039946426</v>
      </c>
      <c r="O24863">
        <v>65.337636923076914</v>
      </c>
    </row>
    <row r="24864" spans="14:15" x14ac:dyDescent="0.25">
      <c r="N24864">
        <v>8.3971966562533602</v>
      </c>
      <c r="O24864">
        <v>65.340830769230749</v>
      </c>
    </row>
    <row r="24865" spans="14:15" x14ac:dyDescent="0.25">
      <c r="N24865">
        <v>8.3975344085120778</v>
      </c>
      <c r="O24865">
        <v>65.336123076923059</v>
      </c>
    </row>
    <row r="24866" spans="14:15" x14ac:dyDescent="0.25">
      <c r="N24866">
        <v>8.3978721607707953</v>
      </c>
      <c r="O24866">
        <v>65.331415384615369</v>
      </c>
    </row>
    <row r="24867" spans="14:15" x14ac:dyDescent="0.25">
      <c r="N24867">
        <v>8.3982099130295129</v>
      </c>
      <c r="O24867">
        <v>65.326707692307679</v>
      </c>
    </row>
    <row r="24868" spans="14:15" x14ac:dyDescent="0.25">
      <c r="N24868">
        <v>8.3985476652882305</v>
      </c>
      <c r="O24868">
        <v>65.321999999999989</v>
      </c>
    </row>
    <row r="24869" spans="14:15" x14ac:dyDescent="0.25">
      <c r="N24869">
        <v>8.3988854175469481</v>
      </c>
      <c r="O24869">
        <v>65.354159999999993</v>
      </c>
    </row>
    <row r="24870" spans="14:15" x14ac:dyDescent="0.25">
      <c r="N24870">
        <v>8.3992231698056656</v>
      </c>
      <c r="O24870">
        <v>65.386319999999998</v>
      </c>
    </row>
    <row r="24871" spans="14:15" x14ac:dyDescent="0.25">
      <c r="N24871">
        <v>8.3995609220643832</v>
      </c>
      <c r="O24871">
        <v>65.418480000000002</v>
      </c>
    </row>
    <row r="24872" spans="14:15" x14ac:dyDescent="0.25">
      <c r="N24872">
        <v>8.3998986743231008</v>
      </c>
      <c r="O24872">
        <v>65.450640000000007</v>
      </c>
    </row>
    <row r="24873" spans="14:15" x14ac:dyDescent="0.25">
      <c r="N24873">
        <v>8.4002364265818183</v>
      </c>
      <c r="O24873">
        <v>65.474935384615407</v>
      </c>
    </row>
    <row r="24874" spans="14:15" x14ac:dyDescent="0.25">
      <c r="N24874">
        <v>8.4005741788405359</v>
      </c>
      <c r="O24874">
        <v>65.478129230769241</v>
      </c>
    </row>
    <row r="24875" spans="14:15" x14ac:dyDescent="0.25">
      <c r="N24875">
        <v>8.4009119310992535</v>
      </c>
      <c r="O24875">
        <v>65.48132307692309</v>
      </c>
    </row>
    <row r="24876" spans="14:15" x14ac:dyDescent="0.25">
      <c r="N24876">
        <v>8.4012496833579711</v>
      </c>
      <c r="O24876">
        <v>65.470689230769239</v>
      </c>
    </row>
    <row r="24877" spans="14:15" x14ac:dyDescent="0.25">
      <c r="N24877">
        <v>8.4015874356166886</v>
      </c>
      <c r="O24877">
        <v>65.468030769230793</v>
      </c>
    </row>
    <row r="24878" spans="14:15" x14ac:dyDescent="0.25">
      <c r="N24878">
        <v>8.4019251878754062</v>
      </c>
      <c r="O24878">
        <v>65.443643076923095</v>
      </c>
    </row>
    <row r="24879" spans="14:15" x14ac:dyDescent="0.25">
      <c r="N24879">
        <v>8.4022629401341238</v>
      </c>
      <c r="O24879">
        <v>65.419255384615397</v>
      </c>
    </row>
    <row r="24880" spans="14:15" x14ac:dyDescent="0.25">
      <c r="N24880">
        <v>8.4026006923928414</v>
      </c>
      <c r="O24880">
        <v>65.394867692307713</v>
      </c>
    </row>
    <row r="24881" spans="14:15" x14ac:dyDescent="0.25">
      <c r="N24881">
        <v>8.4029384446515589</v>
      </c>
      <c r="O24881">
        <v>65.384215384615402</v>
      </c>
    </row>
    <row r="24882" spans="14:15" x14ac:dyDescent="0.25">
      <c r="N24882">
        <v>8.4032761969102765</v>
      </c>
      <c r="O24882">
        <v>65.384215384615388</v>
      </c>
    </row>
    <row r="24883" spans="14:15" x14ac:dyDescent="0.25">
      <c r="N24883">
        <v>8.4036139491689941</v>
      </c>
      <c r="O24883">
        <v>65.394867692307699</v>
      </c>
    </row>
    <row r="24884" spans="14:15" x14ac:dyDescent="0.25">
      <c r="N24884">
        <v>8.4039517014277116</v>
      </c>
      <c r="O24884">
        <v>65.40552000000001</v>
      </c>
    </row>
    <row r="24885" spans="14:15" x14ac:dyDescent="0.25">
      <c r="N24885">
        <v>8.4042894536864292</v>
      </c>
      <c r="O24885">
        <v>65.402326153846161</v>
      </c>
    </row>
    <row r="24886" spans="14:15" x14ac:dyDescent="0.25">
      <c r="N24886">
        <v>8.4046272059451468</v>
      </c>
      <c r="O24886">
        <v>65.399132307692327</v>
      </c>
    </row>
    <row r="24887" spans="14:15" x14ac:dyDescent="0.25">
      <c r="N24887">
        <v>8.4049649582038644</v>
      </c>
      <c r="O24887">
        <v>65.385396923076954</v>
      </c>
    </row>
    <row r="24888" spans="14:15" x14ac:dyDescent="0.25">
      <c r="N24888">
        <v>8.4053027104625819</v>
      </c>
      <c r="O24888">
        <v>65.371661538461552</v>
      </c>
    </row>
    <row r="24889" spans="14:15" x14ac:dyDescent="0.25">
      <c r="N24889">
        <v>8.4056404627212995</v>
      </c>
      <c r="O24889">
        <v>65.357926153846179</v>
      </c>
    </row>
    <row r="24890" spans="14:15" x14ac:dyDescent="0.25">
      <c r="N24890">
        <v>8.4059782149800171</v>
      </c>
      <c r="O24890">
        <v>65.344190769230778</v>
      </c>
    </row>
    <row r="24891" spans="14:15" x14ac:dyDescent="0.25">
      <c r="N24891">
        <v>8.4063159672387346</v>
      </c>
      <c r="O24891">
        <v>65.338356923076944</v>
      </c>
    </row>
    <row r="24892" spans="14:15" x14ac:dyDescent="0.25">
      <c r="N24892">
        <v>8.4066537194974522</v>
      </c>
      <c r="O24892">
        <v>65.332523076923096</v>
      </c>
    </row>
    <row r="24893" spans="14:15" x14ac:dyDescent="0.25">
      <c r="N24893">
        <v>8.4069914717561698</v>
      </c>
      <c r="O24893">
        <v>65.326689230769276</v>
      </c>
    </row>
    <row r="24894" spans="14:15" x14ac:dyDescent="0.25">
      <c r="N24894">
        <v>8.4073292240148874</v>
      </c>
      <c r="O24894">
        <v>65.320855384615413</v>
      </c>
    </row>
    <row r="24895" spans="14:15" x14ac:dyDescent="0.25">
      <c r="N24895">
        <v>8.4076669762736049</v>
      </c>
      <c r="O24895">
        <v>65.310203076923102</v>
      </c>
    </row>
    <row r="24896" spans="14:15" x14ac:dyDescent="0.25">
      <c r="N24896">
        <v>8.4080047285323225</v>
      </c>
      <c r="O24896">
        <v>65.307526153846183</v>
      </c>
    </row>
    <row r="24897" spans="14:15" x14ac:dyDescent="0.25">
      <c r="N24897">
        <v>8.4083424807910401</v>
      </c>
      <c r="O24897">
        <v>65.30484923076925</v>
      </c>
    </row>
    <row r="24898" spans="14:15" x14ac:dyDescent="0.25">
      <c r="N24898">
        <v>8.4086802330497576</v>
      </c>
      <c r="O24898">
        <v>65.302172307692331</v>
      </c>
    </row>
    <row r="24899" spans="14:15" x14ac:dyDescent="0.25">
      <c r="N24899">
        <v>8.4090179853084752</v>
      </c>
      <c r="O24899">
        <v>65.299495384615398</v>
      </c>
    </row>
    <row r="24900" spans="14:15" x14ac:dyDescent="0.25">
      <c r="N24900">
        <v>8.4093557375671928</v>
      </c>
      <c r="O24900">
        <v>65.299495384615398</v>
      </c>
    </row>
    <row r="24901" spans="14:15" x14ac:dyDescent="0.25">
      <c r="N24901">
        <v>8.4096934898259104</v>
      </c>
      <c r="O24901">
        <v>65.283618461538452</v>
      </c>
    </row>
    <row r="24902" spans="14:15" x14ac:dyDescent="0.25">
      <c r="N24902">
        <v>8.4100312420846279</v>
      </c>
      <c r="O24902">
        <v>65.281569230769222</v>
      </c>
    </row>
    <row r="24903" spans="14:15" x14ac:dyDescent="0.25">
      <c r="N24903">
        <v>8.4103689943433455</v>
      </c>
      <c r="O24903">
        <v>65.279519999999991</v>
      </c>
    </row>
    <row r="24904" spans="14:15" x14ac:dyDescent="0.25">
      <c r="N24904">
        <v>8.4107067466020631</v>
      </c>
      <c r="O24904">
        <v>65.271692307692291</v>
      </c>
    </row>
    <row r="24905" spans="14:15" x14ac:dyDescent="0.25">
      <c r="N24905">
        <v>8.4110444988607806</v>
      </c>
      <c r="O24905">
        <v>65.274313846153831</v>
      </c>
    </row>
    <row r="24906" spans="14:15" x14ac:dyDescent="0.25">
      <c r="N24906">
        <v>8.4113822511194982</v>
      </c>
      <c r="O24906">
        <v>65.276935384615371</v>
      </c>
    </row>
    <row r="24907" spans="14:15" x14ac:dyDescent="0.25">
      <c r="N24907">
        <v>8.4117200033782158</v>
      </c>
      <c r="O24907">
        <v>65.265821538461523</v>
      </c>
    </row>
    <row r="24908" spans="14:15" x14ac:dyDescent="0.25">
      <c r="N24908">
        <v>8.4120577556369334</v>
      </c>
      <c r="O24908">
        <v>65.254707692307676</v>
      </c>
    </row>
    <row r="24909" spans="14:15" x14ac:dyDescent="0.25">
      <c r="N24909">
        <v>8.4123955078956509</v>
      </c>
      <c r="O24909">
        <v>65.214756923076919</v>
      </c>
    </row>
    <row r="24910" spans="14:15" x14ac:dyDescent="0.25">
      <c r="N24910">
        <v>8.4127332601543685</v>
      </c>
      <c r="O24910">
        <v>65.172221538461542</v>
      </c>
    </row>
    <row r="24911" spans="14:15" x14ac:dyDescent="0.25">
      <c r="N24911">
        <v>8.4130710124130861</v>
      </c>
      <c r="O24911">
        <v>65.143532307692325</v>
      </c>
    </row>
    <row r="24912" spans="14:15" x14ac:dyDescent="0.25">
      <c r="N24912">
        <v>8.4134087646718037</v>
      </c>
      <c r="O24912">
        <v>65.114843076923094</v>
      </c>
    </row>
    <row r="24913" spans="14:15" x14ac:dyDescent="0.25">
      <c r="N24913">
        <v>8.4137465169305212</v>
      </c>
      <c r="O24913">
        <v>65.096695384615401</v>
      </c>
    </row>
    <row r="24914" spans="14:15" x14ac:dyDescent="0.25">
      <c r="N24914">
        <v>8.4140842691892388</v>
      </c>
      <c r="O24914">
        <v>65.124276923076934</v>
      </c>
    </row>
    <row r="24915" spans="14:15" x14ac:dyDescent="0.25">
      <c r="N24915">
        <v>8.4144220214479564</v>
      </c>
      <c r="O24915">
        <v>65.162621538461551</v>
      </c>
    </row>
    <row r="24916" spans="14:15" x14ac:dyDescent="0.25">
      <c r="N24916">
        <v>8.4147597737066739</v>
      </c>
      <c r="O24916">
        <v>65.200966153846167</v>
      </c>
    </row>
    <row r="24917" spans="14:15" x14ac:dyDescent="0.25">
      <c r="N24917">
        <v>8.4150975259653915</v>
      </c>
      <c r="O24917">
        <v>65.239310769230784</v>
      </c>
    </row>
    <row r="24918" spans="14:15" x14ac:dyDescent="0.25">
      <c r="N24918">
        <v>8.4154352782241091</v>
      </c>
      <c r="O24918">
        <v>65.2776553846154</v>
      </c>
    </row>
    <row r="24919" spans="14:15" x14ac:dyDescent="0.25">
      <c r="N24919">
        <v>8.4157730304828267</v>
      </c>
      <c r="O24919">
        <v>65.307913846153866</v>
      </c>
    </row>
    <row r="24920" spans="14:15" x14ac:dyDescent="0.25">
      <c r="N24920">
        <v>8.4161107827415442</v>
      </c>
      <c r="O24920">
        <v>65.338172307692332</v>
      </c>
    </row>
    <row r="24921" spans="14:15" x14ac:dyDescent="0.25">
      <c r="N24921">
        <v>8.4164485350002618</v>
      </c>
      <c r="O24921">
        <v>65.354695384615411</v>
      </c>
    </row>
    <row r="24922" spans="14:15" x14ac:dyDescent="0.25">
      <c r="N24922">
        <v>8.4167862872589794</v>
      </c>
      <c r="O24922">
        <v>65.363243076923098</v>
      </c>
    </row>
    <row r="24923" spans="14:15" x14ac:dyDescent="0.25">
      <c r="N24923">
        <v>8.4171240395176969</v>
      </c>
      <c r="O24923">
        <v>65.357926153846179</v>
      </c>
    </row>
    <row r="24924" spans="14:15" x14ac:dyDescent="0.25">
      <c r="N24924">
        <v>8.4174617917764145</v>
      </c>
      <c r="O24924">
        <v>65.368670769230775</v>
      </c>
    </row>
    <row r="24925" spans="14:15" x14ac:dyDescent="0.25">
      <c r="N24925">
        <v>8.4177995440351321</v>
      </c>
      <c r="O24925">
        <v>65.379415384615413</v>
      </c>
    </row>
    <row r="24926" spans="14:15" x14ac:dyDescent="0.25">
      <c r="N24926">
        <v>8.4181372962938497</v>
      </c>
      <c r="O24926">
        <v>65.390160000000009</v>
      </c>
    </row>
    <row r="24927" spans="14:15" x14ac:dyDescent="0.25">
      <c r="N24927">
        <v>8.4184750485525672</v>
      </c>
      <c r="O24927">
        <v>65.416781538461549</v>
      </c>
    </row>
    <row r="24928" spans="14:15" x14ac:dyDescent="0.25">
      <c r="N24928">
        <v>8.4188128008112848</v>
      </c>
      <c r="O24928">
        <v>65.435335384615414</v>
      </c>
    </row>
    <row r="24929" spans="14:15" x14ac:dyDescent="0.25">
      <c r="N24929">
        <v>8.4191505530700024</v>
      </c>
      <c r="O24929">
        <v>65.453889230769249</v>
      </c>
    </row>
    <row r="24930" spans="14:15" x14ac:dyDescent="0.25">
      <c r="N24930">
        <v>8.4194883053287199</v>
      </c>
      <c r="O24930">
        <v>65.486104615384647</v>
      </c>
    </row>
    <row r="24931" spans="14:15" x14ac:dyDescent="0.25">
      <c r="N24931">
        <v>8.4198260575874375</v>
      </c>
      <c r="O24931">
        <v>65.507870769230792</v>
      </c>
    </row>
    <row r="24932" spans="14:15" x14ac:dyDescent="0.25">
      <c r="N24932">
        <v>8.4201638098461551</v>
      </c>
      <c r="O24932">
        <v>65.51579076923079</v>
      </c>
    </row>
    <row r="24933" spans="14:15" x14ac:dyDescent="0.25">
      <c r="N24933">
        <v>8.4205015621048727</v>
      </c>
      <c r="O24933">
        <v>65.531686153846167</v>
      </c>
    </row>
    <row r="24934" spans="14:15" x14ac:dyDescent="0.25">
      <c r="N24934">
        <v>8.4208393143635902</v>
      </c>
      <c r="O24934">
        <v>65.547581538461543</v>
      </c>
    </row>
    <row r="24935" spans="14:15" x14ac:dyDescent="0.25">
      <c r="N24935">
        <v>8.4211770666223078</v>
      </c>
      <c r="O24935">
        <v>65.581661538461546</v>
      </c>
    </row>
    <row r="24936" spans="14:15" x14ac:dyDescent="0.25">
      <c r="N24936">
        <v>8.4215148188810254</v>
      </c>
      <c r="O24936">
        <v>65.618326153846155</v>
      </c>
    </row>
    <row r="24937" spans="14:15" x14ac:dyDescent="0.25">
      <c r="N24937">
        <v>8.4218525711397429</v>
      </c>
      <c r="O24937">
        <v>65.668929230769237</v>
      </c>
    </row>
    <row r="24938" spans="14:15" x14ac:dyDescent="0.25">
      <c r="N24938">
        <v>8.4221903233984605</v>
      </c>
      <c r="O24938">
        <v>65.719532307692319</v>
      </c>
    </row>
    <row r="24939" spans="14:15" x14ac:dyDescent="0.25">
      <c r="N24939">
        <v>8.4225280756571781</v>
      </c>
      <c r="O24939">
        <v>65.770135384615372</v>
      </c>
    </row>
    <row r="24940" spans="14:15" x14ac:dyDescent="0.25">
      <c r="N24940">
        <v>8.4228658279158957</v>
      </c>
      <c r="O24940">
        <v>65.775009230769228</v>
      </c>
    </row>
    <row r="24941" spans="14:15" x14ac:dyDescent="0.25">
      <c r="N24941">
        <v>8.4232035801746132</v>
      </c>
      <c r="O24941">
        <v>65.787895384615382</v>
      </c>
    </row>
    <row r="24942" spans="14:15" x14ac:dyDescent="0.25">
      <c r="N24942">
        <v>8.4235413324333308</v>
      </c>
      <c r="O24942">
        <v>65.811821538461544</v>
      </c>
    </row>
    <row r="24943" spans="14:15" x14ac:dyDescent="0.25">
      <c r="N24943">
        <v>8.4238790846920484</v>
      </c>
      <c r="O24943">
        <v>65.835747692307692</v>
      </c>
    </row>
    <row r="24944" spans="14:15" x14ac:dyDescent="0.25">
      <c r="N24944">
        <v>8.424216836950766</v>
      </c>
      <c r="O24944">
        <v>65.859673846153854</v>
      </c>
    </row>
    <row r="24945" spans="14:15" x14ac:dyDescent="0.25">
      <c r="N24945">
        <v>8.4245545892094835</v>
      </c>
      <c r="O24945">
        <v>65.891686153846166</v>
      </c>
    </row>
    <row r="24946" spans="14:15" x14ac:dyDescent="0.25">
      <c r="N24946">
        <v>8.4248923414682011</v>
      </c>
      <c r="O24946">
        <v>65.918935384615395</v>
      </c>
    </row>
    <row r="24947" spans="14:15" x14ac:dyDescent="0.25">
      <c r="N24947">
        <v>8.4252300937269187</v>
      </c>
      <c r="O24947">
        <v>65.935200000000009</v>
      </c>
    </row>
    <row r="24948" spans="14:15" x14ac:dyDescent="0.25">
      <c r="N24948">
        <v>8.4255678459856362</v>
      </c>
      <c r="O24948">
        <v>65.951464615384609</v>
      </c>
    </row>
    <row r="24949" spans="14:15" x14ac:dyDescent="0.25">
      <c r="N24949">
        <v>8.4259055982443538</v>
      </c>
      <c r="O24949">
        <v>65.981593846153842</v>
      </c>
    </row>
    <row r="24950" spans="14:15" x14ac:dyDescent="0.25">
      <c r="N24950">
        <v>8.4262433505030714</v>
      </c>
      <c r="O24950">
        <v>65.995661538461533</v>
      </c>
    </row>
    <row r="24951" spans="14:15" x14ac:dyDescent="0.25">
      <c r="N24951">
        <v>8.426581102761789</v>
      </c>
      <c r="O24951">
        <v>66.014436923076914</v>
      </c>
    </row>
    <row r="24952" spans="14:15" x14ac:dyDescent="0.25">
      <c r="N24952">
        <v>8.4269188550205065</v>
      </c>
      <c r="O24952">
        <v>66.033212307692295</v>
      </c>
    </row>
    <row r="24953" spans="14:15" x14ac:dyDescent="0.25">
      <c r="N24953">
        <v>8.4272566072792241</v>
      </c>
      <c r="O24953">
        <v>66.051987692307662</v>
      </c>
    </row>
    <row r="24954" spans="14:15" x14ac:dyDescent="0.25">
      <c r="N24954">
        <v>8.4275943595379417</v>
      </c>
      <c r="O24954">
        <v>66.078830769230748</v>
      </c>
    </row>
    <row r="24955" spans="14:15" x14ac:dyDescent="0.25">
      <c r="N24955">
        <v>8.4279321117966592</v>
      </c>
      <c r="O24955">
        <v>66.105673846153834</v>
      </c>
    </row>
    <row r="24956" spans="14:15" x14ac:dyDescent="0.25">
      <c r="N24956">
        <v>8.4282698640553768</v>
      </c>
      <c r="O24956">
        <v>66.140787692307683</v>
      </c>
    </row>
    <row r="24957" spans="14:15" x14ac:dyDescent="0.25">
      <c r="N24957">
        <v>8.4286076163140944</v>
      </c>
      <c r="O24957">
        <v>66.175901538461531</v>
      </c>
    </row>
    <row r="24958" spans="14:15" x14ac:dyDescent="0.25">
      <c r="N24958">
        <v>8.428945368572812</v>
      </c>
      <c r="O24958">
        <v>66.224861538461525</v>
      </c>
    </row>
    <row r="24959" spans="14:15" x14ac:dyDescent="0.25">
      <c r="N24959">
        <v>8.4292831208315295</v>
      </c>
      <c r="O24959">
        <v>66.265846153846141</v>
      </c>
    </row>
    <row r="24960" spans="14:15" x14ac:dyDescent="0.25">
      <c r="N24960">
        <v>8.4296208730902471</v>
      </c>
      <c r="O24960">
        <v>66.287944615384617</v>
      </c>
    </row>
    <row r="24961" spans="14:15" x14ac:dyDescent="0.25">
      <c r="N24961">
        <v>8.4299586253489647</v>
      </c>
      <c r="O24961">
        <v>66.326547692307699</v>
      </c>
    </row>
    <row r="24962" spans="14:15" x14ac:dyDescent="0.25">
      <c r="N24962">
        <v>8.4302963776076822</v>
      </c>
      <c r="O24962">
        <v>66.36515076923078</v>
      </c>
    </row>
    <row r="24963" spans="14:15" x14ac:dyDescent="0.25">
      <c r="N24963">
        <v>8.4306341298663998</v>
      </c>
      <c r="O24963">
        <v>66.389815384615389</v>
      </c>
    </row>
    <row r="24964" spans="14:15" x14ac:dyDescent="0.25">
      <c r="N24964">
        <v>8.4309718821251174</v>
      </c>
      <c r="O24964">
        <v>66.414480000000012</v>
      </c>
    </row>
    <row r="24965" spans="14:15" x14ac:dyDescent="0.25">
      <c r="N24965">
        <v>8.431309634383835</v>
      </c>
      <c r="O24965">
        <v>66.445089230769241</v>
      </c>
    </row>
    <row r="24966" spans="14:15" x14ac:dyDescent="0.25">
      <c r="N24966">
        <v>8.4316473866425525</v>
      </c>
      <c r="O24966">
        <v>66.475698461538471</v>
      </c>
    </row>
    <row r="24967" spans="14:15" x14ac:dyDescent="0.25">
      <c r="N24967">
        <v>8.4319851389012701</v>
      </c>
      <c r="O24967">
        <v>66.487532307692305</v>
      </c>
    </row>
    <row r="24968" spans="14:15" x14ac:dyDescent="0.25">
      <c r="N24968">
        <v>8.4323228911599877</v>
      </c>
      <c r="O24968">
        <v>66.488326153846145</v>
      </c>
    </row>
    <row r="24969" spans="14:15" x14ac:dyDescent="0.25">
      <c r="N24969">
        <v>8.4326606434187052</v>
      </c>
      <c r="O24969">
        <v>66.48912</v>
      </c>
    </row>
    <row r="24970" spans="14:15" x14ac:dyDescent="0.25">
      <c r="N24970">
        <v>8.4329983956774228</v>
      </c>
      <c r="O24970">
        <v>66.470639999999989</v>
      </c>
    </row>
    <row r="24971" spans="14:15" x14ac:dyDescent="0.25">
      <c r="N24971">
        <v>8.4333361479361404</v>
      </c>
      <c r="O24971">
        <v>66.452159999999992</v>
      </c>
    </row>
    <row r="24972" spans="14:15" x14ac:dyDescent="0.25">
      <c r="N24972">
        <v>8.433673900194858</v>
      </c>
      <c r="O24972">
        <v>66.438443076923065</v>
      </c>
    </row>
    <row r="24973" spans="14:15" x14ac:dyDescent="0.25">
      <c r="N24973">
        <v>8.4340116524535755</v>
      </c>
      <c r="O24973">
        <v>66.435710769230752</v>
      </c>
    </row>
    <row r="24974" spans="14:15" x14ac:dyDescent="0.25">
      <c r="N24974">
        <v>8.4343494047122931</v>
      </c>
      <c r="O24974">
        <v>66.429803076923065</v>
      </c>
    </row>
    <row r="24975" spans="14:15" x14ac:dyDescent="0.25">
      <c r="N24975">
        <v>8.4346871569710107</v>
      </c>
      <c r="O24975">
        <v>66.423895384615363</v>
      </c>
    </row>
    <row r="24976" spans="14:15" x14ac:dyDescent="0.25">
      <c r="N24976">
        <v>8.4350249092297283</v>
      </c>
      <c r="O24976">
        <v>66.417987692307662</v>
      </c>
    </row>
    <row r="24977" spans="14:15" x14ac:dyDescent="0.25">
      <c r="N24977">
        <v>8.4353626614884458</v>
      </c>
      <c r="O24977">
        <v>66.407372307692285</v>
      </c>
    </row>
    <row r="24978" spans="14:15" x14ac:dyDescent="0.25">
      <c r="N24978">
        <v>8.4357004137471634</v>
      </c>
      <c r="O24978">
        <v>66.396756923076907</v>
      </c>
    </row>
    <row r="24979" spans="14:15" x14ac:dyDescent="0.25">
      <c r="N24979">
        <v>8.436038166005881</v>
      </c>
      <c r="O24979">
        <v>66.372092307692313</v>
      </c>
    </row>
    <row r="24980" spans="14:15" x14ac:dyDescent="0.25">
      <c r="N24980">
        <v>8.4363759182645985</v>
      </c>
      <c r="O24980">
        <v>66.347427692307704</v>
      </c>
    </row>
    <row r="24981" spans="14:15" x14ac:dyDescent="0.25">
      <c r="N24981">
        <v>8.4367136705233161</v>
      </c>
      <c r="O24981">
        <v>66.322763076923081</v>
      </c>
    </row>
    <row r="24982" spans="14:15" x14ac:dyDescent="0.25">
      <c r="N24982">
        <v>8.4370514227820337</v>
      </c>
      <c r="O24982">
        <v>66.289827692307711</v>
      </c>
    </row>
    <row r="24983" spans="14:15" x14ac:dyDescent="0.25">
      <c r="N24983">
        <v>8.4373891750407513</v>
      </c>
      <c r="O24983">
        <v>66.256892307692326</v>
      </c>
    </row>
    <row r="24984" spans="14:15" x14ac:dyDescent="0.25">
      <c r="N24984">
        <v>8.4377269272994688</v>
      </c>
      <c r="O24984">
        <v>66.252147692307702</v>
      </c>
    </row>
    <row r="24985" spans="14:15" x14ac:dyDescent="0.25">
      <c r="N24985">
        <v>8.4380646795581864</v>
      </c>
      <c r="O24985">
        <v>66.247403076923106</v>
      </c>
    </row>
    <row r="24986" spans="14:15" x14ac:dyDescent="0.25">
      <c r="N24986">
        <v>8.438402431816904</v>
      </c>
      <c r="O24986">
        <v>66.261544615384636</v>
      </c>
    </row>
    <row r="24987" spans="14:15" x14ac:dyDescent="0.25">
      <c r="N24987">
        <v>8.4387401840756215</v>
      </c>
      <c r="O24987">
        <v>66.259181538461561</v>
      </c>
    </row>
    <row r="24988" spans="14:15" x14ac:dyDescent="0.25">
      <c r="N24988">
        <v>8.4390779363343391</v>
      </c>
      <c r="O24988">
        <v>66.26791384615386</v>
      </c>
    </row>
    <row r="24989" spans="14:15" x14ac:dyDescent="0.25">
      <c r="N24989">
        <v>8.4394156885930567</v>
      </c>
      <c r="O24989">
        <v>66.24821538461542</v>
      </c>
    </row>
    <row r="24990" spans="14:15" x14ac:dyDescent="0.25">
      <c r="N24990">
        <v>8.4397534408517743</v>
      </c>
      <c r="O24990">
        <v>66.228516923076953</v>
      </c>
    </row>
    <row r="24991" spans="14:15" x14ac:dyDescent="0.25">
      <c r="N24991">
        <v>8.4400911931104918</v>
      </c>
      <c r="O24991">
        <v>66.202873846153878</v>
      </c>
    </row>
    <row r="24992" spans="14:15" x14ac:dyDescent="0.25">
      <c r="N24992">
        <v>8.4404289453692094</v>
      </c>
      <c r="O24992">
        <v>66.166375384615407</v>
      </c>
    </row>
    <row r="24993" spans="14:15" x14ac:dyDescent="0.25">
      <c r="N24993">
        <v>8.440766697627927</v>
      </c>
      <c r="O24993">
        <v>66.129876923076949</v>
      </c>
    </row>
    <row r="24994" spans="14:15" x14ac:dyDescent="0.25">
      <c r="N24994">
        <v>8.4411044498866445</v>
      </c>
      <c r="O24994">
        <v>66.107427692307709</v>
      </c>
    </row>
    <row r="24995" spans="14:15" x14ac:dyDescent="0.25">
      <c r="N24995">
        <v>8.4414422021453621</v>
      </c>
      <c r="O24995">
        <v>66.084978461538483</v>
      </c>
    </row>
    <row r="24996" spans="14:15" x14ac:dyDescent="0.25">
      <c r="N24996">
        <v>8.4417799544040797</v>
      </c>
      <c r="O24996">
        <v>66.08180307692308</v>
      </c>
    </row>
    <row r="24997" spans="14:15" x14ac:dyDescent="0.25">
      <c r="N24997">
        <v>8.4421177066627973</v>
      </c>
      <c r="O24997">
        <v>66.07862769230772</v>
      </c>
    </row>
    <row r="24998" spans="14:15" x14ac:dyDescent="0.25">
      <c r="N24998">
        <v>8.4424554589215148</v>
      </c>
      <c r="O24998">
        <v>66.075452307692316</v>
      </c>
    </row>
    <row r="24999" spans="14:15" x14ac:dyDescent="0.25">
      <c r="N24999">
        <v>8.4427932111802324</v>
      </c>
      <c r="O24999">
        <v>66.072276923076927</v>
      </c>
    </row>
    <row r="25000" spans="14:15" x14ac:dyDescent="0.25">
      <c r="N25000">
        <v>8.44313096343895</v>
      </c>
      <c r="O25000">
        <v>66.072276923076927</v>
      </c>
    </row>
    <row r="25001" spans="14:15" x14ac:dyDescent="0.25">
      <c r="N25001">
        <v>8.4434687156976675</v>
      </c>
      <c r="O25001">
        <v>66.072276923076927</v>
      </c>
    </row>
    <row r="25002" spans="14:15" x14ac:dyDescent="0.25">
      <c r="N25002">
        <v>8.4438064679563851</v>
      </c>
      <c r="O25002">
        <v>66.08049230769231</v>
      </c>
    </row>
    <row r="25003" spans="14:15" x14ac:dyDescent="0.25">
      <c r="N25003">
        <v>8.4441442202151027</v>
      </c>
      <c r="O25003">
        <v>66.074584615384623</v>
      </c>
    </row>
    <row r="25004" spans="14:15" x14ac:dyDescent="0.25">
      <c r="N25004">
        <v>8.4444819724738203</v>
      </c>
      <c r="O25004">
        <v>66.068676923076922</v>
      </c>
    </row>
    <row r="25005" spans="14:15" x14ac:dyDescent="0.25">
      <c r="N25005">
        <v>8.4448197247325378</v>
      </c>
      <c r="O25005">
        <v>66.076818461538465</v>
      </c>
    </row>
    <row r="25006" spans="14:15" x14ac:dyDescent="0.25">
      <c r="N25006">
        <v>8.4451574769912554</v>
      </c>
      <c r="O25006">
        <v>66.084960000000009</v>
      </c>
    </row>
    <row r="25007" spans="14:15" x14ac:dyDescent="0.25">
      <c r="N25007">
        <v>8.445495229249973</v>
      </c>
      <c r="O25007">
        <v>66.093101538461553</v>
      </c>
    </row>
    <row r="25008" spans="14:15" x14ac:dyDescent="0.25">
      <c r="N25008">
        <v>8.4458329815086906</v>
      </c>
      <c r="O25008">
        <v>66.115366153846168</v>
      </c>
    </row>
    <row r="25009" spans="14:15" x14ac:dyDescent="0.25">
      <c r="N25009">
        <v>8.4461707337674081</v>
      </c>
      <c r="O25009">
        <v>66.137630769230782</v>
      </c>
    </row>
    <row r="25010" spans="14:15" x14ac:dyDescent="0.25">
      <c r="N25010">
        <v>8.4465084860261257</v>
      </c>
      <c r="O25010">
        <v>66.131704615384621</v>
      </c>
    </row>
    <row r="25011" spans="14:15" x14ac:dyDescent="0.25">
      <c r="N25011">
        <v>8.4468462382848433</v>
      </c>
      <c r="O25011">
        <v>66.117563076923091</v>
      </c>
    </row>
    <row r="25012" spans="14:15" x14ac:dyDescent="0.25">
      <c r="N25012">
        <v>8.4471839905435608</v>
      </c>
      <c r="O25012">
        <v>66.103421538461532</v>
      </c>
    </row>
    <row r="25013" spans="14:15" x14ac:dyDescent="0.25">
      <c r="N25013">
        <v>8.4475217428022784</v>
      </c>
      <c r="O25013">
        <v>66.075230769230785</v>
      </c>
    </row>
    <row r="25014" spans="14:15" x14ac:dyDescent="0.25">
      <c r="N25014">
        <v>8.447859495060996</v>
      </c>
      <c r="O25014">
        <v>66.035944615384622</v>
      </c>
    </row>
    <row r="25015" spans="14:15" x14ac:dyDescent="0.25">
      <c r="N25015">
        <v>8.4481972473197136</v>
      </c>
      <c r="O25015">
        <v>66.02508923076924</v>
      </c>
    </row>
    <row r="25016" spans="14:15" x14ac:dyDescent="0.25">
      <c r="N25016">
        <v>8.4485349995784311</v>
      </c>
      <c r="O25016">
        <v>66.014233846153857</v>
      </c>
    </row>
    <row r="25017" spans="14:15" x14ac:dyDescent="0.25">
      <c r="N25017">
        <v>8.4488727518371487</v>
      </c>
      <c r="O25017">
        <v>66.017427692307706</v>
      </c>
    </row>
    <row r="25018" spans="14:15" x14ac:dyDescent="0.25">
      <c r="N25018">
        <v>8.4492105040958663</v>
      </c>
      <c r="O25018">
        <v>66.031476923076951</v>
      </c>
    </row>
    <row r="25019" spans="14:15" x14ac:dyDescent="0.25">
      <c r="N25019">
        <v>8.4495482563545838</v>
      </c>
      <c r="O25019">
        <v>66.045526153846168</v>
      </c>
    </row>
    <row r="25020" spans="14:15" x14ac:dyDescent="0.25">
      <c r="N25020">
        <v>8.4498860086133014</v>
      </c>
      <c r="O25020">
        <v>66.045526153846168</v>
      </c>
    </row>
    <row r="25021" spans="14:15" x14ac:dyDescent="0.25">
      <c r="N25021">
        <v>8.450223760872019</v>
      </c>
      <c r="O25021">
        <v>66.045526153846168</v>
      </c>
    </row>
    <row r="25022" spans="14:15" x14ac:dyDescent="0.25">
      <c r="N25022">
        <v>8.4505615131307366</v>
      </c>
      <c r="O25022">
        <v>66.031476923076951</v>
      </c>
    </row>
    <row r="25023" spans="14:15" x14ac:dyDescent="0.25">
      <c r="N25023">
        <v>8.4508992653894541</v>
      </c>
      <c r="O25023">
        <v>66.017427692307706</v>
      </c>
    </row>
    <row r="25024" spans="14:15" x14ac:dyDescent="0.25">
      <c r="N25024">
        <v>8.4512370176481717</v>
      </c>
      <c r="O25024">
        <v>66.003378461538475</v>
      </c>
    </row>
    <row r="25025" spans="14:15" x14ac:dyDescent="0.25">
      <c r="N25025">
        <v>8.4515747699068893</v>
      </c>
      <c r="O25025">
        <v>65.989329230769243</v>
      </c>
    </row>
    <row r="25026" spans="14:15" x14ac:dyDescent="0.25">
      <c r="N25026">
        <v>8.4519125221656068</v>
      </c>
      <c r="O25026">
        <v>65.975280000000012</v>
      </c>
    </row>
    <row r="25027" spans="14:15" x14ac:dyDescent="0.25">
      <c r="N25027">
        <v>8.4522502744243244</v>
      </c>
      <c r="O25027">
        <v>65.975280000000012</v>
      </c>
    </row>
    <row r="25028" spans="14:15" x14ac:dyDescent="0.25">
      <c r="N25028">
        <v>8.452588026683042</v>
      </c>
      <c r="O25028">
        <v>65.967064615384615</v>
      </c>
    </row>
    <row r="25029" spans="14:15" x14ac:dyDescent="0.25">
      <c r="N25029">
        <v>8.4529257789417596</v>
      </c>
      <c r="O25029">
        <v>65.972972307692316</v>
      </c>
    </row>
    <row r="25030" spans="14:15" x14ac:dyDescent="0.25">
      <c r="N25030">
        <v>8.4532635312004771</v>
      </c>
      <c r="O25030">
        <v>65.978880000000004</v>
      </c>
    </row>
    <row r="25031" spans="14:15" x14ac:dyDescent="0.25">
      <c r="N25031">
        <v>8.4536012834591947</v>
      </c>
      <c r="O25031">
        <v>65.984787692307705</v>
      </c>
    </row>
    <row r="25032" spans="14:15" x14ac:dyDescent="0.25">
      <c r="N25032">
        <v>8.4539390357179123</v>
      </c>
      <c r="O25032">
        <v>65.976646153846175</v>
      </c>
    </row>
    <row r="25033" spans="14:15" x14ac:dyDescent="0.25">
      <c r="N25033">
        <v>8.4542767879766298</v>
      </c>
      <c r="O25033">
        <v>65.968504615384632</v>
      </c>
    </row>
    <row r="25034" spans="14:15" x14ac:dyDescent="0.25">
      <c r="N25034">
        <v>8.4546145402353474</v>
      </c>
      <c r="O25034">
        <v>65.946240000000017</v>
      </c>
    </row>
    <row r="25035" spans="14:15" x14ac:dyDescent="0.25">
      <c r="N25035">
        <v>8.454952292494065</v>
      </c>
      <c r="O25035">
        <v>65.923975384615389</v>
      </c>
    </row>
    <row r="25036" spans="14:15" x14ac:dyDescent="0.25">
      <c r="N25036">
        <v>8.4552900447527826</v>
      </c>
      <c r="O25036">
        <v>65.901710769230789</v>
      </c>
    </row>
    <row r="25037" spans="14:15" x14ac:dyDescent="0.25">
      <c r="N25037">
        <v>8.4556277970115001</v>
      </c>
      <c r="O25037">
        <v>65.901710769230775</v>
      </c>
    </row>
    <row r="25038" spans="14:15" x14ac:dyDescent="0.25">
      <c r="N25038">
        <v>8.4559655492702177</v>
      </c>
      <c r="O25038">
        <v>65.901710769230775</v>
      </c>
    </row>
    <row r="25039" spans="14:15" x14ac:dyDescent="0.25">
      <c r="N25039">
        <v>8.4563033015289353</v>
      </c>
      <c r="O25039">
        <v>65.904904615384623</v>
      </c>
    </row>
    <row r="25040" spans="14:15" x14ac:dyDescent="0.25">
      <c r="N25040">
        <v>8.4566410537876529</v>
      </c>
      <c r="O25040">
        <v>65.908098461538472</v>
      </c>
    </row>
    <row r="25041" spans="14:15" x14ac:dyDescent="0.25">
      <c r="N25041">
        <v>8.4569788060463704</v>
      </c>
      <c r="O25041">
        <v>65.911292307692307</v>
      </c>
    </row>
    <row r="25042" spans="14:15" x14ac:dyDescent="0.25">
      <c r="N25042">
        <v>8.457316558305088</v>
      </c>
      <c r="O25042">
        <v>65.886775384615405</v>
      </c>
    </row>
    <row r="25043" spans="14:15" x14ac:dyDescent="0.25">
      <c r="N25043">
        <v>8.4576543105638056</v>
      </c>
      <c r="O25043">
        <v>65.85880615384616</v>
      </c>
    </row>
    <row r="25044" spans="14:15" x14ac:dyDescent="0.25">
      <c r="N25044">
        <v>8.4579920628225231</v>
      </c>
      <c r="O25044">
        <v>65.83083692307693</v>
      </c>
    </row>
    <row r="25045" spans="14:15" x14ac:dyDescent="0.25">
      <c r="N25045">
        <v>8.4583298150812407</v>
      </c>
      <c r="O25045">
        <v>65.8028676923077</v>
      </c>
    </row>
    <row r="25046" spans="14:15" x14ac:dyDescent="0.25">
      <c r="N25046">
        <v>8.4586675673399583</v>
      </c>
      <c r="O25046">
        <v>65.77489846153847</v>
      </c>
    </row>
    <row r="25047" spans="14:15" x14ac:dyDescent="0.25">
      <c r="N25047">
        <v>8.4590053195986759</v>
      </c>
      <c r="O25047">
        <v>65.760849230769225</v>
      </c>
    </row>
    <row r="25048" spans="14:15" x14ac:dyDescent="0.25">
      <c r="N25048">
        <v>8.4593430718573934</v>
      </c>
      <c r="O25048">
        <v>65.760849230769225</v>
      </c>
    </row>
    <row r="25049" spans="14:15" x14ac:dyDescent="0.25">
      <c r="N25049">
        <v>8.459680824116111</v>
      </c>
      <c r="O25049">
        <v>65.760849230769239</v>
      </c>
    </row>
    <row r="25050" spans="14:15" x14ac:dyDescent="0.25">
      <c r="N25050">
        <v>8.4600185763748286</v>
      </c>
      <c r="O25050">
        <v>65.760849230769239</v>
      </c>
    </row>
    <row r="25051" spans="14:15" x14ac:dyDescent="0.25">
      <c r="N25051">
        <v>8.4603563286335461</v>
      </c>
      <c r="O25051">
        <v>65.760849230769239</v>
      </c>
    </row>
    <row r="25052" spans="14:15" x14ac:dyDescent="0.25">
      <c r="N25052">
        <v>8.4606940808922637</v>
      </c>
      <c r="O25052">
        <v>65.793784615384638</v>
      </c>
    </row>
    <row r="25053" spans="14:15" x14ac:dyDescent="0.25">
      <c r="N25053">
        <v>8.4610318331509813</v>
      </c>
      <c r="O25053">
        <v>65.812670769230792</v>
      </c>
    </row>
    <row r="25054" spans="14:15" x14ac:dyDescent="0.25">
      <c r="N25054">
        <v>8.4613695854096989</v>
      </c>
      <c r="O25054">
        <v>65.831556923076931</v>
      </c>
    </row>
    <row r="25055" spans="14:15" x14ac:dyDescent="0.25">
      <c r="N25055">
        <v>8.4617073376684164</v>
      </c>
      <c r="O25055">
        <v>65.850443076923085</v>
      </c>
    </row>
    <row r="25056" spans="14:15" x14ac:dyDescent="0.25">
      <c r="N25056">
        <v>8.462045089927134</v>
      </c>
      <c r="O25056">
        <v>65.869329230769239</v>
      </c>
    </row>
    <row r="25057" spans="14:15" x14ac:dyDescent="0.25">
      <c r="N25057">
        <v>8.4623828421858516</v>
      </c>
      <c r="O25057">
        <v>65.841359999999995</v>
      </c>
    </row>
    <row r="25058" spans="14:15" x14ac:dyDescent="0.25">
      <c r="N25058">
        <v>8.4627205944445691</v>
      </c>
      <c r="O25058">
        <v>65.82744000000001</v>
      </c>
    </row>
    <row r="25059" spans="14:15" x14ac:dyDescent="0.25">
      <c r="N25059">
        <v>8.4630583467032867</v>
      </c>
      <c r="O25059">
        <v>65.813520000000011</v>
      </c>
    </row>
    <row r="25060" spans="14:15" x14ac:dyDescent="0.25">
      <c r="N25060">
        <v>8.4633960989620043</v>
      </c>
      <c r="O25060">
        <v>65.799600000000012</v>
      </c>
    </row>
    <row r="25061" spans="14:15" x14ac:dyDescent="0.25">
      <c r="N25061">
        <v>8.4637338512207219</v>
      </c>
      <c r="O25061">
        <v>65.785679999999999</v>
      </c>
    </row>
    <row r="25062" spans="14:15" x14ac:dyDescent="0.25">
      <c r="N25062">
        <v>8.4640716034794394</v>
      </c>
      <c r="O25062">
        <v>65.791569230769241</v>
      </c>
    </row>
    <row r="25063" spans="14:15" x14ac:dyDescent="0.25">
      <c r="N25063">
        <v>8.464409355738157</v>
      </c>
      <c r="O25063">
        <v>65.783409230769223</v>
      </c>
    </row>
    <row r="25064" spans="14:15" x14ac:dyDescent="0.25">
      <c r="N25064">
        <v>8.4647471079968746</v>
      </c>
      <c r="O25064">
        <v>65.775249230769234</v>
      </c>
    </row>
    <row r="25065" spans="14:15" x14ac:dyDescent="0.25">
      <c r="N25065">
        <v>8.4650848602555921</v>
      </c>
      <c r="O25065">
        <v>65.777944615384612</v>
      </c>
    </row>
    <row r="25066" spans="14:15" x14ac:dyDescent="0.25">
      <c r="N25066">
        <v>8.4654226125143097</v>
      </c>
      <c r="O25066">
        <v>65.780640000000005</v>
      </c>
    </row>
    <row r="25067" spans="14:15" x14ac:dyDescent="0.25">
      <c r="N25067">
        <v>8.4657603647730273</v>
      </c>
      <c r="O25067">
        <v>65.78333538461537</v>
      </c>
    </row>
    <row r="25068" spans="14:15" x14ac:dyDescent="0.25">
      <c r="N25068">
        <v>8.4660981170317449</v>
      </c>
      <c r="O25068">
        <v>65.813741538461528</v>
      </c>
    </row>
    <row r="25069" spans="14:15" x14ac:dyDescent="0.25">
      <c r="N25069">
        <v>8.4664358692904624</v>
      </c>
      <c r="O25069">
        <v>65.83355076923074</v>
      </c>
    </row>
    <row r="25070" spans="14:15" x14ac:dyDescent="0.25">
      <c r="N25070">
        <v>8.46677362154918</v>
      </c>
      <c r="O25070">
        <v>65.853359999999967</v>
      </c>
    </row>
    <row r="25071" spans="14:15" x14ac:dyDescent="0.25">
      <c r="N25071">
        <v>8.4671113738078976</v>
      </c>
      <c r="O25071">
        <v>65.851255384615371</v>
      </c>
    </row>
    <row r="25072" spans="14:15" x14ac:dyDescent="0.25">
      <c r="N25072">
        <v>8.4674491260666152</v>
      </c>
      <c r="O25072">
        <v>65.849150769230761</v>
      </c>
    </row>
    <row r="25073" spans="14:15" x14ac:dyDescent="0.25">
      <c r="N25073">
        <v>8.4677868783253327</v>
      </c>
      <c r="O25073">
        <v>65.833126153846152</v>
      </c>
    </row>
    <row r="25074" spans="14:15" x14ac:dyDescent="0.25">
      <c r="N25074">
        <v>8.4681246305840503</v>
      </c>
      <c r="O25074">
        <v>65.817101538461543</v>
      </c>
    </row>
    <row r="25075" spans="14:15" x14ac:dyDescent="0.25">
      <c r="N25075">
        <v>8.4684623828427679</v>
      </c>
      <c r="O25075">
        <v>65.801076923076934</v>
      </c>
    </row>
    <row r="25076" spans="14:15" x14ac:dyDescent="0.25">
      <c r="N25076">
        <v>8.4688001351014854</v>
      </c>
      <c r="O25076">
        <v>65.806966153846147</v>
      </c>
    </row>
    <row r="25077" spans="14:15" x14ac:dyDescent="0.25">
      <c r="N25077">
        <v>8.469137887360203</v>
      </c>
      <c r="O25077">
        <v>65.812855384615375</v>
      </c>
    </row>
    <row r="25078" spans="14:15" x14ac:dyDescent="0.25">
      <c r="N25078">
        <v>8.4694756396189206</v>
      </c>
      <c r="O25078">
        <v>65.785809230769232</v>
      </c>
    </row>
    <row r="25079" spans="14:15" x14ac:dyDescent="0.25">
      <c r="N25079">
        <v>8.4698133918776382</v>
      </c>
      <c r="O25079">
        <v>65.758763076923074</v>
      </c>
    </row>
    <row r="25080" spans="14:15" x14ac:dyDescent="0.25">
      <c r="N25080">
        <v>8.4701511441363557</v>
      </c>
      <c r="O25080">
        <v>65.723649230769226</v>
      </c>
    </row>
    <row r="25081" spans="14:15" x14ac:dyDescent="0.25">
      <c r="N25081">
        <v>8.4704888963950733</v>
      </c>
      <c r="O25081">
        <v>65.688535384615392</v>
      </c>
    </row>
    <row r="25082" spans="14:15" x14ac:dyDescent="0.25">
      <c r="N25082">
        <v>8.4708266486537909</v>
      </c>
      <c r="O25082">
        <v>65.653421538461529</v>
      </c>
    </row>
    <row r="25083" spans="14:15" x14ac:dyDescent="0.25">
      <c r="N25083">
        <v>8.4711644009125084</v>
      </c>
      <c r="O25083">
        <v>65.665163076923079</v>
      </c>
    </row>
    <row r="25084" spans="14:15" x14ac:dyDescent="0.25">
      <c r="N25084">
        <v>8.471502153171226</v>
      </c>
      <c r="O25084">
        <v>65.676904615384629</v>
      </c>
    </row>
    <row r="25085" spans="14:15" x14ac:dyDescent="0.25">
      <c r="N25085">
        <v>8.4718399054299436</v>
      </c>
      <c r="O25085">
        <v>65.688646153846165</v>
      </c>
    </row>
    <row r="25086" spans="14:15" x14ac:dyDescent="0.25">
      <c r="N25086">
        <v>8.4721776576886612</v>
      </c>
      <c r="O25086">
        <v>65.700387692307714</v>
      </c>
    </row>
    <row r="25087" spans="14:15" x14ac:dyDescent="0.25">
      <c r="N25087">
        <v>8.4725154099473787</v>
      </c>
      <c r="O25087">
        <v>65.71212923076925</v>
      </c>
    </row>
    <row r="25088" spans="14:15" x14ac:dyDescent="0.25">
      <c r="N25088">
        <v>8.4728531622060963</v>
      </c>
      <c r="O25088">
        <v>65.704061538461559</v>
      </c>
    </row>
    <row r="25089" spans="14:15" x14ac:dyDescent="0.25">
      <c r="N25089">
        <v>8.4731909144648139</v>
      </c>
      <c r="O25089">
        <v>65.695993846153868</v>
      </c>
    </row>
    <row r="25090" spans="14:15" x14ac:dyDescent="0.25">
      <c r="N25090">
        <v>8.4735286667235314</v>
      </c>
      <c r="O25090">
        <v>65.687926153846178</v>
      </c>
    </row>
    <row r="25091" spans="14:15" x14ac:dyDescent="0.25">
      <c r="N25091">
        <v>8.473866418982249</v>
      </c>
      <c r="O25091">
        <v>65.693815384615405</v>
      </c>
    </row>
    <row r="25092" spans="14:15" x14ac:dyDescent="0.25">
      <c r="N25092">
        <v>8.4742041712409666</v>
      </c>
      <c r="O25092">
        <v>65.699704615384633</v>
      </c>
    </row>
    <row r="25093" spans="14:15" x14ac:dyDescent="0.25">
      <c r="N25093">
        <v>8.4745419234996842</v>
      </c>
      <c r="O25093">
        <v>65.705593846153874</v>
      </c>
    </row>
    <row r="25094" spans="14:15" x14ac:dyDescent="0.25">
      <c r="N25094">
        <v>8.4748796757584017</v>
      </c>
      <c r="O25094">
        <v>65.719661538461565</v>
      </c>
    </row>
    <row r="25095" spans="14:15" x14ac:dyDescent="0.25">
      <c r="N25095">
        <v>8.4752174280171193</v>
      </c>
      <c r="O25095">
        <v>65.733729230769256</v>
      </c>
    </row>
    <row r="25096" spans="14:15" x14ac:dyDescent="0.25">
      <c r="N25096">
        <v>8.4755551802758369</v>
      </c>
      <c r="O25096">
        <v>65.766701538461547</v>
      </c>
    </row>
    <row r="25097" spans="14:15" x14ac:dyDescent="0.25">
      <c r="N25097">
        <v>8.4758929325345544</v>
      </c>
      <c r="O25097">
        <v>65.821587692307716</v>
      </c>
    </row>
    <row r="25098" spans="14:15" x14ac:dyDescent="0.25">
      <c r="N25098">
        <v>8.476230684793272</v>
      </c>
      <c r="O25098">
        <v>65.876473846153871</v>
      </c>
    </row>
    <row r="25099" spans="14:15" x14ac:dyDescent="0.25">
      <c r="N25099">
        <v>8.4765684370519896</v>
      </c>
      <c r="O25099">
        <v>65.931360000000012</v>
      </c>
    </row>
    <row r="25100" spans="14:15" x14ac:dyDescent="0.25">
      <c r="N25100">
        <v>8.4769061893107072</v>
      </c>
      <c r="O25100">
        <v>65.986246153846167</v>
      </c>
    </row>
    <row r="25101" spans="14:15" x14ac:dyDescent="0.25">
      <c r="N25101">
        <v>8.4772439415694247</v>
      </c>
      <c r="O25101">
        <v>66.008160000000018</v>
      </c>
    </row>
    <row r="25102" spans="14:15" x14ac:dyDescent="0.25">
      <c r="N25102">
        <v>8.4775816938281423</v>
      </c>
      <c r="O25102">
        <v>66.008160000000004</v>
      </c>
    </row>
    <row r="25103" spans="14:15" x14ac:dyDescent="0.25">
      <c r="N25103">
        <v>8.4779194460868599</v>
      </c>
      <c r="O25103">
        <v>66.008160000000004</v>
      </c>
    </row>
    <row r="25104" spans="14:15" x14ac:dyDescent="0.25">
      <c r="N25104">
        <v>8.4782571983455775</v>
      </c>
      <c r="O25104">
        <v>66.008160000000004</v>
      </c>
    </row>
    <row r="25105" spans="14:15" x14ac:dyDescent="0.25">
      <c r="N25105">
        <v>8.478594950604295</v>
      </c>
      <c r="O25105">
        <v>65.994221538461545</v>
      </c>
    </row>
    <row r="25106" spans="14:15" x14ac:dyDescent="0.25">
      <c r="N25106">
        <v>8.4789327028630126</v>
      </c>
      <c r="O25106">
        <v>65.988350769230777</v>
      </c>
    </row>
    <row r="25107" spans="14:15" x14ac:dyDescent="0.25">
      <c r="N25107">
        <v>8.4792704551217302</v>
      </c>
      <c r="O25107">
        <v>65.98248000000001</v>
      </c>
    </row>
    <row r="25108" spans="14:15" x14ac:dyDescent="0.25">
      <c r="N25108">
        <v>8.4796082073804477</v>
      </c>
      <c r="O25108">
        <v>65.958092307692311</v>
      </c>
    </row>
    <row r="25109" spans="14:15" x14ac:dyDescent="0.25">
      <c r="N25109">
        <v>8.4799459596391653</v>
      </c>
      <c r="O25109">
        <v>65.933704615384613</v>
      </c>
    </row>
    <row r="25110" spans="14:15" x14ac:dyDescent="0.25">
      <c r="N25110">
        <v>8.4802837118978829</v>
      </c>
      <c r="O25110">
        <v>65.923052307692316</v>
      </c>
    </row>
    <row r="25111" spans="14:15" x14ac:dyDescent="0.25">
      <c r="N25111">
        <v>8.4806214641566005</v>
      </c>
      <c r="O25111">
        <v>65.912400000000005</v>
      </c>
    </row>
    <row r="25112" spans="14:15" x14ac:dyDescent="0.25">
      <c r="N25112">
        <v>8.480959216415318</v>
      </c>
      <c r="O25112">
        <v>65.901747692307694</v>
      </c>
    </row>
    <row r="25113" spans="14:15" x14ac:dyDescent="0.25">
      <c r="N25113">
        <v>8.4812969686740356</v>
      </c>
      <c r="O25113">
        <v>65.917975384615389</v>
      </c>
    </row>
    <row r="25114" spans="14:15" x14ac:dyDescent="0.25">
      <c r="N25114">
        <v>8.4816347209327532</v>
      </c>
      <c r="O25114">
        <v>65.934203076923083</v>
      </c>
    </row>
    <row r="25115" spans="14:15" x14ac:dyDescent="0.25">
      <c r="N25115">
        <v>8.4819724731914707</v>
      </c>
      <c r="O25115">
        <v>65.950430769230763</v>
      </c>
    </row>
    <row r="25116" spans="14:15" x14ac:dyDescent="0.25">
      <c r="N25116">
        <v>8.4823102254501883</v>
      </c>
      <c r="O25116">
        <v>65.966658461538444</v>
      </c>
    </row>
    <row r="25117" spans="14:15" x14ac:dyDescent="0.25">
      <c r="N25117">
        <v>8.4826479777089059</v>
      </c>
      <c r="O25117">
        <v>65.979895384615375</v>
      </c>
    </row>
    <row r="25118" spans="14:15" x14ac:dyDescent="0.25">
      <c r="N25118">
        <v>8.4829857299676235</v>
      </c>
      <c r="O25118">
        <v>65.993132307692306</v>
      </c>
    </row>
    <row r="25119" spans="14:15" x14ac:dyDescent="0.25">
      <c r="N25119">
        <v>8.483323482226341</v>
      </c>
      <c r="O25119">
        <v>66.02064</v>
      </c>
    </row>
    <row r="25120" spans="14:15" x14ac:dyDescent="0.25">
      <c r="N25120">
        <v>8.4836612344850586</v>
      </c>
      <c r="O25120">
        <v>66.039969230769231</v>
      </c>
    </row>
    <row r="25121" spans="14:15" x14ac:dyDescent="0.25">
      <c r="N25121">
        <v>8.4839989867437762</v>
      </c>
      <c r="O25121">
        <v>66.059298461538461</v>
      </c>
    </row>
    <row r="25122" spans="14:15" x14ac:dyDescent="0.25">
      <c r="N25122">
        <v>8.4843367390024937</v>
      </c>
      <c r="O25122">
        <v>66.040393846153847</v>
      </c>
    </row>
    <row r="25123" spans="14:15" x14ac:dyDescent="0.25">
      <c r="N25123">
        <v>8.4846744912612113</v>
      </c>
      <c r="O25123">
        <v>66.02148923076922</v>
      </c>
    </row>
    <row r="25124" spans="14:15" x14ac:dyDescent="0.25">
      <c r="N25124">
        <v>8.4850122435199289</v>
      </c>
      <c r="O25124">
        <v>65.988516923076929</v>
      </c>
    </row>
    <row r="25125" spans="14:15" x14ac:dyDescent="0.25">
      <c r="N25125">
        <v>8.4853499957786465</v>
      </c>
      <c r="O25125">
        <v>65.955544615384625</v>
      </c>
    </row>
    <row r="25126" spans="14:15" x14ac:dyDescent="0.25">
      <c r="N25126">
        <v>8.485687748037364</v>
      </c>
      <c r="O25126">
        <v>65.922572307692306</v>
      </c>
    </row>
    <row r="25127" spans="14:15" x14ac:dyDescent="0.25">
      <c r="N25127">
        <v>8.4860255002960816</v>
      </c>
      <c r="O25127">
        <v>65.922572307692306</v>
      </c>
    </row>
    <row r="25128" spans="14:15" x14ac:dyDescent="0.25">
      <c r="N25128">
        <v>8.4863632525547992</v>
      </c>
      <c r="O25128">
        <v>65.922572307692306</v>
      </c>
    </row>
    <row r="25129" spans="14:15" x14ac:dyDescent="0.25">
      <c r="N25129">
        <v>8.4867010048135167</v>
      </c>
      <c r="O25129">
        <v>65.922572307692292</v>
      </c>
    </row>
    <row r="25130" spans="14:15" x14ac:dyDescent="0.25">
      <c r="N25130">
        <v>8.4870387570722343</v>
      </c>
      <c r="O25130">
        <v>65.922572307692292</v>
      </c>
    </row>
    <row r="25131" spans="14:15" x14ac:dyDescent="0.25">
      <c r="N25131">
        <v>8.4873765093309519</v>
      </c>
      <c r="O25131">
        <v>65.944670769230754</v>
      </c>
    </row>
    <row r="25132" spans="14:15" x14ac:dyDescent="0.25">
      <c r="N25132">
        <v>8.4877142615896695</v>
      </c>
      <c r="O25132">
        <v>65.966769230769216</v>
      </c>
    </row>
    <row r="25133" spans="14:15" x14ac:dyDescent="0.25">
      <c r="N25133">
        <v>8.488052013848387</v>
      </c>
      <c r="O25133">
        <v>65.988867692307679</v>
      </c>
    </row>
    <row r="25134" spans="14:15" x14ac:dyDescent="0.25">
      <c r="N25134">
        <v>8.4883897661071046</v>
      </c>
      <c r="O25134">
        <v>66.029483076923071</v>
      </c>
    </row>
    <row r="25135" spans="14:15" x14ac:dyDescent="0.25">
      <c r="N25135">
        <v>8.4887275183658222</v>
      </c>
      <c r="O25135">
        <v>66.07009846153845</v>
      </c>
    </row>
    <row r="25136" spans="14:15" x14ac:dyDescent="0.25">
      <c r="N25136">
        <v>8.4890652706245397</v>
      </c>
      <c r="O25136">
        <v>66.078073846153828</v>
      </c>
    </row>
    <row r="25137" spans="14:15" x14ac:dyDescent="0.25">
      <c r="N25137">
        <v>8.4894030228832573</v>
      </c>
      <c r="O25137">
        <v>66.08604923076922</v>
      </c>
    </row>
    <row r="25138" spans="14:15" x14ac:dyDescent="0.25">
      <c r="N25138">
        <v>8.4897407751419749</v>
      </c>
      <c r="O25138">
        <v>66.094024615384598</v>
      </c>
    </row>
    <row r="25139" spans="14:15" x14ac:dyDescent="0.25">
      <c r="N25139">
        <v>8.4900785274006925</v>
      </c>
      <c r="O25139">
        <v>66.075119999999984</v>
      </c>
    </row>
    <row r="25140" spans="14:15" x14ac:dyDescent="0.25">
      <c r="N25140">
        <v>8.49041627965941</v>
      </c>
      <c r="O25140">
        <v>66.056215384615356</v>
      </c>
    </row>
    <row r="25141" spans="14:15" x14ac:dyDescent="0.25">
      <c r="N25141">
        <v>8.4907540319181276</v>
      </c>
      <c r="O25141">
        <v>66.048055384615367</v>
      </c>
    </row>
    <row r="25142" spans="14:15" x14ac:dyDescent="0.25">
      <c r="N25142">
        <v>8.4910917841768452</v>
      </c>
      <c r="O25142">
        <v>66.039895384615349</v>
      </c>
    </row>
    <row r="25143" spans="14:15" x14ac:dyDescent="0.25">
      <c r="N25143">
        <v>8.4914295364355628</v>
      </c>
      <c r="O25143">
        <v>66.025439999999975</v>
      </c>
    </row>
    <row r="25144" spans="14:15" x14ac:dyDescent="0.25">
      <c r="N25144">
        <v>8.4917672886942803</v>
      </c>
      <c r="O25144">
        <v>66.010984615384601</v>
      </c>
    </row>
    <row r="25145" spans="14:15" x14ac:dyDescent="0.25">
      <c r="N25145">
        <v>8.4921050409529979</v>
      </c>
      <c r="O25145">
        <v>65.982258461538464</v>
      </c>
    </row>
    <row r="25146" spans="14:15" x14ac:dyDescent="0.25">
      <c r="N25146">
        <v>8.4924427932117155</v>
      </c>
      <c r="O25146">
        <v>65.953532307692299</v>
      </c>
    </row>
    <row r="25147" spans="14:15" x14ac:dyDescent="0.25">
      <c r="N25147">
        <v>8.492780545470433</v>
      </c>
      <c r="O25147">
        <v>65.924806153846149</v>
      </c>
    </row>
    <row r="25148" spans="14:15" x14ac:dyDescent="0.25">
      <c r="N25148">
        <v>8.4931182977291506</v>
      </c>
      <c r="O25148">
        <v>65.896800000000013</v>
      </c>
    </row>
    <row r="25149" spans="14:15" x14ac:dyDescent="0.25">
      <c r="N25149">
        <v>8.4934560499878682</v>
      </c>
      <c r="O25149">
        <v>65.868793846153864</v>
      </c>
    </row>
    <row r="25150" spans="14:15" x14ac:dyDescent="0.25">
      <c r="N25150">
        <v>8.4937938022465858</v>
      </c>
      <c r="O25150">
        <v>65.854855384615405</v>
      </c>
    </row>
    <row r="25151" spans="14:15" x14ac:dyDescent="0.25">
      <c r="N25151">
        <v>8.4941315545053033</v>
      </c>
      <c r="O25151">
        <v>65.840916923076946</v>
      </c>
    </row>
    <row r="25152" spans="14:15" x14ac:dyDescent="0.25">
      <c r="N25152">
        <v>8.4944693067640209</v>
      </c>
      <c r="O25152">
        <v>65.826978461538502</v>
      </c>
    </row>
    <row r="25153" spans="14:15" x14ac:dyDescent="0.25">
      <c r="N25153">
        <v>8.4948070590227385</v>
      </c>
      <c r="O25153">
        <v>65.826978461538488</v>
      </c>
    </row>
    <row r="25154" spans="14:15" x14ac:dyDescent="0.25">
      <c r="N25154">
        <v>8.495144811281456</v>
      </c>
      <c r="O25154">
        <v>65.826978461538488</v>
      </c>
    </row>
    <row r="25155" spans="14:15" x14ac:dyDescent="0.25">
      <c r="N25155">
        <v>8.4954825635401736</v>
      </c>
      <c r="O25155">
        <v>65.826978461538474</v>
      </c>
    </row>
    <row r="25156" spans="14:15" x14ac:dyDescent="0.25">
      <c r="N25156">
        <v>8.4958203157988912</v>
      </c>
      <c r="O25156">
        <v>65.826978461538474</v>
      </c>
    </row>
    <row r="25157" spans="14:15" x14ac:dyDescent="0.25">
      <c r="N25157">
        <v>8.4961580680576088</v>
      </c>
      <c r="O25157">
        <v>65.818818461538456</v>
      </c>
    </row>
    <row r="25158" spans="14:15" x14ac:dyDescent="0.25">
      <c r="N25158">
        <v>8.4964958203163263</v>
      </c>
      <c r="O25158">
        <v>65.810658461538452</v>
      </c>
    </row>
    <row r="25159" spans="14:15" x14ac:dyDescent="0.25">
      <c r="N25159">
        <v>8.4968335725750439</v>
      </c>
      <c r="O25159">
        <v>65.802498461538462</v>
      </c>
    </row>
    <row r="25160" spans="14:15" x14ac:dyDescent="0.25">
      <c r="N25160">
        <v>8.4971713248337615</v>
      </c>
      <c r="O25160">
        <v>65.794338461538445</v>
      </c>
    </row>
    <row r="25161" spans="14:15" x14ac:dyDescent="0.25">
      <c r="N25161">
        <v>8.497509077092479</v>
      </c>
      <c r="O25161">
        <v>65.786178461538455</v>
      </c>
    </row>
    <row r="25162" spans="14:15" x14ac:dyDescent="0.25">
      <c r="N25162">
        <v>8.4978468293511966</v>
      </c>
      <c r="O25162">
        <v>65.796923076923065</v>
      </c>
    </row>
    <row r="25163" spans="14:15" x14ac:dyDescent="0.25">
      <c r="N25163">
        <v>8.4981845816099142</v>
      </c>
      <c r="O25163">
        <v>65.807667692307675</v>
      </c>
    </row>
    <row r="25164" spans="14:15" x14ac:dyDescent="0.25">
      <c r="N25164">
        <v>8.4985223338686318</v>
      </c>
      <c r="O25164">
        <v>65.810344615384608</v>
      </c>
    </row>
    <row r="25165" spans="14:15" x14ac:dyDescent="0.25">
      <c r="N25165">
        <v>8.4988600861273493</v>
      </c>
      <c r="O25165">
        <v>65.813021538461541</v>
      </c>
    </row>
    <row r="25166" spans="14:15" x14ac:dyDescent="0.25">
      <c r="N25166">
        <v>8.4991978383860669</v>
      </c>
      <c r="O25166">
        <v>65.815698461538446</v>
      </c>
    </row>
    <row r="25167" spans="14:15" x14ac:dyDescent="0.25">
      <c r="N25167">
        <v>8.4995355906447845</v>
      </c>
      <c r="O25167">
        <v>65.793784615384624</v>
      </c>
    </row>
    <row r="25168" spans="14:15" x14ac:dyDescent="0.25">
      <c r="N25168">
        <v>8.499873342903502</v>
      </c>
      <c r="O25168">
        <v>65.790609230769221</v>
      </c>
    </row>
    <row r="25169" spans="14:15" x14ac:dyDescent="0.25">
      <c r="N25169">
        <v>8.5002110951622196</v>
      </c>
      <c r="O25169">
        <v>65.782763076923061</v>
      </c>
    </row>
    <row r="25170" spans="14:15" x14ac:dyDescent="0.25">
      <c r="N25170">
        <v>8.5005488474209372</v>
      </c>
      <c r="O25170">
        <v>65.774916923076916</v>
      </c>
    </row>
    <row r="25171" spans="14:15" x14ac:dyDescent="0.25">
      <c r="N25171">
        <v>8.5008865996796548</v>
      </c>
      <c r="O25171">
        <v>65.781138461538461</v>
      </c>
    </row>
    <row r="25172" spans="14:15" x14ac:dyDescent="0.25">
      <c r="N25172">
        <v>8.5012243519383723</v>
      </c>
      <c r="O25172">
        <v>65.787359999999993</v>
      </c>
    </row>
    <row r="25173" spans="14:15" x14ac:dyDescent="0.25">
      <c r="N25173">
        <v>8.5015621041970899</v>
      </c>
      <c r="O25173">
        <v>65.782689230769208</v>
      </c>
    </row>
    <row r="25174" spans="14:15" x14ac:dyDescent="0.25">
      <c r="N25174">
        <v>8.5018998564558075</v>
      </c>
      <c r="O25174">
        <v>65.79662769230768</v>
      </c>
    </row>
    <row r="25175" spans="14:15" x14ac:dyDescent="0.25">
      <c r="N25175">
        <v>8.5022376087145251</v>
      </c>
      <c r="O25175">
        <v>65.810566153846125</v>
      </c>
    </row>
    <row r="25176" spans="14:15" x14ac:dyDescent="0.25">
      <c r="N25176">
        <v>8.5025753609732426</v>
      </c>
      <c r="O25176">
        <v>65.810566153846139</v>
      </c>
    </row>
    <row r="25177" spans="14:15" x14ac:dyDescent="0.25">
      <c r="N25177">
        <v>8.5029131132319602</v>
      </c>
      <c r="O25177">
        <v>65.821329230769209</v>
      </c>
    </row>
    <row r="25178" spans="14:15" x14ac:dyDescent="0.25">
      <c r="N25178">
        <v>8.5032508654906778</v>
      </c>
      <c r="O25178">
        <v>65.832092307692292</v>
      </c>
    </row>
    <row r="25179" spans="14:15" x14ac:dyDescent="0.25">
      <c r="N25179">
        <v>8.5035886177493953</v>
      </c>
      <c r="O25179">
        <v>65.828916923076903</v>
      </c>
    </row>
    <row r="25180" spans="14:15" x14ac:dyDescent="0.25">
      <c r="N25180">
        <v>8.5039263700081129</v>
      </c>
      <c r="O25180">
        <v>65.825741538461514</v>
      </c>
    </row>
    <row r="25181" spans="14:15" x14ac:dyDescent="0.25">
      <c r="N25181">
        <v>8.5042641222668305</v>
      </c>
      <c r="O25181">
        <v>65.803993846153816</v>
      </c>
    </row>
    <row r="25182" spans="14:15" x14ac:dyDescent="0.25">
      <c r="N25182">
        <v>8.5046018745255481</v>
      </c>
      <c r="O25182">
        <v>65.790276923076931</v>
      </c>
    </row>
    <row r="25183" spans="14:15" x14ac:dyDescent="0.25">
      <c r="N25183">
        <v>8.5049396267842656</v>
      </c>
      <c r="O25183">
        <v>65.776560000000003</v>
      </c>
    </row>
    <row r="25184" spans="14:15" x14ac:dyDescent="0.25">
      <c r="N25184">
        <v>8.5052773790429832</v>
      </c>
      <c r="O25184">
        <v>65.762843076923062</v>
      </c>
    </row>
    <row r="25185" spans="14:15" x14ac:dyDescent="0.25">
      <c r="N25185">
        <v>8.5056151313017008</v>
      </c>
      <c r="O25185">
        <v>65.749126153846149</v>
      </c>
    </row>
    <row r="25186" spans="14:15" x14ac:dyDescent="0.25">
      <c r="N25186">
        <v>8.5059528835604183</v>
      </c>
      <c r="O25186">
        <v>65.768252307692293</v>
      </c>
    </row>
    <row r="25187" spans="14:15" x14ac:dyDescent="0.25">
      <c r="N25187">
        <v>8.5062906358191359</v>
      </c>
      <c r="O25187">
        <v>65.768252307692293</v>
      </c>
    </row>
    <row r="25188" spans="14:15" x14ac:dyDescent="0.25">
      <c r="N25188">
        <v>8.5066283880778535</v>
      </c>
      <c r="O25188">
        <v>65.768252307692293</v>
      </c>
    </row>
    <row r="25189" spans="14:15" x14ac:dyDescent="0.25">
      <c r="N25189">
        <v>8.5069661403365711</v>
      </c>
      <c r="O25189">
        <v>65.768252307692293</v>
      </c>
    </row>
    <row r="25190" spans="14:15" x14ac:dyDescent="0.25">
      <c r="N25190">
        <v>8.5073038925952886</v>
      </c>
      <c r="O25190">
        <v>65.790387692307689</v>
      </c>
    </row>
    <row r="25191" spans="14:15" x14ac:dyDescent="0.25">
      <c r="N25191">
        <v>8.5076416448540062</v>
      </c>
      <c r="O25191">
        <v>65.812523076923057</v>
      </c>
    </row>
    <row r="25192" spans="14:15" x14ac:dyDescent="0.25">
      <c r="N25192">
        <v>8.5079793971127238</v>
      </c>
      <c r="O25192">
        <v>65.834658461538453</v>
      </c>
    </row>
    <row r="25193" spans="14:15" x14ac:dyDescent="0.25">
      <c r="N25193">
        <v>8.5083171493714413</v>
      </c>
      <c r="O25193">
        <v>65.870639999999995</v>
      </c>
    </row>
    <row r="25194" spans="14:15" x14ac:dyDescent="0.25">
      <c r="N25194">
        <v>8.5086549016301589</v>
      </c>
      <c r="O25194">
        <v>65.88788307692306</v>
      </c>
    </row>
    <row r="25195" spans="14:15" x14ac:dyDescent="0.25">
      <c r="N25195">
        <v>8.5089926538888765</v>
      </c>
      <c r="O25195">
        <v>65.891058461538449</v>
      </c>
    </row>
    <row r="25196" spans="14:15" x14ac:dyDescent="0.25">
      <c r="N25196">
        <v>8.5093304061475941</v>
      </c>
      <c r="O25196">
        <v>65.894233846153838</v>
      </c>
    </row>
    <row r="25197" spans="14:15" x14ac:dyDescent="0.25">
      <c r="N25197">
        <v>8.5096681584063116</v>
      </c>
      <c r="O25197">
        <v>65.883341538461522</v>
      </c>
    </row>
    <row r="25198" spans="14:15" x14ac:dyDescent="0.25">
      <c r="N25198">
        <v>8.5100059106650292</v>
      </c>
      <c r="O25198">
        <v>65.87244923076922</v>
      </c>
    </row>
    <row r="25199" spans="14:15" x14ac:dyDescent="0.25">
      <c r="N25199">
        <v>8.5103436629237468</v>
      </c>
      <c r="O25199">
        <v>65.872449230769206</v>
      </c>
    </row>
    <row r="25200" spans="14:15" x14ac:dyDescent="0.25">
      <c r="N25200">
        <v>8.5106814151824643</v>
      </c>
      <c r="O25200">
        <v>65.886516923076897</v>
      </c>
    </row>
    <row r="25201" spans="14:15" x14ac:dyDescent="0.25">
      <c r="N25201">
        <v>8.5110191674411819</v>
      </c>
      <c r="O25201">
        <v>65.908818461538445</v>
      </c>
    </row>
    <row r="25202" spans="14:15" x14ac:dyDescent="0.25">
      <c r="N25202">
        <v>8.5113569196998995</v>
      </c>
      <c r="O25202">
        <v>65.945058461538423</v>
      </c>
    </row>
    <row r="25203" spans="14:15" x14ac:dyDescent="0.25">
      <c r="N25203">
        <v>8.5116946719586171</v>
      </c>
      <c r="O25203">
        <v>65.97053538461536</v>
      </c>
    </row>
    <row r="25204" spans="14:15" x14ac:dyDescent="0.25">
      <c r="N25204">
        <v>8.5120324242173346</v>
      </c>
      <c r="O25204">
        <v>65.981870769230767</v>
      </c>
    </row>
    <row r="25205" spans="14:15" x14ac:dyDescent="0.25">
      <c r="N25205">
        <v>8.5123701764760522</v>
      </c>
      <c r="O25205">
        <v>65.995938461538458</v>
      </c>
    </row>
    <row r="25206" spans="14:15" x14ac:dyDescent="0.25">
      <c r="N25206">
        <v>8.5127079287347698</v>
      </c>
      <c r="O25206">
        <v>66.010006153846149</v>
      </c>
    </row>
    <row r="25207" spans="14:15" x14ac:dyDescent="0.25">
      <c r="N25207">
        <v>8.5130456809934874</v>
      </c>
      <c r="O25207">
        <v>66.04264615384615</v>
      </c>
    </row>
    <row r="25208" spans="14:15" x14ac:dyDescent="0.25">
      <c r="N25208">
        <v>8.5133834332522049</v>
      </c>
      <c r="O25208">
        <v>66.067255384615379</v>
      </c>
    </row>
    <row r="25209" spans="14:15" x14ac:dyDescent="0.25">
      <c r="N25209">
        <v>8.5137211855109225</v>
      </c>
      <c r="O25209">
        <v>66.106024615384598</v>
      </c>
    </row>
    <row r="25210" spans="14:15" x14ac:dyDescent="0.25">
      <c r="N25210">
        <v>8.5140589377696401</v>
      </c>
      <c r="O25210">
        <v>66.144793846153846</v>
      </c>
    </row>
    <row r="25211" spans="14:15" x14ac:dyDescent="0.25">
      <c r="N25211">
        <v>8.5143966900283576</v>
      </c>
      <c r="O25211">
        <v>66.183563076923051</v>
      </c>
    </row>
    <row r="25212" spans="14:15" x14ac:dyDescent="0.25">
      <c r="N25212">
        <v>8.5147344422870752</v>
      </c>
      <c r="O25212">
        <v>66.189489230769226</v>
      </c>
    </row>
    <row r="25213" spans="14:15" x14ac:dyDescent="0.25">
      <c r="N25213">
        <v>8.5150721945457928</v>
      </c>
      <c r="O25213">
        <v>66.214541538461503</v>
      </c>
    </row>
    <row r="25214" spans="14:15" x14ac:dyDescent="0.25">
      <c r="N25214">
        <v>8.5154099468045104</v>
      </c>
      <c r="O25214">
        <v>66.231341538461507</v>
      </c>
    </row>
    <row r="25215" spans="14:15" x14ac:dyDescent="0.25">
      <c r="N25215">
        <v>8.5157476990632279</v>
      </c>
      <c r="O25215">
        <v>66.24814153846151</v>
      </c>
    </row>
    <row r="25216" spans="14:15" x14ac:dyDescent="0.25">
      <c r="N25216">
        <v>8.5160854513219455</v>
      </c>
      <c r="O25216">
        <v>66.250873846153823</v>
      </c>
    </row>
    <row r="25217" spans="14:15" x14ac:dyDescent="0.25">
      <c r="N25217">
        <v>8.5164232035806631</v>
      </c>
      <c r="O25217">
        <v>66.253606153846135</v>
      </c>
    </row>
    <row r="25218" spans="14:15" x14ac:dyDescent="0.25">
      <c r="N25218">
        <v>8.5167609558393806</v>
      </c>
      <c r="O25218">
        <v>66.242252307692311</v>
      </c>
    </row>
    <row r="25219" spans="14:15" x14ac:dyDescent="0.25">
      <c r="N25219">
        <v>8.5170987080980982</v>
      </c>
      <c r="O25219">
        <v>66.22011692307693</v>
      </c>
    </row>
    <row r="25220" spans="14:15" x14ac:dyDescent="0.25">
      <c r="N25220">
        <v>8.5174364603568158</v>
      </c>
      <c r="O25220">
        <v>66.197981538461548</v>
      </c>
    </row>
    <row r="25221" spans="14:15" x14ac:dyDescent="0.25">
      <c r="N25221">
        <v>8.5177742126155334</v>
      </c>
      <c r="O25221">
        <v>66.189913846153857</v>
      </c>
    </row>
    <row r="25222" spans="14:15" x14ac:dyDescent="0.25">
      <c r="N25222">
        <v>8.5181119648742509</v>
      </c>
      <c r="O25222">
        <v>66.181846153846166</v>
      </c>
    </row>
    <row r="25223" spans="14:15" x14ac:dyDescent="0.25">
      <c r="N25223">
        <v>8.5184497171329685</v>
      </c>
      <c r="O25223">
        <v>66.163126153846164</v>
      </c>
    </row>
    <row r="25224" spans="14:15" x14ac:dyDescent="0.25">
      <c r="N25224">
        <v>8.5187874693916861</v>
      </c>
      <c r="O25224">
        <v>66.144406153846177</v>
      </c>
    </row>
    <row r="25225" spans="14:15" x14ac:dyDescent="0.25">
      <c r="N25225">
        <v>8.5191252216504036</v>
      </c>
      <c r="O25225">
        <v>66.125686153846146</v>
      </c>
    </row>
    <row r="25226" spans="14:15" x14ac:dyDescent="0.25">
      <c r="N25226">
        <v>8.5194629739091212</v>
      </c>
      <c r="O25226">
        <v>66.092898461538468</v>
      </c>
    </row>
    <row r="25227" spans="14:15" x14ac:dyDescent="0.25">
      <c r="N25227">
        <v>8.5198007261678388</v>
      </c>
      <c r="O25227">
        <v>66.051876923076918</v>
      </c>
    </row>
    <row r="25228" spans="14:15" x14ac:dyDescent="0.25">
      <c r="N25228">
        <v>8.5201384784265564</v>
      </c>
      <c r="O25228">
        <v>66.021507692307694</v>
      </c>
    </row>
    <row r="25229" spans="14:15" x14ac:dyDescent="0.25">
      <c r="N25229">
        <v>8.5204762306852739</v>
      </c>
      <c r="O25229">
        <v>65.991138461538455</v>
      </c>
    </row>
    <row r="25230" spans="14:15" x14ac:dyDescent="0.25">
      <c r="N25230">
        <v>8.5208139829439915</v>
      </c>
      <c r="O25230">
        <v>65.974910769230775</v>
      </c>
    </row>
    <row r="25231" spans="14:15" x14ac:dyDescent="0.25">
      <c r="N25231">
        <v>8.5211517352027091</v>
      </c>
      <c r="O25231">
        <v>65.955950769230782</v>
      </c>
    </row>
    <row r="25232" spans="14:15" x14ac:dyDescent="0.25">
      <c r="N25232">
        <v>8.5214894874614266</v>
      </c>
      <c r="O25232">
        <v>65.936990769230775</v>
      </c>
    </row>
    <row r="25233" spans="14:15" x14ac:dyDescent="0.25">
      <c r="N25233">
        <v>8.5218272397201442</v>
      </c>
      <c r="O25233">
        <v>65.918030769230782</v>
      </c>
    </row>
    <row r="25234" spans="14:15" x14ac:dyDescent="0.25">
      <c r="N25234">
        <v>8.5221649919788618</v>
      </c>
      <c r="O25234">
        <v>65.899070769230775</v>
      </c>
    </row>
    <row r="25235" spans="14:15" x14ac:dyDescent="0.25">
      <c r="N25235">
        <v>8.5225027442375794</v>
      </c>
      <c r="O25235">
        <v>65.865950769230778</v>
      </c>
    </row>
    <row r="25236" spans="14:15" x14ac:dyDescent="0.25">
      <c r="N25236">
        <v>8.5228404964962969</v>
      </c>
      <c r="O25236">
        <v>65.832830769230796</v>
      </c>
    </row>
    <row r="25237" spans="14:15" x14ac:dyDescent="0.25">
      <c r="N25237">
        <v>8.5231782487550145</v>
      </c>
      <c r="O25237">
        <v>65.813667692307718</v>
      </c>
    </row>
    <row r="25238" spans="14:15" x14ac:dyDescent="0.25">
      <c r="N25238">
        <v>8.5235160010137321</v>
      </c>
      <c r="O25238">
        <v>65.794504615384653</v>
      </c>
    </row>
    <row r="25239" spans="14:15" x14ac:dyDescent="0.25">
      <c r="N25239">
        <v>8.5238537532724497</v>
      </c>
      <c r="O25239">
        <v>65.775341538461561</v>
      </c>
    </row>
    <row r="25240" spans="14:15" x14ac:dyDescent="0.25">
      <c r="N25240">
        <v>8.5241915055311672</v>
      </c>
      <c r="O25240">
        <v>65.764430769230799</v>
      </c>
    </row>
    <row r="25241" spans="14:15" x14ac:dyDescent="0.25">
      <c r="N25241">
        <v>8.5245292577898848</v>
      </c>
      <c r="O25241">
        <v>65.734763076923116</v>
      </c>
    </row>
    <row r="25242" spans="14:15" x14ac:dyDescent="0.25">
      <c r="N25242">
        <v>8.5248670100486024</v>
      </c>
      <c r="O25242">
        <v>65.705095384615419</v>
      </c>
    </row>
    <row r="25243" spans="14:15" x14ac:dyDescent="0.25">
      <c r="N25243">
        <v>8.5252047623073199</v>
      </c>
      <c r="O25243">
        <v>65.675427692307736</v>
      </c>
    </row>
    <row r="25244" spans="14:15" x14ac:dyDescent="0.25">
      <c r="N25244">
        <v>8.5255425145660375</v>
      </c>
      <c r="O25244">
        <v>65.659846153846203</v>
      </c>
    </row>
    <row r="25245" spans="14:15" x14ac:dyDescent="0.25">
      <c r="N25245">
        <v>8.5258802668247551</v>
      </c>
      <c r="O25245">
        <v>65.6550461538462</v>
      </c>
    </row>
    <row r="25246" spans="14:15" x14ac:dyDescent="0.25">
      <c r="N25246">
        <v>8.5262180190834727</v>
      </c>
      <c r="O25246">
        <v>65.660916923076968</v>
      </c>
    </row>
    <row r="25247" spans="14:15" x14ac:dyDescent="0.25">
      <c r="N25247">
        <v>8.5265557713421902</v>
      </c>
      <c r="O25247">
        <v>65.666787692307736</v>
      </c>
    </row>
    <row r="25248" spans="14:15" x14ac:dyDescent="0.25">
      <c r="N25248">
        <v>8.5268935236009078</v>
      </c>
      <c r="O25248">
        <v>65.672658461538504</v>
      </c>
    </row>
    <row r="25249" spans="14:15" x14ac:dyDescent="0.25">
      <c r="N25249">
        <v>8.5272312758596254</v>
      </c>
      <c r="O25249">
        <v>65.689181538461582</v>
      </c>
    </row>
    <row r="25250" spans="14:15" x14ac:dyDescent="0.25">
      <c r="N25250">
        <v>8.5275690281183429</v>
      </c>
      <c r="O25250">
        <v>65.705704615384676</v>
      </c>
    </row>
    <row r="25251" spans="14:15" x14ac:dyDescent="0.25">
      <c r="N25251">
        <v>8.5279067803770605</v>
      </c>
      <c r="O25251">
        <v>65.740910769230808</v>
      </c>
    </row>
    <row r="25252" spans="14:15" x14ac:dyDescent="0.25">
      <c r="N25252">
        <v>8.5282445326357781</v>
      </c>
      <c r="O25252">
        <v>65.776116923076955</v>
      </c>
    </row>
    <row r="25253" spans="14:15" x14ac:dyDescent="0.25">
      <c r="N25253">
        <v>8.5285822848944957</v>
      </c>
      <c r="O25253">
        <v>65.811323076923102</v>
      </c>
    </row>
    <row r="25254" spans="14:15" x14ac:dyDescent="0.25">
      <c r="N25254">
        <v>8.5289200371532132</v>
      </c>
      <c r="O25254">
        <v>65.835876923076938</v>
      </c>
    </row>
    <row r="25255" spans="14:15" x14ac:dyDescent="0.25">
      <c r="N25255">
        <v>8.5292577894119308</v>
      </c>
      <c r="O25255">
        <v>65.852289230769244</v>
      </c>
    </row>
    <row r="25256" spans="14:15" x14ac:dyDescent="0.25">
      <c r="N25256">
        <v>8.5295955416706484</v>
      </c>
      <c r="O25256">
        <v>65.850147692307701</v>
      </c>
    </row>
    <row r="25257" spans="14:15" x14ac:dyDescent="0.25">
      <c r="N25257">
        <v>8.5299332939293659</v>
      </c>
      <c r="O25257">
        <v>65.848006153846143</v>
      </c>
    </row>
    <row r="25258" spans="14:15" x14ac:dyDescent="0.25">
      <c r="N25258">
        <v>8.5302710461880835</v>
      </c>
      <c r="O25258">
        <v>65.845864615384613</v>
      </c>
    </row>
    <row r="25259" spans="14:15" x14ac:dyDescent="0.25">
      <c r="N25259">
        <v>8.5306087984468011</v>
      </c>
      <c r="O25259">
        <v>65.851735384615381</v>
      </c>
    </row>
    <row r="25260" spans="14:15" x14ac:dyDescent="0.25">
      <c r="N25260">
        <v>8.5309465507055187</v>
      </c>
      <c r="O25260">
        <v>65.843741538461529</v>
      </c>
    </row>
    <row r="25261" spans="14:15" x14ac:dyDescent="0.25">
      <c r="N25261">
        <v>8.5312843029642362</v>
      </c>
      <c r="O25261">
        <v>65.835747692307677</v>
      </c>
    </row>
    <row r="25262" spans="14:15" x14ac:dyDescent="0.25">
      <c r="N25262">
        <v>8.5316220552229538</v>
      </c>
      <c r="O25262">
        <v>65.82775384615384</v>
      </c>
    </row>
    <row r="25263" spans="14:15" x14ac:dyDescent="0.25">
      <c r="N25263">
        <v>8.5319598074816714</v>
      </c>
      <c r="O25263">
        <v>65.805803076923056</v>
      </c>
    </row>
    <row r="25264" spans="14:15" x14ac:dyDescent="0.25">
      <c r="N25264">
        <v>8.5322975597403889</v>
      </c>
      <c r="O25264">
        <v>65.773292307692287</v>
      </c>
    </row>
    <row r="25265" spans="14:15" x14ac:dyDescent="0.25">
      <c r="N25265">
        <v>8.5326353119991065</v>
      </c>
      <c r="O25265">
        <v>65.740781538461533</v>
      </c>
    </row>
    <row r="25266" spans="14:15" x14ac:dyDescent="0.25">
      <c r="N25266">
        <v>8.5329730642578241</v>
      </c>
      <c r="O25266">
        <v>65.708270769230751</v>
      </c>
    </row>
    <row r="25267" spans="14:15" x14ac:dyDescent="0.25">
      <c r="N25267">
        <v>8.5333108165165417</v>
      </c>
      <c r="O25267">
        <v>65.694516923076904</v>
      </c>
    </row>
    <row r="25268" spans="14:15" x14ac:dyDescent="0.25">
      <c r="N25268">
        <v>8.5336485687752592</v>
      </c>
      <c r="O25268">
        <v>65.691323076923055</v>
      </c>
    </row>
    <row r="25269" spans="14:15" x14ac:dyDescent="0.25">
      <c r="N25269">
        <v>8.5339863210339768</v>
      </c>
      <c r="O25269">
        <v>65.688129230769221</v>
      </c>
    </row>
    <row r="25270" spans="14:15" x14ac:dyDescent="0.25">
      <c r="N25270">
        <v>8.5343240732926944</v>
      </c>
      <c r="O25270">
        <v>65.698799999999991</v>
      </c>
    </row>
    <row r="25271" spans="14:15" x14ac:dyDescent="0.25">
      <c r="N25271">
        <v>8.534661825551412</v>
      </c>
      <c r="O25271">
        <v>65.709470769230762</v>
      </c>
    </row>
    <row r="25272" spans="14:15" x14ac:dyDescent="0.25">
      <c r="N25272">
        <v>8.5349995778101295</v>
      </c>
      <c r="O25272">
        <v>65.709470769230776</v>
      </c>
    </row>
    <row r="25273" spans="14:15" x14ac:dyDescent="0.25">
      <c r="N25273">
        <v>8.5353373300688471</v>
      </c>
      <c r="O25273">
        <v>65.709470769230776</v>
      </c>
    </row>
    <row r="25274" spans="14:15" x14ac:dyDescent="0.25">
      <c r="N25274">
        <v>8.5356750823275647</v>
      </c>
      <c r="O25274">
        <v>65.709470769230776</v>
      </c>
    </row>
    <row r="25275" spans="14:15" x14ac:dyDescent="0.25">
      <c r="N25275">
        <v>8.5360128345862822</v>
      </c>
      <c r="O25275">
        <v>65.709470769230791</v>
      </c>
    </row>
    <row r="25276" spans="14:15" x14ac:dyDescent="0.25">
      <c r="N25276">
        <v>8.5363505868449998</v>
      </c>
      <c r="O25276">
        <v>65.709470769230791</v>
      </c>
    </row>
    <row r="25277" spans="14:15" x14ac:dyDescent="0.25">
      <c r="N25277">
        <v>8.5366883391037174</v>
      </c>
      <c r="O25277">
        <v>65.690787692307708</v>
      </c>
    </row>
    <row r="25278" spans="14:15" x14ac:dyDescent="0.25">
      <c r="N25278">
        <v>8.537026091362435</v>
      </c>
      <c r="O25278">
        <v>65.67210461538464</v>
      </c>
    </row>
    <row r="25279" spans="14:15" x14ac:dyDescent="0.25">
      <c r="N25279">
        <v>8.5373638436211525</v>
      </c>
      <c r="O25279">
        <v>65.653421538461572</v>
      </c>
    </row>
    <row r="25280" spans="14:15" x14ac:dyDescent="0.25">
      <c r="N25280">
        <v>8.5377015958798701</v>
      </c>
      <c r="O25280">
        <v>65.62087384615387</v>
      </c>
    </row>
    <row r="25281" spans="14:15" x14ac:dyDescent="0.25">
      <c r="N25281">
        <v>8.5380393481385877</v>
      </c>
      <c r="O25281">
        <v>65.596467692307712</v>
      </c>
    </row>
    <row r="25282" spans="14:15" x14ac:dyDescent="0.25">
      <c r="N25282">
        <v>8.5383771003973052</v>
      </c>
      <c r="O25282">
        <v>65.580055384615406</v>
      </c>
    </row>
    <row r="25283" spans="14:15" x14ac:dyDescent="0.25">
      <c r="N25283">
        <v>8.5387148526560228</v>
      </c>
      <c r="O25283">
        <v>65.563643076923086</v>
      </c>
    </row>
    <row r="25284" spans="14:15" x14ac:dyDescent="0.25">
      <c r="N25284">
        <v>8.5390526049147404</v>
      </c>
      <c r="O25284">
        <v>65.547230769230779</v>
      </c>
    </row>
    <row r="25285" spans="14:15" x14ac:dyDescent="0.25">
      <c r="N25285">
        <v>8.539390357173458</v>
      </c>
      <c r="O25285">
        <v>65.522806153846162</v>
      </c>
    </row>
    <row r="25286" spans="14:15" x14ac:dyDescent="0.25">
      <c r="N25286">
        <v>8.5397281094321755</v>
      </c>
      <c r="O25286">
        <v>65.512246153846164</v>
      </c>
    </row>
    <row r="25287" spans="14:15" x14ac:dyDescent="0.25">
      <c r="N25287">
        <v>8.5400658616908931</v>
      </c>
      <c r="O25287">
        <v>65.512246153846149</v>
      </c>
    </row>
    <row r="25288" spans="14:15" x14ac:dyDescent="0.25">
      <c r="N25288">
        <v>8.5404036139496107</v>
      </c>
      <c r="O25288">
        <v>65.512246153846149</v>
      </c>
    </row>
    <row r="25289" spans="14:15" x14ac:dyDescent="0.25">
      <c r="N25289">
        <v>8.5407413662083282</v>
      </c>
      <c r="O25289">
        <v>65.512246153846135</v>
      </c>
    </row>
    <row r="25290" spans="14:15" x14ac:dyDescent="0.25">
      <c r="N25290">
        <v>8.5410791184670458</v>
      </c>
      <c r="O25290">
        <v>65.522806153846147</v>
      </c>
    </row>
    <row r="25291" spans="14:15" x14ac:dyDescent="0.25">
      <c r="N25291">
        <v>8.5414168707257634</v>
      </c>
      <c r="O25291">
        <v>65.533366153846146</v>
      </c>
    </row>
    <row r="25292" spans="14:15" x14ac:dyDescent="0.25">
      <c r="N25292">
        <v>8.541754622984481</v>
      </c>
      <c r="O25292">
        <v>65.543926153846144</v>
      </c>
    </row>
    <row r="25293" spans="14:15" x14ac:dyDescent="0.25">
      <c r="N25293">
        <v>8.5420923752431985</v>
      </c>
      <c r="O25293">
        <v>65.554486153846142</v>
      </c>
    </row>
    <row r="25294" spans="14:15" x14ac:dyDescent="0.25">
      <c r="N25294">
        <v>8.5424301275019161</v>
      </c>
      <c r="O25294">
        <v>65.554486153846142</v>
      </c>
    </row>
    <row r="25295" spans="14:15" x14ac:dyDescent="0.25">
      <c r="N25295">
        <v>8.5427678797606337</v>
      </c>
      <c r="O25295">
        <v>65.554486153846142</v>
      </c>
    </row>
    <row r="25296" spans="14:15" x14ac:dyDescent="0.25">
      <c r="N25296">
        <v>8.5431056320193512</v>
      </c>
      <c r="O25296">
        <v>65.548615384615374</v>
      </c>
    </row>
    <row r="25297" spans="14:15" x14ac:dyDescent="0.25">
      <c r="N25297">
        <v>8.5434433842780688</v>
      </c>
      <c r="O25297">
        <v>65.542744615384606</v>
      </c>
    </row>
    <row r="25298" spans="14:15" x14ac:dyDescent="0.25">
      <c r="N25298">
        <v>8.5437811365367864</v>
      </c>
      <c r="O25298">
        <v>65.536873846153838</v>
      </c>
    </row>
    <row r="25299" spans="14:15" x14ac:dyDescent="0.25">
      <c r="N25299">
        <v>8.544118888795504</v>
      </c>
      <c r="O25299">
        <v>65.512560000000008</v>
      </c>
    </row>
    <row r="25300" spans="14:15" x14ac:dyDescent="0.25">
      <c r="N25300">
        <v>8.5444566410542215</v>
      </c>
      <c r="O25300">
        <v>65.488246153846148</v>
      </c>
    </row>
    <row r="25301" spans="14:15" x14ac:dyDescent="0.25">
      <c r="N25301">
        <v>8.5447943933129391</v>
      </c>
      <c r="O25301">
        <v>65.456049230769239</v>
      </c>
    </row>
    <row r="25302" spans="14:15" x14ac:dyDescent="0.25">
      <c r="N25302">
        <v>8.5451321455716567</v>
      </c>
      <c r="O25302">
        <v>65.423852307692314</v>
      </c>
    </row>
    <row r="25303" spans="14:15" x14ac:dyDescent="0.25">
      <c r="N25303">
        <v>8.5454698978303743</v>
      </c>
      <c r="O25303">
        <v>65.391655384615405</v>
      </c>
    </row>
    <row r="25304" spans="14:15" x14ac:dyDescent="0.25">
      <c r="N25304">
        <v>8.5458076500890918</v>
      </c>
      <c r="O25304">
        <v>65.405649230769242</v>
      </c>
    </row>
    <row r="25305" spans="14:15" x14ac:dyDescent="0.25">
      <c r="N25305">
        <v>8.5461454023478094</v>
      </c>
      <c r="O25305">
        <v>65.427821538461558</v>
      </c>
    </row>
    <row r="25306" spans="14:15" x14ac:dyDescent="0.25">
      <c r="N25306">
        <v>8.546483154606527</v>
      </c>
      <c r="O25306">
        <v>65.463858461538493</v>
      </c>
    </row>
    <row r="25307" spans="14:15" x14ac:dyDescent="0.25">
      <c r="N25307">
        <v>8.5468209068652445</v>
      </c>
      <c r="O25307">
        <v>65.4998953846154</v>
      </c>
    </row>
    <row r="25308" spans="14:15" x14ac:dyDescent="0.25">
      <c r="N25308">
        <v>8.5471586591239621</v>
      </c>
      <c r="O25308">
        <v>65.518449230769249</v>
      </c>
    </row>
    <row r="25309" spans="14:15" x14ac:dyDescent="0.25">
      <c r="N25309">
        <v>8.5474964113826797</v>
      </c>
      <c r="O25309">
        <v>65.537003076923099</v>
      </c>
    </row>
    <row r="25310" spans="14:15" x14ac:dyDescent="0.25">
      <c r="N25310">
        <v>8.5478341636413973</v>
      </c>
      <c r="O25310">
        <v>65.555556923076949</v>
      </c>
    </row>
    <row r="25311" spans="14:15" x14ac:dyDescent="0.25">
      <c r="N25311">
        <v>8.5481719159001148</v>
      </c>
      <c r="O25311">
        <v>65.574110769230799</v>
      </c>
    </row>
    <row r="25312" spans="14:15" x14ac:dyDescent="0.25">
      <c r="N25312">
        <v>8.5485096681588324</v>
      </c>
      <c r="O25312">
        <v>65.592664615384649</v>
      </c>
    </row>
    <row r="25313" spans="14:15" x14ac:dyDescent="0.25">
      <c r="N25313">
        <v>8.54884742041755</v>
      </c>
      <c r="O25313">
        <v>65.633409230769246</v>
      </c>
    </row>
    <row r="25314" spans="14:15" x14ac:dyDescent="0.25">
      <c r="N25314">
        <v>8.5491851726762675</v>
      </c>
      <c r="O25314">
        <v>65.674153846153857</v>
      </c>
    </row>
    <row r="25315" spans="14:15" x14ac:dyDescent="0.25">
      <c r="N25315">
        <v>8.5495229249349851</v>
      </c>
      <c r="O25315">
        <v>65.714898461538468</v>
      </c>
    </row>
    <row r="25316" spans="14:15" x14ac:dyDescent="0.25">
      <c r="N25316">
        <v>8.5498606771937027</v>
      </c>
      <c r="O25316">
        <v>65.755643076923079</v>
      </c>
    </row>
    <row r="25317" spans="14:15" x14ac:dyDescent="0.25">
      <c r="N25317">
        <v>8.5501984294524203</v>
      </c>
      <c r="O25317">
        <v>65.79638769230769</v>
      </c>
    </row>
    <row r="25318" spans="14:15" x14ac:dyDescent="0.25">
      <c r="N25318">
        <v>8.5505361817111378</v>
      </c>
      <c r="O25318">
        <v>65.82302769230769</v>
      </c>
    </row>
    <row r="25319" spans="14:15" x14ac:dyDescent="0.25">
      <c r="N25319">
        <v>8.5508739339698554</v>
      </c>
      <c r="O25319">
        <v>65.838849230769227</v>
      </c>
    </row>
    <row r="25320" spans="14:15" x14ac:dyDescent="0.25">
      <c r="N25320">
        <v>8.551211686228573</v>
      </c>
      <c r="O25320">
        <v>65.854670769230751</v>
      </c>
    </row>
    <row r="25321" spans="14:15" x14ac:dyDescent="0.25">
      <c r="N25321">
        <v>8.5515494384872905</v>
      </c>
      <c r="O25321">
        <v>65.870492307692302</v>
      </c>
    </row>
    <row r="25322" spans="14:15" x14ac:dyDescent="0.25">
      <c r="N25322">
        <v>8.5518871907460081</v>
      </c>
      <c r="O25322">
        <v>65.878319999999988</v>
      </c>
    </row>
    <row r="25323" spans="14:15" x14ac:dyDescent="0.25">
      <c r="N25323">
        <v>8.5522249430047257</v>
      </c>
      <c r="O25323">
        <v>65.894252307692284</v>
      </c>
    </row>
    <row r="25324" spans="14:15" x14ac:dyDescent="0.25">
      <c r="N25324">
        <v>8.5525626952634433</v>
      </c>
      <c r="O25324">
        <v>65.910184615384594</v>
      </c>
    </row>
    <row r="25325" spans="14:15" x14ac:dyDescent="0.25">
      <c r="N25325">
        <v>8.5529004475221608</v>
      </c>
      <c r="O25325">
        <v>65.944559999999981</v>
      </c>
    </row>
    <row r="25326" spans="14:15" x14ac:dyDescent="0.25">
      <c r="N25326">
        <v>8.5532381997808784</v>
      </c>
      <c r="O25326">
        <v>65.978935384615369</v>
      </c>
    </row>
    <row r="25327" spans="14:15" x14ac:dyDescent="0.25">
      <c r="N25327">
        <v>8.553575952039596</v>
      </c>
      <c r="O25327">
        <v>66.021193846153835</v>
      </c>
    </row>
    <row r="25328" spans="14:15" x14ac:dyDescent="0.25">
      <c r="N25328">
        <v>8.5539137042983135</v>
      </c>
      <c r="O25328">
        <v>66.06616615384614</v>
      </c>
    </row>
    <row r="25329" spans="14:15" x14ac:dyDescent="0.25">
      <c r="N25329">
        <v>8.5542514565570311</v>
      </c>
      <c r="O25329">
        <v>66.111138461538459</v>
      </c>
    </row>
    <row r="25330" spans="14:15" x14ac:dyDescent="0.25">
      <c r="N25330">
        <v>8.5545892088157487</v>
      </c>
      <c r="O25330">
        <v>66.109919999999988</v>
      </c>
    </row>
    <row r="25331" spans="14:15" x14ac:dyDescent="0.25">
      <c r="N25331">
        <v>8.5549269610744663</v>
      </c>
      <c r="O25331">
        <v>66.100523076923082</v>
      </c>
    </row>
    <row r="25332" spans="14:15" x14ac:dyDescent="0.25">
      <c r="N25332">
        <v>8.5552647133331838</v>
      </c>
      <c r="O25332">
        <v>66.099323076923085</v>
      </c>
    </row>
    <row r="25333" spans="14:15" x14ac:dyDescent="0.25">
      <c r="N25333">
        <v>8.5556024655919014</v>
      </c>
      <c r="O25333">
        <v>66.098123076923088</v>
      </c>
    </row>
    <row r="25334" spans="14:15" x14ac:dyDescent="0.25">
      <c r="N25334">
        <v>8.555940217850619</v>
      </c>
      <c r="O25334">
        <v>66.124966153846174</v>
      </c>
    </row>
    <row r="25335" spans="14:15" x14ac:dyDescent="0.25">
      <c r="N25335">
        <v>8.5562779701093366</v>
      </c>
      <c r="O25335">
        <v>66.151809230769246</v>
      </c>
    </row>
    <row r="25336" spans="14:15" x14ac:dyDescent="0.25">
      <c r="N25336">
        <v>8.5566157223680541</v>
      </c>
      <c r="O25336">
        <v>66.178652307692317</v>
      </c>
    </row>
    <row r="25337" spans="14:15" x14ac:dyDescent="0.25">
      <c r="N25337">
        <v>8.5569534746267717</v>
      </c>
      <c r="O25337">
        <v>66.175975384615384</v>
      </c>
    </row>
    <row r="25338" spans="14:15" x14ac:dyDescent="0.25">
      <c r="N25338">
        <v>8.5572912268854893</v>
      </c>
      <c r="O25338">
        <v>66.173298461538465</v>
      </c>
    </row>
    <row r="25339" spans="14:15" x14ac:dyDescent="0.25">
      <c r="N25339">
        <v>8.5576289791442068</v>
      </c>
      <c r="O25339">
        <v>66.137870769230759</v>
      </c>
    </row>
    <row r="25340" spans="14:15" x14ac:dyDescent="0.25">
      <c r="N25340">
        <v>8.5579667314029244</v>
      </c>
      <c r="O25340">
        <v>66.102443076923066</v>
      </c>
    </row>
    <row r="25341" spans="14:15" x14ac:dyDescent="0.25">
      <c r="N25341">
        <v>8.558304483661642</v>
      </c>
      <c r="O25341">
        <v>66.067015384615374</v>
      </c>
    </row>
    <row r="25342" spans="14:15" x14ac:dyDescent="0.25">
      <c r="N25342">
        <v>8.5586422359203596</v>
      </c>
      <c r="O25342">
        <v>66.031587692307667</v>
      </c>
    </row>
    <row r="25343" spans="14:15" x14ac:dyDescent="0.25">
      <c r="N25343">
        <v>8.5589799881790771</v>
      </c>
      <c r="O25343">
        <v>65.996159999999975</v>
      </c>
    </row>
    <row r="25344" spans="14:15" x14ac:dyDescent="0.25">
      <c r="N25344">
        <v>8.5593177404377947</v>
      </c>
      <c r="O25344">
        <v>65.974836923076907</v>
      </c>
    </row>
    <row r="25345" spans="14:15" x14ac:dyDescent="0.25">
      <c r="N25345">
        <v>8.5596554926965123</v>
      </c>
      <c r="O25345">
        <v>65.964332307692274</v>
      </c>
    </row>
    <row r="25346" spans="14:15" x14ac:dyDescent="0.25">
      <c r="N25346">
        <v>8.5599932449552298</v>
      </c>
      <c r="O25346">
        <v>65.972436923076899</v>
      </c>
    </row>
    <row r="25347" spans="14:15" x14ac:dyDescent="0.25">
      <c r="N25347">
        <v>8.5603309972139474</v>
      </c>
      <c r="O25347">
        <v>65.980541538461509</v>
      </c>
    </row>
    <row r="25348" spans="14:15" x14ac:dyDescent="0.25">
      <c r="N25348">
        <v>8.560668749472665</v>
      </c>
      <c r="O25348">
        <v>65.988646153846133</v>
      </c>
    </row>
    <row r="25349" spans="14:15" x14ac:dyDescent="0.25">
      <c r="N25349">
        <v>8.5610065017313826</v>
      </c>
      <c r="O25349">
        <v>65.988646153846133</v>
      </c>
    </row>
    <row r="25350" spans="14:15" x14ac:dyDescent="0.25">
      <c r="N25350">
        <v>8.5613442539901001</v>
      </c>
      <c r="O25350">
        <v>65.988646153846133</v>
      </c>
    </row>
    <row r="25351" spans="14:15" x14ac:dyDescent="0.25">
      <c r="N25351">
        <v>8.5616820062488177</v>
      </c>
      <c r="O25351">
        <v>65.970036923076904</v>
      </c>
    </row>
    <row r="25352" spans="14:15" x14ac:dyDescent="0.25">
      <c r="N25352">
        <v>8.5620197585075353</v>
      </c>
      <c r="O25352">
        <v>65.951427692307661</v>
      </c>
    </row>
    <row r="25353" spans="14:15" x14ac:dyDescent="0.25">
      <c r="N25353">
        <v>8.5623575107662528</v>
      </c>
      <c r="O25353">
        <v>65.932818461538432</v>
      </c>
    </row>
    <row r="25354" spans="14:15" x14ac:dyDescent="0.25">
      <c r="N25354">
        <v>8.5626952630249704</v>
      </c>
      <c r="O25354">
        <v>65.911495384615364</v>
      </c>
    </row>
    <row r="25355" spans="14:15" x14ac:dyDescent="0.25">
      <c r="N25355">
        <v>8.563033015283688</v>
      </c>
      <c r="O25355">
        <v>65.900916923076906</v>
      </c>
    </row>
    <row r="25356" spans="14:15" x14ac:dyDescent="0.25">
      <c r="N25356">
        <v>8.5633707675424056</v>
      </c>
      <c r="O25356">
        <v>65.909113846153829</v>
      </c>
    </row>
    <row r="25357" spans="14:15" x14ac:dyDescent="0.25">
      <c r="N25357">
        <v>8.5637085198011231</v>
      </c>
      <c r="O25357">
        <v>65.917310769230752</v>
      </c>
    </row>
    <row r="25358" spans="14:15" x14ac:dyDescent="0.25">
      <c r="N25358">
        <v>8.5640462720598407</v>
      </c>
      <c r="O25358">
        <v>65.917310769230752</v>
      </c>
    </row>
    <row r="25359" spans="14:15" x14ac:dyDescent="0.25">
      <c r="N25359">
        <v>8.5643840243185583</v>
      </c>
      <c r="O25359">
        <v>65.917310769230752</v>
      </c>
    </row>
    <row r="25360" spans="14:15" x14ac:dyDescent="0.25">
      <c r="N25360">
        <v>8.5647217765772758</v>
      </c>
      <c r="O25360">
        <v>65.890467692307681</v>
      </c>
    </row>
    <row r="25361" spans="14:15" x14ac:dyDescent="0.25">
      <c r="N25361">
        <v>8.5650595288359934</v>
      </c>
      <c r="O25361">
        <v>65.863624615384595</v>
      </c>
    </row>
    <row r="25362" spans="14:15" x14ac:dyDescent="0.25">
      <c r="N25362">
        <v>8.565397281094711</v>
      </c>
      <c r="O25362">
        <v>65.836781538461537</v>
      </c>
    </row>
    <row r="25363" spans="14:15" x14ac:dyDescent="0.25">
      <c r="N25363">
        <v>8.5657350333534286</v>
      </c>
      <c r="O25363">
        <v>65.839458461538456</v>
      </c>
    </row>
    <row r="25364" spans="14:15" x14ac:dyDescent="0.25">
      <c r="N25364">
        <v>8.5660727856121461</v>
      </c>
      <c r="O25364">
        <v>65.842135384615375</v>
      </c>
    </row>
    <row r="25365" spans="14:15" x14ac:dyDescent="0.25">
      <c r="N25365">
        <v>8.5664105378708637</v>
      </c>
      <c r="O25365">
        <v>65.871655384615394</v>
      </c>
    </row>
    <row r="25366" spans="14:15" x14ac:dyDescent="0.25">
      <c r="N25366">
        <v>8.5667482901295813</v>
      </c>
      <c r="O25366">
        <v>65.901175384615385</v>
      </c>
    </row>
    <row r="25367" spans="14:15" x14ac:dyDescent="0.25">
      <c r="N25367">
        <v>8.5670860423882988</v>
      </c>
      <c r="O25367">
        <v>65.93069538461539</v>
      </c>
    </row>
    <row r="25368" spans="14:15" x14ac:dyDescent="0.25">
      <c r="N25368">
        <v>8.5674237946470164</v>
      </c>
      <c r="O25368">
        <v>65.960215384615395</v>
      </c>
    </row>
    <row r="25369" spans="14:15" x14ac:dyDescent="0.25">
      <c r="N25369">
        <v>8.567761546905734</v>
      </c>
      <c r="O25369">
        <v>65.998006153846163</v>
      </c>
    </row>
    <row r="25370" spans="14:15" x14ac:dyDescent="0.25">
      <c r="N25370">
        <v>8.5680992991644516</v>
      </c>
      <c r="O25370">
        <v>66.050086153846152</v>
      </c>
    </row>
    <row r="25371" spans="14:15" x14ac:dyDescent="0.25">
      <c r="N25371">
        <v>8.5684370514231691</v>
      </c>
      <c r="O25371">
        <v>66.102166153846142</v>
      </c>
    </row>
    <row r="25372" spans="14:15" x14ac:dyDescent="0.25">
      <c r="N25372">
        <v>8.5687748036818867</v>
      </c>
      <c r="O25372">
        <v>66.135636923076916</v>
      </c>
    </row>
    <row r="25373" spans="14:15" x14ac:dyDescent="0.25">
      <c r="N25373">
        <v>8.5691125559406043</v>
      </c>
      <c r="O25373">
        <v>66.169107692307676</v>
      </c>
    </row>
    <row r="25374" spans="14:15" x14ac:dyDescent="0.25">
      <c r="N25374">
        <v>8.5694503081993219</v>
      </c>
      <c r="O25374">
        <v>66.194215384615362</v>
      </c>
    </row>
    <row r="25375" spans="14:15" x14ac:dyDescent="0.25">
      <c r="N25375">
        <v>8.5697880604580394</v>
      </c>
      <c r="O25375">
        <v>66.186350769230756</v>
      </c>
    </row>
    <row r="25376" spans="14:15" x14ac:dyDescent="0.25">
      <c r="N25376">
        <v>8.570125812716757</v>
      </c>
      <c r="O25376">
        <v>66.178486153846137</v>
      </c>
    </row>
    <row r="25377" spans="14:15" x14ac:dyDescent="0.25">
      <c r="N25377">
        <v>8.5704635649754746</v>
      </c>
      <c r="O25377">
        <v>66.189230769230761</v>
      </c>
    </row>
    <row r="25378" spans="14:15" x14ac:dyDescent="0.25">
      <c r="N25378">
        <v>8.5708013172341921</v>
      </c>
      <c r="O25378">
        <v>66.20813538461536</v>
      </c>
    </row>
    <row r="25379" spans="14:15" x14ac:dyDescent="0.25">
      <c r="N25379">
        <v>8.5711390694929097</v>
      </c>
      <c r="O25379">
        <v>66.227039999999974</v>
      </c>
    </row>
    <row r="25380" spans="14:15" x14ac:dyDescent="0.25">
      <c r="N25380">
        <v>8.5714768217516273</v>
      </c>
      <c r="O25380">
        <v>66.245944615384587</v>
      </c>
    </row>
    <row r="25381" spans="14:15" x14ac:dyDescent="0.25">
      <c r="N25381">
        <v>8.5718145740103449</v>
      </c>
      <c r="O25381">
        <v>66.254104615384591</v>
      </c>
    </row>
    <row r="25382" spans="14:15" x14ac:dyDescent="0.25">
      <c r="N25382">
        <v>8.5721523262690624</v>
      </c>
      <c r="O25382">
        <v>66.243489230769214</v>
      </c>
    </row>
    <row r="25383" spans="14:15" x14ac:dyDescent="0.25">
      <c r="N25383">
        <v>8.57249007852778</v>
      </c>
      <c r="O25383">
        <v>66.224713846153819</v>
      </c>
    </row>
    <row r="25384" spans="14:15" x14ac:dyDescent="0.25">
      <c r="N25384">
        <v>8.5728278307864976</v>
      </c>
      <c r="O25384">
        <v>66.205938461538437</v>
      </c>
    </row>
    <row r="25385" spans="14:15" x14ac:dyDescent="0.25">
      <c r="N25385">
        <v>8.5731655830452151</v>
      </c>
      <c r="O25385">
        <v>66.187163076923071</v>
      </c>
    </row>
    <row r="25386" spans="14:15" x14ac:dyDescent="0.25">
      <c r="N25386">
        <v>8.5735033353039327</v>
      </c>
      <c r="O25386">
        <v>66.195230769230761</v>
      </c>
    </row>
    <row r="25387" spans="14:15" x14ac:dyDescent="0.25">
      <c r="N25387">
        <v>8.5738410875626503</v>
      </c>
      <c r="O25387">
        <v>66.203298461538452</v>
      </c>
    </row>
    <row r="25388" spans="14:15" x14ac:dyDescent="0.25">
      <c r="N25388">
        <v>8.5741788398213679</v>
      </c>
      <c r="O25388">
        <v>66.211366153846143</v>
      </c>
    </row>
    <row r="25389" spans="14:15" x14ac:dyDescent="0.25">
      <c r="N25389">
        <v>8.5745165920800854</v>
      </c>
      <c r="O25389">
        <v>66.205495384615375</v>
      </c>
    </row>
    <row r="25390" spans="14:15" x14ac:dyDescent="0.25">
      <c r="N25390">
        <v>8.574854344338803</v>
      </c>
      <c r="O25390">
        <v>66.199624615384607</v>
      </c>
    </row>
    <row r="25391" spans="14:15" x14ac:dyDescent="0.25">
      <c r="N25391">
        <v>8.5751920965975206</v>
      </c>
      <c r="O25391">
        <v>66.166910769230768</v>
      </c>
    </row>
    <row r="25392" spans="14:15" x14ac:dyDescent="0.25">
      <c r="N25392">
        <v>8.5755298488562381</v>
      </c>
      <c r="O25392">
        <v>66.134196923076914</v>
      </c>
    </row>
    <row r="25393" spans="14:15" x14ac:dyDescent="0.25">
      <c r="N25393">
        <v>8.5758676011149557</v>
      </c>
      <c r="O25393">
        <v>66.129489230769224</v>
      </c>
    </row>
    <row r="25394" spans="14:15" x14ac:dyDescent="0.25">
      <c r="N25394">
        <v>8.5762053533736733</v>
      </c>
      <c r="O25394">
        <v>66.124781538461519</v>
      </c>
    </row>
    <row r="25395" spans="14:15" x14ac:dyDescent="0.25">
      <c r="N25395">
        <v>8.5765431056323909</v>
      </c>
      <c r="O25395">
        <v>66.111803076923067</v>
      </c>
    </row>
    <row r="25396" spans="14:15" x14ac:dyDescent="0.25">
      <c r="N25396">
        <v>8.5768808578911084</v>
      </c>
      <c r="O25396">
        <v>66.084535384615364</v>
      </c>
    </row>
    <row r="25397" spans="14:15" x14ac:dyDescent="0.25">
      <c r="N25397">
        <v>8.577218610149826</v>
      </c>
      <c r="O25397">
        <v>66.076596923076906</v>
      </c>
    </row>
    <row r="25398" spans="14:15" x14ac:dyDescent="0.25">
      <c r="N25398">
        <v>8.5775563624085436</v>
      </c>
      <c r="O25398">
        <v>66.068658461538448</v>
      </c>
    </row>
    <row r="25399" spans="14:15" x14ac:dyDescent="0.25">
      <c r="N25399">
        <v>8.5778941146672611</v>
      </c>
      <c r="O25399">
        <v>66.060719999999989</v>
      </c>
    </row>
    <row r="25400" spans="14:15" x14ac:dyDescent="0.25">
      <c r="N25400">
        <v>8.5782318669259787</v>
      </c>
      <c r="O25400">
        <v>66.061144615384592</v>
      </c>
    </row>
    <row r="25401" spans="14:15" x14ac:dyDescent="0.25">
      <c r="N25401">
        <v>8.5785696191846963</v>
      </c>
      <c r="O25401">
        <v>66.08344615384614</v>
      </c>
    </row>
    <row r="25402" spans="14:15" x14ac:dyDescent="0.25">
      <c r="N25402">
        <v>8.5789073714434139</v>
      </c>
      <c r="O25402">
        <v>66.105747692307688</v>
      </c>
    </row>
    <row r="25403" spans="14:15" x14ac:dyDescent="0.25">
      <c r="N25403">
        <v>8.5792451237021314</v>
      </c>
      <c r="O25403">
        <v>66.113907692307691</v>
      </c>
    </row>
    <row r="25404" spans="14:15" x14ac:dyDescent="0.25">
      <c r="N25404">
        <v>8.579582875960849</v>
      </c>
      <c r="O25404">
        <v>66.113907692307691</v>
      </c>
    </row>
    <row r="25405" spans="14:15" x14ac:dyDescent="0.25">
      <c r="N25405">
        <v>8.5799206282195666</v>
      </c>
      <c r="O25405">
        <v>66.113907692307691</v>
      </c>
    </row>
    <row r="25406" spans="14:15" x14ac:dyDescent="0.25">
      <c r="N25406">
        <v>8.5802583804782842</v>
      </c>
      <c r="O25406">
        <v>66.105747692307702</v>
      </c>
    </row>
    <row r="25407" spans="14:15" x14ac:dyDescent="0.25">
      <c r="N25407">
        <v>8.5805961327370017</v>
      </c>
      <c r="O25407">
        <v>66.111655384615389</v>
      </c>
    </row>
    <row r="25408" spans="14:15" x14ac:dyDescent="0.25">
      <c r="N25408">
        <v>8.5809338849957193</v>
      </c>
      <c r="O25408">
        <v>66.117563076923091</v>
      </c>
    </row>
    <row r="25409" spans="14:15" x14ac:dyDescent="0.25">
      <c r="N25409">
        <v>8.5812716372544369</v>
      </c>
      <c r="O25409">
        <v>66.131630769230782</v>
      </c>
    </row>
    <row r="25410" spans="14:15" x14ac:dyDescent="0.25">
      <c r="N25410">
        <v>8.5816093895131544</v>
      </c>
      <c r="O25410">
        <v>66.129433846153859</v>
      </c>
    </row>
    <row r="25411" spans="14:15" x14ac:dyDescent="0.25">
      <c r="N25411">
        <v>8.581947141771872</v>
      </c>
      <c r="O25411">
        <v>66.127236923076936</v>
      </c>
    </row>
    <row r="25412" spans="14:15" x14ac:dyDescent="0.25">
      <c r="N25412">
        <v>8.5822848940305896</v>
      </c>
      <c r="O25412">
        <v>66.111175384615393</v>
      </c>
    </row>
    <row r="25413" spans="14:15" x14ac:dyDescent="0.25">
      <c r="N25413">
        <v>8.5826226462893072</v>
      </c>
      <c r="O25413">
        <v>66.095113846153851</v>
      </c>
    </row>
    <row r="25414" spans="14:15" x14ac:dyDescent="0.25">
      <c r="N25414">
        <v>8.5829603985480247</v>
      </c>
      <c r="O25414">
        <v>66.079052307692308</v>
      </c>
    </row>
    <row r="25415" spans="14:15" x14ac:dyDescent="0.25">
      <c r="N25415">
        <v>8.5832981508067423</v>
      </c>
      <c r="O25415">
        <v>66.084923076923076</v>
      </c>
    </row>
    <row r="25416" spans="14:15" x14ac:dyDescent="0.25">
      <c r="N25416">
        <v>8.5836359030654599</v>
      </c>
      <c r="O25416">
        <v>66.090793846153844</v>
      </c>
    </row>
    <row r="25417" spans="14:15" x14ac:dyDescent="0.25">
      <c r="N25417">
        <v>8.5839736553241774</v>
      </c>
      <c r="O25417">
        <v>66.096664615384611</v>
      </c>
    </row>
    <row r="25418" spans="14:15" x14ac:dyDescent="0.25">
      <c r="N25418">
        <v>8.584311407582895</v>
      </c>
      <c r="O25418">
        <v>66.102535384615393</v>
      </c>
    </row>
    <row r="25419" spans="14:15" x14ac:dyDescent="0.25">
      <c r="N25419">
        <v>8.5846491598416126</v>
      </c>
      <c r="O25419">
        <v>66.080400000000012</v>
      </c>
    </row>
    <row r="25420" spans="14:15" x14ac:dyDescent="0.25">
      <c r="N25420">
        <v>8.5849869121003302</v>
      </c>
      <c r="O25420">
        <v>66.05826461538463</v>
      </c>
    </row>
    <row r="25421" spans="14:15" x14ac:dyDescent="0.25">
      <c r="N25421">
        <v>8.5853246643590477</v>
      </c>
      <c r="O25421">
        <v>66.050086153846181</v>
      </c>
    </row>
    <row r="25422" spans="14:15" x14ac:dyDescent="0.25">
      <c r="N25422">
        <v>8.5856624166177653</v>
      </c>
      <c r="O25422">
        <v>66.041907692307717</v>
      </c>
    </row>
    <row r="25423" spans="14:15" x14ac:dyDescent="0.25">
      <c r="N25423">
        <v>8.5860001688764829</v>
      </c>
      <c r="O25423">
        <v>66.014400000000023</v>
      </c>
    </row>
    <row r="25424" spans="14:15" x14ac:dyDescent="0.25">
      <c r="N25424">
        <v>8.5863379211352004</v>
      </c>
      <c r="O25424">
        <v>65.986892307692329</v>
      </c>
    </row>
    <row r="25425" spans="14:15" x14ac:dyDescent="0.25">
      <c r="N25425">
        <v>8.586675673393918</v>
      </c>
      <c r="O25425">
        <v>65.959384615384636</v>
      </c>
    </row>
    <row r="25426" spans="14:15" x14ac:dyDescent="0.25">
      <c r="N25426">
        <v>8.5870134256526356</v>
      </c>
      <c r="O25426">
        <v>65.917920000000024</v>
      </c>
    </row>
    <row r="25427" spans="14:15" x14ac:dyDescent="0.25">
      <c r="N25427">
        <v>8.5873511779113532</v>
      </c>
      <c r="O25427">
        <v>65.887550769230799</v>
      </c>
    </row>
    <row r="25428" spans="14:15" x14ac:dyDescent="0.25">
      <c r="N25428">
        <v>8.5876889301700707</v>
      </c>
      <c r="O25428">
        <v>65.857181538461575</v>
      </c>
    </row>
    <row r="25429" spans="14:15" x14ac:dyDescent="0.25">
      <c r="N25429">
        <v>8.5880266824287883</v>
      </c>
      <c r="O25429">
        <v>65.830301538461569</v>
      </c>
    </row>
    <row r="25430" spans="14:15" x14ac:dyDescent="0.25">
      <c r="N25430">
        <v>8.5883644346875059</v>
      </c>
      <c r="O25430">
        <v>65.803421538461564</v>
      </c>
    </row>
    <row r="25431" spans="14:15" x14ac:dyDescent="0.25">
      <c r="N25431">
        <v>8.5887021869462234</v>
      </c>
      <c r="O25431">
        <v>65.795021538461555</v>
      </c>
    </row>
    <row r="25432" spans="14:15" x14ac:dyDescent="0.25">
      <c r="N25432">
        <v>8.589039939204941</v>
      </c>
      <c r="O25432">
        <v>65.79478153846155</v>
      </c>
    </row>
    <row r="25433" spans="14:15" x14ac:dyDescent="0.25">
      <c r="N25433">
        <v>8.5893776914636586</v>
      </c>
      <c r="O25433">
        <v>65.780473846153868</v>
      </c>
    </row>
    <row r="25434" spans="14:15" x14ac:dyDescent="0.25">
      <c r="N25434">
        <v>8.5897154437223762</v>
      </c>
      <c r="O25434">
        <v>65.776984615384634</v>
      </c>
    </row>
    <row r="25435" spans="14:15" x14ac:dyDescent="0.25">
      <c r="N25435">
        <v>8.5900531959810937</v>
      </c>
      <c r="O25435">
        <v>65.773495384615387</v>
      </c>
    </row>
    <row r="25436" spans="14:15" x14ac:dyDescent="0.25">
      <c r="N25436">
        <v>8.5903909482398113</v>
      </c>
      <c r="O25436">
        <v>65.767624615384619</v>
      </c>
    </row>
    <row r="25437" spans="14:15" x14ac:dyDescent="0.25">
      <c r="N25437">
        <v>8.5907287004985289</v>
      </c>
      <c r="O25437">
        <v>65.761753846153852</v>
      </c>
    </row>
    <row r="25438" spans="14:15" x14ac:dyDescent="0.25">
      <c r="N25438">
        <v>8.5910664527572465</v>
      </c>
      <c r="O25438">
        <v>65.785975384615398</v>
      </c>
    </row>
    <row r="25439" spans="14:15" x14ac:dyDescent="0.25">
      <c r="N25439">
        <v>8.591404205015964</v>
      </c>
      <c r="O25439">
        <v>65.81019692307693</v>
      </c>
    </row>
    <row r="25440" spans="14:15" x14ac:dyDescent="0.25">
      <c r="N25440">
        <v>8.5917419572746816</v>
      </c>
      <c r="O25440">
        <v>65.834418461538476</v>
      </c>
    </row>
    <row r="25441" spans="14:15" x14ac:dyDescent="0.25">
      <c r="N25441">
        <v>8.5920797095333992</v>
      </c>
      <c r="O25441">
        <v>65.850646153846156</v>
      </c>
    </row>
    <row r="25442" spans="14:15" x14ac:dyDescent="0.25">
      <c r="N25442">
        <v>8.5924174617921167</v>
      </c>
      <c r="O25442">
        <v>65.866873846153851</v>
      </c>
    </row>
    <row r="25443" spans="14:15" x14ac:dyDescent="0.25">
      <c r="N25443">
        <v>8.5927552140508343</v>
      </c>
      <c r="O25443">
        <v>65.874941538461542</v>
      </c>
    </row>
    <row r="25444" spans="14:15" x14ac:dyDescent="0.25">
      <c r="N25444">
        <v>8.5930929663095519</v>
      </c>
      <c r="O25444">
        <v>65.883009230769247</v>
      </c>
    </row>
    <row r="25445" spans="14:15" x14ac:dyDescent="0.25">
      <c r="N25445">
        <v>8.5934307185682695</v>
      </c>
      <c r="O25445">
        <v>65.891076923076938</v>
      </c>
    </row>
    <row r="25446" spans="14:15" x14ac:dyDescent="0.25">
      <c r="N25446">
        <v>8.593768470826987</v>
      </c>
      <c r="O25446">
        <v>65.899144615384614</v>
      </c>
    </row>
    <row r="25447" spans="14:15" x14ac:dyDescent="0.25">
      <c r="N25447">
        <v>8.5941062230857046</v>
      </c>
      <c r="O25447">
        <v>65.885187692307696</v>
      </c>
    </row>
    <row r="25448" spans="14:15" x14ac:dyDescent="0.25">
      <c r="N25448">
        <v>8.5944439753444222</v>
      </c>
      <c r="O25448">
        <v>65.871230769230777</v>
      </c>
    </row>
    <row r="25449" spans="14:15" x14ac:dyDescent="0.25">
      <c r="N25449">
        <v>8.5947817276031397</v>
      </c>
      <c r="O25449">
        <v>65.857273846153859</v>
      </c>
    </row>
    <row r="25450" spans="14:15" x14ac:dyDescent="0.25">
      <c r="N25450">
        <v>8.5951194798618573</v>
      </c>
      <c r="O25450">
        <v>65.843316923076927</v>
      </c>
    </row>
    <row r="25451" spans="14:15" x14ac:dyDescent="0.25">
      <c r="N25451">
        <v>8.5954572321205749</v>
      </c>
      <c r="O25451">
        <v>65.829360000000008</v>
      </c>
    </row>
    <row r="25452" spans="14:15" x14ac:dyDescent="0.25">
      <c r="N25452">
        <v>8.5957949843792925</v>
      </c>
      <c r="O25452">
        <v>65.837427692307699</v>
      </c>
    </row>
    <row r="25453" spans="14:15" x14ac:dyDescent="0.25">
      <c r="N25453">
        <v>8.59613273663801</v>
      </c>
      <c r="O25453">
        <v>65.84549538461539</v>
      </c>
    </row>
    <row r="25454" spans="14:15" x14ac:dyDescent="0.25">
      <c r="N25454">
        <v>8.5964704888967276</v>
      </c>
      <c r="O25454">
        <v>65.853563076923081</v>
      </c>
    </row>
    <row r="25455" spans="14:15" x14ac:dyDescent="0.25">
      <c r="N25455">
        <v>8.5968082411554452</v>
      </c>
      <c r="O25455">
        <v>65.872283076923082</v>
      </c>
    </row>
    <row r="25456" spans="14:15" x14ac:dyDescent="0.25">
      <c r="N25456">
        <v>8.5971459934141627</v>
      </c>
      <c r="O25456">
        <v>65.89100307692307</v>
      </c>
    </row>
    <row r="25457" spans="14:15" x14ac:dyDescent="0.25">
      <c r="N25457">
        <v>8.5974837456728803</v>
      </c>
      <c r="O25457">
        <v>65.891243076923061</v>
      </c>
    </row>
    <row r="25458" spans="14:15" x14ac:dyDescent="0.25">
      <c r="N25458">
        <v>8.5978214979315979</v>
      </c>
      <c r="O25458">
        <v>65.89148307692308</v>
      </c>
    </row>
    <row r="25459" spans="14:15" x14ac:dyDescent="0.25">
      <c r="N25459">
        <v>8.5981592501903155</v>
      </c>
      <c r="O25459">
        <v>65.891723076923071</v>
      </c>
    </row>
    <row r="25460" spans="14:15" x14ac:dyDescent="0.25">
      <c r="N25460">
        <v>8.598497002449033</v>
      </c>
      <c r="O25460">
        <v>65.881144615384599</v>
      </c>
    </row>
    <row r="25461" spans="14:15" x14ac:dyDescent="0.25">
      <c r="N25461">
        <v>8.5988347547077506</v>
      </c>
      <c r="O25461">
        <v>65.870566153846141</v>
      </c>
    </row>
    <row r="25462" spans="14:15" x14ac:dyDescent="0.25">
      <c r="N25462">
        <v>8.5991725069664682</v>
      </c>
      <c r="O25462">
        <v>65.878633846153832</v>
      </c>
    </row>
    <row r="25463" spans="14:15" x14ac:dyDescent="0.25">
      <c r="N25463">
        <v>8.5995102592251857</v>
      </c>
      <c r="O25463">
        <v>65.886701538461523</v>
      </c>
    </row>
    <row r="25464" spans="14:15" x14ac:dyDescent="0.25">
      <c r="N25464">
        <v>8.5998480114839033</v>
      </c>
      <c r="O25464">
        <v>65.897316923076914</v>
      </c>
    </row>
    <row r="25465" spans="14:15" x14ac:dyDescent="0.25">
      <c r="N25465">
        <v>8.6001857637426209</v>
      </c>
      <c r="O25465">
        <v>65.907932307692292</v>
      </c>
    </row>
    <row r="25466" spans="14:15" x14ac:dyDescent="0.25">
      <c r="N25466">
        <v>8.6005235160013385</v>
      </c>
      <c r="O25466">
        <v>65.918547692307683</v>
      </c>
    </row>
    <row r="25467" spans="14:15" x14ac:dyDescent="0.25">
      <c r="N25467">
        <v>8.600861268260056</v>
      </c>
      <c r="O25467">
        <v>65.929163076923047</v>
      </c>
    </row>
    <row r="25468" spans="14:15" x14ac:dyDescent="0.25">
      <c r="N25468">
        <v>8.6011990205187736</v>
      </c>
      <c r="O25468">
        <v>65.939778461538438</v>
      </c>
    </row>
    <row r="25469" spans="14:15" x14ac:dyDescent="0.25">
      <c r="N25469">
        <v>8.6015367727774912</v>
      </c>
      <c r="O25469">
        <v>65.939778461538438</v>
      </c>
    </row>
    <row r="25470" spans="14:15" x14ac:dyDescent="0.25">
      <c r="N25470">
        <v>8.6018745250362088</v>
      </c>
      <c r="O25470">
        <v>65.939778461538438</v>
      </c>
    </row>
    <row r="25471" spans="14:15" x14ac:dyDescent="0.25">
      <c r="N25471">
        <v>8.6022122772949263</v>
      </c>
      <c r="O25471">
        <v>65.939778461538438</v>
      </c>
    </row>
    <row r="25472" spans="14:15" x14ac:dyDescent="0.25">
      <c r="N25472">
        <v>8.6025500295536439</v>
      </c>
      <c r="O25472">
        <v>65.939778461538438</v>
      </c>
    </row>
    <row r="25473" spans="14:15" x14ac:dyDescent="0.25">
      <c r="N25473">
        <v>8.6028877818123615</v>
      </c>
      <c r="O25473">
        <v>65.947846153846129</v>
      </c>
    </row>
    <row r="25474" spans="14:15" x14ac:dyDescent="0.25">
      <c r="N25474">
        <v>8.603225534071079</v>
      </c>
      <c r="O25474">
        <v>65.969981538461525</v>
      </c>
    </row>
    <row r="25475" spans="14:15" x14ac:dyDescent="0.25">
      <c r="N25475">
        <v>8.6035632863297966</v>
      </c>
      <c r="O25475">
        <v>65.992116923076892</v>
      </c>
    </row>
    <row r="25476" spans="14:15" x14ac:dyDescent="0.25">
      <c r="N25476">
        <v>8.6039010385885142</v>
      </c>
      <c r="O25476">
        <v>66.014252307692288</v>
      </c>
    </row>
    <row r="25477" spans="14:15" x14ac:dyDescent="0.25">
      <c r="N25477">
        <v>8.6042387908472318</v>
      </c>
      <c r="O25477">
        <v>66.03638769230767</v>
      </c>
    </row>
    <row r="25478" spans="14:15" x14ac:dyDescent="0.25">
      <c r="N25478">
        <v>8.6045765431059493</v>
      </c>
      <c r="O25478">
        <v>66.050455384615361</v>
      </c>
    </row>
    <row r="25479" spans="14:15" x14ac:dyDescent="0.25">
      <c r="N25479">
        <v>8.6049142953646669</v>
      </c>
      <c r="O25479">
        <v>66.064523076923052</v>
      </c>
    </row>
    <row r="25480" spans="14:15" x14ac:dyDescent="0.25">
      <c r="N25480">
        <v>8.6052520476233845</v>
      </c>
      <c r="O25480">
        <v>66.078590769230743</v>
      </c>
    </row>
    <row r="25481" spans="14:15" x14ac:dyDescent="0.25">
      <c r="N25481">
        <v>8.605589799882102</v>
      </c>
      <c r="O25481">
        <v>66.092658461538434</v>
      </c>
    </row>
    <row r="25482" spans="14:15" x14ac:dyDescent="0.25">
      <c r="N25482">
        <v>8.6059275521408196</v>
      </c>
      <c r="O25482">
        <v>66.106726153846125</v>
      </c>
    </row>
    <row r="25483" spans="14:15" x14ac:dyDescent="0.25">
      <c r="N25483">
        <v>8.6062653043995372</v>
      </c>
      <c r="O25483">
        <v>66.106726153846125</v>
      </c>
    </row>
    <row r="25484" spans="14:15" x14ac:dyDescent="0.25">
      <c r="N25484">
        <v>8.6066030566582548</v>
      </c>
      <c r="O25484">
        <v>66.114886153846115</v>
      </c>
    </row>
    <row r="25485" spans="14:15" x14ac:dyDescent="0.25">
      <c r="N25485">
        <v>8.6069408089169723</v>
      </c>
      <c r="O25485">
        <v>66.123046153846119</v>
      </c>
    </row>
    <row r="25486" spans="14:15" x14ac:dyDescent="0.25">
      <c r="N25486">
        <v>8.6072785611756899</v>
      </c>
      <c r="O25486">
        <v>66.131206153846108</v>
      </c>
    </row>
    <row r="25487" spans="14:15" x14ac:dyDescent="0.25">
      <c r="N25487">
        <v>8.6076163134344075</v>
      </c>
      <c r="O25487">
        <v>66.139366153846126</v>
      </c>
    </row>
    <row r="25488" spans="14:15" x14ac:dyDescent="0.25">
      <c r="N25488">
        <v>8.607954065693125</v>
      </c>
      <c r="O25488">
        <v>66.161667692307674</v>
      </c>
    </row>
    <row r="25489" spans="14:15" x14ac:dyDescent="0.25">
      <c r="N25489">
        <v>8.6082918179518426</v>
      </c>
      <c r="O25489">
        <v>66.183969230769208</v>
      </c>
    </row>
    <row r="25490" spans="14:15" x14ac:dyDescent="0.25">
      <c r="N25490">
        <v>8.6086295702105602</v>
      </c>
      <c r="O25490">
        <v>66.187495384615374</v>
      </c>
    </row>
    <row r="25491" spans="14:15" x14ac:dyDescent="0.25">
      <c r="N25491">
        <v>8.6089673224692778</v>
      </c>
      <c r="O25491">
        <v>66.191021538461541</v>
      </c>
    </row>
    <row r="25492" spans="14:15" x14ac:dyDescent="0.25">
      <c r="N25492">
        <v>8.6093050747279953</v>
      </c>
      <c r="O25492">
        <v>66.194547692307694</v>
      </c>
    </row>
    <row r="25493" spans="14:15" x14ac:dyDescent="0.25">
      <c r="N25493">
        <v>8.6096428269867129</v>
      </c>
      <c r="O25493">
        <v>66.183932307692302</v>
      </c>
    </row>
    <row r="25494" spans="14:15" x14ac:dyDescent="0.25">
      <c r="N25494">
        <v>8.6099805792454305</v>
      </c>
      <c r="O25494">
        <v>66.184283076923094</v>
      </c>
    </row>
    <row r="25495" spans="14:15" x14ac:dyDescent="0.25">
      <c r="N25495">
        <v>8.610318331504148</v>
      </c>
      <c r="O25495">
        <v>66.203409230769239</v>
      </c>
    </row>
    <row r="25496" spans="14:15" x14ac:dyDescent="0.25">
      <c r="N25496">
        <v>8.6106560837628656</v>
      </c>
      <c r="O25496">
        <v>66.222535384615384</v>
      </c>
    </row>
    <row r="25497" spans="14:15" x14ac:dyDescent="0.25">
      <c r="N25497">
        <v>8.6109938360215832</v>
      </c>
      <c r="O25497">
        <v>66.260713846153848</v>
      </c>
    </row>
    <row r="25498" spans="14:15" x14ac:dyDescent="0.25">
      <c r="N25498">
        <v>8.6113315882803008</v>
      </c>
      <c r="O25498">
        <v>66.279489230769229</v>
      </c>
    </row>
    <row r="25499" spans="14:15" x14ac:dyDescent="0.25">
      <c r="N25499">
        <v>8.6116693405390183</v>
      </c>
      <c r="O25499">
        <v>66.29826461538461</v>
      </c>
    </row>
    <row r="25500" spans="14:15" x14ac:dyDescent="0.25">
      <c r="N25500">
        <v>8.6120070927977359</v>
      </c>
      <c r="O25500">
        <v>66.302972307692301</v>
      </c>
    </row>
    <row r="25501" spans="14:15" x14ac:dyDescent="0.25">
      <c r="N25501">
        <v>8.6123448450564535</v>
      </c>
      <c r="O25501">
        <v>66.307679999999991</v>
      </c>
    </row>
    <row r="25502" spans="14:15" x14ac:dyDescent="0.25">
      <c r="N25502">
        <v>8.6126825973151711</v>
      </c>
      <c r="O25502">
        <v>66.312387692307681</v>
      </c>
    </row>
    <row r="25503" spans="14:15" x14ac:dyDescent="0.25">
      <c r="N25503">
        <v>8.6130203495738886</v>
      </c>
      <c r="O25503">
        <v>66.336498461538454</v>
      </c>
    </row>
    <row r="25504" spans="14:15" x14ac:dyDescent="0.25">
      <c r="N25504">
        <v>8.6133581018326062</v>
      </c>
      <c r="O25504">
        <v>66.360609230769214</v>
      </c>
    </row>
    <row r="25505" spans="14:15" x14ac:dyDescent="0.25">
      <c r="N25505">
        <v>8.6136958540913238</v>
      </c>
      <c r="O25505">
        <v>66.384719999999987</v>
      </c>
    </row>
    <row r="25506" spans="14:15" x14ac:dyDescent="0.25">
      <c r="N25506">
        <v>8.6140336063500413</v>
      </c>
      <c r="O25506">
        <v>66.408830769230761</v>
      </c>
    </row>
    <row r="25507" spans="14:15" x14ac:dyDescent="0.25">
      <c r="N25507">
        <v>8.6143713586087589</v>
      </c>
      <c r="O25507">
        <v>66.428159999999977</v>
      </c>
    </row>
    <row r="25508" spans="14:15" x14ac:dyDescent="0.25">
      <c r="N25508">
        <v>8.6147091108674765</v>
      </c>
      <c r="O25508">
        <v>66.444701538461516</v>
      </c>
    </row>
    <row r="25509" spans="14:15" x14ac:dyDescent="0.25">
      <c r="N25509">
        <v>8.6150468631261941</v>
      </c>
      <c r="O25509">
        <v>66.475310769230745</v>
      </c>
    </row>
    <row r="25510" spans="14:15" x14ac:dyDescent="0.25">
      <c r="N25510">
        <v>8.6153846153849116</v>
      </c>
      <c r="O25510">
        <v>66.497759999999985</v>
      </c>
    </row>
    <row r="25511" spans="14:15" x14ac:dyDescent="0.25">
      <c r="N25511">
        <v>8.6157223676436292</v>
      </c>
      <c r="O25511">
        <v>66.520209230769211</v>
      </c>
    </row>
    <row r="25512" spans="14:15" x14ac:dyDescent="0.25">
      <c r="N25512">
        <v>8.6160601199023468</v>
      </c>
      <c r="O25512">
        <v>66.503981538461517</v>
      </c>
    </row>
    <row r="25513" spans="14:15" x14ac:dyDescent="0.25">
      <c r="N25513">
        <v>8.6163978721610643</v>
      </c>
      <c r="O25513">
        <v>66.487753846153836</v>
      </c>
    </row>
    <row r="25514" spans="14:15" x14ac:dyDescent="0.25">
      <c r="N25514">
        <v>8.6167356244197819</v>
      </c>
      <c r="O25514">
        <v>66.457384615384598</v>
      </c>
    </row>
    <row r="25515" spans="14:15" x14ac:dyDescent="0.25">
      <c r="N25515">
        <v>8.6170733766784995</v>
      </c>
      <c r="O25515">
        <v>66.427015384615373</v>
      </c>
    </row>
    <row r="25516" spans="14:15" x14ac:dyDescent="0.25">
      <c r="N25516">
        <v>8.6174111289372171</v>
      </c>
      <c r="O25516">
        <v>66.410603076923081</v>
      </c>
    </row>
    <row r="25517" spans="14:15" x14ac:dyDescent="0.25">
      <c r="N25517">
        <v>8.6177488811959346</v>
      </c>
      <c r="O25517">
        <v>66.413353846153854</v>
      </c>
    </row>
    <row r="25518" spans="14:15" x14ac:dyDescent="0.25">
      <c r="N25518">
        <v>8.6180866334546522</v>
      </c>
      <c r="O25518">
        <v>66.416104615384626</v>
      </c>
    </row>
    <row r="25519" spans="14:15" x14ac:dyDescent="0.25">
      <c r="N25519">
        <v>8.6184243857133698</v>
      </c>
      <c r="O25519">
        <v>66.432996923076928</v>
      </c>
    </row>
    <row r="25520" spans="14:15" x14ac:dyDescent="0.25">
      <c r="N25520">
        <v>8.6187621379720873</v>
      </c>
      <c r="O25520">
        <v>66.438923076923089</v>
      </c>
    </row>
    <row r="25521" spans="14:15" x14ac:dyDescent="0.25">
      <c r="N25521">
        <v>8.6190998902308049</v>
      </c>
      <c r="O25521">
        <v>66.430689230769246</v>
      </c>
    </row>
    <row r="25522" spans="14:15" x14ac:dyDescent="0.25">
      <c r="N25522">
        <v>8.6194376424895225</v>
      </c>
      <c r="O25522">
        <v>66.419723076923091</v>
      </c>
    </row>
    <row r="25523" spans="14:15" x14ac:dyDescent="0.25">
      <c r="N25523">
        <v>8.6197753947482401</v>
      </c>
      <c r="O25523">
        <v>66.38970461538463</v>
      </c>
    </row>
    <row r="25524" spans="14:15" x14ac:dyDescent="0.25">
      <c r="N25524">
        <v>8.6201131470069576</v>
      </c>
      <c r="O25524">
        <v>66.379089230769239</v>
      </c>
    </row>
    <row r="25525" spans="14:15" x14ac:dyDescent="0.25">
      <c r="N25525">
        <v>8.6204508992656752</v>
      </c>
      <c r="O25525">
        <v>66.368473846153847</v>
      </c>
    </row>
    <row r="25526" spans="14:15" x14ac:dyDescent="0.25">
      <c r="N25526">
        <v>8.6207886515243928</v>
      </c>
      <c r="O25526">
        <v>66.355587692307694</v>
      </c>
    </row>
    <row r="25527" spans="14:15" x14ac:dyDescent="0.25">
      <c r="N25527">
        <v>8.6211264037831103</v>
      </c>
      <c r="O25527">
        <v>66.34270153846154</v>
      </c>
    </row>
    <row r="25528" spans="14:15" x14ac:dyDescent="0.25">
      <c r="N25528">
        <v>8.6214641560418279</v>
      </c>
      <c r="O25528">
        <v>66.329815384615401</v>
      </c>
    </row>
    <row r="25529" spans="14:15" x14ac:dyDescent="0.25">
      <c r="N25529">
        <v>8.6218019083005455</v>
      </c>
      <c r="O25529">
        <v>66.297526153846164</v>
      </c>
    </row>
    <row r="25530" spans="14:15" x14ac:dyDescent="0.25">
      <c r="N25530">
        <v>8.6221396605592631</v>
      </c>
      <c r="O25530">
        <v>66.284030769230796</v>
      </c>
    </row>
    <row r="25531" spans="14:15" x14ac:dyDescent="0.25">
      <c r="N25531">
        <v>8.6224774128179806</v>
      </c>
      <c r="O25531">
        <v>66.287187692307697</v>
      </c>
    </row>
    <row r="25532" spans="14:15" x14ac:dyDescent="0.25">
      <c r="N25532">
        <v>8.6228151650766982</v>
      </c>
      <c r="O25532">
        <v>66.290344615384612</v>
      </c>
    </row>
    <row r="25533" spans="14:15" x14ac:dyDescent="0.25">
      <c r="N25533">
        <v>8.6231529173354158</v>
      </c>
      <c r="O25533">
        <v>66.298283076923056</v>
      </c>
    </row>
    <row r="25534" spans="14:15" x14ac:dyDescent="0.25">
      <c r="N25534">
        <v>8.6234906695941334</v>
      </c>
      <c r="O25534">
        <v>66.30900923076922</v>
      </c>
    </row>
    <row r="25535" spans="14:15" x14ac:dyDescent="0.25">
      <c r="N25535">
        <v>8.6238284218528509</v>
      </c>
      <c r="O25535">
        <v>66.28655999999998</v>
      </c>
    </row>
    <row r="25536" spans="14:15" x14ac:dyDescent="0.25">
      <c r="N25536">
        <v>8.6241661741115685</v>
      </c>
      <c r="O25536">
        <v>66.255950769230751</v>
      </c>
    </row>
    <row r="25537" spans="14:15" x14ac:dyDescent="0.25">
      <c r="N25537">
        <v>8.6245039263702861</v>
      </c>
      <c r="O25537">
        <v>66.225341538461507</v>
      </c>
    </row>
    <row r="25538" spans="14:15" x14ac:dyDescent="0.25">
      <c r="N25538">
        <v>8.6248416786290036</v>
      </c>
      <c r="O25538">
        <v>66.233409230769212</v>
      </c>
    </row>
    <row r="25539" spans="14:15" x14ac:dyDescent="0.25">
      <c r="N25539">
        <v>8.6251794308877212</v>
      </c>
      <c r="O25539">
        <v>66.241476923076902</v>
      </c>
    </row>
    <row r="25540" spans="14:15" x14ac:dyDescent="0.25">
      <c r="N25540">
        <v>8.6255171831464388</v>
      </c>
      <c r="O25540">
        <v>66.263612307692284</v>
      </c>
    </row>
    <row r="25541" spans="14:15" x14ac:dyDescent="0.25">
      <c r="N25541">
        <v>8.6258549354051564</v>
      </c>
      <c r="O25541">
        <v>66.28574769230768</v>
      </c>
    </row>
    <row r="25542" spans="14:15" x14ac:dyDescent="0.25">
      <c r="N25542">
        <v>8.6261926876638739</v>
      </c>
      <c r="O25542">
        <v>66.29392615384613</v>
      </c>
    </row>
    <row r="25543" spans="14:15" x14ac:dyDescent="0.25">
      <c r="N25543">
        <v>8.6265304399225915</v>
      </c>
      <c r="O25543">
        <v>66.282941538461515</v>
      </c>
    </row>
    <row r="25544" spans="14:15" x14ac:dyDescent="0.25">
      <c r="N25544">
        <v>8.6268681921813091</v>
      </c>
      <c r="O25544">
        <v>66.271956923076914</v>
      </c>
    </row>
    <row r="25545" spans="14:15" x14ac:dyDescent="0.25">
      <c r="N25545">
        <v>8.6272059444400266</v>
      </c>
      <c r="O25545">
        <v>66.260972307692285</v>
      </c>
    </row>
    <row r="25546" spans="14:15" x14ac:dyDescent="0.25">
      <c r="N25546">
        <v>8.6275436966987442</v>
      </c>
      <c r="O25546">
        <v>66.24998769230767</v>
      </c>
    </row>
    <row r="25547" spans="14:15" x14ac:dyDescent="0.25">
      <c r="N25547">
        <v>8.6278814489574618</v>
      </c>
      <c r="O25547">
        <v>66.253163076923045</v>
      </c>
    </row>
    <row r="25548" spans="14:15" x14ac:dyDescent="0.25">
      <c r="N25548">
        <v>8.6282192012161794</v>
      </c>
      <c r="O25548">
        <v>66.259070769230732</v>
      </c>
    </row>
    <row r="25549" spans="14:15" x14ac:dyDescent="0.25">
      <c r="N25549">
        <v>8.6285569534748969</v>
      </c>
      <c r="O25549">
        <v>66.264978461538433</v>
      </c>
    </row>
    <row r="25550" spans="14:15" x14ac:dyDescent="0.25">
      <c r="N25550">
        <v>8.6288947057336145</v>
      </c>
      <c r="O25550">
        <v>66.270886153846121</v>
      </c>
    </row>
    <row r="25551" spans="14:15" x14ac:dyDescent="0.25">
      <c r="N25551">
        <v>8.6292324579923321</v>
      </c>
      <c r="O25551">
        <v>66.276793846153808</v>
      </c>
    </row>
    <row r="25552" spans="14:15" x14ac:dyDescent="0.25">
      <c r="N25552">
        <v>8.6295702102510496</v>
      </c>
      <c r="O25552">
        <v>66.284972307692286</v>
      </c>
    </row>
    <row r="25553" spans="14:15" x14ac:dyDescent="0.25">
      <c r="N25553">
        <v>8.6299079625097672</v>
      </c>
      <c r="O25553">
        <v>66.293150769230735</v>
      </c>
    </row>
    <row r="25554" spans="14:15" x14ac:dyDescent="0.25">
      <c r="N25554">
        <v>8.6302457147684848</v>
      </c>
      <c r="O25554">
        <v>66.295421538461497</v>
      </c>
    </row>
    <row r="25555" spans="14:15" x14ac:dyDescent="0.25">
      <c r="N25555">
        <v>8.6305834670272024</v>
      </c>
      <c r="O25555">
        <v>66.297692307692287</v>
      </c>
    </row>
    <row r="25556" spans="14:15" x14ac:dyDescent="0.25">
      <c r="N25556">
        <v>8.6309212192859199</v>
      </c>
      <c r="O25556">
        <v>66.281169230769208</v>
      </c>
    </row>
    <row r="25557" spans="14:15" x14ac:dyDescent="0.25">
      <c r="N25557">
        <v>8.6312589715446375</v>
      </c>
      <c r="O25557">
        <v>66.247993846153832</v>
      </c>
    </row>
    <row r="25558" spans="14:15" x14ac:dyDescent="0.25">
      <c r="N25558">
        <v>8.6315967238033551</v>
      </c>
      <c r="O25558">
        <v>66.214818461538457</v>
      </c>
    </row>
    <row r="25559" spans="14:15" x14ac:dyDescent="0.25">
      <c r="N25559">
        <v>8.6319344760620726</v>
      </c>
      <c r="O25559">
        <v>66.184375384615379</v>
      </c>
    </row>
    <row r="25560" spans="14:15" x14ac:dyDescent="0.25">
      <c r="N25560">
        <v>8.6322722283207902</v>
      </c>
      <c r="O25560">
        <v>66.153932307692301</v>
      </c>
    </row>
    <row r="25561" spans="14:15" x14ac:dyDescent="0.25">
      <c r="N25561">
        <v>8.6326099805795078</v>
      </c>
      <c r="O25561">
        <v>66.156664615384614</v>
      </c>
    </row>
    <row r="25562" spans="14:15" x14ac:dyDescent="0.25">
      <c r="N25562">
        <v>8.6329477328382254</v>
      </c>
      <c r="O25562">
        <v>66.167556923076916</v>
      </c>
    </row>
    <row r="25563" spans="14:15" x14ac:dyDescent="0.25">
      <c r="N25563">
        <v>8.6332854850969429</v>
      </c>
      <c r="O25563">
        <v>66.178449230769218</v>
      </c>
    </row>
    <row r="25564" spans="14:15" x14ac:dyDescent="0.25">
      <c r="N25564">
        <v>8.6336232373556605</v>
      </c>
      <c r="O25564">
        <v>66.2031323076923</v>
      </c>
    </row>
    <row r="25565" spans="14:15" x14ac:dyDescent="0.25">
      <c r="N25565">
        <v>8.6339609896143781</v>
      </c>
      <c r="O25565">
        <v>66.227815384615369</v>
      </c>
    </row>
    <row r="25566" spans="14:15" x14ac:dyDescent="0.25">
      <c r="N25566">
        <v>8.6342987418730957</v>
      </c>
      <c r="O25566">
        <v>66.23843076923076</v>
      </c>
    </row>
    <row r="25567" spans="14:15" x14ac:dyDescent="0.25">
      <c r="N25567">
        <v>8.6346364941318132</v>
      </c>
      <c r="O25567">
        <v>66.249046153846137</v>
      </c>
    </row>
    <row r="25568" spans="14:15" x14ac:dyDescent="0.25">
      <c r="N25568">
        <v>8.6349742463905308</v>
      </c>
      <c r="O25568">
        <v>66.276313846153812</v>
      </c>
    </row>
    <row r="25569" spans="14:15" x14ac:dyDescent="0.25">
      <c r="N25569">
        <v>8.6353119986492484</v>
      </c>
      <c r="O25569">
        <v>66.270406153846125</v>
      </c>
    </row>
    <row r="25570" spans="14:15" x14ac:dyDescent="0.25">
      <c r="N25570">
        <v>8.6356497509079659</v>
      </c>
      <c r="O25570">
        <v>66.264498461538437</v>
      </c>
    </row>
    <row r="25571" spans="14:15" x14ac:dyDescent="0.25">
      <c r="N25571">
        <v>8.6359875031666835</v>
      </c>
      <c r="O25571">
        <v>66.25859076923075</v>
      </c>
    </row>
    <row r="25572" spans="14:15" x14ac:dyDescent="0.25">
      <c r="N25572">
        <v>8.6363252554254011</v>
      </c>
      <c r="O25572">
        <v>66.252683076923063</v>
      </c>
    </row>
    <row r="25573" spans="14:15" x14ac:dyDescent="0.25">
      <c r="N25573">
        <v>8.6366630076841187</v>
      </c>
      <c r="O25573">
        <v>66.249507692307674</v>
      </c>
    </row>
    <row r="25574" spans="14:15" x14ac:dyDescent="0.25">
      <c r="N25574">
        <v>8.6370007599428362</v>
      </c>
      <c r="O25574">
        <v>66.260492307692289</v>
      </c>
    </row>
    <row r="25575" spans="14:15" x14ac:dyDescent="0.25">
      <c r="N25575">
        <v>8.6373385122015538</v>
      </c>
      <c r="O25575">
        <v>66.271476923076889</v>
      </c>
    </row>
    <row r="25576" spans="14:15" x14ac:dyDescent="0.25">
      <c r="N25576">
        <v>8.6376762644602714</v>
      </c>
      <c r="O25576">
        <v>66.282461538461533</v>
      </c>
    </row>
    <row r="25577" spans="14:15" x14ac:dyDescent="0.25">
      <c r="N25577">
        <v>8.6380140167189889</v>
      </c>
      <c r="O25577">
        <v>66.301790769230763</v>
      </c>
    </row>
    <row r="25578" spans="14:15" x14ac:dyDescent="0.25">
      <c r="N25578">
        <v>8.6383517689777065</v>
      </c>
      <c r="O25578">
        <v>66.321120000000008</v>
      </c>
    </row>
    <row r="25579" spans="14:15" x14ac:dyDescent="0.25">
      <c r="N25579">
        <v>8.6386895212364241</v>
      </c>
      <c r="O25579">
        <v>66.326178461538461</v>
      </c>
    </row>
    <row r="25580" spans="14:15" x14ac:dyDescent="0.25">
      <c r="N25580">
        <v>8.6390272734951417</v>
      </c>
      <c r="O25580">
        <v>66.337144615384631</v>
      </c>
    </row>
    <row r="25581" spans="14:15" x14ac:dyDescent="0.25">
      <c r="N25581">
        <v>8.6393650257538592</v>
      </c>
      <c r="O25581">
        <v>66.348110769230772</v>
      </c>
    </row>
    <row r="25582" spans="14:15" x14ac:dyDescent="0.25">
      <c r="N25582">
        <v>8.6397027780125768</v>
      </c>
      <c r="O25582">
        <v>66.359076923076927</v>
      </c>
    </row>
    <row r="25583" spans="14:15" x14ac:dyDescent="0.25">
      <c r="N25583">
        <v>8.6400405302712944</v>
      </c>
      <c r="O25583">
        <v>66.351193846153848</v>
      </c>
    </row>
    <row r="25584" spans="14:15" x14ac:dyDescent="0.25">
      <c r="N25584">
        <v>8.6403782825300119</v>
      </c>
      <c r="O25584">
        <v>66.343310769230769</v>
      </c>
    </row>
    <row r="25585" spans="14:15" x14ac:dyDescent="0.25">
      <c r="N25585">
        <v>8.6407160347887295</v>
      </c>
      <c r="O25585">
        <v>66.332695384615377</v>
      </c>
    </row>
    <row r="25586" spans="14:15" x14ac:dyDescent="0.25">
      <c r="N25586">
        <v>8.6410537870474471</v>
      </c>
      <c r="O25586">
        <v>66.32208</v>
      </c>
    </row>
    <row r="25587" spans="14:15" x14ac:dyDescent="0.25">
      <c r="N25587">
        <v>8.6413915393061647</v>
      </c>
      <c r="O25587">
        <v>66.292633846153834</v>
      </c>
    </row>
    <row r="25588" spans="14:15" x14ac:dyDescent="0.25">
      <c r="N25588">
        <v>8.6417292915648822</v>
      </c>
      <c r="O25588">
        <v>66.281741538461517</v>
      </c>
    </row>
    <row r="25589" spans="14:15" x14ac:dyDescent="0.25">
      <c r="N25589">
        <v>8.6420670438235998</v>
      </c>
      <c r="O25589">
        <v>66.270849230769201</v>
      </c>
    </row>
    <row r="25590" spans="14:15" x14ac:dyDescent="0.25">
      <c r="N25590">
        <v>8.6424047960823174</v>
      </c>
      <c r="O25590">
        <v>66.246166153846133</v>
      </c>
    </row>
    <row r="25591" spans="14:15" x14ac:dyDescent="0.25">
      <c r="N25591">
        <v>8.6427425483410349</v>
      </c>
      <c r="O25591">
        <v>66.22964307692304</v>
      </c>
    </row>
    <row r="25592" spans="14:15" x14ac:dyDescent="0.25">
      <c r="N25592">
        <v>8.6430803005997525</v>
      </c>
      <c r="O25592">
        <v>66.213119999999975</v>
      </c>
    </row>
    <row r="25593" spans="14:15" x14ac:dyDescent="0.25">
      <c r="N25593">
        <v>8.6434180528584701</v>
      </c>
      <c r="O25593">
        <v>66.196596923076896</v>
      </c>
    </row>
    <row r="25594" spans="14:15" x14ac:dyDescent="0.25">
      <c r="N25594">
        <v>8.6437558051171877</v>
      </c>
      <c r="O25594">
        <v>66.163421538461506</v>
      </c>
    </row>
    <row r="25595" spans="14:15" x14ac:dyDescent="0.25">
      <c r="N25595">
        <v>8.6440935573759052</v>
      </c>
      <c r="O25595">
        <v>66.16342153846152</v>
      </c>
    </row>
    <row r="25596" spans="14:15" x14ac:dyDescent="0.25">
      <c r="N25596">
        <v>8.6444313096346228</v>
      </c>
      <c r="O25596">
        <v>66.166153846153847</v>
      </c>
    </row>
    <row r="25597" spans="14:15" x14ac:dyDescent="0.25">
      <c r="N25597">
        <v>8.6447690618933404</v>
      </c>
      <c r="O25597">
        <v>66.15481846153844</v>
      </c>
    </row>
    <row r="25598" spans="14:15" x14ac:dyDescent="0.25">
      <c r="N25598">
        <v>8.645106814152058</v>
      </c>
      <c r="O25598">
        <v>66.143483076923062</v>
      </c>
    </row>
    <row r="25599" spans="14:15" x14ac:dyDescent="0.25">
      <c r="N25599">
        <v>8.6454445664107755</v>
      </c>
      <c r="O25599">
        <v>66.12941538461537</v>
      </c>
    </row>
    <row r="25600" spans="14:15" x14ac:dyDescent="0.25">
      <c r="N25600">
        <v>8.6457823186694931</v>
      </c>
      <c r="O25600">
        <v>66.101187692307676</v>
      </c>
    </row>
    <row r="25601" spans="14:15" x14ac:dyDescent="0.25">
      <c r="N25601">
        <v>8.6461200709282107</v>
      </c>
      <c r="O25601">
        <v>66.072959999999981</v>
      </c>
    </row>
    <row r="25602" spans="14:15" x14ac:dyDescent="0.25">
      <c r="N25602">
        <v>8.6464578231869282</v>
      </c>
      <c r="O25602">
        <v>66.072959999999966</v>
      </c>
    </row>
    <row r="25603" spans="14:15" x14ac:dyDescent="0.25">
      <c r="N25603">
        <v>8.6467955754456458</v>
      </c>
      <c r="O25603">
        <v>66.064615384615365</v>
      </c>
    </row>
    <row r="25604" spans="14:15" x14ac:dyDescent="0.25">
      <c r="N25604">
        <v>8.6471333277043634</v>
      </c>
      <c r="O25604">
        <v>66.056270769230736</v>
      </c>
    </row>
    <row r="25605" spans="14:15" x14ac:dyDescent="0.25">
      <c r="N25605">
        <v>8.647471079963081</v>
      </c>
      <c r="O25605">
        <v>66.062196923076897</v>
      </c>
    </row>
    <row r="25606" spans="14:15" x14ac:dyDescent="0.25">
      <c r="N25606">
        <v>8.6478088322217985</v>
      </c>
      <c r="O25606">
        <v>66.068123076923058</v>
      </c>
    </row>
    <row r="25607" spans="14:15" x14ac:dyDescent="0.25">
      <c r="N25607">
        <v>8.6481465844805161</v>
      </c>
      <c r="O25607">
        <v>66.059889230769215</v>
      </c>
    </row>
    <row r="25608" spans="14:15" x14ac:dyDescent="0.25">
      <c r="N25608">
        <v>8.6484843367392337</v>
      </c>
      <c r="O25608">
        <v>66.051655384615358</v>
      </c>
    </row>
    <row r="25609" spans="14:15" x14ac:dyDescent="0.25">
      <c r="N25609">
        <v>8.6488220889979512</v>
      </c>
      <c r="O25609">
        <v>66.059538461538438</v>
      </c>
    </row>
    <row r="25610" spans="14:15" x14ac:dyDescent="0.25">
      <c r="N25610">
        <v>8.6491598412566688</v>
      </c>
      <c r="O25610">
        <v>66.067421538461517</v>
      </c>
    </row>
    <row r="25611" spans="14:15" x14ac:dyDescent="0.25">
      <c r="N25611">
        <v>8.6494975935153864</v>
      </c>
      <c r="O25611">
        <v>66.07530461538461</v>
      </c>
    </row>
    <row r="25612" spans="14:15" x14ac:dyDescent="0.25">
      <c r="N25612">
        <v>8.649835345774104</v>
      </c>
      <c r="O25612">
        <v>66.083187692307689</v>
      </c>
    </row>
    <row r="25613" spans="14:15" x14ac:dyDescent="0.25">
      <c r="N25613">
        <v>8.6501730980328215</v>
      </c>
      <c r="O25613">
        <v>66.109901538461543</v>
      </c>
    </row>
    <row r="25614" spans="14:15" x14ac:dyDescent="0.25">
      <c r="N25614">
        <v>8.6505108502915391</v>
      </c>
      <c r="O25614">
        <v>66.109901538461543</v>
      </c>
    </row>
    <row r="25615" spans="14:15" x14ac:dyDescent="0.25">
      <c r="N25615">
        <v>8.6508486025502567</v>
      </c>
      <c r="O25615">
        <v>66.109901538461543</v>
      </c>
    </row>
    <row r="25616" spans="14:15" x14ac:dyDescent="0.25">
      <c r="N25616">
        <v>8.6511863548089742</v>
      </c>
      <c r="O25616">
        <v>66.109901538461543</v>
      </c>
    </row>
    <row r="25617" spans="14:15" x14ac:dyDescent="0.25">
      <c r="N25617">
        <v>8.6515241070676918</v>
      </c>
      <c r="O25617">
        <v>66.101741538461539</v>
      </c>
    </row>
    <row r="25618" spans="14:15" x14ac:dyDescent="0.25">
      <c r="N25618">
        <v>8.6518618593264094</v>
      </c>
      <c r="O25618">
        <v>66.093581538461535</v>
      </c>
    </row>
    <row r="25619" spans="14:15" x14ac:dyDescent="0.25">
      <c r="N25619">
        <v>8.652199611585127</v>
      </c>
      <c r="O25619">
        <v>66.10454769230769</v>
      </c>
    </row>
    <row r="25620" spans="14:15" x14ac:dyDescent="0.25">
      <c r="N25620">
        <v>8.6525373638438445</v>
      </c>
      <c r="O25620">
        <v>66.115513846153846</v>
      </c>
    </row>
    <row r="25621" spans="14:15" x14ac:dyDescent="0.25">
      <c r="N25621">
        <v>8.6528751161025621</v>
      </c>
      <c r="O25621">
        <v>66.140750769230763</v>
      </c>
    </row>
    <row r="25622" spans="14:15" x14ac:dyDescent="0.25">
      <c r="N25622">
        <v>8.6532128683612797</v>
      </c>
      <c r="O25622">
        <v>66.163255384615368</v>
      </c>
    </row>
    <row r="25623" spans="14:15" x14ac:dyDescent="0.25">
      <c r="N25623">
        <v>8.6535506206199972</v>
      </c>
      <c r="O25623">
        <v>66.199827692307679</v>
      </c>
    </row>
    <row r="25624" spans="14:15" x14ac:dyDescent="0.25">
      <c r="N25624">
        <v>8.6538883728787148</v>
      </c>
      <c r="O25624">
        <v>66.228055384615374</v>
      </c>
    </row>
    <row r="25625" spans="14:15" x14ac:dyDescent="0.25">
      <c r="N25625">
        <v>8.6542261251374324</v>
      </c>
      <c r="O25625">
        <v>66.256283076923069</v>
      </c>
    </row>
    <row r="25626" spans="14:15" x14ac:dyDescent="0.25">
      <c r="N25626">
        <v>8.65456387739615</v>
      </c>
      <c r="O25626">
        <v>66.284510769230764</v>
      </c>
    </row>
    <row r="25627" spans="14:15" x14ac:dyDescent="0.25">
      <c r="N25627">
        <v>8.6549016296548675</v>
      </c>
      <c r="O25627">
        <v>66.312738461538444</v>
      </c>
    </row>
    <row r="25628" spans="14:15" x14ac:dyDescent="0.25">
      <c r="N25628">
        <v>8.6552393819135851</v>
      </c>
      <c r="O25628">
        <v>66.304486153846156</v>
      </c>
    </row>
    <row r="25629" spans="14:15" x14ac:dyDescent="0.25">
      <c r="N25629">
        <v>8.6555771341723027</v>
      </c>
      <c r="O25629">
        <v>66.296233846153839</v>
      </c>
    </row>
    <row r="25630" spans="14:15" x14ac:dyDescent="0.25">
      <c r="N25630">
        <v>8.6559148864310202</v>
      </c>
      <c r="O25630">
        <v>66.292707692307687</v>
      </c>
    </row>
    <row r="25631" spans="14:15" x14ac:dyDescent="0.25">
      <c r="N25631">
        <v>8.6562526386897378</v>
      </c>
      <c r="O25631">
        <v>66.289181538461534</v>
      </c>
    </row>
    <row r="25632" spans="14:15" x14ac:dyDescent="0.25">
      <c r="N25632">
        <v>8.6565903909484554</v>
      </c>
      <c r="O25632">
        <v>66.285655384615367</v>
      </c>
    </row>
    <row r="25633" spans="14:15" x14ac:dyDescent="0.25">
      <c r="N25633">
        <v>8.656928143207173</v>
      </c>
      <c r="O25633">
        <v>66.315747692307681</v>
      </c>
    </row>
    <row r="25634" spans="14:15" x14ac:dyDescent="0.25">
      <c r="N25634">
        <v>8.6572658954658905</v>
      </c>
      <c r="O25634">
        <v>66.345839999999981</v>
      </c>
    </row>
    <row r="25635" spans="14:15" x14ac:dyDescent="0.25">
      <c r="N25635">
        <v>8.6576036477246081</v>
      </c>
      <c r="O25635">
        <v>66.373864615384605</v>
      </c>
    </row>
    <row r="25636" spans="14:15" x14ac:dyDescent="0.25">
      <c r="N25636">
        <v>8.6579413999833257</v>
      </c>
      <c r="O25636">
        <v>66.401889230769228</v>
      </c>
    </row>
    <row r="25637" spans="14:15" x14ac:dyDescent="0.25">
      <c r="N25637">
        <v>8.6582791522420433</v>
      </c>
      <c r="O25637">
        <v>66.418781538461531</v>
      </c>
    </row>
    <row r="25638" spans="14:15" x14ac:dyDescent="0.25">
      <c r="N25638">
        <v>8.6586169045007608</v>
      </c>
      <c r="O25638">
        <v>66.435673846153833</v>
      </c>
    </row>
    <row r="25639" spans="14:15" x14ac:dyDescent="0.25">
      <c r="N25639">
        <v>8.6589546567594784</v>
      </c>
      <c r="O25639">
        <v>66.452566153846135</v>
      </c>
    </row>
    <row r="25640" spans="14:15" x14ac:dyDescent="0.25">
      <c r="N25640">
        <v>8.659292409018196</v>
      </c>
      <c r="O25640">
        <v>66.463458461538437</v>
      </c>
    </row>
    <row r="25641" spans="14:15" x14ac:dyDescent="0.25">
      <c r="N25641">
        <v>8.6596301612769135</v>
      </c>
      <c r="O25641">
        <v>66.482584615384596</v>
      </c>
    </row>
    <row r="25642" spans="14:15" x14ac:dyDescent="0.25">
      <c r="N25642">
        <v>8.6599679135356311</v>
      </c>
      <c r="O25642">
        <v>66.501710769230755</v>
      </c>
    </row>
    <row r="25643" spans="14:15" x14ac:dyDescent="0.25">
      <c r="N25643">
        <v>8.6603056657943487</v>
      </c>
      <c r="O25643">
        <v>66.520836923076914</v>
      </c>
    </row>
    <row r="25644" spans="14:15" x14ac:dyDescent="0.25">
      <c r="N25644">
        <v>8.6606434180530663</v>
      </c>
      <c r="O25644">
        <v>66.539963076923044</v>
      </c>
    </row>
    <row r="25645" spans="14:15" x14ac:dyDescent="0.25">
      <c r="N25645">
        <v>8.6609811703117838</v>
      </c>
      <c r="O25645">
        <v>66.539963076923058</v>
      </c>
    </row>
    <row r="25646" spans="14:15" x14ac:dyDescent="0.25">
      <c r="N25646">
        <v>8.6613189225705014</v>
      </c>
      <c r="O25646">
        <v>66.523550769230752</v>
      </c>
    </row>
    <row r="25647" spans="14:15" x14ac:dyDescent="0.25">
      <c r="N25647">
        <v>8.661656674829219</v>
      </c>
      <c r="O25647">
        <v>66.492867692307684</v>
      </c>
    </row>
    <row r="25648" spans="14:15" x14ac:dyDescent="0.25">
      <c r="N25648">
        <v>8.6619944270879365</v>
      </c>
      <c r="O25648">
        <v>66.462184615384615</v>
      </c>
    </row>
    <row r="25649" spans="14:15" x14ac:dyDescent="0.25">
      <c r="N25649">
        <v>8.6623321793466541</v>
      </c>
      <c r="O25649">
        <v>66.445587692307697</v>
      </c>
    </row>
    <row r="25650" spans="14:15" x14ac:dyDescent="0.25">
      <c r="N25650">
        <v>8.6626699316053717</v>
      </c>
      <c r="O25650">
        <v>66.437335384615395</v>
      </c>
    </row>
    <row r="25651" spans="14:15" x14ac:dyDescent="0.25">
      <c r="N25651">
        <v>8.6630076838640893</v>
      </c>
      <c r="O25651">
        <v>66.437335384615395</v>
      </c>
    </row>
    <row r="25652" spans="14:15" x14ac:dyDescent="0.25">
      <c r="N25652">
        <v>8.6633454361228068</v>
      </c>
      <c r="O25652">
        <v>66.437335384615395</v>
      </c>
    </row>
    <row r="25653" spans="14:15" x14ac:dyDescent="0.25">
      <c r="N25653">
        <v>8.6636831883815244</v>
      </c>
      <c r="O25653">
        <v>66.437335384615395</v>
      </c>
    </row>
    <row r="25654" spans="14:15" x14ac:dyDescent="0.25">
      <c r="N25654">
        <v>8.664020940640242</v>
      </c>
      <c r="O25654">
        <v>66.445587692307683</v>
      </c>
    </row>
    <row r="25655" spans="14:15" x14ac:dyDescent="0.25">
      <c r="N25655">
        <v>8.6643586928989595</v>
      </c>
      <c r="O25655">
        <v>66.45384</v>
      </c>
    </row>
    <row r="25656" spans="14:15" x14ac:dyDescent="0.25">
      <c r="N25656">
        <v>8.6646964451576771</v>
      </c>
      <c r="O25656">
        <v>66.446381538461537</v>
      </c>
    </row>
    <row r="25657" spans="14:15" x14ac:dyDescent="0.25">
      <c r="N25657">
        <v>8.6650341974163947</v>
      </c>
      <c r="O25657">
        <v>66.438923076923075</v>
      </c>
    </row>
    <row r="25658" spans="14:15" x14ac:dyDescent="0.25">
      <c r="N25658">
        <v>8.6653719496751123</v>
      </c>
      <c r="O25658">
        <v>66.450369230769226</v>
      </c>
    </row>
    <row r="25659" spans="14:15" x14ac:dyDescent="0.25">
      <c r="N25659">
        <v>8.6657097019338298</v>
      </c>
      <c r="O25659">
        <v>66.4423569230769</v>
      </c>
    </row>
    <row r="25660" spans="14:15" x14ac:dyDescent="0.25">
      <c r="N25660">
        <v>8.6660474541925474</v>
      </c>
      <c r="O25660">
        <v>66.445513846153844</v>
      </c>
    </row>
    <row r="25661" spans="14:15" x14ac:dyDescent="0.25">
      <c r="N25661">
        <v>8.666385206451265</v>
      </c>
      <c r="O25661">
        <v>66.453470769230762</v>
      </c>
    </row>
    <row r="25662" spans="14:15" x14ac:dyDescent="0.25">
      <c r="N25662">
        <v>8.6667229587099825</v>
      </c>
      <c r="O25662">
        <v>66.461427692307694</v>
      </c>
    </row>
    <row r="25663" spans="14:15" x14ac:dyDescent="0.25">
      <c r="N25663">
        <v>8.6670607109687001</v>
      </c>
      <c r="O25663">
        <v>66.480516923076934</v>
      </c>
    </row>
    <row r="25664" spans="14:15" x14ac:dyDescent="0.25">
      <c r="N25664">
        <v>8.6673984632274177</v>
      </c>
      <c r="O25664">
        <v>66.499606153846173</v>
      </c>
    </row>
    <row r="25665" spans="14:15" x14ac:dyDescent="0.25">
      <c r="N25665">
        <v>8.6677362154861353</v>
      </c>
      <c r="O25665">
        <v>66.518695384615398</v>
      </c>
    </row>
    <row r="25666" spans="14:15" x14ac:dyDescent="0.25">
      <c r="N25666">
        <v>8.6680739677448528</v>
      </c>
      <c r="O25666">
        <v>66.551944615384627</v>
      </c>
    </row>
    <row r="25667" spans="14:15" x14ac:dyDescent="0.25">
      <c r="N25667">
        <v>8.6684117200035704</v>
      </c>
      <c r="O25667">
        <v>66.576960000000028</v>
      </c>
    </row>
    <row r="25668" spans="14:15" x14ac:dyDescent="0.25">
      <c r="N25668">
        <v>8.668749472262288</v>
      </c>
      <c r="O25668">
        <v>66.582886153846175</v>
      </c>
    </row>
    <row r="25669" spans="14:15" x14ac:dyDescent="0.25">
      <c r="N25669">
        <v>8.6690872245210056</v>
      </c>
      <c r="O25669">
        <v>66.608381538461558</v>
      </c>
    </row>
    <row r="25670" spans="14:15" x14ac:dyDescent="0.25">
      <c r="N25670">
        <v>8.6694249767797231</v>
      </c>
      <c r="O25670">
        <v>66.633876923076954</v>
      </c>
    </row>
    <row r="25671" spans="14:15" x14ac:dyDescent="0.25">
      <c r="N25671">
        <v>8.6697627290384407</v>
      </c>
      <c r="O25671">
        <v>66.659372307692323</v>
      </c>
    </row>
    <row r="25672" spans="14:15" x14ac:dyDescent="0.25">
      <c r="N25672">
        <v>8.6701004812971583</v>
      </c>
      <c r="O25672">
        <v>66.701279999999997</v>
      </c>
    </row>
    <row r="25673" spans="14:15" x14ac:dyDescent="0.25">
      <c r="N25673">
        <v>8.6704382335558758</v>
      </c>
      <c r="O25673">
        <v>66.743187692307686</v>
      </c>
    </row>
    <row r="25674" spans="14:15" x14ac:dyDescent="0.25">
      <c r="N25674">
        <v>8.6707759858145934</v>
      </c>
      <c r="O25674">
        <v>66.773870769230768</v>
      </c>
    </row>
    <row r="25675" spans="14:15" x14ac:dyDescent="0.25">
      <c r="N25675">
        <v>8.671113738073311</v>
      </c>
      <c r="O25675">
        <v>66.790467692307686</v>
      </c>
    </row>
    <row r="25676" spans="14:15" x14ac:dyDescent="0.25">
      <c r="N25676">
        <v>8.6714514903320286</v>
      </c>
      <c r="O25676">
        <v>66.807064615384604</v>
      </c>
    </row>
    <row r="25677" spans="14:15" x14ac:dyDescent="0.25">
      <c r="N25677">
        <v>8.6717892425907461</v>
      </c>
      <c r="O25677">
        <v>66.801138461538457</v>
      </c>
    </row>
    <row r="25678" spans="14:15" x14ac:dyDescent="0.25">
      <c r="N25678">
        <v>8.6721269948494637</v>
      </c>
      <c r="O25678">
        <v>66.795212307692282</v>
      </c>
    </row>
    <row r="25679" spans="14:15" x14ac:dyDescent="0.25">
      <c r="N25679">
        <v>8.6724647471081813</v>
      </c>
      <c r="O25679">
        <v>66.789286153846135</v>
      </c>
    </row>
    <row r="25680" spans="14:15" x14ac:dyDescent="0.25">
      <c r="N25680">
        <v>8.6728024993668988</v>
      </c>
      <c r="O25680">
        <v>66.783359999999973</v>
      </c>
    </row>
    <row r="25681" spans="14:15" x14ac:dyDescent="0.25">
      <c r="N25681">
        <v>8.6731402516256164</v>
      </c>
      <c r="O25681">
        <v>66.791704615384603</v>
      </c>
    </row>
    <row r="25682" spans="14:15" x14ac:dyDescent="0.25">
      <c r="N25682">
        <v>8.673478003884334</v>
      </c>
      <c r="O25682">
        <v>66.811033846153848</v>
      </c>
    </row>
    <row r="25683" spans="14:15" x14ac:dyDescent="0.25">
      <c r="N25683">
        <v>8.6738157561430516</v>
      </c>
      <c r="O25683">
        <v>66.811033846153848</v>
      </c>
    </row>
    <row r="25684" spans="14:15" x14ac:dyDescent="0.25">
      <c r="N25684">
        <v>8.6741535084017691</v>
      </c>
      <c r="O25684">
        <v>66.792129230769234</v>
      </c>
    </row>
    <row r="25685" spans="14:15" x14ac:dyDescent="0.25">
      <c r="N25685">
        <v>8.6744912606604867</v>
      </c>
      <c r="O25685">
        <v>66.773224615384606</v>
      </c>
    </row>
    <row r="25686" spans="14:15" x14ac:dyDescent="0.25">
      <c r="N25686">
        <v>8.6748290129192043</v>
      </c>
      <c r="O25686">
        <v>66.743150769230752</v>
      </c>
    </row>
    <row r="25687" spans="14:15" x14ac:dyDescent="0.25">
      <c r="N25687">
        <v>8.6751667651779218</v>
      </c>
      <c r="O25687">
        <v>66.713076923076912</v>
      </c>
    </row>
    <row r="25688" spans="14:15" x14ac:dyDescent="0.25">
      <c r="N25688">
        <v>8.6755045174366394</v>
      </c>
      <c r="O25688">
        <v>66.693987692307687</v>
      </c>
    </row>
    <row r="25689" spans="14:15" x14ac:dyDescent="0.25">
      <c r="N25689">
        <v>8.675842269695357</v>
      </c>
      <c r="O25689">
        <v>66.674898461538447</v>
      </c>
    </row>
    <row r="25690" spans="14:15" x14ac:dyDescent="0.25">
      <c r="N25690">
        <v>8.6761800219540746</v>
      </c>
      <c r="O25690">
        <v>66.655809230769222</v>
      </c>
    </row>
    <row r="25691" spans="14:15" x14ac:dyDescent="0.25">
      <c r="N25691">
        <v>8.6765177742127921</v>
      </c>
      <c r="O25691">
        <v>66.622559999999993</v>
      </c>
    </row>
    <row r="25692" spans="14:15" x14ac:dyDescent="0.25">
      <c r="N25692">
        <v>8.6768555264715097</v>
      </c>
      <c r="O25692">
        <v>66.58931076923075</v>
      </c>
    </row>
    <row r="25693" spans="14:15" x14ac:dyDescent="0.25">
      <c r="N25693">
        <v>8.6771932787302273</v>
      </c>
      <c r="O25693">
        <v>66.556061538461506</v>
      </c>
    </row>
    <row r="25694" spans="14:15" x14ac:dyDescent="0.25">
      <c r="N25694">
        <v>8.6775310309889448</v>
      </c>
      <c r="O25694">
        <v>66.541901538461516</v>
      </c>
    </row>
    <row r="25695" spans="14:15" x14ac:dyDescent="0.25">
      <c r="N25695">
        <v>8.6778687832476624</v>
      </c>
      <c r="O25695">
        <v>66.508172307692277</v>
      </c>
    </row>
    <row r="25696" spans="14:15" x14ac:dyDescent="0.25">
      <c r="N25696">
        <v>8.67820653550638</v>
      </c>
      <c r="O25696">
        <v>66.507692307692295</v>
      </c>
    </row>
    <row r="25697" spans="14:15" x14ac:dyDescent="0.25">
      <c r="N25697">
        <v>8.6785442877650976</v>
      </c>
      <c r="O25697">
        <v>66.504406153846134</v>
      </c>
    </row>
    <row r="25698" spans="14:15" x14ac:dyDescent="0.25">
      <c r="N25698">
        <v>8.6788820400238151</v>
      </c>
      <c r="O25698">
        <v>66.501119999999986</v>
      </c>
    </row>
    <row r="25699" spans="14:15" x14ac:dyDescent="0.25">
      <c r="N25699">
        <v>8.6792197922825327</v>
      </c>
      <c r="O25699">
        <v>66.49783384615381</v>
      </c>
    </row>
    <row r="25700" spans="14:15" x14ac:dyDescent="0.25">
      <c r="N25700">
        <v>8.6795575445412503</v>
      </c>
      <c r="O25700">
        <v>66.505772307692283</v>
      </c>
    </row>
    <row r="25701" spans="14:15" x14ac:dyDescent="0.25">
      <c r="N25701">
        <v>8.6798952967999679</v>
      </c>
      <c r="O25701">
        <v>66.480535384615365</v>
      </c>
    </row>
    <row r="25702" spans="14:15" x14ac:dyDescent="0.25">
      <c r="N25702">
        <v>8.6802330490586854</v>
      </c>
      <c r="O25702">
        <v>66.455298461538433</v>
      </c>
    </row>
    <row r="25703" spans="14:15" x14ac:dyDescent="0.25">
      <c r="N25703">
        <v>8.680570801317403</v>
      </c>
      <c r="O25703">
        <v>66.444332307692278</v>
      </c>
    </row>
    <row r="25704" spans="14:15" x14ac:dyDescent="0.25">
      <c r="N25704">
        <v>8.6809085535761206</v>
      </c>
      <c r="O25704">
        <v>66.433366153846123</v>
      </c>
    </row>
    <row r="25705" spans="14:15" x14ac:dyDescent="0.25">
      <c r="N25705">
        <v>8.6812463058348381</v>
      </c>
      <c r="O25705">
        <v>66.455575384615372</v>
      </c>
    </row>
    <row r="25706" spans="14:15" x14ac:dyDescent="0.25">
      <c r="N25706">
        <v>8.6815840580935557</v>
      </c>
      <c r="O25706">
        <v>66.477784615384593</v>
      </c>
    </row>
    <row r="25707" spans="14:15" x14ac:dyDescent="0.25">
      <c r="N25707">
        <v>8.6819218103522733</v>
      </c>
      <c r="O25707">
        <v>66.485723076923037</v>
      </c>
    </row>
    <row r="25708" spans="14:15" x14ac:dyDescent="0.25">
      <c r="N25708">
        <v>8.6822595626109909</v>
      </c>
      <c r="O25708">
        <v>66.493661538461495</v>
      </c>
    </row>
    <row r="25709" spans="14:15" x14ac:dyDescent="0.25">
      <c r="N25709">
        <v>8.6825973148697084</v>
      </c>
      <c r="O25709">
        <v>66.520929230769198</v>
      </c>
    </row>
    <row r="25710" spans="14:15" x14ac:dyDescent="0.25">
      <c r="N25710">
        <v>8.682935067128426</v>
      </c>
      <c r="O25710">
        <v>66.548196923076901</v>
      </c>
    </row>
    <row r="25711" spans="14:15" x14ac:dyDescent="0.25">
      <c r="N25711">
        <v>8.6832728193871436</v>
      </c>
      <c r="O25711">
        <v>66.567101538461515</v>
      </c>
    </row>
    <row r="25712" spans="14:15" x14ac:dyDescent="0.25">
      <c r="N25712">
        <v>8.6836105716458611</v>
      </c>
      <c r="O25712">
        <v>66.586006153846128</v>
      </c>
    </row>
    <row r="25713" spans="14:15" x14ac:dyDescent="0.25">
      <c r="N25713">
        <v>8.6839483239045787</v>
      </c>
      <c r="O25713">
        <v>66.604910769230742</v>
      </c>
    </row>
    <row r="25714" spans="14:15" x14ac:dyDescent="0.25">
      <c r="N25714">
        <v>8.6842860761632963</v>
      </c>
      <c r="O25714">
        <v>66.593926153846141</v>
      </c>
    </row>
    <row r="25715" spans="14:15" x14ac:dyDescent="0.25">
      <c r="N25715">
        <v>8.6846238284220139</v>
      </c>
      <c r="O25715">
        <v>66.602270769230742</v>
      </c>
    </row>
    <row r="25716" spans="14:15" x14ac:dyDescent="0.25">
      <c r="N25716">
        <v>8.6849615806807314</v>
      </c>
      <c r="O25716">
        <v>66.610615384615357</v>
      </c>
    </row>
    <row r="25717" spans="14:15" x14ac:dyDescent="0.25">
      <c r="N25717">
        <v>8.685299332939449</v>
      </c>
      <c r="O25717">
        <v>66.633119999999991</v>
      </c>
    </row>
    <row r="25718" spans="14:15" x14ac:dyDescent="0.25">
      <c r="N25718">
        <v>8.6856370851981666</v>
      </c>
      <c r="O25718">
        <v>66.655624615384596</v>
      </c>
    </row>
    <row r="25719" spans="14:15" x14ac:dyDescent="0.25">
      <c r="N25719">
        <v>8.6859748374568841</v>
      </c>
      <c r="O25719">
        <v>66.697329230769228</v>
      </c>
    </row>
    <row r="25720" spans="14:15" x14ac:dyDescent="0.25">
      <c r="N25720">
        <v>8.6863125897156017</v>
      </c>
      <c r="O25720">
        <v>66.739033846153831</v>
      </c>
    </row>
    <row r="25721" spans="14:15" x14ac:dyDescent="0.25">
      <c r="N25721">
        <v>8.6866503419743193</v>
      </c>
      <c r="O25721">
        <v>66.780738461538448</v>
      </c>
    </row>
    <row r="25722" spans="14:15" x14ac:dyDescent="0.25">
      <c r="N25722">
        <v>8.6869880942330369</v>
      </c>
      <c r="O25722">
        <v>66.789193846153822</v>
      </c>
    </row>
    <row r="25723" spans="14:15" x14ac:dyDescent="0.25">
      <c r="N25723">
        <v>8.6873258464917544</v>
      </c>
      <c r="O25723">
        <v>66.800455384615375</v>
      </c>
    </row>
    <row r="25724" spans="14:15" x14ac:dyDescent="0.25">
      <c r="N25724">
        <v>8.687663598750472</v>
      </c>
      <c r="O25724">
        <v>66.778246153846126</v>
      </c>
    </row>
    <row r="25725" spans="14:15" x14ac:dyDescent="0.25">
      <c r="N25725">
        <v>8.6880013510091896</v>
      </c>
      <c r="O25725">
        <v>66.753286153846133</v>
      </c>
    </row>
    <row r="25726" spans="14:15" x14ac:dyDescent="0.25">
      <c r="N25726">
        <v>8.6883391032679071</v>
      </c>
      <c r="O25726">
        <v>66.728326153846155</v>
      </c>
    </row>
    <row r="25727" spans="14:15" x14ac:dyDescent="0.25">
      <c r="N25727">
        <v>8.6886768555266247</v>
      </c>
      <c r="O25727">
        <v>66.736541538461523</v>
      </c>
    </row>
    <row r="25728" spans="14:15" x14ac:dyDescent="0.25">
      <c r="N25728">
        <v>8.6890146077853423</v>
      </c>
      <c r="O25728">
        <v>66.744756923076906</v>
      </c>
    </row>
    <row r="25729" spans="14:15" x14ac:dyDescent="0.25">
      <c r="N25729">
        <v>8.6893523600440599</v>
      </c>
      <c r="O25729">
        <v>66.744756923076906</v>
      </c>
    </row>
    <row r="25730" spans="14:15" x14ac:dyDescent="0.25">
      <c r="N25730">
        <v>8.6896901123027774</v>
      </c>
      <c r="O25730">
        <v>66.74475692307692</v>
      </c>
    </row>
    <row r="25731" spans="14:15" x14ac:dyDescent="0.25">
      <c r="N25731">
        <v>8.690027864561495</v>
      </c>
      <c r="O25731">
        <v>66.71158153846153</v>
      </c>
    </row>
    <row r="25732" spans="14:15" x14ac:dyDescent="0.25">
      <c r="N25732">
        <v>8.6903656168202126</v>
      </c>
      <c r="O25732">
        <v>66.67840615384614</v>
      </c>
    </row>
    <row r="25733" spans="14:15" x14ac:dyDescent="0.25">
      <c r="N25733">
        <v>8.6907033690789302</v>
      </c>
      <c r="O25733">
        <v>66.659372307692294</v>
      </c>
    </row>
    <row r="25734" spans="14:15" x14ac:dyDescent="0.25">
      <c r="N25734">
        <v>8.6910411213376477</v>
      </c>
      <c r="O25734">
        <v>66.640338461538462</v>
      </c>
    </row>
    <row r="25735" spans="14:15" x14ac:dyDescent="0.25">
      <c r="N25735">
        <v>8.6913788735963653</v>
      </c>
      <c r="O25735">
        <v>66.621304615384616</v>
      </c>
    </row>
    <row r="25736" spans="14:15" x14ac:dyDescent="0.25">
      <c r="N25736">
        <v>8.6917166258550829</v>
      </c>
      <c r="O25736">
        <v>66.602270769230756</v>
      </c>
    </row>
    <row r="25737" spans="14:15" x14ac:dyDescent="0.25">
      <c r="N25737">
        <v>8.6920543781138004</v>
      </c>
      <c r="O25737">
        <v>66.591599999999985</v>
      </c>
    </row>
    <row r="25738" spans="14:15" x14ac:dyDescent="0.25">
      <c r="N25738">
        <v>8.692392130372518</v>
      </c>
      <c r="O25738">
        <v>66.569519999999997</v>
      </c>
    </row>
    <row r="25739" spans="14:15" x14ac:dyDescent="0.25">
      <c r="N25739">
        <v>8.6927298826312356</v>
      </c>
      <c r="O25739">
        <v>66.547439999999995</v>
      </c>
    </row>
    <row r="25740" spans="14:15" x14ac:dyDescent="0.25">
      <c r="N25740">
        <v>8.6930676348899532</v>
      </c>
      <c r="O25740">
        <v>66.54426461538462</v>
      </c>
    </row>
    <row r="25741" spans="14:15" x14ac:dyDescent="0.25">
      <c r="N25741">
        <v>8.6934053871486707</v>
      </c>
      <c r="O25741">
        <v>66.521759999999986</v>
      </c>
    </row>
    <row r="25742" spans="14:15" x14ac:dyDescent="0.25">
      <c r="N25742">
        <v>8.6937431394073883</v>
      </c>
      <c r="O25742">
        <v>66.499255384615367</v>
      </c>
    </row>
    <row r="25743" spans="14:15" x14ac:dyDescent="0.25">
      <c r="N25743">
        <v>8.6940808916661059</v>
      </c>
      <c r="O25743">
        <v>66.476750769230762</v>
      </c>
    </row>
    <row r="25744" spans="14:15" x14ac:dyDescent="0.25">
      <c r="N25744">
        <v>8.6944186439248234</v>
      </c>
      <c r="O25744">
        <v>66.454246153846128</v>
      </c>
    </row>
    <row r="25745" spans="14:15" x14ac:dyDescent="0.25">
      <c r="N25745">
        <v>8.694756396183541</v>
      </c>
      <c r="O25745">
        <v>66.412541538461497</v>
      </c>
    </row>
    <row r="25746" spans="14:15" x14ac:dyDescent="0.25">
      <c r="N25746">
        <v>8.6950941484422586</v>
      </c>
      <c r="O25746">
        <v>66.37083692307688</v>
      </c>
    </row>
    <row r="25747" spans="14:15" x14ac:dyDescent="0.25">
      <c r="N25747">
        <v>8.6954319007009762</v>
      </c>
      <c r="O25747">
        <v>66.34329230769228</v>
      </c>
    </row>
    <row r="25748" spans="14:15" x14ac:dyDescent="0.25">
      <c r="N25748">
        <v>8.6957696529596937</v>
      </c>
      <c r="O25748">
        <v>66.315747692307653</v>
      </c>
    </row>
    <row r="25749" spans="14:15" x14ac:dyDescent="0.25">
      <c r="N25749">
        <v>8.6961074052184113</v>
      </c>
      <c r="O25749">
        <v>66.28820307692304</v>
      </c>
    </row>
    <row r="25750" spans="14:15" x14ac:dyDescent="0.25">
      <c r="N25750">
        <v>8.6964451574771289</v>
      </c>
      <c r="O25750">
        <v>66.294129230769201</v>
      </c>
    </row>
    <row r="25751" spans="14:15" x14ac:dyDescent="0.25">
      <c r="N25751">
        <v>8.6967829097358464</v>
      </c>
      <c r="O25751">
        <v>66.30280615384612</v>
      </c>
    </row>
    <row r="25752" spans="14:15" x14ac:dyDescent="0.25">
      <c r="N25752">
        <v>8.697120661994564</v>
      </c>
      <c r="O25752">
        <v>66.339027692307667</v>
      </c>
    </row>
    <row r="25753" spans="14:15" x14ac:dyDescent="0.25">
      <c r="N25753">
        <v>8.6974584142532816</v>
      </c>
      <c r="O25753">
        <v>66.375249230769214</v>
      </c>
    </row>
    <row r="25754" spans="14:15" x14ac:dyDescent="0.25">
      <c r="N25754">
        <v>8.6977961665119992</v>
      </c>
      <c r="O25754">
        <v>66.411470769230746</v>
      </c>
    </row>
    <row r="25755" spans="14:15" x14ac:dyDescent="0.25">
      <c r="N25755">
        <v>8.6981339187707167</v>
      </c>
      <c r="O25755">
        <v>66.455907692307676</v>
      </c>
    </row>
    <row r="25756" spans="14:15" x14ac:dyDescent="0.25">
      <c r="N25756">
        <v>8.6984716710294343</v>
      </c>
      <c r="O25756">
        <v>66.500344615384591</v>
      </c>
    </row>
    <row r="25757" spans="14:15" x14ac:dyDescent="0.25">
      <c r="N25757">
        <v>8.6988094232881519</v>
      </c>
      <c r="O25757">
        <v>66.521999999999991</v>
      </c>
    </row>
    <row r="25758" spans="14:15" x14ac:dyDescent="0.25">
      <c r="N25758">
        <v>8.6991471755468694</v>
      </c>
      <c r="O25758">
        <v>66.543655384615363</v>
      </c>
    </row>
    <row r="25759" spans="14:15" x14ac:dyDescent="0.25">
      <c r="N25759">
        <v>8.699484927805587</v>
      </c>
      <c r="O25759">
        <v>66.551169230769219</v>
      </c>
    </row>
    <row r="25760" spans="14:15" x14ac:dyDescent="0.25">
      <c r="N25760">
        <v>8.6998226800643046</v>
      </c>
      <c r="O25760">
        <v>66.55868307692306</v>
      </c>
    </row>
    <row r="25761" spans="14:15" x14ac:dyDescent="0.25">
      <c r="N25761">
        <v>8.7001604323230222</v>
      </c>
      <c r="O25761">
        <v>66.574559999999977</v>
      </c>
    </row>
    <row r="25762" spans="14:15" x14ac:dyDescent="0.25">
      <c r="N25762">
        <v>8.7004981845817397</v>
      </c>
      <c r="O25762">
        <v>66.590436923076894</v>
      </c>
    </row>
    <row r="25763" spans="14:15" x14ac:dyDescent="0.25">
      <c r="N25763">
        <v>8.7008359368404573</v>
      </c>
      <c r="O25763">
        <v>66.606313846153824</v>
      </c>
    </row>
    <row r="25764" spans="14:15" x14ac:dyDescent="0.25">
      <c r="N25764">
        <v>8.7011736890991749</v>
      </c>
      <c r="O25764">
        <v>66.633599999999987</v>
      </c>
    </row>
    <row r="25765" spans="14:15" x14ac:dyDescent="0.25">
      <c r="N25765">
        <v>8.7015114413578925</v>
      </c>
      <c r="O25765">
        <v>66.660886153846135</v>
      </c>
    </row>
    <row r="25766" spans="14:15" x14ac:dyDescent="0.25">
      <c r="N25766">
        <v>8.70184919361661</v>
      </c>
      <c r="O25766">
        <v>66.660886153846135</v>
      </c>
    </row>
    <row r="25767" spans="14:15" x14ac:dyDescent="0.25">
      <c r="N25767">
        <v>8.7021869458753276</v>
      </c>
      <c r="O25767">
        <v>66.660886153846135</v>
      </c>
    </row>
    <row r="25768" spans="14:15" x14ac:dyDescent="0.25">
      <c r="N25768">
        <v>8.7025246981340452</v>
      </c>
      <c r="O25768">
        <v>66.660886153846135</v>
      </c>
    </row>
    <row r="25769" spans="14:15" x14ac:dyDescent="0.25">
      <c r="N25769">
        <v>8.7028624503927627</v>
      </c>
      <c r="O25769">
        <v>66.660886153846135</v>
      </c>
    </row>
    <row r="25770" spans="14:15" x14ac:dyDescent="0.25">
      <c r="N25770">
        <v>8.7032002026514803</v>
      </c>
      <c r="O25770">
        <v>66.660886153846135</v>
      </c>
    </row>
    <row r="25771" spans="14:15" x14ac:dyDescent="0.25">
      <c r="N25771">
        <v>8.7035379549101979</v>
      </c>
      <c r="O25771">
        <v>66.683390769230741</v>
      </c>
    </row>
    <row r="25772" spans="14:15" x14ac:dyDescent="0.25">
      <c r="N25772">
        <v>8.7038757071689155</v>
      </c>
      <c r="O25772">
        <v>66.70589538461536</v>
      </c>
    </row>
    <row r="25773" spans="14:15" x14ac:dyDescent="0.25">
      <c r="N25773">
        <v>8.704213459427633</v>
      </c>
      <c r="O25773">
        <v>66.71423999999999</v>
      </c>
    </row>
    <row r="25774" spans="14:15" x14ac:dyDescent="0.25">
      <c r="N25774">
        <v>8.7045512116863506</v>
      </c>
      <c r="O25774">
        <v>66.722584615384619</v>
      </c>
    </row>
    <row r="25775" spans="14:15" x14ac:dyDescent="0.25">
      <c r="N25775">
        <v>8.7048889639450682</v>
      </c>
      <c r="O25775">
        <v>66.727347692307688</v>
      </c>
    </row>
    <row r="25776" spans="14:15" x14ac:dyDescent="0.25">
      <c r="N25776">
        <v>8.7052267162037857</v>
      </c>
      <c r="O25776">
        <v>66.732110769230772</v>
      </c>
    </row>
    <row r="25777" spans="14:15" x14ac:dyDescent="0.25">
      <c r="N25777">
        <v>8.7055644684625033</v>
      </c>
      <c r="O25777">
        <v>66.736873846153856</v>
      </c>
    </row>
    <row r="25778" spans="14:15" x14ac:dyDescent="0.25">
      <c r="N25778">
        <v>8.7059022207212209</v>
      </c>
      <c r="O25778">
        <v>66.714092307692312</v>
      </c>
    </row>
    <row r="25779" spans="14:15" x14ac:dyDescent="0.25">
      <c r="N25779">
        <v>8.7062399729799385</v>
      </c>
      <c r="O25779">
        <v>66.691310769230796</v>
      </c>
    </row>
    <row r="25780" spans="14:15" x14ac:dyDescent="0.25">
      <c r="N25780">
        <v>8.706577725238656</v>
      </c>
      <c r="O25780">
        <v>66.682855384615408</v>
      </c>
    </row>
    <row r="25781" spans="14:15" x14ac:dyDescent="0.25">
      <c r="N25781">
        <v>8.7069154774973736</v>
      </c>
      <c r="O25781">
        <v>66.67440000000002</v>
      </c>
    </row>
    <row r="25782" spans="14:15" x14ac:dyDescent="0.25">
      <c r="N25782">
        <v>8.7072532297560912</v>
      </c>
      <c r="O25782">
        <v>66.665944615384632</v>
      </c>
    </row>
    <row r="25783" spans="14:15" x14ac:dyDescent="0.25">
      <c r="N25783">
        <v>8.7075909820148087</v>
      </c>
      <c r="O25783">
        <v>66.680270769230788</v>
      </c>
    </row>
    <row r="25784" spans="14:15" x14ac:dyDescent="0.25">
      <c r="N25784">
        <v>8.7079287342735263</v>
      </c>
      <c r="O25784">
        <v>66.694596923076944</v>
      </c>
    </row>
    <row r="25785" spans="14:15" x14ac:dyDescent="0.25">
      <c r="N25785">
        <v>8.7082664865322439</v>
      </c>
      <c r="O25785">
        <v>66.694596923076944</v>
      </c>
    </row>
    <row r="25786" spans="14:15" x14ac:dyDescent="0.25">
      <c r="N25786">
        <v>8.7086042387909615</v>
      </c>
      <c r="O25786">
        <v>66.694596923076944</v>
      </c>
    </row>
    <row r="25787" spans="14:15" x14ac:dyDescent="0.25">
      <c r="N25787">
        <v>8.708941991049679</v>
      </c>
      <c r="O25787">
        <v>66.686233846153883</v>
      </c>
    </row>
    <row r="25788" spans="14:15" x14ac:dyDescent="0.25">
      <c r="N25788">
        <v>8.7092797433083966</v>
      </c>
      <c r="O25788">
        <v>66.677870769230793</v>
      </c>
    </row>
    <row r="25789" spans="14:15" x14ac:dyDescent="0.25">
      <c r="N25789">
        <v>8.7096174955671142</v>
      </c>
      <c r="O25789">
        <v>66.669507692307718</v>
      </c>
    </row>
    <row r="25790" spans="14:15" x14ac:dyDescent="0.25">
      <c r="N25790">
        <v>8.7099552478258317</v>
      </c>
      <c r="O25790">
        <v>66.656381538461559</v>
      </c>
    </row>
    <row r="25791" spans="14:15" x14ac:dyDescent="0.25">
      <c r="N25791">
        <v>8.7102930000845493</v>
      </c>
      <c r="O25791">
        <v>66.643255384615415</v>
      </c>
    </row>
    <row r="25792" spans="14:15" x14ac:dyDescent="0.25">
      <c r="N25792">
        <v>8.7106307523432669</v>
      </c>
      <c r="O25792">
        <v>66.657415384615405</v>
      </c>
    </row>
    <row r="25793" spans="14:15" x14ac:dyDescent="0.25">
      <c r="N25793">
        <v>8.7109685046019845</v>
      </c>
      <c r="O25793">
        <v>66.671575384615394</v>
      </c>
    </row>
    <row r="25794" spans="14:15" x14ac:dyDescent="0.25">
      <c r="N25794">
        <v>8.711306256860702</v>
      </c>
      <c r="O25794">
        <v>66.705304615384605</v>
      </c>
    </row>
    <row r="25795" spans="14:15" x14ac:dyDescent="0.25">
      <c r="N25795">
        <v>8.7116440091194196</v>
      </c>
      <c r="O25795">
        <v>66.758418461538469</v>
      </c>
    </row>
    <row r="25796" spans="14:15" x14ac:dyDescent="0.25">
      <c r="N25796">
        <v>8.7119817613781372</v>
      </c>
      <c r="O25796">
        <v>66.811532307692303</v>
      </c>
    </row>
    <row r="25797" spans="14:15" x14ac:dyDescent="0.25">
      <c r="N25797">
        <v>8.7123195136368548</v>
      </c>
      <c r="O25797">
        <v>66.842141538461547</v>
      </c>
    </row>
    <row r="25798" spans="14:15" x14ac:dyDescent="0.25">
      <c r="N25798">
        <v>8.7126572658955723</v>
      </c>
      <c r="O25798">
        <v>66.852886153846157</v>
      </c>
    </row>
    <row r="25799" spans="14:15" x14ac:dyDescent="0.25">
      <c r="N25799">
        <v>8.7129950181542899</v>
      </c>
      <c r="O25799">
        <v>66.835089230769228</v>
      </c>
    </row>
    <row r="25800" spans="14:15" x14ac:dyDescent="0.25">
      <c r="N25800">
        <v>8.7133327704130075</v>
      </c>
      <c r="O25800">
        <v>66.817292307692313</v>
      </c>
    </row>
    <row r="25801" spans="14:15" x14ac:dyDescent="0.25">
      <c r="N25801">
        <v>8.713670522671725</v>
      </c>
      <c r="O25801">
        <v>66.803076923076915</v>
      </c>
    </row>
    <row r="25802" spans="14:15" x14ac:dyDescent="0.25">
      <c r="N25802">
        <v>8.7140082749304426</v>
      </c>
      <c r="O25802">
        <v>66.788861538461532</v>
      </c>
    </row>
    <row r="25803" spans="14:15" x14ac:dyDescent="0.25">
      <c r="N25803">
        <v>8.7143460271891602</v>
      </c>
      <c r="O25803">
        <v>66.782916923076925</v>
      </c>
    </row>
    <row r="25804" spans="14:15" x14ac:dyDescent="0.25">
      <c r="N25804">
        <v>8.7146837794478778</v>
      </c>
      <c r="O25804">
        <v>66.791279999999986</v>
      </c>
    </row>
    <row r="25805" spans="14:15" x14ac:dyDescent="0.25">
      <c r="N25805">
        <v>8.7150215317065953</v>
      </c>
      <c r="O25805">
        <v>66.799643076923061</v>
      </c>
    </row>
    <row r="25806" spans="14:15" x14ac:dyDescent="0.25">
      <c r="N25806">
        <v>8.7153592839653129</v>
      </c>
      <c r="O25806">
        <v>66.793679999999995</v>
      </c>
    </row>
    <row r="25807" spans="14:15" x14ac:dyDescent="0.25">
      <c r="N25807">
        <v>8.7156970362240305</v>
      </c>
      <c r="O25807">
        <v>66.787716923076914</v>
      </c>
    </row>
    <row r="25808" spans="14:15" x14ac:dyDescent="0.25">
      <c r="N25808">
        <v>8.716034788482748</v>
      </c>
      <c r="O25808">
        <v>66.781753846153833</v>
      </c>
    </row>
    <row r="25809" spans="14:15" x14ac:dyDescent="0.25">
      <c r="N25809">
        <v>8.7163725407414656</v>
      </c>
      <c r="O25809">
        <v>66.771009230769209</v>
      </c>
    </row>
    <row r="25810" spans="14:15" x14ac:dyDescent="0.25">
      <c r="N25810">
        <v>8.7167102930001832</v>
      </c>
      <c r="O25810">
        <v>66.7602646153846</v>
      </c>
    </row>
    <row r="25811" spans="14:15" x14ac:dyDescent="0.25">
      <c r="N25811">
        <v>8.7170480452589008</v>
      </c>
      <c r="O25811">
        <v>66.763846153846146</v>
      </c>
    </row>
    <row r="25812" spans="14:15" x14ac:dyDescent="0.25">
      <c r="N25812">
        <v>8.7173857975176183</v>
      </c>
      <c r="O25812">
        <v>66.767427692307677</v>
      </c>
    </row>
    <row r="25813" spans="14:15" x14ac:dyDescent="0.25">
      <c r="N25813">
        <v>8.7177235497763359</v>
      </c>
      <c r="O25813">
        <v>66.771009230769224</v>
      </c>
    </row>
    <row r="25814" spans="14:15" x14ac:dyDescent="0.25">
      <c r="N25814">
        <v>8.7180613020350535</v>
      </c>
      <c r="O25814">
        <v>66.774590769230755</v>
      </c>
    </row>
    <row r="25815" spans="14:15" x14ac:dyDescent="0.25">
      <c r="N25815">
        <v>8.718399054293771</v>
      </c>
      <c r="O25815">
        <v>66.778172307692302</v>
      </c>
    </row>
    <row r="25816" spans="14:15" x14ac:dyDescent="0.25">
      <c r="N25816">
        <v>8.7187368065524886</v>
      </c>
      <c r="O25816">
        <v>66.786516923076931</v>
      </c>
    </row>
    <row r="25817" spans="14:15" x14ac:dyDescent="0.25">
      <c r="N25817">
        <v>8.7190745588112062</v>
      </c>
      <c r="O25817">
        <v>66.794861538461547</v>
      </c>
    </row>
    <row r="25818" spans="14:15" x14ac:dyDescent="0.25">
      <c r="N25818">
        <v>8.7194123110699238</v>
      </c>
      <c r="O25818">
        <v>66.803206153846176</v>
      </c>
    </row>
    <row r="25819" spans="14:15" x14ac:dyDescent="0.25">
      <c r="N25819">
        <v>8.7197500633286413</v>
      </c>
      <c r="O25819">
        <v>66.811550769230792</v>
      </c>
    </row>
    <row r="25820" spans="14:15" x14ac:dyDescent="0.25">
      <c r="N25820">
        <v>8.7200878155873589</v>
      </c>
      <c r="O25820">
        <v>66.800326153846186</v>
      </c>
    </row>
    <row r="25821" spans="14:15" x14ac:dyDescent="0.25">
      <c r="N25821">
        <v>8.7204255678460765</v>
      </c>
      <c r="O25821">
        <v>66.761372307692341</v>
      </c>
    </row>
    <row r="25822" spans="14:15" x14ac:dyDescent="0.25">
      <c r="N25822">
        <v>8.720763320104794</v>
      </c>
      <c r="O25822">
        <v>66.722418461538481</v>
      </c>
    </row>
    <row r="25823" spans="14:15" x14ac:dyDescent="0.25">
      <c r="N25823">
        <v>8.7211010723635116</v>
      </c>
      <c r="O25823">
        <v>66.697753846153859</v>
      </c>
    </row>
    <row r="25824" spans="14:15" x14ac:dyDescent="0.25">
      <c r="N25824">
        <v>8.7214388246222292</v>
      </c>
      <c r="O25824">
        <v>66.692953846153856</v>
      </c>
    </row>
    <row r="25825" spans="14:15" x14ac:dyDescent="0.25">
      <c r="N25825">
        <v>8.7217765768809468</v>
      </c>
      <c r="O25825">
        <v>66.716695384615392</v>
      </c>
    </row>
    <row r="25826" spans="14:15" x14ac:dyDescent="0.25">
      <c r="N25826">
        <v>8.7221143291396643</v>
      </c>
      <c r="O25826">
        <v>66.748873846153856</v>
      </c>
    </row>
    <row r="25827" spans="14:15" x14ac:dyDescent="0.25">
      <c r="N25827">
        <v>8.7224520813983819</v>
      </c>
      <c r="O25827">
        <v>66.78105230769232</v>
      </c>
    </row>
    <row r="25828" spans="14:15" x14ac:dyDescent="0.25">
      <c r="N25828">
        <v>8.7227898336570995</v>
      </c>
      <c r="O25828">
        <v>66.798849230769235</v>
      </c>
    </row>
    <row r="25829" spans="14:15" x14ac:dyDescent="0.25">
      <c r="N25829">
        <v>8.7231275859158171</v>
      </c>
      <c r="O25829">
        <v>66.808375384615402</v>
      </c>
    </row>
    <row r="25830" spans="14:15" x14ac:dyDescent="0.25">
      <c r="N25830">
        <v>8.7234653381745346</v>
      </c>
      <c r="O25830">
        <v>66.803593846153859</v>
      </c>
    </row>
    <row r="25831" spans="14:15" x14ac:dyDescent="0.25">
      <c r="N25831">
        <v>8.7238030904332522</v>
      </c>
      <c r="O25831">
        <v>66.807230769230785</v>
      </c>
    </row>
    <row r="25832" spans="14:15" x14ac:dyDescent="0.25">
      <c r="N25832">
        <v>8.7241408426919698</v>
      </c>
      <c r="O25832">
        <v>66.810867692307696</v>
      </c>
    </row>
    <row r="25833" spans="14:15" x14ac:dyDescent="0.25">
      <c r="N25833">
        <v>8.7244785949506873</v>
      </c>
      <c r="O25833">
        <v>66.800141538461531</v>
      </c>
    </row>
    <row r="25834" spans="14:15" x14ac:dyDescent="0.25">
      <c r="N25834">
        <v>8.7248163472094049</v>
      </c>
      <c r="O25834">
        <v>66.789415384615396</v>
      </c>
    </row>
    <row r="25835" spans="14:15" x14ac:dyDescent="0.25">
      <c r="N25835">
        <v>8.7251540994681225</v>
      </c>
      <c r="O25835">
        <v>66.78347076923076</v>
      </c>
    </row>
    <row r="25836" spans="14:15" x14ac:dyDescent="0.25">
      <c r="N25836">
        <v>8.7254918517268401</v>
      </c>
      <c r="O25836">
        <v>66.777526153846154</v>
      </c>
    </row>
    <row r="25837" spans="14:15" x14ac:dyDescent="0.25">
      <c r="N25837">
        <v>8.7258296039855576</v>
      </c>
      <c r="O25837">
        <v>66.785944615384608</v>
      </c>
    </row>
    <row r="25838" spans="14:15" x14ac:dyDescent="0.25">
      <c r="N25838">
        <v>8.7261673562442752</v>
      </c>
      <c r="O25838">
        <v>66.794363076923077</v>
      </c>
    </row>
    <row r="25839" spans="14:15" x14ac:dyDescent="0.25">
      <c r="N25839">
        <v>8.7265051085029928</v>
      </c>
      <c r="O25839">
        <v>66.802781538461517</v>
      </c>
    </row>
    <row r="25840" spans="14:15" x14ac:dyDescent="0.25">
      <c r="N25840">
        <v>8.7268428607617103</v>
      </c>
      <c r="O25840">
        <v>66.794436923076901</v>
      </c>
    </row>
    <row r="25841" spans="14:15" x14ac:dyDescent="0.25">
      <c r="N25841">
        <v>8.7271806130204279</v>
      </c>
      <c r="O25841">
        <v>66.786092307692286</v>
      </c>
    </row>
    <row r="25842" spans="14:15" x14ac:dyDescent="0.25">
      <c r="N25842">
        <v>8.7275183652791455</v>
      </c>
      <c r="O25842">
        <v>66.763587692307681</v>
      </c>
    </row>
    <row r="25843" spans="14:15" x14ac:dyDescent="0.25">
      <c r="N25843">
        <v>8.7278561175378631</v>
      </c>
      <c r="O25843">
        <v>66.741083076923076</v>
      </c>
    </row>
    <row r="25844" spans="14:15" x14ac:dyDescent="0.25">
      <c r="N25844">
        <v>8.7281938697965806</v>
      </c>
      <c r="O25844">
        <v>66.718578461538456</v>
      </c>
    </row>
    <row r="25845" spans="14:15" x14ac:dyDescent="0.25">
      <c r="N25845">
        <v>8.7285316220552982</v>
      </c>
      <c r="O25845">
        <v>66.696073846153823</v>
      </c>
    </row>
    <row r="25846" spans="14:15" x14ac:dyDescent="0.25">
      <c r="N25846">
        <v>8.7288693743140158</v>
      </c>
      <c r="O25846">
        <v>66.673569230769218</v>
      </c>
    </row>
    <row r="25847" spans="14:15" x14ac:dyDescent="0.25">
      <c r="N25847">
        <v>8.7292071265727333</v>
      </c>
      <c r="O25847">
        <v>66.673569230769203</v>
      </c>
    </row>
    <row r="25848" spans="14:15" x14ac:dyDescent="0.25">
      <c r="N25848">
        <v>8.7295448788314509</v>
      </c>
      <c r="O25848">
        <v>66.673569230769203</v>
      </c>
    </row>
    <row r="25849" spans="14:15" x14ac:dyDescent="0.25">
      <c r="N25849">
        <v>8.7298826310901685</v>
      </c>
      <c r="O25849">
        <v>66.676043076923051</v>
      </c>
    </row>
    <row r="25850" spans="14:15" x14ac:dyDescent="0.25">
      <c r="N25850">
        <v>8.7302203833488861</v>
      </c>
      <c r="O25850">
        <v>66.678516923076899</v>
      </c>
    </row>
    <row r="25851" spans="14:15" x14ac:dyDescent="0.25">
      <c r="N25851">
        <v>8.7305581356076036</v>
      </c>
      <c r="O25851">
        <v>66.680990769230746</v>
      </c>
    </row>
    <row r="25852" spans="14:15" x14ac:dyDescent="0.25">
      <c r="N25852">
        <v>8.7308958878663212</v>
      </c>
      <c r="O25852">
        <v>66.66066461538459</v>
      </c>
    </row>
    <row r="25853" spans="14:15" x14ac:dyDescent="0.25">
      <c r="N25853">
        <v>8.7312336401250388</v>
      </c>
      <c r="O25853">
        <v>66.640338461538434</v>
      </c>
    </row>
    <row r="25854" spans="14:15" x14ac:dyDescent="0.25">
      <c r="N25854">
        <v>8.7315713923837563</v>
      </c>
      <c r="O25854">
        <v>66.617833846153829</v>
      </c>
    </row>
    <row r="25855" spans="14:15" x14ac:dyDescent="0.25">
      <c r="N25855">
        <v>8.7319091446424739</v>
      </c>
      <c r="O25855">
        <v>66.595329230769224</v>
      </c>
    </row>
    <row r="25856" spans="14:15" x14ac:dyDescent="0.25">
      <c r="N25856">
        <v>8.7322468969011915</v>
      </c>
      <c r="O25856">
        <v>66.558756923076913</v>
      </c>
    </row>
    <row r="25857" spans="14:15" x14ac:dyDescent="0.25">
      <c r="N25857">
        <v>8.7325846491599091</v>
      </c>
      <c r="O25857">
        <v>66.513766153846134</v>
      </c>
    </row>
    <row r="25858" spans="14:15" x14ac:dyDescent="0.25">
      <c r="N25858">
        <v>8.7329224014186266</v>
      </c>
      <c r="O25858">
        <v>66.468775384615356</v>
      </c>
    </row>
    <row r="25859" spans="14:15" x14ac:dyDescent="0.25">
      <c r="N25859">
        <v>8.7332601536773442</v>
      </c>
      <c r="O25859">
        <v>66.438147692307666</v>
      </c>
    </row>
    <row r="25860" spans="14:15" x14ac:dyDescent="0.25">
      <c r="N25860">
        <v>8.7335979059360618</v>
      </c>
      <c r="O25860">
        <v>66.407519999999977</v>
      </c>
    </row>
    <row r="25861" spans="14:15" x14ac:dyDescent="0.25">
      <c r="N25861">
        <v>8.7339356581947794</v>
      </c>
      <c r="O25861">
        <v>66.390959999999964</v>
      </c>
    </row>
    <row r="25862" spans="14:15" x14ac:dyDescent="0.25">
      <c r="N25862">
        <v>8.7342734104534969</v>
      </c>
      <c r="O25862">
        <v>66.37439999999998</v>
      </c>
    </row>
    <row r="25863" spans="14:15" x14ac:dyDescent="0.25">
      <c r="N25863">
        <v>8.7346111627122145</v>
      </c>
      <c r="O25863">
        <v>66.335298461538429</v>
      </c>
    </row>
    <row r="25864" spans="14:15" x14ac:dyDescent="0.25">
      <c r="N25864">
        <v>8.7349489149709321</v>
      </c>
      <c r="O25864">
        <v>66.296196923076906</v>
      </c>
    </row>
    <row r="25865" spans="14:15" x14ac:dyDescent="0.25">
      <c r="N25865">
        <v>8.7352866672296496</v>
      </c>
      <c r="O25865">
        <v>66.257095384615369</v>
      </c>
    </row>
    <row r="25866" spans="14:15" x14ac:dyDescent="0.25">
      <c r="N25866">
        <v>8.7356244194883672</v>
      </c>
      <c r="O25866">
        <v>66.25356923076923</v>
      </c>
    </row>
    <row r="25867" spans="14:15" x14ac:dyDescent="0.25">
      <c r="N25867">
        <v>8.7359621717470848</v>
      </c>
      <c r="O25867">
        <v>66.250043076923063</v>
      </c>
    </row>
    <row r="25868" spans="14:15" x14ac:dyDescent="0.25">
      <c r="N25868">
        <v>8.7362999240058024</v>
      </c>
      <c r="O25868">
        <v>66.277329230769212</v>
      </c>
    </row>
    <row r="25869" spans="14:15" x14ac:dyDescent="0.25">
      <c r="N25869">
        <v>8.7366376762645199</v>
      </c>
      <c r="O25869">
        <v>66.304615384615374</v>
      </c>
    </row>
    <row r="25870" spans="14:15" x14ac:dyDescent="0.25">
      <c r="N25870">
        <v>8.7369754285232375</v>
      </c>
      <c r="O25870">
        <v>66.331901538461523</v>
      </c>
    </row>
    <row r="25871" spans="14:15" x14ac:dyDescent="0.25">
      <c r="N25871">
        <v>8.7373131807819551</v>
      </c>
      <c r="O25871">
        <v>66.340135384615365</v>
      </c>
    </row>
    <row r="25872" spans="14:15" x14ac:dyDescent="0.25">
      <c r="N25872">
        <v>8.7376509330406726</v>
      </c>
      <c r="O25872">
        <v>66.331956923076916</v>
      </c>
    </row>
    <row r="25873" spans="14:15" x14ac:dyDescent="0.25">
      <c r="N25873">
        <v>8.7379886852993902</v>
      </c>
      <c r="O25873">
        <v>66.309618461538463</v>
      </c>
    </row>
    <row r="25874" spans="14:15" x14ac:dyDescent="0.25">
      <c r="N25874">
        <v>8.7383264375581078</v>
      </c>
      <c r="O25874">
        <v>66.287279999999996</v>
      </c>
    </row>
    <row r="25875" spans="14:15" x14ac:dyDescent="0.25">
      <c r="N25875">
        <v>8.7386641898168254</v>
      </c>
      <c r="O25875">
        <v>66.248178461538458</v>
      </c>
    </row>
    <row r="25876" spans="14:15" x14ac:dyDescent="0.25">
      <c r="N25876">
        <v>8.7390019420755429</v>
      </c>
      <c r="O25876">
        <v>66.209076923076921</v>
      </c>
    </row>
    <row r="25877" spans="14:15" x14ac:dyDescent="0.25">
      <c r="N25877">
        <v>8.7393396943342605</v>
      </c>
      <c r="O25877">
        <v>66.18638769230769</v>
      </c>
    </row>
    <row r="25878" spans="14:15" x14ac:dyDescent="0.25">
      <c r="N25878">
        <v>8.7396774465929781</v>
      </c>
      <c r="O25878">
        <v>66.178061538461534</v>
      </c>
    </row>
    <row r="25879" spans="14:15" x14ac:dyDescent="0.25">
      <c r="N25879">
        <v>8.7400151988516956</v>
      </c>
      <c r="O25879">
        <v>66.169735384615379</v>
      </c>
    </row>
    <row r="25880" spans="14:15" x14ac:dyDescent="0.25">
      <c r="N25880">
        <v>8.7403529511104132</v>
      </c>
      <c r="O25880">
        <v>66.177969230769222</v>
      </c>
    </row>
    <row r="25881" spans="14:15" x14ac:dyDescent="0.25">
      <c r="N25881">
        <v>8.7406907033691308</v>
      </c>
      <c r="O25881">
        <v>66.205255384615384</v>
      </c>
    </row>
    <row r="25882" spans="14:15" x14ac:dyDescent="0.25">
      <c r="N25882">
        <v>8.7410284556278484</v>
      </c>
      <c r="O25882">
        <v>66.238246153846148</v>
      </c>
    </row>
    <row r="25883" spans="14:15" x14ac:dyDescent="0.25">
      <c r="N25883">
        <v>8.7413662078865659</v>
      </c>
      <c r="O25883">
        <v>66.271236923076927</v>
      </c>
    </row>
    <row r="25884" spans="14:15" x14ac:dyDescent="0.25">
      <c r="N25884">
        <v>8.7417039601452835</v>
      </c>
      <c r="O25884">
        <v>66.304227692307705</v>
      </c>
    </row>
    <row r="25885" spans="14:15" x14ac:dyDescent="0.25">
      <c r="N25885">
        <v>8.7420417124040011</v>
      </c>
      <c r="O25885">
        <v>66.337218461538455</v>
      </c>
    </row>
    <row r="25886" spans="14:15" x14ac:dyDescent="0.25">
      <c r="N25886">
        <v>8.7423794646627186</v>
      </c>
      <c r="O25886">
        <v>66.378572307692309</v>
      </c>
    </row>
    <row r="25887" spans="14:15" x14ac:dyDescent="0.25">
      <c r="N25887">
        <v>8.7427172169214362</v>
      </c>
      <c r="O25887">
        <v>66.405858461538458</v>
      </c>
    </row>
    <row r="25888" spans="14:15" x14ac:dyDescent="0.25">
      <c r="N25888">
        <v>8.7430549691801538</v>
      </c>
      <c r="O25888">
        <v>66.433144615384606</v>
      </c>
    </row>
    <row r="25889" spans="14:15" x14ac:dyDescent="0.25">
      <c r="N25889">
        <v>8.7433927214388714</v>
      </c>
      <c r="O25889">
        <v>66.468609230769232</v>
      </c>
    </row>
    <row r="25890" spans="14:15" x14ac:dyDescent="0.25">
      <c r="N25890">
        <v>8.7437304736975889</v>
      </c>
      <c r="O25890">
        <v>66.50407384615383</v>
      </c>
    </row>
    <row r="25891" spans="14:15" x14ac:dyDescent="0.25">
      <c r="N25891">
        <v>8.7440682259563065</v>
      </c>
      <c r="O25891">
        <v>66.531175384615381</v>
      </c>
    </row>
    <row r="25892" spans="14:15" x14ac:dyDescent="0.25">
      <c r="N25892">
        <v>8.7444059782150241</v>
      </c>
      <c r="O25892">
        <v>66.539464615384617</v>
      </c>
    </row>
    <row r="25893" spans="14:15" x14ac:dyDescent="0.25">
      <c r="N25893">
        <v>8.7447437304737416</v>
      </c>
      <c r="O25893">
        <v>66.547753846153839</v>
      </c>
    </row>
    <row r="25894" spans="14:15" x14ac:dyDescent="0.25">
      <c r="N25894">
        <v>8.7450814827324592</v>
      </c>
      <c r="O25894">
        <v>66.539390769230764</v>
      </c>
    </row>
    <row r="25895" spans="14:15" x14ac:dyDescent="0.25">
      <c r="N25895">
        <v>8.7454192349911768</v>
      </c>
      <c r="O25895">
        <v>66.526264615384619</v>
      </c>
    </row>
    <row r="25896" spans="14:15" x14ac:dyDescent="0.25">
      <c r="N25896">
        <v>8.7457569872498944</v>
      </c>
      <c r="O25896">
        <v>66.51313846153846</v>
      </c>
    </row>
    <row r="25897" spans="14:15" x14ac:dyDescent="0.25">
      <c r="N25897">
        <v>8.7460947395086119</v>
      </c>
      <c r="O25897">
        <v>66.519064615384607</v>
      </c>
    </row>
    <row r="25898" spans="14:15" x14ac:dyDescent="0.25">
      <c r="N25898">
        <v>8.7464324917673295</v>
      </c>
      <c r="O25898">
        <v>66.541403076923075</v>
      </c>
    </row>
    <row r="25899" spans="14:15" x14ac:dyDescent="0.25">
      <c r="N25899">
        <v>8.7467702440260471</v>
      </c>
      <c r="O25899">
        <v>66.549581538461538</v>
      </c>
    </row>
    <row r="25900" spans="14:15" x14ac:dyDescent="0.25">
      <c r="N25900">
        <v>8.7471079962847647</v>
      </c>
      <c r="O25900">
        <v>66.5468676923077</v>
      </c>
    </row>
    <row r="25901" spans="14:15" x14ac:dyDescent="0.25">
      <c r="N25901">
        <v>8.7474457485434822</v>
      </c>
      <c r="O25901">
        <v>66.544153846153861</v>
      </c>
    </row>
    <row r="25902" spans="14:15" x14ac:dyDescent="0.25">
      <c r="N25902">
        <v>8.7477835008021998</v>
      </c>
      <c r="O25902">
        <v>66.541440000000009</v>
      </c>
    </row>
    <row r="25903" spans="14:15" x14ac:dyDescent="0.25">
      <c r="N25903">
        <v>8.7481212530609174</v>
      </c>
      <c r="O25903">
        <v>66.52231384615385</v>
      </c>
    </row>
    <row r="25904" spans="14:15" x14ac:dyDescent="0.25">
      <c r="N25904">
        <v>8.7484590053196349</v>
      </c>
      <c r="O25904">
        <v>66.503187692307705</v>
      </c>
    </row>
    <row r="25905" spans="14:15" x14ac:dyDescent="0.25">
      <c r="N25905">
        <v>8.7487967575783525</v>
      </c>
      <c r="O25905">
        <v>66.494953846153834</v>
      </c>
    </row>
    <row r="25906" spans="14:15" x14ac:dyDescent="0.25">
      <c r="N25906">
        <v>8.7491345098370701</v>
      </c>
      <c r="O25906">
        <v>66.486719999999991</v>
      </c>
    </row>
    <row r="25907" spans="14:15" x14ac:dyDescent="0.25">
      <c r="N25907">
        <v>8.7494722620957877</v>
      </c>
      <c r="O25907">
        <v>66.459433846153829</v>
      </c>
    </row>
    <row r="25908" spans="14:15" x14ac:dyDescent="0.25">
      <c r="N25908">
        <v>8.7498100143545052</v>
      </c>
      <c r="O25908">
        <v>66.440510769230741</v>
      </c>
    </row>
    <row r="25909" spans="14:15" x14ac:dyDescent="0.25">
      <c r="N25909">
        <v>8.7501477666132228</v>
      </c>
      <c r="O25909">
        <v>66.454836923076897</v>
      </c>
    </row>
    <row r="25910" spans="14:15" x14ac:dyDescent="0.25">
      <c r="N25910">
        <v>8.7504855188719404</v>
      </c>
      <c r="O25910">
        <v>66.469163076923053</v>
      </c>
    </row>
    <row r="25911" spans="14:15" x14ac:dyDescent="0.25">
      <c r="N25911">
        <v>8.7508232711306579</v>
      </c>
      <c r="O25911">
        <v>66.483489230769223</v>
      </c>
    </row>
    <row r="25912" spans="14:15" x14ac:dyDescent="0.25">
      <c r="N25912">
        <v>8.7511610233893755</v>
      </c>
      <c r="O25912">
        <v>66.489452307692304</v>
      </c>
    </row>
    <row r="25913" spans="14:15" x14ac:dyDescent="0.25">
      <c r="N25913">
        <v>8.7514987756480931</v>
      </c>
      <c r="O25913">
        <v>66.462166153846155</v>
      </c>
    </row>
    <row r="25914" spans="14:15" x14ac:dyDescent="0.25">
      <c r="N25914">
        <v>8.7518365279068107</v>
      </c>
      <c r="O25914">
        <v>66.423987692307676</v>
      </c>
    </row>
    <row r="25915" spans="14:15" x14ac:dyDescent="0.25">
      <c r="N25915">
        <v>8.7521742801655282</v>
      </c>
      <c r="O25915">
        <v>66.385809230769212</v>
      </c>
    </row>
    <row r="25916" spans="14:15" x14ac:dyDescent="0.25">
      <c r="N25916">
        <v>8.7525120324242458</v>
      </c>
      <c r="O25916">
        <v>66.347630769230747</v>
      </c>
    </row>
    <row r="25917" spans="14:15" x14ac:dyDescent="0.25">
      <c r="N25917">
        <v>8.7528497846829634</v>
      </c>
      <c r="O25917">
        <v>66.317815384615372</v>
      </c>
    </row>
    <row r="25918" spans="14:15" x14ac:dyDescent="0.25">
      <c r="N25918">
        <v>8.7531875369416809</v>
      </c>
      <c r="O25918">
        <v>66.302067692307673</v>
      </c>
    </row>
    <row r="25919" spans="14:15" x14ac:dyDescent="0.25">
      <c r="N25919">
        <v>8.7535252892003985</v>
      </c>
      <c r="O25919">
        <v>66.305649230769234</v>
      </c>
    </row>
    <row r="25920" spans="14:15" x14ac:dyDescent="0.25">
      <c r="N25920">
        <v>8.7538630414591161</v>
      </c>
      <c r="O25920">
        <v>66.309230769230766</v>
      </c>
    </row>
    <row r="25921" spans="14:15" x14ac:dyDescent="0.25">
      <c r="N25921">
        <v>8.7542007937178337</v>
      </c>
      <c r="O25921">
        <v>66.317575384615381</v>
      </c>
    </row>
    <row r="25922" spans="14:15" x14ac:dyDescent="0.25">
      <c r="N25922">
        <v>8.7545385459765512</v>
      </c>
      <c r="O25922">
        <v>66.325920000000011</v>
      </c>
    </row>
    <row r="25923" spans="14:15" x14ac:dyDescent="0.25">
      <c r="N25923">
        <v>8.7548762982352688</v>
      </c>
      <c r="O25923">
        <v>66.323169230769224</v>
      </c>
    </row>
    <row r="25924" spans="14:15" x14ac:dyDescent="0.25">
      <c r="N25924">
        <v>8.7552140504939864</v>
      </c>
      <c r="O25924">
        <v>66.320418461538452</v>
      </c>
    </row>
    <row r="25925" spans="14:15" x14ac:dyDescent="0.25">
      <c r="N25925">
        <v>8.7555518027527039</v>
      </c>
      <c r="O25925">
        <v>66.331827692307698</v>
      </c>
    </row>
    <row r="25926" spans="14:15" x14ac:dyDescent="0.25">
      <c r="N25926">
        <v>8.7558895550114215</v>
      </c>
      <c r="O25926">
        <v>66.354129230769232</v>
      </c>
    </row>
    <row r="25927" spans="14:15" x14ac:dyDescent="0.25">
      <c r="N25927">
        <v>8.7562273072701391</v>
      </c>
      <c r="O25927">
        <v>66.395464615384597</v>
      </c>
    </row>
    <row r="25928" spans="14:15" x14ac:dyDescent="0.25">
      <c r="N25928">
        <v>8.7565650595288567</v>
      </c>
      <c r="O25928">
        <v>66.436799999999991</v>
      </c>
    </row>
    <row r="25929" spans="14:15" x14ac:dyDescent="0.25">
      <c r="N25929">
        <v>8.7569028117875742</v>
      </c>
      <c r="O25929">
        <v>66.478135384615371</v>
      </c>
    </row>
    <row r="25930" spans="14:15" x14ac:dyDescent="0.25">
      <c r="N25930">
        <v>8.7572405640462918</v>
      </c>
      <c r="O25930">
        <v>66.51947076923075</v>
      </c>
    </row>
    <row r="25931" spans="14:15" x14ac:dyDescent="0.25">
      <c r="N25931">
        <v>8.7575783163050094</v>
      </c>
      <c r="O25931">
        <v>66.549913846153828</v>
      </c>
    </row>
    <row r="25932" spans="14:15" x14ac:dyDescent="0.25">
      <c r="N25932">
        <v>8.757916068563727</v>
      </c>
      <c r="O25932">
        <v>66.56132307692306</v>
      </c>
    </row>
    <row r="25933" spans="14:15" x14ac:dyDescent="0.25">
      <c r="N25933">
        <v>8.7582538208224445</v>
      </c>
      <c r="O25933">
        <v>66.556319999999985</v>
      </c>
    </row>
    <row r="25934" spans="14:15" x14ac:dyDescent="0.25">
      <c r="N25934">
        <v>8.7585915730811621</v>
      </c>
      <c r="O25934">
        <v>66.551316923076925</v>
      </c>
    </row>
    <row r="25935" spans="14:15" x14ac:dyDescent="0.25">
      <c r="N25935">
        <v>8.7589293253398797</v>
      </c>
      <c r="O25935">
        <v>66.513064615384607</v>
      </c>
    </row>
    <row r="25936" spans="14:15" x14ac:dyDescent="0.25">
      <c r="N25936">
        <v>8.7592670775985972</v>
      </c>
      <c r="O25936">
        <v>66.474812307692304</v>
      </c>
    </row>
    <row r="25937" spans="14:15" x14ac:dyDescent="0.25">
      <c r="N25937">
        <v>8.7596048298573148</v>
      </c>
      <c r="O25937">
        <v>66.452196923076926</v>
      </c>
    </row>
    <row r="25938" spans="14:15" x14ac:dyDescent="0.25">
      <c r="N25938">
        <v>8.7599425821160324</v>
      </c>
      <c r="O25938">
        <v>66.429581538461534</v>
      </c>
    </row>
    <row r="25939" spans="14:15" x14ac:dyDescent="0.25">
      <c r="N25939">
        <v>8.76028033437475</v>
      </c>
      <c r="O25939">
        <v>66.440215384615385</v>
      </c>
    </row>
    <row r="25940" spans="14:15" x14ac:dyDescent="0.25">
      <c r="N25940">
        <v>8.7606180866334675</v>
      </c>
      <c r="O25940">
        <v>66.461741538461524</v>
      </c>
    </row>
    <row r="25941" spans="14:15" x14ac:dyDescent="0.25">
      <c r="N25941">
        <v>8.7609558388921851</v>
      </c>
      <c r="O25941">
        <v>66.478541538461528</v>
      </c>
    </row>
    <row r="25942" spans="14:15" x14ac:dyDescent="0.25">
      <c r="N25942">
        <v>8.7612935911509027</v>
      </c>
      <c r="O25942">
        <v>66.503593846153848</v>
      </c>
    </row>
    <row r="25943" spans="14:15" x14ac:dyDescent="0.25">
      <c r="N25943">
        <v>8.7616313434096202</v>
      </c>
      <c r="O25943">
        <v>66.528646153846168</v>
      </c>
    </row>
    <row r="25944" spans="14:15" x14ac:dyDescent="0.25">
      <c r="N25944">
        <v>8.7619690956683378</v>
      </c>
      <c r="O25944">
        <v>66.539630769230754</v>
      </c>
    </row>
    <row r="25945" spans="14:15" x14ac:dyDescent="0.25">
      <c r="N25945">
        <v>8.7623068479270554</v>
      </c>
      <c r="O25945">
        <v>66.531286153846153</v>
      </c>
    </row>
    <row r="25946" spans="14:15" x14ac:dyDescent="0.25">
      <c r="N25946">
        <v>8.762644600185773</v>
      </c>
      <c r="O25946">
        <v>66.522941538461538</v>
      </c>
    </row>
    <row r="25947" spans="14:15" x14ac:dyDescent="0.25">
      <c r="N25947">
        <v>8.7629823524444905</v>
      </c>
      <c r="O25947">
        <v>66.503612307692308</v>
      </c>
    </row>
    <row r="25948" spans="14:15" x14ac:dyDescent="0.25">
      <c r="N25948">
        <v>8.7633201047032081</v>
      </c>
      <c r="O25948">
        <v>66.484283076923077</v>
      </c>
    </row>
    <row r="25949" spans="14:15" x14ac:dyDescent="0.25">
      <c r="N25949">
        <v>8.7636578569619257</v>
      </c>
      <c r="O25949">
        <v>66.476049230769235</v>
      </c>
    </row>
    <row r="25950" spans="14:15" x14ac:dyDescent="0.25">
      <c r="N25950">
        <v>8.7639956092206432</v>
      </c>
      <c r="O25950">
        <v>66.467815384615378</v>
      </c>
    </row>
    <row r="25951" spans="14:15" x14ac:dyDescent="0.25">
      <c r="N25951">
        <v>8.7643333614793608</v>
      </c>
      <c r="O25951">
        <v>66.467039999999997</v>
      </c>
    </row>
    <row r="25952" spans="14:15" x14ac:dyDescent="0.25">
      <c r="N25952">
        <v>8.7646711137380784</v>
      </c>
      <c r="O25952">
        <v>66.466264615384603</v>
      </c>
    </row>
    <row r="25953" spans="14:15" x14ac:dyDescent="0.25">
      <c r="N25953">
        <v>8.765008865996796</v>
      </c>
      <c r="O25953">
        <v>66.446455384615362</v>
      </c>
    </row>
    <row r="25954" spans="14:15" x14ac:dyDescent="0.25">
      <c r="N25954">
        <v>8.7653466182555135</v>
      </c>
      <c r="O25954">
        <v>66.426646153846121</v>
      </c>
    </row>
    <row r="25955" spans="14:15" x14ac:dyDescent="0.25">
      <c r="N25955">
        <v>8.7656843705142311</v>
      </c>
      <c r="O25955">
        <v>66.38802461538458</v>
      </c>
    </row>
    <row r="25956" spans="14:15" x14ac:dyDescent="0.25">
      <c r="N25956">
        <v>8.7660221227729487</v>
      </c>
      <c r="O25956">
        <v>66.357581538461517</v>
      </c>
    </row>
    <row r="25957" spans="14:15" x14ac:dyDescent="0.25">
      <c r="N25957">
        <v>8.7663598750316662</v>
      </c>
      <c r="O25957">
        <v>66.327138461538425</v>
      </c>
    </row>
    <row r="25958" spans="14:15" x14ac:dyDescent="0.25">
      <c r="N25958">
        <v>8.7666976272903838</v>
      </c>
      <c r="O25958">
        <v>66.315729230769207</v>
      </c>
    </row>
    <row r="25959" spans="14:15" x14ac:dyDescent="0.25">
      <c r="N25959">
        <v>8.7670353795491014</v>
      </c>
      <c r="O25959">
        <v>66.320732307692282</v>
      </c>
    </row>
    <row r="25960" spans="14:15" x14ac:dyDescent="0.25">
      <c r="N25960">
        <v>8.767373131807819</v>
      </c>
      <c r="O25960">
        <v>66.3589846153846</v>
      </c>
    </row>
    <row r="25961" spans="14:15" x14ac:dyDescent="0.25">
      <c r="N25961">
        <v>8.7677108840665365</v>
      </c>
      <c r="O25961">
        <v>66.388855384615368</v>
      </c>
    </row>
    <row r="25962" spans="14:15" x14ac:dyDescent="0.25">
      <c r="N25962">
        <v>8.7680486363252541</v>
      </c>
      <c r="O25962">
        <v>66.418726153846137</v>
      </c>
    </row>
    <row r="25963" spans="14:15" x14ac:dyDescent="0.25">
      <c r="N25963">
        <v>8.7683863885839717</v>
      </c>
      <c r="O25963">
        <v>66.43295999999998</v>
      </c>
    </row>
    <row r="25964" spans="14:15" x14ac:dyDescent="0.25">
      <c r="N25964">
        <v>8.7687241408426893</v>
      </c>
      <c r="O25964">
        <v>66.447193846153823</v>
      </c>
    </row>
    <row r="25965" spans="14:15" x14ac:dyDescent="0.25">
      <c r="N25965">
        <v>8.7690618931014068</v>
      </c>
      <c r="O25965">
        <v>66.461427692307666</v>
      </c>
    </row>
    <row r="25966" spans="14:15" x14ac:dyDescent="0.25">
      <c r="N25966">
        <v>8.7693996453601244</v>
      </c>
      <c r="O25966">
        <v>66.475661538461509</v>
      </c>
    </row>
    <row r="25967" spans="14:15" x14ac:dyDescent="0.25">
      <c r="N25967">
        <v>8.769737397618842</v>
      </c>
      <c r="O25967">
        <v>66.494621538461502</v>
      </c>
    </row>
    <row r="25968" spans="14:15" x14ac:dyDescent="0.25">
      <c r="N25968">
        <v>8.7700751498775595</v>
      </c>
      <c r="O25968">
        <v>66.505329230769192</v>
      </c>
    </row>
    <row r="25969" spans="14:15" x14ac:dyDescent="0.25">
      <c r="N25969">
        <v>8.7704129021362771</v>
      </c>
      <c r="O25969">
        <v>66.482990769230724</v>
      </c>
    </row>
    <row r="25970" spans="14:15" x14ac:dyDescent="0.25">
      <c r="N25970">
        <v>8.7707506543949947</v>
      </c>
      <c r="O25970">
        <v>66.460652307692271</v>
      </c>
    </row>
    <row r="25971" spans="14:15" x14ac:dyDescent="0.25">
      <c r="N25971">
        <v>8.7710884066537123</v>
      </c>
      <c r="O25971">
        <v>66.438313846153818</v>
      </c>
    </row>
    <row r="25972" spans="14:15" x14ac:dyDescent="0.25">
      <c r="N25972">
        <v>8.7714261589124298</v>
      </c>
      <c r="O25972">
        <v>66.415975384615351</v>
      </c>
    </row>
    <row r="25973" spans="14:15" x14ac:dyDescent="0.25">
      <c r="N25973">
        <v>8.7717639111711474</v>
      </c>
      <c r="O25973">
        <v>66.404621538461512</v>
      </c>
    </row>
    <row r="25974" spans="14:15" x14ac:dyDescent="0.25">
      <c r="N25974">
        <v>8.772101663429865</v>
      </c>
      <c r="O25974">
        <v>66.415606153846142</v>
      </c>
    </row>
    <row r="25975" spans="14:15" x14ac:dyDescent="0.25">
      <c r="N25975">
        <v>8.7724394156885825</v>
      </c>
      <c r="O25975">
        <v>66.426590769230742</v>
      </c>
    </row>
    <row r="25976" spans="14:15" x14ac:dyDescent="0.25">
      <c r="N25976">
        <v>8.7727771679473001</v>
      </c>
      <c r="O25976">
        <v>66.437575384615371</v>
      </c>
    </row>
    <row r="25977" spans="14:15" x14ac:dyDescent="0.25">
      <c r="N25977">
        <v>8.7731149202060177</v>
      </c>
      <c r="O25977">
        <v>66.441101538461524</v>
      </c>
    </row>
    <row r="25978" spans="14:15" x14ac:dyDescent="0.25">
      <c r="N25978">
        <v>8.7734526724647353</v>
      </c>
      <c r="O25978">
        <v>66.444627692307691</v>
      </c>
    </row>
    <row r="25979" spans="14:15" x14ac:dyDescent="0.25">
      <c r="N25979">
        <v>8.7737904247234528</v>
      </c>
      <c r="O25979">
        <v>66.448153846153843</v>
      </c>
    </row>
    <row r="25980" spans="14:15" x14ac:dyDescent="0.25">
      <c r="N25980">
        <v>8.7741281769821704</v>
      </c>
      <c r="O25980">
        <v>66.451679999999996</v>
      </c>
    </row>
    <row r="25981" spans="14:15" x14ac:dyDescent="0.25">
      <c r="N25981">
        <v>8.774465929240888</v>
      </c>
      <c r="O25981">
        <v>66.474018461538449</v>
      </c>
    </row>
    <row r="25982" spans="14:15" x14ac:dyDescent="0.25">
      <c r="N25982">
        <v>8.7748036814996055</v>
      </c>
      <c r="O25982">
        <v>66.488178461538453</v>
      </c>
    </row>
    <row r="25983" spans="14:15" x14ac:dyDescent="0.25">
      <c r="N25983">
        <v>8.7751414337583231</v>
      </c>
      <c r="O25983">
        <v>66.491353846153828</v>
      </c>
    </row>
    <row r="25984" spans="14:15" x14ac:dyDescent="0.25">
      <c r="N25984">
        <v>8.7754791860170407</v>
      </c>
      <c r="O25984">
        <v>66.494529230769231</v>
      </c>
    </row>
    <row r="25985" spans="14:15" x14ac:dyDescent="0.25">
      <c r="N25985">
        <v>8.7758169382757583</v>
      </c>
      <c r="O25985">
        <v>66.497704615384606</v>
      </c>
    </row>
    <row r="25986" spans="14:15" x14ac:dyDescent="0.25">
      <c r="N25986">
        <v>8.7761546905344758</v>
      </c>
      <c r="O25986">
        <v>66.467630769230752</v>
      </c>
    </row>
    <row r="25987" spans="14:15" x14ac:dyDescent="0.25">
      <c r="N25987">
        <v>8.7764924427931934</v>
      </c>
      <c r="O25987">
        <v>66.445938461538447</v>
      </c>
    </row>
    <row r="25988" spans="14:15" x14ac:dyDescent="0.25">
      <c r="N25988">
        <v>8.776830195051911</v>
      </c>
      <c r="O25988">
        <v>66.402110769230745</v>
      </c>
    </row>
    <row r="25989" spans="14:15" x14ac:dyDescent="0.25">
      <c r="N25989">
        <v>8.7771679473106285</v>
      </c>
      <c r="O25989">
        <v>66.358283076923072</v>
      </c>
    </row>
    <row r="25990" spans="14:15" x14ac:dyDescent="0.25">
      <c r="N25990">
        <v>8.7775056995693461</v>
      </c>
      <c r="O25990">
        <v>66.314455384615371</v>
      </c>
    </row>
    <row r="25991" spans="14:15" x14ac:dyDescent="0.25">
      <c r="N25991">
        <v>8.7778434518280637</v>
      </c>
      <c r="O25991">
        <v>66.270627692307698</v>
      </c>
    </row>
    <row r="25992" spans="14:15" x14ac:dyDescent="0.25">
      <c r="N25992">
        <v>8.7781812040867813</v>
      </c>
      <c r="O25992">
        <v>66.226799999999997</v>
      </c>
    </row>
    <row r="25993" spans="14:15" x14ac:dyDescent="0.25">
      <c r="N25993">
        <v>8.7785189563454988</v>
      </c>
      <c r="O25993">
        <v>66.201932307692303</v>
      </c>
    </row>
    <row r="25994" spans="14:15" x14ac:dyDescent="0.25">
      <c r="N25994">
        <v>8.7788567086042164</v>
      </c>
      <c r="O25994">
        <v>66.177064615384609</v>
      </c>
    </row>
    <row r="25995" spans="14:15" x14ac:dyDescent="0.25">
      <c r="N25995">
        <v>8.779194460862934</v>
      </c>
      <c r="O25995">
        <v>66.185243076923058</v>
      </c>
    </row>
    <row r="25996" spans="14:15" x14ac:dyDescent="0.25">
      <c r="N25996">
        <v>8.7795322131216516</v>
      </c>
      <c r="O25996">
        <v>66.193421538461521</v>
      </c>
    </row>
    <row r="25997" spans="14:15" x14ac:dyDescent="0.25">
      <c r="N25997">
        <v>8.7798699653803691</v>
      </c>
      <c r="O25997">
        <v>66.190707692307683</v>
      </c>
    </row>
    <row r="25998" spans="14:15" x14ac:dyDescent="0.25">
      <c r="N25998">
        <v>8.7802077176390867</v>
      </c>
      <c r="O25998">
        <v>66.187993846153844</v>
      </c>
    </row>
    <row r="25999" spans="14:15" x14ac:dyDescent="0.25">
      <c r="N25999">
        <v>8.7805454698978043</v>
      </c>
      <c r="O25999">
        <v>66.185279999999992</v>
      </c>
    </row>
    <row r="26000" spans="14:15" x14ac:dyDescent="0.25">
      <c r="N26000">
        <v>8.7808832221565218</v>
      </c>
      <c r="O26000">
        <v>66.160227692307686</v>
      </c>
    </row>
    <row r="26001" spans="14:15" x14ac:dyDescent="0.25">
      <c r="N26001">
        <v>8.7812209744152394</v>
      </c>
      <c r="O26001">
        <v>66.13517538461538</v>
      </c>
    </row>
    <row r="26002" spans="14:15" x14ac:dyDescent="0.25">
      <c r="N26002">
        <v>8.781558726673957</v>
      </c>
      <c r="O26002">
        <v>66.139938461538463</v>
      </c>
    </row>
    <row r="26003" spans="14:15" x14ac:dyDescent="0.25">
      <c r="N26003">
        <v>8.7818964789326746</v>
      </c>
      <c r="O26003">
        <v>66.144701538461533</v>
      </c>
    </row>
    <row r="26004" spans="14:15" x14ac:dyDescent="0.25">
      <c r="N26004">
        <v>8.7822342311913921</v>
      </c>
      <c r="O26004">
        <v>66.149464615384616</v>
      </c>
    </row>
    <row r="26005" spans="14:15" x14ac:dyDescent="0.25">
      <c r="N26005">
        <v>8.7825719834501097</v>
      </c>
      <c r="O26005">
        <v>66.154227692307686</v>
      </c>
    </row>
    <row r="26006" spans="14:15" x14ac:dyDescent="0.25">
      <c r="N26006">
        <v>8.7829097357088273</v>
      </c>
      <c r="O26006">
        <v>66.147950769230775</v>
      </c>
    </row>
    <row r="26007" spans="14:15" x14ac:dyDescent="0.25">
      <c r="N26007">
        <v>8.7832474879675448</v>
      </c>
      <c r="O26007">
        <v>66.136966153846146</v>
      </c>
    </row>
    <row r="26008" spans="14:15" x14ac:dyDescent="0.25">
      <c r="N26008">
        <v>8.7835852402262624</v>
      </c>
      <c r="O26008">
        <v>66.125981538461531</v>
      </c>
    </row>
    <row r="26009" spans="14:15" x14ac:dyDescent="0.25">
      <c r="N26009">
        <v>8.78392299248498</v>
      </c>
      <c r="O26009">
        <v>66.125981538461517</v>
      </c>
    </row>
    <row r="26010" spans="14:15" x14ac:dyDescent="0.25">
      <c r="N26010">
        <v>8.7842607447436976</v>
      </c>
      <c r="O26010">
        <v>66.125981538461517</v>
      </c>
    </row>
    <row r="26011" spans="14:15" x14ac:dyDescent="0.25">
      <c r="N26011">
        <v>8.7845984970024151</v>
      </c>
      <c r="O26011">
        <v>66.136966153846146</v>
      </c>
    </row>
    <row r="26012" spans="14:15" x14ac:dyDescent="0.25">
      <c r="N26012">
        <v>8.7849362492611327</v>
      </c>
      <c r="O26012">
        <v>66.147950769230761</v>
      </c>
    </row>
    <row r="26013" spans="14:15" x14ac:dyDescent="0.25">
      <c r="N26013">
        <v>8.7852740015198503</v>
      </c>
      <c r="O26013">
        <v>66.158935384615361</v>
      </c>
    </row>
    <row r="26014" spans="14:15" x14ac:dyDescent="0.25">
      <c r="N26014">
        <v>8.7856117537785678</v>
      </c>
      <c r="O26014">
        <v>66.192055384615372</v>
      </c>
    </row>
    <row r="26015" spans="14:15" x14ac:dyDescent="0.25">
      <c r="N26015">
        <v>8.7859495060372854</v>
      </c>
      <c r="O26015">
        <v>66.216923076923052</v>
      </c>
    </row>
    <row r="26016" spans="14:15" x14ac:dyDescent="0.25">
      <c r="N26016">
        <v>8.786287258296003</v>
      </c>
      <c r="O26016">
        <v>66.241790769230761</v>
      </c>
    </row>
    <row r="26017" spans="14:15" x14ac:dyDescent="0.25">
      <c r="N26017">
        <v>8.7866250105547206</v>
      </c>
      <c r="O26017">
        <v>66.266658461538455</v>
      </c>
    </row>
    <row r="26018" spans="14:15" x14ac:dyDescent="0.25">
      <c r="N26018">
        <v>8.7869627628134381</v>
      </c>
      <c r="O26018">
        <v>66.291526153846149</v>
      </c>
    </row>
    <row r="26019" spans="14:15" x14ac:dyDescent="0.25">
      <c r="N26019">
        <v>8.7873005150721557</v>
      </c>
      <c r="O26019">
        <v>66.297433846153851</v>
      </c>
    </row>
    <row r="26020" spans="14:15" x14ac:dyDescent="0.25">
      <c r="N26020">
        <v>8.7876382673308733</v>
      </c>
      <c r="O26020">
        <v>66.300609230769226</v>
      </c>
    </row>
    <row r="26021" spans="14:15" x14ac:dyDescent="0.25">
      <c r="N26021">
        <v>8.7879760195895908</v>
      </c>
      <c r="O26021">
        <v>66.289716923076924</v>
      </c>
    </row>
    <row r="26022" spans="14:15" x14ac:dyDescent="0.25">
      <c r="N26022">
        <v>8.7883137718483084</v>
      </c>
      <c r="O26022">
        <v>66.278824615384636</v>
      </c>
    </row>
    <row r="26023" spans="14:15" x14ac:dyDescent="0.25">
      <c r="N26023">
        <v>8.788651524107026</v>
      </c>
      <c r="O26023">
        <v>66.278824615384636</v>
      </c>
    </row>
    <row r="26024" spans="14:15" x14ac:dyDescent="0.25">
      <c r="N26024">
        <v>8.7889892763657436</v>
      </c>
      <c r="O26024">
        <v>66.278824615384636</v>
      </c>
    </row>
    <row r="26025" spans="14:15" x14ac:dyDescent="0.25">
      <c r="N26025">
        <v>8.7893270286244611</v>
      </c>
      <c r="O26025">
        <v>66.278824615384622</v>
      </c>
    </row>
    <row r="26026" spans="14:15" x14ac:dyDescent="0.25">
      <c r="N26026">
        <v>8.7896647808831787</v>
      </c>
      <c r="O26026">
        <v>66.292892307692298</v>
      </c>
    </row>
    <row r="26027" spans="14:15" x14ac:dyDescent="0.25">
      <c r="N26027">
        <v>8.7900025331418963</v>
      </c>
      <c r="O26027">
        <v>66.306959999999989</v>
      </c>
    </row>
    <row r="26028" spans="14:15" x14ac:dyDescent="0.25">
      <c r="N26028">
        <v>8.7903402854006139</v>
      </c>
      <c r="O26028">
        <v>66.291212307692305</v>
      </c>
    </row>
    <row r="26029" spans="14:15" x14ac:dyDescent="0.25">
      <c r="N26029">
        <v>8.7906780376593314</v>
      </c>
      <c r="O26029">
        <v>66.275464615384607</v>
      </c>
    </row>
    <row r="26030" spans="14:15" x14ac:dyDescent="0.25">
      <c r="N26030">
        <v>8.791015789918049</v>
      </c>
      <c r="O26030">
        <v>66.264424615384584</v>
      </c>
    </row>
    <row r="26031" spans="14:15" x14ac:dyDescent="0.25">
      <c r="N26031">
        <v>8.7913535421767666</v>
      </c>
      <c r="O26031">
        <v>66.25338461538459</v>
      </c>
    </row>
    <row r="26032" spans="14:15" x14ac:dyDescent="0.25">
      <c r="N26032">
        <v>8.7916912944354841</v>
      </c>
      <c r="O26032">
        <v>66.253384615384604</v>
      </c>
    </row>
    <row r="26033" spans="14:15" x14ac:dyDescent="0.25">
      <c r="N26033">
        <v>8.7920290466942017</v>
      </c>
      <c r="O26033">
        <v>66.258092307692294</v>
      </c>
    </row>
    <row r="26034" spans="14:15" x14ac:dyDescent="0.25">
      <c r="N26034">
        <v>8.7923667989529193</v>
      </c>
      <c r="O26034">
        <v>66.271070769230747</v>
      </c>
    </row>
    <row r="26035" spans="14:15" x14ac:dyDescent="0.25">
      <c r="N26035">
        <v>8.7927045512116369</v>
      </c>
      <c r="O26035">
        <v>66.284049230769227</v>
      </c>
    </row>
    <row r="26036" spans="14:15" x14ac:dyDescent="0.25">
      <c r="N26036">
        <v>8.7930423034703544</v>
      </c>
      <c r="O26036">
        <v>66.297027692307665</v>
      </c>
    </row>
    <row r="26037" spans="14:15" x14ac:dyDescent="0.25">
      <c r="N26037">
        <v>8.793380055729072</v>
      </c>
      <c r="O26037">
        <v>66.299021538461517</v>
      </c>
    </row>
    <row r="26038" spans="14:15" x14ac:dyDescent="0.25">
      <c r="N26038">
        <v>8.7937178079877896</v>
      </c>
      <c r="O26038">
        <v>66.3037846153846</v>
      </c>
    </row>
    <row r="26039" spans="14:15" x14ac:dyDescent="0.25">
      <c r="N26039">
        <v>8.7940555602465071</v>
      </c>
      <c r="O26039">
        <v>66.308547692307684</v>
      </c>
    </row>
    <row r="26040" spans="14:15" x14ac:dyDescent="0.25">
      <c r="N26040">
        <v>8.7943933125052247</v>
      </c>
      <c r="O26040">
        <v>66.313310769230768</v>
      </c>
    </row>
    <row r="26041" spans="14:15" x14ac:dyDescent="0.25">
      <c r="N26041">
        <v>8.7947310647639423</v>
      </c>
      <c r="O26041">
        <v>66.326326153846153</v>
      </c>
    </row>
    <row r="26042" spans="14:15" x14ac:dyDescent="0.25">
      <c r="N26042">
        <v>8.7950688170226599</v>
      </c>
      <c r="O26042">
        <v>66.339341538461539</v>
      </c>
    </row>
    <row r="26043" spans="14:15" x14ac:dyDescent="0.25">
      <c r="N26043">
        <v>8.7954065692813774</v>
      </c>
      <c r="O26043">
        <v>66.341316923076931</v>
      </c>
    </row>
    <row r="26044" spans="14:15" x14ac:dyDescent="0.25">
      <c r="N26044">
        <v>8.795744321540095</v>
      </c>
      <c r="O26044">
        <v>66.343292307692309</v>
      </c>
    </row>
    <row r="26045" spans="14:15" x14ac:dyDescent="0.25">
      <c r="N26045">
        <v>8.7960820737988126</v>
      </c>
      <c r="O26045">
        <v>66.345267692307701</v>
      </c>
    </row>
    <row r="26046" spans="14:15" x14ac:dyDescent="0.25">
      <c r="N26046">
        <v>8.7964198260575301</v>
      </c>
      <c r="O26046">
        <v>66.349975384615377</v>
      </c>
    </row>
    <row r="26047" spans="14:15" x14ac:dyDescent="0.25">
      <c r="N26047">
        <v>8.7967575783162477</v>
      </c>
      <c r="O26047">
        <v>66.377021538461548</v>
      </c>
    </row>
    <row r="26048" spans="14:15" x14ac:dyDescent="0.25">
      <c r="N26048">
        <v>8.7970953305749653</v>
      </c>
      <c r="O26048">
        <v>66.404067692307692</v>
      </c>
    </row>
    <row r="26049" spans="14:15" x14ac:dyDescent="0.25">
      <c r="N26049">
        <v>8.7974330828336829</v>
      </c>
      <c r="O26049">
        <v>66.412227692307681</v>
      </c>
    </row>
    <row r="26050" spans="14:15" x14ac:dyDescent="0.25">
      <c r="N26050">
        <v>8.7977708350924004</v>
      </c>
      <c r="O26050">
        <v>66.420387692307685</v>
      </c>
    </row>
    <row r="26051" spans="14:15" x14ac:dyDescent="0.25">
      <c r="N26051">
        <v>8.798108587351118</v>
      </c>
      <c r="O26051">
        <v>66.428547692307674</v>
      </c>
    </row>
    <row r="26052" spans="14:15" x14ac:dyDescent="0.25">
      <c r="N26052">
        <v>8.7984463396098356</v>
      </c>
      <c r="O26052">
        <v>66.433606153846142</v>
      </c>
    </row>
    <row r="26053" spans="14:15" x14ac:dyDescent="0.25">
      <c r="N26053">
        <v>8.7987840918685531</v>
      </c>
      <c r="O26053">
        <v>66.452935384615387</v>
      </c>
    </row>
    <row r="26054" spans="14:15" x14ac:dyDescent="0.25">
      <c r="N26054">
        <v>8.7991218441272707</v>
      </c>
      <c r="O26054">
        <v>66.472264615384617</v>
      </c>
    </row>
    <row r="26055" spans="14:15" x14ac:dyDescent="0.25">
      <c r="N26055">
        <v>8.7994595963859883</v>
      </c>
      <c r="O26055">
        <v>66.491593846153847</v>
      </c>
    </row>
    <row r="26056" spans="14:15" x14ac:dyDescent="0.25">
      <c r="N26056">
        <v>8.7997973486447059</v>
      </c>
      <c r="O26056">
        <v>66.506215384615388</v>
      </c>
    </row>
    <row r="26057" spans="14:15" x14ac:dyDescent="0.25">
      <c r="N26057">
        <v>8.8001351009034234</v>
      </c>
      <c r="O26057">
        <v>66.520836923076942</v>
      </c>
    </row>
    <row r="26058" spans="14:15" x14ac:dyDescent="0.25">
      <c r="N26058">
        <v>8.800472853162141</v>
      </c>
      <c r="O26058">
        <v>66.535458461538468</v>
      </c>
    </row>
    <row r="26059" spans="14:15" x14ac:dyDescent="0.25">
      <c r="N26059">
        <v>8.8008106054208586</v>
      </c>
      <c r="O26059">
        <v>66.550080000000008</v>
      </c>
    </row>
    <row r="26060" spans="14:15" x14ac:dyDescent="0.25">
      <c r="N26060">
        <v>8.8011483576795762</v>
      </c>
      <c r="O26060">
        <v>66.556430769230772</v>
      </c>
    </row>
    <row r="26061" spans="14:15" x14ac:dyDescent="0.25">
      <c r="N26061">
        <v>8.8014861099382937</v>
      </c>
      <c r="O26061">
        <v>66.54345230769232</v>
      </c>
    </row>
    <row r="26062" spans="14:15" x14ac:dyDescent="0.25">
      <c r="N26062">
        <v>8.8018238621970113</v>
      </c>
      <c r="O26062">
        <v>66.530473846153853</v>
      </c>
    </row>
    <row r="26063" spans="14:15" x14ac:dyDescent="0.25">
      <c r="N26063">
        <v>8.8021616144557289</v>
      </c>
      <c r="O26063">
        <v>66.522203076923077</v>
      </c>
    </row>
    <row r="26064" spans="14:15" x14ac:dyDescent="0.25">
      <c r="N26064">
        <v>8.8024993667144464</v>
      </c>
      <c r="O26064">
        <v>66.511163076923069</v>
      </c>
    </row>
    <row r="26065" spans="14:15" x14ac:dyDescent="0.25">
      <c r="N26065">
        <v>8.802837118973164</v>
      </c>
      <c r="O26065">
        <v>66.500123076923089</v>
      </c>
    </row>
    <row r="26066" spans="14:15" x14ac:dyDescent="0.25">
      <c r="N26066">
        <v>8.8031748712318816</v>
      </c>
      <c r="O26066">
        <v>66.489083076923066</v>
      </c>
    </row>
    <row r="26067" spans="14:15" x14ac:dyDescent="0.25">
      <c r="N26067">
        <v>8.8035126234905992</v>
      </c>
      <c r="O26067">
        <v>66.478043076923072</v>
      </c>
    </row>
    <row r="26068" spans="14:15" x14ac:dyDescent="0.25">
      <c r="N26068">
        <v>8.8038503757493167</v>
      </c>
      <c r="O26068">
        <v>66.467003076923078</v>
      </c>
    </row>
    <row r="26069" spans="14:15" x14ac:dyDescent="0.25">
      <c r="N26069">
        <v>8.8041881280080343</v>
      </c>
      <c r="O26069">
        <v>66.467003076923078</v>
      </c>
    </row>
    <row r="26070" spans="14:15" x14ac:dyDescent="0.25">
      <c r="N26070">
        <v>8.8045258802667519</v>
      </c>
      <c r="O26070">
        <v>66.47527384615384</v>
      </c>
    </row>
    <row r="26071" spans="14:15" x14ac:dyDescent="0.25">
      <c r="N26071">
        <v>8.8048636325254694</v>
      </c>
      <c r="O26071">
        <v>66.483544615384616</v>
      </c>
    </row>
    <row r="26072" spans="14:15" x14ac:dyDescent="0.25">
      <c r="N26072">
        <v>8.805201384784187</v>
      </c>
      <c r="O26072">
        <v>66.487070769230769</v>
      </c>
    </row>
    <row r="26073" spans="14:15" x14ac:dyDescent="0.25">
      <c r="N26073">
        <v>8.8055391370429046</v>
      </c>
      <c r="O26073">
        <v>66.482326153846159</v>
      </c>
    </row>
    <row r="26074" spans="14:15" x14ac:dyDescent="0.25">
      <c r="N26074">
        <v>8.8058768893016222</v>
      </c>
      <c r="O26074">
        <v>66.47758153846155</v>
      </c>
    </row>
    <row r="26075" spans="14:15" x14ac:dyDescent="0.25">
      <c r="N26075">
        <v>8.8062146415603397</v>
      </c>
      <c r="O26075">
        <v>66.494473846153852</v>
      </c>
    </row>
    <row r="26076" spans="14:15" x14ac:dyDescent="0.25">
      <c r="N26076">
        <v>8.8065523938190573</v>
      </c>
      <c r="O26076">
        <v>66.51136615384614</v>
      </c>
    </row>
    <row r="26077" spans="14:15" x14ac:dyDescent="0.25">
      <c r="N26077">
        <v>8.8068901460777749</v>
      </c>
      <c r="O26077">
        <v>66.514098461538453</v>
      </c>
    </row>
    <row r="26078" spans="14:15" x14ac:dyDescent="0.25">
      <c r="N26078">
        <v>8.8072278983364924</v>
      </c>
      <c r="O26078">
        <v>66.50586461538461</v>
      </c>
    </row>
    <row r="26079" spans="14:15" x14ac:dyDescent="0.25">
      <c r="N26079">
        <v>8.80756565059521</v>
      </c>
      <c r="O26079">
        <v>66.475181538461541</v>
      </c>
    </row>
    <row r="26080" spans="14:15" x14ac:dyDescent="0.25">
      <c r="N26080">
        <v>8.8079034028539276</v>
      </c>
      <c r="O26080">
        <v>66.444498461538458</v>
      </c>
    </row>
    <row r="26081" spans="14:15" x14ac:dyDescent="0.25">
      <c r="N26081">
        <v>8.8082411551126452</v>
      </c>
      <c r="O26081">
        <v>66.427901538461541</v>
      </c>
    </row>
    <row r="26082" spans="14:15" x14ac:dyDescent="0.25">
      <c r="N26082">
        <v>8.8085789073713627</v>
      </c>
      <c r="O26082">
        <v>66.411304615384608</v>
      </c>
    </row>
    <row r="26083" spans="14:15" x14ac:dyDescent="0.25">
      <c r="N26083">
        <v>8.8089166596300803</v>
      </c>
      <c r="O26083">
        <v>66.394707692307691</v>
      </c>
    </row>
    <row r="26084" spans="14:15" x14ac:dyDescent="0.25">
      <c r="N26084">
        <v>8.8092544118887979</v>
      </c>
      <c r="O26084">
        <v>66.386363076923061</v>
      </c>
    </row>
    <row r="26085" spans="14:15" x14ac:dyDescent="0.25">
      <c r="N26085">
        <v>8.8095921641475154</v>
      </c>
      <c r="O26085">
        <v>66.37801846153846</v>
      </c>
    </row>
    <row r="26086" spans="14:15" x14ac:dyDescent="0.25">
      <c r="N26086">
        <v>8.809929916406233</v>
      </c>
      <c r="O26086">
        <v>66.369673846153844</v>
      </c>
    </row>
    <row r="26087" spans="14:15" x14ac:dyDescent="0.25">
      <c r="N26087">
        <v>8.8102676686649506</v>
      </c>
      <c r="O26087">
        <v>66.380658461538459</v>
      </c>
    </row>
    <row r="26088" spans="14:15" x14ac:dyDescent="0.25">
      <c r="N26088">
        <v>8.8106054209236682</v>
      </c>
      <c r="O26088">
        <v>66.380658461538459</v>
      </c>
    </row>
    <row r="26089" spans="14:15" x14ac:dyDescent="0.25">
      <c r="N26089">
        <v>8.8109431731823857</v>
      </c>
      <c r="O26089">
        <v>66.375950769230769</v>
      </c>
    </row>
    <row r="26090" spans="14:15" x14ac:dyDescent="0.25">
      <c r="N26090">
        <v>8.8112809254411033</v>
      </c>
      <c r="O26090">
        <v>66.371243076923065</v>
      </c>
    </row>
    <row r="26091" spans="14:15" x14ac:dyDescent="0.25">
      <c r="N26091">
        <v>8.8116186776998209</v>
      </c>
      <c r="O26091">
        <v>66.371243076923065</v>
      </c>
    </row>
    <row r="26092" spans="14:15" x14ac:dyDescent="0.25">
      <c r="N26092">
        <v>8.8119564299585385</v>
      </c>
      <c r="O26092">
        <v>66.371243076923065</v>
      </c>
    </row>
    <row r="26093" spans="14:15" x14ac:dyDescent="0.25">
      <c r="N26093">
        <v>8.812294182217256</v>
      </c>
      <c r="O26093">
        <v>66.390646153846134</v>
      </c>
    </row>
    <row r="26094" spans="14:15" x14ac:dyDescent="0.25">
      <c r="N26094">
        <v>8.8126319344759736</v>
      </c>
      <c r="O26094">
        <v>66.410049230769218</v>
      </c>
    </row>
    <row r="26095" spans="14:15" x14ac:dyDescent="0.25">
      <c r="N26095">
        <v>8.8129696867346912</v>
      </c>
      <c r="O26095">
        <v>66.429452307692287</v>
      </c>
    </row>
    <row r="26096" spans="14:15" x14ac:dyDescent="0.25">
      <c r="N26096">
        <v>8.8133074389934087</v>
      </c>
      <c r="O26096">
        <v>66.440584615384594</v>
      </c>
    </row>
    <row r="26097" spans="14:15" x14ac:dyDescent="0.25">
      <c r="N26097">
        <v>8.8136451912521263</v>
      </c>
      <c r="O26097">
        <v>66.451716923076901</v>
      </c>
    </row>
    <row r="26098" spans="14:15" x14ac:dyDescent="0.25">
      <c r="N26098">
        <v>8.8139829435108439</v>
      </c>
      <c r="O26098">
        <v>66.467593846153818</v>
      </c>
    </row>
    <row r="26099" spans="14:15" x14ac:dyDescent="0.25">
      <c r="N26099">
        <v>8.8143206957695615</v>
      </c>
      <c r="O26099">
        <v>66.483470769230749</v>
      </c>
    </row>
    <row r="26100" spans="14:15" x14ac:dyDescent="0.25">
      <c r="N26100">
        <v>8.814658448028279</v>
      </c>
      <c r="O26100">
        <v>66.513766153846134</v>
      </c>
    </row>
    <row r="26101" spans="14:15" x14ac:dyDescent="0.25">
      <c r="N26101">
        <v>8.8149962002869966</v>
      </c>
      <c r="O26101">
        <v>66.541310769230748</v>
      </c>
    </row>
    <row r="26102" spans="14:15" x14ac:dyDescent="0.25">
      <c r="N26102">
        <v>8.8153339525457142</v>
      </c>
      <c r="O26102">
        <v>66.560399999999987</v>
      </c>
    </row>
    <row r="26103" spans="14:15" x14ac:dyDescent="0.25">
      <c r="N26103">
        <v>8.8156717048044317</v>
      </c>
      <c r="O26103">
        <v>66.59364923076923</v>
      </c>
    </row>
    <row r="26104" spans="14:15" x14ac:dyDescent="0.25">
      <c r="N26104">
        <v>8.8160094570631493</v>
      </c>
      <c r="O26104">
        <v>66.626898461538445</v>
      </c>
    </row>
    <row r="26105" spans="14:15" x14ac:dyDescent="0.25">
      <c r="N26105">
        <v>8.8163472093218669</v>
      </c>
      <c r="O26105">
        <v>66.635076923076923</v>
      </c>
    </row>
    <row r="26106" spans="14:15" x14ac:dyDescent="0.25">
      <c r="N26106">
        <v>8.8166849615805845</v>
      </c>
      <c r="O26106">
        <v>66.635076923076923</v>
      </c>
    </row>
    <row r="26107" spans="14:15" x14ac:dyDescent="0.25">
      <c r="N26107">
        <v>8.817022713839302</v>
      </c>
      <c r="O26107">
        <v>66.620990769230772</v>
      </c>
    </row>
    <row r="26108" spans="14:15" x14ac:dyDescent="0.25">
      <c r="N26108">
        <v>8.8173604660980196</v>
      </c>
      <c r="O26108">
        <v>66.606904615384636</v>
      </c>
    </row>
    <row r="26109" spans="14:15" x14ac:dyDescent="0.25">
      <c r="N26109">
        <v>8.8176982183567372</v>
      </c>
      <c r="O26109">
        <v>66.592818461538471</v>
      </c>
    </row>
    <row r="26110" spans="14:15" x14ac:dyDescent="0.25">
      <c r="N26110">
        <v>8.8180359706154547</v>
      </c>
      <c r="O26110">
        <v>66.589292307692332</v>
      </c>
    </row>
    <row r="26111" spans="14:15" x14ac:dyDescent="0.25">
      <c r="N26111">
        <v>8.8183737228741723</v>
      </c>
      <c r="O26111">
        <v>66.594055384615388</v>
      </c>
    </row>
    <row r="26112" spans="14:15" x14ac:dyDescent="0.25">
      <c r="N26112">
        <v>8.8187114751328899</v>
      </c>
      <c r="O26112">
        <v>66.598818461538485</v>
      </c>
    </row>
    <row r="26113" spans="14:15" x14ac:dyDescent="0.25">
      <c r="N26113">
        <v>8.8190492273916075</v>
      </c>
      <c r="O26113">
        <v>66.603581538461555</v>
      </c>
    </row>
    <row r="26114" spans="14:15" x14ac:dyDescent="0.25">
      <c r="N26114">
        <v>8.819386979650325</v>
      </c>
      <c r="O26114">
        <v>66.61456615384617</v>
      </c>
    </row>
    <row r="26115" spans="14:15" x14ac:dyDescent="0.25">
      <c r="N26115">
        <v>8.8197247319090426</v>
      </c>
      <c r="O26115">
        <v>66.625550769230784</v>
      </c>
    </row>
    <row r="26116" spans="14:15" x14ac:dyDescent="0.25">
      <c r="N26116">
        <v>8.8200624841677602</v>
      </c>
      <c r="O26116">
        <v>66.636535384615385</v>
      </c>
    </row>
    <row r="26117" spans="14:15" x14ac:dyDescent="0.25">
      <c r="N26117">
        <v>8.8204002364264777</v>
      </c>
      <c r="O26117">
        <v>66.64281230769231</v>
      </c>
    </row>
    <row r="26118" spans="14:15" x14ac:dyDescent="0.25">
      <c r="N26118">
        <v>8.8207379886851953</v>
      </c>
      <c r="O26118">
        <v>66.649089230769235</v>
      </c>
    </row>
    <row r="26119" spans="14:15" x14ac:dyDescent="0.25">
      <c r="N26119">
        <v>8.8210757409439129</v>
      </c>
      <c r="O26119">
        <v>66.655052307692301</v>
      </c>
    </row>
    <row r="26120" spans="14:15" x14ac:dyDescent="0.25">
      <c r="N26120">
        <v>8.8214134932026305</v>
      </c>
      <c r="O26120">
        <v>66.661015384615382</v>
      </c>
    </row>
    <row r="26121" spans="14:15" x14ac:dyDescent="0.25">
      <c r="N26121">
        <v>8.821751245461348</v>
      </c>
      <c r="O26121">
        <v>66.666978461538477</v>
      </c>
    </row>
    <row r="26122" spans="14:15" x14ac:dyDescent="0.25">
      <c r="N26122">
        <v>8.8220889977200656</v>
      </c>
      <c r="O26122">
        <v>66.672941538461558</v>
      </c>
    </row>
    <row r="26123" spans="14:15" x14ac:dyDescent="0.25">
      <c r="N26123">
        <v>8.8224267499787832</v>
      </c>
      <c r="O26123">
        <v>66.678904615384624</v>
      </c>
    </row>
    <row r="26124" spans="14:15" x14ac:dyDescent="0.25">
      <c r="N26124">
        <v>8.8227645022375007</v>
      </c>
      <c r="O26124">
        <v>66.659501538461555</v>
      </c>
    </row>
    <row r="26125" spans="14:15" x14ac:dyDescent="0.25">
      <c r="N26125">
        <v>8.8231022544962183</v>
      </c>
      <c r="O26125">
        <v>66.640098461538471</v>
      </c>
    </row>
    <row r="26126" spans="14:15" x14ac:dyDescent="0.25">
      <c r="N26126">
        <v>8.8234400067549359</v>
      </c>
      <c r="O26126">
        <v>66.606276923076948</v>
      </c>
    </row>
    <row r="26127" spans="14:15" x14ac:dyDescent="0.25">
      <c r="N26127">
        <v>8.8237777590136535</v>
      </c>
      <c r="O26127">
        <v>66.572455384615395</v>
      </c>
    </row>
    <row r="26128" spans="14:15" x14ac:dyDescent="0.25">
      <c r="N26128">
        <v>8.824115511272371</v>
      </c>
      <c r="O26128">
        <v>66.547089230769245</v>
      </c>
    </row>
    <row r="26129" spans="14:15" x14ac:dyDescent="0.25">
      <c r="N26129">
        <v>8.8244532635310886</v>
      </c>
      <c r="O26129">
        <v>66.550246153846174</v>
      </c>
    </row>
    <row r="26130" spans="14:15" x14ac:dyDescent="0.25">
      <c r="N26130">
        <v>8.8247910157898062</v>
      </c>
      <c r="O26130">
        <v>66.55340307692309</v>
      </c>
    </row>
    <row r="26131" spans="14:15" x14ac:dyDescent="0.25">
      <c r="N26131">
        <v>8.8251287680485238</v>
      </c>
      <c r="O26131">
        <v>66.589809230769234</v>
      </c>
    </row>
    <row r="26132" spans="14:15" x14ac:dyDescent="0.25">
      <c r="N26132">
        <v>8.8254665203072413</v>
      </c>
      <c r="O26132">
        <v>66.634393846153856</v>
      </c>
    </row>
    <row r="26133" spans="14:15" x14ac:dyDescent="0.25">
      <c r="N26133">
        <v>8.8258042725659589</v>
      </c>
      <c r="O26133">
        <v>66.642258461538461</v>
      </c>
    </row>
    <row r="26134" spans="14:15" x14ac:dyDescent="0.25">
      <c r="N26134">
        <v>8.8261420248246765</v>
      </c>
      <c r="O26134">
        <v>66.65012307692308</v>
      </c>
    </row>
    <row r="26135" spans="14:15" x14ac:dyDescent="0.25">
      <c r="N26135">
        <v>8.826479777083394</v>
      </c>
      <c r="O26135">
        <v>66.657987692307699</v>
      </c>
    </row>
    <row r="26136" spans="14:15" x14ac:dyDescent="0.25">
      <c r="N26136">
        <v>8.8268175293421116</v>
      </c>
      <c r="O26136">
        <v>66.647040000000018</v>
      </c>
    </row>
    <row r="26137" spans="14:15" x14ac:dyDescent="0.25">
      <c r="N26137">
        <v>8.8271552816008292</v>
      </c>
      <c r="O26137">
        <v>66.627803076923072</v>
      </c>
    </row>
    <row r="26138" spans="14:15" x14ac:dyDescent="0.25">
      <c r="N26138">
        <v>8.8274930338595468</v>
      </c>
      <c r="O26138">
        <v>66.608880000000013</v>
      </c>
    </row>
    <row r="26139" spans="14:15" x14ac:dyDescent="0.25">
      <c r="N26139">
        <v>8.8278307861182643</v>
      </c>
      <c r="O26139">
        <v>66.589956923076926</v>
      </c>
    </row>
    <row r="26140" spans="14:15" x14ac:dyDescent="0.25">
      <c r="N26140">
        <v>8.8281685383769819</v>
      </c>
      <c r="O26140">
        <v>66.575796923076922</v>
      </c>
    </row>
    <row r="26141" spans="14:15" x14ac:dyDescent="0.25">
      <c r="N26141">
        <v>8.8285062906356995</v>
      </c>
      <c r="O26141">
        <v>66.561636923076918</v>
      </c>
    </row>
    <row r="26142" spans="14:15" x14ac:dyDescent="0.25">
      <c r="N26142">
        <v>8.828844042894417</v>
      </c>
      <c r="O26142">
        <v>66.547476923076914</v>
      </c>
    </row>
    <row r="26143" spans="14:15" x14ac:dyDescent="0.25">
      <c r="N26143">
        <v>8.8291817951531346</v>
      </c>
      <c r="O26143">
        <v>66.566566153846153</v>
      </c>
    </row>
    <row r="26144" spans="14:15" x14ac:dyDescent="0.25">
      <c r="N26144">
        <v>8.8295195474118522</v>
      </c>
      <c r="O26144">
        <v>66.585655384615379</v>
      </c>
    </row>
    <row r="26145" spans="14:15" x14ac:dyDescent="0.25">
      <c r="N26145">
        <v>8.8298572996705698</v>
      </c>
      <c r="O26145">
        <v>66.585655384615379</v>
      </c>
    </row>
    <row r="26146" spans="14:15" x14ac:dyDescent="0.25">
      <c r="N26146">
        <v>8.8301950519292873</v>
      </c>
      <c r="O26146">
        <v>66.585655384615393</v>
      </c>
    </row>
    <row r="26147" spans="14:15" x14ac:dyDescent="0.25">
      <c r="N26147">
        <v>8.8305328041880049</v>
      </c>
      <c r="O26147">
        <v>66.574486153846166</v>
      </c>
    </row>
    <row r="26148" spans="14:15" x14ac:dyDescent="0.25">
      <c r="N26148">
        <v>8.8308705564467225</v>
      </c>
      <c r="O26148">
        <v>66.516406153846162</v>
      </c>
    </row>
    <row r="26149" spans="14:15" x14ac:dyDescent="0.25">
      <c r="N26149">
        <v>8.83120830870544</v>
      </c>
      <c r="O26149">
        <v>66.458326153846158</v>
      </c>
    </row>
    <row r="26150" spans="14:15" x14ac:dyDescent="0.25">
      <c r="N26150">
        <v>8.8315460609641576</v>
      </c>
      <c r="O26150">
        <v>66.425612307692319</v>
      </c>
    </row>
    <row r="26151" spans="14:15" x14ac:dyDescent="0.25">
      <c r="N26151">
        <v>8.8318838132228752</v>
      </c>
      <c r="O26151">
        <v>66.395575384615398</v>
      </c>
    </row>
    <row r="26152" spans="14:15" x14ac:dyDescent="0.25">
      <c r="N26152">
        <v>8.8322215654815928</v>
      </c>
      <c r="O26152">
        <v>66.365538461538478</v>
      </c>
    </row>
    <row r="26153" spans="14:15" x14ac:dyDescent="0.25">
      <c r="N26153">
        <v>8.8325593177403103</v>
      </c>
      <c r="O26153">
        <v>66.3635630769231</v>
      </c>
    </row>
    <row r="26154" spans="14:15" x14ac:dyDescent="0.25">
      <c r="N26154">
        <v>8.8328970699990279</v>
      </c>
      <c r="O26154">
        <v>66.361587692307708</v>
      </c>
    </row>
    <row r="26155" spans="14:15" x14ac:dyDescent="0.25">
      <c r="N26155">
        <v>8.8332348222577455</v>
      </c>
      <c r="O26155">
        <v>66.331089230769237</v>
      </c>
    </row>
    <row r="26156" spans="14:15" x14ac:dyDescent="0.25">
      <c r="N26156">
        <v>8.833572574516463</v>
      </c>
      <c r="O26156">
        <v>66.308843076923097</v>
      </c>
    </row>
    <row r="26157" spans="14:15" x14ac:dyDescent="0.25">
      <c r="N26157">
        <v>8.8339103267751806</v>
      </c>
      <c r="O26157">
        <v>66.286596923076928</v>
      </c>
    </row>
    <row r="26158" spans="14:15" x14ac:dyDescent="0.25">
      <c r="N26158">
        <v>8.8342480790338982</v>
      </c>
      <c r="O26158">
        <v>66.297876923076927</v>
      </c>
    </row>
    <row r="26159" spans="14:15" x14ac:dyDescent="0.25">
      <c r="N26159">
        <v>8.8345858312926158</v>
      </c>
      <c r="O26159">
        <v>66.345876923076929</v>
      </c>
    </row>
    <row r="26160" spans="14:15" x14ac:dyDescent="0.25">
      <c r="N26160">
        <v>8.8349235835513333</v>
      </c>
      <c r="O26160">
        <v>66.393876923076931</v>
      </c>
    </row>
    <row r="26161" spans="14:15" x14ac:dyDescent="0.25">
      <c r="N26161">
        <v>8.8352613358100509</v>
      </c>
      <c r="O26161">
        <v>66.441876923076947</v>
      </c>
    </row>
    <row r="26162" spans="14:15" x14ac:dyDescent="0.25">
      <c r="N26162">
        <v>8.8355990880687685</v>
      </c>
      <c r="O26162">
        <v>66.442190769230777</v>
      </c>
    </row>
    <row r="26163" spans="14:15" x14ac:dyDescent="0.25">
      <c r="N26163">
        <v>8.8359368403274861</v>
      </c>
      <c r="O26163">
        <v>66.442504615384621</v>
      </c>
    </row>
    <row r="26164" spans="14:15" x14ac:dyDescent="0.25">
      <c r="N26164">
        <v>8.8362745925862036</v>
      </c>
      <c r="O26164">
        <v>66.442504615384621</v>
      </c>
    </row>
    <row r="26165" spans="14:15" x14ac:dyDescent="0.25">
      <c r="N26165">
        <v>8.8366123448449212</v>
      </c>
      <c r="O26165">
        <v>66.434326153846143</v>
      </c>
    </row>
    <row r="26166" spans="14:15" x14ac:dyDescent="0.25">
      <c r="N26166">
        <v>8.8369500971036388</v>
      </c>
      <c r="O26166">
        <v>66.426147692307694</v>
      </c>
    </row>
    <row r="26167" spans="14:15" x14ac:dyDescent="0.25">
      <c r="N26167">
        <v>8.8372878493623563</v>
      </c>
      <c r="O26167">
        <v>66.436781538461545</v>
      </c>
    </row>
    <row r="26168" spans="14:15" x14ac:dyDescent="0.25">
      <c r="N26168">
        <v>8.8376256016210739</v>
      </c>
      <c r="O26168">
        <v>66.447415384615383</v>
      </c>
    </row>
    <row r="26169" spans="14:15" x14ac:dyDescent="0.25">
      <c r="N26169">
        <v>8.8379633538797915</v>
      </c>
      <c r="O26169">
        <v>66.424800000000005</v>
      </c>
    </row>
    <row r="26170" spans="14:15" x14ac:dyDescent="0.25">
      <c r="N26170">
        <v>8.8383011061385091</v>
      </c>
      <c r="O26170">
        <v>66.410473846153849</v>
      </c>
    </row>
    <row r="26171" spans="14:15" x14ac:dyDescent="0.25">
      <c r="N26171">
        <v>8.8386388583972266</v>
      </c>
      <c r="O26171">
        <v>66.396147692307693</v>
      </c>
    </row>
    <row r="26172" spans="14:15" x14ac:dyDescent="0.25">
      <c r="N26172">
        <v>8.8389766106559442</v>
      </c>
      <c r="O26172">
        <v>66.381821538461537</v>
      </c>
    </row>
    <row r="26173" spans="14:15" x14ac:dyDescent="0.25">
      <c r="N26173">
        <v>8.8393143629146618</v>
      </c>
      <c r="O26173">
        <v>66.378664615384608</v>
      </c>
    </row>
    <row r="26174" spans="14:15" x14ac:dyDescent="0.25">
      <c r="N26174">
        <v>8.8396521151733793</v>
      </c>
      <c r="O26174">
        <v>66.422418461538456</v>
      </c>
    </row>
    <row r="26175" spans="14:15" x14ac:dyDescent="0.25">
      <c r="N26175">
        <v>8.8399898674320969</v>
      </c>
      <c r="O26175">
        <v>66.474535384615379</v>
      </c>
    </row>
    <row r="26176" spans="14:15" x14ac:dyDescent="0.25">
      <c r="N26176">
        <v>8.8403276196908145</v>
      </c>
      <c r="O26176">
        <v>66.493440000000007</v>
      </c>
    </row>
    <row r="26177" spans="14:15" x14ac:dyDescent="0.25">
      <c r="N26177">
        <v>8.8406653719495321</v>
      </c>
      <c r="O26177">
        <v>66.509667692307687</v>
      </c>
    </row>
    <row r="26178" spans="14:15" x14ac:dyDescent="0.25">
      <c r="N26178">
        <v>8.8410031242082496</v>
      </c>
      <c r="O26178">
        <v>66.525895384615396</v>
      </c>
    </row>
    <row r="26179" spans="14:15" x14ac:dyDescent="0.25">
      <c r="N26179">
        <v>8.8413408764669672</v>
      </c>
      <c r="O26179">
        <v>66.497833846153867</v>
      </c>
    </row>
    <row r="26180" spans="14:15" x14ac:dyDescent="0.25">
      <c r="N26180">
        <v>8.8416786287256848</v>
      </c>
      <c r="O26180">
        <v>66.469772307692324</v>
      </c>
    </row>
    <row r="26181" spans="14:15" x14ac:dyDescent="0.25">
      <c r="N26181">
        <v>8.8420163809844023</v>
      </c>
      <c r="O26181">
        <v>66.47449846153846</v>
      </c>
    </row>
    <row r="26182" spans="14:15" x14ac:dyDescent="0.25">
      <c r="N26182">
        <v>8.8423541332431199</v>
      </c>
      <c r="O26182">
        <v>66.470972307692307</v>
      </c>
    </row>
    <row r="26183" spans="14:15" x14ac:dyDescent="0.25">
      <c r="N26183">
        <v>8.8426918855018375</v>
      </c>
      <c r="O26183">
        <v>66.467446153846154</v>
      </c>
    </row>
    <row r="26184" spans="14:15" x14ac:dyDescent="0.25">
      <c r="N26184">
        <v>8.8430296377605551</v>
      </c>
      <c r="O26184">
        <v>66.43868307692307</v>
      </c>
    </row>
    <row r="26185" spans="14:15" x14ac:dyDescent="0.25">
      <c r="N26185">
        <v>8.8433673900192726</v>
      </c>
      <c r="O26185">
        <v>66.40992</v>
      </c>
    </row>
    <row r="26186" spans="14:15" x14ac:dyDescent="0.25">
      <c r="N26186">
        <v>8.8437051422779902</v>
      </c>
      <c r="O26186">
        <v>66.381156923076944</v>
      </c>
    </row>
    <row r="26187" spans="14:15" x14ac:dyDescent="0.25">
      <c r="N26187">
        <v>8.8440428945367078</v>
      </c>
      <c r="O26187">
        <v>66.352393846153859</v>
      </c>
    </row>
    <row r="26188" spans="14:15" x14ac:dyDescent="0.25">
      <c r="N26188">
        <v>8.8443806467954253</v>
      </c>
      <c r="O26188">
        <v>66.379679999999993</v>
      </c>
    </row>
    <row r="26189" spans="14:15" x14ac:dyDescent="0.25">
      <c r="N26189">
        <v>8.8447183990541429</v>
      </c>
      <c r="O26189">
        <v>66.406966153846156</v>
      </c>
    </row>
    <row r="26190" spans="14:15" x14ac:dyDescent="0.25">
      <c r="N26190">
        <v>8.8450561513128605</v>
      </c>
      <c r="O26190">
        <v>66.429470769230775</v>
      </c>
    </row>
    <row r="26191" spans="14:15" x14ac:dyDescent="0.25">
      <c r="N26191">
        <v>8.8453939035715781</v>
      </c>
      <c r="O26191">
        <v>66.460153846153844</v>
      </c>
    </row>
    <row r="26192" spans="14:15" x14ac:dyDescent="0.25">
      <c r="N26192">
        <v>8.8457316558302956</v>
      </c>
      <c r="O26192">
        <v>66.490836923076927</v>
      </c>
    </row>
    <row r="26193" spans="14:15" x14ac:dyDescent="0.25">
      <c r="N26193">
        <v>8.8460694080890132</v>
      </c>
      <c r="O26193">
        <v>66.494363076923079</v>
      </c>
    </row>
    <row r="26194" spans="14:15" x14ac:dyDescent="0.25">
      <c r="N26194">
        <v>8.8464071603477308</v>
      </c>
      <c r="O26194">
        <v>66.497889230769232</v>
      </c>
    </row>
    <row r="26195" spans="14:15" x14ac:dyDescent="0.25">
      <c r="N26195">
        <v>8.8467449126064484</v>
      </c>
      <c r="O26195">
        <v>66.501415384615385</v>
      </c>
    </row>
    <row r="26196" spans="14:15" x14ac:dyDescent="0.25">
      <c r="N26196">
        <v>8.8470826648651659</v>
      </c>
      <c r="O26196">
        <v>66.496652307692287</v>
      </c>
    </row>
    <row r="26197" spans="14:15" x14ac:dyDescent="0.25">
      <c r="N26197">
        <v>8.8474204171238835</v>
      </c>
      <c r="O26197">
        <v>66.491889230769218</v>
      </c>
    </row>
    <row r="26198" spans="14:15" x14ac:dyDescent="0.25">
      <c r="N26198">
        <v>8.8477581693826011</v>
      </c>
      <c r="O26198">
        <v>66.478873846153846</v>
      </c>
    </row>
    <row r="26199" spans="14:15" x14ac:dyDescent="0.25">
      <c r="N26199">
        <v>8.8480959216413186</v>
      </c>
      <c r="O26199">
        <v>66.465858461538474</v>
      </c>
    </row>
    <row r="26200" spans="14:15" x14ac:dyDescent="0.25">
      <c r="N26200">
        <v>8.8484336739000362</v>
      </c>
      <c r="O26200">
        <v>66.424781538461545</v>
      </c>
    </row>
    <row r="26201" spans="14:15" x14ac:dyDescent="0.25">
      <c r="N26201">
        <v>8.8487714261587538</v>
      </c>
      <c r="O26201">
        <v>66.375341538461555</v>
      </c>
    </row>
    <row r="26202" spans="14:15" x14ac:dyDescent="0.25">
      <c r="N26202">
        <v>8.8491091784174714</v>
      </c>
      <c r="O26202">
        <v>66.375341538461555</v>
      </c>
    </row>
    <row r="26203" spans="14:15" x14ac:dyDescent="0.25">
      <c r="N26203">
        <v>8.8494469306761889</v>
      </c>
      <c r="O26203">
        <v>66.375341538461555</v>
      </c>
    </row>
    <row r="26204" spans="14:15" x14ac:dyDescent="0.25">
      <c r="N26204">
        <v>8.8497846829349065</v>
      </c>
      <c r="O26204">
        <v>66.375341538461569</v>
      </c>
    </row>
    <row r="26205" spans="14:15" x14ac:dyDescent="0.25">
      <c r="N26205">
        <v>8.8501224351936241</v>
      </c>
      <c r="O26205">
        <v>66.424781538461559</v>
      </c>
    </row>
    <row r="26206" spans="14:15" x14ac:dyDescent="0.25">
      <c r="N26206">
        <v>8.8504601874523416</v>
      </c>
      <c r="O26206">
        <v>66.474221538461549</v>
      </c>
    </row>
    <row r="26207" spans="14:15" x14ac:dyDescent="0.25">
      <c r="N26207">
        <v>8.8507979397110592</v>
      </c>
      <c r="O26207">
        <v>66.463273846153868</v>
      </c>
    </row>
    <row r="26208" spans="14:15" x14ac:dyDescent="0.25">
      <c r="N26208">
        <v>8.8511356919697768</v>
      </c>
      <c r="O26208">
        <v>66.452326153846172</v>
      </c>
    </row>
    <row r="26209" spans="14:15" x14ac:dyDescent="0.25">
      <c r="N26209">
        <v>8.8514734442284944</v>
      </c>
      <c r="O26209">
        <v>66.455483076923073</v>
      </c>
    </row>
    <row r="26210" spans="14:15" x14ac:dyDescent="0.25">
      <c r="N26210">
        <v>8.8518111964872119</v>
      </c>
      <c r="O26210">
        <v>66.450350769230766</v>
      </c>
    </row>
    <row r="26211" spans="14:15" x14ac:dyDescent="0.25">
      <c r="N26211">
        <v>8.8521489487459295</v>
      </c>
      <c r="O26211">
        <v>66.453507692307696</v>
      </c>
    </row>
    <row r="26212" spans="14:15" x14ac:dyDescent="0.25">
      <c r="N26212">
        <v>8.8524867010046471</v>
      </c>
      <c r="O26212">
        <v>66.456664615384611</v>
      </c>
    </row>
    <row r="26213" spans="14:15" x14ac:dyDescent="0.25">
      <c r="N26213">
        <v>8.8528244532633646</v>
      </c>
      <c r="O26213">
        <v>66.45982153846154</v>
      </c>
    </row>
    <row r="26214" spans="14:15" x14ac:dyDescent="0.25">
      <c r="N26214">
        <v>8.8531622055220822</v>
      </c>
      <c r="O26214">
        <v>66.440418461538457</v>
      </c>
    </row>
    <row r="26215" spans="14:15" x14ac:dyDescent="0.25">
      <c r="N26215">
        <v>8.8534999577807998</v>
      </c>
      <c r="O26215">
        <v>66.421015384615373</v>
      </c>
    </row>
    <row r="26216" spans="14:15" x14ac:dyDescent="0.25">
      <c r="N26216">
        <v>8.8538377100395174</v>
      </c>
      <c r="O26216">
        <v>66.39819692307691</v>
      </c>
    </row>
    <row r="26217" spans="14:15" x14ac:dyDescent="0.25">
      <c r="N26217">
        <v>8.8541754622982349</v>
      </c>
      <c r="O26217">
        <v>66.375378461538446</v>
      </c>
    </row>
    <row r="26218" spans="14:15" x14ac:dyDescent="0.25">
      <c r="N26218">
        <v>8.8545132145569525</v>
      </c>
      <c r="O26218">
        <v>66.352559999999997</v>
      </c>
    </row>
    <row r="26219" spans="14:15" x14ac:dyDescent="0.25">
      <c r="N26219">
        <v>8.8548509668156701</v>
      </c>
      <c r="O26219">
        <v>66.333396923076933</v>
      </c>
    </row>
    <row r="26220" spans="14:15" x14ac:dyDescent="0.25">
      <c r="N26220">
        <v>8.8551887190743876</v>
      </c>
      <c r="O26220">
        <v>66.325144615384616</v>
      </c>
    </row>
    <row r="26221" spans="14:15" x14ac:dyDescent="0.25">
      <c r="N26221">
        <v>8.8555264713331052</v>
      </c>
      <c r="O26221">
        <v>66.316892307692314</v>
      </c>
    </row>
    <row r="26222" spans="14:15" x14ac:dyDescent="0.25">
      <c r="N26222">
        <v>8.8558642235918228</v>
      </c>
      <c r="O26222">
        <v>66.308640000000025</v>
      </c>
    </row>
    <row r="26223" spans="14:15" x14ac:dyDescent="0.25">
      <c r="N26223">
        <v>8.8562019758505404</v>
      </c>
      <c r="O26223">
        <v>66.305113846153873</v>
      </c>
    </row>
    <row r="26224" spans="14:15" x14ac:dyDescent="0.25">
      <c r="N26224">
        <v>8.8565397281092579</v>
      </c>
      <c r="O26224">
        <v>66.309840000000008</v>
      </c>
    </row>
    <row r="26225" spans="14:15" x14ac:dyDescent="0.25">
      <c r="N26225">
        <v>8.8568774803679755</v>
      </c>
      <c r="O26225">
        <v>66.314566153846158</v>
      </c>
    </row>
    <row r="26226" spans="14:15" x14ac:dyDescent="0.25">
      <c r="N26226">
        <v>8.8572152326266931</v>
      </c>
      <c r="O26226">
        <v>66.347353846153851</v>
      </c>
    </row>
    <row r="26227" spans="14:15" x14ac:dyDescent="0.25">
      <c r="N26227">
        <v>8.8575529848854107</v>
      </c>
      <c r="O26227">
        <v>66.380141538461544</v>
      </c>
    </row>
    <row r="26228" spans="14:15" x14ac:dyDescent="0.25">
      <c r="N26228">
        <v>8.8578907371441282</v>
      </c>
      <c r="O26228">
        <v>66.391975384615392</v>
      </c>
    </row>
    <row r="26229" spans="14:15" x14ac:dyDescent="0.25">
      <c r="N26229">
        <v>8.8582284894028458</v>
      </c>
      <c r="O26229">
        <v>66.403809230769241</v>
      </c>
    </row>
    <row r="26230" spans="14:15" x14ac:dyDescent="0.25">
      <c r="N26230">
        <v>8.8585662416615634</v>
      </c>
      <c r="O26230">
        <v>66.432240000000007</v>
      </c>
    </row>
    <row r="26231" spans="14:15" x14ac:dyDescent="0.25">
      <c r="N26231">
        <v>8.8589039939202809</v>
      </c>
      <c r="O26231">
        <v>66.427458461538464</v>
      </c>
    </row>
    <row r="26232" spans="14:15" x14ac:dyDescent="0.25">
      <c r="N26232">
        <v>8.8592417461789985</v>
      </c>
      <c r="O26232">
        <v>66.422676923076921</v>
      </c>
    </row>
    <row r="26233" spans="14:15" x14ac:dyDescent="0.25">
      <c r="N26233">
        <v>8.8595794984377161</v>
      </c>
      <c r="O26233">
        <v>66.464695384615396</v>
      </c>
    </row>
    <row r="26234" spans="14:15" x14ac:dyDescent="0.25">
      <c r="N26234">
        <v>8.8599172506964337</v>
      </c>
      <c r="O26234">
        <v>66.506713846153843</v>
      </c>
    </row>
    <row r="26235" spans="14:15" x14ac:dyDescent="0.25">
      <c r="N26235">
        <v>8.8602550029551512</v>
      </c>
      <c r="O26235">
        <v>66.52617230769232</v>
      </c>
    </row>
    <row r="26236" spans="14:15" x14ac:dyDescent="0.25">
      <c r="N26236">
        <v>8.8605927552138688</v>
      </c>
      <c r="O26236">
        <v>66.545630769230769</v>
      </c>
    </row>
    <row r="26237" spans="14:15" x14ac:dyDescent="0.25">
      <c r="N26237">
        <v>8.8609305074725864</v>
      </c>
      <c r="O26237">
        <v>66.55680000000001</v>
      </c>
    </row>
    <row r="26238" spans="14:15" x14ac:dyDescent="0.25">
      <c r="N26238">
        <v>8.8612682597313039</v>
      </c>
      <c r="O26238">
        <v>66.55364307692308</v>
      </c>
    </row>
    <row r="26239" spans="14:15" x14ac:dyDescent="0.25">
      <c r="N26239">
        <v>8.8616060119900215</v>
      </c>
      <c r="O26239">
        <v>66.558849230769241</v>
      </c>
    </row>
    <row r="26240" spans="14:15" x14ac:dyDescent="0.25">
      <c r="N26240">
        <v>8.8619437642487391</v>
      </c>
      <c r="O26240">
        <v>66.57825230769231</v>
      </c>
    </row>
    <row r="26241" spans="14:15" x14ac:dyDescent="0.25">
      <c r="N26241">
        <v>8.8622815165074567</v>
      </c>
      <c r="O26241">
        <v>66.597655384615379</v>
      </c>
    </row>
    <row r="26242" spans="14:15" x14ac:dyDescent="0.25">
      <c r="N26242">
        <v>8.8626192687661742</v>
      </c>
      <c r="O26242">
        <v>66.625255384615386</v>
      </c>
    </row>
    <row r="26243" spans="14:15" x14ac:dyDescent="0.25">
      <c r="N26243">
        <v>8.8629570210248918</v>
      </c>
      <c r="O26243">
        <v>66.652855384615378</v>
      </c>
    </row>
    <row r="26244" spans="14:15" x14ac:dyDescent="0.25">
      <c r="N26244">
        <v>8.8632947732836094</v>
      </c>
      <c r="O26244">
        <v>66.672092307692296</v>
      </c>
    </row>
    <row r="26245" spans="14:15" x14ac:dyDescent="0.25">
      <c r="N26245">
        <v>8.8636325255423269</v>
      </c>
      <c r="O26245">
        <v>66.696018461538472</v>
      </c>
    </row>
    <row r="26246" spans="14:15" x14ac:dyDescent="0.25">
      <c r="N26246">
        <v>8.8639702778010445</v>
      </c>
      <c r="O26246">
        <v>66.709033846153858</v>
      </c>
    </row>
    <row r="26247" spans="14:15" x14ac:dyDescent="0.25">
      <c r="N26247">
        <v>8.8643080300597621</v>
      </c>
      <c r="O26247">
        <v>66.750812307692314</v>
      </c>
    </row>
    <row r="26248" spans="14:15" x14ac:dyDescent="0.25">
      <c r="N26248">
        <v>8.8646457823184797</v>
      </c>
      <c r="O26248">
        <v>66.792590769230756</v>
      </c>
    </row>
    <row r="26249" spans="14:15" x14ac:dyDescent="0.25">
      <c r="N26249">
        <v>8.8649835345771972</v>
      </c>
      <c r="O26249">
        <v>66.829643076923077</v>
      </c>
    </row>
    <row r="26250" spans="14:15" x14ac:dyDescent="0.25">
      <c r="N26250">
        <v>8.8653212868359148</v>
      </c>
      <c r="O26250">
        <v>66.866695384615383</v>
      </c>
    </row>
    <row r="26251" spans="14:15" x14ac:dyDescent="0.25">
      <c r="N26251">
        <v>8.8656590390946324</v>
      </c>
      <c r="O26251">
        <v>66.903747692307704</v>
      </c>
    </row>
    <row r="26252" spans="14:15" x14ac:dyDescent="0.25">
      <c r="N26252">
        <v>8.8659967913533499</v>
      </c>
      <c r="O26252">
        <v>66.94080000000001</v>
      </c>
    </row>
    <row r="26253" spans="14:15" x14ac:dyDescent="0.25">
      <c r="N26253">
        <v>8.8663345436120675</v>
      </c>
      <c r="O26253">
        <v>66.977852307692345</v>
      </c>
    </row>
    <row r="26254" spans="14:15" x14ac:dyDescent="0.25">
      <c r="N26254">
        <v>8.8666722958707851</v>
      </c>
      <c r="O26254">
        <v>67.019630769230801</v>
      </c>
    </row>
    <row r="26255" spans="14:15" x14ac:dyDescent="0.25">
      <c r="N26255">
        <v>8.8670100481295027</v>
      </c>
      <c r="O26255">
        <v>67.061409230769272</v>
      </c>
    </row>
    <row r="26256" spans="14:15" x14ac:dyDescent="0.25">
      <c r="N26256">
        <v>8.8673478003882202</v>
      </c>
      <c r="O26256">
        <v>67.086590769230824</v>
      </c>
    </row>
    <row r="26257" spans="14:15" x14ac:dyDescent="0.25">
      <c r="N26257">
        <v>8.8676855526469378</v>
      </c>
      <c r="O26257">
        <v>67.097335384615434</v>
      </c>
    </row>
    <row r="26258" spans="14:15" x14ac:dyDescent="0.25">
      <c r="N26258">
        <v>8.8680233049056554</v>
      </c>
      <c r="O26258">
        <v>67.108080000000058</v>
      </c>
    </row>
    <row r="26259" spans="14:15" x14ac:dyDescent="0.25">
      <c r="N26259">
        <v>8.868361057164373</v>
      </c>
      <c r="O26259">
        <v>67.09962461538467</v>
      </c>
    </row>
    <row r="26260" spans="14:15" x14ac:dyDescent="0.25">
      <c r="N26260">
        <v>8.8686988094230905</v>
      </c>
      <c r="O26260">
        <v>67.091169230769282</v>
      </c>
    </row>
    <row r="26261" spans="14:15" x14ac:dyDescent="0.25">
      <c r="N26261">
        <v>8.8690365616818081</v>
      </c>
      <c r="O26261">
        <v>67.091169230769282</v>
      </c>
    </row>
    <row r="26262" spans="14:15" x14ac:dyDescent="0.25">
      <c r="N26262">
        <v>8.8693743139405257</v>
      </c>
      <c r="O26262">
        <v>67.091169230769268</v>
      </c>
    </row>
    <row r="26263" spans="14:15" x14ac:dyDescent="0.25">
      <c r="N26263">
        <v>8.8697120661992432</v>
      </c>
      <c r="O26263">
        <v>67.091169230769268</v>
      </c>
    </row>
    <row r="26264" spans="14:15" x14ac:dyDescent="0.25">
      <c r="N26264">
        <v>8.8700498184579608</v>
      </c>
      <c r="O26264">
        <v>67.105495384615423</v>
      </c>
    </row>
    <row r="26265" spans="14:15" x14ac:dyDescent="0.25">
      <c r="N26265">
        <v>8.8703875707166784</v>
      </c>
      <c r="O26265">
        <v>67.11145846153849</v>
      </c>
    </row>
    <row r="26266" spans="14:15" x14ac:dyDescent="0.25">
      <c r="N26266">
        <v>8.870725322975396</v>
      </c>
      <c r="O26266">
        <v>67.117421538461585</v>
      </c>
    </row>
    <row r="26267" spans="14:15" x14ac:dyDescent="0.25">
      <c r="N26267">
        <v>8.8710630752341135</v>
      </c>
      <c r="O26267">
        <v>67.131840000000025</v>
      </c>
    </row>
    <row r="26268" spans="14:15" x14ac:dyDescent="0.25">
      <c r="N26268">
        <v>8.8714008274928311</v>
      </c>
      <c r="O26268">
        <v>67.146258461538494</v>
      </c>
    </row>
    <row r="26269" spans="14:15" x14ac:dyDescent="0.25">
      <c r="N26269">
        <v>8.8717385797515487</v>
      </c>
      <c r="O26269">
        <v>67.160676923076934</v>
      </c>
    </row>
    <row r="26270" spans="14:15" x14ac:dyDescent="0.25">
      <c r="N26270">
        <v>8.8720763320102662</v>
      </c>
      <c r="O26270">
        <v>67.183458461538464</v>
      </c>
    </row>
    <row r="26271" spans="14:15" x14ac:dyDescent="0.25">
      <c r="N26271">
        <v>8.8724140842689838</v>
      </c>
      <c r="O26271">
        <v>67.206239999999994</v>
      </c>
    </row>
    <row r="26272" spans="14:15" x14ac:dyDescent="0.25">
      <c r="N26272">
        <v>8.8727518365277014</v>
      </c>
      <c r="O26272">
        <v>67.235003076923078</v>
      </c>
    </row>
    <row r="26273" spans="14:15" x14ac:dyDescent="0.25">
      <c r="N26273">
        <v>8.873089588786419</v>
      </c>
      <c r="O26273">
        <v>67.235003076923078</v>
      </c>
    </row>
    <row r="26274" spans="14:15" x14ac:dyDescent="0.25">
      <c r="N26274">
        <v>8.8734273410451365</v>
      </c>
      <c r="O26274">
        <v>67.235003076923078</v>
      </c>
    </row>
    <row r="26275" spans="14:15" x14ac:dyDescent="0.25">
      <c r="N26275">
        <v>8.8737650933038541</v>
      </c>
      <c r="O26275">
        <v>67.235003076923078</v>
      </c>
    </row>
    <row r="26276" spans="14:15" x14ac:dyDescent="0.25">
      <c r="N26276">
        <v>8.8741028455625717</v>
      </c>
      <c r="O26276">
        <v>67.22056615384615</v>
      </c>
    </row>
    <row r="26277" spans="14:15" x14ac:dyDescent="0.25">
      <c r="N26277">
        <v>8.8744405978212892</v>
      </c>
      <c r="O26277">
        <v>67.206129230769221</v>
      </c>
    </row>
    <row r="26278" spans="14:15" x14ac:dyDescent="0.25">
      <c r="N26278">
        <v>8.8747783500800068</v>
      </c>
      <c r="O26278">
        <v>67.191692307692307</v>
      </c>
    </row>
    <row r="26279" spans="14:15" x14ac:dyDescent="0.25">
      <c r="N26279">
        <v>8.8751161023387244</v>
      </c>
      <c r="O26279">
        <v>67.177255384615378</v>
      </c>
    </row>
    <row r="26280" spans="14:15" x14ac:dyDescent="0.25">
      <c r="N26280">
        <v>8.875453854597442</v>
      </c>
      <c r="O26280">
        <v>67.162818461538478</v>
      </c>
    </row>
    <row r="26281" spans="14:15" x14ac:dyDescent="0.25">
      <c r="N26281">
        <v>8.8757916068561595</v>
      </c>
      <c r="O26281">
        <v>67.159680000000023</v>
      </c>
    </row>
    <row r="26282" spans="14:15" x14ac:dyDescent="0.25">
      <c r="N26282">
        <v>8.8761293591148771</v>
      </c>
      <c r="O26282">
        <v>67.156541538461553</v>
      </c>
    </row>
    <row r="26283" spans="14:15" x14ac:dyDescent="0.25">
      <c r="N26283">
        <v>8.8764671113735947</v>
      </c>
      <c r="O26283">
        <v>67.167840000000012</v>
      </c>
    </row>
    <row r="26284" spans="14:15" x14ac:dyDescent="0.25">
      <c r="N26284">
        <v>8.8768048636323122</v>
      </c>
      <c r="O26284">
        <v>67.179138461538471</v>
      </c>
    </row>
    <row r="26285" spans="14:15" x14ac:dyDescent="0.25">
      <c r="N26285">
        <v>8.8771426158910298</v>
      </c>
      <c r="O26285">
        <v>67.190436923076945</v>
      </c>
    </row>
    <row r="26286" spans="14:15" x14ac:dyDescent="0.25">
      <c r="N26286">
        <v>8.8774803681497474</v>
      </c>
      <c r="O26286">
        <v>67.235926153846165</v>
      </c>
    </row>
    <row r="26287" spans="14:15" x14ac:dyDescent="0.25">
      <c r="N26287">
        <v>8.877818120408465</v>
      </c>
      <c r="O26287">
        <v>67.2814153846154</v>
      </c>
    </row>
    <row r="26288" spans="14:15" x14ac:dyDescent="0.25">
      <c r="N26288">
        <v>8.8781558726671825</v>
      </c>
      <c r="O26288">
        <v>67.32690461538462</v>
      </c>
    </row>
    <row r="26289" spans="14:15" x14ac:dyDescent="0.25">
      <c r="N26289">
        <v>8.8784936249259001</v>
      </c>
      <c r="O26289">
        <v>67.372393846153855</v>
      </c>
    </row>
    <row r="26290" spans="14:15" x14ac:dyDescent="0.25">
      <c r="N26290">
        <v>8.8788313771846177</v>
      </c>
      <c r="O26290">
        <v>67.378356923076922</v>
      </c>
    </row>
    <row r="26291" spans="14:15" x14ac:dyDescent="0.25">
      <c r="N26291">
        <v>8.8791691294433353</v>
      </c>
      <c r="O26291">
        <v>67.384320000000002</v>
      </c>
    </row>
    <row r="26292" spans="14:15" x14ac:dyDescent="0.25">
      <c r="N26292">
        <v>8.8795068817020528</v>
      </c>
      <c r="O26292">
        <v>67.390283076923069</v>
      </c>
    </row>
    <row r="26293" spans="14:15" x14ac:dyDescent="0.25">
      <c r="N26293">
        <v>8.8798446339607704</v>
      </c>
      <c r="O26293">
        <v>67.387790769230776</v>
      </c>
    </row>
    <row r="26294" spans="14:15" x14ac:dyDescent="0.25">
      <c r="N26294">
        <v>8.880182386219488</v>
      </c>
      <c r="O26294">
        <v>67.385298461538468</v>
      </c>
    </row>
    <row r="26295" spans="14:15" x14ac:dyDescent="0.25">
      <c r="N26295">
        <v>8.8805201384782055</v>
      </c>
      <c r="O26295">
        <v>67.410719999999998</v>
      </c>
    </row>
    <row r="26296" spans="14:15" x14ac:dyDescent="0.25">
      <c r="N26296">
        <v>8.8808578907369231</v>
      </c>
      <c r="O26296">
        <v>67.436141538461527</v>
      </c>
    </row>
    <row r="26297" spans="14:15" x14ac:dyDescent="0.25">
      <c r="N26297">
        <v>8.8811956429956407</v>
      </c>
      <c r="O26297">
        <v>67.461563076923071</v>
      </c>
    </row>
    <row r="26298" spans="14:15" x14ac:dyDescent="0.25">
      <c r="N26298">
        <v>8.8815333952543583</v>
      </c>
      <c r="O26298">
        <v>67.481003076923074</v>
      </c>
    </row>
    <row r="26299" spans="14:15" x14ac:dyDescent="0.25">
      <c r="N26299">
        <v>8.8818711475130758</v>
      </c>
      <c r="O26299">
        <v>67.500443076923077</v>
      </c>
    </row>
    <row r="26300" spans="14:15" x14ac:dyDescent="0.25">
      <c r="N26300">
        <v>8.8822088997717934</v>
      </c>
      <c r="O26300">
        <v>67.519883076923065</v>
      </c>
    </row>
    <row r="26301" spans="14:15" x14ac:dyDescent="0.25">
      <c r="N26301">
        <v>8.882546652030511</v>
      </c>
      <c r="O26301">
        <v>67.539323076923068</v>
      </c>
    </row>
    <row r="26302" spans="14:15" x14ac:dyDescent="0.25">
      <c r="N26302">
        <v>8.8828844042892285</v>
      </c>
      <c r="O26302">
        <v>67.573199999999986</v>
      </c>
    </row>
    <row r="26303" spans="14:15" x14ac:dyDescent="0.25">
      <c r="N26303">
        <v>8.8832221565479461</v>
      </c>
      <c r="O26303">
        <v>67.607076923076917</v>
      </c>
    </row>
    <row r="26304" spans="14:15" x14ac:dyDescent="0.25">
      <c r="N26304">
        <v>8.8835599088066637</v>
      </c>
      <c r="O26304">
        <v>67.623821538461527</v>
      </c>
    </row>
    <row r="26305" spans="14:15" x14ac:dyDescent="0.25">
      <c r="N26305">
        <v>8.8838976610653813</v>
      </c>
      <c r="O26305">
        <v>67.640566153846137</v>
      </c>
    </row>
    <row r="26306" spans="14:15" x14ac:dyDescent="0.25">
      <c r="N26306">
        <v>8.8842354133240988</v>
      </c>
      <c r="O26306">
        <v>67.657310769230762</v>
      </c>
    </row>
    <row r="26307" spans="14:15" x14ac:dyDescent="0.25">
      <c r="N26307">
        <v>8.8845731655828164</v>
      </c>
      <c r="O26307">
        <v>67.662756923076913</v>
      </c>
    </row>
    <row r="26308" spans="14:15" x14ac:dyDescent="0.25">
      <c r="N26308">
        <v>8.884910917841534</v>
      </c>
      <c r="O26308">
        <v>67.668203076923078</v>
      </c>
    </row>
    <row r="26309" spans="14:15" x14ac:dyDescent="0.25">
      <c r="N26309">
        <v>8.8852486701002515</v>
      </c>
      <c r="O26309">
        <v>67.670824615384618</v>
      </c>
    </row>
    <row r="26310" spans="14:15" x14ac:dyDescent="0.25">
      <c r="N26310">
        <v>8.8855864223589691</v>
      </c>
      <c r="O26310">
        <v>67.654301538461525</v>
      </c>
    </row>
    <row r="26311" spans="14:15" x14ac:dyDescent="0.25">
      <c r="N26311">
        <v>8.8859241746176867</v>
      </c>
      <c r="O26311">
        <v>67.63777846153846</v>
      </c>
    </row>
    <row r="26312" spans="14:15" x14ac:dyDescent="0.25">
      <c r="N26312">
        <v>8.8862619268764043</v>
      </c>
      <c r="O26312">
        <v>67.58706461538462</v>
      </c>
    </row>
    <row r="26313" spans="14:15" x14ac:dyDescent="0.25">
      <c r="N26313">
        <v>8.8865996791351218</v>
      </c>
      <c r="O26313">
        <v>67.547538461538466</v>
      </c>
    </row>
    <row r="26314" spans="14:15" x14ac:dyDescent="0.25">
      <c r="N26314">
        <v>8.8869374313938394</v>
      </c>
      <c r="O26314">
        <v>67.508012307692297</v>
      </c>
    </row>
    <row r="26315" spans="14:15" x14ac:dyDescent="0.25">
      <c r="N26315">
        <v>8.887275183652557</v>
      </c>
      <c r="O26315">
        <v>67.502418461538454</v>
      </c>
    </row>
    <row r="26316" spans="14:15" x14ac:dyDescent="0.25">
      <c r="N26316">
        <v>8.8876129359112745</v>
      </c>
      <c r="O26316">
        <v>67.536350769230765</v>
      </c>
    </row>
    <row r="26317" spans="14:15" x14ac:dyDescent="0.25">
      <c r="N26317">
        <v>8.8879506881699921</v>
      </c>
      <c r="O26317">
        <v>67.570283076923062</v>
      </c>
    </row>
    <row r="26318" spans="14:15" x14ac:dyDescent="0.25">
      <c r="N26318">
        <v>8.8882884404287097</v>
      </c>
      <c r="O26318">
        <v>67.612929230769211</v>
      </c>
    </row>
    <row r="26319" spans="14:15" x14ac:dyDescent="0.25">
      <c r="N26319">
        <v>8.8886261926874273</v>
      </c>
      <c r="O26319">
        <v>67.655575384615375</v>
      </c>
    </row>
    <row r="26320" spans="14:15" x14ac:dyDescent="0.25">
      <c r="N26320">
        <v>8.8889639449461448</v>
      </c>
      <c r="O26320">
        <v>67.683489230769226</v>
      </c>
    </row>
    <row r="26321" spans="14:15" x14ac:dyDescent="0.25">
      <c r="N26321">
        <v>8.8893016972048624</v>
      </c>
      <c r="O26321">
        <v>67.683489230769226</v>
      </c>
    </row>
    <row r="26322" spans="14:15" x14ac:dyDescent="0.25">
      <c r="N26322">
        <v>8.88963944946358</v>
      </c>
      <c r="O26322">
        <v>67.674886153846131</v>
      </c>
    </row>
    <row r="26323" spans="14:15" x14ac:dyDescent="0.25">
      <c r="N26323">
        <v>8.8899772017222976</v>
      </c>
      <c r="O26323">
        <v>67.666283076923065</v>
      </c>
    </row>
    <row r="26324" spans="14:15" x14ac:dyDescent="0.25">
      <c r="N26324">
        <v>8.8903149539810151</v>
      </c>
      <c r="O26324">
        <v>67.657679999999985</v>
      </c>
    </row>
    <row r="26325" spans="14:15" x14ac:dyDescent="0.25">
      <c r="N26325">
        <v>8.8906527062397327</v>
      </c>
      <c r="O26325">
        <v>67.663698461538445</v>
      </c>
    </row>
    <row r="26326" spans="14:15" x14ac:dyDescent="0.25">
      <c r="N26326">
        <v>8.8909904584984503</v>
      </c>
      <c r="O26326">
        <v>67.669716923076905</v>
      </c>
    </row>
    <row r="26327" spans="14:15" x14ac:dyDescent="0.25">
      <c r="N26327">
        <v>8.8913282107571678</v>
      </c>
      <c r="O26327">
        <v>67.667113846153825</v>
      </c>
    </row>
    <row r="26328" spans="14:15" x14ac:dyDescent="0.25">
      <c r="N26328">
        <v>8.8916659630158854</v>
      </c>
      <c r="O26328">
        <v>67.664510769230759</v>
      </c>
    </row>
    <row r="26329" spans="14:15" x14ac:dyDescent="0.25">
      <c r="N26329">
        <v>8.892003715274603</v>
      </c>
      <c r="O26329">
        <v>67.661907692307679</v>
      </c>
    </row>
    <row r="26330" spans="14:15" x14ac:dyDescent="0.25">
      <c r="N26330">
        <v>8.8923414675333206</v>
      </c>
      <c r="O26330">
        <v>67.628473846153838</v>
      </c>
    </row>
    <row r="26331" spans="14:15" x14ac:dyDescent="0.25">
      <c r="N26331">
        <v>8.8926792197920381</v>
      </c>
      <c r="O26331">
        <v>67.595039999999983</v>
      </c>
    </row>
    <row r="26332" spans="14:15" x14ac:dyDescent="0.25">
      <c r="N26332">
        <v>8.8930169720507557</v>
      </c>
      <c r="O26332">
        <v>67.578295384615373</v>
      </c>
    </row>
    <row r="26333" spans="14:15" x14ac:dyDescent="0.25">
      <c r="N26333">
        <v>8.8933547243094733</v>
      </c>
      <c r="O26333">
        <v>67.561550769230763</v>
      </c>
    </row>
    <row r="26334" spans="14:15" x14ac:dyDescent="0.25">
      <c r="N26334">
        <v>8.8936924765681908</v>
      </c>
      <c r="O26334">
        <v>67.57868307692307</v>
      </c>
    </row>
    <row r="26335" spans="14:15" x14ac:dyDescent="0.25">
      <c r="N26335">
        <v>8.8940302288269084</v>
      </c>
      <c r="O26335">
        <v>67.598639999999989</v>
      </c>
    </row>
    <row r="26336" spans="14:15" x14ac:dyDescent="0.25">
      <c r="N26336">
        <v>8.894367981085626</v>
      </c>
      <c r="O26336">
        <v>67.62913846153846</v>
      </c>
    </row>
    <row r="26337" spans="14:15" x14ac:dyDescent="0.25">
      <c r="N26337">
        <v>8.8947057333443436</v>
      </c>
      <c r="O26337">
        <v>67.659636923076917</v>
      </c>
    </row>
    <row r="26338" spans="14:15" x14ac:dyDescent="0.25">
      <c r="N26338">
        <v>8.8950434856030611</v>
      </c>
      <c r="O26338">
        <v>67.690135384615388</v>
      </c>
    </row>
    <row r="26339" spans="14:15" x14ac:dyDescent="0.25">
      <c r="N26339">
        <v>8.8953812378617787</v>
      </c>
      <c r="O26339">
        <v>67.690135384615402</v>
      </c>
    </row>
    <row r="26340" spans="14:15" x14ac:dyDescent="0.25">
      <c r="N26340">
        <v>8.8957189901204963</v>
      </c>
      <c r="O26340">
        <v>67.690135384615402</v>
      </c>
    </row>
    <row r="26341" spans="14:15" x14ac:dyDescent="0.25">
      <c r="N26341">
        <v>8.8960567423792138</v>
      </c>
      <c r="O26341">
        <v>67.656203076923106</v>
      </c>
    </row>
    <row r="26342" spans="14:15" x14ac:dyDescent="0.25">
      <c r="N26342">
        <v>8.8963944946379314</v>
      </c>
      <c r="O26342">
        <v>67.622270769230781</v>
      </c>
    </row>
    <row r="26343" spans="14:15" x14ac:dyDescent="0.25">
      <c r="N26343">
        <v>8.896732246896649</v>
      </c>
      <c r="O26343">
        <v>67.58833846153847</v>
      </c>
    </row>
    <row r="26344" spans="14:15" x14ac:dyDescent="0.25">
      <c r="N26344">
        <v>8.8970699991553666</v>
      </c>
      <c r="O26344">
        <v>67.560166153846154</v>
      </c>
    </row>
    <row r="26345" spans="14:15" x14ac:dyDescent="0.25">
      <c r="N26345">
        <v>8.8974077514140841</v>
      </c>
      <c r="O26345">
        <v>67.540560000000013</v>
      </c>
    </row>
    <row r="26346" spans="14:15" x14ac:dyDescent="0.25">
      <c r="N26346">
        <v>8.8977455036728017</v>
      </c>
      <c r="O26346">
        <v>67.535686153846157</v>
      </c>
    </row>
    <row r="26347" spans="14:15" x14ac:dyDescent="0.25">
      <c r="N26347">
        <v>8.8980832559315193</v>
      </c>
      <c r="O26347">
        <v>67.530812307692301</v>
      </c>
    </row>
    <row r="26348" spans="14:15" x14ac:dyDescent="0.25">
      <c r="N26348">
        <v>8.8984210081902368</v>
      </c>
      <c r="O26348">
        <v>67.519975384615392</v>
      </c>
    </row>
    <row r="26349" spans="14:15" x14ac:dyDescent="0.25">
      <c r="N26349">
        <v>8.8987587604489544</v>
      </c>
      <c r="O26349">
        <v>67.509138461538456</v>
      </c>
    </row>
    <row r="26350" spans="14:15" x14ac:dyDescent="0.25">
      <c r="N26350">
        <v>8.899096512707672</v>
      </c>
      <c r="O26350">
        <v>67.498301538461547</v>
      </c>
    </row>
    <row r="26351" spans="14:15" x14ac:dyDescent="0.25">
      <c r="N26351">
        <v>8.8994342649663896</v>
      </c>
      <c r="O26351">
        <v>67.472843076923084</v>
      </c>
    </row>
    <row r="26352" spans="14:15" x14ac:dyDescent="0.25">
      <c r="N26352">
        <v>8.8997720172251071</v>
      </c>
      <c r="O26352">
        <v>67.447384615384621</v>
      </c>
    </row>
    <row r="26353" spans="14:15" x14ac:dyDescent="0.25">
      <c r="N26353">
        <v>8.9001097694838247</v>
      </c>
      <c r="O26353">
        <v>67.416110769230784</v>
      </c>
    </row>
    <row r="26354" spans="14:15" x14ac:dyDescent="0.25">
      <c r="N26354">
        <v>8.9004475217425423</v>
      </c>
      <c r="O26354">
        <v>67.384836923076946</v>
      </c>
    </row>
    <row r="26355" spans="14:15" x14ac:dyDescent="0.25">
      <c r="N26355">
        <v>8.9007852740012599</v>
      </c>
      <c r="O26355">
        <v>67.362018461538483</v>
      </c>
    </row>
    <row r="26356" spans="14:15" x14ac:dyDescent="0.25">
      <c r="N26356">
        <v>8.9011230262599774</v>
      </c>
      <c r="O26356">
        <v>67.387163076923088</v>
      </c>
    </row>
    <row r="26357" spans="14:15" x14ac:dyDescent="0.25">
      <c r="N26357">
        <v>8.901460778518695</v>
      </c>
      <c r="O26357">
        <v>67.412307692307706</v>
      </c>
    </row>
    <row r="26358" spans="14:15" x14ac:dyDescent="0.25">
      <c r="N26358">
        <v>8.9017985307774126</v>
      </c>
      <c r="O26358">
        <v>67.449969230769241</v>
      </c>
    </row>
    <row r="26359" spans="14:15" x14ac:dyDescent="0.25">
      <c r="N26359">
        <v>8.9021362830361301</v>
      </c>
      <c r="O26359">
        <v>67.478972307692317</v>
      </c>
    </row>
    <row r="26360" spans="14:15" x14ac:dyDescent="0.25">
      <c r="N26360">
        <v>8.9024740352948477</v>
      </c>
      <c r="O26360">
        <v>67.47409846153846</v>
      </c>
    </row>
    <row r="26361" spans="14:15" x14ac:dyDescent="0.25">
      <c r="N26361">
        <v>8.9028117875535653</v>
      </c>
      <c r="O26361">
        <v>67.469224615384604</v>
      </c>
    </row>
    <row r="26362" spans="14:15" x14ac:dyDescent="0.25">
      <c r="N26362">
        <v>8.9031495398122829</v>
      </c>
      <c r="O26362">
        <v>67.492559999999997</v>
      </c>
    </row>
    <row r="26363" spans="14:15" x14ac:dyDescent="0.25">
      <c r="N26363">
        <v>8.9034872920710004</v>
      </c>
      <c r="O26363">
        <v>67.524664615384609</v>
      </c>
    </row>
    <row r="26364" spans="14:15" x14ac:dyDescent="0.25">
      <c r="N26364">
        <v>8.903825044329718</v>
      </c>
      <c r="O26364">
        <v>67.556769230769206</v>
      </c>
    </row>
    <row r="26365" spans="14:15" x14ac:dyDescent="0.25">
      <c r="N26365">
        <v>8.9041627965884356</v>
      </c>
      <c r="O26365">
        <v>67.608184615384602</v>
      </c>
    </row>
    <row r="26366" spans="14:15" x14ac:dyDescent="0.25">
      <c r="N26366">
        <v>8.9045005488471531</v>
      </c>
      <c r="O26366">
        <v>67.659599999999983</v>
      </c>
    </row>
    <row r="26367" spans="14:15" x14ac:dyDescent="0.25">
      <c r="N26367">
        <v>8.9048383011058707</v>
      </c>
      <c r="O26367">
        <v>67.711015384615351</v>
      </c>
    </row>
    <row r="26368" spans="14:15" x14ac:dyDescent="0.25">
      <c r="N26368">
        <v>8.9051760533645883</v>
      </c>
      <c r="O26368">
        <v>67.762430769230747</v>
      </c>
    </row>
    <row r="26369" spans="14:15" x14ac:dyDescent="0.25">
      <c r="N26369">
        <v>8.9055138056233059</v>
      </c>
      <c r="O26369">
        <v>67.813846153846129</v>
      </c>
    </row>
    <row r="26370" spans="14:15" x14ac:dyDescent="0.25">
      <c r="N26370">
        <v>8.9058515578820234</v>
      </c>
      <c r="O26370">
        <v>67.850787692307662</v>
      </c>
    </row>
    <row r="26371" spans="14:15" x14ac:dyDescent="0.25">
      <c r="N26371">
        <v>8.906189310140741</v>
      </c>
      <c r="O26371">
        <v>67.879163076923049</v>
      </c>
    </row>
    <row r="26372" spans="14:15" x14ac:dyDescent="0.25">
      <c r="N26372">
        <v>8.9065270623994586</v>
      </c>
      <c r="O26372">
        <v>67.904436923076887</v>
      </c>
    </row>
    <row r="26373" spans="14:15" x14ac:dyDescent="0.25">
      <c r="N26373">
        <v>8.9068648146581761</v>
      </c>
      <c r="O26373">
        <v>67.929710769230724</v>
      </c>
    </row>
    <row r="26374" spans="14:15" x14ac:dyDescent="0.25">
      <c r="N26374">
        <v>8.9072025669168937</v>
      </c>
      <c r="O26374">
        <v>67.969550769230736</v>
      </c>
    </row>
    <row r="26375" spans="14:15" x14ac:dyDescent="0.25">
      <c r="N26375">
        <v>8.9075403191756113</v>
      </c>
      <c r="O26375">
        <v>68.009390769230734</v>
      </c>
    </row>
    <row r="26376" spans="14:15" x14ac:dyDescent="0.25">
      <c r="N26376">
        <v>8.9078780714343289</v>
      </c>
      <c r="O26376">
        <v>68.049230769230732</v>
      </c>
    </row>
    <row r="26377" spans="14:15" x14ac:dyDescent="0.25">
      <c r="N26377">
        <v>8.9082158236930464</v>
      </c>
      <c r="O26377">
        <v>68.068670769230749</v>
      </c>
    </row>
    <row r="26378" spans="14:15" x14ac:dyDescent="0.25">
      <c r="N26378">
        <v>8.908553575951764</v>
      </c>
      <c r="O26378">
        <v>68.088110769230752</v>
      </c>
    </row>
    <row r="26379" spans="14:15" x14ac:dyDescent="0.25">
      <c r="N26379">
        <v>8.9088913282104816</v>
      </c>
      <c r="O26379">
        <v>68.12198769230767</v>
      </c>
    </row>
    <row r="26380" spans="14:15" x14ac:dyDescent="0.25">
      <c r="N26380">
        <v>8.9092290804691991</v>
      </c>
      <c r="O26380">
        <v>68.155864615384601</v>
      </c>
    </row>
    <row r="26381" spans="14:15" x14ac:dyDescent="0.25">
      <c r="N26381">
        <v>8.9095668327279167</v>
      </c>
      <c r="O26381">
        <v>68.176412307692289</v>
      </c>
    </row>
    <row r="26382" spans="14:15" x14ac:dyDescent="0.25">
      <c r="N26382">
        <v>8.9099045849866343</v>
      </c>
      <c r="O26382">
        <v>68.19695999999999</v>
      </c>
    </row>
    <row r="26383" spans="14:15" x14ac:dyDescent="0.25">
      <c r="N26383">
        <v>8.9102423372453519</v>
      </c>
      <c r="O26383">
        <v>68.217507692307692</v>
      </c>
    </row>
    <row r="26384" spans="14:15" x14ac:dyDescent="0.25">
      <c r="N26384">
        <v>8.9105800895040694</v>
      </c>
      <c r="O26384">
        <v>68.208849230769232</v>
      </c>
    </row>
    <row r="26385" spans="14:15" x14ac:dyDescent="0.25">
      <c r="N26385">
        <v>8.910917841762787</v>
      </c>
      <c r="O26385">
        <v>68.194283076923071</v>
      </c>
    </row>
    <row r="26386" spans="14:15" x14ac:dyDescent="0.25">
      <c r="N26386">
        <v>8.9112555940215046</v>
      </c>
      <c r="O26386">
        <v>68.199803076923061</v>
      </c>
    </row>
    <row r="26387" spans="14:15" x14ac:dyDescent="0.25">
      <c r="N26387">
        <v>8.9115933462802221</v>
      </c>
      <c r="O26387">
        <v>68.205323076923065</v>
      </c>
    </row>
    <row r="26388" spans="14:15" x14ac:dyDescent="0.25">
      <c r="N26388">
        <v>8.9119310985389397</v>
      </c>
      <c r="O26388">
        <v>68.1912369230769</v>
      </c>
    </row>
    <row r="26389" spans="14:15" x14ac:dyDescent="0.25">
      <c r="N26389">
        <v>8.9122688507976573</v>
      </c>
      <c r="O26389">
        <v>68.168381538461531</v>
      </c>
    </row>
    <row r="26390" spans="14:15" x14ac:dyDescent="0.25">
      <c r="N26390">
        <v>8.9126066030563749</v>
      </c>
      <c r="O26390">
        <v>68.165279999999981</v>
      </c>
    </row>
    <row r="26391" spans="14:15" x14ac:dyDescent="0.25">
      <c r="N26391">
        <v>8.9129443553150924</v>
      </c>
      <c r="O26391">
        <v>68.15047384615383</v>
      </c>
    </row>
    <row r="26392" spans="14:15" x14ac:dyDescent="0.25">
      <c r="N26392">
        <v>8.91328210757381</v>
      </c>
      <c r="O26392">
        <v>68.135667692307692</v>
      </c>
    </row>
    <row r="26393" spans="14:15" x14ac:dyDescent="0.25">
      <c r="N26393">
        <v>8.9136198598325276</v>
      </c>
      <c r="O26393">
        <v>68.120861538461526</v>
      </c>
    </row>
    <row r="26394" spans="14:15" x14ac:dyDescent="0.25">
      <c r="N26394">
        <v>8.9139576120912452</v>
      </c>
      <c r="O26394">
        <v>68.106055384615388</v>
      </c>
    </row>
    <row r="26395" spans="14:15" x14ac:dyDescent="0.25">
      <c r="N26395">
        <v>8.9142953643499627</v>
      </c>
      <c r="O26395">
        <v>68.06568</v>
      </c>
    </row>
    <row r="26396" spans="14:15" x14ac:dyDescent="0.25">
      <c r="N26396">
        <v>8.9146331166086803</v>
      </c>
      <c r="O26396">
        <v>68.025304615384613</v>
      </c>
    </row>
    <row r="26397" spans="14:15" x14ac:dyDescent="0.25">
      <c r="N26397">
        <v>8.9149708688673979</v>
      </c>
      <c r="O26397">
        <v>67.984929230769239</v>
      </c>
    </row>
    <row r="26398" spans="14:15" x14ac:dyDescent="0.25">
      <c r="N26398">
        <v>8.9153086211261154</v>
      </c>
      <c r="O26398">
        <v>67.947655384615388</v>
      </c>
    </row>
    <row r="26399" spans="14:15" x14ac:dyDescent="0.25">
      <c r="N26399">
        <v>8.915646373384833</v>
      </c>
      <c r="O26399">
        <v>67.92500307692309</v>
      </c>
    </row>
    <row r="26400" spans="14:15" x14ac:dyDescent="0.25">
      <c r="N26400">
        <v>8.9159841256435506</v>
      </c>
      <c r="O26400">
        <v>67.902350769230765</v>
      </c>
    </row>
    <row r="26401" spans="14:15" x14ac:dyDescent="0.25">
      <c r="N26401">
        <v>8.9163218779022682</v>
      </c>
      <c r="O26401">
        <v>67.879698461538453</v>
      </c>
    </row>
    <row r="26402" spans="14:15" x14ac:dyDescent="0.25">
      <c r="N26402">
        <v>8.9166596301609857</v>
      </c>
      <c r="O26402">
        <v>67.857046153846156</v>
      </c>
    </row>
    <row r="26403" spans="14:15" x14ac:dyDescent="0.25">
      <c r="N26403">
        <v>8.9169973824197033</v>
      </c>
      <c r="O26403">
        <v>67.854793846153839</v>
      </c>
    </row>
    <row r="26404" spans="14:15" x14ac:dyDescent="0.25">
      <c r="N26404">
        <v>8.9173351346784209</v>
      </c>
      <c r="O26404">
        <v>67.875193846153834</v>
      </c>
    </row>
    <row r="26405" spans="14:15" x14ac:dyDescent="0.25">
      <c r="N26405">
        <v>8.9176728869371384</v>
      </c>
      <c r="O26405">
        <v>67.89559384615383</v>
      </c>
    </row>
    <row r="26406" spans="14:15" x14ac:dyDescent="0.25">
      <c r="N26406">
        <v>8.918010639195856</v>
      </c>
      <c r="O26406">
        <v>67.915993846153825</v>
      </c>
    </row>
    <row r="26407" spans="14:15" x14ac:dyDescent="0.25">
      <c r="N26407">
        <v>8.9183483914545736</v>
      </c>
      <c r="O26407">
        <v>67.941267692307676</v>
      </c>
    </row>
    <row r="26408" spans="14:15" x14ac:dyDescent="0.25">
      <c r="N26408">
        <v>8.9186861437132912</v>
      </c>
      <c r="O26408">
        <v>67.966541538461527</v>
      </c>
    </row>
    <row r="26409" spans="14:15" x14ac:dyDescent="0.25">
      <c r="N26409">
        <v>8.9190238959720087</v>
      </c>
      <c r="O26409">
        <v>67.975200000000001</v>
      </c>
    </row>
    <row r="26410" spans="14:15" x14ac:dyDescent="0.25">
      <c r="N26410">
        <v>8.9193616482307263</v>
      </c>
      <c r="O26410">
        <v>67.983858461538446</v>
      </c>
    </row>
    <row r="26411" spans="14:15" x14ac:dyDescent="0.25">
      <c r="N26411">
        <v>8.9196994004894439</v>
      </c>
      <c r="O26411">
        <v>68.007083076923081</v>
      </c>
    </row>
    <row r="26412" spans="14:15" x14ac:dyDescent="0.25">
      <c r="N26412">
        <v>8.9200371527481614</v>
      </c>
      <c r="O26412">
        <v>68.010221538461536</v>
      </c>
    </row>
    <row r="26413" spans="14:15" x14ac:dyDescent="0.25">
      <c r="N26413">
        <v>8.920374905006879</v>
      </c>
      <c r="O26413">
        <v>68.018270769230782</v>
      </c>
    </row>
    <row r="26414" spans="14:15" x14ac:dyDescent="0.25">
      <c r="N26414">
        <v>8.9207126572655966</v>
      </c>
      <c r="O26414">
        <v>68.026320000000013</v>
      </c>
    </row>
    <row r="26415" spans="14:15" x14ac:dyDescent="0.25">
      <c r="N26415">
        <v>8.9210504095243142</v>
      </c>
      <c r="O26415">
        <v>68.034369230769244</v>
      </c>
    </row>
    <row r="26416" spans="14:15" x14ac:dyDescent="0.25">
      <c r="N26416">
        <v>8.9213881617830317</v>
      </c>
      <c r="O26416">
        <v>68.022664615384627</v>
      </c>
    </row>
    <row r="26417" spans="14:15" x14ac:dyDescent="0.25">
      <c r="N26417">
        <v>8.9217259140417493</v>
      </c>
      <c r="O26417">
        <v>68.022664615384627</v>
      </c>
    </row>
    <row r="26418" spans="14:15" x14ac:dyDescent="0.25">
      <c r="N26418">
        <v>8.9220636663004669</v>
      </c>
      <c r="O26418">
        <v>68.003095384615392</v>
      </c>
    </row>
    <row r="26419" spans="14:15" x14ac:dyDescent="0.25">
      <c r="N26419">
        <v>8.9224014185591844</v>
      </c>
      <c r="O26419">
        <v>67.983526153846171</v>
      </c>
    </row>
    <row r="26420" spans="14:15" x14ac:dyDescent="0.25">
      <c r="N26420">
        <v>8.922739170817902</v>
      </c>
      <c r="O26420">
        <v>67.963956923076935</v>
      </c>
    </row>
    <row r="26421" spans="14:15" x14ac:dyDescent="0.25">
      <c r="N26421">
        <v>8.9230769230766196</v>
      </c>
      <c r="O26421">
        <v>67.969956923076921</v>
      </c>
    </row>
    <row r="26422" spans="14:15" x14ac:dyDescent="0.25">
      <c r="N26422">
        <v>8.9234146753353372</v>
      </c>
      <c r="O26422">
        <v>67.984578461538462</v>
      </c>
    </row>
    <row r="26423" spans="14:15" x14ac:dyDescent="0.25">
      <c r="N26423">
        <v>8.9237524275940547</v>
      </c>
      <c r="O26423">
        <v>68.004110769230763</v>
      </c>
    </row>
    <row r="26424" spans="14:15" x14ac:dyDescent="0.25">
      <c r="N26424">
        <v>8.9240901798527723</v>
      </c>
      <c r="O26424">
        <v>68.023643076923065</v>
      </c>
    </row>
    <row r="26425" spans="14:15" x14ac:dyDescent="0.25">
      <c r="N26425">
        <v>8.9244279321114899</v>
      </c>
      <c r="O26425">
        <v>68.028553846153841</v>
      </c>
    </row>
    <row r="26426" spans="14:15" x14ac:dyDescent="0.25">
      <c r="N26426">
        <v>8.9247656843702075</v>
      </c>
      <c r="O26426">
        <v>68.033464615384602</v>
      </c>
    </row>
    <row r="26427" spans="14:15" x14ac:dyDescent="0.25">
      <c r="N26427">
        <v>8.925103436628925</v>
      </c>
      <c r="O26427">
        <v>68.044412307692298</v>
      </c>
    </row>
    <row r="26428" spans="14:15" x14ac:dyDescent="0.25">
      <c r="N26428">
        <v>8.9254411888876426</v>
      </c>
      <c r="O26428">
        <v>68.055360000000007</v>
      </c>
    </row>
    <row r="26429" spans="14:15" x14ac:dyDescent="0.25">
      <c r="N26429">
        <v>8.9257789411463602</v>
      </c>
      <c r="O26429">
        <v>68.066307692307703</v>
      </c>
    </row>
    <row r="26430" spans="14:15" x14ac:dyDescent="0.25">
      <c r="N26430">
        <v>8.9261166934050777</v>
      </c>
      <c r="O26430">
        <v>68.054603076923087</v>
      </c>
    </row>
    <row r="26431" spans="14:15" x14ac:dyDescent="0.25">
      <c r="N26431">
        <v>8.9264544456637953</v>
      </c>
      <c r="O26431">
        <v>68.042898461538485</v>
      </c>
    </row>
    <row r="26432" spans="14:15" x14ac:dyDescent="0.25">
      <c r="N26432">
        <v>8.9267921979225129</v>
      </c>
      <c r="O26432">
        <v>68.039963076923087</v>
      </c>
    </row>
    <row r="26433" spans="14:15" x14ac:dyDescent="0.25">
      <c r="N26433">
        <v>8.9271299501812305</v>
      </c>
      <c r="O26433">
        <v>68.037027692307703</v>
      </c>
    </row>
    <row r="26434" spans="14:15" x14ac:dyDescent="0.25">
      <c r="N26434">
        <v>8.927467702439948</v>
      </c>
      <c r="O26434">
        <v>68.034092307692319</v>
      </c>
    </row>
    <row r="26435" spans="14:15" x14ac:dyDescent="0.25">
      <c r="N26435">
        <v>8.9278054546986656</v>
      </c>
      <c r="O26435">
        <v>68.047772307692313</v>
      </c>
    </row>
    <row r="26436" spans="14:15" x14ac:dyDescent="0.25">
      <c r="N26436">
        <v>8.9281432069573832</v>
      </c>
      <c r="O26436">
        <v>68.052683076923088</v>
      </c>
    </row>
    <row r="26437" spans="14:15" x14ac:dyDescent="0.25">
      <c r="N26437">
        <v>8.9284809592161007</v>
      </c>
      <c r="O26437">
        <v>68.042898461538471</v>
      </c>
    </row>
    <row r="26438" spans="14:15" x14ac:dyDescent="0.25">
      <c r="N26438">
        <v>8.9288187114748183</v>
      </c>
      <c r="O26438">
        <v>68.033113846153853</v>
      </c>
    </row>
    <row r="26439" spans="14:15" x14ac:dyDescent="0.25">
      <c r="N26439">
        <v>8.9291564637335359</v>
      </c>
      <c r="O26439">
        <v>68.018418461538459</v>
      </c>
    </row>
    <row r="26440" spans="14:15" x14ac:dyDescent="0.25">
      <c r="N26440">
        <v>8.9294942159922535</v>
      </c>
      <c r="O26440">
        <v>68.00372307692308</v>
      </c>
    </row>
    <row r="26441" spans="14:15" x14ac:dyDescent="0.25">
      <c r="N26441">
        <v>8.929831968250971</v>
      </c>
      <c r="O26441">
        <v>67.997686153846161</v>
      </c>
    </row>
    <row r="26442" spans="14:15" x14ac:dyDescent="0.25">
      <c r="N26442">
        <v>8.9301697205096886</v>
      </c>
      <c r="O26442">
        <v>68.006455384615393</v>
      </c>
    </row>
    <row r="26443" spans="14:15" x14ac:dyDescent="0.25">
      <c r="N26443">
        <v>8.9305074727684062</v>
      </c>
      <c r="O26443">
        <v>68.015224615384597</v>
      </c>
    </row>
    <row r="26444" spans="14:15" x14ac:dyDescent="0.25">
      <c r="N26444">
        <v>8.9308452250271237</v>
      </c>
      <c r="O26444">
        <v>68.043563076923078</v>
      </c>
    </row>
    <row r="26445" spans="14:15" x14ac:dyDescent="0.25">
      <c r="N26445">
        <v>8.9311829772858413</v>
      </c>
      <c r="O26445">
        <v>68.071901538461518</v>
      </c>
    </row>
    <row r="26446" spans="14:15" x14ac:dyDescent="0.25">
      <c r="N26446">
        <v>8.9315207295445589</v>
      </c>
      <c r="O26446">
        <v>68.135224615384601</v>
      </c>
    </row>
    <row r="26447" spans="14:15" x14ac:dyDescent="0.25">
      <c r="N26447">
        <v>8.9318584818032765</v>
      </c>
      <c r="O26447">
        <v>68.198547692307685</v>
      </c>
    </row>
    <row r="26448" spans="14:15" x14ac:dyDescent="0.25">
      <c r="N26448">
        <v>8.932196234061994</v>
      </c>
      <c r="O26448">
        <v>68.253249230769228</v>
      </c>
    </row>
    <row r="26449" spans="14:15" x14ac:dyDescent="0.25">
      <c r="N26449">
        <v>8.9325339863207116</v>
      </c>
      <c r="O26449">
        <v>68.30304000000001</v>
      </c>
    </row>
    <row r="26450" spans="14:15" x14ac:dyDescent="0.25">
      <c r="N26450">
        <v>8.9328717385794292</v>
      </c>
      <c r="O26450">
        <v>68.343839999999986</v>
      </c>
    </row>
    <row r="26451" spans="14:15" x14ac:dyDescent="0.25">
      <c r="N26451">
        <v>8.9332094908381467</v>
      </c>
      <c r="O26451">
        <v>68.349876923076934</v>
      </c>
    </row>
    <row r="26452" spans="14:15" x14ac:dyDescent="0.25">
      <c r="N26452">
        <v>8.9335472430968643</v>
      </c>
      <c r="O26452">
        <v>68.355913846153854</v>
      </c>
    </row>
    <row r="26453" spans="14:15" x14ac:dyDescent="0.25">
      <c r="N26453">
        <v>8.9338849953555819</v>
      </c>
      <c r="O26453">
        <v>68.355913846153854</v>
      </c>
    </row>
    <row r="26454" spans="14:15" x14ac:dyDescent="0.25">
      <c r="N26454">
        <v>8.9342227476142995</v>
      </c>
      <c r="O26454">
        <v>68.355913846153868</v>
      </c>
    </row>
    <row r="26455" spans="14:15" x14ac:dyDescent="0.25">
      <c r="N26455">
        <v>8.934560499873017</v>
      </c>
      <c r="O26455">
        <v>68.34121846153846</v>
      </c>
    </row>
    <row r="26456" spans="14:15" x14ac:dyDescent="0.25">
      <c r="N26456">
        <v>8.9348982521317346</v>
      </c>
      <c r="O26456">
        <v>68.326523076923081</v>
      </c>
    </row>
    <row r="26457" spans="14:15" x14ac:dyDescent="0.25">
      <c r="N26457">
        <v>8.9352360043904522</v>
      </c>
      <c r="O26457">
        <v>68.311827692307702</v>
      </c>
    </row>
    <row r="26458" spans="14:15" x14ac:dyDescent="0.25">
      <c r="N26458">
        <v>8.9355737566491698</v>
      </c>
      <c r="O26458">
        <v>68.288363076923076</v>
      </c>
    </row>
    <row r="26459" spans="14:15" x14ac:dyDescent="0.25">
      <c r="N26459">
        <v>8.9359115089078873</v>
      </c>
      <c r="O26459">
        <v>68.264898461538465</v>
      </c>
    </row>
    <row r="26460" spans="14:15" x14ac:dyDescent="0.25">
      <c r="N26460">
        <v>8.9362492611666049</v>
      </c>
      <c r="O26460">
        <v>68.270935384615385</v>
      </c>
    </row>
    <row r="26461" spans="14:15" x14ac:dyDescent="0.25">
      <c r="N26461">
        <v>8.9365870134253225</v>
      </c>
      <c r="O26461">
        <v>68.276972307692304</v>
      </c>
    </row>
    <row r="26462" spans="14:15" x14ac:dyDescent="0.25">
      <c r="N26462">
        <v>8.93692476568404</v>
      </c>
      <c r="O26462">
        <v>68.291778461538442</v>
      </c>
    </row>
    <row r="26463" spans="14:15" x14ac:dyDescent="0.25">
      <c r="N26463">
        <v>8.9372625179427576</v>
      </c>
      <c r="O26463">
        <v>68.321279999999987</v>
      </c>
    </row>
    <row r="26464" spans="14:15" x14ac:dyDescent="0.25">
      <c r="N26464">
        <v>8.9376002702014752</v>
      </c>
      <c r="O26464">
        <v>68.350781538461518</v>
      </c>
    </row>
    <row r="26465" spans="14:15" x14ac:dyDescent="0.25">
      <c r="N26465">
        <v>8.9379380224601928</v>
      </c>
      <c r="O26465">
        <v>68.345907692307676</v>
      </c>
    </row>
    <row r="26466" spans="14:15" x14ac:dyDescent="0.25">
      <c r="N26466">
        <v>8.9382757747189103</v>
      </c>
      <c r="O26466">
        <v>68.341033846153806</v>
      </c>
    </row>
    <row r="26467" spans="14:15" x14ac:dyDescent="0.25">
      <c r="N26467">
        <v>8.9386135269776279</v>
      </c>
      <c r="O26467">
        <v>68.327501538461519</v>
      </c>
    </row>
    <row r="26468" spans="14:15" x14ac:dyDescent="0.25">
      <c r="N26468">
        <v>8.9389512792363455</v>
      </c>
      <c r="O26468">
        <v>68.299163076923051</v>
      </c>
    </row>
    <row r="26469" spans="14:15" x14ac:dyDescent="0.25">
      <c r="N26469">
        <v>8.939289031495063</v>
      </c>
      <c r="O26469">
        <v>68.270824615384583</v>
      </c>
    </row>
    <row r="26470" spans="14:15" x14ac:dyDescent="0.25">
      <c r="N26470">
        <v>8.9396267837537806</v>
      </c>
      <c r="O26470">
        <v>68.247359999999972</v>
      </c>
    </row>
    <row r="26471" spans="14:15" x14ac:dyDescent="0.25">
      <c r="N26471">
        <v>8.9399645360124982</v>
      </c>
      <c r="O26471">
        <v>68.223895384615346</v>
      </c>
    </row>
    <row r="26472" spans="14:15" x14ac:dyDescent="0.25">
      <c r="N26472">
        <v>8.9403022882712158</v>
      </c>
      <c r="O26472">
        <v>68.165446153846119</v>
      </c>
    </row>
    <row r="26473" spans="14:15" x14ac:dyDescent="0.25">
      <c r="N26473">
        <v>8.9406400405299333</v>
      </c>
      <c r="O26473">
        <v>68.106996923076892</v>
      </c>
    </row>
    <row r="26474" spans="14:15" x14ac:dyDescent="0.25">
      <c r="N26474">
        <v>8.9409777927886509</v>
      </c>
      <c r="O26474">
        <v>68.048547692307665</v>
      </c>
    </row>
    <row r="26475" spans="14:15" x14ac:dyDescent="0.25">
      <c r="N26475">
        <v>8.9413155450473685</v>
      </c>
      <c r="O26475">
        <v>68.004793846153831</v>
      </c>
    </row>
    <row r="26476" spans="14:15" x14ac:dyDescent="0.25">
      <c r="N26476">
        <v>8.941653297306086</v>
      </c>
      <c r="O26476">
        <v>67.970030769230746</v>
      </c>
    </row>
    <row r="26477" spans="14:15" x14ac:dyDescent="0.25">
      <c r="N26477">
        <v>8.9419910495648036</v>
      </c>
      <c r="O26477">
        <v>67.961335384615367</v>
      </c>
    </row>
    <row r="26478" spans="14:15" x14ac:dyDescent="0.25">
      <c r="N26478">
        <v>8.9423288018235212</v>
      </c>
      <c r="O26478">
        <v>67.952639999999988</v>
      </c>
    </row>
    <row r="26479" spans="14:15" x14ac:dyDescent="0.25">
      <c r="N26479">
        <v>8.9426665540822388</v>
      </c>
      <c r="O26479">
        <v>67.943944615384609</v>
      </c>
    </row>
    <row r="26480" spans="14:15" x14ac:dyDescent="0.25">
      <c r="N26480">
        <v>8.9430043063409563</v>
      </c>
      <c r="O26480">
        <v>67.901372307692299</v>
      </c>
    </row>
    <row r="26481" spans="14:15" x14ac:dyDescent="0.25">
      <c r="N26481">
        <v>8.9433420585996739</v>
      </c>
      <c r="O26481">
        <v>67.873495384615381</v>
      </c>
    </row>
    <row r="26482" spans="14:15" x14ac:dyDescent="0.25">
      <c r="N26482">
        <v>8.9436798108583915</v>
      </c>
      <c r="O26482">
        <v>67.854073846153852</v>
      </c>
    </row>
    <row r="26483" spans="14:15" x14ac:dyDescent="0.25">
      <c r="N26483">
        <v>8.944017563117109</v>
      </c>
      <c r="O26483">
        <v>67.834652307692323</v>
      </c>
    </row>
    <row r="26484" spans="14:15" x14ac:dyDescent="0.25">
      <c r="N26484">
        <v>8.9443553153758266</v>
      </c>
      <c r="O26484">
        <v>67.81523076923078</v>
      </c>
    </row>
    <row r="26485" spans="14:15" x14ac:dyDescent="0.25">
      <c r="N26485">
        <v>8.9446930676345442</v>
      </c>
      <c r="O26485">
        <v>67.825015384615398</v>
      </c>
    </row>
    <row r="26486" spans="14:15" x14ac:dyDescent="0.25">
      <c r="N26486">
        <v>8.9450308198932618</v>
      </c>
      <c r="O26486">
        <v>67.80529846153847</v>
      </c>
    </row>
    <row r="26487" spans="14:15" x14ac:dyDescent="0.25">
      <c r="N26487">
        <v>8.9453685721519793</v>
      </c>
      <c r="O26487">
        <v>67.785581538461543</v>
      </c>
    </row>
    <row r="26488" spans="14:15" x14ac:dyDescent="0.25">
      <c r="N26488">
        <v>8.9457063244106969</v>
      </c>
      <c r="O26488">
        <v>67.765864615384643</v>
      </c>
    </row>
    <row r="26489" spans="14:15" x14ac:dyDescent="0.25">
      <c r="N26489">
        <v>8.9460440766694145</v>
      </c>
      <c r="O26489">
        <v>67.731489230769256</v>
      </c>
    </row>
    <row r="26490" spans="14:15" x14ac:dyDescent="0.25">
      <c r="N26490">
        <v>8.9463818289281321</v>
      </c>
      <c r="O26490">
        <v>67.697113846153869</v>
      </c>
    </row>
    <row r="26491" spans="14:15" x14ac:dyDescent="0.25">
      <c r="N26491">
        <v>8.9467195811868496</v>
      </c>
      <c r="O26491">
        <v>67.697113846153854</v>
      </c>
    </row>
    <row r="26492" spans="14:15" x14ac:dyDescent="0.25">
      <c r="N26492">
        <v>8.9470573334455672</v>
      </c>
      <c r="O26492">
        <v>67.697113846153854</v>
      </c>
    </row>
    <row r="26493" spans="14:15" x14ac:dyDescent="0.25">
      <c r="N26493">
        <v>8.9473950857042848</v>
      </c>
      <c r="O26493">
        <v>67.69711384615384</v>
      </c>
    </row>
    <row r="26494" spans="14:15" x14ac:dyDescent="0.25">
      <c r="N26494">
        <v>8.9477328379630023</v>
      </c>
      <c r="O26494">
        <v>67.682566153846139</v>
      </c>
    </row>
    <row r="26495" spans="14:15" x14ac:dyDescent="0.25">
      <c r="N26495">
        <v>8.9480705902217199</v>
      </c>
      <c r="O26495">
        <v>67.659563076923078</v>
      </c>
    </row>
    <row r="26496" spans="14:15" x14ac:dyDescent="0.25">
      <c r="N26496">
        <v>8.9484083424804375</v>
      </c>
      <c r="O26496">
        <v>67.631686153846147</v>
      </c>
    </row>
    <row r="26497" spans="14:15" x14ac:dyDescent="0.25">
      <c r="N26497">
        <v>8.9487460947391551</v>
      </c>
      <c r="O26497">
        <v>67.60380923076923</v>
      </c>
    </row>
    <row r="26498" spans="14:15" x14ac:dyDescent="0.25">
      <c r="N26498">
        <v>8.9490838469978726</v>
      </c>
      <c r="O26498">
        <v>67.575932307692298</v>
      </c>
    </row>
    <row r="26499" spans="14:15" x14ac:dyDescent="0.25">
      <c r="N26499">
        <v>8.9494215992565902</v>
      </c>
      <c r="O26499">
        <v>67.562492307692295</v>
      </c>
    </row>
    <row r="26500" spans="14:15" x14ac:dyDescent="0.25">
      <c r="N26500">
        <v>8.9497593515153078</v>
      </c>
      <c r="O26500">
        <v>67.549052307692307</v>
      </c>
    </row>
    <row r="26501" spans="14:15" x14ac:dyDescent="0.25">
      <c r="N26501">
        <v>8.9500971037740253</v>
      </c>
      <c r="O26501">
        <v>67.520916923076925</v>
      </c>
    </row>
    <row r="26502" spans="14:15" x14ac:dyDescent="0.25">
      <c r="N26502">
        <v>8.9504348560327429</v>
      </c>
      <c r="O26502">
        <v>67.492781538461543</v>
      </c>
    </row>
    <row r="26503" spans="14:15" x14ac:dyDescent="0.25">
      <c r="N26503">
        <v>8.9507726082914605</v>
      </c>
      <c r="O26503">
        <v>67.478178461538477</v>
      </c>
    </row>
    <row r="26504" spans="14:15" x14ac:dyDescent="0.25">
      <c r="N26504">
        <v>8.9511103605501781</v>
      </c>
      <c r="O26504">
        <v>67.46357538461541</v>
      </c>
    </row>
    <row r="26505" spans="14:15" x14ac:dyDescent="0.25">
      <c r="N26505">
        <v>8.9514481128088956</v>
      </c>
      <c r="O26505">
        <v>67.440461538461562</v>
      </c>
    </row>
    <row r="26506" spans="14:15" x14ac:dyDescent="0.25">
      <c r="N26506">
        <v>8.9517858650676132</v>
      </c>
      <c r="O26506">
        <v>67.451224615384632</v>
      </c>
    </row>
    <row r="26507" spans="14:15" x14ac:dyDescent="0.25">
      <c r="N26507">
        <v>8.9521236173263308</v>
      </c>
      <c r="O26507">
        <v>67.461987692307716</v>
      </c>
    </row>
    <row r="26508" spans="14:15" x14ac:dyDescent="0.25">
      <c r="N26508">
        <v>8.9524613695850483</v>
      </c>
      <c r="O26508">
        <v>67.464295384615397</v>
      </c>
    </row>
    <row r="26509" spans="14:15" x14ac:dyDescent="0.25">
      <c r="N26509">
        <v>8.9527991218437659</v>
      </c>
      <c r="O26509">
        <v>67.475113846153846</v>
      </c>
    </row>
    <row r="26510" spans="14:15" x14ac:dyDescent="0.25">
      <c r="N26510">
        <v>8.9531368741024835</v>
      </c>
      <c r="O26510">
        <v>67.485932307692309</v>
      </c>
    </row>
    <row r="26511" spans="14:15" x14ac:dyDescent="0.25">
      <c r="N26511">
        <v>8.9534746263612011</v>
      </c>
      <c r="O26511">
        <v>67.467544615384611</v>
      </c>
    </row>
    <row r="26512" spans="14:15" x14ac:dyDescent="0.25">
      <c r="N26512">
        <v>8.9538123786199186</v>
      </c>
      <c r="O26512">
        <v>67.449156923076913</v>
      </c>
    </row>
    <row r="26513" spans="14:15" x14ac:dyDescent="0.25">
      <c r="N26513">
        <v>8.9541501308786362</v>
      </c>
      <c r="O26513">
        <v>67.445372307692296</v>
      </c>
    </row>
    <row r="26514" spans="14:15" x14ac:dyDescent="0.25">
      <c r="N26514">
        <v>8.9544878831373538</v>
      </c>
      <c r="O26514">
        <v>67.450283076923071</v>
      </c>
    </row>
    <row r="26515" spans="14:15" x14ac:dyDescent="0.25">
      <c r="N26515">
        <v>8.9548256353960713</v>
      </c>
      <c r="O26515">
        <v>67.469852307692307</v>
      </c>
    </row>
    <row r="26516" spans="14:15" x14ac:dyDescent="0.25">
      <c r="N26516">
        <v>8.9551633876547889</v>
      </c>
      <c r="O26516">
        <v>67.489421538461528</v>
      </c>
    </row>
    <row r="26517" spans="14:15" x14ac:dyDescent="0.25">
      <c r="N26517">
        <v>8.9555011399135065</v>
      </c>
      <c r="O26517">
        <v>67.508990769230778</v>
      </c>
    </row>
    <row r="26518" spans="14:15" x14ac:dyDescent="0.25">
      <c r="N26518">
        <v>8.9558388921722241</v>
      </c>
      <c r="O26518">
        <v>67.528559999999999</v>
      </c>
    </row>
    <row r="26519" spans="14:15" x14ac:dyDescent="0.25">
      <c r="N26519">
        <v>8.9561766444309416</v>
      </c>
      <c r="O26519">
        <v>67.548129230769234</v>
      </c>
    </row>
    <row r="26520" spans="14:15" x14ac:dyDescent="0.25">
      <c r="N26520">
        <v>8.9565143966896592</v>
      </c>
      <c r="O26520">
        <v>67.582246153846171</v>
      </c>
    </row>
    <row r="26521" spans="14:15" x14ac:dyDescent="0.25">
      <c r="N26521">
        <v>8.9568521489483768</v>
      </c>
      <c r="O26521">
        <v>67.624818461538482</v>
      </c>
    </row>
    <row r="26522" spans="14:15" x14ac:dyDescent="0.25">
      <c r="N26522">
        <v>8.9571899012070944</v>
      </c>
      <c r="O26522">
        <v>67.667390769230778</v>
      </c>
    </row>
    <row r="26523" spans="14:15" x14ac:dyDescent="0.25">
      <c r="N26523">
        <v>8.9575276534658119</v>
      </c>
      <c r="O26523">
        <v>67.695267692307709</v>
      </c>
    </row>
    <row r="26524" spans="14:15" x14ac:dyDescent="0.25">
      <c r="N26524">
        <v>8.9578654057245295</v>
      </c>
      <c r="O26524">
        <v>67.723144615384626</v>
      </c>
    </row>
    <row r="26525" spans="14:15" x14ac:dyDescent="0.25">
      <c r="N26525">
        <v>8.9582031579832471</v>
      </c>
      <c r="O26525">
        <v>67.736584615384615</v>
      </c>
    </row>
    <row r="26526" spans="14:15" x14ac:dyDescent="0.25">
      <c r="N26526">
        <v>8.9585409102419646</v>
      </c>
      <c r="O26526">
        <v>67.750024615384604</v>
      </c>
    </row>
    <row r="26527" spans="14:15" x14ac:dyDescent="0.25">
      <c r="N26527">
        <v>8.9588786625006822</v>
      </c>
      <c r="O26527">
        <v>67.778159999999986</v>
      </c>
    </row>
    <row r="26528" spans="14:15" x14ac:dyDescent="0.25">
      <c r="N26528">
        <v>8.9592164147593998</v>
      </c>
      <c r="O26528">
        <v>67.815064615384614</v>
      </c>
    </row>
    <row r="26529" spans="14:15" x14ac:dyDescent="0.25">
      <c r="N26529">
        <v>8.9595541670181174</v>
      </c>
      <c r="O26529">
        <v>67.847132307692306</v>
      </c>
    </row>
    <row r="26530" spans="14:15" x14ac:dyDescent="0.25">
      <c r="N26530">
        <v>8.9598919192768349</v>
      </c>
      <c r="O26530">
        <v>67.879199999999997</v>
      </c>
    </row>
    <row r="26531" spans="14:15" x14ac:dyDescent="0.25">
      <c r="N26531">
        <v>8.9602296715355525</v>
      </c>
      <c r="O26531">
        <v>67.919778461538456</v>
      </c>
    </row>
    <row r="26532" spans="14:15" x14ac:dyDescent="0.25">
      <c r="N26532">
        <v>8.9605674237942701</v>
      </c>
      <c r="O26532">
        <v>67.963292307692299</v>
      </c>
    </row>
    <row r="26533" spans="14:15" x14ac:dyDescent="0.25">
      <c r="N26533">
        <v>8.9609051760529876</v>
      </c>
      <c r="O26533">
        <v>68.006806153846128</v>
      </c>
    </row>
    <row r="26534" spans="14:15" x14ac:dyDescent="0.25">
      <c r="N26534">
        <v>8.9612429283117052</v>
      </c>
      <c r="O26534">
        <v>68.050319999999985</v>
      </c>
    </row>
    <row r="26535" spans="14:15" x14ac:dyDescent="0.25">
      <c r="N26535">
        <v>8.9615806805704228</v>
      </c>
      <c r="O26535">
        <v>68.085323076923061</v>
      </c>
    </row>
    <row r="26536" spans="14:15" x14ac:dyDescent="0.25">
      <c r="N26536">
        <v>8.9619184328291404</v>
      </c>
      <c r="O26536">
        <v>68.120326153846136</v>
      </c>
    </row>
    <row r="26537" spans="14:15" x14ac:dyDescent="0.25">
      <c r="N26537">
        <v>8.9622561850878579</v>
      </c>
      <c r="O26537">
        <v>68.101052307692285</v>
      </c>
    </row>
    <row r="26538" spans="14:15" x14ac:dyDescent="0.25">
      <c r="N26538">
        <v>8.9625939373465755</v>
      </c>
      <c r="O26538">
        <v>68.081778461538448</v>
      </c>
    </row>
    <row r="26539" spans="14:15" x14ac:dyDescent="0.25">
      <c r="N26539">
        <v>8.9629316896052931</v>
      </c>
      <c r="O26539">
        <v>68.047901538461531</v>
      </c>
    </row>
    <row r="26540" spans="14:15" x14ac:dyDescent="0.25">
      <c r="N26540">
        <v>8.9632694418640106</v>
      </c>
      <c r="O26540">
        <v>68.005329230769235</v>
      </c>
    </row>
    <row r="26541" spans="14:15" x14ac:dyDescent="0.25">
      <c r="N26541">
        <v>8.9636071941227282</v>
      </c>
      <c r="O26541">
        <v>67.962756923076938</v>
      </c>
    </row>
    <row r="26542" spans="14:15" x14ac:dyDescent="0.25">
      <c r="N26542">
        <v>8.9639449463814458</v>
      </c>
      <c r="O26542">
        <v>67.920184615384628</v>
      </c>
    </row>
    <row r="26543" spans="14:15" x14ac:dyDescent="0.25">
      <c r="N26543">
        <v>8.9642826986401634</v>
      </c>
      <c r="O26543">
        <v>67.877612307692331</v>
      </c>
    </row>
    <row r="26544" spans="14:15" x14ac:dyDescent="0.25">
      <c r="N26544">
        <v>8.9646204508988809</v>
      </c>
      <c r="O26544">
        <v>67.835040000000035</v>
      </c>
    </row>
    <row r="26545" spans="14:15" x14ac:dyDescent="0.25">
      <c r="N26545">
        <v>8.9649582031575985</v>
      </c>
      <c r="O26545">
        <v>67.792467692307724</v>
      </c>
    </row>
    <row r="26546" spans="14:15" x14ac:dyDescent="0.25">
      <c r="N26546">
        <v>8.9652959554163161</v>
      </c>
      <c r="O26546">
        <v>67.758350769230788</v>
      </c>
    </row>
    <row r="26547" spans="14:15" x14ac:dyDescent="0.25">
      <c r="N26547">
        <v>8.9656337076750336</v>
      </c>
      <c r="O26547">
        <v>67.724233846153851</v>
      </c>
    </row>
    <row r="26548" spans="14:15" x14ac:dyDescent="0.25">
      <c r="N26548">
        <v>8.9659714599337512</v>
      </c>
      <c r="O26548">
        <v>67.690116923076928</v>
      </c>
    </row>
    <row r="26549" spans="14:15" x14ac:dyDescent="0.25">
      <c r="N26549">
        <v>8.9663092121924688</v>
      </c>
      <c r="O26549">
        <v>67.670695384615385</v>
      </c>
    </row>
    <row r="26550" spans="14:15" x14ac:dyDescent="0.25">
      <c r="N26550">
        <v>8.9666469644511864</v>
      </c>
      <c r="O26550">
        <v>67.651273846153842</v>
      </c>
    </row>
    <row r="26551" spans="14:15" x14ac:dyDescent="0.25">
      <c r="N26551">
        <v>8.9669847167099039</v>
      </c>
      <c r="O26551">
        <v>67.646399999999986</v>
      </c>
    </row>
    <row r="26552" spans="14:15" x14ac:dyDescent="0.25">
      <c r="N26552">
        <v>8.9673224689686215</v>
      </c>
      <c r="O26552">
        <v>67.641526153846144</v>
      </c>
    </row>
    <row r="26553" spans="14:15" x14ac:dyDescent="0.25">
      <c r="N26553">
        <v>8.9676602212273391</v>
      </c>
      <c r="O26553">
        <v>67.621956923076894</v>
      </c>
    </row>
    <row r="26554" spans="14:15" x14ac:dyDescent="0.25">
      <c r="N26554">
        <v>8.9679979734860567</v>
      </c>
      <c r="O26554">
        <v>67.593618461538426</v>
      </c>
    </row>
    <row r="26555" spans="14:15" x14ac:dyDescent="0.25">
      <c r="N26555">
        <v>8.9683357257447742</v>
      </c>
      <c r="O26555">
        <v>67.565279999999959</v>
      </c>
    </row>
    <row r="26556" spans="14:15" x14ac:dyDescent="0.25">
      <c r="N26556">
        <v>8.9686734780034918</v>
      </c>
      <c r="O26556">
        <v>67.52239384615379</v>
      </c>
    </row>
    <row r="26557" spans="14:15" x14ac:dyDescent="0.25">
      <c r="N26557">
        <v>8.9690112302622094</v>
      </c>
      <c r="O26557">
        <v>67.479507692307649</v>
      </c>
    </row>
    <row r="26558" spans="14:15" x14ac:dyDescent="0.25">
      <c r="N26558">
        <v>8.9693489825209269</v>
      </c>
      <c r="O26558">
        <v>67.433686153846097</v>
      </c>
    </row>
    <row r="26559" spans="14:15" x14ac:dyDescent="0.25">
      <c r="N26559">
        <v>8.9696867347796445</v>
      </c>
      <c r="O26559">
        <v>67.387864615384572</v>
      </c>
    </row>
    <row r="26560" spans="14:15" x14ac:dyDescent="0.25">
      <c r="N26560">
        <v>8.9700244870383621</v>
      </c>
      <c r="O26560">
        <v>67.353452307692251</v>
      </c>
    </row>
    <row r="26561" spans="14:15" x14ac:dyDescent="0.25">
      <c r="N26561">
        <v>8.9703622392970797</v>
      </c>
      <c r="O26561">
        <v>67.319039999999958</v>
      </c>
    </row>
    <row r="26562" spans="14:15" x14ac:dyDescent="0.25">
      <c r="N26562">
        <v>8.9706999915557972</v>
      </c>
      <c r="O26562">
        <v>67.284627692307666</v>
      </c>
    </row>
    <row r="26563" spans="14:15" x14ac:dyDescent="0.25">
      <c r="N26563">
        <v>8.9710377438145148</v>
      </c>
      <c r="O26563">
        <v>67.304492307692286</v>
      </c>
    </row>
    <row r="26564" spans="14:15" x14ac:dyDescent="0.25">
      <c r="N26564">
        <v>8.9713754960732324</v>
      </c>
      <c r="O26564">
        <v>67.304492307692286</v>
      </c>
    </row>
    <row r="26565" spans="14:15" x14ac:dyDescent="0.25">
      <c r="N26565">
        <v>8.9717132483319499</v>
      </c>
      <c r="O26565">
        <v>67.3044923076923</v>
      </c>
    </row>
    <row r="26566" spans="14:15" x14ac:dyDescent="0.25">
      <c r="N26566">
        <v>8.9720510005906675</v>
      </c>
      <c r="O26566">
        <v>67.3044923076923</v>
      </c>
    </row>
    <row r="26567" spans="14:15" x14ac:dyDescent="0.25">
      <c r="N26567">
        <v>8.9723887528493851</v>
      </c>
      <c r="O26567">
        <v>67.304492307692314</v>
      </c>
    </row>
    <row r="26568" spans="14:15" x14ac:dyDescent="0.25">
      <c r="N26568">
        <v>8.9727265051081027</v>
      </c>
      <c r="O26568">
        <v>67.304492307692314</v>
      </c>
    </row>
    <row r="26569" spans="14:15" x14ac:dyDescent="0.25">
      <c r="N26569">
        <v>8.9730642573668202</v>
      </c>
      <c r="O26569">
        <v>67.312947692307702</v>
      </c>
    </row>
    <row r="26570" spans="14:15" x14ac:dyDescent="0.25">
      <c r="N26570">
        <v>8.9734020096255378</v>
      </c>
      <c r="O26570">
        <v>67.306984615384621</v>
      </c>
    </row>
    <row r="26571" spans="14:15" x14ac:dyDescent="0.25">
      <c r="N26571">
        <v>8.9737397618842554</v>
      </c>
      <c r="O26571">
        <v>67.301021538461555</v>
      </c>
    </row>
    <row r="26572" spans="14:15" x14ac:dyDescent="0.25">
      <c r="N26572">
        <v>8.9740775141429729</v>
      </c>
      <c r="O26572">
        <v>67.286603076923072</v>
      </c>
    </row>
    <row r="26573" spans="14:15" x14ac:dyDescent="0.25">
      <c r="N26573">
        <v>8.9744152664016905</v>
      </c>
      <c r="O26573">
        <v>67.272184615384617</v>
      </c>
    </row>
    <row r="26574" spans="14:15" x14ac:dyDescent="0.25">
      <c r="N26574">
        <v>8.9747530186604081</v>
      </c>
      <c r="O26574">
        <v>67.269046153846162</v>
      </c>
    </row>
    <row r="26575" spans="14:15" x14ac:dyDescent="0.25">
      <c r="N26575">
        <v>8.9750907709191257</v>
      </c>
      <c r="O26575">
        <v>67.280455384615394</v>
      </c>
    </row>
    <row r="26576" spans="14:15" x14ac:dyDescent="0.25">
      <c r="N26576">
        <v>8.9754285231778432</v>
      </c>
      <c r="O26576">
        <v>67.291864615384611</v>
      </c>
    </row>
    <row r="26577" spans="14:15" x14ac:dyDescent="0.25">
      <c r="N26577">
        <v>8.9757662754365608</v>
      </c>
      <c r="O26577">
        <v>67.288726153846142</v>
      </c>
    </row>
    <row r="26578" spans="14:15" x14ac:dyDescent="0.25">
      <c r="N26578">
        <v>8.9761040276952784</v>
      </c>
      <c r="O26578">
        <v>67.265723076923067</v>
      </c>
    </row>
    <row r="26579" spans="14:15" x14ac:dyDescent="0.25">
      <c r="N26579">
        <v>8.9764417799539959</v>
      </c>
      <c r="O26579">
        <v>67.242719999999977</v>
      </c>
    </row>
    <row r="26580" spans="14:15" x14ac:dyDescent="0.25">
      <c r="N26580">
        <v>8.9767795322127135</v>
      </c>
      <c r="O26580">
        <v>67.219716923076916</v>
      </c>
    </row>
    <row r="26581" spans="14:15" x14ac:dyDescent="0.25">
      <c r="N26581">
        <v>8.9771172844714311</v>
      </c>
      <c r="O26581">
        <v>67.196713846153841</v>
      </c>
    </row>
    <row r="26582" spans="14:15" x14ac:dyDescent="0.25">
      <c r="N26582">
        <v>8.9774550367301487</v>
      </c>
      <c r="O26582">
        <v>67.188258461538467</v>
      </c>
    </row>
    <row r="26583" spans="14:15" x14ac:dyDescent="0.25">
      <c r="N26583">
        <v>8.9777927889888662</v>
      </c>
      <c r="O26583">
        <v>67.188258461538467</v>
      </c>
    </row>
    <row r="26584" spans="14:15" x14ac:dyDescent="0.25">
      <c r="N26584">
        <v>8.9781305412475838</v>
      </c>
      <c r="O26584">
        <v>67.188258461538467</v>
      </c>
    </row>
    <row r="26585" spans="14:15" x14ac:dyDescent="0.25">
      <c r="N26585">
        <v>8.9784682935063014</v>
      </c>
      <c r="O26585">
        <v>67.202806153846169</v>
      </c>
    </row>
    <row r="26586" spans="14:15" x14ac:dyDescent="0.25">
      <c r="N26586">
        <v>8.978806045765019</v>
      </c>
      <c r="O26586">
        <v>67.205944615384624</v>
      </c>
    </row>
    <row r="26587" spans="14:15" x14ac:dyDescent="0.25">
      <c r="N26587">
        <v>8.9791437980237365</v>
      </c>
      <c r="O26587">
        <v>67.209083076923079</v>
      </c>
    </row>
    <row r="26588" spans="14:15" x14ac:dyDescent="0.25">
      <c r="N26588">
        <v>8.9794815502824541</v>
      </c>
      <c r="O26588">
        <v>67.212221538461534</v>
      </c>
    </row>
    <row r="26589" spans="14:15" x14ac:dyDescent="0.25">
      <c r="N26589">
        <v>8.9798193025411717</v>
      </c>
      <c r="O26589">
        <v>67.21535999999999</v>
      </c>
    </row>
    <row r="26590" spans="14:15" x14ac:dyDescent="0.25">
      <c r="N26590">
        <v>8.9801570547998892</v>
      </c>
      <c r="O26590">
        <v>67.223815384615364</v>
      </c>
    </row>
    <row r="26591" spans="14:15" x14ac:dyDescent="0.25">
      <c r="N26591">
        <v>8.9804948070586068</v>
      </c>
      <c r="O26591">
        <v>67.232270769230752</v>
      </c>
    </row>
    <row r="26592" spans="14:15" x14ac:dyDescent="0.25">
      <c r="N26592">
        <v>8.9808325593173244</v>
      </c>
      <c r="O26592">
        <v>67.232270769230752</v>
      </c>
    </row>
    <row r="26593" spans="14:15" x14ac:dyDescent="0.25">
      <c r="N26593">
        <v>8.981170311576042</v>
      </c>
      <c r="O26593">
        <v>67.232270769230752</v>
      </c>
    </row>
    <row r="26594" spans="14:15" x14ac:dyDescent="0.25">
      <c r="N26594">
        <v>8.9815080638347595</v>
      </c>
      <c r="O26594">
        <v>67.232270769230752</v>
      </c>
    </row>
    <row r="26595" spans="14:15" x14ac:dyDescent="0.25">
      <c r="N26595">
        <v>8.9818458160934771</v>
      </c>
      <c r="O26595">
        <v>67.238252307692292</v>
      </c>
    </row>
    <row r="26596" spans="14:15" x14ac:dyDescent="0.25">
      <c r="N26596">
        <v>8.9821835683521947</v>
      </c>
      <c r="O26596">
        <v>67.267218461538448</v>
      </c>
    </row>
    <row r="26597" spans="14:15" x14ac:dyDescent="0.25">
      <c r="N26597">
        <v>8.9825213206109122</v>
      </c>
      <c r="O26597">
        <v>67.29618461538459</v>
      </c>
    </row>
    <row r="26598" spans="14:15" x14ac:dyDescent="0.25">
      <c r="N26598">
        <v>8.9828590728696298</v>
      </c>
      <c r="O26598">
        <v>67.32515076923076</v>
      </c>
    </row>
    <row r="26599" spans="14:15" x14ac:dyDescent="0.25">
      <c r="N26599">
        <v>8.9831968251283474</v>
      </c>
      <c r="O26599">
        <v>67.354116923076901</v>
      </c>
    </row>
    <row r="26600" spans="14:15" x14ac:dyDescent="0.25">
      <c r="N26600">
        <v>8.983534577387065</v>
      </c>
      <c r="O26600">
        <v>67.371803076923044</v>
      </c>
    </row>
    <row r="26601" spans="14:15" x14ac:dyDescent="0.25">
      <c r="N26601">
        <v>8.9838723296457825</v>
      </c>
      <c r="O26601">
        <v>67.366375384615367</v>
      </c>
    </row>
    <row r="26602" spans="14:15" x14ac:dyDescent="0.25">
      <c r="N26602">
        <v>8.9842100819045001</v>
      </c>
      <c r="O26602">
        <v>67.36094769230769</v>
      </c>
    </row>
    <row r="26603" spans="14:15" x14ac:dyDescent="0.25">
      <c r="N26603">
        <v>8.9845478341632177</v>
      </c>
      <c r="O26603">
        <v>67.355519999999984</v>
      </c>
    </row>
    <row r="26604" spans="14:15" x14ac:dyDescent="0.25">
      <c r="N26604">
        <v>8.9848855864219352</v>
      </c>
      <c r="O26604">
        <v>67.369956923076913</v>
      </c>
    </row>
    <row r="26605" spans="14:15" x14ac:dyDescent="0.25">
      <c r="N26605">
        <v>8.9852233386806528</v>
      </c>
      <c r="O26605">
        <v>67.384393846153841</v>
      </c>
    </row>
    <row r="26606" spans="14:15" x14ac:dyDescent="0.25">
      <c r="N26606">
        <v>8.9855610909393704</v>
      </c>
      <c r="O26606">
        <v>67.39883076923077</v>
      </c>
    </row>
    <row r="26607" spans="14:15" x14ac:dyDescent="0.25">
      <c r="N26607">
        <v>8.985898843198088</v>
      </c>
      <c r="O26607">
        <v>67.413267692307699</v>
      </c>
    </row>
    <row r="26608" spans="14:15" x14ac:dyDescent="0.25">
      <c r="N26608">
        <v>8.9862365954568055</v>
      </c>
      <c r="O26608">
        <v>67.427704615384627</v>
      </c>
    </row>
    <row r="26609" spans="14:15" x14ac:dyDescent="0.25">
      <c r="N26609">
        <v>8.9865743477155231</v>
      </c>
      <c r="O26609">
        <v>67.433686153846182</v>
      </c>
    </row>
    <row r="26610" spans="14:15" x14ac:dyDescent="0.25">
      <c r="N26610">
        <v>8.9869120999742407</v>
      </c>
      <c r="O26610">
        <v>67.425230769230794</v>
      </c>
    </row>
    <row r="26611" spans="14:15" x14ac:dyDescent="0.25">
      <c r="N26611">
        <v>8.9872498522329582</v>
      </c>
      <c r="O26611">
        <v>67.410683076923121</v>
      </c>
    </row>
    <row r="26612" spans="14:15" x14ac:dyDescent="0.25">
      <c r="N26612">
        <v>8.9875876044916758</v>
      </c>
      <c r="O26612">
        <v>67.396135384615405</v>
      </c>
    </row>
    <row r="26613" spans="14:15" x14ac:dyDescent="0.25">
      <c r="N26613">
        <v>8.9879253567503934</v>
      </c>
      <c r="O26613">
        <v>67.381587692307704</v>
      </c>
    </row>
    <row r="26614" spans="14:15" x14ac:dyDescent="0.25">
      <c r="N26614">
        <v>8.988263109009111</v>
      </c>
      <c r="O26614">
        <v>67.367040000000017</v>
      </c>
    </row>
    <row r="26615" spans="14:15" x14ac:dyDescent="0.25">
      <c r="N26615">
        <v>8.9886008612678285</v>
      </c>
      <c r="O26615">
        <v>67.344036923076928</v>
      </c>
    </row>
    <row r="26616" spans="14:15" x14ac:dyDescent="0.25">
      <c r="N26616">
        <v>8.9889386135265461</v>
      </c>
      <c r="O26616">
        <v>67.33558153846154</v>
      </c>
    </row>
    <row r="26617" spans="14:15" x14ac:dyDescent="0.25">
      <c r="N26617">
        <v>8.9892763657852637</v>
      </c>
      <c r="O26617">
        <v>67.327126153846152</v>
      </c>
    </row>
    <row r="26618" spans="14:15" x14ac:dyDescent="0.25">
      <c r="N26618">
        <v>8.9896141180439813</v>
      </c>
      <c r="O26618">
        <v>67.327126153846152</v>
      </c>
    </row>
    <row r="26619" spans="14:15" x14ac:dyDescent="0.25">
      <c r="N26619">
        <v>8.9899518703026988</v>
      </c>
      <c r="O26619">
        <v>67.34156307692308</v>
      </c>
    </row>
    <row r="26620" spans="14:15" x14ac:dyDescent="0.25">
      <c r="N26620">
        <v>8.9902896225614164</v>
      </c>
      <c r="O26620">
        <v>67.364566153846155</v>
      </c>
    </row>
    <row r="26621" spans="14:15" x14ac:dyDescent="0.25">
      <c r="N26621">
        <v>8.990627374820134</v>
      </c>
      <c r="O26621">
        <v>67.373132307692302</v>
      </c>
    </row>
    <row r="26622" spans="14:15" x14ac:dyDescent="0.25">
      <c r="N26622">
        <v>8.9909651270788515</v>
      </c>
      <c r="O26622">
        <v>67.373132307692288</v>
      </c>
    </row>
    <row r="26623" spans="14:15" x14ac:dyDescent="0.25">
      <c r="N26623">
        <v>8.9913028793375691</v>
      </c>
      <c r="O26623">
        <v>67.373132307692302</v>
      </c>
    </row>
    <row r="26624" spans="14:15" x14ac:dyDescent="0.25">
      <c r="N26624">
        <v>8.9916406315962867</v>
      </c>
      <c r="O26624">
        <v>67.378006153846144</v>
      </c>
    </row>
    <row r="26625" spans="14:15" x14ac:dyDescent="0.25">
      <c r="N26625">
        <v>8.9919783838550043</v>
      </c>
      <c r="O26625">
        <v>67.37427692307692</v>
      </c>
    </row>
    <row r="26626" spans="14:15" x14ac:dyDescent="0.25">
      <c r="N26626">
        <v>8.9923161361137218</v>
      </c>
      <c r="O26626">
        <v>67.370547692307682</v>
      </c>
    </row>
    <row r="26627" spans="14:15" x14ac:dyDescent="0.25">
      <c r="N26627">
        <v>8.9926538883724394</v>
      </c>
      <c r="O26627">
        <v>67.375384615384604</v>
      </c>
    </row>
    <row r="26628" spans="14:15" x14ac:dyDescent="0.25">
      <c r="N26628">
        <v>8.992991640631157</v>
      </c>
      <c r="O26628">
        <v>67.394824615384607</v>
      </c>
    </row>
    <row r="26629" spans="14:15" x14ac:dyDescent="0.25">
      <c r="N26629">
        <v>8.9933293928898745</v>
      </c>
      <c r="O26629">
        <v>67.422959999999989</v>
      </c>
    </row>
    <row r="26630" spans="14:15" x14ac:dyDescent="0.25">
      <c r="N26630">
        <v>8.9936671451485921</v>
      </c>
      <c r="O26630">
        <v>67.451095384615371</v>
      </c>
    </row>
    <row r="26631" spans="14:15" x14ac:dyDescent="0.25">
      <c r="N26631">
        <v>8.9940048974073097</v>
      </c>
      <c r="O26631">
        <v>67.479230769230753</v>
      </c>
    </row>
    <row r="26632" spans="14:15" x14ac:dyDescent="0.25">
      <c r="N26632">
        <v>8.9943426496660273</v>
      </c>
      <c r="O26632">
        <v>67.507366153846135</v>
      </c>
    </row>
    <row r="26633" spans="14:15" x14ac:dyDescent="0.25">
      <c r="N26633">
        <v>8.9946804019247448</v>
      </c>
      <c r="O26633">
        <v>67.515932307692296</v>
      </c>
    </row>
    <row r="26634" spans="14:15" x14ac:dyDescent="0.25">
      <c r="N26634">
        <v>8.9950181541834624</v>
      </c>
      <c r="O26634">
        <v>67.507458461538462</v>
      </c>
    </row>
    <row r="26635" spans="14:15" x14ac:dyDescent="0.25">
      <c r="N26635">
        <v>8.99535590644218</v>
      </c>
      <c r="O26635">
        <v>67.498984615384614</v>
      </c>
    </row>
    <row r="26636" spans="14:15" x14ac:dyDescent="0.25">
      <c r="N26636">
        <v>8.9956936587008975</v>
      </c>
      <c r="O26636">
        <v>67.504947692307695</v>
      </c>
    </row>
    <row r="26637" spans="14:15" x14ac:dyDescent="0.25">
      <c r="N26637">
        <v>8.9960314109596151</v>
      </c>
      <c r="O26637">
        <v>67.502455384615388</v>
      </c>
    </row>
    <row r="26638" spans="14:15" x14ac:dyDescent="0.25">
      <c r="N26638">
        <v>8.9963691632183327</v>
      </c>
      <c r="O26638">
        <v>67.499963076923081</v>
      </c>
    </row>
    <row r="26639" spans="14:15" x14ac:dyDescent="0.25">
      <c r="N26639">
        <v>8.9967069154770503</v>
      </c>
      <c r="O26639">
        <v>67.517372307692327</v>
      </c>
    </row>
    <row r="26640" spans="14:15" x14ac:dyDescent="0.25">
      <c r="N26640">
        <v>8.9970446677357678</v>
      </c>
      <c r="O26640">
        <v>67.534781538461544</v>
      </c>
    </row>
    <row r="26641" spans="14:15" x14ac:dyDescent="0.25">
      <c r="N26641">
        <v>8.9973824199944854</v>
      </c>
      <c r="O26641">
        <v>67.560646153846164</v>
      </c>
    </row>
    <row r="26642" spans="14:15" x14ac:dyDescent="0.25">
      <c r="N26642">
        <v>8.997720172253203</v>
      </c>
      <c r="O26642">
        <v>67.571944615384638</v>
      </c>
    </row>
    <row r="26643" spans="14:15" x14ac:dyDescent="0.25">
      <c r="N26643">
        <v>8.9980579245119205</v>
      </c>
      <c r="O26643">
        <v>67.583243076923083</v>
      </c>
    </row>
    <row r="26644" spans="14:15" x14ac:dyDescent="0.25">
      <c r="N26644">
        <v>8.9983956767706381</v>
      </c>
      <c r="O26644">
        <v>67.594541538461556</v>
      </c>
    </row>
    <row r="26645" spans="14:15" x14ac:dyDescent="0.25">
      <c r="N26645">
        <v>8.9987334290293557</v>
      </c>
      <c r="O26645">
        <v>67.591403076923086</v>
      </c>
    </row>
    <row r="26646" spans="14:15" x14ac:dyDescent="0.25">
      <c r="N26646">
        <v>8.9990711812880733</v>
      </c>
      <c r="O26646">
        <v>67.57969846153847</v>
      </c>
    </row>
    <row r="26647" spans="14:15" x14ac:dyDescent="0.25">
      <c r="N26647">
        <v>8.9994089335467908</v>
      </c>
      <c r="O26647">
        <v>67.602184615384616</v>
      </c>
    </row>
    <row r="26648" spans="14:15" x14ac:dyDescent="0.25">
      <c r="N26648">
        <v>8.9997466858055084</v>
      </c>
      <c r="O26648">
        <v>67.613058461538472</v>
      </c>
    </row>
    <row r="26649" spans="14:15" x14ac:dyDescent="0.25">
      <c r="N26649">
        <v>9.000084438064226</v>
      </c>
      <c r="O26649">
        <v>67.623932307692314</v>
      </c>
    </row>
    <row r="26650" spans="14:15" x14ac:dyDescent="0.25">
      <c r="N26650">
        <v>9.0004221903229435</v>
      </c>
      <c r="O26650">
        <v>67.6299323076923</v>
      </c>
    </row>
    <row r="26651" spans="14:15" x14ac:dyDescent="0.25">
      <c r="N26651">
        <v>9.0007599425816611</v>
      </c>
      <c r="O26651">
        <v>67.610658461538463</v>
      </c>
    </row>
    <row r="26652" spans="14:15" x14ac:dyDescent="0.25">
      <c r="N26652">
        <v>9.0010976948403787</v>
      </c>
      <c r="O26652">
        <v>67.583003076923077</v>
      </c>
    </row>
    <row r="26653" spans="14:15" x14ac:dyDescent="0.25">
      <c r="N26653">
        <v>9.0014354470990963</v>
      </c>
      <c r="O26653">
        <v>67.555347692307691</v>
      </c>
    </row>
    <row r="26654" spans="14:15" x14ac:dyDescent="0.25">
      <c r="N26654">
        <v>9.0017731993578138</v>
      </c>
      <c r="O26654">
        <v>67.513089230769225</v>
      </c>
    </row>
    <row r="26655" spans="14:15" x14ac:dyDescent="0.25">
      <c r="N26655">
        <v>9.0021109516165314</v>
      </c>
      <c r="O26655">
        <v>67.46213538461538</v>
      </c>
    </row>
    <row r="26656" spans="14:15" x14ac:dyDescent="0.25">
      <c r="N26656">
        <v>9.002448703875249</v>
      </c>
      <c r="O26656">
        <v>67.425526153846135</v>
      </c>
    </row>
    <row r="26657" spans="14:15" x14ac:dyDescent="0.25">
      <c r="N26657">
        <v>9.0027864561339666</v>
      </c>
      <c r="O26657">
        <v>67.388916923076906</v>
      </c>
    </row>
    <row r="26658" spans="14:15" x14ac:dyDescent="0.25">
      <c r="N26658">
        <v>9.0031242083926841</v>
      </c>
      <c r="O26658">
        <v>67.352307692307676</v>
      </c>
    </row>
    <row r="26659" spans="14:15" x14ac:dyDescent="0.25">
      <c r="N26659">
        <v>9.0034619606514017</v>
      </c>
      <c r="O26659">
        <v>67.335267692307696</v>
      </c>
    </row>
    <row r="26660" spans="14:15" x14ac:dyDescent="0.25">
      <c r="N26660">
        <v>9.0037997129101193</v>
      </c>
      <c r="O26660">
        <v>67.335267692307696</v>
      </c>
    </row>
    <row r="26661" spans="14:15" x14ac:dyDescent="0.25">
      <c r="N26661">
        <v>9.0041374651688368</v>
      </c>
      <c r="O26661">
        <v>67.320923076923066</v>
      </c>
    </row>
    <row r="26662" spans="14:15" x14ac:dyDescent="0.25">
      <c r="N26662">
        <v>9.0044752174275544</v>
      </c>
      <c r="O26662">
        <v>67.306578461538436</v>
      </c>
    </row>
    <row r="26663" spans="14:15" x14ac:dyDescent="0.25">
      <c r="N26663">
        <v>9.004812969686272</v>
      </c>
      <c r="O26663">
        <v>67.29223384615382</v>
      </c>
    </row>
    <row r="26664" spans="14:15" x14ac:dyDescent="0.25">
      <c r="N26664">
        <v>9.0051507219449896</v>
      </c>
      <c r="O26664">
        <v>67.277889230769205</v>
      </c>
    </row>
    <row r="26665" spans="14:15" x14ac:dyDescent="0.25">
      <c r="N26665">
        <v>9.0054884742037071</v>
      </c>
      <c r="O26665">
        <v>67.24364307692305</v>
      </c>
    </row>
    <row r="26666" spans="14:15" x14ac:dyDescent="0.25">
      <c r="N26666">
        <v>9.0058262264624247</v>
      </c>
      <c r="O26666">
        <v>67.228541538461513</v>
      </c>
    </row>
    <row r="26667" spans="14:15" x14ac:dyDescent="0.25">
      <c r="N26667">
        <v>9.0061639787211423</v>
      </c>
      <c r="O26667">
        <v>67.213439999999963</v>
      </c>
    </row>
    <row r="26668" spans="14:15" x14ac:dyDescent="0.25">
      <c r="N26668">
        <v>9.0065017309798598</v>
      </c>
      <c r="O26668">
        <v>67.212904615384588</v>
      </c>
    </row>
    <row r="26669" spans="14:15" x14ac:dyDescent="0.25">
      <c r="N26669">
        <v>9.0068394832385774</v>
      </c>
      <c r="O26669">
        <v>67.212369230769198</v>
      </c>
    </row>
    <row r="26670" spans="14:15" x14ac:dyDescent="0.25">
      <c r="N26670">
        <v>9.007177235497295</v>
      </c>
      <c r="O26670">
        <v>67.211833846153823</v>
      </c>
    </row>
    <row r="26671" spans="14:15" x14ac:dyDescent="0.25">
      <c r="N26671">
        <v>9.0075149877560126</v>
      </c>
      <c r="O26671">
        <v>67.192153846153829</v>
      </c>
    </row>
    <row r="26672" spans="14:15" x14ac:dyDescent="0.25">
      <c r="N26672">
        <v>9.0078527400147301</v>
      </c>
      <c r="O26672">
        <v>67.172473846153821</v>
      </c>
    </row>
    <row r="26673" spans="14:15" x14ac:dyDescent="0.25">
      <c r="N26673">
        <v>9.0081904922734477</v>
      </c>
      <c r="O26673">
        <v>67.118603076923051</v>
      </c>
    </row>
    <row r="26674" spans="14:15" x14ac:dyDescent="0.25">
      <c r="N26674">
        <v>9.0085282445321653</v>
      </c>
      <c r="O26674">
        <v>67.076344615384599</v>
      </c>
    </row>
    <row r="26675" spans="14:15" x14ac:dyDescent="0.25">
      <c r="N26675">
        <v>9.0088659967908828</v>
      </c>
      <c r="O26675">
        <v>67.067741538461519</v>
      </c>
    </row>
    <row r="26676" spans="14:15" x14ac:dyDescent="0.25">
      <c r="N26676">
        <v>9.0092037490496004</v>
      </c>
      <c r="O26676">
        <v>67.056295384615368</v>
      </c>
    </row>
    <row r="26677" spans="14:15" x14ac:dyDescent="0.25">
      <c r="N26677">
        <v>9.009541501308318</v>
      </c>
      <c r="O26677">
        <v>67.078726153846134</v>
      </c>
    </row>
    <row r="26678" spans="14:15" x14ac:dyDescent="0.25">
      <c r="N26678">
        <v>9.0098792535670356</v>
      </c>
      <c r="O26678">
        <v>67.109538461538435</v>
      </c>
    </row>
    <row r="26679" spans="14:15" x14ac:dyDescent="0.25">
      <c r="N26679">
        <v>9.0102170058257531</v>
      </c>
      <c r="O26679">
        <v>67.140350769230736</v>
      </c>
    </row>
    <row r="26680" spans="14:15" x14ac:dyDescent="0.25">
      <c r="N26680">
        <v>9.0105547580844707</v>
      </c>
      <c r="O26680">
        <v>67.163169230769213</v>
      </c>
    </row>
    <row r="26681" spans="14:15" x14ac:dyDescent="0.25">
      <c r="N26681">
        <v>9.0108925103431883</v>
      </c>
      <c r="O26681">
        <v>67.185987692307663</v>
      </c>
    </row>
    <row r="26682" spans="14:15" x14ac:dyDescent="0.25">
      <c r="N26682">
        <v>9.0112302626019058</v>
      </c>
      <c r="O26682">
        <v>67.194461538461525</v>
      </c>
    </row>
    <row r="26683" spans="14:15" x14ac:dyDescent="0.25">
      <c r="N26683">
        <v>9.0115680148606234</v>
      </c>
      <c r="O26683">
        <v>67.202935384615387</v>
      </c>
    </row>
    <row r="26684" spans="14:15" x14ac:dyDescent="0.25">
      <c r="N26684">
        <v>9.011905767119341</v>
      </c>
      <c r="O26684">
        <v>67.211409230769235</v>
      </c>
    </row>
    <row r="26685" spans="14:15" x14ac:dyDescent="0.25">
      <c r="N26685">
        <v>9.0122435193780586</v>
      </c>
      <c r="O26685">
        <v>67.211409230769235</v>
      </c>
    </row>
    <row r="26686" spans="14:15" x14ac:dyDescent="0.25">
      <c r="N26686">
        <v>9.0125812716367761</v>
      </c>
      <c r="O26686">
        <v>67.211409230769235</v>
      </c>
    </row>
    <row r="26687" spans="14:15" x14ac:dyDescent="0.25">
      <c r="N26687">
        <v>9.0129190238954937</v>
      </c>
      <c r="O26687">
        <v>67.22575384615385</v>
      </c>
    </row>
    <row r="26688" spans="14:15" x14ac:dyDescent="0.25">
      <c r="N26688">
        <v>9.0132567761542113</v>
      </c>
      <c r="O26688">
        <v>67.240098461538466</v>
      </c>
    </row>
    <row r="26689" spans="14:15" x14ac:dyDescent="0.25">
      <c r="N26689">
        <v>9.0135945284129289</v>
      </c>
      <c r="O26689">
        <v>67.277483076923076</v>
      </c>
    </row>
    <row r="26690" spans="14:15" x14ac:dyDescent="0.25">
      <c r="N26690">
        <v>9.0139322806716464</v>
      </c>
      <c r="O26690">
        <v>67.314867692307701</v>
      </c>
    </row>
    <row r="26691" spans="14:15" x14ac:dyDescent="0.25">
      <c r="N26691">
        <v>9.014270032930364</v>
      </c>
      <c r="O26691">
        <v>67.352252307692297</v>
      </c>
    </row>
    <row r="26692" spans="14:15" x14ac:dyDescent="0.25">
      <c r="N26692">
        <v>9.0146077851890816</v>
      </c>
      <c r="O26692">
        <v>67.370492307692302</v>
      </c>
    </row>
    <row r="26693" spans="14:15" x14ac:dyDescent="0.25">
      <c r="N26693">
        <v>9.0149455374477991</v>
      </c>
      <c r="O26693">
        <v>67.388732307692308</v>
      </c>
    </row>
    <row r="26694" spans="14:15" x14ac:dyDescent="0.25">
      <c r="N26694">
        <v>9.0152832897065167</v>
      </c>
      <c r="O26694">
        <v>67.383932307692291</v>
      </c>
    </row>
    <row r="26695" spans="14:15" x14ac:dyDescent="0.25">
      <c r="N26695">
        <v>9.0156210419652343</v>
      </c>
      <c r="O26695">
        <v>67.379132307692288</v>
      </c>
    </row>
    <row r="26696" spans="14:15" x14ac:dyDescent="0.25">
      <c r="N26696">
        <v>9.0159587942239519</v>
      </c>
      <c r="O26696">
        <v>67.374332307692299</v>
      </c>
    </row>
    <row r="26697" spans="14:15" x14ac:dyDescent="0.25">
      <c r="N26697">
        <v>9.0162965464826694</v>
      </c>
      <c r="O26697">
        <v>67.388676923076915</v>
      </c>
    </row>
    <row r="26698" spans="14:15" x14ac:dyDescent="0.25">
      <c r="N26698">
        <v>9.016634298741387</v>
      </c>
      <c r="O26698">
        <v>67.403021538461545</v>
      </c>
    </row>
    <row r="26699" spans="14:15" x14ac:dyDescent="0.25">
      <c r="N26699">
        <v>9.0169720510001046</v>
      </c>
      <c r="O26699">
        <v>67.417366153846146</v>
      </c>
    </row>
    <row r="26700" spans="14:15" x14ac:dyDescent="0.25">
      <c r="N26700">
        <v>9.0173098032588221</v>
      </c>
      <c r="O26700">
        <v>67.431710769230762</v>
      </c>
    </row>
    <row r="26701" spans="14:15" x14ac:dyDescent="0.25">
      <c r="N26701">
        <v>9.0176475555175397</v>
      </c>
      <c r="O26701">
        <v>67.412400000000005</v>
      </c>
    </row>
    <row r="26702" spans="14:15" x14ac:dyDescent="0.25">
      <c r="N26702">
        <v>9.0179853077762573</v>
      </c>
      <c r="O26702">
        <v>67.395932307692306</v>
      </c>
    </row>
    <row r="26703" spans="14:15" x14ac:dyDescent="0.25">
      <c r="N26703">
        <v>9.0183230600349749</v>
      </c>
      <c r="O26703">
        <v>67.36827692307692</v>
      </c>
    </row>
    <row r="26704" spans="14:15" x14ac:dyDescent="0.25">
      <c r="N26704">
        <v>9.0186608122936924</v>
      </c>
      <c r="O26704">
        <v>67.340621538461548</v>
      </c>
    </row>
    <row r="26705" spans="14:15" x14ac:dyDescent="0.25">
      <c r="N26705">
        <v>9.01899856455241</v>
      </c>
      <c r="O26705">
        <v>67.312966153846162</v>
      </c>
    </row>
    <row r="26706" spans="14:15" x14ac:dyDescent="0.25">
      <c r="N26706">
        <v>9.0193363168111276</v>
      </c>
      <c r="O26706">
        <v>67.293304615384628</v>
      </c>
    </row>
    <row r="26707" spans="14:15" x14ac:dyDescent="0.25">
      <c r="N26707">
        <v>9.0196740690698451</v>
      </c>
      <c r="O26707">
        <v>67.273643076923079</v>
      </c>
    </row>
    <row r="26708" spans="14:15" x14ac:dyDescent="0.25">
      <c r="N26708">
        <v>9.0200118213285627</v>
      </c>
      <c r="O26708">
        <v>67.25082461538463</v>
      </c>
    </row>
    <row r="26709" spans="14:15" x14ac:dyDescent="0.25">
      <c r="N26709">
        <v>9.0203495735872803</v>
      </c>
      <c r="O26709">
        <v>67.228006153846152</v>
      </c>
    </row>
    <row r="26710" spans="14:15" x14ac:dyDescent="0.25">
      <c r="N26710">
        <v>9.0206873258459979</v>
      </c>
      <c r="O26710">
        <v>67.205187692307689</v>
      </c>
    </row>
    <row r="26711" spans="14:15" x14ac:dyDescent="0.25">
      <c r="N26711">
        <v>9.0210250781047154</v>
      </c>
      <c r="O26711">
        <v>67.190843076923073</v>
      </c>
    </row>
    <row r="26712" spans="14:15" x14ac:dyDescent="0.25">
      <c r="N26712">
        <v>9.021362830363433</v>
      </c>
      <c r="O26712">
        <v>67.176498461538458</v>
      </c>
    </row>
    <row r="26713" spans="14:15" x14ac:dyDescent="0.25">
      <c r="N26713">
        <v>9.0217005826221506</v>
      </c>
      <c r="O26713">
        <v>67.176498461538458</v>
      </c>
    </row>
    <row r="26714" spans="14:15" x14ac:dyDescent="0.25">
      <c r="N26714">
        <v>9.0220383348808681</v>
      </c>
      <c r="O26714">
        <v>67.176498461538458</v>
      </c>
    </row>
    <row r="26715" spans="14:15" x14ac:dyDescent="0.25">
      <c r="N26715">
        <v>9.0223760871395857</v>
      </c>
      <c r="O26715">
        <v>67.153458461538463</v>
      </c>
    </row>
    <row r="26716" spans="14:15" x14ac:dyDescent="0.25">
      <c r="N26716">
        <v>9.0227138393983033</v>
      </c>
      <c r="O26716">
        <v>67.130418461538454</v>
      </c>
    </row>
    <row r="26717" spans="14:15" x14ac:dyDescent="0.25">
      <c r="N26717">
        <v>9.0230515916570209</v>
      </c>
      <c r="O26717">
        <v>67.115852307692293</v>
      </c>
    </row>
    <row r="26718" spans="14:15" x14ac:dyDescent="0.25">
      <c r="N26718">
        <v>9.0233893439157384</v>
      </c>
      <c r="O26718">
        <v>67.120726153846135</v>
      </c>
    </row>
    <row r="26719" spans="14:15" x14ac:dyDescent="0.25">
      <c r="N26719">
        <v>9.023727096174456</v>
      </c>
      <c r="O26719">
        <v>67.125599999999977</v>
      </c>
    </row>
    <row r="26720" spans="14:15" x14ac:dyDescent="0.25">
      <c r="N26720">
        <v>9.0240648484331736</v>
      </c>
      <c r="O26720">
        <v>67.153513846153828</v>
      </c>
    </row>
    <row r="26721" spans="14:15" x14ac:dyDescent="0.25">
      <c r="N26721">
        <v>9.0244026006918912</v>
      </c>
      <c r="O26721">
        <v>67.181427692307679</v>
      </c>
    </row>
    <row r="26722" spans="14:15" x14ac:dyDescent="0.25">
      <c r="N26722">
        <v>9.0247403529506087</v>
      </c>
      <c r="O26722">
        <v>67.20934153846153</v>
      </c>
    </row>
    <row r="26723" spans="14:15" x14ac:dyDescent="0.25">
      <c r="N26723">
        <v>9.0250781052093263</v>
      </c>
      <c r="O26723">
        <v>67.237255384615381</v>
      </c>
    </row>
    <row r="26724" spans="14:15" x14ac:dyDescent="0.25">
      <c r="N26724">
        <v>9.0254158574680439</v>
      </c>
      <c r="O26724">
        <v>67.265169230769217</v>
      </c>
    </row>
    <row r="26725" spans="14:15" x14ac:dyDescent="0.25">
      <c r="N26725">
        <v>9.0257536097267614</v>
      </c>
      <c r="O26725">
        <v>67.293083076923082</v>
      </c>
    </row>
    <row r="26726" spans="14:15" x14ac:dyDescent="0.25">
      <c r="N26726">
        <v>9.026091361985479</v>
      </c>
      <c r="O26726">
        <v>67.312393846153839</v>
      </c>
    </row>
    <row r="26727" spans="14:15" x14ac:dyDescent="0.25">
      <c r="N26727">
        <v>9.0264291142441966</v>
      </c>
      <c r="O26727">
        <v>67.317193846153856</v>
      </c>
    </row>
    <row r="26728" spans="14:15" x14ac:dyDescent="0.25">
      <c r="N26728">
        <v>9.0267668665029142</v>
      </c>
      <c r="O26728">
        <v>67.321993846153859</v>
      </c>
    </row>
    <row r="26729" spans="14:15" x14ac:dyDescent="0.25">
      <c r="N26729">
        <v>9.0271046187616317</v>
      </c>
      <c r="O26729">
        <v>67.337981538461534</v>
      </c>
    </row>
    <row r="26730" spans="14:15" x14ac:dyDescent="0.25">
      <c r="N26730">
        <v>9.0274423710203493</v>
      </c>
      <c r="O26730">
        <v>67.353969230769223</v>
      </c>
    </row>
    <row r="26731" spans="14:15" x14ac:dyDescent="0.25">
      <c r="N26731">
        <v>9.0277801232790669</v>
      </c>
      <c r="O26731">
        <v>67.378467692307694</v>
      </c>
    </row>
    <row r="26732" spans="14:15" x14ac:dyDescent="0.25">
      <c r="N26732">
        <v>9.0281178755377844</v>
      </c>
      <c r="O26732">
        <v>67.369366153846158</v>
      </c>
    </row>
    <row r="26733" spans="14:15" x14ac:dyDescent="0.25">
      <c r="N26733">
        <v>9.028455627796502</v>
      </c>
      <c r="O26733">
        <v>67.360264615384608</v>
      </c>
    </row>
    <row r="26734" spans="14:15" x14ac:dyDescent="0.25">
      <c r="N26734">
        <v>9.0287933800552196</v>
      </c>
      <c r="O26734">
        <v>67.354320000000001</v>
      </c>
    </row>
    <row r="26735" spans="14:15" x14ac:dyDescent="0.25">
      <c r="N26735">
        <v>9.0291311323139372</v>
      </c>
      <c r="O26735">
        <v>67.34837538461538</v>
      </c>
    </row>
    <row r="26736" spans="14:15" x14ac:dyDescent="0.25">
      <c r="N26736">
        <v>9.0294688845726547</v>
      </c>
      <c r="O26736">
        <v>67.371193846153844</v>
      </c>
    </row>
    <row r="26737" spans="14:15" x14ac:dyDescent="0.25">
      <c r="N26737">
        <v>9.0298066368313723</v>
      </c>
      <c r="O26737">
        <v>67.394012307692321</v>
      </c>
    </row>
    <row r="26738" spans="14:15" x14ac:dyDescent="0.25">
      <c r="N26738">
        <v>9.0301443890900899</v>
      </c>
      <c r="O26738">
        <v>67.416830769230771</v>
      </c>
    </row>
    <row r="26739" spans="14:15" x14ac:dyDescent="0.25">
      <c r="N26739">
        <v>9.0304821413488074</v>
      </c>
      <c r="O26739">
        <v>67.425304615384619</v>
      </c>
    </row>
    <row r="26740" spans="14:15" x14ac:dyDescent="0.25">
      <c r="N26740">
        <v>9.030819893607525</v>
      </c>
      <c r="O26740">
        <v>67.425304615384619</v>
      </c>
    </row>
    <row r="26741" spans="14:15" x14ac:dyDescent="0.25">
      <c r="N26741">
        <v>9.0311576458662426</v>
      </c>
      <c r="O26741">
        <v>67.425304615384619</v>
      </c>
    </row>
    <row r="26742" spans="14:15" x14ac:dyDescent="0.25">
      <c r="N26742">
        <v>9.0314953981249602</v>
      </c>
      <c r="O26742">
        <v>67.425304615384619</v>
      </c>
    </row>
    <row r="26743" spans="14:15" x14ac:dyDescent="0.25">
      <c r="N26743">
        <v>9.0318331503836777</v>
      </c>
      <c r="O26743">
        <v>67.416830769230785</v>
      </c>
    </row>
    <row r="26744" spans="14:15" x14ac:dyDescent="0.25">
      <c r="N26744">
        <v>9.0321709026423953</v>
      </c>
      <c r="O26744">
        <v>67.388916923076948</v>
      </c>
    </row>
    <row r="26745" spans="14:15" x14ac:dyDescent="0.25">
      <c r="N26745">
        <v>9.0325086549011129</v>
      </c>
      <c r="O26745">
        <v>67.361003076923097</v>
      </c>
    </row>
    <row r="26746" spans="14:15" x14ac:dyDescent="0.25">
      <c r="N26746">
        <v>9.0328464071598304</v>
      </c>
      <c r="O26746">
        <v>67.33788923076925</v>
      </c>
    </row>
    <row r="26747" spans="14:15" x14ac:dyDescent="0.25">
      <c r="N26747">
        <v>9.033184159418548</v>
      </c>
      <c r="O26747">
        <v>67.314775384615402</v>
      </c>
    </row>
    <row r="26748" spans="14:15" x14ac:dyDescent="0.25">
      <c r="N26748">
        <v>9.0335219116772656</v>
      </c>
      <c r="O26748">
        <v>67.29166153846154</v>
      </c>
    </row>
    <row r="26749" spans="14:15" x14ac:dyDescent="0.25">
      <c r="N26749">
        <v>9.0338596639359832</v>
      </c>
      <c r="O26749">
        <v>67.277058461538473</v>
      </c>
    </row>
    <row r="26750" spans="14:15" x14ac:dyDescent="0.25">
      <c r="N26750">
        <v>9.0341974161947007</v>
      </c>
      <c r="O26750">
        <v>67.277058461538473</v>
      </c>
    </row>
    <row r="26751" spans="14:15" x14ac:dyDescent="0.25">
      <c r="N26751">
        <v>9.0345351684534183</v>
      </c>
      <c r="O26751">
        <v>67.277058461538473</v>
      </c>
    </row>
    <row r="26752" spans="14:15" x14ac:dyDescent="0.25">
      <c r="N26752">
        <v>9.0348729207121359</v>
      </c>
      <c r="O26752">
        <v>67.28566153846154</v>
      </c>
    </row>
    <row r="26753" spans="14:15" x14ac:dyDescent="0.25">
      <c r="N26753">
        <v>9.0352106729708535</v>
      </c>
      <c r="O26753">
        <v>67.300172307692307</v>
      </c>
    </row>
    <row r="26754" spans="14:15" x14ac:dyDescent="0.25">
      <c r="N26754">
        <v>9.035548425229571</v>
      </c>
      <c r="O26754">
        <v>67.314683076923089</v>
      </c>
    </row>
    <row r="26755" spans="14:15" x14ac:dyDescent="0.25">
      <c r="N26755">
        <v>9.0358861774882886</v>
      </c>
      <c r="O26755">
        <v>67.314683076923089</v>
      </c>
    </row>
    <row r="26756" spans="14:15" x14ac:dyDescent="0.25">
      <c r="N26756">
        <v>9.0362239297470062</v>
      </c>
      <c r="O26756">
        <v>67.314683076923075</v>
      </c>
    </row>
    <row r="26757" spans="14:15" x14ac:dyDescent="0.25">
      <c r="N26757">
        <v>9.0365616820057237</v>
      </c>
      <c r="O26757">
        <v>67.306172307692307</v>
      </c>
    </row>
    <row r="26758" spans="14:15" x14ac:dyDescent="0.25">
      <c r="N26758">
        <v>9.0368994342644413</v>
      </c>
      <c r="O26758">
        <v>67.339772307692314</v>
      </c>
    </row>
    <row r="26759" spans="14:15" x14ac:dyDescent="0.25">
      <c r="N26759">
        <v>9.0372371865231589</v>
      </c>
      <c r="O26759">
        <v>67.373372307692307</v>
      </c>
    </row>
    <row r="26760" spans="14:15" x14ac:dyDescent="0.25">
      <c r="N26760">
        <v>9.0375749387818765</v>
      </c>
      <c r="O26760">
        <v>67.42157538461538</v>
      </c>
    </row>
    <row r="26761" spans="14:15" x14ac:dyDescent="0.25">
      <c r="N26761">
        <v>9.037912691040594</v>
      </c>
      <c r="O26761">
        <v>67.469778461538453</v>
      </c>
    </row>
    <row r="26762" spans="14:15" x14ac:dyDescent="0.25">
      <c r="N26762">
        <v>9.0382504432993116</v>
      </c>
      <c r="O26762">
        <v>67.49791384615385</v>
      </c>
    </row>
    <row r="26763" spans="14:15" x14ac:dyDescent="0.25">
      <c r="N26763">
        <v>9.0385881955580292</v>
      </c>
      <c r="O26763">
        <v>67.526049230769232</v>
      </c>
    </row>
    <row r="26764" spans="14:15" x14ac:dyDescent="0.25">
      <c r="N26764">
        <v>9.0389259478167467</v>
      </c>
      <c r="O26764">
        <v>67.554184615384614</v>
      </c>
    </row>
    <row r="26765" spans="14:15" x14ac:dyDescent="0.25">
      <c r="N26765">
        <v>9.0392637000754643</v>
      </c>
      <c r="O26765">
        <v>67.597126153846148</v>
      </c>
    </row>
    <row r="26766" spans="14:15" x14ac:dyDescent="0.25">
      <c r="N26766">
        <v>9.0396014523341819</v>
      </c>
      <c r="O26766">
        <v>67.648541538461544</v>
      </c>
    </row>
    <row r="26767" spans="14:15" x14ac:dyDescent="0.25">
      <c r="N26767">
        <v>9.0399392045928995</v>
      </c>
      <c r="O26767">
        <v>67.699956923076911</v>
      </c>
    </row>
    <row r="26768" spans="14:15" x14ac:dyDescent="0.25">
      <c r="N26768">
        <v>9.040276956851617</v>
      </c>
      <c r="O26768">
        <v>67.751372307692293</v>
      </c>
    </row>
    <row r="26769" spans="14:15" x14ac:dyDescent="0.25">
      <c r="N26769">
        <v>9.0406147091103346</v>
      </c>
      <c r="O26769">
        <v>67.802787692307675</v>
      </c>
    </row>
    <row r="26770" spans="14:15" x14ac:dyDescent="0.25">
      <c r="N26770">
        <v>9.0409524613690522</v>
      </c>
      <c r="O26770">
        <v>67.839396923076904</v>
      </c>
    </row>
    <row r="26771" spans="14:15" x14ac:dyDescent="0.25">
      <c r="N26771">
        <v>9.0412902136277697</v>
      </c>
      <c r="O26771">
        <v>67.876006153846134</v>
      </c>
    </row>
    <row r="26772" spans="14:15" x14ac:dyDescent="0.25">
      <c r="N26772">
        <v>9.0416279658864873</v>
      </c>
      <c r="O26772">
        <v>67.907815384615375</v>
      </c>
    </row>
    <row r="26773" spans="14:15" x14ac:dyDescent="0.25">
      <c r="N26773">
        <v>9.0419657181452049</v>
      </c>
      <c r="O26773">
        <v>67.939624615384616</v>
      </c>
    </row>
    <row r="26774" spans="14:15" x14ac:dyDescent="0.25">
      <c r="N26774">
        <v>9.0423034704039225</v>
      </c>
      <c r="O26774">
        <v>67.971433846153843</v>
      </c>
    </row>
    <row r="26775" spans="14:15" x14ac:dyDescent="0.25">
      <c r="N26775">
        <v>9.04264122266264</v>
      </c>
      <c r="O26775">
        <v>67.994732307692317</v>
      </c>
    </row>
    <row r="26776" spans="14:15" x14ac:dyDescent="0.25">
      <c r="N26776">
        <v>9.0429789749213576</v>
      </c>
      <c r="O26776">
        <v>67.994732307692317</v>
      </c>
    </row>
    <row r="26777" spans="14:15" x14ac:dyDescent="0.25">
      <c r="N26777">
        <v>9.0433167271800752</v>
      </c>
      <c r="O26777">
        <v>67.994732307692317</v>
      </c>
    </row>
    <row r="26778" spans="14:15" x14ac:dyDescent="0.25">
      <c r="N26778">
        <v>9.0436544794387927</v>
      </c>
      <c r="O26778">
        <v>67.994732307692317</v>
      </c>
    </row>
    <row r="26779" spans="14:15" x14ac:dyDescent="0.25">
      <c r="N26779">
        <v>9.0439922316975103</v>
      </c>
      <c r="O26779">
        <v>67.983895384615408</v>
      </c>
    </row>
    <row r="26780" spans="14:15" x14ac:dyDescent="0.25">
      <c r="N26780">
        <v>9.0443299839562279</v>
      </c>
      <c r="O26780">
        <v>67.984486153846177</v>
      </c>
    </row>
    <row r="26781" spans="14:15" x14ac:dyDescent="0.25">
      <c r="N26781">
        <v>9.0446677362149455</v>
      </c>
      <c r="O26781">
        <v>67.999587692307699</v>
      </c>
    </row>
    <row r="26782" spans="14:15" x14ac:dyDescent="0.25">
      <c r="N26782">
        <v>9.045005488473663</v>
      </c>
      <c r="O26782">
        <v>68.014689230769235</v>
      </c>
    </row>
    <row r="26783" spans="14:15" x14ac:dyDescent="0.25">
      <c r="N26783">
        <v>9.0453432407323806</v>
      </c>
      <c r="O26783">
        <v>68.029790769230786</v>
      </c>
    </row>
    <row r="26784" spans="14:15" x14ac:dyDescent="0.25">
      <c r="N26784">
        <v>9.0456809929910982</v>
      </c>
      <c r="O26784">
        <v>68.036381538461555</v>
      </c>
    </row>
    <row r="26785" spans="14:15" x14ac:dyDescent="0.25">
      <c r="N26785">
        <v>9.0460187452498158</v>
      </c>
      <c r="O26785">
        <v>68.06038153846157</v>
      </c>
    </row>
    <row r="26786" spans="14:15" x14ac:dyDescent="0.25">
      <c r="N26786">
        <v>9.0463564975085333</v>
      </c>
      <c r="O26786">
        <v>68.069778461538476</v>
      </c>
    </row>
    <row r="26787" spans="14:15" x14ac:dyDescent="0.25">
      <c r="N26787">
        <v>9.0466942497672509</v>
      </c>
      <c r="O26787">
        <v>68.079175384615411</v>
      </c>
    </row>
    <row r="26788" spans="14:15" x14ac:dyDescent="0.25">
      <c r="N26788">
        <v>9.0470320020259685</v>
      </c>
      <c r="O26788">
        <v>68.079876923076952</v>
      </c>
    </row>
    <row r="26789" spans="14:15" x14ac:dyDescent="0.25">
      <c r="N26789">
        <v>9.047369754284686</v>
      </c>
      <c r="O26789">
        <v>68.051741538461556</v>
      </c>
    </row>
    <row r="26790" spans="14:15" x14ac:dyDescent="0.25">
      <c r="N26790">
        <v>9.0477075065434036</v>
      </c>
      <c r="O26790">
        <v>68.023606153846174</v>
      </c>
    </row>
    <row r="26791" spans="14:15" x14ac:dyDescent="0.25">
      <c r="N26791">
        <v>9.0480452588021212</v>
      </c>
      <c r="O26791">
        <v>67.98066461538464</v>
      </c>
    </row>
    <row r="26792" spans="14:15" x14ac:dyDescent="0.25">
      <c r="N26792">
        <v>9.0483830110608388</v>
      </c>
      <c r="O26792">
        <v>67.937723076923092</v>
      </c>
    </row>
    <row r="26793" spans="14:15" x14ac:dyDescent="0.25">
      <c r="N26793">
        <v>9.0487207633195563</v>
      </c>
      <c r="O26793">
        <v>67.914221538461561</v>
      </c>
    </row>
    <row r="26794" spans="14:15" x14ac:dyDescent="0.25">
      <c r="N26794">
        <v>9.0490585155782739</v>
      </c>
      <c r="O26794">
        <v>67.899415384615395</v>
      </c>
    </row>
    <row r="26795" spans="14:15" x14ac:dyDescent="0.25">
      <c r="N26795">
        <v>9.0493962678369915</v>
      </c>
      <c r="O26795">
        <v>67.884609230769243</v>
      </c>
    </row>
    <row r="26796" spans="14:15" x14ac:dyDescent="0.25">
      <c r="N26796">
        <v>9.049734020095709</v>
      </c>
      <c r="O26796">
        <v>67.884609230769243</v>
      </c>
    </row>
    <row r="26797" spans="14:15" x14ac:dyDescent="0.25">
      <c r="N26797">
        <v>9.0500717723544266</v>
      </c>
      <c r="O26797">
        <v>67.884609230769243</v>
      </c>
    </row>
    <row r="26798" spans="14:15" x14ac:dyDescent="0.25">
      <c r="N26798">
        <v>9.0504095246131442</v>
      </c>
      <c r="O26798">
        <v>67.867310769230784</v>
      </c>
    </row>
    <row r="26799" spans="14:15" x14ac:dyDescent="0.25">
      <c r="N26799">
        <v>9.0507472768718618</v>
      </c>
      <c r="O26799">
        <v>67.850012307692339</v>
      </c>
    </row>
    <row r="26800" spans="14:15" x14ac:dyDescent="0.25">
      <c r="N26800">
        <v>9.0510850291305793</v>
      </c>
      <c r="O26800">
        <v>67.832713846153865</v>
      </c>
    </row>
    <row r="26801" spans="14:15" x14ac:dyDescent="0.25">
      <c r="N26801">
        <v>9.0514227813892969</v>
      </c>
      <c r="O26801">
        <v>67.815415384615406</v>
      </c>
    </row>
    <row r="26802" spans="14:15" x14ac:dyDescent="0.25">
      <c r="N26802">
        <v>9.0517605336480145</v>
      </c>
      <c r="O26802">
        <v>67.806812307692311</v>
      </c>
    </row>
    <row r="26803" spans="14:15" x14ac:dyDescent="0.25">
      <c r="N26803">
        <v>9.052098285906732</v>
      </c>
      <c r="O26803">
        <v>67.787372307692323</v>
      </c>
    </row>
    <row r="26804" spans="14:15" x14ac:dyDescent="0.25">
      <c r="N26804">
        <v>9.0524360381654496</v>
      </c>
      <c r="O26804">
        <v>67.767932307692348</v>
      </c>
    </row>
    <row r="26805" spans="14:15" x14ac:dyDescent="0.25">
      <c r="N26805">
        <v>9.0527737904241672</v>
      </c>
      <c r="O26805">
        <v>67.767932307692348</v>
      </c>
    </row>
    <row r="26806" spans="14:15" x14ac:dyDescent="0.25">
      <c r="N26806">
        <v>9.0531115426828848</v>
      </c>
      <c r="O26806">
        <v>67.756504615384642</v>
      </c>
    </row>
    <row r="26807" spans="14:15" x14ac:dyDescent="0.25">
      <c r="N26807">
        <v>9.0534492949416023</v>
      </c>
      <c r="O26807">
        <v>67.745076923076951</v>
      </c>
    </row>
    <row r="26808" spans="14:15" x14ac:dyDescent="0.25">
      <c r="N26808">
        <v>9.0537870472003199</v>
      </c>
      <c r="O26808">
        <v>67.76470153846158</v>
      </c>
    </row>
    <row r="26809" spans="14:15" x14ac:dyDescent="0.25">
      <c r="N26809">
        <v>9.0541247994590375</v>
      </c>
      <c r="O26809">
        <v>67.78432615384618</v>
      </c>
    </row>
    <row r="26810" spans="14:15" x14ac:dyDescent="0.25">
      <c r="N26810">
        <v>9.054462551717755</v>
      </c>
      <c r="O26810">
        <v>67.803950769230795</v>
      </c>
    </row>
    <row r="26811" spans="14:15" x14ac:dyDescent="0.25">
      <c r="N26811">
        <v>9.0548003039764726</v>
      </c>
      <c r="O26811">
        <v>67.806166153846178</v>
      </c>
    </row>
    <row r="26812" spans="14:15" x14ac:dyDescent="0.25">
      <c r="N26812">
        <v>9.0551380562351902</v>
      </c>
      <c r="O26812">
        <v>67.80838153846156</v>
      </c>
    </row>
    <row r="26813" spans="14:15" x14ac:dyDescent="0.25">
      <c r="N26813">
        <v>9.0554758084939078</v>
      </c>
      <c r="O26813">
        <v>67.810596923076943</v>
      </c>
    </row>
    <row r="26814" spans="14:15" x14ac:dyDescent="0.25">
      <c r="N26814">
        <v>9.0558135607526253</v>
      </c>
      <c r="O26814">
        <v>67.812812307692326</v>
      </c>
    </row>
    <row r="26815" spans="14:15" x14ac:dyDescent="0.25">
      <c r="N26815">
        <v>9.0561513130113429</v>
      </c>
      <c r="O26815">
        <v>67.843864615384618</v>
      </c>
    </row>
    <row r="26816" spans="14:15" x14ac:dyDescent="0.25">
      <c r="N26816">
        <v>9.0564890652700605</v>
      </c>
      <c r="O26816">
        <v>67.874916923076938</v>
      </c>
    </row>
    <row r="26817" spans="14:15" x14ac:dyDescent="0.25">
      <c r="N26817">
        <v>9.0568268175287781</v>
      </c>
      <c r="O26817">
        <v>67.874916923076924</v>
      </c>
    </row>
    <row r="26818" spans="14:15" x14ac:dyDescent="0.25">
      <c r="N26818">
        <v>9.0571645697874956</v>
      </c>
      <c r="O26818">
        <v>67.874916923076924</v>
      </c>
    </row>
    <row r="26819" spans="14:15" x14ac:dyDescent="0.25">
      <c r="N26819">
        <v>9.0575023220462132</v>
      </c>
      <c r="O26819">
        <v>67.855476923076935</v>
      </c>
    </row>
    <row r="26820" spans="14:15" x14ac:dyDescent="0.25">
      <c r="N26820">
        <v>9.0578400743049308</v>
      </c>
      <c r="O26820">
        <v>67.827341538461553</v>
      </c>
    </row>
    <row r="26821" spans="14:15" x14ac:dyDescent="0.25">
      <c r="N26821">
        <v>9.0581778265636483</v>
      </c>
      <c r="O26821">
        <v>67.821544615384624</v>
      </c>
    </row>
    <row r="26822" spans="14:15" x14ac:dyDescent="0.25">
      <c r="N26822">
        <v>9.0585155788223659</v>
      </c>
      <c r="O26822">
        <v>67.81574769230771</v>
      </c>
    </row>
    <row r="26823" spans="14:15" x14ac:dyDescent="0.25">
      <c r="N26823">
        <v>9.0588533310810835</v>
      </c>
      <c r="O26823">
        <v>67.809950769230781</v>
      </c>
    </row>
    <row r="26824" spans="14:15" x14ac:dyDescent="0.25">
      <c r="N26824">
        <v>9.0591910833398011</v>
      </c>
      <c r="O26824">
        <v>67.821452307692326</v>
      </c>
    </row>
    <row r="26825" spans="14:15" x14ac:dyDescent="0.25">
      <c r="N26825">
        <v>9.0595288355985186</v>
      </c>
      <c r="O26825">
        <v>67.832953846153885</v>
      </c>
    </row>
    <row r="26826" spans="14:15" x14ac:dyDescent="0.25">
      <c r="N26826">
        <v>9.0598665878572362</v>
      </c>
      <c r="O26826">
        <v>67.838436923076941</v>
      </c>
    </row>
    <row r="26827" spans="14:15" x14ac:dyDescent="0.25">
      <c r="N26827">
        <v>9.0602043401159538</v>
      </c>
      <c r="O26827">
        <v>67.843920000000011</v>
      </c>
    </row>
    <row r="26828" spans="14:15" x14ac:dyDescent="0.25">
      <c r="N26828">
        <v>9.0605420923746713</v>
      </c>
      <c r="O26828">
        <v>67.849403076923082</v>
      </c>
    </row>
    <row r="26829" spans="14:15" x14ac:dyDescent="0.25">
      <c r="N26829">
        <v>9.0608798446333889</v>
      </c>
      <c r="O26829">
        <v>67.865723076923075</v>
      </c>
    </row>
    <row r="26830" spans="14:15" x14ac:dyDescent="0.25">
      <c r="N26830">
        <v>9.0612175968921065</v>
      </c>
      <c r="O26830">
        <v>67.882043076923068</v>
      </c>
    </row>
    <row r="26831" spans="14:15" x14ac:dyDescent="0.25">
      <c r="N26831">
        <v>9.0615553491508241</v>
      </c>
      <c r="O26831">
        <v>67.901483076923085</v>
      </c>
    </row>
    <row r="26832" spans="14:15" x14ac:dyDescent="0.25">
      <c r="N26832">
        <v>9.0618931014095416</v>
      </c>
      <c r="O26832">
        <v>67.920923076923074</v>
      </c>
    </row>
    <row r="26833" spans="14:15" x14ac:dyDescent="0.25">
      <c r="N26833">
        <v>9.0622308536682592</v>
      </c>
      <c r="O26833">
        <v>67.940363076923077</v>
      </c>
    </row>
    <row r="26834" spans="14:15" x14ac:dyDescent="0.25">
      <c r="N26834">
        <v>9.0625686059269768</v>
      </c>
      <c r="O26834">
        <v>67.92875076923076</v>
      </c>
    </row>
    <row r="26835" spans="14:15" x14ac:dyDescent="0.25">
      <c r="N26835">
        <v>9.0629063581856943</v>
      </c>
      <c r="O26835">
        <v>67.917138461538443</v>
      </c>
    </row>
    <row r="26836" spans="14:15" x14ac:dyDescent="0.25">
      <c r="N26836">
        <v>9.0632441104444119</v>
      </c>
      <c r="O26836">
        <v>67.886086153846136</v>
      </c>
    </row>
    <row r="26837" spans="14:15" x14ac:dyDescent="0.25">
      <c r="N26837">
        <v>9.0635818627031295</v>
      </c>
      <c r="O26837">
        <v>67.85503384615383</v>
      </c>
    </row>
    <row r="26838" spans="14:15" x14ac:dyDescent="0.25">
      <c r="N26838">
        <v>9.0639196149618471</v>
      </c>
      <c r="O26838">
        <v>67.823981538461538</v>
      </c>
    </row>
    <row r="26839" spans="14:15" x14ac:dyDescent="0.25">
      <c r="N26839">
        <v>9.0642573672205646</v>
      </c>
      <c r="O26839">
        <v>67.792929230769232</v>
      </c>
    </row>
    <row r="26840" spans="14:15" x14ac:dyDescent="0.25">
      <c r="N26840">
        <v>9.0645951194792822</v>
      </c>
      <c r="O26840">
        <v>67.753403076923078</v>
      </c>
    </row>
    <row r="26841" spans="14:15" x14ac:dyDescent="0.25">
      <c r="N26841">
        <v>9.0649328717379998</v>
      </c>
      <c r="O26841">
        <v>67.713876923076924</v>
      </c>
    </row>
    <row r="26842" spans="14:15" x14ac:dyDescent="0.25">
      <c r="N26842">
        <v>9.0652706239967173</v>
      </c>
      <c r="O26842">
        <v>67.67435076923077</v>
      </c>
    </row>
    <row r="26843" spans="14:15" x14ac:dyDescent="0.25">
      <c r="N26843">
        <v>9.0656083762554349</v>
      </c>
      <c r="O26843">
        <v>67.665876923076922</v>
      </c>
    </row>
    <row r="26844" spans="14:15" x14ac:dyDescent="0.25">
      <c r="N26844">
        <v>9.0659461285141525</v>
      </c>
      <c r="O26844">
        <v>67.674443076923069</v>
      </c>
    </row>
    <row r="26845" spans="14:15" x14ac:dyDescent="0.25">
      <c r="N26845">
        <v>9.0662838807728701</v>
      </c>
      <c r="O26845">
        <v>67.68300923076923</v>
      </c>
    </row>
    <row r="26846" spans="14:15" x14ac:dyDescent="0.25">
      <c r="N26846">
        <v>9.0666216330315876</v>
      </c>
      <c r="O26846">
        <v>67.691575384615376</v>
      </c>
    </row>
    <row r="26847" spans="14:15" x14ac:dyDescent="0.25">
      <c r="N26847">
        <v>9.0669593852903052</v>
      </c>
      <c r="O26847">
        <v>67.67780307692307</v>
      </c>
    </row>
    <row r="26848" spans="14:15" x14ac:dyDescent="0.25">
      <c r="N26848">
        <v>9.0672971375490228</v>
      </c>
      <c r="O26848">
        <v>67.664030769230749</v>
      </c>
    </row>
    <row r="26849" spans="14:15" x14ac:dyDescent="0.25">
      <c r="N26849">
        <v>9.0676348898077404</v>
      </c>
      <c r="O26849">
        <v>67.633218461538448</v>
      </c>
    </row>
    <row r="26850" spans="14:15" x14ac:dyDescent="0.25">
      <c r="N26850">
        <v>9.0679726420664579</v>
      </c>
      <c r="O26850">
        <v>67.636338461538429</v>
      </c>
    </row>
    <row r="26851" spans="14:15" x14ac:dyDescent="0.25">
      <c r="N26851">
        <v>9.0683103943251755</v>
      </c>
      <c r="O26851">
        <v>67.639458461538425</v>
      </c>
    </row>
    <row r="26852" spans="14:15" x14ac:dyDescent="0.25">
      <c r="N26852">
        <v>9.0686481465838931</v>
      </c>
      <c r="O26852">
        <v>67.648596923076894</v>
      </c>
    </row>
    <row r="26853" spans="14:15" x14ac:dyDescent="0.25">
      <c r="N26853">
        <v>9.0689858988426106</v>
      </c>
      <c r="O26853">
        <v>67.666449230769203</v>
      </c>
    </row>
    <row r="26854" spans="14:15" x14ac:dyDescent="0.25">
      <c r="N26854">
        <v>9.0693236511013282</v>
      </c>
      <c r="O26854">
        <v>67.684301538461511</v>
      </c>
    </row>
    <row r="26855" spans="14:15" x14ac:dyDescent="0.25">
      <c r="N26855">
        <v>9.0696614033600458</v>
      </c>
      <c r="O26855">
        <v>67.672818461538427</v>
      </c>
    </row>
    <row r="26856" spans="14:15" x14ac:dyDescent="0.25">
      <c r="N26856">
        <v>9.0699991556187634</v>
      </c>
      <c r="O26856">
        <v>67.661335384615356</v>
      </c>
    </row>
    <row r="26857" spans="14:15" x14ac:dyDescent="0.25">
      <c r="N26857">
        <v>9.0703369078774809</v>
      </c>
      <c r="O26857">
        <v>67.64673230769229</v>
      </c>
    </row>
    <row r="26858" spans="14:15" x14ac:dyDescent="0.25">
      <c r="N26858">
        <v>9.0706746601361985</v>
      </c>
      <c r="O26858">
        <v>67.623618461538456</v>
      </c>
    </row>
    <row r="26859" spans="14:15" x14ac:dyDescent="0.25">
      <c r="N26859">
        <v>9.0710124123949161</v>
      </c>
      <c r="O26859">
        <v>67.595704615384605</v>
      </c>
    </row>
    <row r="26860" spans="14:15" x14ac:dyDescent="0.25">
      <c r="N26860">
        <v>9.0713501646536336</v>
      </c>
      <c r="O26860">
        <v>67.567790769230768</v>
      </c>
    </row>
    <row r="26861" spans="14:15" x14ac:dyDescent="0.25">
      <c r="N26861">
        <v>9.0716879169123512</v>
      </c>
      <c r="O26861">
        <v>67.539876923076918</v>
      </c>
    </row>
    <row r="26862" spans="14:15" x14ac:dyDescent="0.25">
      <c r="N26862">
        <v>9.0720256691710688</v>
      </c>
      <c r="O26862">
        <v>67.531403076923084</v>
      </c>
    </row>
    <row r="26863" spans="14:15" x14ac:dyDescent="0.25">
      <c r="N26863">
        <v>9.0723634214297864</v>
      </c>
      <c r="O26863">
        <v>67.531403076923084</v>
      </c>
    </row>
    <row r="26864" spans="14:15" x14ac:dyDescent="0.25">
      <c r="N26864">
        <v>9.0727011736885039</v>
      </c>
      <c r="O26864">
        <v>67.536240000000006</v>
      </c>
    </row>
    <row r="26865" spans="14:15" x14ac:dyDescent="0.25">
      <c r="N26865">
        <v>9.0730389259472215</v>
      </c>
      <c r="O26865">
        <v>67.541076923076929</v>
      </c>
    </row>
    <row r="26866" spans="14:15" x14ac:dyDescent="0.25">
      <c r="N26866">
        <v>9.0733766782059391</v>
      </c>
      <c r="O26866">
        <v>67.554387692307685</v>
      </c>
    </row>
    <row r="26867" spans="14:15" x14ac:dyDescent="0.25">
      <c r="N26867">
        <v>9.0737144304646566</v>
      </c>
      <c r="O26867">
        <v>67.567698461538455</v>
      </c>
    </row>
    <row r="26868" spans="14:15" x14ac:dyDescent="0.25">
      <c r="N26868">
        <v>9.0740521827233742</v>
      </c>
      <c r="O26868">
        <v>67.581009230769226</v>
      </c>
    </row>
    <row r="26869" spans="14:15" x14ac:dyDescent="0.25">
      <c r="N26869">
        <v>9.0743899349820918</v>
      </c>
      <c r="O26869">
        <v>67.594319999999996</v>
      </c>
    </row>
    <row r="26870" spans="14:15" x14ac:dyDescent="0.25">
      <c r="N26870">
        <v>9.0747276872408094</v>
      </c>
      <c r="O26870">
        <v>67.590590769230772</v>
      </c>
    </row>
    <row r="26871" spans="14:15" x14ac:dyDescent="0.25">
      <c r="N26871">
        <v>9.0750654394995269</v>
      </c>
      <c r="O26871">
        <v>67.586861538461534</v>
      </c>
    </row>
    <row r="26872" spans="14:15" x14ac:dyDescent="0.25">
      <c r="N26872">
        <v>9.0754031917582445</v>
      </c>
      <c r="O26872">
        <v>67.59173538461539</v>
      </c>
    </row>
    <row r="26873" spans="14:15" x14ac:dyDescent="0.25">
      <c r="N26873">
        <v>9.0757409440169621</v>
      </c>
      <c r="O26873">
        <v>67.596609230769218</v>
      </c>
    </row>
    <row r="26874" spans="14:15" x14ac:dyDescent="0.25">
      <c r="N26874">
        <v>9.0760786962756796</v>
      </c>
      <c r="O26874">
        <v>67.582061538461517</v>
      </c>
    </row>
    <row r="26875" spans="14:15" x14ac:dyDescent="0.25">
      <c r="N26875">
        <v>9.0764164485343972</v>
      </c>
      <c r="O26875">
        <v>67.584553846153838</v>
      </c>
    </row>
    <row r="26876" spans="14:15" x14ac:dyDescent="0.25">
      <c r="N26876">
        <v>9.0767542007931148</v>
      </c>
      <c r="O26876">
        <v>67.553113846153821</v>
      </c>
    </row>
    <row r="26877" spans="14:15" x14ac:dyDescent="0.25">
      <c r="N26877">
        <v>9.0770919530518324</v>
      </c>
      <c r="O26877">
        <v>67.521673846153817</v>
      </c>
    </row>
    <row r="26878" spans="14:15" x14ac:dyDescent="0.25">
      <c r="N26878">
        <v>9.0774297053105499</v>
      </c>
      <c r="O26878">
        <v>67.490233846153814</v>
      </c>
    </row>
    <row r="26879" spans="14:15" x14ac:dyDescent="0.25">
      <c r="N26879">
        <v>9.0777674575692675</v>
      </c>
      <c r="O26879">
        <v>67.464627692307658</v>
      </c>
    </row>
    <row r="26880" spans="14:15" x14ac:dyDescent="0.25">
      <c r="N26880">
        <v>9.0781052098279851</v>
      </c>
      <c r="O26880">
        <v>67.439021538461489</v>
      </c>
    </row>
    <row r="26881" spans="14:15" x14ac:dyDescent="0.25">
      <c r="N26881">
        <v>9.0784429620867027</v>
      </c>
      <c r="O26881">
        <v>67.442750769230727</v>
      </c>
    </row>
    <row r="26882" spans="14:15" x14ac:dyDescent="0.25">
      <c r="N26882">
        <v>9.0787807143454202</v>
      </c>
      <c r="O26882">
        <v>67.446479999999951</v>
      </c>
    </row>
    <row r="26883" spans="14:15" x14ac:dyDescent="0.25">
      <c r="N26883">
        <v>9.0791184666041378</v>
      </c>
      <c r="O26883">
        <v>67.45020923076919</v>
      </c>
    </row>
    <row r="26884" spans="14:15" x14ac:dyDescent="0.25">
      <c r="N26884">
        <v>9.0794562188628554</v>
      </c>
      <c r="O26884">
        <v>67.482018461538416</v>
      </c>
    </row>
    <row r="26885" spans="14:15" x14ac:dyDescent="0.25">
      <c r="N26885">
        <v>9.0797939711215729</v>
      </c>
      <c r="O26885">
        <v>67.51862769230766</v>
      </c>
    </row>
    <row r="26886" spans="14:15" x14ac:dyDescent="0.25">
      <c r="N26886">
        <v>9.0801317233802905</v>
      </c>
      <c r="O26886">
        <v>67.546541538461511</v>
      </c>
    </row>
    <row r="26887" spans="14:15" x14ac:dyDescent="0.25">
      <c r="N26887">
        <v>9.0804694756390081</v>
      </c>
      <c r="O26887">
        <v>67.574455384615362</v>
      </c>
    </row>
    <row r="26888" spans="14:15" x14ac:dyDescent="0.25">
      <c r="N26888">
        <v>9.0808072278977257</v>
      </c>
      <c r="O26888">
        <v>67.602369230769213</v>
      </c>
    </row>
    <row r="26889" spans="14:15" x14ac:dyDescent="0.25">
      <c r="N26889">
        <v>9.0811449801564432</v>
      </c>
      <c r="O26889">
        <v>67.621809230769216</v>
      </c>
    </row>
    <row r="26890" spans="14:15" x14ac:dyDescent="0.25">
      <c r="N26890">
        <v>9.0814827324151608</v>
      </c>
      <c r="O26890">
        <v>67.636412307692297</v>
      </c>
    </row>
    <row r="26891" spans="14:15" x14ac:dyDescent="0.25">
      <c r="N26891">
        <v>9.0818204846738784</v>
      </c>
      <c r="O26891">
        <v>67.651015384615377</v>
      </c>
    </row>
    <row r="26892" spans="14:15" x14ac:dyDescent="0.25">
      <c r="N26892">
        <v>9.0821582369325959</v>
      </c>
      <c r="O26892">
        <v>67.665618461538457</v>
      </c>
    </row>
    <row r="26893" spans="14:15" x14ac:dyDescent="0.25">
      <c r="N26893">
        <v>9.0824959891913135</v>
      </c>
      <c r="O26893">
        <v>67.680221538461524</v>
      </c>
    </row>
    <row r="26894" spans="14:15" x14ac:dyDescent="0.25">
      <c r="N26894">
        <v>9.0828337414500311</v>
      </c>
      <c r="O26894">
        <v>67.675384615384615</v>
      </c>
    </row>
    <row r="26895" spans="14:15" x14ac:dyDescent="0.25">
      <c r="N26895">
        <v>9.0831714937087487</v>
      </c>
      <c r="O26895">
        <v>67.670547692307693</v>
      </c>
    </row>
    <row r="26896" spans="14:15" x14ac:dyDescent="0.25">
      <c r="N26896">
        <v>9.0835092459674662</v>
      </c>
      <c r="O26896">
        <v>67.665710769230785</v>
      </c>
    </row>
    <row r="26897" spans="14:15" x14ac:dyDescent="0.25">
      <c r="N26897">
        <v>9.0838469982261838</v>
      </c>
      <c r="O26897">
        <v>67.660873846153876</v>
      </c>
    </row>
    <row r="26898" spans="14:15" x14ac:dyDescent="0.25">
      <c r="N26898">
        <v>9.0841847504849014</v>
      </c>
      <c r="O26898">
        <v>67.647433846153859</v>
      </c>
    </row>
    <row r="26899" spans="14:15" x14ac:dyDescent="0.25">
      <c r="N26899">
        <v>9.0845225027436189</v>
      </c>
      <c r="O26899">
        <v>67.633993846153871</v>
      </c>
    </row>
    <row r="26900" spans="14:15" x14ac:dyDescent="0.25">
      <c r="N26900">
        <v>9.0848602550023365</v>
      </c>
      <c r="O26900">
        <v>67.631501538461549</v>
      </c>
    </row>
    <row r="26901" spans="14:15" x14ac:dyDescent="0.25">
      <c r="N26901">
        <v>9.0851980072610541</v>
      </c>
      <c r="O26901">
        <v>67.629009230769256</v>
      </c>
    </row>
    <row r="26902" spans="14:15" x14ac:dyDescent="0.25">
      <c r="N26902">
        <v>9.0855357595197717</v>
      </c>
      <c r="O26902">
        <v>67.626516923076949</v>
      </c>
    </row>
    <row r="26903" spans="14:15" x14ac:dyDescent="0.25">
      <c r="N26903">
        <v>9.0858735117784892</v>
      </c>
      <c r="O26903">
        <v>67.624024615384641</v>
      </c>
    </row>
    <row r="26904" spans="14:15" x14ac:dyDescent="0.25">
      <c r="N26904">
        <v>9.0862112640372068</v>
      </c>
      <c r="O26904">
        <v>67.615569230769253</v>
      </c>
    </row>
    <row r="26905" spans="14:15" x14ac:dyDescent="0.25">
      <c r="N26905">
        <v>9.0865490162959244</v>
      </c>
      <c r="O26905">
        <v>67.592566153846164</v>
      </c>
    </row>
    <row r="26906" spans="14:15" x14ac:dyDescent="0.25">
      <c r="N26906">
        <v>9.0868867685546419</v>
      </c>
      <c r="O26906">
        <v>67.569563076923089</v>
      </c>
    </row>
    <row r="26907" spans="14:15" x14ac:dyDescent="0.25">
      <c r="N26907">
        <v>9.0872245208133595</v>
      </c>
      <c r="O26907">
        <v>67.546560000000014</v>
      </c>
    </row>
    <row r="26908" spans="14:15" x14ac:dyDescent="0.25">
      <c r="N26908">
        <v>9.0875622730720771</v>
      </c>
      <c r="O26908">
        <v>67.557433846153856</v>
      </c>
    </row>
    <row r="26909" spans="14:15" x14ac:dyDescent="0.25">
      <c r="N26909">
        <v>9.0879000253307947</v>
      </c>
      <c r="O26909">
        <v>67.579920000000016</v>
      </c>
    </row>
    <row r="26910" spans="14:15" x14ac:dyDescent="0.25">
      <c r="N26910">
        <v>9.0882377775895122</v>
      </c>
      <c r="O26910">
        <v>67.58283692307694</v>
      </c>
    </row>
    <row r="26911" spans="14:15" x14ac:dyDescent="0.25">
      <c r="N26911">
        <v>9.0885755298482298</v>
      </c>
      <c r="O26911">
        <v>67.585753846153864</v>
      </c>
    </row>
    <row r="26912" spans="14:15" x14ac:dyDescent="0.25">
      <c r="N26912">
        <v>9.0889132821069474</v>
      </c>
      <c r="O26912">
        <v>67.597366153846153</v>
      </c>
    </row>
    <row r="26913" spans="14:15" x14ac:dyDescent="0.25">
      <c r="N26913">
        <v>9.0892510343656649</v>
      </c>
      <c r="O26913">
        <v>67.597366153846153</v>
      </c>
    </row>
    <row r="26914" spans="14:15" x14ac:dyDescent="0.25">
      <c r="N26914">
        <v>9.0895887866243825</v>
      </c>
      <c r="O26914">
        <v>67.597366153846153</v>
      </c>
    </row>
    <row r="26915" spans="14:15" x14ac:dyDescent="0.25">
      <c r="N26915">
        <v>9.0899265388831001</v>
      </c>
      <c r="O26915">
        <v>67.597366153846153</v>
      </c>
    </row>
    <row r="26916" spans="14:15" x14ac:dyDescent="0.25">
      <c r="N26916">
        <v>9.0902642911418177</v>
      </c>
      <c r="O26916">
        <v>67.597366153846153</v>
      </c>
    </row>
    <row r="26917" spans="14:15" x14ac:dyDescent="0.25">
      <c r="N26917">
        <v>9.0906020434005352</v>
      </c>
      <c r="O26917">
        <v>67.597366153846153</v>
      </c>
    </row>
    <row r="26918" spans="14:15" x14ac:dyDescent="0.25">
      <c r="N26918">
        <v>9.0909397956592528</v>
      </c>
      <c r="O26918">
        <v>67.597366153846139</v>
      </c>
    </row>
    <row r="26919" spans="14:15" x14ac:dyDescent="0.25">
      <c r="N26919">
        <v>9.0912775479179704</v>
      </c>
      <c r="O26919">
        <v>67.597366153846139</v>
      </c>
    </row>
    <row r="26920" spans="14:15" x14ac:dyDescent="0.25">
      <c r="N26920">
        <v>9.091615300176688</v>
      </c>
      <c r="O26920">
        <v>67.616806153846142</v>
      </c>
    </row>
    <row r="26921" spans="14:15" x14ac:dyDescent="0.25">
      <c r="N26921">
        <v>9.0919530524354055</v>
      </c>
      <c r="O26921">
        <v>67.636246153846145</v>
      </c>
    </row>
    <row r="26922" spans="14:15" x14ac:dyDescent="0.25">
      <c r="N26922">
        <v>9.0922908046941231</v>
      </c>
      <c r="O26922">
        <v>67.664381538461541</v>
      </c>
    </row>
    <row r="26923" spans="14:15" x14ac:dyDescent="0.25">
      <c r="N26923">
        <v>9.0926285569528407</v>
      </c>
      <c r="O26923">
        <v>67.672947692307673</v>
      </c>
    </row>
    <row r="26924" spans="14:15" x14ac:dyDescent="0.25">
      <c r="N26924">
        <v>9.0929663092115582</v>
      </c>
      <c r="O26924">
        <v>67.681513846153834</v>
      </c>
    </row>
    <row r="26925" spans="14:15" x14ac:dyDescent="0.25">
      <c r="N26925">
        <v>9.0933040614702758</v>
      </c>
      <c r="O26925">
        <v>67.69007999999998</v>
      </c>
    </row>
    <row r="26926" spans="14:15" x14ac:dyDescent="0.25">
      <c r="N26926">
        <v>9.0936418137289934</v>
      </c>
      <c r="O26926">
        <v>67.707119999999975</v>
      </c>
    </row>
    <row r="26927" spans="14:15" x14ac:dyDescent="0.25">
      <c r="N26927">
        <v>9.093979565987711</v>
      </c>
      <c r="O26927">
        <v>67.738818461538443</v>
      </c>
    </row>
    <row r="26928" spans="14:15" x14ac:dyDescent="0.25">
      <c r="N26928">
        <v>9.0943173182464285</v>
      </c>
      <c r="O26928">
        <v>67.770516923076912</v>
      </c>
    </row>
    <row r="26929" spans="14:15" x14ac:dyDescent="0.25">
      <c r="N26929">
        <v>9.0946550705051461</v>
      </c>
      <c r="O26929">
        <v>67.80221538461538</v>
      </c>
    </row>
    <row r="26930" spans="14:15" x14ac:dyDescent="0.25">
      <c r="N26930">
        <v>9.0949928227638637</v>
      </c>
      <c r="O26930">
        <v>67.839876923076929</v>
      </c>
    </row>
    <row r="26931" spans="14:15" x14ac:dyDescent="0.25">
      <c r="N26931">
        <v>9.0953305750225812</v>
      </c>
      <c r="O26931">
        <v>67.868880000000004</v>
      </c>
    </row>
    <row r="26932" spans="14:15" x14ac:dyDescent="0.25">
      <c r="N26932">
        <v>9.0956683272812988</v>
      </c>
      <c r="O26932">
        <v>67.902756923076922</v>
      </c>
    </row>
    <row r="26933" spans="14:15" x14ac:dyDescent="0.25">
      <c r="N26933">
        <v>9.0960060795400164</v>
      </c>
      <c r="O26933">
        <v>67.936633846153839</v>
      </c>
    </row>
    <row r="26934" spans="14:15" x14ac:dyDescent="0.25">
      <c r="N26934">
        <v>9.096343831798734</v>
      </c>
      <c r="O26934">
        <v>67.936633846153853</v>
      </c>
    </row>
    <row r="26935" spans="14:15" x14ac:dyDescent="0.25">
      <c r="N26935">
        <v>9.0966815840574515</v>
      </c>
      <c r="O26935">
        <v>67.925021538461536</v>
      </c>
    </row>
    <row r="26936" spans="14:15" x14ac:dyDescent="0.25">
      <c r="N26936">
        <v>9.0970193363161691</v>
      </c>
      <c r="O26936">
        <v>67.896276923076925</v>
      </c>
    </row>
    <row r="26937" spans="14:15" x14ac:dyDescent="0.25">
      <c r="N26937">
        <v>9.0973570885748867</v>
      </c>
      <c r="O26937">
        <v>67.867532307692315</v>
      </c>
    </row>
    <row r="26938" spans="14:15" x14ac:dyDescent="0.25">
      <c r="N26938">
        <v>9.0976948408336042</v>
      </c>
      <c r="O26938">
        <v>67.838787692307704</v>
      </c>
    </row>
    <row r="26939" spans="14:15" x14ac:dyDescent="0.25">
      <c r="N26939">
        <v>9.0980325930923218</v>
      </c>
      <c r="O26939">
        <v>67.821655384615383</v>
      </c>
    </row>
    <row r="26940" spans="14:15" x14ac:dyDescent="0.25">
      <c r="N26940">
        <v>9.0983703453510394</v>
      </c>
      <c r="O26940">
        <v>67.804523076923076</v>
      </c>
    </row>
    <row r="26941" spans="14:15" x14ac:dyDescent="0.25">
      <c r="N26941">
        <v>9.098708097609757</v>
      </c>
      <c r="O26941">
        <v>67.813218461538455</v>
      </c>
    </row>
    <row r="26942" spans="14:15" x14ac:dyDescent="0.25">
      <c r="N26942">
        <v>9.0990458498684745</v>
      </c>
      <c r="O26942">
        <v>67.836719999999985</v>
      </c>
    </row>
    <row r="26943" spans="14:15" x14ac:dyDescent="0.25">
      <c r="N26943">
        <v>9.0993836021271921</v>
      </c>
      <c r="O26943">
        <v>67.860221538461516</v>
      </c>
    </row>
    <row r="26944" spans="14:15" x14ac:dyDescent="0.25">
      <c r="N26944">
        <v>9.0997213543859097</v>
      </c>
      <c r="O26944">
        <v>67.883723076923062</v>
      </c>
    </row>
    <row r="26945" spans="14:15" x14ac:dyDescent="0.25">
      <c r="N26945">
        <v>9.1000591066446272</v>
      </c>
      <c r="O26945">
        <v>67.898455384615374</v>
      </c>
    </row>
    <row r="26946" spans="14:15" x14ac:dyDescent="0.25">
      <c r="N26946">
        <v>9.1003968589033448</v>
      </c>
      <c r="O26946">
        <v>67.864578461538457</v>
      </c>
    </row>
    <row r="26947" spans="14:15" x14ac:dyDescent="0.25">
      <c r="N26947">
        <v>9.1007346111620624</v>
      </c>
      <c r="O26947">
        <v>67.830701538461526</v>
      </c>
    </row>
    <row r="26948" spans="14:15" x14ac:dyDescent="0.25">
      <c r="N26948">
        <v>9.10107236342078</v>
      </c>
      <c r="O26948">
        <v>67.788129230769229</v>
      </c>
    </row>
    <row r="26949" spans="14:15" x14ac:dyDescent="0.25">
      <c r="N26949">
        <v>9.1014101156794975</v>
      </c>
      <c r="O26949">
        <v>67.765126153846154</v>
      </c>
    </row>
    <row r="26950" spans="14:15" x14ac:dyDescent="0.25">
      <c r="N26950">
        <v>9.1017478679382151</v>
      </c>
      <c r="O26950">
        <v>67.730953846153838</v>
      </c>
    </row>
    <row r="26951" spans="14:15" x14ac:dyDescent="0.25">
      <c r="N26951">
        <v>9.1020856201969327</v>
      </c>
      <c r="O26951">
        <v>67.74496615384615</v>
      </c>
    </row>
    <row r="26952" spans="14:15" x14ac:dyDescent="0.25">
      <c r="N26952">
        <v>9.1024233724556503</v>
      </c>
      <c r="O26952">
        <v>67.758978461538476</v>
      </c>
    </row>
    <row r="26953" spans="14:15" x14ac:dyDescent="0.25">
      <c r="N26953">
        <v>9.1027611247143678</v>
      </c>
      <c r="O26953">
        <v>67.758332307692328</v>
      </c>
    </row>
    <row r="26954" spans="14:15" x14ac:dyDescent="0.25">
      <c r="N26954">
        <v>9.1030988769730854</v>
      </c>
      <c r="O26954">
        <v>67.778049230769241</v>
      </c>
    </row>
    <row r="26955" spans="14:15" x14ac:dyDescent="0.25">
      <c r="N26955">
        <v>9.103436629231803</v>
      </c>
      <c r="O26955">
        <v>67.797766153846169</v>
      </c>
    </row>
    <row r="26956" spans="14:15" x14ac:dyDescent="0.25">
      <c r="N26956">
        <v>9.1037743814905205</v>
      </c>
      <c r="O26956">
        <v>67.768560000000008</v>
      </c>
    </row>
    <row r="26957" spans="14:15" x14ac:dyDescent="0.25">
      <c r="N26957">
        <v>9.1041121337492381</v>
      </c>
      <c r="O26957">
        <v>67.748012307692321</v>
      </c>
    </row>
    <row r="26958" spans="14:15" x14ac:dyDescent="0.25">
      <c r="N26958">
        <v>9.1044498860079557</v>
      </c>
      <c r="O26958">
        <v>67.722590769230763</v>
      </c>
    </row>
    <row r="26959" spans="14:15" x14ac:dyDescent="0.25">
      <c r="N26959">
        <v>9.1047876382666733</v>
      </c>
      <c r="O26959">
        <v>67.688713846153846</v>
      </c>
    </row>
    <row r="26960" spans="14:15" x14ac:dyDescent="0.25">
      <c r="N26960">
        <v>9.1051253905253908</v>
      </c>
      <c r="O26960">
        <v>67.654836923076914</v>
      </c>
    </row>
    <row r="26961" spans="14:15" x14ac:dyDescent="0.25">
      <c r="N26961">
        <v>9.1054631427841084</v>
      </c>
      <c r="O26961">
        <v>67.640233846153833</v>
      </c>
    </row>
    <row r="26962" spans="14:15" x14ac:dyDescent="0.25">
      <c r="N26962">
        <v>9.105800895042826</v>
      </c>
      <c r="O26962">
        <v>67.642763076923075</v>
      </c>
    </row>
    <row r="26963" spans="14:15" x14ac:dyDescent="0.25">
      <c r="N26963">
        <v>9.1061386473015435</v>
      </c>
      <c r="O26963">
        <v>67.645292307692301</v>
      </c>
    </row>
    <row r="26964" spans="14:15" x14ac:dyDescent="0.25">
      <c r="N26964">
        <v>9.1064763995602611</v>
      </c>
      <c r="O26964">
        <v>67.659304615384599</v>
      </c>
    </row>
    <row r="26965" spans="14:15" x14ac:dyDescent="0.25">
      <c r="N26965">
        <v>9.1068141518189787</v>
      </c>
      <c r="O26965">
        <v>67.688049230769209</v>
      </c>
    </row>
    <row r="26966" spans="14:15" x14ac:dyDescent="0.25">
      <c r="N26966">
        <v>9.1071519040776963</v>
      </c>
      <c r="O26966">
        <v>67.716793846153834</v>
      </c>
    </row>
    <row r="26967" spans="14:15" x14ac:dyDescent="0.25">
      <c r="N26967">
        <v>9.1074896563364138</v>
      </c>
      <c r="O26967">
        <v>67.719710769230758</v>
      </c>
    </row>
    <row r="26968" spans="14:15" x14ac:dyDescent="0.25">
      <c r="N26968">
        <v>9.1078274085951314</v>
      </c>
      <c r="O26968">
        <v>67.687606153846161</v>
      </c>
    </row>
    <row r="26969" spans="14:15" x14ac:dyDescent="0.25">
      <c r="N26969">
        <v>9.108165160853849</v>
      </c>
      <c r="O26969">
        <v>67.655501538461536</v>
      </c>
    </row>
    <row r="26970" spans="14:15" x14ac:dyDescent="0.25">
      <c r="N26970">
        <v>9.1085029131125665</v>
      </c>
      <c r="O26970">
        <v>67.594504615384608</v>
      </c>
    </row>
    <row r="26971" spans="14:15" x14ac:dyDescent="0.25">
      <c r="N26971">
        <v>9.1088406653712841</v>
      </c>
      <c r="O26971">
        <v>67.542276923076912</v>
      </c>
    </row>
    <row r="26972" spans="14:15" x14ac:dyDescent="0.25">
      <c r="N26972">
        <v>9.1091784176300017</v>
      </c>
      <c r="O26972">
        <v>67.538658461538446</v>
      </c>
    </row>
    <row r="26973" spans="14:15" x14ac:dyDescent="0.25">
      <c r="N26973">
        <v>9.1095161698887193</v>
      </c>
      <c r="O26973">
        <v>67.543458461538449</v>
      </c>
    </row>
    <row r="26974" spans="14:15" x14ac:dyDescent="0.25">
      <c r="N26974">
        <v>9.1098539221474368</v>
      </c>
      <c r="O26974">
        <v>67.548258461538452</v>
      </c>
    </row>
    <row r="26975" spans="14:15" x14ac:dyDescent="0.25">
      <c r="N26975">
        <v>9.1101916744061544</v>
      </c>
      <c r="O26975">
        <v>67.58213538461537</v>
      </c>
    </row>
    <row r="26976" spans="14:15" x14ac:dyDescent="0.25">
      <c r="N26976">
        <v>9.110529426664872</v>
      </c>
      <c r="O26976">
        <v>67.627181538461542</v>
      </c>
    </row>
    <row r="26977" spans="14:15" x14ac:dyDescent="0.25">
      <c r="N26977">
        <v>9.1108671789235895</v>
      </c>
      <c r="O26977">
        <v>67.624043076923087</v>
      </c>
    </row>
    <row r="26978" spans="14:15" x14ac:dyDescent="0.25">
      <c r="N26978">
        <v>9.1112049311823071</v>
      </c>
      <c r="O26978">
        <v>67.620904615384617</v>
      </c>
    </row>
    <row r="26979" spans="14:15" x14ac:dyDescent="0.25">
      <c r="N26979">
        <v>9.1115426834410247</v>
      </c>
      <c r="O26979">
        <v>67.617766153846148</v>
      </c>
    </row>
    <row r="26980" spans="14:15" x14ac:dyDescent="0.25">
      <c r="N26980">
        <v>9.1118804356997423</v>
      </c>
      <c r="O26980">
        <v>67.594264615384603</v>
      </c>
    </row>
    <row r="26981" spans="14:15" x14ac:dyDescent="0.25">
      <c r="N26981">
        <v>9.1122181879584598</v>
      </c>
      <c r="O26981">
        <v>67.570763076923072</v>
      </c>
    </row>
    <row r="26982" spans="14:15" x14ac:dyDescent="0.25">
      <c r="N26982">
        <v>9.1125559402171774</v>
      </c>
      <c r="O26982">
        <v>67.596184615384615</v>
      </c>
    </row>
    <row r="26983" spans="14:15" x14ac:dyDescent="0.25">
      <c r="N26983">
        <v>9.112893692475895</v>
      </c>
      <c r="O26983">
        <v>67.621606153846145</v>
      </c>
    </row>
    <row r="26984" spans="14:15" x14ac:dyDescent="0.25">
      <c r="N26984">
        <v>9.1132314447346126</v>
      </c>
      <c r="O26984">
        <v>67.613150769230771</v>
      </c>
    </row>
    <row r="26985" spans="14:15" x14ac:dyDescent="0.25">
      <c r="N26985">
        <v>9.1135691969933301</v>
      </c>
      <c r="O26985">
        <v>67.613150769230771</v>
      </c>
    </row>
    <row r="26986" spans="14:15" x14ac:dyDescent="0.25">
      <c r="N26986">
        <v>9.1139069492520477</v>
      </c>
      <c r="O26986">
        <v>67.613150769230785</v>
      </c>
    </row>
    <row r="26987" spans="14:15" x14ac:dyDescent="0.25">
      <c r="N26987">
        <v>9.1142447015107653</v>
      </c>
      <c r="O26987">
        <v>67.593876923076948</v>
      </c>
    </row>
    <row r="26988" spans="14:15" x14ac:dyDescent="0.25">
      <c r="N26988">
        <v>9.1145824537694828</v>
      </c>
      <c r="O26988">
        <v>67.574603076923097</v>
      </c>
    </row>
    <row r="26989" spans="14:15" x14ac:dyDescent="0.25">
      <c r="N26989">
        <v>9.1149202060282004</v>
      </c>
      <c r="O26989">
        <v>67.555329230769246</v>
      </c>
    </row>
    <row r="26990" spans="14:15" x14ac:dyDescent="0.25">
      <c r="N26990">
        <v>9.115257958286918</v>
      </c>
      <c r="O26990">
        <v>67.524572307692324</v>
      </c>
    </row>
    <row r="26991" spans="14:15" x14ac:dyDescent="0.25">
      <c r="N26991">
        <v>9.1155957105456356</v>
      </c>
      <c r="O26991">
        <v>67.479083076923104</v>
      </c>
    </row>
    <row r="26992" spans="14:15" x14ac:dyDescent="0.25">
      <c r="N26992">
        <v>9.1159334628043531</v>
      </c>
      <c r="O26992">
        <v>67.433593846153869</v>
      </c>
    </row>
    <row r="26993" spans="14:15" x14ac:dyDescent="0.25">
      <c r="N26993">
        <v>9.1162712150630707</v>
      </c>
      <c r="O26993">
        <v>67.388104615384648</v>
      </c>
    </row>
    <row r="26994" spans="14:15" x14ac:dyDescent="0.25">
      <c r="N26994">
        <v>9.1166089673217883</v>
      </c>
      <c r="O26994">
        <v>67.377267692307726</v>
      </c>
    </row>
    <row r="26995" spans="14:15" x14ac:dyDescent="0.25">
      <c r="N26995">
        <v>9.1169467195805058</v>
      </c>
      <c r="O26995">
        <v>67.366430769230789</v>
      </c>
    </row>
    <row r="26996" spans="14:15" x14ac:dyDescent="0.25">
      <c r="N26996">
        <v>9.1172844718392234</v>
      </c>
      <c r="O26996">
        <v>67.384486153846197</v>
      </c>
    </row>
    <row r="26997" spans="14:15" x14ac:dyDescent="0.25">
      <c r="N26997">
        <v>9.117622224097941</v>
      </c>
      <c r="O26997">
        <v>67.402541538461577</v>
      </c>
    </row>
    <row r="26998" spans="14:15" x14ac:dyDescent="0.25">
      <c r="N26998">
        <v>9.1179599763566586</v>
      </c>
      <c r="O26998">
        <v>67.420596923076957</v>
      </c>
    </row>
    <row r="26999" spans="14:15" x14ac:dyDescent="0.25">
      <c r="N26999">
        <v>9.1182977286153761</v>
      </c>
      <c r="O26999">
        <v>67.430233846153882</v>
      </c>
    </row>
    <row r="27000" spans="14:15" x14ac:dyDescent="0.25">
      <c r="N27000">
        <v>9.1186354808740937</v>
      </c>
      <c r="O27000">
        <v>67.439870769230808</v>
      </c>
    </row>
    <row r="27001" spans="14:15" x14ac:dyDescent="0.25">
      <c r="N27001">
        <v>9.1189732331328113</v>
      </c>
      <c r="O27001">
        <v>67.420430769230805</v>
      </c>
    </row>
    <row r="27002" spans="14:15" x14ac:dyDescent="0.25">
      <c r="N27002">
        <v>9.1193109853915288</v>
      </c>
      <c r="O27002">
        <v>67.400990769230802</v>
      </c>
    </row>
    <row r="27003" spans="14:15" x14ac:dyDescent="0.25">
      <c r="N27003">
        <v>9.1196487376502464</v>
      </c>
      <c r="O27003">
        <v>67.367113846153885</v>
      </c>
    </row>
    <row r="27004" spans="14:15" x14ac:dyDescent="0.25">
      <c r="N27004">
        <v>9.119986489908964</v>
      </c>
      <c r="O27004">
        <v>67.333236923076967</v>
      </c>
    </row>
    <row r="27005" spans="14:15" x14ac:dyDescent="0.25">
      <c r="N27005">
        <v>9.1203242421676816</v>
      </c>
      <c r="O27005">
        <v>67.310658461538495</v>
      </c>
    </row>
    <row r="27006" spans="14:15" x14ac:dyDescent="0.25">
      <c r="N27006">
        <v>9.1206619944263991</v>
      </c>
      <c r="O27006">
        <v>67.288080000000022</v>
      </c>
    </row>
    <row r="27007" spans="14:15" x14ac:dyDescent="0.25">
      <c r="N27007">
        <v>9.1209997466851167</v>
      </c>
      <c r="O27007">
        <v>67.265501538461564</v>
      </c>
    </row>
    <row r="27008" spans="14:15" x14ac:dyDescent="0.25">
      <c r="N27008">
        <v>9.1213374989438343</v>
      </c>
      <c r="O27008">
        <v>67.242923076923105</v>
      </c>
    </row>
    <row r="27009" spans="14:15" x14ac:dyDescent="0.25">
      <c r="N27009">
        <v>9.1216752512025518</v>
      </c>
      <c r="O27009">
        <v>67.209046153846174</v>
      </c>
    </row>
    <row r="27010" spans="14:15" x14ac:dyDescent="0.25">
      <c r="N27010">
        <v>9.1220130034612694</v>
      </c>
      <c r="O27010">
        <v>67.209046153846174</v>
      </c>
    </row>
    <row r="27011" spans="14:15" x14ac:dyDescent="0.25">
      <c r="N27011">
        <v>9.122350755719987</v>
      </c>
      <c r="O27011">
        <v>67.209046153846174</v>
      </c>
    </row>
    <row r="27012" spans="14:15" x14ac:dyDescent="0.25">
      <c r="N27012">
        <v>9.1226885079787046</v>
      </c>
      <c r="O27012">
        <v>67.194720000000018</v>
      </c>
    </row>
    <row r="27013" spans="14:15" x14ac:dyDescent="0.25">
      <c r="N27013">
        <v>9.1230262602374221</v>
      </c>
      <c r="O27013">
        <v>67.180393846153862</v>
      </c>
    </row>
    <row r="27014" spans="14:15" x14ac:dyDescent="0.25">
      <c r="N27014">
        <v>9.1233640124961397</v>
      </c>
      <c r="O27014">
        <v>67.15777846153847</v>
      </c>
    </row>
    <row r="27015" spans="14:15" x14ac:dyDescent="0.25">
      <c r="N27015">
        <v>9.1237017647548573</v>
      </c>
      <c r="O27015">
        <v>67.135163076923078</v>
      </c>
    </row>
    <row r="27016" spans="14:15" x14ac:dyDescent="0.25">
      <c r="N27016">
        <v>9.1240395170135749</v>
      </c>
      <c r="O27016">
        <v>67.1125476923077</v>
      </c>
    </row>
    <row r="27017" spans="14:15" x14ac:dyDescent="0.25">
      <c r="N27017">
        <v>9.1243772692722924</v>
      </c>
      <c r="O27017">
        <v>67.104166153846165</v>
      </c>
    </row>
    <row r="27018" spans="14:15" x14ac:dyDescent="0.25">
      <c r="N27018">
        <v>9.12471502153101</v>
      </c>
      <c r="O27018">
        <v>67.095784615384616</v>
      </c>
    </row>
    <row r="27019" spans="14:15" x14ac:dyDescent="0.25">
      <c r="N27019">
        <v>9.1250527737897276</v>
      </c>
      <c r="O27019">
        <v>67.087403076923081</v>
      </c>
    </row>
    <row r="27020" spans="14:15" x14ac:dyDescent="0.25">
      <c r="N27020">
        <v>9.1253905260484451</v>
      </c>
      <c r="O27020">
        <v>67.064584615384604</v>
      </c>
    </row>
    <row r="27021" spans="14:15" x14ac:dyDescent="0.25">
      <c r="N27021">
        <v>9.1257282783071627</v>
      </c>
      <c r="O27021">
        <v>67.041766153846126</v>
      </c>
    </row>
    <row r="27022" spans="14:15" x14ac:dyDescent="0.25">
      <c r="N27022">
        <v>9.1260660305658803</v>
      </c>
      <c r="O27022">
        <v>67.052603076923049</v>
      </c>
    </row>
    <row r="27023" spans="14:15" x14ac:dyDescent="0.25">
      <c r="N27023">
        <v>9.1264037828245979</v>
      </c>
      <c r="O27023">
        <v>67.063439999999972</v>
      </c>
    </row>
    <row r="27024" spans="14:15" x14ac:dyDescent="0.25">
      <c r="N27024">
        <v>9.1267415350833154</v>
      </c>
      <c r="O27024">
        <v>67.074276923076908</v>
      </c>
    </row>
    <row r="27025" spans="14:15" x14ac:dyDescent="0.25">
      <c r="N27025">
        <v>9.127079287342033</v>
      </c>
      <c r="O27025">
        <v>67.085113846153831</v>
      </c>
    </row>
    <row r="27026" spans="14:15" x14ac:dyDescent="0.25">
      <c r="N27026">
        <v>9.1274170396007506</v>
      </c>
      <c r="O27026">
        <v>67.062295384615368</v>
      </c>
    </row>
    <row r="27027" spans="14:15" x14ac:dyDescent="0.25">
      <c r="N27027">
        <v>9.1277547918594681</v>
      </c>
      <c r="O27027">
        <v>67.039476923076919</v>
      </c>
    </row>
    <row r="27028" spans="14:15" x14ac:dyDescent="0.25">
      <c r="N27028">
        <v>9.1280925441181857</v>
      </c>
      <c r="O27028">
        <v>67.02503999999999</v>
      </c>
    </row>
    <row r="27029" spans="14:15" x14ac:dyDescent="0.25">
      <c r="N27029">
        <v>9.1284302963769033</v>
      </c>
      <c r="O27029">
        <v>67.02503999999999</v>
      </c>
    </row>
    <row r="27030" spans="14:15" x14ac:dyDescent="0.25">
      <c r="N27030">
        <v>9.1287680486356209</v>
      </c>
      <c r="O27030">
        <v>67.025040000000004</v>
      </c>
    </row>
    <row r="27031" spans="14:15" x14ac:dyDescent="0.25">
      <c r="N27031">
        <v>9.1291058008943384</v>
      </c>
      <c r="O27031">
        <v>66.994652307692306</v>
      </c>
    </row>
    <row r="27032" spans="14:15" x14ac:dyDescent="0.25">
      <c r="N27032">
        <v>9.129443553153056</v>
      </c>
      <c r="O27032">
        <v>66.972609230769237</v>
      </c>
    </row>
    <row r="27033" spans="14:15" x14ac:dyDescent="0.25">
      <c r="N27033">
        <v>9.1297813054117736</v>
      </c>
      <c r="O27033">
        <v>66.950566153846168</v>
      </c>
    </row>
    <row r="27034" spans="14:15" x14ac:dyDescent="0.25">
      <c r="N27034">
        <v>9.1301190576704911</v>
      </c>
      <c r="O27034">
        <v>66.928523076923085</v>
      </c>
    </row>
    <row r="27035" spans="14:15" x14ac:dyDescent="0.25">
      <c r="N27035">
        <v>9.1304568099292087</v>
      </c>
      <c r="O27035">
        <v>66.917778461538489</v>
      </c>
    </row>
    <row r="27036" spans="14:15" x14ac:dyDescent="0.25">
      <c r="N27036">
        <v>9.1307945621879263</v>
      </c>
      <c r="O27036">
        <v>66.94078153846155</v>
      </c>
    </row>
    <row r="27037" spans="14:15" x14ac:dyDescent="0.25">
      <c r="N27037">
        <v>9.1311323144466439</v>
      </c>
      <c r="O27037">
        <v>66.963784615384625</v>
      </c>
    </row>
    <row r="27038" spans="14:15" x14ac:dyDescent="0.25">
      <c r="N27038">
        <v>9.1314700667053614</v>
      </c>
      <c r="O27038">
        <v>67.001113846153856</v>
      </c>
    </row>
    <row r="27039" spans="14:15" x14ac:dyDescent="0.25">
      <c r="N27039">
        <v>9.131807818964079</v>
      </c>
      <c r="O27039">
        <v>67.038443076923087</v>
      </c>
    </row>
    <row r="27040" spans="14:15" x14ac:dyDescent="0.25">
      <c r="N27040">
        <v>9.1321455712227966</v>
      </c>
      <c r="O27040">
        <v>67.084061538461526</v>
      </c>
    </row>
    <row r="27041" spans="14:15" x14ac:dyDescent="0.25">
      <c r="N27041">
        <v>9.1324833234815141</v>
      </c>
      <c r="O27041">
        <v>67.121113846153833</v>
      </c>
    </row>
    <row r="27042" spans="14:15" x14ac:dyDescent="0.25">
      <c r="N27042">
        <v>9.1328210757402317</v>
      </c>
      <c r="O27042">
        <v>67.158166153846153</v>
      </c>
    </row>
    <row r="27043" spans="14:15" x14ac:dyDescent="0.25">
      <c r="N27043">
        <v>9.1331588279989493</v>
      </c>
      <c r="O27043">
        <v>67.180984615384602</v>
      </c>
    </row>
    <row r="27044" spans="14:15" x14ac:dyDescent="0.25">
      <c r="N27044">
        <v>9.1334965802576669</v>
      </c>
      <c r="O27044">
        <v>67.20380307692308</v>
      </c>
    </row>
    <row r="27045" spans="14:15" x14ac:dyDescent="0.25">
      <c r="N27045">
        <v>9.1338343325163844</v>
      </c>
      <c r="O27045">
        <v>67.226621538461529</v>
      </c>
    </row>
    <row r="27046" spans="14:15" x14ac:dyDescent="0.25">
      <c r="N27046">
        <v>9.134172084775102</v>
      </c>
      <c r="O27046">
        <v>67.249440000000007</v>
      </c>
    </row>
    <row r="27047" spans="14:15" x14ac:dyDescent="0.25">
      <c r="N27047">
        <v>9.1345098370338196</v>
      </c>
      <c r="O27047">
        <v>67.27225846153847</v>
      </c>
    </row>
    <row r="27048" spans="14:15" x14ac:dyDescent="0.25">
      <c r="N27048">
        <v>9.1348475892925372</v>
      </c>
      <c r="O27048">
        <v>67.261421538461562</v>
      </c>
    </row>
    <row r="27049" spans="14:15" x14ac:dyDescent="0.25">
      <c r="N27049">
        <v>9.1351853415512547</v>
      </c>
      <c r="O27049">
        <v>67.250584615384653</v>
      </c>
    </row>
    <row r="27050" spans="14:15" x14ac:dyDescent="0.25">
      <c r="N27050">
        <v>9.1355230938099723</v>
      </c>
      <c r="O27050">
        <v>67.239747692307731</v>
      </c>
    </row>
    <row r="27051" spans="14:15" x14ac:dyDescent="0.25">
      <c r="N27051">
        <v>9.1358608460686899</v>
      </c>
      <c r="O27051">
        <v>67.237476923076954</v>
      </c>
    </row>
    <row r="27052" spans="14:15" x14ac:dyDescent="0.25">
      <c r="N27052">
        <v>9.1361985983274074</v>
      </c>
      <c r="O27052">
        <v>67.268861538461564</v>
      </c>
    </row>
    <row r="27053" spans="14:15" x14ac:dyDescent="0.25">
      <c r="N27053">
        <v>9.136536350586125</v>
      </c>
      <c r="O27053">
        <v>67.300246153846189</v>
      </c>
    </row>
    <row r="27054" spans="14:15" x14ac:dyDescent="0.25">
      <c r="N27054">
        <v>9.1368741028448426</v>
      </c>
      <c r="O27054">
        <v>67.32324923076925</v>
      </c>
    </row>
    <row r="27055" spans="14:15" x14ac:dyDescent="0.25">
      <c r="N27055">
        <v>9.1372118551035602</v>
      </c>
      <c r="O27055">
        <v>67.337686153846164</v>
      </c>
    </row>
    <row r="27056" spans="14:15" x14ac:dyDescent="0.25">
      <c r="N27056">
        <v>9.1375496073622777</v>
      </c>
      <c r="O27056">
        <v>67.352123076923078</v>
      </c>
    </row>
    <row r="27057" spans="14:15" x14ac:dyDescent="0.25">
      <c r="N27057">
        <v>9.1378873596209953</v>
      </c>
      <c r="O27057">
        <v>67.385649230769246</v>
      </c>
    </row>
    <row r="27058" spans="14:15" x14ac:dyDescent="0.25">
      <c r="N27058">
        <v>9.1382251118797129</v>
      </c>
      <c r="O27058">
        <v>67.410830769230785</v>
      </c>
    </row>
    <row r="27059" spans="14:15" x14ac:dyDescent="0.25">
      <c r="N27059">
        <v>9.1385628641384304</v>
      </c>
      <c r="O27059">
        <v>67.455452307692312</v>
      </c>
    </row>
    <row r="27060" spans="14:15" x14ac:dyDescent="0.25">
      <c r="N27060">
        <v>9.138900616397148</v>
      </c>
      <c r="O27060">
        <v>67.508769230769246</v>
      </c>
    </row>
    <row r="27061" spans="14:15" x14ac:dyDescent="0.25">
      <c r="N27061">
        <v>9.1392383686558656</v>
      </c>
      <c r="O27061">
        <v>67.562086153846153</v>
      </c>
    </row>
    <row r="27062" spans="14:15" x14ac:dyDescent="0.25">
      <c r="N27062">
        <v>9.1395761209145832</v>
      </c>
      <c r="O27062">
        <v>67.581655384615388</v>
      </c>
    </row>
    <row r="27063" spans="14:15" x14ac:dyDescent="0.25">
      <c r="N27063">
        <v>9.1399138731733007</v>
      </c>
      <c r="O27063">
        <v>67.601224615384638</v>
      </c>
    </row>
    <row r="27064" spans="14:15" x14ac:dyDescent="0.25">
      <c r="N27064">
        <v>9.1402516254320183</v>
      </c>
      <c r="O27064">
        <v>67.647452307692319</v>
      </c>
    </row>
    <row r="27065" spans="14:15" x14ac:dyDescent="0.25">
      <c r="N27065">
        <v>9.1405893776907359</v>
      </c>
      <c r="O27065">
        <v>67.693680000000015</v>
      </c>
    </row>
    <row r="27066" spans="14:15" x14ac:dyDescent="0.25">
      <c r="N27066">
        <v>9.1409271299494534</v>
      </c>
      <c r="O27066">
        <v>67.739907692307696</v>
      </c>
    </row>
    <row r="27067" spans="14:15" x14ac:dyDescent="0.25">
      <c r="N27067">
        <v>9.141264882208171</v>
      </c>
      <c r="O27067">
        <v>67.794701538461538</v>
      </c>
    </row>
    <row r="27068" spans="14:15" x14ac:dyDescent="0.25">
      <c r="N27068">
        <v>9.1416026344668886</v>
      </c>
      <c r="O27068">
        <v>67.849495384615381</v>
      </c>
    </row>
    <row r="27069" spans="14:15" x14ac:dyDescent="0.25">
      <c r="N27069">
        <v>9.1419403867256062</v>
      </c>
      <c r="O27069">
        <v>67.866683076923067</v>
      </c>
    </row>
    <row r="27070" spans="14:15" x14ac:dyDescent="0.25">
      <c r="N27070">
        <v>9.1422781389843237</v>
      </c>
      <c r="O27070">
        <v>67.883870769230754</v>
      </c>
    </row>
    <row r="27071" spans="14:15" x14ac:dyDescent="0.25">
      <c r="N27071">
        <v>9.1426158912430413</v>
      </c>
      <c r="O27071">
        <v>67.90105846153844</v>
      </c>
    </row>
    <row r="27072" spans="14:15" x14ac:dyDescent="0.25">
      <c r="N27072">
        <v>9.1429536435017589</v>
      </c>
      <c r="O27072">
        <v>67.918246153846141</v>
      </c>
    </row>
    <row r="27073" spans="14:15" x14ac:dyDescent="0.25">
      <c r="N27073">
        <v>9.1432913957604764</v>
      </c>
      <c r="O27073">
        <v>67.935433846153813</v>
      </c>
    </row>
    <row r="27074" spans="14:15" x14ac:dyDescent="0.25">
      <c r="N27074">
        <v>9.143629148019194</v>
      </c>
      <c r="O27074">
        <v>67.943999999999974</v>
      </c>
    </row>
    <row r="27075" spans="14:15" x14ac:dyDescent="0.25">
      <c r="N27075">
        <v>9.1439669002779116</v>
      </c>
      <c r="O27075">
        <v>67.952566153846135</v>
      </c>
    </row>
    <row r="27076" spans="14:15" x14ac:dyDescent="0.25">
      <c r="N27076">
        <v>9.1443046525366292</v>
      </c>
      <c r="O27076">
        <v>67.961132307692282</v>
      </c>
    </row>
    <row r="27077" spans="14:15" x14ac:dyDescent="0.25">
      <c r="N27077">
        <v>9.1446424047953467</v>
      </c>
      <c r="O27077">
        <v>67.961132307692282</v>
      </c>
    </row>
    <row r="27078" spans="14:15" x14ac:dyDescent="0.25">
      <c r="N27078">
        <v>9.1449801570540643</v>
      </c>
      <c r="O27078">
        <v>67.94658461538458</v>
      </c>
    </row>
    <row r="27079" spans="14:15" x14ac:dyDescent="0.25">
      <c r="N27079">
        <v>9.1453179093127819</v>
      </c>
      <c r="O27079">
        <v>67.932036923076893</v>
      </c>
    </row>
    <row r="27080" spans="14:15" x14ac:dyDescent="0.25">
      <c r="N27080">
        <v>9.1456556615714995</v>
      </c>
      <c r="O27080">
        <v>67.917489230769192</v>
      </c>
    </row>
    <row r="27081" spans="14:15" x14ac:dyDescent="0.25">
      <c r="N27081">
        <v>9.145993413830217</v>
      </c>
      <c r="O27081">
        <v>67.911507692307666</v>
      </c>
    </row>
    <row r="27082" spans="14:15" x14ac:dyDescent="0.25">
      <c r="N27082">
        <v>9.1463311660889346</v>
      </c>
      <c r="O27082">
        <v>67.9544492307692</v>
      </c>
    </row>
    <row r="27083" spans="14:15" x14ac:dyDescent="0.25">
      <c r="N27083">
        <v>9.1466689183476522</v>
      </c>
      <c r="O27083">
        <v>68.006270769230724</v>
      </c>
    </row>
    <row r="27084" spans="14:15" x14ac:dyDescent="0.25">
      <c r="N27084">
        <v>9.1470066706063697</v>
      </c>
      <c r="O27084">
        <v>68.058092307692263</v>
      </c>
    </row>
    <row r="27085" spans="14:15" x14ac:dyDescent="0.25">
      <c r="N27085">
        <v>9.1473444228650873</v>
      </c>
      <c r="O27085">
        <v>68.090473846153827</v>
      </c>
    </row>
    <row r="27086" spans="14:15" x14ac:dyDescent="0.25">
      <c r="N27086">
        <v>9.1476821751238049</v>
      </c>
      <c r="O27086">
        <v>68.11415999999997</v>
      </c>
    </row>
    <row r="27087" spans="14:15" x14ac:dyDescent="0.25">
      <c r="N27087">
        <v>9.1480199273825225</v>
      </c>
      <c r="O27087">
        <v>68.122929230769216</v>
      </c>
    </row>
    <row r="27088" spans="14:15" x14ac:dyDescent="0.25">
      <c r="N27088">
        <v>9.14835767964124</v>
      </c>
      <c r="O27088">
        <v>68.131698461538434</v>
      </c>
    </row>
    <row r="27089" spans="14:15" x14ac:dyDescent="0.25">
      <c r="N27089">
        <v>9.1486954318999576</v>
      </c>
      <c r="O27089">
        <v>68.140467692307666</v>
      </c>
    </row>
    <row r="27090" spans="14:15" x14ac:dyDescent="0.25">
      <c r="N27090">
        <v>9.1490331841586752</v>
      </c>
      <c r="O27090">
        <v>68.122578461538438</v>
      </c>
    </row>
    <row r="27091" spans="14:15" x14ac:dyDescent="0.25">
      <c r="N27091">
        <v>9.1493709364173927</v>
      </c>
      <c r="O27091">
        <v>68.104689230769225</v>
      </c>
    </row>
    <row r="27092" spans="14:15" x14ac:dyDescent="0.25">
      <c r="N27092">
        <v>9.1497086886761103</v>
      </c>
      <c r="O27092">
        <v>68.086799999999982</v>
      </c>
    </row>
    <row r="27093" spans="14:15" x14ac:dyDescent="0.25">
      <c r="N27093">
        <v>9.1500464409348279</v>
      </c>
      <c r="O27093">
        <v>68.068910769230754</v>
      </c>
    </row>
    <row r="27094" spans="14:15" x14ac:dyDescent="0.25">
      <c r="N27094">
        <v>9.1503841931935455</v>
      </c>
      <c r="O27094">
        <v>68.051021538461526</v>
      </c>
    </row>
    <row r="27095" spans="14:15" x14ac:dyDescent="0.25">
      <c r="N27095">
        <v>9.150721945452263</v>
      </c>
      <c r="O27095">
        <v>68.07073846153844</v>
      </c>
    </row>
    <row r="27096" spans="14:15" x14ac:dyDescent="0.25">
      <c r="N27096">
        <v>9.1510596977109806</v>
      </c>
      <c r="O27096">
        <v>68.062116923076886</v>
      </c>
    </row>
    <row r="27097" spans="14:15" x14ac:dyDescent="0.25">
      <c r="N27097">
        <v>9.1513974499696982</v>
      </c>
      <c r="O27097">
        <v>68.05349538461536</v>
      </c>
    </row>
    <row r="27098" spans="14:15" x14ac:dyDescent="0.25">
      <c r="N27098">
        <v>9.1517352022284157</v>
      </c>
      <c r="O27098">
        <v>68.04487384615382</v>
      </c>
    </row>
    <row r="27099" spans="14:15" x14ac:dyDescent="0.25">
      <c r="N27099">
        <v>9.1520729544871333</v>
      </c>
      <c r="O27099">
        <v>68.03625230769228</v>
      </c>
    </row>
    <row r="27100" spans="14:15" x14ac:dyDescent="0.25">
      <c r="N27100">
        <v>9.1524107067458509</v>
      </c>
      <c r="O27100">
        <v>68.03625230769228</v>
      </c>
    </row>
    <row r="27101" spans="14:15" x14ac:dyDescent="0.25">
      <c r="N27101">
        <v>9.1527484590045685</v>
      </c>
      <c r="O27101">
        <v>68.055821538461515</v>
      </c>
    </row>
    <row r="27102" spans="14:15" x14ac:dyDescent="0.25">
      <c r="N27102">
        <v>9.153086211263286</v>
      </c>
      <c r="O27102">
        <v>68.075390769230751</v>
      </c>
    </row>
    <row r="27103" spans="14:15" x14ac:dyDescent="0.25">
      <c r="N27103">
        <v>9.1534239635220036</v>
      </c>
      <c r="O27103">
        <v>68.094959999999986</v>
      </c>
    </row>
    <row r="27104" spans="14:15" x14ac:dyDescent="0.25">
      <c r="N27104">
        <v>9.1537617157807212</v>
      </c>
      <c r="O27104">
        <v>68.129076923076909</v>
      </c>
    </row>
    <row r="27105" spans="14:15" x14ac:dyDescent="0.25">
      <c r="N27105">
        <v>9.1540994680394387</v>
      </c>
      <c r="O27105">
        <v>68.171963076923078</v>
      </c>
    </row>
    <row r="27106" spans="14:15" x14ac:dyDescent="0.25">
      <c r="N27106">
        <v>9.1544372202981563</v>
      </c>
      <c r="O27106">
        <v>68.214849230769232</v>
      </c>
    </row>
    <row r="27107" spans="14:15" x14ac:dyDescent="0.25">
      <c r="N27107">
        <v>9.1547749725568739</v>
      </c>
      <c r="O27107">
        <v>68.257735384615373</v>
      </c>
    </row>
    <row r="27108" spans="14:15" x14ac:dyDescent="0.25">
      <c r="N27108">
        <v>9.1551127248155915</v>
      </c>
      <c r="O27108">
        <v>68.251698461538467</v>
      </c>
    </row>
    <row r="27109" spans="14:15" x14ac:dyDescent="0.25">
      <c r="N27109">
        <v>9.155450477074309</v>
      </c>
      <c r="O27109">
        <v>68.236781538461528</v>
      </c>
    </row>
    <row r="27110" spans="14:15" x14ac:dyDescent="0.25">
      <c r="N27110">
        <v>9.1557882293330266</v>
      </c>
      <c r="O27110">
        <v>68.178978461538449</v>
      </c>
    </row>
    <row r="27111" spans="14:15" x14ac:dyDescent="0.25">
      <c r="N27111">
        <v>9.1561259815917442</v>
      </c>
      <c r="O27111">
        <v>68.12117538461537</v>
      </c>
    </row>
    <row r="27112" spans="14:15" x14ac:dyDescent="0.25">
      <c r="N27112">
        <v>9.1564637338504618</v>
      </c>
      <c r="O27112">
        <v>68.063372307692291</v>
      </c>
    </row>
    <row r="27113" spans="14:15" x14ac:dyDescent="0.25">
      <c r="N27113">
        <v>9.1568014861091793</v>
      </c>
      <c r="O27113">
        <v>68.020486153846136</v>
      </c>
    </row>
    <row r="27114" spans="14:15" x14ac:dyDescent="0.25">
      <c r="N27114">
        <v>9.1571392383678969</v>
      </c>
      <c r="O27114">
        <v>67.986147692307682</v>
      </c>
    </row>
    <row r="27115" spans="14:15" x14ac:dyDescent="0.25">
      <c r="N27115">
        <v>9.1574769906266145</v>
      </c>
      <c r="O27115">
        <v>67.951809230769214</v>
      </c>
    </row>
    <row r="27116" spans="14:15" x14ac:dyDescent="0.25">
      <c r="N27116">
        <v>9.157814742885332</v>
      </c>
      <c r="O27116">
        <v>67.917470769230761</v>
      </c>
    </row>
    <row r="27117" spans="14:15" x14ac:dyDescent="0.25">
      <c r="N27117">
        <v>9.1581524951440496</v>
      </c>
      <c r="O27117">
        <v>67.883132307692307</v>
      </c>
    </row>
    <row r="27118" spans="14:15" x14ac:dyDescent="0.25">
      <c r="N27118">
        <v>9.1584902474027672</v>
      </c>
      <c r="O27118">
        <v>67.848793846153853</v>
      </c>
    </row>
    <row r="27119" spans="14:15" x14ac:dyDescent="0.25">
      <c r="N27119">
        <v>9.1588279996614848</v>
      </c>
      <c r="O27119">
        <v>67.805907692307684</v>
      </c>
    </row>
    <row r="27120" spans="14:15" x14ac:dyDescent="0.25">
      <c r="N27120">
        <v>9.1591657519202023</v>
      </c>
      <c r="O27120">
        <v>67.777569230769231</v>
      </c>
    </row>
    <row r="27121" spans="14:15" x14ac:dyDescent="0.25">
      <c r="N27121">
        <v>9.1595035041789199</v>
      </c>
      <c r="O27121">
        <v>67.749230769230763</v>
      </c>
    </row>
    <row r="27122" spans="14:15" x14ac:dyDescent="0.25">
      <c r="N27122">
        <v>9.1598412564376375</v>
      </c>
      <c r="O27122">
        <v>67.749230769230763</v>
      </c>
    </row>
    <row r="27123" spans="14:15" x14ac:dyDescent="0.25">
      <c r="N27123">
        <v>9.160179008696355</v>
      </c>
      <c r="O27123">
        <v>67.760750769230768</v>
      </c>
    </row>
    <row r="27124" spans="14:15" x14ac:dyDescent="0.25">
      <c r="N27124">
        <v>9.1605167609550726</v>
      </c>
      <c r="O27124">
        <v>67.772270769230772</v>
      </c>
    </row>
    <row r="27125" spans="14:15" x14ac:dyDescent="0.25">
      <c r="N27125">
        <v>9.1608545132137902</v>
      </c>
      <c r="O27125">
        <v>67.783790769230762</v>
      </c>
    </row>
    <row r="27126" spans="14:15" x14ac:dyDescent="0.25">
      <c r="N27126">
        <v>9.1611922654725078</v>
      </c>
      <c r="O27126">
        <v>67.795310769230767</v>
      </c>
    </row>
    <row r="27127" spans="14:15" x14ac:dyDescent="0.25">
      <c r="N27127">
        <v>9.1615300177312253</v>
      </c>
      <c r="O27127">
        <v>67.787261538461536</v>
      </c>
    </row>
    <row r="27128" spans="14:15" x14ac:dyDescent="0.25">
      <c r="N27128">
        <v>9.1618677699899429</v>
      </c>
      <c r="O27128">
        <v>67.7676923076923</v>
      </c>
    </row>
    <row r="27129" spans="14:15" x14ac:dyDescent="0.25">
      <c r="N27129">
        <v>9.1622055222486605</v>
      </c>
      <c r="O27129">
        <v>67.748123076923065</v>
      </c>
    </row>
    <row r="27130" spans="14:15" x14ac:dyDescent="0.25">
      <c r="N27130">
        <v>9.162543274507378</v>
      </c>
      <c r="O27130">
        <v>67.728553846153815</v>
      </c>
    </row>
    <row r="27131" spans="14:15" x14ac:dyDescent="0.25">
      <c r="N27131">
        <v>9.1628810267660956</v>
      </c>
      <c r="O27131">
        <v>67.700215384615376</v>
      </c>
    </row>
    <row r="27132" spans="14:15" x14ac:dyDescent="0.25">
      <c r="N27132">
        <v>9.1632187790248132</v>
      </c>
      <c r="O27132">
        <v>67.671876923076908</v>
      </c>
    </row>
    <row r="27133" spans="14:15" x14ac:dyDescent="0.25">
      <c r="N27133">
        <v>9.1635565312835308</v>
      </c>
      <c r="O27133">
        <v>67.655058461538459</v>
      </c>
    </row>
    <row r="27134" spans="14:15" x14ac:dyDescent="0.25">
      <c r="N27134">
        <v>9.1638942835422483</v>
      </c>
      <c r="O27134">
        <v>67.657993846153829</v>
      </c>
    </row>
    <row r="27135" spans="14:15" x14ac:dyDescent="0.25">
      <c r="N27135">
        <v>9.1642320358009659</v>
      </c>
      <c r="O27135">
        <v>67.660929230769213</v>
      </c>
    </row>
    <row r="27136" spans="14:15" x14ac:dyDescent="0.25">
      <c r="N27136">
        <v>9.1645697880596835</v>
      </c>
      <c r="O27136">
        <v>67.706750769230752</v>
      </c>
    </row>
    <row r="27137" spans="14:15" x14ac:dyDescent="0.25">
      <c r="N27137">
        <v>9.164907540318401</v>
      </c>
      <c r="O27137">
        <v>67.740867692307674</v>
      </c>
    </row>
    <row r="27138" spans="14:15" x14ac:dyDescent="0.25">
      <c r="N27138">
        <v>9.1652452925771186</v>
      </c>
      <c r="O27138">
        <v>67.774984615384597</v>
      </c>
    </row>
    <row r="27139" spans="14:15" x14ac:dyDescent="0.25">
      <c r="N27139">
        <v>9.1655830448358362</v>
      </c>
      <c r="O27139">
        <v>67.789532307692284</v>
      </c>
    </row>
    <row r="27140" spans="14:15" x14ac:dyDescent="0.25">
      <c r="N27140">
        <v>9.1659207970945538</v>
      </c>
      <c r="O27140">
        <v>67.795532307692284</v>
      </c>
    </row>
    <row r="27141" spans="14:15" x14ac:dyDescent="0.25">
      <c r="N27141">
        <v>9.1662585493532713</v>
      </c>
      <c r="O27141">
        <v>67.801532307692284</v>
      </c>
    </row>
    <row r="27142" spans="14:15" x14ac:dyDescent="0.25">
      <c r="N27142">
        <v>9.1665963016119889</v>
      </c>
      <c r="O27142">
        <v>67.819052307692289</v>
      </c>
    </row>
    <row r="27143" spans="14:15" x14ac:dyDescent="0.25">
      <c r="N27143">
        <v>9.1669340538707065</v>
      </c>
      <c r="O27143">
        <v>67.856326153846126</v>
      </c>
    </row>
    <row r="27144" spans="14:15" x14ac:dyDescent="0.25">
      <c r="N27144">
        <v>9.167271806129424</v>
      </c>
      <c r="O27144">
        <v>67.893599999999992</v>
      </c>
    </row>
    <row r="27145" spans="14:15" x14ac:dyDescent="0.25">
      <c r="N27145">
        <v>9.1676095583881416</v>
      </c>
      <c r="O27145">
        <v>67.939421538461517</v>
      </c>
    </row>
    <row r="27146" spans="14:15" x14ac:dyDescent="0.25">
      <c r="N27146">
        <v>9.1679473106468592</v>
      </c>
      <c r="O27146">
        <v>67.970695384615368</v>
      </c>
    </row>
    <row r="27147" spans="14:15" x14ac:dyDescent="0.25">
      <c r="N27147">
        <v>9.1682850629055768</v>
      </c>
      <c r="O27147">
        <v>67.990264615384589</v>
      </c>
    </row>
    <row r="27148" spans="14:15" x14ac:dyDescent="0.25">
      <c r="N27148">
        <v>9.1686228151642943</v>
      </c>
      <c r="O27148">
        <v>68.009833846153839</v>
      </c>
    </row>
    <row r="27149" spans="14:15" x14ac:dyDescent="0.25">
      <c r="N27149">
        <v>9.1689605674230119</v>
      </c>
      <c r="O27149">
        <v>68.01788307692307</v>
      </c>
    </row>
    <row r="27150" spans="14:15" x14ac:dyDescent="0.25">
      <c r="N27150">
        <v>9.1692983196817295</v>
      </c>
      <c r="O27150">
        <v>68.025932307692301</v>
      </c>
    </row>
    <row r="27151" spans="14:15" x14ac:dyDescent="0.25">
      <c r="N27151">
        <v>9.1696360719404471</v>
      </c>
      <c r="O27151">
        <v>68.042750769230764</v>
      </c>
    </row>
    <row r="27152" spans="14:15" x14ac:dyDescent="0.25">
      <c r="N27152">
        <v>9.1699738241991646</v>
      </c>
      <c r="O27152">
        <v>68.059569230769227</v>
      </c>
    </row>
    <row r="27153" spans="14:15" x14ac:dyDescent="0.25">
      <c r="N27153">
        <v>9.1703115764578822</v>
      </c>
      <c r="O27153">
        <v>68.042049230769223</v>
      </c>
    </row>
    <row r="27154" spans="14:15" x14ac:dyDescent="0.25">
      <c r="N27154">
        <v>9.1706493287165998</v>
      </c>
      <c r="O27154">
        <v>68.036049230769223</v>
      </c>
    </row>
    <row r="27155" spans="14:15" x14ac:dyDescent="0.25">
      <c r="N27155">
        <v>9.1709870809753173</v>
      </c>
      <c r="O27155">
        <v>68.030049230769237</v>
      </c>
    </row>
    <row r="27156" spans="14:15" x14ac:dyDescent="0.25">
      <c r="N27156">
        <v>9.1713248332340349</v>
      </c>
      <c r="O27156">
        <v>68.035550769230767</v>
      </c>
    </row>
    <row r="27157" spans="14:15" x14ac:dyDescent="0.25">
      <c r="N27157">
        <v>9.1716625854927525</v>
      </c>
      <c r="O27157">
        <v>68.055821538461544</v>
      </c>
    </row>
    <row r="27158" spans="14:15" x14ac:dyDescent="0.25">
      <c r="N27158">
        <v>9.1720003377514701</v>
      </c>
      <c r="O27158">
        <v>68.076092307692321</v>
      </c>
    </row>
    <row r="27159" spans="14:15" x14ac:dyDescent="0.25">
      <c r="N27159">
        <v>9.1723380900101876</v>
      </c>
      <c r="O27159">
        <v>68.084843076923093</v>
      </c>
    </row>
    <row r="27160" spans="14:15" x14ac:dyDescent="0.25">
      <c r="N27160">
        <v>9.1726758422689052</v>
      </c>
      <c r="O27160">
        <v>68.073840000000004</v>
      </c>
    </row>
    <row r="27161" spans="14:15" x14ac:dyDescent="0.25">
      <c r="N27161">
        <v>9.1730135945276228</v>
      </c>
      <c r="O27161">
        <v>68.042566153846153</v>
      </c>
    </row>
    <row r="27162" spans="14:15" x14ac:dyDescent="0.25">
      <c r="N27162">
        <v>9.1733513467863403</v>
      </c>
      <c r="O27162">
        <v>68.011292307692315</v>
      </c>
    </row>
    <row r="27163" spans="14:15" x14ac:dyDescent="0.25">
      <c r="N27163">
        <v>9.1736890990450579</v>
      </c>
      <c r="O27163">
        <v>67.991723076923094</v>
      </c>
    </row>
    <row r="27164" spans="14:15" x14ac:dyDescent="0.25">
      <c r="N27164">
        <v>9.1740268513037755</v>
      </c>
      <c r="O27164">
        <v>67.972153846153859</v>
      </c>
    </row>
    <row r="27165" spans="14:15" x14ac:dyDescent="0.25">
      <c r="N27165">
        <v>9.1743646035624931</v>
      </c>
      <c r="O27165">
        <v>67.980775384615399</v>
      </c>
    </row>
    <row r="27166" spans="14:15" x14ac:dyDescent="0.25">
      <c r="N27166">
        <v>9.1747023558212106</v>
      </c>
      <c r="O27166">
        <v>67.989396923076924</v>
      </c>
    </row>
    <row r="27167" spans="14:15" x14ac:dyDescent="0.25">
      <c r="N27167">
        <v>9.1750401080799282</v>
      </c>
      <c r="O27167">
        <v>68.017735384615378</v>
      </c>
    </row>
    <row r="27168" spans="14:15" x14ac:dyDescent="0.25">
      <c r="N27168">
        <v>9.1753778603386458</v>
      </c>
      <c r="O27168">
        <v>68.034553846153827</v>
      </c>
    </row>
    <row r="27169" spans="14:15" x14ac:dyDescent="0.25">
      <c r="N27169">
        <v>9.1757156125973633</v>
      </c>
      <c r="O27169">
        <v>68.031618461538443</v>
      </c>
    </row>
    <row r="27170" spans="14:15" x14ac:dyDescent="0.25">
      <c r="N27170">
        <v>9.1760533648560809</v>
      </c>
      <c r="O27170">
        <v>68.028683076923045</v>
      </c>
    </row>
    <row r="27171" spans="14:15" x14ac:dyDescent="0.25">
      <c r="N27171">
        <v>9.1763911171147985</v>
      </c>
      <c r="O27171">
        <v>68.040664615384586</v>
      </c>
    </row>
    <row r="27172" spans="14:15" x14ac:dyDescent="0.25">
      <c r="N27172">
        <v>9.1767288693735161</v>
      </c>
      <c r="O27172">
        <v>68.052646153846126</v>
      </c>
    </row>
    <row r="27173" spans="14:15" x14ac:dyDescent="0.25">
      <c r="N27173">
        <v>9.1770666216322336</v>
      </c>
      <c r="O27173">
        <v>68.076332307692283</v>
      </c>
    </row>
    <row r="27174" spans="14:15" x14ac:dyDescent="0.25">
      <c r="N27174">
        <v>9.1774043738909512</v>
      </c>
      <c r="O27174">
        <v>68.10001846153844</v>
      </c>
    </row>
    <row r="27175" spans="14:15" x14ac:dyDescent="0.25">
      <c r="N27175">
        <v>9.1777421261496688</v>
      </c>
      <c r="O27175">
        <v>68.114824615384606</v>
      </c>
    </row>
    <row r="27176" spans="14:15" x14ac:dyDescent="0.25">
      <c r="N27176">
        <v>9.1780798784083863</v>
      </c>
      <c r="O27176">
        <v>68.11482461538462</v>
      </c>
    </row>
    <row r="27177" spans="14:15" x14ac:dyDescent="0.25">
      <c r="N27177">
        <v>9.1784176306671039</v>
      </c>
      <c r="O27177">
        <v>68.106055384615388</v>
      </c>
    </row>
    <row r="27178" spans="14:15" x14ac:dyDescent="0.25">
      <c r="N27178">
        <v>9.1787553829258215</v>
      </c>
      <c r="O27178">
        <v>68.097286153846156</v>
      </c>
    </row>
    <row r="27179" spans="14:15" x14ac:dyDescent="0.25">
      <c r="N27179">
        <v>9.1790931351845391</v>
      </c>
      <c r="O27179">
        <v>68.134560000000008</v>
      </c>
    </row>
    <row r="27180" spans="14:15" x14ac:dyDescent="0.25">
      <c r="N27180">
        <v>9.1794308874432566</v>
      </c>
      <c r="O27180">
        <v>68.171833846153845</v>
      </c>
    </row>
    <row r="27181" spans="14:15" x14ac:dyDescent="0.25">
      <c r="N27181">
        <v>9.1797686397019742</v>
      </c>
      <c r="O27181">
        <v>68.18935384615385</v>
      </c>
    </row>
    <row r="27182" spans="14:15" x14ac:dyDescent="0.25">
      <c r="N27182">
        <v>9.1801063919606918</v>
      </c>
      <c r="O27182">
        <v>68.19537230769231</v>
      </c>
    </row>
    <row r="27183" spans="14:15" x14ac:dyDescent="0.25">
      <c r="N27183">
        <v>9.1804441442194094</v>
      </c>
      <c r="O27183">
        <v>68.186621538461537</v>
      </c>
    </row>
    <row r="27184" spans="14:15" x14ac:dyDescent="0.25">
      <c r="N27184">
        <v>9.1807818964781269</v>
      </c>
      <c r="O27184">
        <v>68.177870769230779</v>
      </c>
    </row>
    <row r="27185" spans="14:15" x14ac:dyDescent="0.25">
      <c r="N27185">
        <v>9.1811196487368445</v>
      </c>
      <c r="O27185">
        <v>68.169120000000007</v>
      </c>
    </row>
    <row r="27186" spans="14:15" x14ac:dyDescent="0.25">
      <c r="N27186">
        <v>9.1814574009955621</v>
      </c>
      <c r="O27186">
        <v>68.145710769230774</v>
      </c>
    </row>
    <row r="27187" spans="14:15" x14ac:dyDescent="0.25">
      <c r="N27187">
        <v>9.1817951532542796</v>
      </c>
      <c r="O27187">
        <v>68.142572307692319</v>
      </c>
    </row>
    <row r="27188" spans="14:15" x14ac:dyDescent="0.25">
      <c r="N27188">
        <v>9.1821329055129972</v>
      </c>
      <c r="O27188">
        <v>68.13943384615385</v>
      </c>
    </row>
    <row r="27189" spans="14:15" x14ac:dyDescent="0.25">
      <c r="N27189">
        <v>9.1824706577717148</v>
      </c>
      <c r="O27189">
        <v>68.13629538461538</v>
      </c>
    </row>
    <row r="27190" spans="14:15" x14ac:dyDescent="0.25">
      <c r="N27190">
        <v>9.1828084100304324</v>
      </c>
      <c r="O27190">
        <v>68.133156923076925</v>
      </c>
    </row>
    <row r="27191" spans="14:15" x14ac:dyDescent="0.25">
      <c r="N27191">
        <v>9.1831461622891499</v>
      </c>
      <c r="O27191">
        <v>68.140966153846151</v>
      </c>
    </row>
    <row r="27192" spans="14:15" x14ac:dyDescent="0.25">
      <c r="N27192">
        <v>9.1834839145478675</v>
      </c>
      <c r="O27192">
        <v>68.148775384615391</v>
      </c>
    </row>
    <row r="27193" spans="14:15" x14ac:dyDescent="0.25">
      <c r="N27193">
        <v>9.1838216668065851</v>
      </c>
      <c r="O27193">
        <v>68.133969230769239</v>
      </c>
    </row>
    <row r="27194" spans="14:15" x14ac:dyDescent="0.25">
      <c r="N27194">
        <v>9.1841594190653026</v>
      </c>
      <c r="O27194">
        <v>68.119163076923073</v>
      </c>
    </row>
    <row r="27195" spans="14:15" x14ac:dyDescent="0.25">
      <c r="N27195">
        <v>9.1844971713240202</v>
      </c>
      <c r="O27195">
        <v>68.084824615384619</v>
      </c>
    </row>
    <row r="27196" spans="14:15" x14ac:dyDescent="0.25">
      <c r="N27196">
        <v>9.1848349235827378</v>
      </c>
      <c r="O27196">
        <v>68.050486153846165</v>
      </c>
    </row>
    <row r="27197" spans="14:15" x14ac:dyDescent="0.25">
      <c r="N27197">
        <v>9.1851726758414554</v>
      </c>
      <c r="O27197">
        <v>68.001230769230773</v>
      </c>
    </row>
    <row r="27198" spans="14:15" x14ac:dyDescent="0.25">
      <c r="N27198">
        <v>9.1855104281001729</v>
      </c>
      <c r="O27198">
        <v>67.951975384615395</v>
      </c>
    </row>
    <row r="27199" spans="14:15" x14ac:dyDescent="0.25">
      <c r="N27199">
        <v>9.1858481803588905</v>
      </c>
      <c r="O27199">
        <v>67.902720000000002</v>
      </c>
    </row>
    <row r="27200" spans="14:15" x14ac:dyDescent="0.25">
      <c r="N27200">
        <v>9.1861859326176081</v>
      </c>
      <c r="O27200">
        <v>67.872996923076926</v>
      </c>
    </row>
    <row r="27201" spans="14:15" x14ac:dyDescent="0.25">
      <c r="N27201">
        <v>9.1865236848763256</v>
      </c>
      <c r="O27201">
        <v>67.852153846153854</v>
      </c>
    </row>
    <row r="27202" spans="14:15" x14ac:dyDescent="0.25">
      <c r="N27202">
        <v>9.1868614371350432</v>
      </c>
      <c r="O27202">
        <v>67.849015384615385</v>
      </c>
    </row>
    <row r="27203" spans="14:15" x14ac:dyDescent="0.25">
      <c r="N27203">
        <v>9.1871991893937608</v>
      </c>
      <c r="O27203">
        <v>67.845876923076929</v>
      </c>
    </row>
    <row r="27204" spans="14:15" x14ac:dyDescent="0.25">
      <c r="N27204">
        <v>9.1875369416524784</v>
      </c>
      <c r="O27204">
        <v>67.842738461538474</v>
      </c>
    </row>
    <row r="27205" spans="14:15" x14ac:dyDescent="0.25">
      <c r="N27205">
        <v>9.1878746939111959</v>
      </c>
      <c r="O27205">
        <v>67.827895384615402</v>
      </c>
    </row>
    <row r="27206" spans="14:15" x14ac:dyDescent="0.25">
      <c r="N27206">
        <v>9.1882124461699135</v>
      </c>
      <c r="O27206">
        <v>67.813052307692317</v>
      </c>
    </row>
    <row r="27207" spans="14:15" x14ac:dyDescent="0.25">
      <c r="N27207">
        <v>9.1885501984286311</v>
      </c>
      <c r="O27207">
        <v>67.817963076923093</v>
      </c>
    </row>
    <row r="27208" spans="14:15" x14ac:dyDescent="0.25">
      <c r="N27208">
        <v>9.1888879506873486</v>
      </c>
      <c r="O27208">
        <v>67.822873846153854</v>
      </c>
    </row>
    <row r="27209" spans="14:15" x14ac:dyDescent="0.25">
      <c r="N27209">
        <v>9.1892257029460662</v>
      </c>
      <c r="O27209">
        <v>67.827784615384616</v>
      </c>
    </row>
    <row r="27210" spans="14:15" x14ac:dyDescent="0.25">
      <c r="N27210">
        <v>9.1895634552047838</v>
      </c>
      <c r="O27210">
        <v>67.813126153846156</v>
      </c>
    </row>
    <row r="27211" spans="14:15" x14ac:dyDescent="0.25">
      <c r="N27211">
        <v>9.1899012074635014</v>
      </c>
      <c r="O27211">
        <v>67.795606153846151</v>
      </c>
    </row>
    <row r="27212" spans="14:15" x14ac:dyDescent="0.25">
      <c r="N27212">
        <v>9.1902389597222189</v>
      </c>
      <c r="O27212">
        <v>67.792744615384606</v>
      </c>
    </row>
    <row r="27213" spans="14:15" x14ac:dyDescent="0.25">
      <c r="N27213">
        <v>9.1905767119809365</v>
      </c>
      <c r="O27213">
        <v>67.789883076923061</v>
      </c>
    </row>
    <row r="27214" spans="14:15" x14ac:dyDescent="0.25">
      <c r="N27214">
        <v>9.1909144642396541</v>
      </c>
      <c r="O27214">
        <v>67.787021538461531</v>
      </c>
    </row>
    <row r="27215" spans="14:15" x14ac:dyDescent="0.25">
      <c r="N27215">
        <v>9.1912522164983717</v>
      </c>
      <c r="O27215">
        <v>67.803692307692302</v>
      </c>
    </row>
    <row r="27216" spans="14:15" x14ac:dyDescent="0.25">
      <c r="N27216">
        <v>9.1915899687570892</v>
      </c>
      <c r="O27216">
        <v>67.823261538461551</v>
      </c>
    </row>
    <row r="27217" spans="14:15" x14ac:dyDescent="0.25">
      <c r="N27217">
        <v>9.1919277210158068</v>
      </c>
      <c r="O27217">
        <v>67.823261538461537</v>
      </c>
    </row>
    <row r="27218" spans="14:15" x14ac:dyDescent="0.25">
      <c r="N27218">
        <v>9.1922654732745244</v>
      </c>
      <c r="O27218">
        <v>67.823261538461551</v>
      </c>
    </row>
    <row r="27219" spans="14:15" x14ac:dyDescent="0.25">
      <c r="N27219">
        <v>9.1926032255332419</v>
      </c>
      <c r="O27219">
        <v>67.80659076923078</v>
      </c>
    </row>
    <row r="27220" spans="14:15" x14ac:dyDescent="0.25">
      <c r="N27220">
        <v>9.1929409777919595</v>
      </c>
      <c r="O27220">
        <v>67.798560000000023</v>
      </c>
    </row>
    <row r="27221" spans="14:15" x14ac:dyDescent="0.25">
      <c r="N27221">
        <v>9.1932787300506771</v>
      </c>
      <c r="O27221">
        <v>67.810061538461554</v>
      </c>
    </row>
    <row r="27222" spans="14:15" x14ac:dyDescent="0.25">
      <c r="N27222">
        <v>9.1936164823093947</v>
      </c>
      <c r="O27222">
        <v>67.821563076923098</v>
      </c>
    </row>
    <row r="27223" spans="14:15" x14ac:dyDescent="0.25">
      <c r="N27223">
        <v>9.1939542345681122</v>
      </c>
      <c r="O27223">
        <v>67.833064615384643</v>
      </c>
    </row>
    <row r="27224" spans="14:15" x14ac:dyDescent="0.25">
      <c r="N27224">
        <v>9.1942919868268298</v>
      </c>
      <c r="O27224">
        <v>67.829907692307714</v>
      </c>
    </row>
    <row r="27225" spans="14:15" x14ac:dyDescent="0.25">
      <c r="N27225">
        <v>9.1946297390855474</v>
      </c>
      <c r="O27225">
        <v>67.806941538461544</v>
      </c>
    </row>
    <row r="27226" spans="14:15" x14ac:dyDescent="0.25">
      <c r="N27226">
        <v>9.1949674913442649</v>
      </c>
      <c r="O27226">
        <v>67.764443076923101</v>
      </c>
    </row>
    <row r="27227" spans="14:15" x14ac:dyDescent="0.25">
      <c r="N27227">
        <v>9.1953052436029825</v>
      </c>
      <c r="O27227">
        <v>67.721944615384629</v>
      </c>
    </row>
    <row r="27228" spans="14:15" x14ac:dyDescent="0.25">
      <c r="N27228">
        <v>9.1956429958617001</v>
      </c>
      <c r="O27228">
        <v>67.676547692307707</v>
      </c>
    </row>
    <row r="27229" spans="14:15" x14ac:dyDescent="0.25">
      <c r="N27229">
        <v>9.1959807481204177</v>
      </c>
      <c r="O27229">
        <v>67.665618461538472</v>
      </c>
    </row>
    <row r="27230" spans="14:15" x14ac:dyDescent="0.25">
      <c r="N27230">
        <v>9.1963185003791352</v>
      </c>
      <c r="O27230">
        <v>67.65468923076925</v>
      </c>
    </row>
    <row r="27231" spans="14:15" x14ac:dyDescent="0.25">
      <c r="N27231">
        <v>9.1966562526378528</v>
      </c>
      <c r="O27231">
        <v>67.643760000000015</v>
      </c>
    </row>
    <row r="27232" spans="14:15" x14ac:dyDescent="0.25">
      <c r="N27232">
        <v>9.1969940048965704</v>
      </c>
      <c r="O27232">
        <v>67.632830769230793</v>
      </c>
    </row>
    <row r="27233" spans="14:15" x14ac:dyDescent="0.25">
      <c r="N27233">
        <v>9.1973317571552879</v>
      </c>
      <c r="O27233">
        <v>67.621901538461543</v>
      </c>
    </row>
    <row r="27234" spans="14:15" x14ac:dyDescent="0.25">
      <c r="N27234">
        <v>9.1976695094140055</v>
      </c>
      <c r="O27234">
        <v>67.585273846153854</v>
      </c>
    </row>
    <row r="27235" spans="14:15" x14ac:dyDescent="0.25">
      <c r="N27235">
        <v>9.1980072616727231</v>
      </c>
      <c r="O27235">
        <v>67.548646153846164</v>
      </c>
    </row>
    <row r="27236" spans="14:15" x14ac:dyDescent="0.25">
      <c r="N27236">
        <v>9.1983450139314407</v>
      </c>
      <c r="O27236">
        <v>67.531587692307696</v>
      </c>
    </row>
    <row r="27237" spans="14:15" x14ac:dyDescent="0.25">
      <c r="N27237">
        <v>9.1986827661901582</v>
      </c>
      <c r="O27237">
        <v>67.517390769230772</v>
      </c>
    </row>
    <row r="27238" spans="14:15" x14ac:dyDescent="0.25">
      <c r="N27238">
        <v>9.1990205184488758</v>
      </c>
      <c r="O27238">
        <v>67.469870769230781</v>
      </c>
    </row>
    <row r="27239" spans="14:15" x14ac:dyDescent="0.25">
      <c r="N27239">
        <v>9.1993582707075934</v>
      </c>
      <c r="O27239">
        <v>67.419618461538491</v>
      </c>
    </row>
    <row r="27240" spans="14:15" x14ac:dyDescent="0.25">
      <c r="N27240">
        <v>9.1996960229663109</v>
      </c>
      <c r="O27240">
        <v>67.369366153846173</v>
      </c>
    </row>
    <row r="27241" spans="14:15" x14ac:dyDescent="0.25">
      <c r="N27241">
        <v>9.2000337752250285</v>
      </c>
      <c r="O27241">
        <v>67.299581538461553</v>
      </c>
    </row>
    <row r="27242" spans="14:15" x14ac:dyDescent="0.25">
      <c r="N27242">
        <v>9.2003715274837461</v>
      </c>
      <c r="O27242">
        <v>67.226898461538468</v>
      </c>
    </row>
    <row r="27243" spans="14:15" x14ac:dyDescent="0.25">
      <c r="N27243">
        <v>9.2007092797424637</v>
      </c>
      <c r="O27243">
        <v>67.187464615384613</v>
      </c>
    </row>
    <row r="27244" spans="14:15" x14ac:dyDescent="0.25">
      <c r="N27244">
        <v>9.2010470320011812</v>
      </c>
      <c r="O27244">
        <v>67.156486153846132</v>
      </c>
    </row>
    <row r="27245" spans="14:15" x14ac:dyDescent="0.25">
      <c r="N27245">
        <v>9.2013847842598988</v>
      </c>
      <c r="O27245">
        <v>67.145076923076914</v>
      </c>
    </row>
    <row r="27246" spans="14:15" x14ac:dyDescent="0.25">
      <c r="N27246">
        <v>9.2017225365186164</v>
      </c>
      <c r="O27246">
        <v>67.125027692307683</v>
      </c>
    </row>
    <row r="27247" spans="14:15" x14ac:dyDescent="0.25">
      <c r="N27247">
        <v>9.202060288777334</v>
      </c>
      <c r="O27247">
        <v>67.12439999999998</v>
      </c>
    </row>
    <row r="27248" spans="14:15" x14ac:dyDescent="0.25">
      <c r="N27248">
        <v>9.2023980410360515</v>
      </c>
      <c r="O27248">
        <v>67.123772307692292</v>
      </c>
    </row>
    <row r="27249" spans="14:15" x14ac:dyDescent="0.25">
      <c r="N27249">
        <v>9.2027357932947691</v>
      </c>
      <c r="O27249">
        <v>67.123144615384575</v>
      </c>
    </row>
    <row r="27250" spans="14:15" x14ac:dyDescent="0.25">
      <c r="N27250">
        <v>9.2030735455534867</v>
      </c>
      <c r="O27250">
        <v>67.137175384615361</v>
      </c>
    </row>
    <row r="27251" spans="14:15" x14ac:dyDescent="0.25">
      <c r="N27251">
        <v>9.2034112978122042</v>
      </c>
      <c r="O27251">
        <v>67.171015384615359</v>
      </c>
    </row>
    <row r="27252" spans="14:15" x14ac:dyDescent="0.25">
      <c r="N27252">
        <v>9.2037490500709218</v>
      </c>
      <c r="O27252">
        <v>67.185433846153813</v>
      </c>
    </row>
    <row r="27253" spans="14:15" x14ac:dyDescent="0.25">
      <c r="N27253">
        <v>9.2040868023296394</v>
      </c>
      <c r="O27253">
        <v>67.191396923076894</v>
      </c>
    </row>
    <row r="27254" spans="14:15" x14ac:dyDescent="0.25">
      <c r="N27254">
        <v>9.204424554588357</v>
      </c>
      <c r="O27254">
        <v>67.197359999999989</v>
      </c>
    </row>
    <row r="27255" spans="14:15" x14ac:dyDescent="0.25">
      <c r="N27255">
        <v>9.2047623068470745</v>
      </c>
      <c r="O27255">
        <v>67.16885538461537</v>
      </c>
    </row>
    <row r="27256" spans="14:15" x14ac:dyDescent="0.25">
      <c r="N27256">
        <v>9.2051000591057921</v>
      </c>
      <c r="O27256">
        <v>67.14035076923075</v>
      </c>
    </row>
    <row r="27257" spans="14:15" x14ac:dyDescent="0.25">
      <c r="N27257">
        <v>9.2054378113645097</v>
      </c>
      <c r="O27257">
        <v>67.111846153846145</v>
      </c>
    </row>
    <row r="27258" spans="14:15" x14ac:dyDescent="0.25">
      <c r="N27258">
        <v>9.2057755636232272</v>
      </c>
      <c r="O27258">
        <v>67.083341538461539</v>
      </c>
    </row>
    <row r="27259" spans="14:15" x14ac:dyDescent="0.25">
      <c r="N27259">
        <v>9.2061133158819448</v>
      </c>
      <c r="O27259">
        <v>67.054836923076934</v>
      </c>
    </row>
    <row r="27260" spans="14:15" x14ac:dyDescent="0.25">
      <c r="N27260">
        <v>9.2064510681406624</v>
      </c>
      <c r="O27260">
        <v>67.052030769230782</v>
      </c>
    </row>
    <row r="27261" spans="14:15" x14ac:dyDescent="0.25">
      <c r="N27261">
        <v>9.20678882039938</v>
      </c>
      <c r="O27261">
        <v>67.049224615384645</v>
      </c>
    </row>
    <row r="27262" spans="14:15" x14ac:dyDescent="0.25">
      <c r="N27262">
        <v>9.2071265726580975</v>
      </c>
      <c r="O27262">
        <v>67.046418461538494</v>
      </c>
    </row>
    <row r="27263" spans="14:15" x14ac:dyDescent="0.25">
      <c r="N27263">
        <v>9.2074643249168151</v>
      </c>
      <c r="O27263">
        <v>67.05206769230773</v>
      </c>
    </row>
    <row r="27264" spans="14:15" x14ac:dyDescent="0.25">
      <c r="N27264">
        <v>9.2078020771755327</v>
      </c>
      <c r="O27264">
        <v>67.091040000000035</v>
      </c>
    </row>
    <row r="27265" spans="14:15" x14ac:dyDescent="0.25">
      <c r="N27265">
        <v>9.2081398294342502</v>
      </c>
      <c r="O27265">
        <v>67.132744615384638</v>
      </c>
    </row>
    <row r="27266" spans="14:15" x14ac:dyDescent="0.25">
      <c r="N27266">
        <v>9.2084775816929678</v>
      </c>
      <c r="O27266">
        <v>67.174449230769241</v>
      </c>
    </row>
    <row r="27267" spans="14:15" x14ac:dyDescent="0.25">
      <c r="N27267">
        <v>9.2088153339516854</v>
      </c>
      <c r="O27267">
        <v>67.218996923076929</v>
      </c>
    </row>
    <row r="27268" spans="14:15" x14ac:dyDescent="0.25">
      <c r="N27268">
        <v>9.209153086210403</v>
      </c>
      <c r="O27268">
        <v>67.263544615384617</v>
      </c>
    </row>
    <row r="27269" spans="14:15" x14ac:dyDescent="0.25">
      <c r="N27269">
        <v>9.2094908384691205</v>
      </c>
      <c r="O27269">
        <v>67.274843076923077</v>
      </c>
    </row>
    <row r="27270" spans="14:15" x14ac:dyDescent="0.25">
      <c r="N27270">
        <v>9.2098285907278381</v>
      </c>
      <c r="O27270">
        <v>67.277686153846147</v>
      </c>
    </row>
    <row r="27271" spans="14:15" x14ac:dyDescent="0.25">
      <c r="N27271">
        <v>9.2101663429865557</v>
      </c>
      <c r="O27271">
        <v>67.280529230769218</v>
      </c>
    </row>
    <row r="27272" spans="14:15" x14ac:dyDescent="0.25">
      <c r="N27272">
        <v>9.2105040952452732</v>
      </c>
      <c r="O27272">
        <v>67.274879999999982</v>
      </c>
    </row>
    <row r="27273" spans="14:15" x14ac:dyDescent="0.25">
      <c r="N27273">
        <v>9.2108418475039908</v>
      </c>
      <c r="O27273">
        <v>67.249809230769216</v>
      </c>
    </row>
    <row r="27274" spans="14:15" x14ac:dyDescent="0.25">
      <c r="N27274">
        <v>9.2111795997627084</v>
      </c>
      <c r="O27274">
        <v>67.224738461538436</v>
      </c>
    </row>
    <row r="27275" spans="14:15" x14ac:dyDescent="0.25">
      <c r="N27275">
        <v>9.211517352021426</v>
      </c>
      <c r="O27275">
        <v>67.199667692307685</v>
      </c>
    </row>
    <row r="27276" spans="14:15" x14ac:dyDescent="0.25">
      <c r="N27276">
        <v>9.2118551042801435</v>
      </c>
      <c r="O27276">
        <v>67.160233846153844</v>
      </c>
    </row>
    <row r="27277" spans="14:15" x14ac:dyDescent="0.25">
      <c r="N27277">
        <v>9.2121928565388611</v>
      </c>
      <c r="O27277">
        <v>67.137673846153859</v>
      </c>
    </row>
    <row r="27278" spans="14:15" x14ac:dyDescent="0.25">
      <c r="N27278">
        <v>9.2125306087975787</v>
      </c>
      <c r="O27278">
        <v>67.13453538461539</v>
      </c>
    </row>
    <row r="27279" spans="14:15" x14ac:dyDescent="0.25">
      <c r="N27279">
        <v>9.2128683610562963</v>
      </c>
      <c r="O27279">
        <v>67.139852307692308</v>
      </c>
    </row>
    <row r="27280" spans="14:15" x14ac:dyDescent="0.25">
      <c r="N27280">
        <v>9.2132061133150138</v>
      </c>
      <c r="O27280">
        <v>67.159716923076928</v>
      </c>
    </row>
    <row r="27281" spans="14:15" x14ac:dyDescent="0.25">
      <c r="N27281">
        <v>9.2135438655737314</v>
      </c>
      <c r="O27281">
        <v>67.162523076923094</v>
      </c>
    </row>
    <row r="27282" spans="14:15" x14ac:dyDescent="0.25">
      <c r="N27282">
        <v>9.213881617832449</v>
      </c>
      <c r="O27282">
        <v>67.165329230769231</v>
      </c>
    </row>
    <row r="27283" spans="14:15" x14ac:dyDescent="0.25">
      <c r="N27283">
        <v>9.2142193700911665</v>
      </c>
      <c r="O27283">
        <v>67.168135384615397</v>
      </c>
    </row>
    <row r="27284" spans="14:15" x14ac:dyDescent="0.25">
      <c r="N27284">
        <v>9.2145571223498841</v>
      </c>
      <c r="O27284">
        <v>67.170941538461548</v>
      </c>
    </row>
    <row r="27285" spans="14:15" x14ac:dyDescent="0.25">
      <c r="N27285">
        <v>9.2148948746086017</v>
      </c>
      <c r="O27285">
        <v>67.173747692307714</v>
      </c>
    </row>
    <row r="27286" spans="14:15" x14ac:dyDescent="0.25">
      <c r="N27286">
        <v>9.2152326268673193</v>
      </c>
      <c r="O27286">
        <v>67.185046153846173</v>
      </c>
    </row>
    <row r="27287" spans="14:15" x14ac:dyDescent="0.25">
      <c r="N27287">
        <v>9.2155703791260368</v>
      </c>
      <c r="O27287">
        <v>67.196344615384632</v>
      </c>
    </row>
    <row r="27288" spans="14:15" x14ac:dyDescent="0.25">
      <c r="N27288">
        <v>9.2159081313847544</v>
      </c>
      <c r="O27288">
        <v>67.207643076923091</v>
      </c>
    </row>
    <row r="27289" spans="14:15" x14ac:dyDescent="0.25">
      <c r="N27289">
        <v>9.216245883643472</v>
      </c>
      <c r="O27289">
        <v>67.210486153846176</v>
      </c>
    </row>
    <row r="27290" spans="14:15" x14ac:dyDescent="0.25">
      <c r="N27290">
        <v>9.2165836359021895</v>
      </c>
      <c r="O27290">
        <v>67.221304615384639</v>
      </c>
    </row>
    <row r="27291" spans="14:15" x14ac:dyDescent="0.25">
      <c r="N27291">
        <v>9.2169213881609071</v>
      </c>
      <c r="O27291">
        <v>67.232123076923088</v>
      </c>
    </row>
    <row r="27292" spans="14:15" x14ac:dyDescent="0.25">
      <c r="N27292">
        <v>9.2172591404196247</v>
      </c>
      <c r="O27292">
        <v>67.242941538461551</v>
      </c>
    </row>
    <row r="27293" spans="14:15" x14ac:dyDescent="0.25">
      <c r="N27293">
        <v>9.2175968926783423</v>
      </c>
      <c r="O27293">
        <v>67.250916923076915</v>
      </c>
    </row>
    <row r="27294" spans="14:15" x14ac:dyDescent="0.25">
      <c r="N27294">
        <v>9.2179346449370598</v>
      </c>
      <c r="O27294">
        <v>67.225292307692314</v>
      </c>
    </row>
    <row r="27295" spans="14:15" x14ac:dyDescent="0.25">
      <c r="N27295">
        <v>9.2182723971957774</v>
      </c>
      <c r="O27295">
        <v>67.210836923076926</v>
      </c>
    </row>
    <row r="27296" spans="14:15" x14ac:dyDescent="0.25">
      <c r="N27296">
        <v>9.218610149454495</v>
      </c>
      <c r="O27296">
        <v>67.196381538461537</v>
      </c>
    </row>
    <row r="27297" spans="14:15" x14ac:dyDescent="0.25">
      <c r="N27297">
        <v>9.2189479017132125</v>
      </c>
      <c r="O27297">
        <v>67.181926153846149</v>
      </c>
    </row>
    <row r="27298" spans="14:15" x14ac:dyDescent="0.25">
      <c r="N27298">
        <v>9.2192856539719301</v>
      </c>
      <c r="O27298">
        <v>67.175963076923068</v>
      </c>
    </row>
    <row r="27299" spans="14:15" x14ac:dyDescent="0.25">
      <c r="N27299">
        <v>9.2196234062306477</v>
      </c>
      <c r="O27299">
        <v>67.199021538461537</v>
      </c>
    </row>
    <row r="27300" spans="14:15" x14ac:dyDescent="0.25">
      <c r="N27300">
        <v>9.2199611584893653</v>
      </c>
      <c r="O27300">
        <v>67.242406153846147</v>
      </c>
    </row>
    <row r="27301" spans="14:15" x14ac:dyDescent="0.25">
      <c r="N27301">
        <v>9.2202989107480828</v>
      </c>
      <c r="O27301">
        <v>67.285790769230772</v>
      </c>
    </row>
    <row r="27302" spans="14:15" x14ac:dyDescent="0.25">
      <c r="N27302">
        <v>9.2206366630068004</v>
      </c>
      <c r="O27302">
        <v>67.343538461538444</v>
      </c>
    </row>
    <row r="27303" spans="14:15" x14ac:dyDescent="0.25">
      <c r="N27303">
        <v>9.220974415265518</v>
      </c>
      <c r="O27303">
        <v>67.384412307692287</v>
      </c>
    </row>
    <row r="27304" spans="14:15" x14ac:dyDescent="0.25">
      <c r="N27304">
        <v>9.2213121675242355</v>
      </c>
      <c r="O27304">
        <v>67.398959999999988</v>
      </c>
    </row>
    <row r="27305" spans="14:15" x14ac:dyDescent="0.25">
      <c r="N27305">
        <v>9.2216499197829531</v>
      </c>
      <c r="O27305">
        <v>67.413507692307675</v>
      </c>
    </row>
    <row r="27306" spans="14:15" x14ac:dyDescent="0.25">
      <c r="N27306">
        <v>9.2219876720416707</v>
      </c>
      <c r="O27306">
        <v>67.413507692307675</v>
      </c>
    </row>
    <row r="27307" spans="14:15" x14ac:dyDescent="0.25">
      <c r="N27307">
        <v>9.2223254243003883</v>
      </c>
      <c r="O27307">
        <v>67.430566153846144</v>
      </c>
    </row>
    <row r="27308" spans="14:15" x14ac:dyDescent="0.25">
      <c r="N27308">
        <v>9.2226631765591058</v>
      </c>
      <c r="O27308">
        <v>67.447624615384612</v>
      </c>
    </row>
    <row r="27309" spans="14:15" x14ac:dyDescent="0.25">
      <c r="N27309">
        <v>9.2230009288178234</v>
      </c>
      <c r="O27309">
        <v>67.47332307692308</v>
      </c>
    </row>
    <row r="27310" spans="14:15" x14ac:dyDescent="0.25">
      <c r="N27310">
        <v>9.223338681076541</v>
      </c>
      <c r="O27310">
        <v>67.499021538461548</v>
      </c>
    </row>
    <row r="27311" spans="14:15" x14ac:dyDescent="0.25">
      <c r="N27311">
        <v>9.2236764333352586</v>
      </c>
      <c r="O27311">
        <v>67.524720000000016</v>
      </c>
    </row>
    <row r="27312" spans="14:15" x14ac:dyDescent="0.25">
      <c r="N27312">
        <v>9.2240141855939761</v>
      </c>
      <c r="O27312">
        <v>67.541926153846163</v>
      </c>
    </row>
    <row r="27313" spans="14:15" x14ac:dyDescent="0.25">
      <c r="N27313">
        <v>9.2243519378526937</v>
      </c>
      <c r="O27313">
        <v>67.559132307692323</v>
      </c>
    </row>
    <row r="27314" spans="14:15" x14ac:dyDescent="0.25">
      <c r="N27314">
        <v>9.2246896901114113</v>
      </c>
      <c r="O27314">
        <v>67.567698461538484</v>
      </c>
    </row>
    <row r="27315" spans="14:15" x14ac:dyDescent="0.25">
      <c r="N27315">
        <v>9.2250274423701288</v>
      </c>
      <c r="O27315">
        <v>67.576264615384616</v>
      </c>
    </row>
    <row r="27316" spans="14:15" x14ac:dyDescent="0.25">
      <c r="N27316">
        <v>9.2253651946288464</v>
      </c>
      <c r="O27316">
        <v>67.576855384615399</v>
      </c>
    </row>
    <row r="27317" spans="14:15" x14ac:dyDescent="0.25">
      <c r="N27317">
        <v>9.225702946887564</v>
      </c>
      <c r="O27317">
        <v>67.577446153846154</v>
      </c>
    </row>
    <row r="27318" spans="14:15" x14ac:dyDescent="0.25">
      <c r="N27318">
        <v>9.2260406991462816</v>
      </c>
      <c r="O27318">
        <v>67.580030769230774</v>
      </c>
    </row>
    <row r="27319" spans="14:15" x14ac:dyDescent="0.25">
      <c r="N27319">
        <v>9.2263784514049991</v>
      </c>
      <c r="O27319">
        <v>67.582615384615409</v>
      </c>
    </row>
    <row r="27320" spans="14:15" x14ac:dyDescent="0.25">
      <c r="N27320">
        <v>9.2267162036637167</v>
      </c>
      <c r="O27320">
        <v>67.618800000000007</v>
      </c>
    </row>
    <row r="27321" spans="14:15" x14ac:dyDescent="0.25">
      <c r="N27321">
        <v>9.2270539559224343</v>
      </c>
      <c r="O27321">
        <v>67.643815384615394</v>
      </c>
    </row>
    <row r="27322" spans="14:15" x14ac:dyDescent="0.25">
      <c r="N27322">
        <v>9.2273917081811518</v>
      </c>
      <c r="O27322">
        <v>67.66883076923078</v>
      </c>
    </row>
    <row r="27323" spans="14:15" x14ac:dyDescent="0.25">
      <c r="N27323">
        <v>9.2277294604398694</v>
      </c>
      <c r="O27323">
        <v>67.680443076923083</v>
      </c>
    </row>
    <row r="27324" spans="14:15" x14ac:dyDescent="0.25">
      <c r="N27324">
        <v>9.228067212698587</v>
      </c>
      <c r="O27324">
        <v>67.692055384615372</v>
      </c>
    </row>
    <row r="27325" spans="14:15" x14ac:dyDescent="0.25">
      <c r="N27325">
        <v>9.2284049649573046</v>
      </c>
      <c r="O27325">
        <v>67.67464615384614</v>
      </c>
    </row>
    <row r="27326" spans="14:15" x14ac:dyDescent="0.25">
      <c r="N27326">
        <v>9.2287427172160221</v>
      </c>
      <c r="O27326">
        <v>67.636910769230752</v>
      </c>
    </row>
    <row r="27327" spans="14:15" x14ac:dyDescent="0.25">
      <c r="N27327">
        <v>9.2290804694747397</v>
      </c>
      <c r="O27327">
        <v>67.599175384615378</v>
      </c>
    </row>
    <row r="27328" spans="14:15" x14ac:dyDescent="0.25">
      <c r="N27328">
        <v>9.2294182217334573</v>
      </c>
      <c r="O27328">
        <v>67.561439999999962</v>
      </c>
    </row>
    <row r="27329" spans="14:15" x14ac:dyDescent="0.25">
      <c r="N27329">
        <v>9.2297559739921748</v>
      </c>
      <c r="O27329">
        <v>67.523704615384588</v>
      </c>
    </row>
    <row r="27330" spans="14:15" x14ac:dyDescent="0.25">
      <c r="N27330">
        <v>9.2300937262508924</v>
      </c>
      <c r="O27330">
        <v>67.512295384615356</v>
      </c>
    </row>
    <row r="27331" spans="14:15" x14ac:dyDescent="0.25">
      <c r="N27331">
        <v>9.23043147850961</v>
      </c>
      <c r="O27331">
        <v>67.50088615384611</v>
      </c>
    </row>
    <row r="27332" spans="14:15" x14ac:dyDescent="0.25">
      <c r="N27332">
        <v>9.2307692307683276</v>
      </c>
      <c r="O27332">
        <v>67.498024615384566</v>
      </c>
    </row>
    <row r="27333" spans="14:15" x14ac:dyDescent="0.25">
      <c r="N27333">
        <v>9.2311069830270451</v>
      </c>
      <c r="O27333">
        <v>67.514695384615351</v>
      </c>
    </row>
    <row r="27334" spans="14:15" x14ac:dyDescent="0.25">
      <c r="N27334">
        <v>9.2314447352857627</v>
      </c>
      <c r="O27334">
        <v>67.531366153846122</v>
      </c>
    </row>
    <row r="27335" spans="14:15" x14ac:dyDescent="0.25">
      <c r="N27335">
        <v>9.2317824875444803</v>
      </c>
      <c r="O27335">
        <v>67.539396923076907</v>
      </c>
    </row>
    <row r="27336" spans="14:15" x14ac:dyDescent="0.25">
      <c r="N27336">
        <v>9.2321202398031978</v>
      </c>
      <c r="O27336">
        <v>67.538769230769205</v>
      </c>
    </row>
    <row r="27337" spans="14:15" x14ac:dyDescent="0.25">
      <c r="N27337">
        <v>9.2324579920619154</v>
      </c>
      <c r="O27337">
        <v>67.533267692307689</v>
      </c>
    </row>
    <row r="27338" spans="14:15" x14ac:dyDescent="0.25">
      <c r="N27338">
        <v>9.232795744320633</v>
      </c>
      <c r="O27338">
        <v>67.527766153846144</v>
      </c>
    </row>
    <row r="27339" spans="14:15" x14ac:dyDescent="0.25">
      <c r="N27339">
        <v>9.2331334965793506</v>
      </c>
      <c r="O27339">
        <v>67.5222646153846</v>
      </c>
    </row>
    <row r="27340" spans="14:15" x14ac:dyDescent="0.25">
      <c r="N27340">
        <v>9.2334712488380681</v>
      </c>
      <c r="O27340">
        <v>67.525403076923055</v>
      </c>
    </row>
    <row r="27341" spans="14:15" x14ac:dyDescent="0.25">
      <c r="N27341">
        <v>9.2338090010967857</v>
      </c>
      <c r="O27341">
        <v>67.548812307692288</v>
      </c>
    </row>
    <row r="27342" spans="14:15" x14ac:dyDescent="0.25">
      <c r="N27342">
        <v>9.2341467533555033</v>
      </c>
      <c r="O27342">
        <v>67.557452307692301</v>
      </c>
    </row>
    <row r="27343" spans="14:15" x14ac:dyDescent="0.25">
      <c r="N27343">
        <v>9.2344845056142209</v>
      </c>
      <c r="O27343">
        <v>67.566092307692315</v>
      </c>
    </row>
    <row r="27344" spans="14:15" x14ac:dyDescent="0.25">
      <c r="N27344">
        <v>9.2348222578729384</v>
      </c>
      <c r="O27344">
        <v>67.572738461538464</v>
      </c>
    </row>
    <row r="27345" spans="14:15" x14ac:dyDescent="0.25">
      <c r="N27345">
        <v>9.235160010131656</v>
      </c>
      <c r="O27345">
        <v>67.579384615384612</v>
      </c>
    </row>
    <row r="27346" spans="14:15" x14ac:dyDescent="0.25">
      <c r="N27346">
        <v>9.2354977623903736</v>
      </c>
      <c r="O27346">
        <v>67.577390769230774</v>
      </c>
    </row>
    <row r="27347" spans="14:15" x14ac:dyDescent="0.25">
      <c r="N27347">
        <v>9.2358355146490911</v>
      </c>
      <c r="O27347">
        <v>67.590055384615397</v>
      </c>
    </row>
    <row r="27348" spans="14:15" x14ac:dyDescent="0.25">
      <c r="N27348">
        <v>9.2361732669078087</v>
      </c>
      <c r="O27348">
        <v>67.602720000000005</v>
      </c>
    </row>
    <row r="27349" spans="14:15" x14ac:dyDescent="0.25">
      <c r="N27349">
        <v>9.2365110191665263</v>
      </c>
      <c r="O27349">
        <v>67.628787692307696</v>
      </c>
    </row>
    <row r="27350" spans="14:15" x14ac:dyDescent="0.25">
      <c r="N27350">
        <v>9.2368487714252439</v>
      </c>
      <c r="O27350">
        <v>67.654855384615402</v>
      </c>
    </row>
    <row r="27351" spans="14:15" x14ac:dyDescent="0.25">
      <c r="N27351">
        <v>9.2371865236839614</v>
      </c>
      <c r="O27351">
        <v>67.680923076923094</v>
      </c>
    </row>
    <row r="27352" spans="14:15" x14ac:dyDescent="0.25">
      <c r="N27352">
        <v>9.237524275942679</v>
      </c>
      <c r="O27352">
        <v>67.706990769230785</v>
      </c>
    </row>
    <row r="27353" spans="14:15" x14ac:dyDescent="0.25">
      <c r="N27353">
        <v>9.2378620282013966</v>
      </c>
      <c r="O27353">
        <v>67.733058461538477</v>
      </c>
    </row>
    <row r="27354" spans="14:15" x14ac:dyDescent="0.25">
      <c r="N27354">
        <v>9.2381997804601141</v>
      </c>
      <c r="O27354">
        <v>67.759126153846154</v>
      </c>
    </row>
    <row r="27355" spans="14:15" x14ac:dyDescent="0.25">
      <c r="N27355">
        <v>9.2385375327188317</v>
      </c>
      <c r="O27355">
        <v>67.782295384615395</v>
      </c>
    </row>
    <row r="27356" spans="14:15" x14ac:dyDescent="0.25">
      <c r="N27356">
        <v>9.2388752849775493</v>
      </c>
      <c r="O27356">
        <v>67.805464615384608</v>
      </c>
    </row>
    <row r="27357" spans="14:15" x14ac:dyDescent="0.25">
      <c r="N27357">
        <v>9.2392130372362669</v>
      </c>
      <c r="O27357">
        <v>67.828633846153835</v>
      </c>
    </row>
    <row r="27358" spans="14:15" x14ac:dyDescent="0.25">
      <c r="N27358">
        <v>9.2395507894949844</v>
      </c>
      <c r="O27358">
        <v>67.843255384615375</v>
      </c>
    </row>
    <row r="27359" spans="14:15" x14ac:dyDescent="0.25">
      <c r="N27359">
        <v>9.239888541753702</v>
      </c>
      <c r="O27359">
        <v>67.841243076923064</v>
      </c>
    </row>
    <row r="27360" spans="14:15" x14ac:dyDescent="0.25">
      <c r="N27360">
        <v>9.2402262940124196</v>
      </c>
      <c r="O27360">
        <v>67.839230769230753</v>
      </c>
    </row>
    <row r="27361" spans="14:15" x14ac:dyDescent="0.25">
      <c r="N27361">
        <v>9.2405640462711371</v>
      </c>
      <c r="O27361">
        <v>67.842129230769203</v>
      </c>
    </row>
    <row r="27362" spans="14:15" x14ac:dyDescent="0.25">
      <c r="N27362">
        <v>9.2409017985298547</v>
      </c>
      <c r="O27362">
        <v>67.853686153846141</v>
      </c>
    </row>
    <row r="27363" spans="14:15" x14ac:dyDescent="0.25">
      <c r="N27363">
        <v>9.2412395507885723</v>
      </c>
      <c r="O27363">
        <v>67.870116923076893</v>
      </c>
    </row>
    <row r="27364" spans="14:15" x14ac:dyDescent="0.25">
      <c r="N27364">
        <v>9.2415773030472899</v>
      </c>
      <c r="O27364">
        <v>67.886547692307659</v>
      </c>
    </row>
    <row r="27365" spans="14:15" x14ac:dyDescent="0.25">
      <c r="N27365">
        <v>9.2419150553060074</v>
      </c>
      <c r="O27365">
        <v>67.902978461538424</v>
      </c>
    </row>
    <row r="27366" spans="14:15" x14ac:dyDescent="0.25">
      <c r="N27366">
        <v>9.242252807564725</v>
      </c>
      <c r="O27366">
        <v>67.919409230769205</v>
      </c>
    </row>
    <row r="27367" spans="14:15" x14ac:dyDescent="0.25">
      <c r="N27367">
        <v>9.2425905598234426</v>
      </c>
      <c r="O27367">
        <v>67.915569230769208</v>
      </c>
    </row>
    <row r="27368" spans="14:15" x14ac:dyDescent="0.25">
      <c r="N27368">
        <v>9.2429283120821601</v>
      </c>
      <c r="O27368">
        <v>67.926498461538444</v>
      </c>
    </row>
    <row r="27369" spans="14:15" x14ac:dyDescent="0.25">
      <c r="N27369">
        <v>9.2432660643408777</v>
      </c>
      <c r="O27369">
        <v>67.925870769230741</v>
      </c>
    </row>
    <row r="27370" spans="14:15" x14ac:dyDescent="0.25">
      <c r="N27370">
        <v>9.2436038165995953</v>
      </c>
      <c r="O27370">
        <v>67.920369230769211</v>
      </c>
    </row>
    <row r="27371" spans="14:15" x14ac:dyDescent="0.25">
      <c r="N27371">
        <v>9.2439415688583129</v>
      </c>
      <c r="O27371">
        <v>67.914867692307666</v>
      </c>
    </row>
    <row r="27372" spans="14:15" x14ac:dyDescent="0.25">
      <c r="N27372">
        <v>9.2442793211170304</v>
      </c>
      <c r="O27372">
        <v>67.918006153846122</v>
      </c>
    </row>
    <row r="27373" spans="14:15" x14ac:dyDescent="0.25">
      <c r="N27373">
        <v>9.244617073375748</v>
      </c>
      <c r="O27373">
        <v>67.906486153846117</v>
      </c>
    </row>
    <row r="27374" spans="14:15" x14ac:dyDescent="0.25">
      <c r="N27374">
        <v>9.2449548256344656</v>
      </c>
      <c r="O27374">
        <v>67.894966153846127</v>
      </c>
    </row>
    <row r="27375" spans="14:15" x14ac:dyDescent="0.25">
      <c r="N27375">
        <v>9.2452925778931832</v>
      </c>
      <c r="O27375">
        <v>67.888319999999979</v>
      </c>
    </row>
    <row r="27376" spans="14:15" x14ac:dyDescent="0.25">
      <c r="N27376">
        <v>9.2456303301519007</v>
      </c>
      <c r="O27376">
        <v>67.881673846153816</v>
      </c>
    </row>
    <row r="27377" spans="14:15" x14ac:dyDescent="0.25">
      <c r="N27377">
        <v>9.2459680824106183</v>
      </c>
      <c r="O27377">
        <v>67.875027692307668</v>
      </c>
    </row>
    <row r="27378" spans="14:15" x14ac:dyDescent="0.25">
      <c r="N27378">
        <v>9.2463058346693359</v>
      </c>
      <c r="O27378">
        <v>67.868381538461506</v>
      </c>
    </row>
    <row r="27379" spans="14:15" x14ac:dyDescent="0.25">
      <c r="N27379">
        <v>9.2466435869280534</v>
      </c>
      <c r="O27379">
        <v>67.827895384615374</v>
      </c>
    </row>
    <row r="27380" spans="14:15" x14ac:dyDescent="0.25">
      <c r="N27380">
        <v>9.246981339186771</v>
      </c>
      <c r="O27380">
        <v>67.787409230769214</v>
      </c>
    </row>
    <row r="27381" spans="14:15" x14ac:dyDescent="0.25">
      <c r="N27381">
        <v>9.2473190914454886</v>
      </c>
      <c r="O27381">
        <v>67.749821538461504</v>
      </c>
    </row>
    <row r="27382" spans="14:15" x14ac:dyDescent="0.25">
      <c r="N27382">
        <v>9.2476568437042062</v>
      </c>
      <c r="O27382">
        <v>67.712233846153822</v>
      </c>
    </row>
    <row r="27383" spans="14:15" x14ac:dyDescent="0.25">
      <c r="N27383">
        <v>9.2479945959629237</v>
      </c>
      <c r="O27383">
        <v>67.674646153846126</v>
      </c>
    </row>
    <row r="27384" spans="14:15" x14ac:dyDescent="0.25">
      <c r="N27384">
        <v>9.2483323482216413</v>
      </c>
      <c r="O27384">
        <v>67.666024615384586</v>
      </c>
    </row>
    <row r="27385" spans="14:15" x14ac:dyDescent="0.25">
      <c r="N27385">
        <v>9.2486701004803589</v>
      </c>
      <c r="O27385">
        <v>67.654504615384582</v>
      </c>
    </row>
    <row r="27386" spans="14:15" x14ac:dyDescent="0.25">
      <c r="N27386">
        <v>9.2490078527390764</v>
      </c>
      <c r="O27386">
        <v>67.642984615384577</v>
      </c>
    </row>
    <row r="27387" spans="14:15" x14ac:dyDescent="0.25">
      <c r="N27387">
        <v>9.249345604997794</v>
      </c>
      <c r="O27387">
        <v>67.626553846153826</v>
      </c>
    </row>
    <row r="27388" spans="14:15" x14ac:dyDescent="0.25">
      <c r="N27388">
        <v>9.2496833572565116</v>
      </c>
      <c r="O27388">
        <v>67.61012307692306</v>
      </c>
    </row>
    <row r="27389" spans="14:15" x14ac:dyDescent="0.25">
      <c r="N27389">
        <v>9.2500211095152292</v>
      </c>
      <c r="O27389">
        <v>67.579144615384592</v>
      </c>
    </row>
    <row r="27390" spans="14:15" x14ac:dyDescent="0.25">
      <c r="N27390">
        <v>9.2503588617739467</v>
      </c>
      <c r="O27390">
        <v>67.548166153846111</v>
      </c>
    </row>
    <row r="27391" spans="14:15" x14ac:dyDescent="0.25">
      <c r="N27391">
        <v>9.2506966140326643</v>
      </c>
      <c r="O27391">
        <v>67.517187692307672</v>
      </c>
    </row>
    <row r="27392" spans="14:15" x14ac:dyDescent="0.25">
      <c r="N27392">
        <v>9.2510343662913819</v>
      </c>
      <c r="O27392">
        <v>67.486209230769205</v>
      </c>
    </row>
    <row r="27393" spans="14:15" x14ac:dyDescent="0.25">
      <c r="N27393">
        <v>9.2513721185500994</v>
      </c>
      <c r="O27393">
        <v>67.455230769230738</v>
      </c>
    </row>
    <row r="27394" spans="14:15" x14ac:dyDescent="0.25">
      <c r="N27394">
        <v>9.251709870808817</v>
      </c>
      <c r="O27394">
        <v>67.443673846153828</v>
      </c>
    </row>
    <row r="27395" spans="14:15" x14ac:dyDescent="0.25">
      <c r="N27395">
        <v>9.2520476230675346</v>
      </c>
      <c r="O27395">
        <v>67.443673846153828</v>
      </c>
    </row>
    <row r="27396" spans="14:15" x14ac:dyDescent="0.25">
      <c r="N27396">
        <v>9.2523853753262522</v>
      </c>
      <c r="O27396">
        <v>67.44854769230767</v>
      </c>
    </row>
    <row r="27397" spans="14:15" x14ac:dyDescent="0.25">
      <c r="N27397">
        <v>9.2527231275849697</v>
      </c>
      <c r="O27397">
        <v>67.453421538461512</v>
      </c>
    </row>
    <row r="27398" spans="14:15" x14ac:dyDescent="0.25">
      <c r="N27398">
        <v>9.2530608798436873</v>
      </c>
      <c r="O27398">
        <v>67.45829538461534</v>
      </c>
    </row>
    <row r="27399" spans="14:15" x14ac:dyDescent="0.25">
      <c r="N27399">
        <v>9.2533986321024049</v>
      </c>
      <c r="O27399">
        <v>67.47786461538459</v>
      </c>
    </row>
    <row r="27400" spans="14:15" x14ac:dyDescent="0.25">
      <c r="N27400">
        <v>9.2537363843611224</v>
      </c>
      <c r="O27400">
        <v>67.497433846153825</v>
      </c>
    </row>
    <row r="27401" spans="14:15" x14ac:dyDescent="0.25">
      <c r="N27401">
        <v>9.25407413661984</v>
      </c>
      <c r="O27401">
        <v>67.512129230769219</v>
      </c>
    </row>
    <row r="27402" spans="14:15" x14ac:dyDescent="0.25">
      <c r="N27402">
        <v>9.2544118888785576</v>
      </c>
      <c r="O27402">
        <v>67.526824615384598</v>
      </c>
    </row>
    <row r="27403" spans="14:15" x14ac:dyDescent="0.25">
      <c r="N27403">
        <v>9.2547496411372752</v>
      </c>
      <c r="O27403">
        <v>67.541519999999991</v>
      </c>
    </row>
    <row r="27404" spans="14:15" x14ac:dyDescent="0.25">
      <c r="N27404">
        <v>9.2550873933959927</v>
      </c>
      <c r="O27404">
        <v>67.536646153846149</v>
      </c>
    </row>
    <row r="27405" spans="14:15" x14ac:dyDescent="0.25">
      <c r="N27405">
        <v>9.2554251456547103</v>
      </c>
      <c r="O27405">
        <v>67.577132307692295</v>
      </c>
    </row>
    <row r="27406" spans="14:15" x14ac:dyDescent="0.25">
      <c r="N27406">
        <v>9.2557628979134279</v>
      </c>
      <c r="O27406">
        <v>67.61761846153847</v>
      </c>
    </row>
    <row r="27407" spans="14:15" x14ac:dyDescent="0.25">
      <c r="N27407">
        <v>9.2561006501721454</v>
      </c>
      <c r="O27407">
        <v>67.658104615384616</v>
      </c>
    </row>
    <row r="27408" spans="14:15" x14ac:dyDescent="0.25">
      <c r="N27408">
        <v>9.256438402430863</v>
      </c>
      <c r="O27408">
        <v>67.683932307692316</v>
      </c>
    </row>
    <row r="27409" spans="14:15" x14ac:dyDescent="0.25">
      <c r="N27409">
        <v>9.2567761546895806</v>
      </c>
      <c r="O27409">
        <v>67.709760000000017</v>
      </c>
    </row>
    <row r="27410" spans="14:15" x14ac:dyDescent="0.25">
      <c r="N27410">
        <v>9.2571139069482982</v>
      </c>
      <c r="O27410">
        <v>67.715261538461547</v>
      </c>
    </row>
    <row r="27411" spans="14:15" x14ac:dyDescent="0.25">
      <c r="N27411">
        <v>9.2574516592070157</v>
      </c>
      <c r="O27411">
        <v>67.720763076923092</v>
      </c>
    </row>
    <row r="27412" spans="14:15" x14ac:dyDescent="0.25">
      <c r="N27412">
        <v>9.2577894114657333</v>
      </c>
      <c r="O27412">
        <v>67.726264615384636</v>
      </c>
    </row>
    <row r="27413" spans="14:15" x14ac:dyDescent="0.25">
      <c r="N27413">
        <v>9.2581271637244509</v>
      </c>
      <c r="O27413">
        <v>67.746535384615399</v>
      </c>
    </row>
    <row r="27414" spans="14:15" x14ac:dyDescent="0.25">
      <c r="N27414">
        <v>9.2584649159831685</v>
      </c>
      <c r="O27414">
        <v>67.766806153846176</v>
      </c>
    </row>
    <row r="27415" spans="14:15" x14ac:dyDescent="0.25">
      <c r="N27415">
        <v>9.258802668241886</v>
      </c>
      <c r="O27415">
        <v>67.781353846153863</v>
      </c>
    </row>
    <row r="27416" spans="14:15" x14ac:dyDescent="0.25">
      <c r="N27416">
        <v>9.2591404205006036</v>
      </c>
      <c r="O27416">
        <v>67.79590153846155</v>
      </c>
    </row>
    <row r="27417" spans="14:15" x14ac:dyDescent="0.25">
      <c r="N27417">
        <v>9.2594781727593212</v>
      </c>
      <c r="O27417">
        <v>67.810449230769237</v>
      </c>
    </row>
    <row r="27418" spans="14:15" x14ac:dyDescent="0.25">
      <c r="N27418">
        <v>9.2598159250180387</v>
      </c>
      <c r="O27418">
        <v>67.810449230769237</v>
      </c>
    </row>
    <row r="27419" spans="14:15" x14ac:dyDescent="0.25">
      <c r="N27419">
        <v>9.2601536772767563</v>
      </c>
      <c r="O27419">
        <v>67.818996923076924</v>
      </c>
    </row>
    <row r="27420" spans="14:15" x14ac:dyDescent="0.25">
      <c r="N27420">
        <v>9.2604914295354739</v>
      </c>
      <c r="O27420">
        <v>67.808123076923067</v>
      </c>
    </row>
    <row r="27421" spans="14:15" x14ac:dyDescent="0.25">
      <c r="N27421">
        <v>9.2608291817941915</v>
      </c>
      <c r="O27421">
        <v>67.797249230769225</v>
      </c>
    </row>
    <row r="27422" spans="14:15" x14ac:dyDescent="0.25">
      <c r="N27422">
        <v>9.261166934052909</v>
      </c>
      <c r="O27422">
        <v>67.786375384615368</v>
      </c>
    </row>
    <row r="27423" spans="14:15" x14ac:dyDescent="0.25">
      <c r="N27423">
        <v>9.2615046863116266</v>
      </c>
      <c r="O27423">
        <v>67.77550153846154</v>
      </c>
    </row>
    <row r="27424" spans="14:15" x14ac:dyDescent="0.25">
      <c r="N27424">
        <v>9.2618424385703442</v>
      </c>
      <c r="O27424">
        <v>67.767489230769215</v>
      </c>
    </row>
    <row r="27425" spans="14:15" x14ac:dyDescent="0.25">
      <c r="N27425">
        <v>9.2621801908290617</v>
      </c>
      <c r="O27425">
        <v>67.744781538461538</v>
      </c>
    </row>
    <row r="27426" spans="14:15" x14ac:dyDescent="0.25">
      <c r="N27426">
        <v>9.2625179430877793</v>
      </c>
      <c r="O27426">
        <v>67.722073846153847</v>
      </c>
    </row>
    <row r="27427" spans="14:15" x14ac:dyDescent="0.25">
      <c r="N27427">
        <v>9.2628556953464969</v>
      </c>
      <c r="O27427">
        <v>67.699366153846142</v>
      </c>
    </row>
    <row r="27428" spans="14:15" x14ac:dyDescent="0.25">
      <c r="N27428">
        <v>9.2631934476052145</v>
      </c>
      <c r="O27428">
        <v>67.673796923076935</v>
      </c>
    </row>
    <row r="27429" spans="14:15" x14ac:dyDescent="0.25">
      <c r="N27429">
        <v>9.263531199863932</v>
      </c>
      <c r="O27429">
        <v>67.648227692307714</v>
      </c>
    </row>
    <row r="27430" spans="14:15" x14ac:dyDescent="0.25">
      <c r="N27430">
        <v>9.2638689521226496</v>
      </c>
      <c r="O27430">
        <v>67.642227692307713</v>
      </c>
    </row>
    <row r="27431" spans="14:15" x14ac:dyDescent="0.25">
      <c r="N27431">
        <v>9.2642067043813672</v>
      </c>
      <c r="O27431">
        <v>67.624707692307709</v>
      </c>
    </row>
    <row r="27432" spans="14:15" x14ac:dyDescent="0.25">
      <c r="N27432">
        <v>9.2645444566400847</v>
      </c>
      <c r="O27432">
        <v>67.607187692307718</v>
      </c>
    </row>
    <row r="27433" spans="14:15" x14ac:dyDescent="0.25">
      <c r="N27433">
        <v>9.2648822088988023</v>
      </c>
      <c r="O27433">
        <v>67.592529230769259</v>
      </c>
    </row>
    <row r="27434" spans="14:15" x14ac:dyDescent="0.25">
      <c r="N27434">
        <v>9.2652199611575199</v>
      </c>
      <c r="O27434">
        <v>67.592529230769259</v>
      </c>
    </row>
    <row r="27435" spans="14:15" x14ac:dyDescent="0.25">
      <c r="N27435">
        <v>9.2655577134162375</v>
      </c>
      <c r="O27435">
        <v>67.592529230769259</v>
      </c>
    </row>
    <row r="27436" spans="14:15" x14ac:dyDescent="0.25">
      <c r="N27436">
        <v>9.265895465674955</v>
      </c>
      <c r="O27436">
        <v>67.603458461538494</v>
      </c>
    </row>
    <row r="27437" spans="14:15" x14ac:dyDescent="0.25">
      <c r="N27437">
        <v>9.2662332179336726</v>
      </c>
      <c r="O27437">
        <v>67.614387692307716</v>
      </c>
    </row>
    <row r="27438" spans="14:15" x14ac:dyDescent="0.25">
      <c r="N27438">
        <v>9.2665709701923902</v>
      </c>
      <c r="O27438">
        <v>67.625316923076937</v>
      </c>
    </row>
    <row r="27439" spans="14:15" x14ac:dyDescent="0.25">
      <c r="N27439">
        <v>9.2669087224511077</v>
      </c>
      <c r="O27439">
        <v>67.621476923076926</v>
      </c>
    </row>
    <row r="27440" spans="14:15" x14ac:dyDescent="0.25">
      <c r="N27440">
        <v>9.2672464747098253</v>
      </c>
      <c r="O27440">
        <v>67.61763692307693</v>
      </c>
    </row>
    <row r="27441" spans="14:15" x14ac:dyDescent="0.25">
      <c r="N27441">
        <v>9.2675842269685429</v>
      </c>
      <c r="O27441">
        <v>67.648910769230767</v>
      </c>
    </row>
    <row r="27442" spans="14:15" x14ac:dyDescent="0.25">
      <c r="N27442">
        <v>9.2679219792272605</v>
      </c>
      <c r="O27442">
        <v>67.689046153846149</v>
      </c>
    </row>
    <row r="27443" spans="14:15" x14ac:dyDescent="0.25">
      <c r="N27443">
        <v>9.268259731485978</v>
      </c>
      <c r="O27443">
        <v>67.729181538461532</v>
      </c>
    </row>
    <row r="27444" spans="14:15" x14ac:dyDescent="0.25">
      <c r="N27444">
        <v>9.2685974837446956</v>
      </c>
      <c r="O27444">
        <v>67.783864615384616</v>
      </c>
    </row>
    <row r="27445" spans="14:15" x14ac:dyDescent="0.25">
      <c r="N27445">
        <v>9.2689352360034132</v>
      </c>
      <c r="O27445">
        <v>67.829999999999984</v>
      </c>
    </row>
    <row r="27446" spans="14:15" x14ac:dyDescent="0.25">
      <c r="N27446">
        <v>9.2692729882621308</v>
      </c>
      <c r="O27446">
        <v>67.876135384615367</v>
      </c>
    </row>
    <row r="27447" spans="14:15" x14ac:dyDescent="0.25">
      <c r="N27447">
        <v>9.2696107405208483</v>
      </c>
      <c r="O27447">
        <v>67.913409230769219</v>
      </c>
    </row>
    <row r="27448" spans="14:15" x14ac:dyDescent="0.25">
      <c r="N27448">
        <v>9.2699484927795659</v>
      </c>
      <c r="O27448">
        <v>67.95068307692307</v>
      </c>
    </row>
    <row r="27449" spans="14:15" x14ac:dyDescent="0.25">
      <c r="N27449">
        <v>9.2702862450382835</v>
      </c>
      <c r="O27449">
        <v>67.987956923076908</v>
      </c>
    </row>
    <row r="27450" spans="14:15" x14ac:dyDescent="0.25">
      <c r="N27450">
        <v>9.270623997297001</v>
      </c>
      <c r="O27450">
        <v>68.022369230769215</v>
      </c>
    </row>
    <row r="27451" spans="14:15" x14ac:dyDescent="0.25">
      <c r="N27451">
        <v>9.2709617495557186</v>
      </c>
      <c r="O27451">
        <v>68.065643076923067</v>
      </c>
    </row>
    <row r="27452" spans="14:15" x14ac:dyDescent="0.25">
      <c r="N27452">
        <v>9.2712995018144362</v>
      </c>
      <c r="O27452">
        <v>68.108916923076904</v>
      </c>
    </row>
    <row r="27453" spans="14:15" x14ac:dyDescent="0.25">
      <c r="N27453">
        <v>9.2716372540731538</v>
      </c>
      <c r="O27453">
        <v>68.152190769230756</v>
      </c>
    </row>
    <row r="27454" spans="14:15" x14ac:dyDescent="0.25">
      <c r="N27454">
        <v>9.2719750063318713</v>
      </c>
      <c r="O27454">
        <v>68.198326153846153</v>
      </c>
    </row>
    <row r="27455" spans="14:15" x14ac:dyDescent="0.25">
      <c r="N27455">
        <v>9.2723127585905889</v>
      </c>
      <c r="O27455">
        <v>68.244461538461522</v>
      </c>
    </row>
    <row r="27456" spans="14:15" x14ac:dyDescent="0.25">
      <c r="N27456">
        <v>9.2726505108493065</v>
      </c>
      <c r="O27456">
        <v>68.247323076923053</v>
      </c>
    </row>
    <row r="27457" spans="14:15" x14ac:dyDescent="0.25">
      <c r="N27457">
        <v>9.272988263108024</v>
      </c>
      <c r="O27457">
        <v>68.250184615384597</v>
      </c>
    </row>
    <row r="27458" spans="14:15" x14ac:dyDescent="0.25">
      <c r="N27458">
        <v>9.2733260153667416</v>
      </c>
      <c r="O27458">
        <v>68.253046153846128</v>
      </c>
    </row>
    <row r="27459" spans="14:15" x14ac:dyDescent="0.25">
      <c r="N27459">
        <v>9.2736637676254592</v>
      </c>
      <c r="O27459">
        <v>68.253046153846128</v>
      </c>
    </row>
    <row r="27460" spans="14:15" x14ac:dyDescent="0.25">
      <c r="N27460">
        <v>9.2740015198841768</v>
      </c>
      <c r="O27460">
        <v>68.267704615384602</v>
      </c>
    </row>
    <row r="27461" spans="14:15" x14ac:dyDescent="0.25">
      <c r="N27461">
        <v>9.2743392721428943</v>
      </c>
      <c r="O27461">
        <v>68.282363076923048</v>
      </c>
    </row>
    <row r="27462" spans="14:15" x14ac:dyDescent="0.25">
      <c r="N27462">
        <v>9.2746770244016119</v>
      </c>
      <c r="O27462">
        <v>68.277452307692286</v>
      </c>
    </row>
    <row r="27463" spans="14:15" x14ac:dyDescent="0.25">
      <c r="N27463">
        <v>9.2750147766603295</v>
      </c>
      <c r="O27463">
        <v>68.272541538461525</v>
      </c>
    </row>
    <row r="27464" spans="14:15" x14ac:dyDescent="0.25">
      <c r="N27464">
        <v>9.275352528919047</v>
      </c>
      <c r="O27464">
        <v>68.267630769230749</v>
      </c>
    </row>
    <row r="27465" spans="14:15" x14ac:dyDescent="0.25">
      <c r="N27465">
        <v>9.2756902811777646</v>
      </c>
      <c r="O27465">
        <v>68.271470769230746</v>
      </c>
    </row>
    <row r="27466" spans="14:15" x14ac:dyDescent="0.25">
      <c r="N27466">
        <v>9.2760280334364822</v>
      </c>
      <c r="O27466">
        <v>68.275310769230757</v>
      </c>
    </row>
    <row r="27467" spans="14:15" x14ac:dyDescent="0.25">
      <c r="N27467">
        <v>9.2763657856951998</v>
      </c>
      <c r="O27467">
        <v>68.264307692307682</v>
      </c>
    </row>
    <row r="27468" spans="14:15" x14ac:dyDescent="0.25">
      <c r="N27468">
        <v>9.2767035379539173</v>
      </c>
      <c r="O27468">
        <v>68.244443076923062</v>
      </c>
    </row>
    <row r="27469" spans="14:15" x14ac:dyDescent="0.25">
      <c r="N27469">
        <v>9.2770412902126349</v>
      </c>
      <c r="O27469">
        <v>68.224578461538457</v>
      </c>
    </row>
    <row r="27470" spans="14:15" x14ac:dyDescent="0.25">
      <c r="N27470">
        <v>9.2773790424713525</v>
      </c>
      <c r="O27470">
        <v>68.175286153846145</v>
      </c>
    </row>
    <row r="27471" spans="14:15" x14ac:dyDescent="0.25">
      <c r="N27471">
        <v>9.27771679473007</v>
      </c>
      <c r="O27471">
        <v>68.125993846153861</v>
      </c>
    </row>
    <row r="27472" spans="14:15" x14ac:dyDescent="0.25">
      <c r="N27472">
        <v>9.2780545469887876</v>
      </c>
      <c r="O27472">
        <v>68.076701538461549</v>
      </c>
    </row>
    <row r="27473" spans="14:15" x14ac:dyDescent="0.25">
      <c r="N27473">
        <v>9.2783922992475052</v>
      </c>
      <c r="O27473">
        <v>68.036270769230796</v>
      </c>
    </row>
    <row r="27474" spans="14:15" x14ac:dyDescent="0.25">
      <c r="N27474">
        <v>9.2787300515062228</v>
      </c>
      <c r="O27474">
        <v>67.987310769230788</v>
      </c>
    </row>
    <row r="27475" spans="14:15" x14ac:dyDescent="0.25">
      <c r="N27475">
        <v>9.2790678037649403</v>
      </c>
      <c r="O27475">
        <v>67.967556923076941</v>
      </c>
    </row>
    <row r="27476" spans="14:15" x14ac:dyDescent="0.25">
      <c r="N27476">
        <v>9.2794055560236579</v>
      </c>
      <c r="O27476">
        <v>67.947803076923094</v>
      </c>
    </row>
    <row r="27477" spans="14:15" x14ac:dyDescent="0.25">
      <c r="N27477">
        <v>9.2797433082823755</v>
      </c>
      <c r="O27477">
        <v>67.919187692307716</v>
      </c>
    </row>
    <row r="27478" spans="14:15" x14ac:dyDescent="0.25">
      <c r="N27478">
        <v>9.2800810605410931</v>
      </c>
      <c r="O27478">
        <v>67.899323076923096</v>
      </c>
    </row>
    <row r="27479" spans="14:15" x14ac:dyDescent="0.25">
      <c r="N27479">
        <v>9.2804188127998106</v>
      </c>
      <c r="O27479">
        <v>67.879458461538491</v>
      </c>
    </row>
    <row r="27480" spans="14:15" x14ac:dyDescent="0.25">
      <c r="N27480">
        <v>9.2807565650585282</v>
      </c>
      <c r="O27480">
        <v>67.859593846153871</v>
      </c>
    </row>
    <row r="27481" spans="14:15" x14ac:dyDescent="0.25">
      <c r="N27481">
        <v>9.2810943173172458</v>
      </c>
      <c r="O27481">
        <v>67.839729230769265</v>
      </c>
    </row>
    <row r="27482" spans="14:15" x14ac:dyDescent="0.25">
      <c r="N27482">
        <v>9.2814320695759633</v>
      </c>
      <c r="O27482">
        <v>67.863138461538483</v>
      </c>
    </row>
    <row r="27483" spans="14:15" x14ac:dyDescent="0.25">
      <c r="N27483">
        <v>9.2817698218346809</v>
      </c>
      <c r="O27483">
        <v>67.886547692307715</v>
      </c>
    </row>
    <row r="27484" spans="14:15" x14ac:dyDescent="0.25">
      <c r="N27484">
        <v>9.2821075740933985</v>
      </c>
      <c r="O27484">
        <v>67.909956923076933</v>
      </c>
    </row>
    <row r="27485" spans="14:15" x14ac:dyDescent="0.25">
      <c r="N27485">
        <v>9.2824453263521161</v>
      </c>
      <c r="O27485">
        <v>67.933366153846166</v>
      </c>
    </row>
    <row r="27486" spans="14:15" x14ac:dyDescent="0.25">
      <c r="N27486">
        <v>9.2827830786108336</v>
      </c>
      <c r="O27486">
        <v>67.942116923076938</v>
      </c>
    </row>
    <row r="27487" spans="14:15" x14ac:dyDescent="0.25">
      <c r="N27487">
        <v>9.2831208308695512</v>
      </c>
      <c r="O27487">
        <v>67.942116923076938</v>
      </c>
    </row>
    <row r="27488" spans="14:15" x14ac:dyDescent="0.25">
      <c r="N27488">
        <v>9.2834585831282688</v>
      </c>
      <c r="O27488">
        <v>67.942116923076938</v>
      </c>
    </row>
    <row r="27489" spans="14:15" x14ac:dyDescent="0.25">
      <c r="N27489">
        <v>9.2837963353869863</v>
      </c>
      <c r="O27489">
        <v>67.927458461538464</v>
      </c>
    </row>
    <row r="27490" spans="14:15" x14ac:dyDescent="0.25">
      <c r="N27490">
        <v>9.2841340876457039</v>
      </c>
      <c r="O27490">
        <v>67.912800000000018</v>
      </c>
    </row>
    <row r="27491" spans="14:15" x14ac:dyDescent="0.25">
      <c r="N27491">
        <v>9.2844718399044215</v>
      </c>
      <c r="O27491">
        <v>67.889390769230772</v>
      </c>
    </row>
    <row r="27492" spans="14:15" x14ac:dyDescent="0.25">
      <c r="N27492">
        <v>9.2848095921631391</v>
      </c>
      <c r="O27492">
        <v>67.865981538461554</v>
      </c>
    </row>
    <row r="27493" spans="14:15" x14ac:dyDescent="0.25">
      <c r="N27493">
        <v>9.2851473444218566</v>
      </c>
      <c r="O27493">
        <v>67.842572307692322</v>
      </c>
    </row>
    <row r="27494" spans="14:15" x14ac:dyDescent="0.25">
      <c r="N27494">
        <v>9.2854850966805742</v>
      </c>
      <c r="O27494">
        <v>67.833821538461549</v>
      </c>
    </row>
    <row r="27495" spans="14:15" x14ac:dyDescent="0.25">
      <c r="N27495">
        <v>9.2858228489392918</v>
      </c>
      <c r="O27495">
        <v>67.825070769230777</v>
      </c>
    </row>
    <row r="27496" spans="14:15" x14ac:dyDescent="0.25">
      <c r="N27496">
        <v>9.2861606011980093</v>
      </c>
      <c r="O27496">
        <v>67.845747692307697</v>
      </c>
    </row>
    <row r="27497" spans="14:15" x14ac:dyDescent="0.25">
      <c r="N27497">
        <v>9.2864983534567269</v>
      </c>
      <c r="O27497">
        <v>67.866424615384631</v>
      </c>
    </row>
    <row r="27498" spans="14:15" x14ac:dyDescent="0.25">
      <c r="N27498">
        <v>9.2868361057154445</v>
      </c>
      <c r="O27498">
        <v>67.88710153846155</v>
      </c>
    </row>
    <row r="27499" spans="14:15" x14ac:dyDescent="0.25">
      <c r="N27499">
        <v>9.2871738579741621</v>
      </c>
      <c r="O27499">
        <v>67.912689230769246</v>
      </c>
    </row>
    <row r="27500" spans="14:15" x14ac:dyDescent="0.25">
      <c r="N27500">
        <v>9.2875116102328796</v>
      </c>
      <c r="O27500">
        <v>67.946806153846168</v>
      </c>
    </row>
    <row r="27501" spans="14:15" x14ac:dyDescent="0.25">
      <c r="N27501">
        <v>9.2878493624915972</v>
      </c>
      <c r="O27501">
        <v>67.95171692307693</v>
      </c>
    </row>
    <row r="27502" spans="14:15" x14ac:dyDescent="0.25">
      <c r="N27502">
        <v>9.2881871147503148</v>
      </c>
      <c r="O27502">
        <v>67.956627692307677</v>
      </c>
    </row>
    <row r="27503" spans="14:15" x14ac:dyDescent="0.25">
      <c r="N27503">
        <v>9.2885248670090323</v>
      </c>
      <c r="O27503">
        <v>67.961538461538453</v>
      </c>
    </row>
    <row r="27504" spans="14:15" x14ac:dyDescent="0.25">
      <c r="N27504">
        <v>9.2888626192677499</v>
      </c>
      <c r="O27504">
        <v>67.972541538461527</v>
      </c>
    </row>
    <row r="27505" spans="14:15" x14ac:dyDescent="0.25">
      <c r="N27505">
        <v>9.2892003715264675</v>
      </c>
      <c r="O27505">
        <v>67.983544615384616</v>
      </c>
    </row>
    <row r="27506" spans="14:15" x14ac:dyDescent="0.25">
      <c r="N27506">
        <v>9.2895381237851851</v>
      </c>
      <c r="O27506">
        <v>67.985759999999999</v>
      </c>
    </row>
    <row r="27507" spans="14:15" x14ac:dyDescent="0.25">
      <c r="N27507">
        <v>9.2898758760439026</v>
      </c>
      <c r="O27507">
        <v>67.987975384615382</v>
      </c>
    </row>
    <row r="27508" spans="14:15" x14ac:dyDescent="0.25">
      <c r="N27508">
        <v>9.2902136283026202</v>
      </c>
      <c r="O27508">
        <v>67.970566153846136</v>
      </c>
    </row>
    <row r="27509" spans="14:15" x14ac:dyDescent="0.25">
      <c r="N27509">
        <v>9.2905513805613378</v>
      </c>
      <c r="O27509">
        <v>67.953156923076918</v>
      </c>
    </row>
    <row r="27510" spans="14:15" x14ac:dyDescent="0.25">
      <c r="N27510">
        <v>9.2908891328200554</v>
      </c>
      <c r="O27510">
        <v>67.944406153846145</v>
      </c>
    </row>
    <row r="27511" spans="14:15" x14ac:dyDescent="0.25">
      <c r="N27511">
        <v>9.2912268850787729</v>
      </c>
      <c r="O27511">
        <v>67.935655384615373</v>
      </c>
    </row>
    <row r="27512" spans="14:15" x14ac:dyDescent="0.25">
      <c r="N27512">
        <v>9.2915646373374905</v>
      </c>
      <c r="O27512">
        <v>67.926904615384601</v>
      </c>
    </row>
    <row r="27513" spans="14:15" x14ac:dyDescent="0.25">
      <c r="N27513">
        <v>9.2919023895962081</v>
      </c>
      <c r="O27513">
        <v>67.926904615384615</v>
      </c>
    </row>
    <row r="27514" spans="14:15" x14ac:dyDescent="0.25">
      <c r="N27514">
        <v>9.2922401418549256</v>
      </c>
      <c r="O27514">
        <v>67.926904615384615</v>
      </c>
    </row>
    <row r="27515" spans="14:15" x14ac:dyDescent="0.25">
      <c r="N27515">
        <v>9.2925778941136432</v>
      </c>
      <c r="O27515">
        <v>67.941563076923089</v>
      </c>
    </row>
    <row r="27516" spans="14:15" x14ac:dyDescent="0.25">
      <c r="N27516">
        <v>9.2929156463723608</v>
      </c>
      <c r="O27516">
        <v>67.956221538461548</v>
      </c>
    </row>
    <row r="27517" spans="14:15" x14ac:dyDescent="0.25">
      <c r="N27517">
        <v>9.2932533986310784</v>
      </c>
      <c r="O27517">
        <v>67.970880000000008</v>
      </c>
    </row>
    <row r="27518" spans="14:15" x14ac:dyDescent="0.25">
      <c r="N27518">
        <v>9.2935911508897959</v>
      </c>
      <c r="O27518">
        <v>67.985538461538454</v>
      </c>
    </row>
    <row r="27519" spans="14:15" x14ac:dyDescent="0.25">
      <c r="N27519">
        <v>9.2939289031485135</v>
      </c>
      <c r="O27519">
        <v>68.000196923076928</v>
      </c>
    </row>
    <row r="27520" spans="14:15" x14ac:dyDescent="0.25">
      <c r="N27520">
        <v>9.2942666554072311</v>
      </c>
      <c r="O27520">
        <v>68.000196923076913</v>
      </c>
    </row>
    <row r="27521" spans="14:15" x14ac:dyDescent="0.25">
      <c r="N27521">
        <v>9.2946044076659486</v>
      </c>
      <c r="O27521">
        <v>68.000196923076913</v>
      </c>
    </row>
    <row r="27522" spans="14:15" x14ac:dyDescent="0.25">
      <c r="N27522">
        <v>9.2949421599246662</v>
      </c>
      <c r="O27522">
        <v>68.019950769230761</v>
      </c>
    </row>
    <row r="27523" spans="14:15" x14ac:dyDescent="0.25">
      <c r="N27523">
        <v>9.2952799121833838</v>
      </c>
      <c r="O27523">
        <v>68.039704615384593</v>
      </c>
    </row>
    <row r="27524" spans="14:15" x14ac:dyDescent="0.25">
      <c r="N27524">
        <v>9.2956176644421014</v>
      </c>
      <c r="O27524">
        <v>68.039058461538445</v>
      </c>
    </row>
    <row r="27525" spans="14:15" x14ac:dyDescent="0.25">
      <c r="N27525">
        <v>9.2959554167008189</v>
      </c>
      <c r="O27525">
        <v>68.033501538461522</v>
      </c>
    </row>
    <row r="27526" spans="14:15" x14ac:dyDescent="0.25">
      <c r="N27526">
        <v>9.2962931689595365</v>
      </c>
      <c r="O27526">
        <v>68.027944615384612</v>
      </c>
    </row>
    <row r="27527" spans="14:15" x14ac:dyDescent="0.25">
      <c r="N27527">
        <v>9.2966309212182541</v>
      </c>
      <c r="O27527">
        <v>68.022387692307674</v>
      </c>
    </row>
    <row r="27528" spans="14:15" x14ac:dyDescent="0.25">
      <c r="N27528">
        <v>9.2969686734769716</v>
      </c>
      <c r="O27528">
        <v>68.016830769230751</v>
      </c>
    </row>
    <row r="27529" spans="14:15" x14ac:dyDescent="0.25">
      <c r="N27529">
        <v>9.2973064257356892</v>
      </c>
      <c r="O27529">
        <v>68.040535384615367</v>
      </c>
    </row>
    <row r="27530" spans="14:15" x14ac:dyDescent="0.25">
      <c r="N27530">
        <v>9.2976441779944068</v>
      </c>
      <c r="O27530">
        <v>68.049396923076912</v>
      </c>
    </row>
    <row r="27531" spans="14:15" x14ac:dyDescent="0.25">
      <c r="N27531">
        <v>9.2979819302531244</v>
      </c>
      <c r="O27531">
        <v>68.058258461538458</v>
      </c>
    </row>
    <row r="27532" spans="14:15" x14ac:dyDescent="0.25">
      <c r="N27532">
        <v>9.2983196825118419</v>
      </c>
      <c r="O27532">
        <v>68.060990769230756</v>
      </c>
    </row>
    <row r="27533" spans="14:15" x14ac:dyDescent="0.25">
      <c r="N27533">
        <v>9.2986574347705595</v>
      </c>
      <c r="O27533">
        <v>68.046258461538443</v>
      </c>
    </row>
    <row r="27534" spans="14:15" x14ac:dyDescent="0.25">
      <c r="N27534">
        <v>9.2989951870292771</v>
      </c>
      <c r="O27534">
        <v>68.051150769230759</v>
      </c>
    </row>
    <row r="27535" spans="14:15" x14ac:dyDescent="0.25">
      <c r="N27535">
        <v>9.2993329392879946</v>
      </c>
      <c r="O27535">
        <v>68.056043076923075</v>
      </c>
    </row>
    <row r="27536" spans="14:15" x14ac:dyDescent="0.25">
      <c r="N27536">
        <v>9.2996706915467122</v>
      </c>
      <c r="O27536">
        <v>68.052276923076903</v>
      </c>
    </row>
    <row r="27537" spans="14:15" x14ac:dyDescent="0.25">
      <c r="N27537">
        <v>9.3000084438054298</v>
      </c>
      <c r="O27537">
        <v>68.048510769230759</v>
      </c>
    </row>
    <row r="27538" spans="14:15" x14ac:dyDescent="0.25">
      <c r="N27538">
        <v>9.3003461960641474</v>
      </c>
      <c r="O27538">
        <v>68.053421538461521</v>
      </c>
    </row>
    <row r="27539" spans="14:15" x14ac:dyDescent="0.25">
      <c r="N27539">
        <v>9.3006839483228649</v>
      </c>
      <c r="O27539">
        <v>68.058332307692282</v>
      </c>
    </row>
    <row r="27540" spans="14:15" x14ac:dyDescent="0.25">
      <c r="N27540">
        <v>9.3010217005815825</v>
      </c>
      <c r="O27540">
        <v>68.063243076923058</v>
      </c>
    </row>
    <row r="27541" spans="14:15" x14ac:dyDescent="0.25">
      <c r="N27541">
        <v>9.3013594528403001</v>
      </c>
      <c r="O27541">
        <v>68.06815384615382</v>
      </c>
    </row>
    <row r="27542" spans="14:15" x14ac:dyDescent="0.25">
      <c r="N27542">
        <v>9.3016972050990177</v>
      </c>
      <c r="O27542">
        <v>68.081852307692273</v>
      </c>
    </row>
    <row r="27543" spans="14:15" x14ac:dyDescent="0.25">
      <c r="N27543">
        <v>9.3020349573577352</v>
      </c>
      <c r="O27543">
        <v>68.095550769230755</v>
      </c>
    </row>
    <row r="27544" spans="14:15" x14ac:dyDescent="0.25">
      <c r="N27544">
        <v>9.3023727096164528</v>
      </c>
      <c r="O27544">
        <v>68.109249230769223</v>
      </c>
    </row>
    <row r="27545" spans="14:15" x14ac:dyDescent="0.25">
      <c r="N27545">
        <v>9.3027104618751704</v>
      </c>
      <c r="O27545">
        <v>68.122947692307676</v>
      </c>
    </row>
    <row r="27546" spans="14:15" x14ac:dyDescent="0.25">
      <c r="N27546">
        <v>9.3030482141338879</v>
      </c>
      <c r="O27546">
        <v>68.136646153846144</v>
      </c>
    </row>
    <row r="27547" spans="14:15" x14ac:dyDescent="0.25">
      <c r="N27547">
        <v>9.3033859663926055</v>
      </c>
      <c r="O27547">
        <v>68.141556923076905</v>
      </c>
    </row>
    <row r="27548" spans="14:15" x14ac:dyDescent="0.25">
      <c r="N27548">
        <v>9.3037237186513231</v>
      </c>
      <c r="O27548">
        <v>68.126713846153834</v>
      </c>
    </row>
    <row r="27549" spans="14:15" x14ac:dyDescent="0.25">
      <c r="N27549">
        <v>9.3040614709100407</v>
      </c>
      <c r="O27549">
        <v>68.111870769230748</v>
      </c>
    </row>
    <row r="27550" spans="14:15" x14ac:dyDescent="0.25">
      <c r="N27550">
        <v>9.3043992231687582</v>
      </c>
      <c r="O27550">
        <v>68.117427692307686</v>
      </c>
    </row>
    <row r="27551" spans="14:15" x14ac:dyDescent="0.25">
      <c r="N27551">
        <v>9.3047369754274758</v>
      </c>
      <c r="O27551">
        <v>68.122984615384595</v>
      </c>
    </row>
    <row r="27552" spans="14:15" x14ac:dyDescent="0.25">
      <c r="N27552">
        <v>9.3050747276861934</v>
      </c>
      <c r="O27552">
        <v>68.128541538461533</v>
      </c>
    </row>
    <row r="27553" spans="14:15" x14ac:dyDescent="0.25">
      <c r="N27553">
        <v>9.3054124799449109</v>
      </c>
      <c r="O27553">
        <v>68.134098461538471</v>
      </c>
    </row>
    <row r="27554" spans="14:15" x14ac:dyDescent="0.25">
      <c r="N27554">
        <v>9.3057502322036285</v>
      </c>
      <c r="O27554">
        <v>68.139655384615381</v>
      </c>
    </row>
    <row r="27555" spans="14:15" x14ac:dyDescent="0.25">
      <c r="N27555">
        <v>9.3060879844623461</v>
      </c>
      <c r="O27555">
        <v>68.130793846153836</v>
      </c>
    </row>
    <row r="27556" spans="14:15" x14ac:dyDescent="0.25">
      <c r="N27556">
        <v>9.3064257367210637</v>
      </c>
      <c r="O27556">
        <v>68.130793846153821</v>
      </c>
    </row>
    <row r="27557" spans="14:15" x14ac:dyDescent="0.25">
      <c r="N27557">
        <v>9.3067634889797812</v>
      </c>
      <c r="O27557">
        <v>68.130793846153821</v>
      </c>
    </row>
    <row r="27558" spans="14:15" x14ac:dyDescent="0.25">
      <c r="N27558">
        <v>9.3071012412384988</v>
      </c>
      <c r="O27558">
        <v>68.145710769230746</v>
      </c>
    </row>
    <row r="27559" spans="14:15" x14ac:dyDescent="0.25">
      <c r="N27559">
        <v>9.3074389934972164</v>
      </c>
      <c r="O27559">
        <v>68.178092307692282</v>
      </c>
    </row>
    <row r="27560" spans="14:15" x14ac:dyDescent="0.25">
      <c r="N27560">
        <v>9.3077767457559339</v>
      </c>
      <c r="O27560">
        <v>68.17583999999998</v>
      </c>
    </row>
    <row r="27561" spans="14:15" x14ac:dyDescent="0.25">
      <c r="N27561">
        <v>9.3081144980146515</v>
      </c>
      <c r="O27561">
        <v>68.173587692307677</v>
      </c>
    </row>
    <row r="27562" spans="14:15" x14ac:dyDescent="0.25">
      <c r="N27562">
        <v>9.3084522502733691</v>
      </c>
      <c r="O27562">
        <v>68.171335384615389</v>
      </c>
    </row>
    <row r="27563" spans="14:15" x14ac:dyDescent="0.25">
      <c r="N27563">
        <v>9.3087900025320867</v>
      </c>
      <c r="O27563">
        <v>68.169083076923073</v>
      </c>
    </row>
    <row r="27564" spans="14:15" x14ac:dyDescent="0.25">
      <c r="N27564">
        <v>9.3091277547908042</v>
      </c>
      <c r="O27564">
        <v>68.158153846153866</v>
      </c>
    </row>
    <row r="27565" spans="14:15" x14ac:dyDescent="0.25">
      <c r="N27565">
        <v>9.3094655070495218</v>
      </c>
      <c r="O27565">
        <v>68.172996923076937</v>
      </c>
    </row>
    <row r="27566" spans="14:15" x14ac:dyDescent="0.25">
      <c r="N27566">
        <v>9.3098032593082394</v>
      </c>
      <c r="O27566">
        <v>68.187840000000023</v>
      </c>
    </row>
    <row r="27567" spans="14:15" x14ac:dyDescent="0.25">
      <c r="N27567">
        <v>9.3101410115669569</v>
      </c>
      <c r="O27567">
        <v>68.20268307692308</v>
      </c>
    </row>
    <row r="27568" spans="14:15" x14ac:dyDescent="0.25">
      <c r="N27568">
        <v>9.3104787638256745</v>
      </c>
      <c r="O27568">
        <v>68.208738461538474</v>
      </c>
    </row>
    <row r="27569" spans="14:15" x14ac:dyDescent="0.25">
      <c r="N27569">
        <v>9.3108165160843921</v>
      </c>
      <c r="O27569">
        <v>68.214793846153853</v>
      </c>
    </row>
    <row r="27570" spans="14:15" x14ac:dyDescent="0.25">
      <c r="N27570">
        <v>9.3111542683431097</v>
      </c>
      <c r="O27570">
        <v>68.209144615384616</v>
      </c>
    </row>
    <row r="27571" spans="14:15" x14ac:dyDescent="0.25">
      <c r="N27571">
        <v>9.3114920206018272</v>
      </c>
      <c r="O27571">
        <v>68.20349538461538</v>
      </c>
    </row>
    <row r="27572" spans="14:15" x14ac:dyDescent="0.25">
      <c r="N27572">
        <v>9.3118297728605448</v>
      </c>
      <c r="O27572">
        <v>68.197846153846143</v>
      </c>
    </row>
    <row r="27573" spans="14:15" x14ac:dyDescent="0.25">
      <c r="N27573">
        <v>9.3121675251192624</v>
      </c>
      <c r="O27573">
        <v>68.200984615384613</v>
      </c>
    </row>
    <row r="27574" spans="14:15" x14ac:dyDescent="0.25">
      <c r="N27574">
        <v>9.31250527737798</v>
      </c>
      <c r="O27574">
        <v>68.21582769230767</v>
      </c>
    </row>
    <row r="27575" spans="14:15" x14ac:dyDescent="0.25">
      <c r="N27575">
        <v>9.3128430296366975</v>
      </c>
      <c r="O27575">
        <v>68.230670769230755</v>
      </c>
    </row>
    <row r="27576" spans="14:15" x14ac:dyDescent="0.25">
      <c r="N27576">
        <v>9.3131807818954151</v>
      </c>
      <c r="O27576">
        <v>68.245513846153813</v>
      </c>
    </row>
    <row r="27577" spans="14:15" x14ac:dyDescent="0.25">
      <c r="N27577">
        <v>9.3135185341541327</v>
      </c>
      <c r="O27577">
        <v>68.260356923076898</v>
      </c>
    </row>
    <row r="27578" spans="14:15" x14ac:dyDescent="0.25">
      <c r="N27578">
        <v>9.3138562864128502</v>
      </c>
      <c r="O27578">
        <v>68.27519999999997</v>
      </c>
    </row>
    <row r="27579" spans="14:15" x14ac:dyDescent="0.25">
      <c r="N27579">
        <v>9.3141940386715678</v>
      </c>
      <c r="O27579">
        <v>68.298904615384586</v>
      </c>
    </row>
    <row r="27580" spans="14:15" x14ac:dyDescent="0.25">
      <c r="N27580">
        <v>9.3145317909302854</v>
      </c>
      <c r="O27580">
        <v>68.322609230769203</v>
      </c>
    </row>
    <row r="27581" spans="14:15" x14ac:dyDescent="0.25">
      <c r="N27581">
        <v>9.314869543189003</v>
      </c>
      <c r="O27581">
        <v>68.331470769230734</v>
      </c>
    </row>
    <row r="27582" spans="14:15" x14ac:dyDescent="0.25">
      <c r="N27582">
        <v>9.3152072954477205</v>
      </c>
      <c r="O27582">
        <v>68.331470769230734</v>
      </c>
    </row>
    <row r="27583" spans="14:15" x14ac:dyDescent="0.25">
      <c r="N27583">
        <v>9.3155450477064381</v>
      </c>
      <c r="O27583">
        <v>68.331470769230734</v>
      </c>
    </row>
    <row r="27584" spans="14:15" x14ac:dyDescent="0.25">
      <c r="N27584">
        <v>9.3158827999651557</v>
      </c>
      <c r="O27584">
        <v>68.322609230769203</v>
      </c>
    </row>
    <row r="27585" spans="14:15" x14ac:dyDescent="0.25">
      <c r="N27585">
        <v>9.3162205522238732</v>
      </c>
      <c r="O27585">
        <v>68.298904615384586</v>
      </c>
    </row>
    <row r="27586" spans="14:15" x14ac:dyDescent="0.25">
      <c r="N27586">
        <v>9.3165583044825908</v>
      </c>
      <c r="O27586">
        <v>68.309833846153822</v>
      </c>
    </row>
    <row r="27587" spans="14:15" x14ac:dyDescent="0.25">
      <c r="N27587">
        <v>9.3168960567413084</v>
      </c>
      <c r="O27587">
        <v>68.320763076923058</v>
      </c>
    </row>
    <row r="27588" spans="14:15" x14ac:dyDescent="0.25">
      <c r="N27588">
        <v>9.317233809000026</v>
      </c>
      <c r="O27588">
        <v>68.331692307692293</v>
      </c>
    </row>
    <row r="27589" spans="14:15" x14ac:dyDescent="0.25">
      <c r="N27589">
        <v>9.3175715612587435</v>
      </c>
      <c r="O27589">
        <v>68.357464615384586</v>
      </c>
    </row>
    <row r="27590" spans="14:15" x14ac:dyDescent="0.25">
      <c r="N27590">
        <v>9.3179093135174611</v>
      </c>
      <c r="O27590">
        <v>68.383236923076893</v>
      </c>
    </row>
    <row r="27591" spans="14:15" x14ac:dyDescent="0.25">
      <c r="N27591">
        <v>9.3182470657761787</v>
      </c>
      <c r="O27591">
        <v>68.383236923076879</v>
      </c>
    </row>
    <row r="27592" spans="14:15" x14ac:dyDescent="0.25">
      <c r="N27592">
        <v>9.3185848180348962</v>
      </c>
      <c r="O27592">
        <v>68.383236923076879</v>
      </c>
    </row>
    <row r="27593" spans="14:15" x14ac:dyDescent="0.25">
      <c r="N27593">
        <v>9.3189225702936138</v>
      </c>
      <c r="O27593">
        <v>68.383236923076879</v>
      </c>
    </row>
    <row r="27594" spans="14:15" x14ac:dyDescent="0.25">
      <c r="N27594">
        <v>9.3192603225523314</v>
      </c>
      <c r="O27594">
        <v>68.383236923076879</v>
      </c>
    </row>
    <row r="27595" spans="14:15" x14ac:dyDescent="0.25">
      <c r="N27595">
        <v>9.319598074811049</v>
      </c>
      <c r="O27595">
        <v>68.383236923076879</v>
      </c>
    </row>
    <row r="27596" spans="14:15" x14ac:dyDescent="0.25">
      <c r="N27596">
        <v>9.3199358270697665</v>
      </c>
      <c r="O27596">
        <v>68.394941538461509</v>
      </c>
    </row>
    <row r="27597" spans="14:15" x14ac:dyDescent="0.25">
      <c r="N27597">
        <v>9.3202735793284841</v>
      </c>
      <c r="O27597">
        <v>68.406646153846125</v>
      </c>
    </row>
    <row r="27598" spans="14:15" x14ac:dyDescent="0.25">
      <c r="N27598">
        <v>9.3206113315872017</v>
      </c>
      <c r="O27598">
        <v>68.418350769230727</v>
      </c>
    </row>
    <row r="27599" spans="14:15" x14ac:dyDescent="0.25">
      <c r="N27599">
        <v>9.3209490838459192</v>
      </c>
      <c r="O27599">
        <v>68.415212307692286</v>
      </c>
    </row>
    <row r="27600" spans="14:15" x14ac:dyDescent="0.25">
      <c r="N27600">
        <v>9.3212868361046368</v>
      </c>
      <c r="O27600">
        <v>68.400369230769201</v>
      </c>
    </row>
    <row r="27601" spans="14:15" x14ac:dyDescent="0.25">
      <c r="N27601">
        <v>9.3216245883633544</v>
      </c>
      <c r="O27601">
        <v>68.385526153846115</v>
      </c>
    </row>
    <row r="27602" spans="14:15" x14ac:dyDescent="0.25">
      <c r="N27602">
        <v>9.321962340622072</v>
      </c>
      <c r="O27602">
        <v>68.370683076923044</v>
      </c>
    </row>
    <row r="27603" spans="14:15" x14ac:dyDescent="0.25">
      <c r="N27603">
        <v>9.3223000928807895</v>
      </c>
      <c r="O27603">
        <v>68.341144615384593</v>
      </c>
    </row>
    <row r="27604" spans="14:15" x14ac:dyDescent="0.25">
      <c r="N27604">
        <v>9.3226378451395071</v>
      </c>
      <c r="O27604">
        <v>68.311606153846128</v>
      </c>
    </row>
    <row r="27605" spans="14:15" x14ac:dyDescent="0.25">
      <c r="N27605">
        <v>9.3229755973982247</v>
      </c>
      <c r="O27605">
        <v>68.273206153846132</v>
      </c>
    </row>
    <row r="27606" spans="14:15" x14ac:dyDescent="0.25">
      <c r="N27606">
        <v>9.3233133496569423</v>
      </c>
      <c r="O27606">
        <v>68.234806153846137</v>
      </c>
    </row>
    <row r="27607" spans="14:15" x14ac:dyDescent="0.25">
      <c r="N27607">
        <v>9.3236511019156598</v>
      </c>
      <c r="O27607">
        <v>68.196406153846127</v>
      </c>
    </row>
    <row r="27608" spans="14:15" x14ac:dyDescent="0.25">
      <c r="N27608">
        <v>9.3239888541743774</v>
      </c>
      <c r="O27608">
        <v>68.187544615384581</v>
      </c>
    </row>
    <row r="27609" spans="14:15" x14ac:dyDescent="0.25">
      <c r="N27609">
        <v>9.324326606433095</v>
      </c>
      <c r="O27609">
        <v>68.178683076923051</v>
      </c>
    </row>
    <row r="27610" spans="14:15" x14ac:dyDescent="0.25">
      <c r="N27610">
        <v>9.3246643586918125</v>
      </c>
      <c r="O27610">
        <v>68.178683076923051</v>
      </c>
    </row>
    <row r="27611" spans="14:15" x14ac:dyDescent="0.25">
      <c r="N27611">
        <v>9.3250021109505301</v>
      </c>
      <c r="O27611">
        <v>68.193526153846136</v>
      </c>
    </row>
    <row r="27612" spans="14:15" x14ac:dyDescent="0.25">
      <c r="N27612">
        <v>9.3253398632092477</v>
      </c>
      <c r="O27612">
        <v>68.193526153846136</v>
      </c>
    </row>
    <row r="27613" spans="14:15" x14ac:dyDescent="0.25">
      <c r="N27613">
        <v>9.3256776154679653</v>
      </c>
      <c r="O27613">
        <v>68.193526153846136</v>
      </c>
    </row>
    <row r="27614" spans="14:15" x14ac:dyDescent="0.25">
      <c r="N27614">
        <v>9.3260153677266828</v>
      </c>
      <c r="O27614">
        <v>68.193526153846136</v>
      </c>
    </row>
    <row r="27615" spans="14:15" x14ac:dyDescent="0.25">
      <c r="N27615">
        <v>9.3263531199854004</v>
      </c>
      <c r="O27615">
        <v>68.178683076923065</v>
      </c>
    </row>
    <row r="27616" spans="14:15" x14ac:dyDescent="0.25">
      <c r="N27616">
        <v>9.326690872244118</v>
      </c>
      <c r="O27616">
        <v>68.155163076923074</v>
      </c>
    </row>
    <row r="27617" spans="14:15" x14ac:dyDescent="0.25">
      <c r="N27617">
        <v>9.3270286245028355</v>
      </c>
      <c r="O27617">
        <v>68.131643076923069</v>
      </c>
    </row>
    <row r="27618" spans="14:15" x14ac:dyDescent="0.25">
      <c r="N27618">
        <v>9.3273663767615531</v>
      </c>
      <c r="O27618">
        <v>68.108123076923064</v>
      </c>
    </row>
    <row r="27619" spans="14:15" x14ac:dyDescent="0.25">
      <c r="N27619">
        <v>9.3277041290202707</v>
      </c>
      <c r="O27619">
        <v>68.084603076923059</v>
      </c>
    </row>
    <row r="27620" spans="14:15" x14ac:dyDescent="0.25">
      <c r="N27620">
        <v>9.3280418812789883</v>
      </c>
      <c r="O27620">
        <v>68.06108307692304</v>
      </c>
    </row>
    <row r="27621" spans="14:15" x14ac:dyDescent="0.25">
      <c r="N27621">
        <v>9.3283796335377058</v>
      </c>
      <c r="O27621">
        <v>68.034683076923045</v>
      </c>
    </row>
    <row r="27622" spans="14:15" x14ac:dyDescent="0.25">
      <c r="N27622">
        <v>9.3287173857964234</v>
      </c>
      <c r="O27622">
        <v>68.00828307692305</v>
      </c>
    </row>
    <row r="27623" spans="14:15" x14ac:dyDescent="0.25">
      <c r="N27623">
        <v>9.329055138055141</v>
      </c>
      <c r="O27623">
        <v>67.98188307692304</v>
      </c>
    </row>
    <row r="27624" spans="14:15" x14ac:dyDescent="0.25">
      <c r="N27624">
        <v>9.3293928903138585</v>
      </c>
      <c r="O27624">
        <v>67.955483076923045</v>
      </c>
    </row>
    <row r="27625" spans="14:15" x14ac:dyDescent="0.25">
      <c r="N27625">
        <v>9.3297306425725761</v>
      </c>
      <c r="O27625">
        <v>67.943926153846121</v>
      </c>
    </row>
    <row r="27626" spans="14:15" x14ac:dyDescent="0.25">
      <c r="N27626">
        <v>9.3300683948312937</v>
      </c>
      <c r="O27626">
        <v>67.935249230769202</v>
      </c>
    </row>
    <row r="27627" spans="14:15" x14ac:dyDescent="0.25">
      <c r="N27627">
        <v>9.3304061470900113</v>
      </c>
      <c r="O27627">
        <v>67.926572307692282</v>
      </c>
    </row>
    <row r="27628" spans="14:15" x14ac:dyDescent="0.25">
      <c r="N27628">
        <v>9.3307438993487288</v>
      </c>
      <c r="O27628">
        <v>67.917895384615363</v>
      </c>
    </row>
    <row r="27629" spans="14:15" x14ac:dyDescent="0.25">
      <c r="N27629">
        <v>9.3310816516074464</v>
      </c>
      <c r="O27629">
        <v>67.923913846153823</v>
      </c>
    </row>
    <row r="27630" spans="14:15" x14ac:dyDescent="0.25">
      <c r="N27630">
        <v>9.331419403866164</v>
      </c>
      <c r="O27630">
        <v>67.918449230769198</v>
      </c>
    </row>
    <row r="27631" spans="14:15" x14ac:dyDescent="0.25">
      <c r="N27631">
        <v>9.3317571561248815</v>
      </c>
      <c r="O27631">
        <v>67.927587692307668</v>
      </c>
    </row>
    <row r="27632" spans="14:15" x14ac:dyDescent="0.25">
      <c r="N27632">
        <v>9.3320949083835991</v>
      </c>
      <c r="O27632">
        <v>67.936726153846124</v>
      </c>
    </row>
    <row r="27633" spans="14:15" x14ac:dyDescent="0.25">
      <c r="N27633">
        <v>9.3324326606423167</v>
      </c>
      <c r="O27633">
        <v>67.945864615384593</v>
      </c>
    </row>
    <row r="27634" spans="14:15" x14ac:dyDescent="0.25">
      <c r="N27634">
        <v>9.3327704129010343</v>
      </c>
      <c r="O27634">
        <v>67.925464615384598</v>
      </c>
    </row>
    <row r="27635" spans="14:15" x14ac:dyDescent="0.25">
      <c r="N27635">
        <v>9.3331081651597518</v>
      </c>
      <c r="O27635">
        <v>67.913759999999982</v>
      </c>
    </row>
    <row r="27636" spans="14:15" x14ac:dyDescent="0.25">
      <c r="N27636">
        <v>9.3334459174184694</v>
      </c>
      <c r="O27636">
        <v>67.887359999999987</v>
      </c>
    </row>
    <row r="27637" spans="14:15" x14ac:dyDescent="0.25">
      <c r="N27637">
        <v>9.333783669677187</v>
      </c>
      <c r="O27637">
        <v>67.860959999999992</v>
      </c>
    </row>
    <row r="27638" spans="14:15" x14ac:dyDescent="0.25">
      <c r="N27638">
        <v>9.3341214219359046</v>
      </c>
      <c r="O27638">
        <v>67.849403076923068</v>
      </c>
    </row>
    <row r="27639" spans="14:15" x14ac:dyDescent="0.25">
      <c r="N27639">
        <v>9.3344591741946221</v>
      </c>
      <c r="O27639">
        <v>67.849403076923068</v>
      </c>
    </row>
    <row r="27640" spans="14:15" x14ac:dyDescent="0.25">
      <c r="N27640">
        <v>9.3347969264533397</v>
      </c>
      <c r="O27640">
        <v>67.849403076923068</v>
      </c>
    </row>
    <row r="27641" spans="14:15" x14ac:dyDescent="0.25">
      <c r="N27641">
        <v>9.3351346787120573</v>
      </c>
      <c r="O27641">
        <v>67.849403076923068</v>
      </c>
    </row>
    <row r="27642" spans="14:15" x14ac:dyDescent="0.25">
      <c r="N27642">
        <v>9.3354724309707748</v>
      </c>
      <c r="O27642">
        <v>67.858079999999987</v>
      </c>
    </row>
    <row r="27643" spans="14:15" x14ac:dyDescent="0.25">
      <c r="N27643">
        <v>9.3358101832294924</v>
      </c>
      <c r="O27643">
        <v>67.866756923076892</v>
      </c>
    </row>
    <row r="27644" spans="14:15" x14ac:dyDescent="0.25">
      <c r="N27644">
        <v>9.33614793548821</v>
      </c>
      <c r="O27644">
        <v>67.863876923076887</v>
      </c>
    </row>
    <row r="27645" spans="14:15" x14ac:dyDescent="0.25">
      <c r="N27645">
        <v>9.3364856877469276</v>
      </c>
      <c r="O27645">
        <v>67.860996923076897</v>
      </c>
    </row>
    <row r="27646" spans="14:15" x14ac:dyDescent="0.25">
      <c r="N27646">
        <v>9.3368234400056451</v>
      </c>
      <c r="O27646">
        <v>67.819495384615365</v>
      </c>
    </row>
    <row r="27647" spans="14:15" x14ac:dyDescent="0.25">
      <c r="N27647">
        <v>9.3371611922643627</v>
      </c>
      <c r="O27647">
        <v>67.780873846153838</v>
      </c>
    </row>
    <row r="27648" spans="14:15" x14ac:dyDescent="0.25">
      <c r="N27648">
        <v>9.3374989445230803</v>
      </c>
      <c r="O27648">
        <v>67.733907692307668</v>
      </c>
    </row>
    <row r="27649" spans="14:15" x14ac:dyDescent="0.25">
      <c r="N27649">
        <v>9.3378366967817978</v>
      </c>
      <c r="O27649">
        <v>67.686941538461525</v>
      </c>
    </row>
    <row r="27650" spans="14:15" x14ac:dyDescent="0.25">
      <c r="N27650">
        <v>9.3381744490405154</v>
      </c>
      <c r="O27650">
        <v>67.639975384615369</v>
      </c>
    </row>
    <row r="27651" spans="14:15" x14ac:dyDescent="0.25">
      <c r="N27651">
        <v>9.338512201299233</v>
      </c>
      <c r="O27651">
        <v>67.645975384615369</v>
      </c>
    </row>
    <row r="27652" spans="14:15" x14ac:dyDescent="0.25">
      <c r="N27652">
        <v>9.3388499535579506</v>
      </c>
      <c r="O27652">
        <v>67.649095384615379</v>
      </c>
    </row>
    <row r="27653" spans="14:15" x14ac:dyDescent="0.25">
      <c r="N27653">
        <v>9.3391877058166681</v>
      </c>
      <c r="O27653">
        <v>67.660910769230782</v>
      </c>
    </row>
    <row r="27654" spans="14:15" x14ac:dyDescent="0.25">
      <c r="N27654">
        <v>9.3395254580753857</v>
      </c>
      <c r="O27654">
        <v>67.672726153846156</v>
      </c>
    </row>
    <row r="27655" spans="14:15" x14ac:dyDescent="0.25">
      <c r="N27655">
        <v>9.3398632103341033</v>
      </c>
      <c r="O27655">
        <v>67.684541538461545</v>
      </c>
    </row>
    <row r="27656" spans="14:15" x14ac:dyDescent="0.25">
      <c r="N27656">
        <v>9.3402009625928208</v>
      </c>
      <c r="O27656">
        <v>67.702929230769257</v>
      </c>
    </row>
    <row r="27657" spans="14:15" x14ac:dyDescent="0.25">
      <c r="N27657">
        <v>9.3405387148515384</v>
      </c>
      <c r="O27657">
        <v>67.706713846153875</v>
      </c>
    </row>
    <row r="27658" spans="14:15" x14ac:dyDescent="0.25">
      <c r="N27658">
        <v>9.340876467110256</v>
      </c>
      <c r="O27658">
        <v>67.713396923076942</v>
      </c>
    </row>
    <row r="27659" spans="14:15" x14ac:dyDescent="0.25">
      <c r="N27659">
        <v>9.3412142193689736</v>
      </c>
      <c r="O27659">
        <v>67.72008000000001</v>
      </c>
    </row>
    <row r="27660" spans="14:15" x14ac:dyDescent="0.25">
      <c r="N27660">
        <v>9.3415519716276911</v>
      </c>
      <c r="O27660">
        <v>67.726763076923092</v>
      </c>
    </row>
    <row r="27661" spans="14:15" x14ac:dyDescent="0.25">
      <c r="N27661">
        <v>9.3418897238864087</v>
      </c>
      <c r="O27661">
        <v>67.710055384615401</v>
      </c>
    </row>
    <row r="27662" spans="14:15" x14ac:dyDescent="0.25">
      <c r="N27662">
        <v>9.3422274761451263</v>
      </c>
      <c r="O27662">
        <v>67.708043076923104</v>
      </c>
    </row>
    <row r="27663" spans="14:15" x14ac:dyDescent="0.25">
      <c r="N27663">
        <v>9.3425652284038438</v>
      </c>
      <c r="O27663">
        <v>67.706030769230793</v>
      </c>
    </row>
    <row r="27664" spans="14:15" x14ac:dyDescent="0.25">
      <c r="N27664">
        <v>9.3429029806625614</v>
      </c>
      <c r="O27664">
        <v>67.704018461538482</v>
      </c>
    </row>
    <row r="27665" spans="14:15" x14ac:dyDescent="0.25">
      <c r="N27665">
        <v>9.343240732921279</v>
      </c>
      <c r="O27665">
        <v>67.710073846153861</v>
      </c>
    </row>
    <row r="27666" spans="14:15" x14ac:dyDescent="0.25">
      <c r="N27666">
        <v>9.3435784851799966</v>
      </c>
      <c r="O27666">
        <v>67.716129230769255</v>
      </c>
    </row>
    <row r="27667" spans="14:15" x14ac:dyDescent="0.25">
      <c r="N27667">
        <v>9.3439162374387141</v>
      </c>
      <c r="O27667">
        <v>67.730972307692326</v>
      </c>
    </row>
    <row r="27668" spans="14:15" x14ac:dyDescent="0.25">
      <c r="N27668">
        <v>9.3442539896974317</v>
      </c>
      <c r="O27668">
        <v>67.745815384615398</v>
      </c>
    </row>
    <row r="27669" spans="14:15" x14ac:dyDescent="0.25">
      <c r="N27669">
        <v>9.3445917419561493</v>
      </c>
      <c r="O27669">
        <v>67.760658461538469</v>
      </c>
    </row>
    <row r="27670" spans="14:15" x14ac:dyDescent="0.25">
      <c r="N27670">
        <v>9.3449294942148668</v>
      </c>
      <c r="O27670">
        <v>67.787058461538464</v>
      </c>
    </row>
    <row r="27671" spans="14:15" x14ac:dyDescent="0.25">
      <c r="N27671">
        <v>9.3452672464735844</v>
      </c>
      <c r="O27671">
        <v>67.793058461538465</v>
      </c>
    </row>
    <row r="27672" spans="14:15" x14ac:dyDescent="0.25">
      <c r="N27672">
        <v>9.345604998732302</v>
      </c>
      <c r="O27672">
        <v>67.837679999999992</v>
      </c>
    </row>
    <row r="27673" spans="14:15" x14ac:dyDescent="0.25">
      <c r="N27673">
        <v>9.3459427509910196</v>
      </c>
      <c r="O27673">
        <v>67.882301538461533</v>
      </c>
    </row>
    <row r="27674" spans="14:15" x14ac:dyDescent="0.25">
      <c r="N27674">
        <v>9.3462805032497371</v>
      </c>
      <c r="O27674">
        <v>67.935267692307676</v>
      </c>
    </row>
    <row r="27675" spans="14:15" x14ac:dyDescent="0.25">
      <c r="N27675">
        <v>9.3466182555084547</v>
      </c>
      <c r="O27675">
        <v>67.973630769230752</v>
      </c>
    </row>
    <row r="27676" spans="14:15" x14ac:dyDescent="0.25">
      <c r="N27676">
        <v>9.3469560077671723</v>
      </c>
      <c r="O27676">
        <v>68.023476923076899</v>
      </c>
    </row>
    <row r="27677" spans="14:15" x14ac:dyDescent="0.25">
      <c r="N27677">
        <v>9.3472937600258899</v>
      </c>
      <c r="O27677">
        <v>68.020356923076903</v>
      </c>
    </row>
    <row r="27678" spans="14:15" x14ac:dyDescent="0.25">
      <c r="N27678">
        <v>9.3476315122846074</v>
      </c>
      <c r="O27678">
        <v>68.017236923076908</v>
      </c>
    </row>
    <row r="27679" spans="14:15" x14ac:dyDescent="0.25">
      <c r="N27679">
        <v>9.347969264543325</v>
      </c>
      <c r="O27679">
        <v>68.005421538461519</v>
      </c>
    </row>
    <row r="27680" spans="14:15" x14ac:dyDescent="0.25">
      <c r="N27680">
        <v>9.3483070168020426</v>
      </c>
      <c r="O27680">
        <v>67.98212307692306</v>
      </c>
    </row>
    <row r="27681" spans="14:15" x14ac:dyDescent="0.25">
      <c r="N27681">
        <v>9.3486447690607601</v>
      </c>
      <c r="O27681">
        <v>67.958824615384586</v>
      </c>
    </row>
    <row r="27682" spans="14:15" x14ac:dyDescent="0.25">
      <c r="N27682">
        <v>9.3489825213194777</v>
      </c>
      <c r="O27682">
        <v>67.940436923076902</v>
      </c>
    </row>
    <row r="27683" spans="14:15" x14ac:dyDescent="0.25">
      <c r="N27683">
        <v>9.3493202735781953</v>
      </c>
      <c r="O27683">
        <v>67.922049230769218</v>
      </c>
    </row>
    <row r="27684" spans="14:15" x14ac:dyDescent="0.25">
      <c r="N27684">
        <v>9.3496580258369129</v>
      </c>
      <c r="O27684">
        <v>67.900763076923056</v>
      </c>
    </row>
    <row r="27685" spans="14:15" x14ac:dyDescent="0.25">
      <c r="N27685">
        <v>9.3499957780956304</v>
      </c>
      <c r="O27685">
        <v>67.886067692307677</v>
      </c>
    </row>
    <row r="27686" spans="14:15" x14ac:dyDescent="0.25">
      <c r="N27686">
        <v>9.350333530354348</v>
      </c>
      <c r="O27686">
        <v>67.871372307692297</v>
      </c>
    </row>
    <row r="27687" spans="14:15" x14ac:dyDescent="0.25">
      <c r="N27687">
        <v>9.3506712826130656</v>
      </c>
      <c r="O27687">
        <v>67.871372307692312</v>
      </c>
    </row>
    <row r="27688" spans="14:15" x14ac:dyDescent="0.25">
      <c r="N27688">
        <v>9.3510090348717831</v>
      </c>
      <c r="O27688">
        <v>67.871372307692312</v>
      </c>
    </row>
    <row r="27689" spans="14:15" x14ac:dyDescent="0.25">
      <c r="N27689">
        <v>9.3513467871305007</v>
      </c>
      <c r="O27689">
        <v>67.871372307692312</v>
      </c>
    </row>
    <row r="27690" spans="14:15" x14ac:dyDescent="0.25">
      <c r="N27690">
        <v>9.3516845393892183</v>
      </c>
      <c r="O27690">
        <v>67.862787692307705</v>
      </c>
    </row>
    <row r="27691" spans="14:15" x14ac:dyDescent="0.25">
      <c r="N27691">
        <v>9.3520222916479359</v>
      </c>
      <c r="O27691">
        <v>67.83457846153847</v>
      </c>
    </row>
    <row r="27692" spans="14:15" x14ac:dyDescent="0.25">
      <c r="N27692">
        <v>9.3523600439066534</v>
      </c>
      <c r="O27692">
        <v>67.806369230769235</v>
      </c>
    </row>
    <row r="27693" spans="14:15" x14ac:dyDescent="0.25">
      <c r="N27693">
        <v>9.352697796165371</v>
      </c>
      <c r="O27693">
        <v>67.769372307692308</v>
      </c>
    </row>
    <row r="27694" spans="14:15" x14ac:dyDescent="0.25">
      <c r="N27694">
        <v>9.3530355484240886</v>
      </c>
      <c r="O27694">
        <v>67.732375384615395</v>
      </c>
    </row>
    <row r="27695" spans="14:15" x14ac:dyDescent="0.25">
      <c r="N27695">
        <v>9.3533733006828061</v>
      </c>
      <c r="O27695">
        <v>67.695378461538468</v>
      </c>
    </row>
    <row r="27696" spans="14:15" x14ac:dyDescent="0.25">
      <c r="N27696">
        <v>9.3537110529415237</v>
      </c>
      <c r="O27696">
        <v>67.658381538461555</v>
      </c>
    </row>
    <row r="27697" spans="14:15" x14ac:dyDescent="0.25">
      <c r="N27697">
        <v>9.3540488052002413</v>
      </c>
      <c r="O27697">
        <v>67.641784615384609</v>
      </c>
    </row>
    <row r="27698" spans="14:15" x14ac:dyDescent="0.25">
      <c r="N27698">
        <v>9.3543865574589589</v>
      </c>
      <c r="O27698">
        <v>67.644683076923087</v>
      </c>
    </row>
    <row r="27699" spans="14:15" x14ac:dyDescent="0.25">
      <c r="N27699">
        <v>9.3547243097176764</v>
      </c>
      <c r="O27699">
        <v>67.656295384615376</v>
      </c>
    </row>
    <row r="27700" spans="14:15" x14ac:dyDescent="0.25">
      <c r="N27700">
        <v>9.355062061976394</v>
      </c>
      <c r="O27700">
        <v>67.667907692307693</v>
      </c>
    </row>
    <row r="27701" spans="14:15" x14ac:dyDescent="0.25">
      <c r="N27701">
        <v>9.3553998142351116</v>
      </c>
      <c r="O27701">
        <v>67.694123076923077</v>
      </c>
    </row>
    <row r="27702" spans="14:15" x14ac:dyDescent="0.25">
      <c r="N27702">
        <v>9.3557375664938291</v>
      </c>
      <c r="O27702">
        <v>67.70885538461539</v>
      </c>
    </row>
    <row r="27703" spans="14:15" x14ac:dyDescent="0.25">
      <c r="N27703">
        <v>9.3560753187525467</v>
      </c>
      <c r="O27703">
        <v>67.692535384615368</v>
      </c>
    </row>
    <row r="27704" spans="14:15" x14ac:dyDescent="0.25">
      <c r="N27704">
        <v>9.3564130710112643</v>
      </c>
      <c r="O27704">
        <v>67.676215384615389</v>
      </c>
    </row>
    <row r="27705" spans="14:15" x14ac:dyDescent="0.25">
      <c r="N27705">
        <v>9.3567508232699819</v>
      </c>
      <c r="O27705">
        <v>67.659895384615382</v>
      </c>
    </row>
    <row r="27706" spans="14:15" x14ac:dyDescent="0.25">
      <c r="N27706">
        <v>9.3570885755286994</v>
      </c>
      <c r="O27706">
        <v>67.655058461538459</v>
      </c>
    </row>
    <row r="27707" spans="14:15" x14ac:dyDescent="0.25">
      <c r="N27707">
        <v>9.357426327787417</v>
      </c>
      <c r="O27707">
        <v>67.650221538461551</v>
      </c>
    </row>
    <row r="27708" spans="14:15" x14ac:dyDescent="0.25">
      <c r="N27708">
        <v>9.3577640800461346</v>
      </c>
      <c r="O27708">
        <v>67.658824615384631</v>
      </c>
    </row>
    <row r="27709" spans="14:15" x14ac:dyDescent="0.25">
      <c r="N27709">
        <v>9.3581018323048522</v>
      </c>
      <c r="O27709">
        <v>67.667427692307697</v>
      </c>
    </row>
    <row r="27710" spans="14:15" x14ac:dyDescent="0.25">
      <c r="N27710">
        <v>9.3584395845635697</v>
      </c>
      <c r="O27710">
        <v>67.676030769230778</v>
      </c>
    </row>
    <row r="27711" spans="14:15" x14ac:dyDescent="0.25">
      <c r="N27711">
        <v>9.3587773368222873</v>
      </c>
      <c r="O27711">
        <v>67.678043076923075</v>
      </c>
    </row>
    <row r="27712" spans="14:15" x14ac:dyDescent="0.25">
      <c r="N27712">
        <v>9.3591150890810049</v>
      </c>
      <c r="O27712">
        <v>67.680055384615386</v>
      </c>
    </row>
    <row r="27713" spans="14:15" x14ac:dyDescent="0.25">
      <c r="N27713">
        <v>9.3594528413397224</v>
      </c>
      <c r="O27713">
        <v>67.684947692307688</v>
      </c>
    </row>
    <row r="27714" spans="14:15" x14ac:dyDescent="0.25">
      <c r="N27714">
        <v>9.35979059359844</v>
      </c>
      <c r="O27714">
        <v>67.68983999999999</v>
      </c>
    </row>
    <row r="27715" spans="14:15" x14ac:dyDescent="0.25">
      <c r="N27715">
        <v>9.3601283458571576</v>
      </c>
      <c r="O27715">
        <v>67.694732307692306</v>
      </c>
    </row>
    <row r="27716" spans="14:15" x14ac:dyDescent="0.25">
      <c r="N27716">
        <v>9.3604660981158752</v>
      </c>
      <c r="O27716">
        <v>67.708209230769214</v>
      </c>
    </row>
    <row r="27717" spans="14:15" x14ac:dyDescent="0.25">
      <c r="N27717">
        <v>9.3608038503745927</v>
      </c>
      <c r="O27717">
        <v>67.6909292307692</v>
      </c>
    </row>
    <row r="27718" spans="14:15" x14ac:dyDescent="0.25">
      <c r="N27718">
        <v>9.3611416026333103</v>
      </c>
      <c r="O27718">
        <v>67.673649230769215</v>
      </c>
    </row>
    <row r="27719" spans="14:15" x14ac:dyDescent="0.25">
      <c r="N27719">
        <v>9.3614793548920279</v>
      </c>
      <c r="O27719">
        <v>67.656369230769215</v>
      </c>
    </row>
    <row r="27720" spans="14:15" x14ac:dyDescent="0.25">
      <c r="N27720">
        <v>9.3618171071507454</v>
      </c>
      <c r="O27720">
        <v>67.63908923076923</v>
      </c>
    </row>
    <row r="27721" spans="14:15" x14ac:dyDescent="0.25">
      <c r="N27721">
        <v>9.362154859409463</v>
      </c>
      <c r="O27721">
        <v>67.621809230769244</v>
      </c>
    </row>
    <row r="27722" spans="14:15" x14ac:dyDescent="0.25">
      <c r="N27722">
        <v>9.3624926116681806</v>
      </c>
      <c r="O27722">
        <v>67.638406153846148</v>
      </c>
    </row>
    <row r="27723" spans="14:15" x14ac:dyDescent="0.25">
      <c r="N27723">
        <v>9.3628303639268982</v>
      </c>
      <c r="O27723">
        <v>67.655003076923094</v>
      </c>
    </row>
    <row r="27724" spans="14:15" x14ac:dyDescent="0.25">
      <c r="N27724">
        <v>9.3631681161856157</v>
      </c>
      <c r="O27724">
        <v>67.65210461538463</v>
      </c>
    </row>
    <row r="27725" spans="14:15" x14ac:dyDescent="0.25">
      <c r="N27725">
        <v>9.3635058684443333</v>
      </c>
      <c r="O27725">
        <v>67.640492307692327</v>
      </c>
    </row>
    <row r="27726" spans="14:15" x14ac:dyDescent="0.25">
      <c r="N27726">
        <v>9.3638436207030509</v>
      </c>
      <c r="O27726">
        <v>67.605766153846162</v>
      </c>
    </row>
    <row r="27727" spans="14:15" x14ac:dyDescent="0.25">
      <c r="N27727">
        <v>9.3641813729617684</v>
      </c>
      <c r="O27727">
        <v>67.571040000000011</v>
      </c>
    </row>
    <row r="27728" spans="14:15" x14ac:dyDescent="0.25">
      <c r="N27728">
        <v>9.364519125220486</v>
      </c>
      <c r="O27728">
        <v>67.53631384615386</v>
      </c>
    </row>
    <row r="27729" spans="14:15" x14ac:dyDescent="0.25">
      <c r="N27729">
        <v>9.3648568774792036</v>
      </c>
      <c r="O27729">
        <v>67.532640000000001</v>
      </c>
    </row>
    <row r="27730" spans="14:15" x14ac:dyDescent="0.25">
      <c r="N27730">
        <v>9.3651946297379212</v>
      </c>
      <c r="O27730">
        <v>67.528966153846156</v>
      </c>
    </row>
    <row r="27731" spans="14:15" x14ac:dyDescent="0.25">
      <c r="N27731">
        <v>9.3655323819966387</v>
      </c>
      <c r="O27731">
        <v>67.536664615384609</v>
      </c>
    </row>
    <row r="27732" spans="14:15" x14ac:dyDescent="0.25">
      <c r="N27732">
        <v>9.3658701342553563</v>
      </c>
      <c r="O27732">
        <v>67.544363076923062</v>
      </c>
    </row>
    <row r="27733" spans="14:15" x14ac:dyDescent="0.25">
      <c r="N27733">
        <v>9.3662078865140739</v>
      </c>
      <c r="O27733">
        <v>67.552061538461516</v>
      </c>
    </row>
    <row r="27734" spans="14:15" x14ac:dyDescent="0.25">
      <c r="N27734">
        <v>9.3665456387727914</v>
      </c>
      <c r="O27734">
        <v>67.54631999999998</v>
      </c>
    </row>
    <row r="27735" spans="14:15" x14ac:dyDescent="0.25">
      <c r="N27735">
        <v>9.366883391031509</v>
      </c>
      <c r="O27735">
        <v>67.578775384615369</v>
      </c>
    </row>
    <row r="27736" spans="14:15" x14ac:dyDescent="0.25">
      <c r="N27736">
        <v>9.3672211432902266</v>
      </c>
      <c r="O27736">
        <v>67.611230769230758</v>
      </c>
    </row>
    <row r="27737" spans="14:15" x14ac:dyDescent="0.25">
      <c r="N27737">
        <v>9.3675588955489442</v>
      </c>
      <c r="O27737">
        <v>67.643686153846133</v>
      </c>
    </row>
    <row r="27738" spans="14:15" x14ac:dyDescent="0.25">
      <c r="N27738">
        <v>9.3678966478076617</v>
      </c>
      <c r="O27738">
        <v>67.676141538461522</v>
      </c>
    </row>
    <row r="27739" spans="14:15" x14ac:dyDescent="0.25">
      <c r="N27739">
        <v>9.3682344000663793</v>
      </c>
      <c r="O27739">
        <v>67.70571692307692</v>
      </c>
    </row>
    <row r="27740" spans="14:15" x14ac:dyDescent="0.25">
      <c r="N27740">
        <v>9.3685721523250969</v>
      </c>
      <c r="O27740">
        <v>67.720449230769219</v>
      </c>
    </row>
    <row r="27741" spans="14:15" x14ac:dyDescent="0.25">
      <c r="N27741">
        <v>9.3689099045838145</v>
      </c>
      <c r="O27741">
        <v>67.735181538461518</v>
      </c>
    </row>
    <row r="27742" spans="14:15" x14ac:dyDescent="0.25">
      <c r="N27742">
        <v>9.369247656842532</v>
      </c>
      <c r="O27742">
        <v>67.749913846153817</v>
      </c>
    </row>
    <row r="27743" spans="14:15" x14ac:dyDescent="0.25">
      <c r="N27743">
        <v>9.3695854091012496</v>
      </c>
      <c r="O27743">
        <v>67.795403076923066</v>
      </c>
    </row>
    <row r="27744" spans="14:15" x14ac:dyDescent="0.25">
      <c r="N27744">
        <v>9.3699231613599672</v>
      </c>
      <c r="O27744">
        <v>67.840892307692286</v>
      </c>
    </row>
    <row r="27745" spans="14:15" x14ac:dyDescent="0.25">
      <c r="N27745">
        <v>9.3702609136186847</v>
      </c>
      <c r="O27745">
        <v>67.901224615384606</v>
      </c>
    </row>
    <row r="27746" spans="14:15" x14ac:dyDescent="0.25">
      <c r="N27746">
        <v>9.3705986658774023</v>
      </c>
      <c r="O27746">
        <v>67.961556923076898</v>
      </c>
    </row>
    <row r="27747" spans="14:15" x14ac:dyDescent="0.25">
      <c r="N27747">
        <v>9.3709364181361199</v>
      </c>
      <c r="O27747">
        <v>68.021889230769219</v>
      </c>
    </row>
    <row r="27748" spans="14:15" x14ac:dyDescent="0.25">
      <c r="N27748">
        <v>9.3712741703948375</v>
      </c>
      <c r="O27748">
        <v>68.048344615384607</v>
      </c>
    </row>
    <row r="27749" spans="14:15" x14ac:dyDescent="0.25">
      <c r="N27749">
        <v>9.371611922653555</v>
      </c>
      <c r="O27749">
        <v>68.074799999999996</v>
      </c>
    </row>
    <row r="27750" spans="14:15" x14ac:dyDescent="0.25">
      <c r="N27750">
        <v>9.3719496749122726</v>
      </c>
      <c r="O27750">
        <v>68.101255384615371</v>
      </c>
    </row>
    <row r="27751" spans="14:15" x14ac:dyDescent="0.25">
      <c r="N27751">
        <v>9.3722874271709902</v>
      </c>
      <c r="O27751">
        <v>68.12771076923076</v>
      </c>
    </row>
    <row r="27752" spans="14:15" x14ac:dyDescent="0.25">
      <c r="N27752">
        <v>9.3726251794297077</v>
      </c>
      <c r="O27752">
        <v>68.177279999999996</v>
      </c>
    </row>
    <row r="27753" spans="14:15" x14ac:dyDescent="0.25">
      <c r="N27753">
        <v>9.3729629316884253</v>
      </c>
      <c r="O27753">
        <v>68.226849230769233</v>
      </c>
    </row>
    <row r="27754" spans="14:15" x14ac:dyDescent="0.25">
      <c r="N27754">
        <v>9.3733006839471429</v>
      </c>
      <c r="O27754">
        <v>68.255981538461526</v>
      </c>
    </row>
    <row r="27755" spans="14:15" x14ac:dyDescent="0.25">
      <c r="N27755">
        <v>9.3736384362058605</v>
      </c>
      <c r="O27755">
        <v>68.255981538461526</v>
      </c>
    </row>
    <row r="27756" spans="14:15" x14ac:dyDescent="0.25">
      <c r="N27756">
        <v>9.373976188464578</v>
      </c>
      <c r="O27756">
        <v>68.255981538461526</v>
      </c>
    </row>
    <row r="27757" spans="14:15" x14ac:dyDescent="0.25">
      <c r="N27757">
        <v>9.3743139407232956</v>
      </c>
      <c r="O27757">
        <v>68.244609230769214</v>
      </c>
    </row>
    <row r="27758" spans="14:15" x14ac:dyDescent="0.25">
      <c r="N27758">
        <v>9.3746516929820132</v>
      </c>
      <c r="O27758">
        <v>68.253230769230754</v>
      </c>
    </row>
    <row r="27759" spans="14:15" x14ac:dyDescent="0.25">
      <c r="N27759">
        <v>9.3749894452407307</v>
      </c>
      <c r="O27759">
        <v>68.261852307692294</v>
      </c>
    </row>
    <row r="27760" spans="14:15" x14ac:dyDescent="0.25">
      <c r="N27760">
        <v>9.3753271974994483</v>
      </c>
      <c r="O27760">
        <v>68.251015384615371</v>
      </c>
    </row>
    <row r="27761" spans="14:15" x14ac:dyDescent="0.25">
      <c r="N27761">
        <v>9.3756649497581659</v>
      </c>
      <c r="O27761">
        <v>68.201981538461524</v>
      </c>
    </row>
    <row r="27762" spans="14:15" x14ac:dyDescent="0.25">
      <c r="N27762">
        <v>9.3760027020168835</v>
      </c>
      <c r="O27762">
        <v>68.152947692307677</v>
      </c>
    </row>
    <row r="27763" spans="14:15" x14ac:dyDescent="0.25">
      <c r="N27763">
        <v>9.376340454275601</v>
      </c>
      <c r="O27763">
        <v>68.092615384615371</v>
      </c>
    </row>
    <row r="27764" spans="14:15" x14ac:dyDescent="0.25">
      <c r="N27764">
        <v>9.3766782065343186</v>
      </c>
      <c r="O27764">
        <v>68.032283076923065</v>
      </c>
    </row>
    <row r="27765" spans="14:15" x14ac:dyDescent="0.25">
      <c r="N27765">
        <v>9.3770159587930362</v>
      </c>
      <c r="O27765">
        <v>67.971950769230773</v>
      </c>
    </row>
    <row r="27766" spans="14:15" x14ac:dyDescent="0.25">
      <c r="N27766">
        <v>9.3773537110517537</v>
      </c>
      <c r="O27766">
        <v>67.926461538461552</v>
      </c>
    </row>
    <row r="27767" spans="14:15" x14ac:dyDescent="0.25">
      <c r="N27767">
        <v>9.3776914633104713</v>
      </c>
      <c r="O27767">
        <v>67.892270769230777</v>
      </c>
    </row>
    <row r="27768" spans="14:15" x14ac:dyDescent="0.25">
      <c r="N27768">
        <v>9.3780292155691889</v>
      </c>
      <c r="O27768">
        <v>67.858080000000015</v>
      </c>
    </row>
    <row r="27769" spans="14:15" x14ac:dyDescent="0.25">
      <c r="N27769">
        <v>9.3783669678279065</v>
      </c>
      <c r="O27769">
        <v>67.858080000000015</v>
      </c>
    </row>
    <row r="27770" spans="14:15" x14ac:dyDescent="0.25">
      <c r="N27770">
        <v>9.378704720086624</v>
      </c>
      <c r="O27770">
        <v>67.858080000000015</v>
      </c>
    </row>
    <row r="27771" spans="14:15" x14ac:dyDescent="0.25">
      <c r="N27771">
        <v>9.3790424723453416</v>
      </c>
      <c r="O27771">
        <v>67.84323692307693</v>
      </c>
    </row>
    <row r="27772" spans="14:15" x14ac:dyDescent="0.25">
      <c r="N27772">
        <v>9.3793802246040592</v>
      </c>
      <c r="O27772">
        <v>67.837181538461536</v>
      </c>
    </row>
    <row r="27773" spans="14:15" x14ac:dyDescent="0.25">
      <c r="N27773">
        <v>9.3797179768627768</v>
      </c>
      <c r="O27773">
        <v>67.831126153846157</v>
      </c>
    </row>
    <row r="27774" spans="14:15" x14ac:dyDescent="0.25">
      <c r="N27774">
        <v>9.3800557291214943</v>
      </c>
      <c r="O27774">
        <v>67.810227692307691</v>
      </c>
    </row>
    <row r="27775" spans="14:15" x14ac:dyDescent="0.25">
      <c r="N27775">
        <v>9.3803934813802119</v>
      </c>
      <c r="O27775">
        <v>67.789329230769226</v>
      </c>
    </row>
    <row r="27776" spans="14:15" x14ac:dyDescent="0.25">
      <c r="N27776">
        <v>9.3807312336389295</v>
      </c>
      <c r="O27776">
        <v>67.768430769230761</v>
      </c>
    </row>
    <row r="27777" spans="14:15" x14ac:dyDescent="0.25">
      <c r="N27777">
        <v>9.381068985897647</v>
      </c>
      <c r="O27777">
        <v>67.727372307692278</v>
      </c>
    </row>
    <row r="27778" spans="14:15" x14ac:dyDescent="0.25">
      <c r="N27778">
        <v>9.3814067381563646</v>
      </c>
      <c r="O27778">
        <v>67.66704</v>
      </c>
    </row>
    <row r="27779" spans="14:15" x14ac:dyDescent="0.25">
      <c r="N27779">
        <v>9.3817444904150822</v>
      </c>
      <c r="O27779">
        <v>67.60670769230768</v>
      </c>
    </row>
    <row r="27780" spans="14:15" x14ac:dyDescent="0.25">
      <c r="N27780">
        <v>9.3820822426737998</v>
      </c>
      <c r="O27780">
        <v>67.566812307692302</v>
      </c>
    </row>
    <row r="27781" spans="14:15" x14ac:dyDescent="0.25">
      <c r="N27781">
        <v>9.3824199949325173</v>
      </c>
      <c r="O27781">
        <v>67.567347692307692</v>
      </c>
    </row>
    <row r="27782" spans="14:15" x14ac:dyDescent="0.25">
      <c r="N27782">
        <v>9.3827577471912349</v>
      </c>
      <c r="O27782">
        <v>67.567883076923067</v>
      </c>
    </row>
    <row r="27783" spans="14:15" x14ac:dyDescent="0.25">
      <c r="N27783">
        <v>9.3830954994499525</v>
      </c>
      <c r="O27783">
        <v>67.582984615384618</v>
      </c>
    </row>
    <row r="27784" spans="14:15" x14ac:dyDescent="0.25">
      <c r="N27784">
        <v>9.38343325170867</v>
      </c>
      <c r="O27784">
        <v>67.578092307692302</v>
      </c>
    </row>
    <row r="27785" spans="14:15" x14ac:dyDescent="0.25">
      <c r="N27785">
        <v>9.3837710039673876</v>
      </c>
      <c r="O27785">
        <v>67.5732</v>
      </c>
    </row>
    <row r="27786" spans="14:15" x14ac:dyDescent="0.25">
      <c r="N27786">
        <v>9.3841087562261052</v>
      </c>
      <c r="O27786">
        <v>67.596424615384635</v>
      </c>
    </row>
    <row r="27787" spans="14:15" x14ac:dyDescent="0.25">
      <c r="N27787">
        <v>9.3844465084848228</v>
      </c>
      <c r="O27787">
        <v>67.619649230769241</v>
      </c>
    </row>
    <row r="27788" spans="14:15" x14ac:dyDescent="0.25">
      <c r="N27788">
        <v>9.3847842607435403</v>
      </c>
      <c r="O27788">
        <v>67.642873846153861</v>
      </c>
    </row>
    <row r="27789" spans="14:15" x14ac:dyDescent="0.25">
      <c r="N27789">
        <v>9.3851220130022579</v>
      </c>
      <c r="O27789">
        <v>67.677396923076941</v>
      </c>
    </row>
    <row r="27790" spans="14:15" x14ac:dyDescent="0.25">
      <c r="N27790">
        <v>9.3854597652609755</v>
      </c>
      <c r="O27790">
        <v>67.711920000000021</v>
      </c>
    </row>
    <row r="27791" spans="14:15" x14ac:dyDescent="0.25">
      <c r="N27791">
        <v>9.385797517519693</v>
      </c>
      <c r="O27791">
        <v>67.746443076923086</v>
      </c>
    </row>
    <row r="27792" spans="14:15" x14ac:dyDescent="0.25">
      <c r="N27792">
        <v>9.3861352697784106</v>
      </c>
      <c r="O27792">
        <v>67.766307692307691</v>
      </c>
    </row>
    <row r="27793" spans="14:15" x14ac:dyDescent="0.25">
      <c r="N27793">
        <v>9.3864730220371282</v>
      </c>
      <c r="O27793">
        <v>67.774873846153866</v>
      </c>
    </row>
    <row r="27794" spans="14:15" x14ac:dyDescent="0.25">
      <c r="N27794">
        <v>9.3868107742958458</v>
      </c>
      <c r="O27794">
        <v>67.783439999999999</v>
      </c>
    </row>
    <row r="27795" spans="14:15" x14ac:dyDescent="0.25">
      <c r="N27795">
        <v>9.3871485265545633</v>
      </c>
      <c r="O27795">
        <v>67.757815384615384</v>
      </c>
    </row>
    <row r="27796" spans="14:15" x14ac:dyDescent="0.25">
      <c r="N27796">
        <v>9.3874862788132809</v>
      </c>
      <c r="O27796">
        <v>67.732190769230755</v>
      </c>
    </row>
    <row r="27797" spans="14:15" x14ac:dyDescent="0.25">
      <c r="N27797">
        <v>9.3878240310719985</v>
      </c>
      <c r="O27797">
        <v>67.721224615384614</v>
      </c>
    </row>
    <row r="27798" spans="14:15" x14ac:dyDescent="0.25">
      <c r="N27798">
        <v>9.388161783330716</v>
      </c>
      <c r="O27798">
        <v>67.701470769230752</v>
      </c>
    </row>
    <row r="27799" spans="14:15" x14ac:dyDescent="0.25">
      <c r="N27799">
        <v>9.3884995355894336</v>
      </c>
      <c r="O27799">
        <v>67.68171692307692</v>
      </c>
    </row>
    <row r="27800" spans="14:15" x14ac:dyDescent="0.25">
      <c r="N27800">
        <v>9.3888372878481512</v>
      </c>
      <c r="O27800">
        <v>67.676806153846158</v>
      </c>
    </row>
    <row r="27801" spans="14:15" x14ac:dyDescent="0.25">
      <c r="N27801">
        <v>9.3891750401068688</v>
      </c>
      <c r="O27801">
        <v>67.671895384615382</v>
      </c>
    </row>
    <row r="27802" spans="14:15" x14ac:dyDescent="0.25">
      <c r="N27802">
        <v>9.3895127923655863</v>
      </c>
      <c r="O27802">
        <v>67.671895384615382</v>
      </c>
    </row>
    <row r="27803" spans="14:15" x14ac:dyDescent="0.25">
      <c r="N27803">
        <v>9.3898505446243039</v>
      </c>
      <c r="O27803">
        <v>67.692055384615372</v>
      </c>
    </row>
    <row r="27804" spans="14:15" x14ac:dyDescent="0.25">
      <c r="N27804">
        <v>9.3901882968830215</v>
      </c>
      <c r="O27804">
        <v>67.719932307692289</v>
      </c>
    </row>
    <row r="27805" spans="14:15" x14ac:dyDescent="0.25">
      <c r="N27805">
        <v>9.3905260491417391</v>
      </c>
      <c r="O27805">
        <v>67.747809230769207</v>
      </c>
    </row>
    <row r="27806" spans="14:15" x14ac:dyDescent="0.25">
      <c r="N27806">
        <v>9.3908638014004566</v>
      </c>
      <c r="O27806">
        <v>67.775686153846138</v>
      </c>
    </row>
    <row r="27807" spans="14:15" x14ac:dyDescent="0.25">
      <c r="N27807">
        <v>9.3912015536591742</v>
      </c>
      <c r="O27807">
        <v>67.792264615384596</v>
      </c>
    </row>
    <row r="27808" spans="14:15" x14ac:dyDescent="0.25">
      <c r="N27808">
        <v>9.3915393059178918</v>
      </c>
      <c r="O27808">
        <v>67.820399999999978</v>
      </c>
    </row>
    <row r="27809" spans="14:15" x14ac:dyDescent="0.25">
      <c r="N27809">
        <v>9.3918770581766093</v>
      </c>
      <c r="O27809">
        <v>67.833969230769213</v>
      </c>
    </row>
    <row r="27810" spans="14:15" x14ac:dyDescent="0.25">
      <c r="N27810">
        <v>9.3922148104353269</v>
      </c>
      <c r="O27810">
        <v>67.847538461538434</v>
      </c>
    </row>
    <row r="27811" spans="14:15" x14ac:dyDescent="0.25">
      <c r="N27811">
        <v>9.3925525626940445</v>
      </c>
      <c r="O27811">
        <v>67.861107692307669</v>
      </c>
    </row>
    <row r="27812" spans="14:15" x14ac:dyDescent="0.25">
      <c r="N27812">
        <v>9.3928903149527621</v>
      </c>
      <c r="O27812">
        <v>67.866018461538431</v>
      </c>
    </row>
    <row r="27813" spans="14:15" x14ac:dyDescent="0.25">
      <c r="N27813">
        <v>9.3932280672114796</v>
      </c>
      <c r="O27813">
        <v>67.879716923076884</v>
      </c>
    </row>
    <row r="27814" spans="14:15" x14ac:dyDescent="0.25">
      <c r="N27814">
        <v>9.3935658194701972</v>
      </c>
      <c r="O27814">
        <v>67.893415384615366</v>
      </c>
    </row>
    <row r="27815" spans="14:15" x14ac:dyDescent="0.25">
      <c r="N27815">
        <v>9.3939035717289148</v>
      </c>
      <c r="O27815">
        <v>67.907113846153834</v>
      </c>
    </row>
    <row r="27816" spans="14:15" x14ac:dyDescent="0.25">
      <c r="N27816">
        <v>9.3942413239876323</v>
      </c>
      <c r="O27816">
        <v>67.915864615384621</v>
      </c>
    </row>
    <row r="27817" spans="14:15" x14ac:dyDescent="0.25">
      <c r="N27817">
        <v>9.3945790762463499</v>
      </c>
      <c r="O27817">
        <v>67.924615384615379</v>
      </c>
    </row>
    <row r="27818" spans="14:15" x14ac:dyDescent="0.25">
      <c r="N27818">
        <v>9.3949168285050675</v>
      </c>
      <c r="O27818">
        <v>67.948024615384611</v>
      </c>
    </row>
    <row r="27819" spans="14:15" x14ac:dyDescent="0.25">
      <c r="N27819">
        <v>9.3952545807637851</v>
      </c>
      <c r="O27819">
        <v>67.971433846153857</v>
      </c>
    </row>
    <row r="27820" spans="14:15" x14ac:dyDescent="0.25">
      <c r="N27820">
        <v>9.3955923330225026</v>
      </c>
      <c r="O27820">
        <v>67.994843076923104</v>
      </c>
    </row>
    <row r="27821" spans="14:15" x14ac:dyDescent="0.25">
      <c r="N27821">
        <v>9.3959300852812202</v>
      </c>
      <c r="O27821">
        <v>68.038116923076927</v>
      </c>
    </row>
    <row r="27822" spans="14:15" x14ac:dyDescent="0.25">
      <c r="N27822">
        <v>9.3962678375399378</v>
      </c>
      <c r="O27822">
        <v>68.072529230769248</v>
      </c>
    </row>
    <row r="27823" spans="14:15" x14ac:dyDescent="0.25">
      <c r="N27823">
        <v>9.3966055897986553</v>
      </c>
      <c r="O27823">
        <v>68.09228307692311</v>
      </c>
    </row>
    <row r="27824" spans="14:15" x14ac:dyDescent="0.25">
      <c r="N27824">
        <v>9.3969433420573729</v>
      </c>
      <c r="O27824">
        <v>68.112036923076943</v>
      </c>
    </row>
    <row r="27825" spans="14:15" x14ac:dyDescent="0.25">
      <c r="N27825">
        <v>9.3972810943160905</v>
      </c>
      <c r="O27825">
        <v>68.112036923076928</v>
      </c>
    </row>
    <row r="27826" spans="14:15" x14ac:dyDescent="0.25">
      <c r="N27826">
        <v>9.3976188465748081</v>
      </c>
      <c r="O27826">
        <v>68.112036923076943</v>
      </c>
    </row>
    <row r="27827" spans="14:15" x14ac:dyDescent="0.25">
      <c r="N27827">
        <v>9.3979565988335256</v>
      </c>
      <c r="O27827">
        <v>68.109138461538464</v>
      </c>
    </row>
    <row r="27828" spans="14:15" x14ac:dyDescent="0.25">
      <c r="N27828">
        <v>9.3982943510922432</v>
      </c>
      <c r="O27828">
        <v>68.101329230769224</v>
      </c>
    </row>
    <row r="27829" spans="14:15" x14ac:dyDescent="0.25">
      <c r="N27829">
        <v>9.3986321033509608</v>
      </c>
      <c r="O27829">
        <v>68.093519999999984</v>
      </c>
    </row>
    <row r="27830" spans="14:15" x14ac:dyDescent="0.25">
      <c r="N27830">
        <v>9.3989698556096783</v>
      </c>
      <c r="O27830">
        <v>68.102178461538458</v>
      </c>
    </row>
    <row r="27831" spans="14:15" x14ac:dyDescent="0.25">
      <c r="N27831">
        <v>9.3993076078683959</v>
      </c>
      <c r="O27831">
        <v>68.122523076923059</v>
      </c>
    </row>
    <row r="27832" spans="14:15" x14ac:dyDescent="0.25">
      <c r="N27832">
        <v>9.3996453601271135</v>
      </c>
      <c r="O27832">
        <v>68.142867692307689</v>
      </c>
    </row>
    <row r="27833" spans="14:15" x14ac:dyDescent="0.25">
      <c r="N27833">
        <v>9.3999831123858311</v>
      </c>
      <c r="O27833">
        <v>68.163212307692305</v>
      </c>
    </row>
    <row r="27834" spans="14:15" x14ac:dyDescent="0.25">
      <c r="N27834">
        <v>9.4003208646445486</v>
      </c>
      <c r="O27834">
        <v>68.201981538461538</v>
      </c>
    </row>
    <row r="27835" spans="14:15" x14ac:dyDescent="0.25">
      <c r="N27835">
        <v>9.4006586169032662</v>
      </c>
      <c r="O27835">
        <v>68.240750769230758</v>
      </c>
    </row>
    <row r="27836" spans="14:15" x14ac:dyDescent="0.25">
      <c r="N27836">
        <v>9.4009963691619838</v>
      </c>
      <c r="O27836">
        <v>68.258695384615365</v>
      </c>
    </row>
    <row r="27837" spans="14:15" x14ac:dyDescent="0.25">
      <c r="N27837">
        <v>9.4013341214207014</v>
      </c>
      <c r="O27837">
        <v>68.276639999999986</v>
      </c>
    </row>
    <row r="27838" spans="14:15" x14ac:dyDescent="0.25">
      <c r="N27838">
        <v>9.4016718736794189</v>
      </c>
      <c r="O27838">
        <v>68.294584615384608</v>
      </c>
    </row>
    <row r="27839" spans="14:15" x14ac:dyDescent="0.25">
      <c r="N27839">
        <v>9.4020096259381365</v>
      </c>
      <c r="O27839">
        <v>68.303741538461523</v>
      </c>
    </row>
    <row r="27840" spans="14:15" x14ac:dyDescent="0.25">
      <c r="N27840">
        <v>9.4023473781968541</v>
      </c>
      <c r="O27840">
        <v>68.333723076923064</v>
      </c>
    </row>
    <row r="27841" spans="14:15" x14ac:dyDescent="0.25">
      <c r="N27841">
        <v>9.4026851304555716</v>
      </c>
      <c r="O27841">
        <v>68.363704615384592</v>
      </c>
    </row>
    <row r="27842" spans="14:15" x14ac:dyDescent="0.25">
      <c r="N27842">
        <v>9.4030228827142892</v>
      </c>
      <c r="O27842">
        <v>68.398633846153828</v>
      </c>
    </row>
    <row r="27843" spans="14:15" x14ac:dyDescent="0.25">
      <c r="N27843">
        <v>9.4033606349730068</v>
      </c>
      <c r="O27843">
        <v>68.433563076923051</v>
      </c>
    </row>
    <row r="27844" spans="14:15" x14ac:dyDescent="0.25">
      <c r="N27844">
        <v>9.4036983872317244</v>
      </c>
      <c r="O27844">
        <v>68.433563076923051</v>
      </c>
    </row>
    <row r="27845" spans="14:15" x14ac:dyDescent="0.25">
      <c r="N27845">
        <v>9.4040361394904419</v>
      </c>
      <c r="O27845">
        <v>68.416153846153819</v>
      </c>
    </row>
    <row r="27846" spans="14:15" x14ac:dyDescent="0.25">
      <c r="N27846">
        <v>9.4043738917491595</v>
      </c>
      <c r="O27846">
        <v>68.398744615384601</v>
      </c>
    </row>
    <row r="27847" spans="14:15" x14ac:dyDescent="0.25">
      <c r="N27847">
        <v>9.4047116440078771</v>
      </c>
      <c r="O27847">
        <v>68.361470769230763</v>
      </c>
    </row>
    <row r="27848" spans="14:15" x14ac:dyDescent="0.25">
      <c r="N27848">
        <v>9.4050493962665946</v>
      </c>
      <c r="O27848">
        <v>68.333058461538457</v>
      </c>
    </row>
    <row r="27849" spans="14:15" x14ac:dyDescent="0.25">
      <c r="N27849">
        <v>9.4053871485253122</v>
      </c>
      <c r="O27849">
        <v>68.33911384615385</v>
      </c>
    </row>
    <row r="27850" spans="14:15" x14ac:dyDescent="0.25">
      <c r="N27850">
        <v>9.4057249007840298</v>
      </c>
      <c r="O27850">
        <v>68.34516923076923</v>
      </c>
    </row>
    <row r="27851" spans="14:15" x14ac:dyDescent="0.25">
      <c r="N27851">
        <v>9.4060626530427474</v>
      </c>
      <c r="O27851">
        <v>68.370978461538471</v>
      </c>
    </row>
    <row r="27852" spans="14:15" x14ac:dyDescent="0.25">
      <c r="N27852">
        <v>9.4064004053014649</v>
      </c>
      <c r="O27852">
        <v>68.396787692307711</v>
      </c>
    </row>
    <row r="27853" spans="14:15" x14ac:dyDescent="0.25">
      <c r="N27853">
        <v>9.4067381575601825</v>
      </c>
      <c r="O27853">
        <v>68.425495384615388</v>
      </c>
    </row>
    <row r="27854" spans="14:15" x14ac:dyDescent="0.25">
      <c r="N27854">
        <v>9.4070759098189001</v>
      </c>
      <c r="O27854">
        <v>68.472073846153862</v>
      </c>
    </row>
    <row r="27855" spans="14:15" x14ac:dyDescent="0.25">
      <c r="N27855">
        <v>9.4074136620776176</v>
      </c>
      <c r="O27855">
        <v>68.518652307692321</v>
      </c>
    </row>
    <row r="27856" spans="14:15" x14ac:dyDescent="0.25">
      <c r="N27856">
        <v>9.4077514143363352</v>
      </c>
      <c r="O27856">
        <v>68.560320000000004</v>
      </c>
    </row>
    <row r="27857" spans="14:15" x14ac:dyDescent="0.25">
      <c r="N27857">
        <v>9.4080891665950528</v>
      </c>
      <c r="O27857">
        <v>68.590301538461546</v>
      </c>
    </row>
    <row r="27858" spans="14:15" x14ac:dyDescent="0.25">
      <c r="N27858">
        <v>9.4084269188537704</v>
      </c>
      <c r="O27858">
        <v>68.620283076923073</v>
      </c>
    </row>
    <row r="27859" spans="14:15" x14ac:dyDescent="0.25">
      <c r="N27859">
        <v>9.4087646711124879</v>
      </c>
      <c r="O27859">
        <v>68.630215384615383</v>
      </c>
    </row>
    <row r="27860" spans="14:15" x14ac:dyDescent="0.25">
      <c r="N27860">
        <v>9.4091024233712055</v>
      </c>
      <c r="O27860">
        <v>68.610166153846151</v>
      </c>
    </row>
    <row r="27861" spans="14:15" x14ac:dyDescent="0.25">
      <c r="N27861">
        <v>9.4094401756299231</v>
      </c>
      <c r="O27861">
        <v>68.59011692307692</v>
      </c>
    </row>
    <row r="27862" spans="14:15" x14ac:dyDescent="0.25">
      <c r="N27862">
        <v>9.4097779278886406</v>
      </c>
      <c r="O27862">
        <v>68.5908923076923</v>
      </c>
    </row>
    <row r="27863" spans="14:15" x14ac:dyDescent="0.25">
      <c r="N27863">
        <v>9.4101156801473582</v>
      </c>
      <c r="O27863">
        <v>68.599643076923059</v>
      </c>
    </row>
    <row r="27864" spans="14:15" x14ac:dyDescent="0.25">
      <c r="N27864">
        <v>9.4104534324060758</v>
      </c>
      <c r="O27864">
        <v>68.608393846153817</v>
      </c>
    </row>
    <row r="27865" spans="14:15" x14ac:dyDescent="0.25">
      <c r="N27865">
        <v>9.4107911846647934</v>
      </c>
      <c r="O27865">
        <v>68.617144615384589</v>
      </c>
    </row>
    <row r="27866" spans="14:15" x14ac:dyDescent="0.25">
      <c r="N27866">
        <v>9.4111289369235109</v>
      </c>
      <c r="O27866">
        <v>68.60507076923075</v>
      </c>
    </row>
    <row r="27867" spans="14:15" x14ac:dyDescent="0.25">
      <c r="N27867">
        <v>9.4114666891822285</v>
      </c>
      <c r="O27867">
        <v>68.581144615384602</v>
      </c>
    </row>
    <row r="27868" spans="14:15" x14ac:dyDescent="0.25">
      <c r="N27868">
        <v>9.4118044414409461</v>
      </c>
      <c r="O27868">
        <v>68.55721846153844</v>
      </c>
    </row>
    <row r="27869" spans="14:15" x14ac:dyDescent="0.25">
      <c r="N27869">
        <v>9.4121421936996637</v>
      </c>
      <c r="O27869">
        <v>68.533292307692292</v>
      </c>
    </row>
    <row r="27870" spans="14:15" x14ac:dyDescent="0.25">
      <c r="N27870">
        <v>9.4124799459583812</v>
      </c>
      <c r="O27870">
        <v>68.544295384615367</v>
      </c>
    </row>
    <row r="27871" spans="14:15" x14ac:dyDescent="0.25">
      <c r="N27871">
        <v>9.4128176982170988</v>
      </c>
      <c r="O27871">
        <v>68.572707692307674</v>
      </c>
    </row>
    <row r="27872" spans="14:15" x14ac:dyDescent="0.25">
      <c r="N27872">
        <v>9.4131554504758164</v>
      </c>
      <c r="O27872">
        <v>68.592332307692303</v>
      </c>
    </row>
    <row r="27873" spans="14:15" x14ac:dyDescent="0.25">
      <c r="N27873">
        <v>9.4134932027345339</v>
      </c>
      <c r="O27873">
        <v>68.611956923076903</v>
      </c>
    </row>
    <row r="27874" spans="14:15" x14ac:dyDescent="0.25">
      <c r="N27874">
        <v>9.4138309549932515</v>
      </c>
      <c r="O27874">
        <v>68.631581538461518</v>
      </c>
    </row>
    <row r="27875" spans="14:15" x14ac:dyDescent="0.25">
      <c r="N27875">
        <v>9.4141687072519691</v>
      </c>
      <c r="O27875">
        <v>68.616738461538446</v>
      </c>
    </row>
    <row r="27876" spans="14:15" x14ac:dyDescent="0.25">
      <c r="N27876">
        <v>9.4145064595106867</v>
      </c>
      <c r="O27876">
        <v>68.601895384615375</v>
      </c>
    </row>
    <row r="27877" spans="14:15" x14ac:dyDescent="0.25">
      <c r="N27877">
        <v>9.4148442117694042</v>
      </c>
      <c r="O27877">
        <v>68.579003076923058</v>
      </c>
    </row>
    <row r="27878" spans="14:15" x14ac:dyDescent="0.25">
      <c r="N27878">
        <v>9.4151819640281218</v>
      </c>
      <c r="O27878">
        <v>68.556110769230742</v>
      </c>
    </row>
    <row r="27879" spans="14:15" x14ac:dyDescent="0.25">
      <c r="N27879">
        <v>9.4155197162868394</v>
      </c>
      <c r="O27879">
        <v>68.533218461538439</v>
      </c>
    </row>
    <row r="27880" spans="14:15" x14ac:dyDescent="0.25">
      <c r="N27880">
        <v>9.4158574685455569</v>
      </c>
      <c r="O27880">
        <v>68.492455384615354</v>
      </c>
    </row>
    <row r="27881" spans="14:15" x14ac:dyDescent="0.25">
      <c r="N27881">
        <v>9.4161952208042745</v>
      </c>
      <c r="O27881">
        <v>68.451692307692269</v>
      </c>
    </row>
    <row r="27882" spans="14:15" x14ac:dyDescent="0.25">
      <c r="N27882">
        <v>9.4165329730629921</v>
      </c>
      <c r="O27882">
        <v>68.415839999999974</v>
      </c>
    </row>
    <row r="27883" spans="14:15" x14ac:dyDescent="0.25">
      <c r="N27883">
        <v>9.4168707253217097</v>
      </c>
      <c r="O27883">
        <v>68.379987692307679</v>
      </c>
    </row>
    <row r="27884" spans="14:15" x14ac:dyDescent="0.25">
      <c r="N27884">
        <v>9.4172084775804272</v>
      </c>
      <c r="O27884">
        <v>68.34413538461537</v>
      </c>
    </row>
    <row r="27885" spans="14:15" x14ac:dyDescent="0.25">
      <c r="N27885">
        <v>9.4175462298391448</v>
      </c>
      <c r="O27885">
        <v>68.328332307692293</v>
      </c>
    </row>
    <row r="27886" spans="14:15" x14ac:dyDescent="0.25">
      <c r="N27886">
        <v>9.4178839820978624</v>
      </c>
      <c r="O27886">
        <v>68.309612307692305</v>
      </c>
    </row>
    <row r="27887" spans="14:15" x14ac:dyDescent="0.25">
      <c r="N27887">
        <v>9.4182217343565799</v>
      </c>
      <c r="O27887">
        <v>68.271323076923068</v>
      </c>
    </row>
    <row r="27888" spans="14:15" x14ac:dyDescent="0.25">
      <c r="N27888">
        <v>9.4185594866152975</v>
      </c>
      <c r="O27888">
        <v>68.233033846153845</v>
      </c>
    </row>
    <row r="27889" spans="14:15" x14ac:dyDescent="0.25">
      <c r="N27889">
        <v>9.4188972388740151</v>
      </c>
      <c r="O27889">
        <v>68.186769230769229</v>
      </c>
    </row>
    <row r="27890" spans="14:15" x14ac:dyDescent="0.25">
      <c r="N27890">
        <v>9.4192349911327327</v>
      </c>
      <c r="O27890">
        <v>68.140504615384614</v>
      </c>
    </row>
    <row r="27891" spans="14:15" x14ac:dyDescent="0.25">
      <c r="N27891">
        <v>9.4195727433914502</v>
      </c>
      <c r="O27891">
        <v>68.119864615384628</v>
      </c>
    </row>
    <row r="27892" spans="14:15" x14ac:dyDescent="0.25">
      <c r="N27892">
        <v>9.4199104956501678</v>
      </c>
      <c r="O27892">
        <v>68.099224615384628</v>
      </c>
    </row>
    <row r="27893" spans="14:15" x14ac:dyDescent="0.25">
      <c r="N27893">
        <v>9.4202482479088854</v>
      </c>
      <c r="O27893">
        <v>68.090436923076936</v>
      </c>
    </row>
    <row r="27894" spans="14:15" x14ac:dyDescent="0.25">
      <c r="N27894">
        <v>9.4205860001676029</v>
      </c>
      <c r="O27894">
        <v>68.081649230769244</v>
      </c>
    </row>
    <row r="27895" spans="14:15" x14ac:dyDescent="0.25">
      <c r="N27895">
        <v>9.4209237524263205</v>
      </c>
      <c r="O27895">
        <v>68.08164923076923</v>
      </c>
    </row>
    <row r="27896" spans="14:15" x14ac:dyDescent="0.25">
      <c r="N27896">
        <v>9.4212615046850381</v>
      </c>
      <c r="O27896">
        <v>68.066806153846144</v>
      </c>
    </row>
    <row r="27897" spans="14:15" x14ac:dyDescent="0.25">
      <c r="N27897">
        <v>9.4215992569437557</v>
      </c>
      <c r="O27897">
        <v>68.051963076923073</v>
      </c>
    </row>
    <row r="27898" spans="14:15" x14ac:dyDescent="0.25">
      <c r="N27898">
        <v>9.4219370092024732</v>
      </c>
      <c r="O27898">
        <v>68.045907692307679</v>
      </c>
    </row>
    <row r="27899" spans="14:15" x14ac:dyDescent="0.25">
      <c r="N27899">
        <v>9.4222747614611908</v>
      </c>
      <c r="O27899">
        <v>68.039852307692286</v>
      </c>
    </row>
    <row r="27900" spans="14:15" x14ac:dyDescent="0.25">
      <c r="N27900">
        <v>9.4226125137199084</v>
      </c>
      <c r="O27900">
        <v>68.039852307692286</v>
      </c>
    </row>
    <row r="27901" spans="14:15" x14ac:dyDescent="0.25">
      <c r="N27901">
        <v>9.4229502659786259</v>
      </c>
      <c r="O27901">
        <v>68.039852307692286</v>
      </c>
    </row>
    <row r="27902" spans="14:15" x14ac:dyDescent="0.25">
      <c r="N27902">
        <v>9.4232880182373435</v>
      </c>
      <c r="O27902">
        <v>68.039852307692286</v>
      </c>
    </row>
    <row r="27903" spans="14:15" x14ac:dyDescent="0.25">
      <c r="N27903">
        <v>9.4236257704960611</v>
      </c>
      <c r="O27903">
        <v>68.047901538461531</v>
      </c>
    </row>
    <row r="27904" spans="14:15" x14ac:dyDescent="0.25">
      <c r="N27904">
        <v>9.4239635227547787</v>
      </c>
      <c r="O27904">
        <v>68.06473846153844</v>
      </c>
    </row>
    <row r="27905" spans="14:15" x14ac:dyDescent="0.25">
      <c r="N27905">
        <v>9.4243012750134962</v>
      </c>
      <c r="O27905">
        <v>68.081575384615363</v>
      </c>
    </row>
    <row r="27906" spans="14:15" x14ac:dyDescent="0.25">
      <c r="N27906">
        <v>9.4246390272722138</v>
      </c>
      <c r="O27906">
        <v>68.098412307692286</v>
      </c>
    </row>
    <row r="27907" spans="14:15" x14ac:dyDescent="0.25">
      <c r="N27907">
        <v>9.4249767795309314</v>
      </c>
      <c r="O27907">
        <v>68.115249230769209</v>
      </c>
    </row>
    <row r="27908" spans="14:15" x14ac:dyDescent="0.25">
      <c r="N27908">
        <v>9.425314531789649</v>
      </c>
      <c r="O27908">
        <v>68.12717538461537</v>
      </c>
    </row>
    <row r="27909" spans="14:15" x14ac:dyDescent="0.25">
      <c r="N27909">
        <v>9.4256522840483665</v>
      </c>
      <c r="O27909">
        <v>68.13031384615384</v>
      </c>
    </row>
    <row r="27910" spans="14:15" x14ac:dyDescent="0.25">
      <c r="N27910">
        <v>9.4259900363070841</v>
      </c>
      <c r="O27910">
        <v>68.133452307692309</v>
      </c>
    </row>
    <row r="27911" spans="14:15" x14ac:dyDescent="0.25">
      <c r="N27911">
        <v>9.4263277885658017</v>
      </c>
      <c r="O27911">
        <v>68.136590769230764</v>
      </c>
    </row>
    <row r="27912" spans="14:15" x14ac:dyDescent="0.25">
      <c r="N27912">
        <v>9.4266655408245192</v>
      </c>
      <c r="O27912">
        <v>68.142646153846144</v>
      </c>
    </row>
    <row r="27913" spans="14:15" x14ac:dyDescent="0.25">
      <c r="N27913">
        <v>9.4270032930832368</v>
      </c>
      <c r="O27913">
        <v>68.168270769230745</v>
      </c>
    </row>
    <row r="27914" spans="14:15" x14ac:dyDescent="0.25">
      <c r="N27914">
        <v>9.4273410453419544</v>
      </c>
      <c r="O27914">
        <v>68.182283076923071</v>
      </c>
    </row>
    <row r="27915" spans="14:15" x14ac:dyDescent="0.25">
      <c r="N27915">
        <v>9.427678797600672</v>
      </c>
      <c r="O27915">
        <v>68.196295384615382</v>
      </c>
    </row>
    <row r="27916" spans="14:15" x14ac:dyDescent="0.25">
      <c r="N27916">
        <v>9.4280165498593895</v>
      </c>
      <c r="O27916">
        <v>68.21030769230768</v>
      </c>
    </row>
    <row r="27917" spans="14:15" x14ac:dyDescent="0.25">
      <c r="N27917">
        <v>9.4283543021181071</v>
      </c>
      <c r="O27917">
        <v>68.198695384615377</v>
      </c>
    </row>
    <row r="27918" spans="14:15" x14ac:dyDescent="0.25">
      <c r="N27918">
        <v>9.4286920543768247</v>
      </c>
      <c r="O27918">
        <v>68.195778461538453</v>
      </c>
    </row>
    <row r="27919" spans="14:15" x14ac:dyDescent="0.25">
      <c r="N27919">
        <v>9.4290298066355422</v>
      </c>
      <c r="O27919">
        <v>68.158744615384592</v>
      </c>
    </row>
    <row r="27920" spans="14:15" x14ac:dyDescent="0.25">
      <c r="N27920">
        <v>9.4293675588942598</v>
      </c>
      <c r="O27920">
        <v>68.121710769230745</v>
      </c>
    </row>
    <row r="27921" spans="14:15" x14ac:dyDescent="0.25">
      <c r="N27921">
        <v>9.4297053111529774</v>
      </c>
      <c r="O27921">
        <v>68.075889230769221</v>
      </c>
    </row>
    <row r="27922" spans="14:15" x14ac:dyDescent="0.25">
      <c r="N27922">
        <v>9.430043063411695</v>
      </c>
      <c r="O27922">
        <v>68.044910769230739</v>
      </c>
    </row>
    <row r="27923" spans="14:15" x14ac:dyDescent="0.25">
      <c r="N27923">
        <v>9.4303808156704125</v>
      </c>
      <c r="O27923">
        <v>68.013932307692272</v>
      </c>
    </row>
    <row r="27924" spans="14:15" x14ac:dyDescent="0.25">
      <c r="N27924">
        <v>9.4307185679291301</v>
      </c>
      <c r="O27924">
        <v>68.002375384615362</v>
      </c>
    </row>
    <row r="27925" spans="14:15" x14ac:dyDescent="0.25">
      <c r="N27925">
        <v>9.4310563201878477</v>
      </c>
      <c r="O27925">
        <v>67.990818461538439</v>
      </c>
    </row>
    <row r="27926" spans="14:15" x14ac:dyDescent="0.25">
      <c r="N27926">
        <v>9.4313940724465652</v>
      </c>
      <c r="O27926">
        <v>67.973206153846121</v>
      </c>
    </row>
    <row r="27927" spans="14:15" x14ac:dyDescent="0.25">
      <c r="N27927">
        <v>9.4317318247052828</v>
      </c>
      <c r="O27927">
        <v>67.955593846153818</v>
      </c>
    </row>
    <row r="27928" spans="14:15" x14ac:dyDescent="0.25">
      <c r="N27928">
        <v>9.4320695769640004</v>
      </c>
      <c r="O27928">
        <v>67.949538461538438</v>
      </c>
    </row>
    <row r="27929" spans="14:15" x14ac:dyDescent="0.25">
      <c r="N27929">
        <v>9.432407329222718</v>
      </c>
      <c r="O27929">
        <v>67.923913846153809</v>
      </c>
    </row>
    <row r="27930" spans="14:15" x14ac:dyDescent="0.25">
      <c r="N27930">
        <v>9.4327450814814355</v>
      </c>
      <c r="O27930">
        <v>67.889501538461502</v>
      </c>
    </row>
    <row r="27931" spans="14:15" x14ac:dyDescent="0.25">
      <c r="N27931">
        <v>9.4330828337401531</v>
      </c>
      <c r="O27931">
        <v>67.85508923076921</v>
      </c>
    </row>
    <row r="27932" spans="14:15" x14ac:dyDescent="0.25">
      <c r="N27932">
        <v>9.4334205859988707</v>
      </c>
      <c r="O27932">
        <v>67.820676923076903</v>
      </c>
    </row>
    <row r="27933" spans="14:15" x14ac:dyDescent="0.25">
      <c r="N27933">
        <v>9.4337583382575882</v>
      </c>
      <c r="O27933">
        <v>67.786264615384596</v>
      </c>
    </row>
    <row r="27934" spans="14:15" x14ac:dyDescent="0.25">
      <c r="N27934">
        <v>9.4340960905163058</v>
      </c>
      <c r="O27934">
        <v>67.766510769230763</v>
      </c>
    </row>
    <row r="27935" spans="14:15" x14ac:dyDescent="0.25">
      <c r="N27935">
        <v>9.4344338427750234</v>
      </c>
      <c r="O27935">
        <v>67.755544615384608</v>
      </c>
    </row>
    <row r="27936" spans="14:15" x14ac:dyDescent="0.25">
      <c r="N27936">
        <v>9.434771595033741</v>
      </c>
      <c r="O27936">
        <v>67.744578461538453</v>
      </c>
    </row>
    <row r="27937" spans="14:15" x14ac:dyDescent="0.25">
      <c r="N27937">
        <v>9.4351093472924585</v>
      </c>
      <c r="O27937">
        <v>67.724953846153852</v>
      </c>
    </row>
    <row r="27938" spans="14:15" x14ac:dyDescent="0.25">
      <c r="N27938">
        <v>9.4354470995511761</v>
      </c>
      <c r="O27938">
        <v>67.705329230769237</v>
      </c>
    </row>
    <row r="27939" spans="14:15" x14ac:dyDescent="0.25">
      <c r="N27939">
        <v>9.4357848518098937</v>
      </c>
      <c r="O27939">
        <v>67.685704615384637</v>
      </c>
    </row>
    <row r="27940" spans="14:15" x14ac:dyDescent="0.25">
      <c r="N27940">
        <v>9.4361226040686113</v>
      </c>
      <c r="O27940">
        <v>67.67769230769234</v>
      </c>
    </row>
    <row r="27941" spans="14:15" x14ac:dyDescent="0.25">
      <c r="N27941">
        <v>9.4364603563273288</v>
      </c>
      <c r="O27941">
        <v>67.669680000000028</v>
      </c>
    </row>
    <row r="27942" spans="14:15" x14ac:dyDescent="0.25">
      <c r="N27942">
        <v>9.4367981085860464</v>
      </c>
      <c r="O27942">
        <v>67.661667692307716</v>
      </c>
    </row>
    <row r="27943" spans="14:15" x14ac:dyDescent="0.25">
      <c r="N27943">
        <v>9.437135860844764</v>
      </c>
      <c r="O27943">
        <v>67.658547692307721</v>
      </c>
    </row>
    <row r="27944" spans="14:15" x14ac:dyDescent="0.25">
      <c r="N27944">
        <v>9.4374736131034815</v>
      </c>
      <c r="O27944">
        <v>67.646732307692318</v>
      </c>
    </row>
    <row r="27945" spans="14:15" x14ac:dyDescent="0.25">
      <c r="N27945">
        <v>9.4378113653621991</v>
      </c>
      <c r="O27945">
        <v>67.669033846153866</v>
      </c>
    </row>
    <row r="27946" spans="14:15" x14ac:dyDescent="0.25">
      <c r="N27946">
        <v>9.4381491176209167</v>
      </c>
      <c r="O27946">
        <v>67.708800000000011</v>
      </c>
    </row>
    <row r="27947" spans="14:15" x14ac:dyDescent="0.25">
      <c r="N27947">
        <v>9.4384868698796343</v>
      </c>
      <c r="O27947">
        <v>67.74856615384617</v>
      </c>
    </row>
    <row r="27948" spans="14:15" x14ac:dyDescent="0.25">
      <c r="N27948">
        <v>9.4388246221383518</v>
      </c>
      <c r="O27948">
        <v>67.788332307692315</v>
      </c>
    </row>
    <row r="27949" spans="14:15" x14ac:dyDescent="0.25">
      <c r="N27949">
        <v>9.4391623743970694</v>
      </c>
      <c r="O27949">
        <v>67.828098461538474</v>
      </c>
    </row>
    <row r="27950" spans="14:15" x14ac:dyDescent="0.25">
      <c r="N27950">
        <v>9.439500126655787</v>
      </c>
      <c r="O27950">
        <v>67.848443076923104</v>
      </c>
    </row>
    <row r="27951" spans="14:15" x14ac:dyDescent="0.25">
      <c r="N27951">
        <v>9.4398378789145045</v>
      </c>
      <c r="O27951">
        <v>67.84844307692309</v>
      </c>
    </row>
    <row r="27952" spans="14:15" x14ac:dyDescent="0.25">
      <c r="N27952">
        <v>9.4401756311732221</v>
      </c>
      <c r="O27952">
        <v>67.84844307692309</v>
      </c>
    </row>
    <row r="27953" spans="14:15" x14ac:dyDescent="0.25">
      <c r="N27953">
        <v>9.4405133834319397</v>
      </c>
      <c r="O27953">
        <v>67.814603076923092</v>
      </c>
    </row>
    <row r="27954" spans="14:15" x14ac:dyDescent="0.25">
      <c r="N27954">
        <v>9.4408511356906573</v>
      </c>
      <c r="O27954">
        <v>67.769206153846156</v>
      </c>
    </row>
    <row r="27955" spans="14:15" x14ac:dyDescent="0.25">
      <c r="N27955">
        <v>9.4411888879493748</v>
      </c>
      <c r="O27955">
        <v>67.743378461538441</v>
      </c>
    </row>
    <row r="27956" spans="14:15" x14ac:dyDescent="0.25">
      <c r="N27956">
        <v>9.4415266402080924</v>
      </c>
      <c r="O27956">
        <v>67.728830769230768</v>
      </c>
    </row>
    <row r="27957" spans="14:15" x14ac:dyDescent="0.25">
      <c r="N27957">
        <v>9.44186439246681</v>
      </c>
      <c r="O27957">
        <v>67.714283076923067</v>
      </c>
    </row>
    <row r="27958" spans="14:15" x14ac:dyDescent="0.25">
      <c r="N27958">
        <v>9.4422021447255275</v>
      </c>
      <c r="O27958">
        <v>67.74869538461536</v>
      </c>
    </row>
    <row r="27959" spans="14:15" x14ac:dyDescent="0.25">
      <c r="N27959">
        <v>9.4425398969842451</v>
      </c>
      <c r="O27959">
        <v>67.783107692307681</v>
      </c>
    </row>
    <row r="27960" spans="14:15" x14ac:dyDescent="0.25">
      <c r="N27960">
        <v>9.4428776492429627</v>
      </c>
      <c r="O27960">
        <v>67.802861538461514</v>
      </c>
    </row>
    <row r="27961" spans="14:15" x14ac:dyDescent="0.25">
      <c r="N27961">
        <v>9.4432154015016803</v>
      </c>
      <c r="O27961">
        <v>67.802215384615366</v>
      </c>
    </row>
    <row r="27962" spans="14:15" x14ac:dyDescent="0.25">
      <c r="N27962">
        <v>9.4435531537603978</v>
      </c>
      <c r="O27962">
        <v>67.801569230769218</v>
      </c>
    </row>
    <row r="27963" spans="14:15" x14ac:dyDescent="0.25">
      <c r="N27963">
        <v>9.4438909060191154</v>
      </c>
      <c r="O27963">
        <v>67.775704615384598</v>
      </c>
    </row>
    <row r="27964" spans="14:15" x14ac:dyDescent="0.25">
      <c r="N27964">
        <v>9.444228658277833</v>
      </c>
      <c r="O27964">
        <v>67.749839999999992</v>
      </c>
    </row>
    <row r="27965" spans="14:15" x14ac:dyDescent="0.25">
      <c r="N27965">
        <v>9.4445664105365505</v>
      </c>
      <c r="O27965">
        <v>67.743840000000006</v>
      </c>
    </row>
    <row r="27966" spans="14:15" x14ac:dyDescent="0.25">
      <c r="N27966">
        <v>9.4449041627952681</v>
      </c>
      <c r="O27966">
        <v>67.737840000000006</v>
      </c>
    </row>
    <row r="27967" spans="14:15" x14ac:dyDescent="0.25">
      <c r="N27967">
        <v>9.4452419150539857</v>
      </c>
      <c r="O27967">
        <v>67.731840000000005</v>
      </c>
    </row>
    <row r="27968" spans="14:15" x14ac:dyDescent="0.25">
      <c r="N27968">
        <v>9.4455796673127033</v>
      </c>
      <c r="O27968">
        <v>67.725840000000005</v>
      </c>
    </row>
    <row r="27969" spans="14:15" x14ac:dyDescent="0.25">
      <c r="N27969">
        <v>9.4459174195714208</v>
      </c>
      <c r="O27969">
        <v>67.714947692307717</v>
      </c>
    </row>
    <row r="27970" spans="14:15" x14ac:dyDescent="0.25">
      <c r="N27970">
        <v>9.4462551718301384</v>
      </c>
      <c r="O27970">
        <v>67.692646153846155</v>
      </c>
    </row>
    <row r="27971" spans="14:15" x14ac:dyDescent="0.25">
      <c r="N27971">
        <v>9.446592924088856</v>
      </c>
      <c r="O27971">
        <v>67.670344615384622</v>
      </c>
    </row>
    <row r="27972" spans="14:15" x14ac:dyDescent="0.25">
      <c r="N27972">
        <v>9.4469306763475736</v>
      </c>
      <c r="O27972">
        <v>67.630578461538448</v>
      </c>
    </row>
    <row r="27973" spans="14:15" x14ac:dyDescent="0.25">
      <c r="N27973">
        <v>9.4472684286062911</v>
      </c>
      <c r="O27973">
        <v>67.610233846153847</v>
      </c>
    </row>
    <row r="27974" spans="14:15" x14ac:dyDescent="0.25">
      <c r="N27974">
        <v>9.4476061808650087</v>
      </c>
      <c r="O27974">
        <v>67.592769230769221</v>
      </c>
    </row>
    <row r="27975" spans="14:15" x14ac:dyDescent="0.25">
      <c r="N27975">
        <v>9.4479439331237263</v>
      </c>
      <c r="O27975">
        <v>67.575304615384596</v>
      </c>
    </row>
    <row r="27976" spans="14:15" x14ac:dyDescent="0.25">
      <c r="N27976">
        <v>9.4482816853824438</v>
      </c>
      <c r="O27976">
        <v>67.55783999999997</v>
      </c>
    </row>
    <row r="27977" spans="14:15" x14ac:dyDescent="0.25">
      <c r="N27977">
        <v>9.4486194376411614</v>
      </c>
      <c r="O27977">
        <v>67.560719999999975</v>
      </c>
    </row>
    <row r="27978" spans="14:15" x14ac:dyDescent="0.25">
      <c r="N27978">
        <v>9.448957189899879</v>
      </c>
      <c r="O27978">
        <v>67.56359999999998</v>
      </c>
    </row>
    <row r="27979" spans="14:15" x14ac:dyDescent="0.25">
      <c r="N27979">
        <v>9.4492949421585966</v>
      </c>
      <c r="O27979">
        <v>67.600319999999968</v>
      </c>
    </row>
    <row r="27980" spans="14:15" x14ac:dyDescent="0.25">
      <c r="N27980">
        <v>9.4496326944173141</v>
      </c>
      <c r="O27980">
        <v>67.637039999999971</v>
      </c>
    </row>
    <row r="27981" spans="14:15" x14ac:dyDescent="0.25">
      <c r="N27981">
        <v>9.4499704466760317</v>
      </c>
      <c r="O27981">
        <v>67.673759999999973</v>
      </c>
    </row>
    <row r="27982" spans="14:15" x14ac:dyDescent="0.25">
      <c r="N27982">
        <v>9.4503081989347493</v>
      </c>
      <c r="O27982">
        <v>67.699199999999976</v>
      </c>
    </row>
    <row r="27983" spans="14:15" x14ac:dyDescent="0.25">
      <c r="N27983">
        <v>9.4506459511934668</v>
      </c>
      <c r="O27983">
        <v>67.724639999999965</v>
      </c>
    </row>
    <row r="27984" spans="14:15" x14ac:dyDescent="0.25">
      <c r="N27984">
        <v>9.4509837034521844</v>
      </c>
      <c r="O27984">
        <v>67.69823999999997</v>
      </c>
    </row>
    <row r="27985" spans="14:15" x14ac:dyDescent="0.25">
      <c r="N27985">
        <v>9.451321455710902</v>
      </c>
      <c r="O27985">
        <v>67.671839999999989</v>
      </c>
    </row>
    <row r="27986" spans="14:15" x14ac:dyDescent="0.25">
      <c r="N27986">
        <v>9.4516592079696196</v>
      </c>
      <c r="O27986">
        <v>67.645439999999979</v>
      </c>
    </row>
    <row r="27987" spans="14:15" x14ac:dyDescent="0.25">
      <c r="N27987">
        <v>9.4519969602283371</v>
      </c>
      <c r="O27987">
        <v>67.66894153846151</v>
      </c>
    </row>
    <row r="27988" spans="14:15" x14ac:dyDescent="0.25">
      <c r="N27988">
        <v>9.4523347124870547</v>
      </c>
      <c r="O27988">
        <v>67.704295384615364</v>
      </c>
    </row>
    <row r="27989" spans="14:15" x14ac:dyDescent="0.25">
      <c r="N27989">
        <v>9.4526724647457723</v>
      </c>
      <c r="O27989">
        <v>67.77352615384612</v>
      </c>
    </row>
    <row r="27990" spans="14:15" x14ac:dyDescent="0.25">
      <c r="N27990">
        <v>9.4530102170044898</v>
      </c>
      <c r="O27990">
        <v>67.842756923076891</v>
      </c>
    </row>
    <row r="27991" spans="14:15" x14ac:dyDescent="0.25">
      <c r="N27991">
        <v>9.4533479692632074</v>
      </c>
      <c r="O27991">
        <v>67.857415384615351</v>
      </c>
    </row>
    <row r="27992" spans="14:15" x14ac:dyDescent="0.25">
      <c r="N27992">
        <v>9.453685721521925</v>
      </c>
      <c r="O27992">
        <v>67.87207384615381</v>
      </c>
    </row>
    <row r="27993" spans="14:15" x14ac:dyDescent="0.25">
      <c r="N27993">
        <v>9.4540234737806426</v>
      </c>
      <c r="O27993">
        <v>67.889649230769194</v>
      </c>
    </row>
    <row r="27994" spans="14:15" x14ac:dyDescent="0.25">
      <c r="N27994">
        <v>9.4543612260393601</v>
      </c>
      <c r="O27994">
        <v>67.907224615384578</v>
      </c>
    </row>
    <row r="27995" spans="14:15" x14ac:dyDescent="0.25">
      <c r="N27995">
        <v>9.4546989782980777</v>
      </c>
      <c r="O27995">
        <v>67.924799999999962</v>
      </c>
    </row>
    <row r="27996" spans="14:15" x14ac:dyDescent="0.25">
      <c r="N27996">
        <v>9.4550367305567953</v>
      </c>
      <c r="O27996">
        <v>67.958695384615353</v>
      </c>
    </row>
    <row r="27997" spans="14:15" x14ac:dyDescent="0.25">
      <c r="N27997">
        <v>9.4553744828155128</v>
      </c>
      <c r="O27997">
        <v>67.992590769230745</v>
      </c>
    </row>
    <row r="27998" spans="14:15" x14ac:dyDescent="0.25">
      <c r="N27998">
        <v>9.4557122350742304</v>
      </c>
      <c r="O27998">
        <v>68.014892307692293</v>
      </c>
    </row>
    <row r="27999" spans="14:15" x14ac:dyDescent="0.25">
      <c r="N27999">
        <v>9.456049987332948</v>
      </c>
      <c r="O27999">
        <v>68.017772307692297</v>
      </c>
    </row>
    <row r="28000" spans="14:15" x14ac:dyDescent="0.25">
      <c r="N28000">
        <v>9.4563877395916656</v>
      </c>
      <c r="O28000">
        <v>68.017772307692312</v>
      </c>
    </row>
    <row r="28001" spans="14:15" x14ac:dyDescent="0.25">
      <c r="N28001">
        <v>9.4567254918503831</v>
      </c>
      <c r="O28001">
        <v>68.017772307692312</v>
      </c>
    </row>
    <row r="28002" spans="14:15" x14ac:dyDescent="0.25">
      <c r="N28002">
        <v>9.4570632441091007</v>
      </c>
      <c r="O28002">
        <v>68.017772307692312</v>
      </c>
    </row>
    <row r="28003" spans="14:15" x14ac:dyDescent="0.25">
      <c r="N28003">
        <v>9.4574009963678183</v>
      </c>
      <c r="O28003">
        <v>68.014892307692307</v>
      </c>
    </row>
    <row r="28004" spans="14:15" x14ac:dyDescent="0.25">
      <c r="N28004">
        <v>9.4577387486265359</v>
      </c>
      <c r="O28004">
        <v>68.012012307692302</v>
      </c>
    </row>
    <row r="28005" spans="14:15" x14ac:dyDescent="0.25">
      <c r="N28005">
        <v>9.4580765008852534</v>
      </c>
      <c r="O28005">
        <v>67.989710769230754</v>
      </c>
    </row>
    <row r="28006" spans="14:15" x14ac:dyDescent="0.25">
      <c r="N28006">
        <v>9.458414253143971</v>
      </c>
      <c r="O28006">
        <v>67.967409230769221</v>
      </c>
    </row>
    <row r="28007" spans="14:15" x14ac:dyDescent="0.25">
      <c r="N28007">
        <v>9.4587520054026886</v>
      </c>
      <c r="O28007">
        <v>67.956516923076904</v>
      </c>
    </row>
    <row r="28008" spans="14:15" x14ac:dyDescent="0.25">
      <c r="N28008">
        <v>9.4590897576614061</v>
      </c>
      <c r="O28008">
        <v>67.945624615384602</v>
      </c>
    </row>
    <row r="28009" spans="14:15" x14ac:dyDescent="0.25">
      <c r="N28009">
        <v>9.4594275099201237</v>
      </c>
      <c r="O28009">
        <v>67.934732307692286</v>
      </c>
    </row>
    <row r="28010" spans="14:15" x14ac:dyDescent="0.25">
      <c r="N28010">
        <v>9.4597652621788413</v>
      </c>
      <c r="O28010">
        <v>67.926719999999989</v>
      </c>
    </row>
    <row r="28011" spans="14:15" x14ac:dyDescent="0.25">
      <c r="N28011">
        <v>9.4601030144375589</v>
      </c>
      <c r="O28011">
        <v>67.918707692307663</v>
      </c>
    </row>
    <row r="28012" spans="14:15" x14ac:dyDescent="0.25">
      <c r="N28012">
        <v>9.4604407666962764</v>
      </c>
      <c r="O28012">
        <v>67.910695384615366</v>
      </c>
    </row>
    <row r="28013" spans="14:15" x14ac:dyDescent="0.25">
      <c r="N28013">
        <v>9.460778518954994</v>
      </c>
      <c r="O28013">
        <v>67.873181538461523</v>
      </c>
    </row>
    <row r="28014" spans="14:15" x14ac:dyDescent="0.25">
      <c r="N28014">
        <v>9.4611162712137116</v>
      </c>
      <c r="O28014">
        <v>67.823815384615372</v>
      </c>
    </row>
    <row r="28015" spans="14:15" x14ac:dyDescent="0.25">
      <c r="N28015">
        <v>9.4614540234724291</v>
      </c>
      <c r="O28015">
        <v>67.774449230769221</v>
      </c>
    </row>
    <row r="28016" spans="14:15" x14ac:dyDescent="0.25">
      <c r="N28016">
        <v>9.4617917757311467</v>
      </c>
      <c r="O28016">
        <v>67.713673846153839</v>
      </c>
    </row>
    <row r="28017" spans="14:15" x14ac:dyDescent="0.25">
      <c r="N28017">
        <v>9.4621295279898643</v>
      </c>
      <c r="O28017">
        <v>67.687606153846161</v>
      </c>
    </row>
    <row r="28018" spans="14:15" x14ac:dyDescent="0.25">
      <c r="N28018">
        <v>9.4624672802485819</v>
      </c>
      <c r="O28018">
        <v>67.661538461538456</v>
      </c>
    </row>
    <row r="28019" spans="14:15" x14ac:dyDescent="0.25">
      <c r="N28019">
        <v>9.4628050325072994</v>
      </c>
      <c r="O28019">
        <v>67.651975384615369</v>
      </c>
    </row>
    <row r="28020" spans="14:15" x14ac:dyDescent="0.25">
      <c r="N28020">
        <v>9.463142784766017</v>
      </c>
      <c r="O28020">
        <v>67.645292307692301</v>
      </c>
    </row>
    <row r="28021" spans="14:15" x14ac:dyDescent="0.25">
      <c r="N28021">
        <v>9.4634805370247346</v>
      </c>
      <c r="O28021">
        <v>67.638609230769219</v>
      </c>
    </row>
    <row r="28022" spans="14:15" x14ac:dyDescent="0.25">
      <c r="N28022">
        <v>9.4638182892834521</v>
      </c>
      <c r="O28022">
        <v>67.627015384615376</v>
      </c>
    </row>
    <row r="28023" spans="14:15" x14ac:dyDescent="0.25">
      <c r="N28023">
        <v>9.4641560415421697</v>
      </c>
      <c r="O28023">
        <v>67.615421538461518</v>
      </c>
    </row>
    <row r="28024" spans="14:15" x14ac:dyDescent="0.25">
      <c r="N28024">
        <v>9.4644937938008873</v>
      </c>
      <c r="O28024">
        <v>67.615421538461518</v>
      </c>
    </row>
    <row r="28025" spans="14:15" x14ac:dyDescent="0.25">
      <c r="N28025">
        <v>9.4648315460596049</v>
      </c>
      <c r="O28025">
        <v>67.615421538461518</v>
      </c>
    </row>
    <row r="28026" spans="14:15" x14ac:dyDescent="0.25">
      <c r="N28026">
        <v>9.4651692983183224</v>
      </c>
      <c r="O28026">
        <v>67.615421538461518</v>
      </c>
    </row>
    <row r="28027" spans="14:15" x14ac:dyDescent="0.25">
      <c r="N28027">
        <v>9.46550705057704</v>
      </c>
      <c r="O28027">
        <v>67.615421538461518</v>
      </c>
    </row>
    <row r="28028" spans="14:15" x14ac:dyDescent="0.25">
      <c r="N28028">
        <v>9.4658448028357576</v>
      </c>
      <c r="O28028">
        <v>67.615421538461518</v>
      </c>
    </row>
    <row r="28029" spans="14:15" x14ac:dyDescent="0.25">
      <c r="N28029">
        <v>9.4661825550944751</v>
      </c>
      <c r="O28029">
        <v>67.618301538461509</v>
      </c>
    </row>
    <row r="28030" spans="14:15" x14ac:dyDescent="0.25">
      <c r="N28030">
        <v>9.4665203073531927</v>
      </c>
      <c r="O28030">
        <v>67.621181538461514</v>
      </c>
    </row>
    <row r="28031" spans="14:15" x14ac:dyDescent="0.25">
      <c r="N28031">
        <v>9.4668580596119103</v>
      </c>
      <c r="O28031">
        <v>67.643483076923047</v>
      </c>
    </row>
    <row r="28032" spans="14:15" x14ac:dyDescent="0.25">
      <c r="N28032">
        <v>9.4671958118706279</v>
      </c>
      <c r="O28032">
        <v>67.646326153846147</v>
      </c>
    </row>
    <row r="28033" spans="14:15" x14ac:dyDescent="0.25">
      <c r="N28033">
        <v>9.4675335641293454</v>
      </c>
      <c r="O28033">
        <v>67.637759999999972</v>
      </c>
    </row>
    <row r="28034" spans="14:15" x14ac:dyDescent="0.25">
      <c r="N28034">
        <v>9.467871316388063</v>
      </c>
      <c r="O28034">
        <v>67.629193846153825</v>
      </c>
    </row>
    <row r="28035" spans="14:15" x14ac:dyDescent="0.25">
      <c r="N28035">
        <v>9.4682090686467806</v>
      </c>
      <c r="O28035">
        <v>67.620627692307679</v>
      </c>
    </row>
    <row r="28036" spans="14:15" x14ac:dyDescent="0.25">
      <c r="N28036">
        <v>9.4685468209054982</v>
      </c>
      <c r="O28036">
        <v>67.612061538461518</v>
      </c>
    </row>
    <row r="28037" spans="14:15" x14ac:dyDescent="0.25">
      <c r="N28037">
        <v>9.4688845731642157</v>
      </c>
      <c r="O28037">
        <v>67.603495384615371</v>
      </c>
    </row>
    <row r="28038" spans="14:15" x14ac:dyDescent="0.25">
      <c r="N28038">
        <v>9.4692223254229333</v>
      </c>
      <c r="O28038">
        <v>67.59492923076921</v>
      </c>
    </row>
    <row r="28039" spans="14:15" x14ac:dyDescent="0.25">
      <c r="N28039">
        <v>9.4695600776816509</v>
      </c>
      <c r="O28039">
        <v>67.58636307692305</v>
      </c>
    </row>
    <row r="28040" spans="14:15" x14ac:dyDescent="0.25">
      <c r="N28040">
        <v>9.4698978299403684</v>
      </c>
      <c r="O28040">
        <v>67.577796923076903</v>
      </c>
    </row>
    <row r="28041" spans="14:15" x14ac:dyDescent="0.25">
      <c r="N28041">
        <v>9.470235582199086</v>
      </c>
      <c r="O28041">
        <v>67.569230769230757</v>
      </c>
    </row>
    <row r="28042" spans="14:15" x14ac:dyDescent="0.25">
      <c r="N28042">
        <v>9.4705733344578036</v>
      </c>
      <c r="O28042">
        <v>67.586639999999989</v>
      </c>
    </row>
    <row r="28043" spans="14:15" x14ac:dyDescent="0.25">
      <c r="N28043">
        <v>9.4709110867165212</v>
      </c>
      <c r="O28043">
        <v>67.60404923076922</v>
      </c>
    </row>
    <row r="28044" spans="14:15" x14ac:dyDescent="0.25">
      <c r="N28044">
        <v>9.4712488389752387</v>
      </c>
      <c r="O28044">
        <v>67.621458461538452</v>
      </c>
    </row>
    <row r="28045" spans="14:15" x14ac:dyDescent="0.25">
      <c r="N28045">
        <v>9.4715865912339563</v>
      </c>
      <c r="O28045">
        <v>67.619446153846155</v>
      </c>
    </row>
    <row r="28046" spans="14:15" x14ac:dyDescent="0.25">
      <c r="N28046">
        <v>9.4719243434926739</v>
      </c>
      <c r="O28046">
        <v>67.619446153846155</v>
      </c>
    </row>
    <row r="28047" spans="14:15" x14ac:dyDescent="0.25">
      <c r="N28047">
        <v>9.4722620957513914</v>
      </c>
      <c r="O28047">
        <v>67.619446153846155</v>
      </c>
    </row>
    <row r="28048" spans="14:15" x14ac:dyDescent="0.25">
      <c r="N28048">
        <v>9.472599848010109</v>
      </c>
      <c r="O28048">
        <v>67.619446153846155</v>
      </c>
    </row>
    <row r="28049" spans="14:15" x14ac:dyDescent="0.25">
      <c r="N28049">
        <v>9.4729376002688266</v>
      </c>
      <c r="O28049">
        <v>67.619446153846155</v>
      </c>
    </row>
    <row r="28050" spans="14:15" x14ac:dyDescent="0.25">
      <c r="N28050">
        <v>9.4732753525275442</v>
      </c>
      <c r="O28050">
        <v>67.634178461538468</v>
      </c>
    </row>
    <row r="28051" spans="14:15" x14ac:dyDescent="0.25">
      <c r="N28051">
        <v>9.4736131047862617</v>
      </c>
      <c r="O28051">
        <v>67.648910769230767</v>
      </c>
    </row>
    <row r="28052" spans="14:15" x14ac:dyDescent="0.25">
      <c r="N28052">
        <v>9.4739508570449793</v>
      </c>
      <c r="O28052">
        <v>67.66364307692308</v>
      </c>
    </row>
    <row r="28053" spans="14:15" x14ac:dyDescent="0.25">
      <c r="N28053">
        <v>9.4742886093036969</v>
      </c>
      <c r="O28053">
        <v>67.678375384615379</v>
      </c>
    </row>
    <row r="28054" spans="14:15" x14ac:dyDescent="0.25">
      <c r="N28054">
        <v>9.4746263615624144</v>
      </c>
      <c r="O28054">
        <v>67.693107692307677</v>
      </c>
    </row>
    <row r="28055" spans="14:15" x14ac:dyDescent="0.25">
      <c r="N28055">
        <v>9.474964113821132</v>
      </c>
      <c r="O28055">
        <v>67.707839999999976</v>
      </c>
    </row>
    <row r="28056" spans="14:15" x14ac:dyDescent="0.25">
      <c r="N28056">
        <v>9.4753018660798496</v>
      </c>
      <c r="O28056">
        <v>67.722572307692289</v>
      </c>
    </row>
    <row r="28057" spans="14:15" x14ac:dyDescent="0.25">
      <c r="N28057">
        <v>9.4756396183385672</v>
      </c>
      <c r="O28057">
        <v>67.737304615384602</v>
      </c>
    </row>
    <row r="28058" spans="14:15" x14ac:dyDescent="0.25">
      <c r="N28058">
        <v>9.4759773705972847</v>
      </c>
      <c r="O28058">
        <v>67.771495384615378</v>
      </c>
    </row>
    <row r="28059" spans="14:15" x14ac:dyDescent="0.25">
      <c r="N28059">
        <v>9.4763151228560023</v>
      </c>
      <c r="O28059">
        <v>67.805686153846139</v>
      </c>
    </row>
    <row r="28060" spans="14:15" x14ac:dyDescent="0.25">
      <c r="N28060">
        <v>9.4766528751147199</v>
      </c>
      <c r="O28060">
        <v>67.805686153846139</v>
      </c>
    </row>
    <row r="28061" spans="14:15" x14ac:dyDescent="0.25">
      <c r="N28061">
        <v>9.4769906273734374</v>
      </c>
      <c r="O28061">
        <v>67.805686153846139</v>
      </c>
    </row>
    <row r="28062" spans="14:15" x14ac:dyDescent="0.25">
      <c r="N28062">
        <v>9.477328379632155</v>
      </c>
      <c r="O28062">
        <v>67.805686153846139</v>
      </c>
    </row>
    <row r="28063" spans="14:15" x14ac:dyDescent="0.25">
      <c r="N28063">
        <v>9.4776661318908726</v>
      </c>
      <c r="O28063">
        <v>67.805686153846139</v>
      </c>
    </row>
    <row r="28064" spans="14:15" x14ac:dyDescent="0.25">
      <c r="N28064">
        <v>9.4780038841495902</v>
      </c>
      <c r="O28064">
        <v>67.825144615384602</v>
      </c>
    </row>
    <row r="28065" spans="14:15" x14ac:dyDescent="0.25">
      <c r="N28065">
        <v>9.4783416364083077</v>
      </c>
      <c r="O28065">
        <v>67.84460307692305</v>
      </c>
    </row>
    <row r="28066" spans="14:15" x14ac:dyDescent="0.25">
      <c r="N28066">
        <v>9.4786793886670253</v>
      </c>
      <c r="O28066">
        <v>67.864061538461527</v>
      </c>
    </row>
    <row r="28067" spans="14:15" x14ac:dyDescent="0.25">
      <c r="N28067">
        <v>9.4790171409257429</v>
      </c>
      <c r="O28067">
        <v>67.88351999999999</v>
      </c>
    </row>
    <row r="28068" spans="14:15" x14ac:dyDescent="0.25">
      <c r="N28068">
        <v>9.4793548931844605</v>
      </c>
      <c r="O28068">
        <v>67.888412307692292</v>
      </c>
    </row>
    <row r="28069" spans="14:15" x14ac:dyDescent="0.25">
      <c r="N28069">
        <v>9.479692645443178</v>
      </c>
      <c r="O28069">
        <v>67.893304615384594</v>
      </c>
    </row>
    <row r="28070" spans="14:15" x14ac:dyDescent="0.25">
      <c r="N28070">
        <v>9.4800303977018956</v>
      </c>
      <c r="O28070">
        <v>67.89819692307691</v>
      </c>
    </row>
    <row r="28071" spans="14:15" x14ac:dyDescent="0.25">
      <c r="N28071">
        <v>9.4803681499606132</v>
      </c>
      <c r="O28071">
        <v>67.903089230769197</v>
      </c>
    </row>
    <row r="28072" spans="14:15" x14ac:dyDescent="0.25">
      <c r="N28072">
        <v>9.4807059022193307</v>
      </c>
      <c r="O28072">
        <v>67.903089230769197</v>
      </c>
    </row>
    <row r="28073" spans="14:15" x14ac:dyDescent="0.25">
      <c r="N28073">
        <v>9.4810436544780483</v>
      </c>
      <c r="O28073">
        <v>67.903089230769197</v>
      </c>
    </row>
    <row r="28074" spans="14:15" x14ac:dyDescent="0.25">
      <c r="N28074">
        <v>9.4813814067367659</v>
      </c>
      <c r="O28074">
        <v>67.903089230769197</v>
      </c>
    </row>
    <row r="28075" spans="14:15" x14ac:dyDescent="0.25">
      <c r="N28075">
        <v>9.4817191589954835</v>
      </c>
      <c r="O28075">
        <v>67.903089230769197</v>
      </c>
    </row>
    <row r="28076" spans="14:15" x14ac:dyDescent="0.25">
      <c r="N28076">
        <v>9.482056911254201</v>
      </c>
      <c r="O28076">
        <v>67.879735384615373</v>
      </c>
    </row>
    <row r="28077" spans="14:15" x14ac:dyDescent="0.25">
      <c r="N28077">
        <v>9.4823946635129186</v>
      </c>
      <c r="O28077">
        <v>67.85638153846152</v>
      </c>
    </row>
    <row r="28078" spans="14:15" x14ac:dyDescent="0.25">
      <c r="N28078">
        <v>9.4827324157716362</v>
      </c>
      <c r="O28078">
        <v>67.833027692307667</v>
      </c>
    </row>
    <row r="28079" spans="14:15" x14ac:dyDescent="0.25">
      <c r="N28079">
        <v>9.4830701680303537</v>
      </c>
      <c r="O28079">
        <v>67.809673846153828</v>
      </c>
    </row>
    <row r="28080" spans="14:15" x14ac:dyDescent="0.25">
      <c r="N28080">
        <v>9.4834079202890713</v>
      </c>
      <c r="O28080">
        <v>67.794941538461515</v>
      </c>
    </row>
    <row r="28081" spans="14:15" x14ac:dyDescent="0.25">
      <c r="N28081">
        <v>9.4837456725477889</v>
      </c>
      <c r="O28081">
        <v>67.780209230769202</v>
      </c>
    </row>
    <row r="28082" spans="14:15" x14ac:dyDescent="0.25">
      <c r="N28082">
        <v>9.4840834248065065</v>
      </c>
      <c r="O28082">
        <v>67.760584615384587</v>
      </c>
    </row>
    <row r="28083" spans="14:15" x14ac:dyDescent="0.25">
      <c r="N28083">
        <v>9.484421177065224</v>
      </c>
      <c r="O28083">
        <v>67.740959999999973</v>
      </c>
    </row>
    <row r="28084" spans="14:15" x14ac:dyDescent="0.25">
      <c r="N28084">
        <v>9.4847589293239416</v>
      </c>
      <c r="O28084">
        <v>67.721335384615372</v>
      </c>
    </row>
    <row r="28085" spans="14:15" x14ac:dyDescent="0.25">
      <c r="N28085">
        <v>9.4850966815826592</v>
      </c>
      <c r="O28085">
        <v>67.710369230769217</v>
      </c>
    </row>
    <row r="28086" spans="14:15" x14ac:dyDescent="0.25">
      <c r="N28086">
        <v>9.4854344338413767</v>
      </c>
      <c r="O28086">
        <v>67.733593846153838</v>
      </c>
    </row>
    <row r="28087" spans="14:15" x14ac:dyDescent="0.25">
      <c r="N28087">
        <v>9.4857721861000943</v>
      </c>
      <c r="O28087">
        <v>67.791526153846135</v>
      </c>
    </row>
    <row r="28088" spans="14:15" x14ac:dyDescent="0.25">
      <c r="N28088">
        <v>9.4861099383588119</v>
      </c>
      <c r="O28088">
        <v>67.849458461538447</v>
      </c>
    </row>
    <row r="28089" spans="14:15" x14ac:dyDescent="0.25">
      <c r="N28089">
        <v>9.4864476906175295</v>
      </c>
      <c r="O28089">
        <v>67.907390769230744</v>
      </c>
    </row>
    <row r="28090" spans="14:15" x14ac:dyDescent="0.25">
      <c r="N28090">
        <v>9.486785442876247</v>
      </c>
      <c r="O28090">
        <v>67.945864615384593</v>
      </c>
    </row>
    <row r="28091" spans="14:15" x14ac:dyDescent="0.25">
      <c r="N28091">
        <v>9.4871231951349646</v>
      </c>
      <c r="O28091">
        <v>67.934972307692291</v>
      </c>
    </row>
    <row r="28092" spans="14:15" x14ac:dyDescent="0.25">
      <c r="N28092">
        <v>9.4874609473936822</v>
      </c>
      <c r="O28092">
        <v>67.924079999999989</v>
      </c>
    </row>
    <row r="28093" spans="14:15" x14ac:dyDescent="0.25">
      <c r="N28093">
        <v>9.4877986996523997</v>
      </c>
      <c r="O28093">
        <v>67.913187692307687</v>
      </c>
    </row>
    <row r="28094" spans="14:15" x14ac:dyDescent="0.25">
      <c r="N28094">
        <v>9.4881364519111173</v>
      </c>
      <c r="O28094">
        <v>67.902295384615357</v>
      </c>
    </row>
    <row r="28095" spans="14:15" x14ac:dyDescent="0.25">
      <c r="N28095">
        <v>9.4884742041698349</v>
      </c>
      <c r="O28095">
        <v>67.891403076923055</v>
      </c>
    </row>
    <row r="28096" spans="14:15" x14ac:dyDescent="0.25">
      <c r="N28096">
        <v>9.4888119564285525</v>
      </c>
      <c r="O28096">
        <v>67.909956923076919</v>
      </c>
    </row>
    <row r="28097" spans="14:15" x14ac:dyDescent="0.25">
      <c r="N28097">
        <v>9.48914970868727</v>
      </c>
      <c r="O28097">
        <v>67.928510769230755</v>
      </c>
    </row>
    <row r="28098" spans="14:15" x14ac:dyDescent="0.25">
      <c r="N28098">
        <v>9.4894874609459876</v>
      </c>
      <c r="O28098">
        <v>67.947064615384619</v>
      </c>
    </row>
    <row r="28099" spans="14:15" x14ac:dyDescent="0.25">
      <c r="N28099">
        <v>9.4898252132047052</v>
      </c>
      <c r="O28099">
        <v>67.953969230769232</v>
      </c>
    </row>
    <row r="28100" spans="14:15" x14ac:dyDescent="0.25">
      <c r="N28100">
        <v>9.4901629654634228</v>
      </c>
      <c r="O28100">
        <v>67.931667692307698</v>
      </c>
    </row>
    <row r="28101" spans="14:15" x14ac:dyDescent="0.25">
      <c r="N28101">
        <v>9.4905007177221403</v>
      </c>
      <c r="O28101">
        <v>67.90936615384615</v>
      </c>
    </row>
    <row r="28102" spans="14:15" x14ac:dyDescent="0.25">
      <c r="N28102">
        <v>9.4908384699808579</v>
      </c>
      <c r="O28102">
        <v>67.895686153846157</v>
      </c>
    </row>
    <row r="28103" spans="14:15" x14ac:dyDescent="0.25">
      <c r="N28103">
        <v>9.4911762222395755</v>
      </c>
      <c r="O28103">
        <v>67.893415384615381</v>
      </c>
    </row>
    <row r="28104" spans="14:15" x14ac:dyDescent="0.25">
      <c r="N28104">
        <v>9.491513974498293</v>
      </c>
      <c r="O28104">
        <v>67.891144615384619</v>
      </c>
    </row>
    <row r="28105" spans="14:15" x14ac:dyDescent="0.25">
      <c r="N28105">
        <v>9.4918517267570106</v>
      </c>
      <c r="O28105">
        <v>67.903532307692302</v>
      </c>
    </row>
    <row r="28106" spans="14:15" x14ac:dyDescent="0.25">
      <c r="N28106">
        <v>9.4921894790157282</v>
      </c>
      <c r="O28106">
        <v>67.90729846153846</v>
      </c>
    </row>
    <row r="28107" spans="14:15" x14ac:dyDescent="0.25">
      <c r="N28107">
        <v>9.4925272312744458</v>
      </c>
      <c r="O28107">
        <v>67.911064615384603</v>
      </c>
    </row>
    <row r="28108" spans="14:15" x14ac:dyDescent="0.25">
      <c r="N28108">
        <v>9.4928649835331633</v>
      </c>
      <c r="O28108">
        <v>67.919723076923077</v>
      </c>
    </row>
    <row r="28109" spans="14:15" x14ac:dyDescent="0.25">
      <c r="N28109">
        <v>9.4932027357918809</v>
      </c>
      <c r="O28109">
        <v>67.928381538461522</v>
      </c>
    </row>
    <row r="28110" spans="14:15" x14ac:dyDescent="0.25">
      <c r="N28110">
        <v>9.4935404880505985</v>
      </c>
      <c r="O28110">
        <v>67.937039999999996</v>
      </c>
    </row>
    <row r="28111" spans="14:15" x14ac:dyDescent="0.25">
      <c r="N28111">
        <v>9.493878240309316</v>
      </c>
      <c r="O28111">
        <v>67.937039999999996</v>
      </c>
    </row>
    <row r="28112" spans="14:15" x14ac:dyDescent="0.25">
      <c r="N28112">
        <v>9.4942159925680336</v>
      </c>
      <c r="O28112">
        <v>67.937039999999996</v>
      </c>
    </row>
    <row r="28113" spans="14:15" x14ac:dyDescent="0.25">
      <c r="N28113">
        <v>9.4945537448267512</v>
      </c>
      <c r="O28113">
        <v>67.902332307692305</v>
      </c>
    </row>
    <row r="28114" spans="14:15" x14ac:dyDescent="0.25">
      <c r="N28114">
        <v>9.4948914970854688</v>
      </c>
      <c r="O28114">
        <v>67.867624615384614</v>
      </c>
    </row>
    <row r="28115" spans="14:15" x14ac:dyDescent="0.25">
      <c r="N28115">
        <v>9.4952292493441863</v>
      </c>
      <c r="O28115">
        <v>67.832916923076922</v>
      </c>
    </row>
    <row r="28116" spans="14:15" x14ac:dyDescent="0.25">
      <c r="N28116">
        <v>9.4955670016029039</v>
      </c>
      <c r="O28116">
        <v>67.798209230769231</v>
      </c>
    </row>
    <row r="28117" spans="14:15" x14ac:dyDescent="0.25">
      <c r="N28117">
        <v>9.4959047538616215</v>
      </c>
      <c r="O28117">
        <v>67.812867692307691</v>
      </c>
    </row>
    <row r="28118" spans="14:15" x14ac:dyDescent="0.25">
      <c r="N28118">
        <v>9.496242506120339</v>
      </c>
      <c r="O28118">
        <v>67.827526153846151</v>
      </c>
    </row>
    <row r="28119" spans="14:15" x14ac:dyDescent="0.25">
      <c r="N28119">
        <v>9.4965802583790566</v>
      </c>
      <c r="O28119">
        <v>67.827526153846151</v>
      </c>
    </row>
    <row r="28120" spans="14:15" x14ac:dyDescent="0.25">
      <c r="N28120">
        <v>9.4969180106377742</v>
      </c>
      <c r="O28120">
        <v>67.827526153846151</v>
      </c>
    </row>
    <row r="28121" spans="14:15" x14ac:dyDescent="0.25">
      <c r="N28121">
        <v>9.4972557628964918</v>
      </c>
      <c r="O28121">
        <v>67.827526153846151</v>
      </c>
    </row>
    <row r="28122" spans="14:15" x14ac:dyDescent="0.25">
      <c r="N28122">
        <v>9.4975935151552093</v>
      </c>
      <c r="O28122">
        <v>67.798079999999999</v>
      </c>
    </row>
    <row r="28123" spans="14:15" x14ac:dyDescent="0.25">
      <c r="N28123">
        <v>9.4979312674139269</v>
      </c>
      <c r="O28123">
        <v>67.783292307692307</v>
      </c>
    </row>
    <row r="28124" spans="14:15" x14ac:dyDescent="0.25">
      <c r="N28124">
        <v>9.4982690196726445</v>
      </c>
      <c r="O28124">
        <v>67.768504615384614</v>
      </c>
    </row>
    <row r="28125" spans="14:15" x14ac:dyDescent="0.25">
      <c r="N28125">
        <v>9.498606771931362</v>
      </c>
      <c r="O28125">
        <v>67.765366153846159</v>
      </c>
    </row>
    <row r="28126" spans="14:15" x14ac:dyDescent="0.25">
      <c r="N28126">
        <v>9.4989445241900796</v>
      </c>
      <c r="O28126">
        <v>67.800184615384609</v>
      </c>
    </row>
    <row r="28127" spans="14:15" x14ac:dyDescent="0.25">
      <c r="N28127">
        <v>9.4992822764487972</v>
      </c>
      <c r="O28127">
        <v>67.835003076923087</v>
      </c>
    </row>
    <row r="28128" spans="14:15" x14ac:dyDescent="0.25">
      <c r="N28128">
        <v>9.4996200287075148</v>
      </c>
      <c r="O28128">
        <v>67.889686153846156</v>
      </c>
    </row>
    <row r="28129" spans="14:15" x14ac:dyDescent="0.25">
      <c r="N28129">
        <v>9.4999577809662323</v>
      </c>
      <c r="O28129">
        <v>67.932959999999994</v>
      </c>
    </row>
    <row r="28130" spans="14:15" x14ac:dyDescent="0.25">
      <c r="N28130">
        <v>9.5002955332249499</v>
      </c>
      <c r="O28130">
        <v>67.967372307692301</v>
      </c>
    </row>
    <row r="28131" spans="14:15" x14ac:dyDescent="0.25">
      <c r="N28131">
        <v>9.5006332854836675</v>
      </c>
      <c r="O28131">
        <v>67.987126153846148</v>
      </c>
    </row>
    <row r="28132" spans="14:15" x14ac:dyDescent="0.25">
      <c r="N28132">
        <v>9.5009710377423851</v>
      </c>
      <c r="O28132">
        <v>67.972467692307688</v>
      </c>
    </row>
    <row r="28133" spans="14:15" x14ac:dyDescent="0.25">
      <c r="N28133">
        <v>9.5013087900011026</v>
      </c>
      <c r="O28133">
        <v>67.957809230769229</v>
      </c>
    </row>
    <row r="28134" spans="14:15" x14ac:dyDescent="0.25">
      <c r="N28134">
        <v>9.5016465422598202</v>
      </c>
      <c r="O28134">
        <v>67.943150769230783</v>
      </c>
    </row>
    <row r="28135" spans="14:15" x14ac:dyDescent="0.25">
      <c r="N28135">
        <v>9.5019842945185378</v>
      </c>
      <c r="O28135">
        <v>67.919926153846163</v>
      </c>
    </row>
    <row r="28136" spans="14:15" x14ac:dyDescent="0.25">
      <c r="N28136">
        <v>9.5023220467772553</v>
      </c>
      <c r="O28136">
        <v>67.896701538461542</v>
      </c>
    </row>
    <row r="28137" spans="14:15" x14ac:dyDescent="0.25">
      <c r="N28137">
        <v>9.5026597990359729</v>
      </c>
      <c r="O28137">
        <v>67.873476923076922</v>
      </c>
    </row>
    <row r="28138" spans="14:15" x14ac:dyDescent="0.25">
      <c r="N28138">
        <v>9.5029975512946905</v>
      </c>
      <c r="O28138">
        <v>67.850252307692301</v>
      </c>
    </row>
    <row r="28139" spans="14:15" x14ac:dyDescent="0.25">
      <c r="N28139">
        <v>9.5033353035534081</v>
      </c>
      <c r="O28139">
        <v>67.835593846153841</v>
      </c>
    </row>
    <row r="28140" spans="14:15" x14ac:dyDescent="0.25">
      <c r="N28140">
        <v>9.5036730558121256</v>
      </c>
      <c r="O28140">
        <v>67.820935384615382</v>
      </c>
    </row>
    <row r="28141" spans="14:15" x14ac:dyDescent="0.25">
      <c r="N28141">
        <v>9.5040108080708432</v>
      </c>
      <c r="O28141">
        <v>67.820935384615396</v>
      </c>
    </row>
    <row r="28142" spans="14:15" x14ac:dyDescent="0.25">
      <c r="N28142">
        <v>9.5043485603295608</v>
      </c>
      <c r="O28142">
        <v>67.820935384615382</v>
      </c>
    </row>
    <row r="28143" spans="14:15" x14ac:dyDescent="0.25">
      <c r="N28143">
        <v>9.5046863125882783</v>
      </c>
      <c r="O28143">
        <v>67.820935384615382</v>
      </c>
    </row>
    <row r="28144" spans="14:15" x14ac:dyDescent="0.25">
      <c r="N28144">
        <v>9.5050240648469959</v>
      </c>
      <c r="O28144">
        <v>67.812276923076922</v>
      </c>
    </row>
    <row r="28145" spans="14:15" x14ac:dyDescent="0.25">
      <c r="N28145">
        <v>9.5053618171057135</v>
      </c>
      <c r="O28145">
        <v>67.818276923076922</v>
      </c>
    </row>
    <row r="28146" spans="14:15" x14ac:dyDescent="0.25">
      <c r="N28146">
        <v>9.5056995693644311</v>
      </c>
      <c r="O28146">
        <v>67.843901538461552</v>
      </c>
    </row>
    <row r="28147" spans="14:15" x14ac:dyDescent="0.25">
      <c r="N28147">
        <v>9.5060373216231486</v>
      </c>
      <c r="O28147">
        <v>67.869526153846152</v>
      </c>
    </row>
    <row r="28148" spans="14:15" x14ac:dyDescent="0.25">
      <c r="N28148">
        <v>9.5063750738818662</v>
      </c>
      <c r="O28148">
        <v>67.903938461538459</v>
      </c>
    </row>
    <row r="28149" spans="14:15" x14ac:dyDescent="0.25">
      <c r="N28149">
        <v>9.5067128261405838</v>
      </c>
      <c r="O28149">
        <v>67.923692307692306</v>
      </c>
    </row>
    <row r="28150" spans="14:15" x14ac:dyDescent="0.25">
      <c r="N28150">
        <v>9.5070505783993013</v>
      </c>
      <c r="O28150">
        <v>67.923692307692306</v>
      </c>
    </row>
    <row r="28151" spans="14:15" x14ac:dyDescent="0.25">
      <c r="N28151">
        <v>9.5073883306580189</v>
      </c>
      <c r="O28151">
        <v>67.923692307692306</v>
      </c>
    </row>
    <row r="28152" spans="14:15" x14ac:dyDescent="0.25">
      <c r="N28152">
        <v>9.5077260829167365</v>
      </c>
      <c r="O28152">
        <v>67.914941538461534</v>
      </c>
    </row>
    <row r="28153" spans="14:15" x14ac:dyDescent="0.25">
      <c r="N28153">
        <v>9.5080638351754541</v>
      </c>
      <c r="O28153">
        <v>67.886104615384625</v>
      </c>
    </row>
    <row r="28154" spans="14:15" x14ac:dyDescent="0.25">
      <c r="N28154">
        <v>9.5084015874341716</v>
      </c>
      <c r="O28154">
        <v>67.837403076923081</v>
      </c>
    </row>
    <row r="28155" spans="14:15" x14ac:dyDescent="0.25">
      <c r="N28155">
        <v>9.5087393396928892</v>
      </c>
      <c r="O28155">
        <v>67.808141538461527</v>
      </c>
    </row>
    <row r="28156" spans="14:15" x14ac:dyDescent="0.25">
      <c r="N28156">
        <v>9.5090770919516068</v>
      </c>
      <c r="O28156">
        <v>67.787741538461532</v>
      </c>
    </row>
    <row r="28157" spans="14:15" x14ac:dyDescent="0.25">
      <c r="N28157">
        <v>9.5094148442103243</v>
      </c>
      <c r="O28157">
        <v>67.767341538461537</v>
      </c>
    </row>
    <row r="28158" spans="14:15" x14ac:dyDescent="0.25">
      <c r="N28158">
        <v>9.5097525964690419</v>
      </c>
      <c r="O28158">
        <v>67.792966153846152</v>
      </c>
    </row>
    <row r="28159" spans="14:15" x14ac:dyDescent="0.25">
      <c r="N28159">
        <v>9.5100903487277595</v>
      </c>
      <c r="O28159">
        <v>67.818590769230767</v>
      </c>
    </row>
    <row r="28160" spans="14:15" x14ac:dyDescent="0.25">
      <c r="N28160">
        <v>9.5104281009864771</v>
      </c>
      <c r="O28160">
        <v>67.844215384615367</v>
      </c>
    </row>
    <row r="28161" spans="14:15" x14ac:dyDescent="0.25">
      <c r="N28161">
        <v>9.5107658532451946</v>
      </c>
      <c r="O28161">
        <v>67.878406153846157</v>
      </c>
    </row>
    <row r="28162" spans="14:15" x14ac:dyDescent="0.25">
      <c r="N28162">
        <v>9.5111036055039122</v>
      </c>
      <c r="O28162">
        <v>67.912596923076904</v>
      </c>
    </row>
    <row r="28163" spans="14:15" x14ac:dyDescent="0.25">
      <c r="N28163">
        <v>9.5114413577626298</v>
      </c>
      <c r="O28163">
        <v>67.946787692307694</v>
      </c>
    </row>
    <row r="28164" spans="14:15" x14ac:dyDescent="0.25">
      <c r="N28164">
        <v>9.5117791100213473</v>
      </c>
      <c r="O28164">
        <v>67.961353846153841</v>
      </c>
    </row>
    <row r="28165" spans="14:15" x14ac:dyDescent="0.25">
      <c r="N28165">
        <v>9.5121168622800649</v>
      </c>
      <c r="O28165">
        <v>67.967353846153841</v>
      </c>
    </row>
    <row r="28166" spans="14:15" x14ac:dyDescent="0.25">
      <c r="N28166">
        <v>9.5124546145387825</v>
      </c>
      <c r="O28166">
        <v>67.973353846153856</v>
      </c>
    </row>
    <row r="28167" spans="14:15" x14ac:dyDescent="0.25">
      <c r="N28167">
        <v>9.5127923667975001</v>
      </c>
      <c r="O28167">
        <v>67.964695384615382</v>
      </c>
    </row>
    <row r="28168" spans="14:15" x14ac:dyDescent="0.25">
      <c r="N28168">
        <v>9.5131301190562176</v>
      </c>
      <c r="O28168">
        <v>67.956036923076937</v>
      </c>
    </row>
    <row r="28169" spans="14:15" x14ac:dyDescent="0.25">
      <c r="N28169">
        <v>9.5134678713149352</v>
      </c>
      <c r="O28169">
        <v>67.947378461538477</v>
      </c>
    </row>
    <row r="28170" spans="14:15" x14ac:dyDescent="0.25">
      <c r="N28170">
        <v>9.5138056235736528</v>
      </c>
      <c r="O28170">
        <v>67.947378461538477</v>
      </c>
    </row>
    <row r="28171" spans="14:15" x14ac:dyDescent="0.25">
      <c r="N28171">
        <v>9.5141433758323704</v>
      </c>
      <c r="O28171">
        <v>67.947378461538477</v>
      </c>
    </row>
    <row r="28172" spans="14:15" x14ac:dyDescent="0.25">
      <c r="N28172">
        <v>9.5144811280910879</v>
      </c>
      <c r="O28172">
        <v>67.907852307692337</v>
      </c>
    </row>
    <row r="28173" spans="14:15" x14ac:dyDescent="0.25">
      <c r="N28173">
        <v>9.5148188803498055</v>
      </c>
      <c r="O28173">
        <v>67.887636923076954</v>
      </c>
    </row>
    <row r="28174" spans="14:15" x14ac:dyDescent="0.25">
      <c r="N28174">
        <v>9.5151566326085231</v>
      </c>
      <c r="O28174">
        <v>67.858633846153865</v>
      </c>
    </row>
    <row r="28175" spans="14:15" x14ac:dyDescent="0.25">
      <c r="N28175">
        <v>9.5154943848672406</v>
      </c>
      <c r="O28175">
        <v>67.829630769230789</v>
      </c>
    </row>
    <row r="28176" spans="14:15" x14ac:dyDescent="0.25">
      <c r="N28176">
        <v>9.5158321371259582</v>
      </c>
      <c r="O28176">
        <v>67.849384615384622</v>
      </c>
    </row>
    <row r="28177" spans="14:15" x14ac:dyDescent="0.25">
      <c r="N28177">
        <v>9.5161698893846758</v>
      </c>
      <c r="O28177">
        <v>67.849384615384622</v>
      </c>
    </row>
    <row r="28178" spans="14:15" x14ac:dyDescent="0.25">
      <c r="N28178">
        <v>9.5165076416433934</v>
      </c>
      <c r="O28178">
        <v>67.849384615384622</v>
      </c>
    </row>
    <row r="28179" spans="14:15" x14ac:dyDescent="0.25">
      <c r="N28179">
        <v>9.5168453939021109</v>
      </c>
      <c r="O28179">
        <v>67.869470769230759</v>
      </c>
    </row>
    <row r="28180" spans="14:15" x14ac:dyDescent="0.25">
      <c r="N28180">
        <v>9.5171831461608285</v>
      </c>
      <c r="O28180">
        <v>67.889556923076924</v>
      </c>
    </row>
    <row r="28181" spans="14:15" x14ac:dyDescent="0.25">
      <c r="N28181">
        <v>9.5175208984195461</v>
      </c>
      <c r="O28181">
        <v>67.881544615384627</v>
      </c>
    </row>
    <row r="28182" spans="14:15" x14ac:dyDescent="0.25">
      <c r="N28182">
        <v>9.5178586506782636</v>
      </c>
      <c r="O28182">
        <v>67.89315692307693</v>
      </c>
    </row>
    <row r="28183" spans="14:15" x14ac:dyDescent="0.25">
      <c r="N28183">
        <v>9.5181964029369812</v>
      </c>
      <c r="O28183">
        <v>67.904769230769219</v>
      </c>
    </row>
    <row r="28184" spans="14:15" x14ac:dyDescent="0.25">
      <c r="N28184">
        <v>9.5185341551956988</v>
      </c>
      <c r="O28184">
        <v>67.904769230769219</v>
      </c>
    </row>
    <row r="28185" spans="14:15" x14ac:dyDescent="0.25">
      <c r="N28185">
        <v>9.5188719074544164</v>
      </c>
      <c r="O28185">
        <v>67.904769230769219</v>
      </c>
    </row>
    <row r="28186" spans="14:15" x14ac:dyDescent="0.25">
      <c r="N28186">
        <v>9.5192096597131339</v>
      </c>
      <c r="O28186">
        <v>67.890036923076906</v>
      </c>
    </row>
    <row r="28187" spans="14:15" x14ac:dyDescent="0.25">
      <c r="N28187">
        <v>9.5195474119718515</v>
      </c>
      <c r="O28187">
        <v>67.875304615384607</v>
      </c>
    </row>
    <row r="28188" spans="14:15" x14ac:dyDescent="0.25">
      <c r="N28188">
        <v>9.5198851642305691</v>
      </c>
      <c r="O28188">
        <v>67.860572307692294</v>
      </c>
    </row>
    <row r="28189" spans="14:15" x14ac:dyDescent="0.25">
      <c r="N28189">
        <v>9.5202229164892866</v>
      </c>
      <c r="O28189">
        <v>67.845839999999981</v>
      </c>
    </row>
    <row r="28190" spans="14:15" x14ac:dyDescent="0.25">
      <c r="N28190">
        <v>9.5205606687480042</v>
      </c>
      <c r="O28190">
        <v>67.850732307692297</v>
      </c>
    </row>
    <row r="28191" spans="14:15" x14ac:dyDescent="0.25">
      <c r="N28191">
        <v>9.5208984210067218</v>
      </c>
      <c r="O28191">
        <v>67.855624615384599</v>
      </c>
    </row>
    <row r="28192" spans="14:15" x14ac:dyDescent="0.25">
      <c r="N28192">
        <v>9.5212361732654394</v>
      </c>
      <c r="O28192">
        <v>67.860516923076901</v>
      </c>
    </row>
    <row r="28193" spans="14:15" x14ac:dyDescent="0.25">
      <c r="N28193">
        <v>9.5215739255241569</v>
      </c>
      <c r="O28193">
        <v>67.865409230769217</v>
      </c>
    </row>
    <row r="28194" spans="14:15" x14ac:dyDescent="0.25">
      <c r="N28194">
        <v>9.5219116777828745</v>
      </c>
      <c r="O28194">
        <v>67.870301538461518</v>
      </c>
    </row>
    <row r="28195" spans="14:15" x14ac:dyDescent="0.25">
      <c r="N28195">
        <v>9.5222494300415921</v>
      </c>
      <c r="O28195">
        <v>67.870301538461518</v>
      </c>
    </row>
    <row r="28196" spans="14:15" x14ac:dyDescent="0.25">
      <c r="N28196">
        <v>9.5225871823003096</v>
      </c>
      <c r="O28196">
        <v>67.870301538461518</v>
      </c>
    </row>
    <row r="28197" spans="14:15" x14ac:dyDescent="0.25">
      <c r="N28197">
        <v>9.5229249345590272</v>
      </c>
      <c r="O28197">
        <v>67.870301538461518</v>
      </c>
    </row>
    <row r="28198" spans="14:15" x14ac:dyDescent="0.25">
      <c r="N28198">
        <v>9.5232626868177448</v>
      </c>
      <c r="O28198">
        <v>67.890203076923058</v>
      </c>
    </row>
    <row r="28199" spans="14:15" x14ac:dyDescent="0.25">
      <c r="N28199">
        <v>9.5236004390764624</v>
      </c>
      <c r="O28199">
        <v>67.890793846153855</v>
      </c>
    </row>
    <row r="28200" spans="14:15" x14ac:dyDescent="0.25">
      <c r="N28200">
        <v>9.5239381913351799</v>
      </c>
      <c r="O28200">
        <v>67.876818461538463</v>
      </c>
    </row>
    <row r="28201" spans="14:15" x14ac:dyDescent="0.25">
      <c r="N28201">
        <v>9.5242759435938975</v>
      </c>
      <c r="O28201">
        <v>67.86284307692307</v>
      </c>
    </row>
    <row r="28202" spans="14:15" x14ac:dyDescent="0.25">
      <c r="N28202">
        <v>9.5246136958526151</v>
      </c>
      <c r="O28202">
        <v>67.819864615384603</v>
      </c>
    </row>
    <row r="28203" spans="14:15" x14ac:dyDescent="0.25">
      <c r="N28203">
        <v>9.5249514481113327</v>
      </c>
      <c r="O28203">
        <v>67.796639999999996</v>
      </c>
    </row>
    <row r="28204" spans="14:15" x14ac:dyDescent="0.25">
      <c r="N28204">
        <v>9.5252892003700502</v>
      </c>
      <c r="O28204">
        <v>67.792873846153839</v>
      </c>
    </row>
    <row r="28205" spans="14:15" x14ac:dyDescent="0.25">
      <c r="N28205">
        <v>9.5256269526287678</v>
      </c>
      <c r="O28205">
        <v>67.789107692307681</v>
      </c>
    </row>
    <row r="28206" spans="14:15" x14ac:dyDescent="0.25">
      <c r="N28206">
        <v>9.5259647048874854</v>
      </c>
      <c r="O28206">
        <v>67.785341538461537</v>
      </c>
    </row>
    <row r="28207" spans="14:15" x14ac:dyDescent="0.25">
      <c r="N28207">
        <v>9.5263024571462029</v>
      </c>
      <c r="O28207">
        <v>67.790233846153839</v>
      </c>
    </row>
    <row r="28208" spans="14:15" x14ac:dyDescent="0.25">
      <c r="N28208">
        <v>9.5266402094049205</v>
      </c>
      <c r="O28208">
        <v>67.784178461538446</v>
      </c>
    </row>
    <row r="28209" spans="14:15" x14ac:dyDescent="0.25">
      <c r="N28209">
        <v>9.5269779616636381</v>
      </c>
      <c r="O28209">
        <v>67.778123076923066</v>
      </c>
    </row>
    <row r="28210" spans="14:15" x14ac:dyDescent="0.25">
      <c r="N28210">
        <v>9.5273157139223557</v>
      </c>
      <c r="O28210">
        <v>67.772067692307672</v>
      </c>
    </row>
    <row r="28211" spans="14:15" x14ac:dyDescent="0.25">
      <c r="N28211">
        <v>9.5276534661810732</v>
      </c>
      <c r="O28211">
        <v>67.766012307692279</v>
      </c>
    </row>
    <row r="28212" spans="14:15" x14ac:dyDescent="0.25">
      <c r="N28212">
        <v>9.5279912184397908</v>
      </c>
      <c r="O28212">
        <v>67.763132307692274</v>
      </c>
    </row>
    <row r="28213" spans="14:15" x14ac:dyDescent="0.25">
      <c r="N28213">
        <v>9.5283289706985084</v>
      </c>
      <c r="O28213">
        <v>67.760252307692269</v>
      </c>
    </row>
    <row r="28214" spans="14:15" x14ac:dyDescent="0.25">
      <c r="N28214">
        <v>9.5286667229572259</v>
      </c>
      <c r="O28214">
        <v>67.737950769230736</v>
      </c>
    </row>
    <row r="28215" spans="14:15" x14ac:dyDescent="0.25">
      <c r="N28215">
        <v>9.5290044752159435</v>
      </c>
      <c r="O28215">
        <v>67.715649230769202</v>
      </c>
    </row>
    <row r="28216" spans="14:15" x14ac:dyDescent="0.25">
      <c r="N28216">
        <v>9.5293422274746611</v>
      </c>
      <c r="O28216">
        <v>67.693347692307654</v>
      </c>
    </row>
    <row r="28217" spans="14:15" x14ac:dyDescent="0.25">
      <c r="N28217">
        <v>9.5296799797333787</v>
      </c>
      <c r="O28217">
        <v>67.67104615384612</v>
      </c>
    </row>
    <row r="28218" spans="14:15" x14ac:dyDescent="0.25">
      <c r="N28218">
        <v>9.5300177319920962</v>
      </c>
      <c r="O28218">
        <v>67.648744615384572</v>
      </c>
    </row>
    <row r="28219" spans="14:15" x14ac:dyDescent="0.25">
      <c r="N28219">
        <v>9.5303554842508138</v>
      </c>
      <c r="O28219">
        <v>67.626443076923024</v>
      </c>
    </row>
    <row r="28220" spans="14:15" x14ac:dyDescent="0.25">
      <c r="N28220">
        <v>9.5306932365095314</v>
      </c>
      <c r="O28220">
        <v>67.604141538461505</v>
      </c>
    </row>
    <row r="28221" spans="14:15" x14ac:dyDescent="0.25">
      <c r="N28221">
        <v>9.5310309887682489</v>
      </c>
      <c r="O28221">
        <v>67.586732307692259</v>
      </c>
    </row>
    <row r="28222" spans="14:15" x14ac:dyDescent="0.25">
      <c r="N28222">
        <v>9.5313687410269665</v>
      </c>
      <c r="O28222">
        <v>67.569323076923041</v>
      </c>
    </row>
    <row r="28223" spans="14:15" x14ac:dyDescent="0.25">
      <c r="N28223">
        <v>9.5317064932856841</v>
      </c>
      <c r="O28223">
        <v>67.551913846153809</v>
      </c>
    </row>
    <row r="28224" spans="14:15" x14ac:dyDescent="0.25">
      <c r="N28224">
        <v>9.5320442455444017</v>
      </c>
      <c r="O28224">
        <v>67.534504615384577</v>
      </c>
    </row>
    <row r="28225" spans="14:15" x14ac:dyDescent="0.25">
      <c r="N28225">
        <v>9.5323819978031192</v>
      </c>
      <c r="O28225">
        <v>67.517095384615345</v>
      </c>
    </row>
    <row r="28226" spans="14:15" x14ac:dyDescent="0.25">
      <c r="N28226">
        <v>9.5327197500618368</v>
      </c>
      <c r="O28226">
        <v>67.514252307692274</v>
      </c>
    </row>
    <row r="28227" spans="14:15" x14ac:dyDescent="0.25">
      <c r="N28227">
        <v>9.5330575023205544</v>
      </c>
      <c r="O28227">
        <v>67.52595692307689</v>
      </c>
    </row>
    <row r="28228" spans="14:15" x14ac:dyDescent="0.25">
      <c r="N28228">
        <v>9.5333952545792719</v>
      </c>
      <c r="O28228">
        <v>67.537661538461492</v>
      </c>
    </row>
    <row r="28229" spans="14:15" x14ac:dyDescent="0.25">
      <c r="N28229">
        <v>9.5337330068379895</v>
      </c>
      <c r="O28229">
        <v>67.549366153846108</v>
      </c>
    </row>
    <row r="28230" spans="14:15" x14ac:dyDescent="0.25">
      <c r="N28230">
        <v>9.5340707590967071</v>
      </c>
      <c r="O28230">
        <v>67.561883076923039</v>
      </c>
    </row>
    <row r="28231" spans="14:15" x14ac:dyDescent="0.25">
      <c r="N28231">
        <v>9.5344085113554247</v>
      </c>
      <c r="O28231">
        <v>67.574399999999969</v>
      </c>
    </row>
    <row r="28232" spans="14:15" x14ac:dyDescent="0.25">
      <c r="N28232">
        <v>9.5347462636141422</v>
      </c>
      <c r="O28232">
        <v>67.572147692307666</v>
      </c>
    </row>
    <row r="28233" spans="14:15" x14ac:dyDescent="0.25">
      <c r="N28233">
        <v>9.5350840158728598</v>
      </c>
      <c r="O28233">
        <v>67.569895384615364</v>
      </c>
    </row>
    <row r="28234" spans="14:15" x14ac:dyDescent="0.25">
      <c r="N28234">
        <v>9.5354217681315774</v>
      </c>
      <c r="O28234">
        <v>67.558966153846143</v>
      </c>
    </row>
    <row r="28235" spans="14:15" x14ac:dyDescent="0.25">
      <c r="N28235">
        <v>9.535759520390295</v>
      </c>
      <c r="O28235">
        <v>67.539396923076922</v>
      </c>
    </row>
    <row r="28236" spans="14:15" x14ac:dyDescent="0.25">
      <c r="N28236">
        <v>9.5360972726490125</v>
      </c>
      <c r="O28236">
        <v>67.539396923076922</v>
      </c>
    </row>
    <row r="28237" spans="14:15" x14ac:dyDescent="0.25">
      <c r="N28237">
        <v>9.5364350249077301</v>
      </c>
      <c r="O28237">
        <v>67.539396923076922</v>
      </c>
    </row>
    <row r="28238" spans="14:15" x14ac:dyDescent="0.25">
      <c r="N28238">
        <v>9.5367727771664477</v>
      </c>
      <c r="O28238">
        <v>67.550953846153845</v>
      </c>
    </row>
    <row r="28239" spans="14:15" x14ac:dyDescent="0.25">
      <c r="N28239">
        <v>9.5371105294251652</v>
      </c>
      <c r="O28239">
        <v>67.562510769230769</v>
      </c>
    </row>
    <row r="28240" spans="14:15" x14ac:dyDescent="0.25">
      <c r="N28240">
        <v>9.5374482816838828</v>
      </c>
      <c r="O28240">
        <v>67.573329230769232</v>
      </c>
    </row>
    <row r="28241" spans="14:15" x14ac:dyDescent="0.25">
      <c r="N28241">
        <v>9.5377860339426004</v>
      </c>
      <c r="O28241">
        <v>67.579310769230773</v>
      </c>
    </row>
    <row r="28242" spans="14:15" x14ac:dyDescent="0.25">
      <c r="N28242">
        <v>9.538123786201318</v>
      </c>
      <c r="O28242">
        <v>67.585292307692313</v>
      </c>
    </row>
    <row r="28243" spans="14:15" x14ac:dyDescent="0.25">
      <c r="N28243">
        <v>9.5384615384600355</v>
      </c>
      <c r="O28243">
        <v>67.59127384615384</v>
      </c>
    </row>
    <row r="28244" spans="14:15" x14ac:dyDescent="0.25">
      <c r="N28244">
        <v>9.5387992907187531</v>
      </c>
      <c r="O28244">
        <v>67.605821538461541</v>
      </c>
    </row>
    <row r="28245" spans="14:15" x14ac:dyDescent="0.25">
      <c r="N28245">
        <v>9.5391370429774707</v>
      </c>
      <c r="O28245">
        <v>67.639938461538463</v>
      </c>
    </row>
    <row r="28246" spans="14:15" x14ac:dyDescent="0.25">
      <c r="N28246">
        <v>9.5394747952361882</v>
      </c>
      <c r="O28246">
        <v>67.674055384615372</v>
      </c>
    </row>
    <row r="28247" spans="14:15" x14ac:dyDescent="0.25">
      <c r="N28247">
        <v>9.5398125474949058</v>
      </c>
      <c r="O28247">
        <v>67.708172307692308</v>
      </c>
    </row>
    <row r="28248" spans="14:15" x14ac:dyDescent="0.25">
      <c r="N28248">
        <v>9.5401502997536234</v>
      </c>
      <c r="O28248">
        <v>67.742289230769231</v>
      </c>
    </row>
    <row r="28249" spans="14:15" x14ac:dyDescent="0.25">
      <c r="N28249">
        <v>9.540488052012341</v>
      </c>
      <c r="O28249">
        <v>67.779323076923077</v>
      </c>
    </row>
    <row r="28250" spans="14:15" x14ac:dyDescent="0.25">
      <c r="N28250">
        <v>9.5408258042710585</v>
      </c>
      <c r="O28250">
        <v>67.782166153846163</v>
      </c>
    </row>
    <row r="28251" spans="14:15" x14ac:dyDescent="0.25">
      <c r="N28251">
        <v>9.5411635565297761</v>
      </c>
      <c r="O28251">
        <v>67.785009230769248</v>
      </c>
    </row>
    <row r="28252" spans="14:15" x14ac:dyDescent="0.25">
      <c r="N28252">
        <v>9.5415013087884937</v>
      </c>
      <c r="O28252">
        <v>67.787852307692319</v>
      </c>
    </row>
    <row r="28253" spans="14:15" x14ac:dyDescent="0.25">
      <c r="N28253">
        <v>9.5418390610472112</v>
      </c>
      <c r="O28253">
        <v>67.776147692307703</v>
      </c>
    </row>
    <row r="28254" spans="14:15" x14ac:dyDescent="0.25">
      <c r="N28254">
        <v>9.5421768133059288</v>
      </c>
      <c r="O28254">
        <v>67.798633846153848</v>
      </c>
    </row>
    <row r="28255" spans="14:15" x14ac:dyDescent="0.25">
      <c r="N28255">
        <v>9.5425145655646464</v>
      </c>
      <c r="O28255">
        <v>67.821120000000008</v>
      </c>
    </row>
    <row r="28256" spans="14:15" x14ac:dyDescent="0.25">
      <c r="N28256">
        <v>9.542852317823364</v>
      </c>
      <c r="O28256">
        <v>67.82333538461539</v>
      </c>
    </row>
    <row r="28257" spans="14:15" x14ac:dyDescent="0.25">
      <c r="N28257">
        <v>9.5431900700820815</v>
      </c>
      <c r="O28257">
        <v>67.825550769230773</v>
      </c>
    </row>
    <row r="28258" spans="14:15" x14ac:dyDescent="0.25">
      <c r="N28258">
        <v>9.5435278223407991</v>
      </c>
      <c r="O28258">
        <v>67.839618461538464</v>
      </c>
    </row>
    <row r="28259" spans="14:15" x14ac:dyDescent="0.25">
      <c r="N28259">
        <v>9.5438655745995167</v>
      </c>
      <c r="O28259">
        <v>67.819569230769218</v>
      </c>
    </row>
    <row r="28260" spans="14:15" x14ac:dyDescent="0.25">
      <c r="N28260">
        <v>9.5442033268582342</v>
      </c>
      <c r="O28260">
        <v>67.799519999999987</v>
      </c>
    </row>
    <row r="28261" spans="14:15" x14ac:dyDescent="0.25">
      <c r="N28261">
        <v>9.5445410791169518</v>
      </c>
      <c r="O28261">
        <v>67.788110769230769</v>
      </c>
    </row>
    <row r="28262" spans="14:15" x14ac:dyDescent="0.25">
      <c r="N28262">
        <v>9.5448788313756694</v>
      </c>
      <c r="O28262">
        <v>67.759975384615373</v>
      </c>
    </row>
    <row r="28263" spans="14:15" x14ac:dyDescent="0.25">
      <c r="N28263">
        <v>9.545216583634387</v>
      </c>
      <c r="O28263">
        <v>67.731839999999991</v>
      </c>
    </row>
    <row r="28264" spans="14:15" x14ac:dyDescent="0.25">
      <c r="N28264">
        <v>9.5455543358931045</v>
      </c>
      <c r="O28264">
        <v>67.703704615384609</v>
      </c>
    </row>
    <row r="28265" spans="14:15" x14ac:dyDescent="0.25">
      <c r="N28265">
        <v>9.5458920881518221</v>
      </c>
      <c r="O28265">
        <v>67.675569230769227</v>
      </c>
    </row>
    <row r="28266" spans="14:15" x14ac:dyDescent="0.25">
      <c r="N28266">
        <v>9.5462298404105397</v>
      </c>
      <c r="O28266">
        <v>67.667593846153821</v>
      </c>
    </row>
    <row r="28267" spans="14:15" x14ac:dyDescent="0.25">
      <c r="N28267">
        <v>9.5465675926692573</v>
      </c>
      <c r="O28267">
        <v>67.664455384615366</v>
      </c>
    </row>
    <row r="28268" spans="14:15" x14ac:dyDescent="0.25">
      <c r="N28268">
        <v>9.5469053449279748</v>
      </c>
      <c r="O28268">
        <v>67.66131692307691</v>
      </c>
    </row>
    <row r="28269" spans="14:15" x14ac:dyDescent="0.25">
      <c r="N28269">
        <v>9.5472430971866924</v>
      </c>
      <c r="O28269">
        <v>67.658178461538455</v>
      </c>
    </row>
    <row r="28270" spans="14:15" x14ac:dyDescent="0.25">
      <c r="N28270">
        <v>9.54758084944541</v>
      </c>
      <c r="O28270">
        <v>67.646473846153839</v>
      </c>
    </row>
    <row r="28271" spans="14:15" x14ac:dyDescent="0.25">
      <c r="N28271">
        <v>9.5479186017041275</v>
      </c>
      <c r="O28271">
        <v>67.615200000000002</v>
      </c>
    </row>
    <row r="28272" spans="14:15" x14ac:dyDescent="0.25">
      <c r="N28272">
        <v>9.5482563539628451</v>
      </c>
      <c r="O28272">
        <v>67.583926153846164</v>
      </c>
    </row>
    <row r="28273" spans="14:15" x14ac:dyDescent="0.25">
      <c r="N28273">
        <v>9.5485941062215627</v>
      </c>
      <c r="O28273">
        <v>67.552652307692313</v>
      </c>
    </row>
    <row r="28274" spans="14:15" x14ac:dyDescent="0.25">
      <c r="N28274">
        <v>9.5489318584802803</v>
      </c>
      <c r="O28274">
        <v>67.521378461538461</v>
      </c>
    </row>
    <row r="28275" spans="14:15" x14ac:dyDescent="0.25">
      <c r="N28275">
        <v>9.5492696107389978</v>
      </c>
      <c r="O28275">
        <v>67.487187692307685</v>
      </c>
    </row>
    <row r="28276" spans="14:15" x14ac:dyDescent="0.25">
      <c r="N28276">
        <v>9.5496073629977154</v>
      </c>
      <c r="O28276">
        <v>67.487187692307685</v>
      </c>
    </row>
    <row r="28277" spans="14:15" x14ac:dyDescent="0.25">
      <c r="N28277">
        <v>9.549945115256433</v>
      </c>
      <c r="O28277">
        <v>67.510412307692306</v>
      </c>
    </row>
    <row r="28278" spans="14:15" x14ac:dyDescent="0.25">
      <c r="N28278">
        <v>9.5502828675151505</v>
      </c>
      <c r="O28278">
        <v>67.533636923076926</v>
      </c>
    </row>
    <row r="28279" spans="14:15" x14ac:dyDescent="0.25">
      <c r="N28279">
        <v>9.5506206197738681</v>
      </c>
      <c r="O28279">
        <v>67.556861538461533</v>
      </c>
    </row>
    <row r="28280" spans="14:15" x14ac:dyDescent="0.25">
      <c r="N28280">
        <v>9.5509583720325857</v>
      </c>
      <c r="O28280">
        <v>67.545895384615392</v>
      </c>
    </row>
    <row r="28281" spans="14:15" x14ac:dyDescent="0.25">
      <c r="N28281">
        <v>9.5512961242913033</v>
      </c>
      <c r="O28281">
        <v>67.534929230769237</v>
      </c>
    </row>
    <row r="28282" spans="14:15" x14ac:dyDescent="0.25">
      <c r="N28282">
        <v>9.5516338765500208</v>
      </c>
      <c r="O28282">
        <v>67.509304615384622</v>
      </c>
    </row>
    <row r="28283" spans="14:15" x14ac:dyDescent="0.25">
      <c r="N28283">
        <v>9.5519716288087384</v>
      </c>
      <c r="O28283">
        <v>67.483679999999993</v>
      </c>
    </row>
    <row r="28284" spans="14:15" x14ac:dyDescent="0.25">
      <c r="N28284">
        <v>9.552309381067456</v>
      </c>
      <c r="O28284">
        <v>67.460972307692316</v>
      </c>
    </row>
    <row r="28285" spans="14:15" x14ac:dyDescent="0.25">
      <c r="N28285">
        <v>9.5526471333261735</v>
      </c>
      <c r="O28285">
        <v>67.472381538461534</v>
      </c>
    </row>
    <row r="28286" spans="14:15" x14ac:dyDescent="0.25">
      <c r="N28286">
        <v>9.5529848855848911</v>
      </c>
      <c r="O28286">
        <v>67.469243076923078</v>
      </c>
    </row>
    <row r="28287" spans="14:15" x14ac:dyDescent="0.25">
      <c r="N28287">
        <v>9.5533226378436087</v>
      </c>
      <c r="O28287">
        <v>67.466104615384609</v>
      </c>
    </row>
    <row r="28288" spans="14:15" x14ac:dyDescent="0.25">
      <c r="N28288">
        <v>9.5536603901023263</v>
      </c>
      <c r="O28288">
        <v>67.460123076923082</v>
      </c>
    </row>
    <row r="28289" spans="14:15" x14ac:dyDescent="0.25">
      <c r="N28289">
        <v>9.5539981423610438</v>
      </c>
      <c r="O28289">
        <v>67.454141538461542</v>
      </c>
    </row>
    <row r="28290" spans="14:15" x14ac:dyDescent="0.25">
      <c r="N28290">
        <v>9.5543358946197614</v>
      </c>
      <c r="O28290">
        <v>67.459569230769219</v>
      </c>
    </row>
    <row r="28291" spans="14:15" x14ac:dyDescent="0.25">
      <c r="N28291">
        <v>9.554673646878479</v>
      </c>
      <c r="O28291">
        <v>67.499427692307677</v>
      </c>
    </row>
    <row r="28292" spans="14:15" x14ac:dyDescent="0.25">
      <c r="N28292">
        <v>9.5550113991371965</v>
      </c>
      <c r="O28292">
        <v>67.539286153846135</v>
      </c>
    </row>
    <row r="28293" spans="14:15" x14ac:dyDescent="0.25">
      <c r="N28293">
        <v>9.5553491513959141</v>
      </c>
      <c r="O28293">
        <v>67.579144615384592</v>
      </c>
    </row>
    <row r="28294" spans="14:15" x14ac:dyDescent="0.25">
      <c r="N28294">
        <v>9.5556869036546317</v>
      </c>
      <c r="O28294">
        <v>67.61900307692305</v>
      </c>
    </row>
    <row r="28295" spans="14:15" x14ac:dyDescent="0.25">
      <c r="N28295">
        <v>9.5560246559133493</v>
      </c>
      <c r="O28295">
        <v>67.638461538461513</v>
      </c>
    </row>
    <row r="28296" spans="14:15" x14ac:dyDescent="0.25">
      <c r="N28296">
        <v>9.5563624081720668</v>
      </c>
      <c r="O28296">
        <v>67.65791999999999</v>
      </c>
    </row>
    <row r="28297" spans="14:15" x14ac:dyDescent="0.25">
      <c r="N28297">
        <v>9.5567001604307844</v>
      </c>
      <c r="O28297">
        <v>67.677378461538439</v>
      </c>
    </row>
    <row r="28298" spans="14:15" x14ac:dyDescent="0.25">
      <c r="N28298">
        <v>9.557037912689502</v>
      </c>
      <c r="O28298">
        <v>67.696836923076901</v>
      </c>
    </row>
    <row r="28299" spans="14:15" x14ac:dyDescent="0.25">
      <c r="N28299">
        <v>9.5573756649482196</v>
      </c>
      <c r="O28299">
        <v>67.727889230769208</v>
      </c>
    </row>
    <row r="28300" spans="14:15" x14ac:dyDescent="0.25">
      <c r="N28300">
        <v>9.5577134172069371</v>
      </c>
      <c r="O28300">
        <v>67.724732307692292</v>
      </c>
    </row>
    <row r="28301" spans="14:15" x14ac:dyDescent="0.25">
      <c r="N28301">
        <v>9.5580511694656547</v>
      </c>
      <c r="O28301">
        <v>67.721575384615363</v>
      </c>
    </row>
    <row r="28302" spans="14:15" x14ac:dyDescent="0.25">
      <c r="N28302">
        <v>9.5583889217243723</v>
      </c>
      <c r="O28302">
        <v>67.718418461538448</v>
      </c>
    </row>
    <row r="28303" spans="14:15" x14ac:dyDescent="0.25">
      <c r="N28303">
        <v>9.5587266739830898</v>
      </c>
      <c r="O28303">
        <v>67.692036923076927</v>
      </c>
    </row>
    <row r="28304" spans="14:15" x14ac:dyDescent="0.25">
      <c r="N28304">
        <v>9.5590644262418074</v>
      </c>
      <c r="O28304">
        <v>67.654356923076918</v>
      </c>
    </row>
    <row r="28305" spans="14:15" x14ac:dyDescent="0.25">
      <c r="N28305">
        <v>9.559402178500525</v>
      </c>
      <c r="O28305">
        <v>67.631132307692297</v>
      </c>
    </row>
    <row r="28306" spans="14:15" x14ac:dyDescent="0.25">
      <c r="N28306">
        <v>9.5597399307592426</v>
      </c>
      <c r="O28306">
        <v>67.607907692307691</v>
      </c>
    </row>
    <row r="28307" spans="14:15" x14ac:dyDescent="0.25">
      <c r="N28307">
        <v>9.5600776830179601</v>
      </c>
      <c r="O28307">
        <v>67.584683076923085</v>
      </c>
    </row>
    <row r="28308" spans="14:15" x14ac:dyDescent="0.25">
      <c r="N28308">
        <v>9.5604154352766777</v>
      </c>
      <c r="O28308">
        <v>67.576116923076924</v>
      </c>
    </row>
    <row r="28309" spans="14:15" x14ac:dyDescent="0.25">
      <c r="N28309">
        <v>9.5607531875353953</v>
      </c>
      <c r="O28309">
        <v>67.5783876923077</v>
      </c>
    </row>
    <row r="28310" spans="14:15" x14ac:dyDescent="0.25">
      <c r="N28310">
        <v>9.5610909397941128</v>
      </c>
      <c r="O28310">
        <v>67.580658461538462</v>
      </c>
    </row>
    <row r="28311" spans="14:15" x14ac:dyDescent="0.25">
      <c r="N28311">
        <v>9.5614286920528304</v>
      </c>
      <c r="O28311">
        <v>67.58292923076921</v>
      </c>
    </row>
    <row r="28312" spans="14:15" x14ac:dyDescent="0.25">
      <c r="N28312">
        <v>9.561766444311548</v>
      </c>
      <c r="O28312">
        <v>67.599747692307673</v>
      </c>
    </row>
    <row r="28313" spans="14:15" x14ac:dyDescent="0.25">
      <c r="N28313">
        <v>9.5621041965702656</v>
      </c>
      <c r="O28313">
        <v>67.625187692307676</v>
      </c>
    </row>
    <row r="28314" spans="14:15" x14ac:dyDescent="0.25">
      <c r="N28314">
        <v>9.5624419488289831</v>
      </c>
      <c r="O28314">
        <v>67.631169230769217</v>
      </c>
    </row>
    <row r="28315" spans="14:15" x14ac:dyDescent="0.25">
      <c r="N28315">
        <v>9.5627797010877007</v>
      </c>
      <c r="O28315">
        <v>67.637150769230757</v>
      </c>
    </row>
    <row r="28316" spans="14:15" x14ac:dyDescent="0.25">
      <c r="N28316">
        <v>9.5631174533464183</v>
      </c>
      <c r="O28316">
        <v>67.63172307692308</v>
      </c>
    </row>
    <row r="28317" spans="14:15" x14ac:dyDescent="0.25">
      <c r="N28317">
        <v>9.5634552056051358</v>
      </c>
      <c r="O28317">
        <v>67.591864615384608</v>
      </c>
    </row>
    <row r="28318" spans="14:15" x14ac:dyDescent="0.25">
      <c r="N28318">
        <v>9.5637929578638534</v>
      </c>
      <c r="O28318">
        <v>67.526381538461536</v>
      </c>
    </row>
    <row r="28319" spans="14:15" x14ac:dyDescent="0.25">
      <c r="N28319">
        <v>9.564130710122571</v>
      </c>
      <c r="O28319">
        <v>67.460898461538449</v>
      </c>
    </row>
    <row r="28320" spans="14:15" x14ac:dyDescent="0.25">
      <c r="N28320">
        <v>9.5644684623812886</v>
      </c>
      <c r="O28320">
        <v>67.39541538461539</v>
      </c>
    </row>
    <row r="28321" spans="14:15" x14ac:dyDescent="0.25">
      <c r="N28321">
        <v>9.5648062146400061</v>
      </c>
      <c r="O28321">
        <v>67.350332307692298</v>
      </c>
    </row>
    <row r="28322" spans="14:15" x14ac:dyDescent="0.25">
      <c r="N28322">
        <v>9.5651439668987237</v>
      </c>
      <c r="O28322">
        <v>67.296959999999999</v>
      </c>
    </row>
    <row r="28323" spans="14:15" x14ac:dyDescent="0.25">
      <c r="N28323">
        <v>9.5654817191574413</v>
      </c>
      <c r="O28323">
        <v>67.257821538461528</v>
      </c>
    </row>
    <row r="28324" spans="14:15" x14ac:dyDescent="0.25">
      <c r="N28324">
        <v>9.5658194714161588</v>
      </c>
      <c r="O28324">
        <v>67.218683076923057</v>
      </c>
    </row>
    <row r="28325" spans="14:15" x14ac:dyDescent="0.25">
      <c r="N28325">
        <v>9.5661572236748764</v>
      </c>
      <c r="O28325">
        <v>67.167950769230757</v>
      </c>
    </row>
    <row r="28326" spans="14:15" x14ac:dyDescent="0.25">
      <c r="N28326">
        <v>9.566494975933594</v>
      </c>
      <c r="O28326">
        <v>67.151427692307664</v>
      </c>
    </row>
    <row r="28327" spans="14:15" x14ac:dyDescent="0.25">
      <c r="N28327">
        <v>9.5668327281923116</v>
      </c>
      <c r="O28327">
        <v>67.154584615384593</v>
      </c>
    </row>
    <row r="28328" spans="14:15" x14ac:dyDescent="0.25">
      <c r="N28328">
        <v>9.5671704804510291</v>
      </c>
      <c r="O28328">
        <v>67.157741538461536</v>
      </c>
    </row>
    <row r="28329" spans="14:15" x14ac:dyDescent="0.25">
      <c r="N28329">
        <v>9.5675082327097467</v>
      </c>
      <c r="O28329">
        <v>67.160898461538451</v>
      </c>
    </row>
    <row r="28330" spans="14:15" x14ac:dyDescent="0.25">
      <c r="N28330">
        <v>9.5678459849684643</v>
      </c>
      <c r="O28330">
        <v>67.17535384615384</v>
      </c>
    </row>
    <row r="28331" spans="14:15" x14ac:dyDescent="0.25">
      <c r="N28331">
        <v>9.5681837372271819</v>
      </c>
      <c r="O28331">
        <v>67.164055384615367</v>
      </c>
    </row>
    <row r="28332" spans="14:15" x14ac:dyDescent="0.25">
      <c r="N28332">
        <v>9.5685214894858994</v>
      </c>
      <c r="O28332">
        <v>67.152756923076922</v>
      </c>
    </row>
    <row r="28333" spans="14:15" x14ac:dyDescent="0.25">
      <c r="N28333">
        <v>9.568859241744617</v>
      </c>
      <c r="O28333">
        <v>67.141458461538463</v>
      </c>
    </row>
    <row r="28334" spans="14:15" x14ac:dyDescent="0.25">
      <c r="N28334">
        <v>9.5691969940033346</v>
      </c>
      <c r="O28334">
        <v>67.130160000000004</v>
      </c>
    </row>
    <row r="28335" spans="14:15" x14ac:dyDescent="0.25">
      <c r="N28335">
        <v>9.5695347462620521</v>
      </c>
      <c r="O28335">
        <v>67.108024615384622</v>
      </c>
    </row>
    <row r="28336" spans="14:15" x14ac:dyDescent="0.25">
      <c r="N28336">
        <v>9.5698724985207697</v>
      </c>
      <c r="O28336">
        <v>67.08588923076924</v>
      </c>
    </row>
    <row r="28337" spans="14:15" x14ac:dyDescent="0.25">
      <c r="N28337">
        <v>9.5702102507794873</v>
      </c>
      <c r="O28337">
        <v>67.063753846153858</v>
      </c>
    </row>
    <row r="28338" spans="14:15" x14ac:dyDescent="0.25">
      <c r="N28338">
        <v>9.5705480030382049</v>
      </c>
      <c r="O28338">
        <v>67.041618461538491</v>
      </c>
    </row>
    <row r="28339" spans="14:15" x14ac:dyDescent="0.25">
      <c r="N28339">
        <v>9.5708857552969224</v>
      </c>
      <c r="O28339">
        <v>67.010861538461569</v>
      </c>
    </row>
    <row r="28340" spans="14:15" x14ac:dyDescent="0.25">
      <c r="N28340">
        <v>9.57122350755564</v>
      </c>
      <c r="O28340">
        <v>66.99956307692311</v>
      </c>
    </row>
    <row r="28341" spans="14:15" x14ac:dyDescent="0.25">
      <c r="N28341">
        <v>9.5715612598143576</v>
      </c>
      <c r="O28341">
        <v>66.979883076923102</v>
      </c>
    </row>
    <row r="28342" spans="14:15" x14ac:dyDescent="0.25">
      <c r="N28342">
        <v>9.5718990120730751</v>
      </c>
      <c r="O28342">
        <v>66.960203076923094</v>
      </c>
    </row>
    <row r="28343" spans="14:15" x14ac:dyDescent="0.25">
      <c r="N28343">
        <v>9.5722367643317927</v>
      </c>
      <c r="O28343">
        <v>66.940523076923085</v>
      </c>
    </row>
    <row r="28344" spans="14:15" x14ac:dyDescent="0.25">
      <c r="N28344">
        <v>9.5725745165905103</v>
      </c>
      <c r="O28344">
        <v>66.946467692307706</v>
      </c>
    </row>
    <row r="28345" spans="14:15" x14ac:dyDescent="0.25">
      <c r="N28345">
        <v>9.5729122688492279</v>
      </c>
      <c r="O28345">
        <v>66.9636</v>
      </c>
    </row>
    <row r="28346" spans="14:15" x14ac:dyDescent="0.25">
      <c r="N28346">
        <v>9.5732500211079454</v>
      </c>
      <c r="O28346">
        <v>66.966369230769246</v>
      </c>
    </row>
    <row r="28347" spans="14:15" x14ac:dyDescent="0.25">
      <c r="N28347">
        <v>9.573587773366663</v>
      </c>
      <c r="O28347">
        <v>66.969138461538464</v>
      </c>
    </row>
    <row r="28348" spans="14:15" x14ac:dyDescent="0.25">
      <c r="N28348">
        <v>9.5739255256253806</v>
      </c>
      <c r="O28348">
        <v>66.980196923076932</v>
      </c>
    </row>
    <row r="28349" spans="14:15" x14ac:dyDescent="0.25">
      <c r="N28349">
        <v>9.5742632778840981</v>
      </c>
      <c r="O28349">
        <v>66.977021538461528</v>
      </c>
    </row>
    <row r="28350" spans="14:15" x14ac:dyDescent="0.25">
      <c r="N28350">
        <v>9.5746010301428157</v>
      </c>
      <c r="O28350">
        <v>67.011267692307698</v>
      </c>
    </row>
    <row r="28351" spans="14:15" x14ac:dyDescent="0.25">
      <c r="N28351">
        <v>9.5749387824015333</v>
      </c>
      <c r="O28351">
        <v>67.045513846153838</v>
      </c>
    </row>
    <row r="28352" spans="14:15" x14ac:dyDescent="0.25">
      <c r="N28352">
        <v>9.5752765346602509</v>
      </c>
      <c r="O28352">
        <v>67.079759999999993</v>
      </c>
    </row>
    <row r="28353" spans="14:15" x14ac:dyDescent="0.25">
      <c r="N28353">
        <v>9.5756142869189684</v>
      </c>
      <c r="O28353">
        <v>67.094326153846168</v>
      </c>
    </row>
    <row r="28354" spans="14:15" x14ac:dyDescent="0.25">
      <c r="N28354">
        <v>9.575952039177686</v>
      </c>
      <c r="O28354">
        <v>67.108892307692344</v>
      </c>
    </row>
    <row r="28355" spans="14:15" x14ac:dyDescent="0.25">
      <c r="N28355">
        <v>9.5762897914364036</v>
      </c>
      <c r="O28355">
        <v>67.108892307692329</v>
      </c>
    </row>
    <row r="28356" spans="14:15" x14ac:dyDescent="0.25">
      <c r="N28356">
        <v>9.5766275436951211</v>
      </c>
      <c r="O28356">
        <v>67.108892307692329</v>
      </c>
    </row>
    <row r="28357" spans="14:15" x14ac:dyDescent="0.25">
      <c r="N28357">
        <v>9.5769652959538387</v>
      </c>
      <c r="O28357">
        <v>67.120190769230788</v>
      </c>
    </row>
    <row r="28358" spans="14:15" x14ac:dyDescent="0.25">
      <c r="N28358">
        <v>9.5773030482125563</v>
      </c>
      <c r="O28358">
        <v>67.131489230769247</v>
      </c>
    </row>
    <row r="28359" spans="14:15" x14ac:dyDescent="0.25">
      <c r="N28359">
        <v>9.5776408004712739</v>
      </c>
      <c r="O28359">
        <v>67.168264615384629</v>
      </c>
    </row>
    <row r="28360" spans="14:15" x14ac:dyDescent="0.25">
      <c r="N28360">
        <v>9.5779785527299914</v>
      </c>
      <c r="O28360">
        <v>67.205040000000025</v>
      </c>
    </row>
    <row r="28361" spans="14:15" x14ac:dyDescent="0.25">
      <c r="N28361">
        <v>9.578316304988709</v>
      </c>
      <c r="O28361">
        <v>67.241815384615407</v>
      </c>
    </row>
    <row r="28362" spans="14:15" x14ac:dyDescent="0.25">
      <c r="N28362">
        <v>9.5786540572474266</v>
      </c>
      <c r="O28362">
        <v>67.278590769230789</v>
      </c>
    </row>
    <row r="28363" spans="14:15" x14ac:dyDescent="0.25">
      <c r="N28363">
        <v>9.5789918095061442</v>
      </c>
      <c r="O28363">
        <v>67.315366153846171</v>
      </c>
    </row>
    <row r="28364" spans="14:15" x14ac:dyDescent="0.25">
      <c r="N28364">
        <v>9.5793295617648617</v>
      </c>
      <c r="O28364">
        <v>67.352141538461552</v>
      </c>
    </row>
    <row r="28365" spans="14:15" x14ac:dyDescent="0.25">
      <c r="N28365">
        <v>9.5796673140235793</v>
      </c>
      <c r="O28365">
        <v>67.388916923076934</v>
      </c>
    </row>
    <row r="28366" spans="14:15" x14ac:dyDescent="0.25">
      <c r="N28366">
        <v>9.5800050662822969</v>
      </c>
      <c r="O28366">
        <v>67.425692307692316</v>
      </c>
    </row>
    <row r="28367" spans="14:15" x14ac:dyDescent="0.25">
      <c r="N28367">
        <v>9.5803428185410144</v>
      </c>
      <c r="O28367">
        <v>67.470849230769247</v>
      </c>
    </row>
    <row r="28368" spans="14:15" x14ac:dyDescent="0.25">
      <c r="N28368">
        <v>9.580680570799732</v>
      </c>
      <c r="O28368">
        <v>67.482036923076933</v>
      </c>
    </row>
    <row r="28369" spans="14:15" x14ac:dyDescent="0.25">
      <c r="N28369">
        <v>9.5810183230584496</v>
      </c>
      <c r="O28369">
        <v>67.493224615384634</v>
      </c>
    </row>
    <row r="28370" spans="14:15" x14ac:dyDescent="0.25">
      <c r="N28370">
        <v>9.5813560753171672</v>
      </c>
      <c r="O28370">
        <v>67.504412307692334</v>
      </c>
    </row>
    <row r="28371" spans="14:15" x14ac:dyDescent="0.25">
      <c r="N28371">
        <v>9.5816938275758847</v>
      </c>
      <c r="O28371">
        <v>67.50441230769232</v>
      </c>
    </row>
    <row r="28372" spans="14:15" x14ac:dyDescent="0.25">
      <c r="N28372">
        <v>9.5820315798346023</v>
      </c>
      <c r="O28372">
        <v>67.51877538461541</v>
      </c>
    </row>
    <row r="28373" spans="14:15" x14ac:dyDescent="0.25">
      <c r="N28373">
        <v>9.5823693320933199</v>
      </c>
      <c r="O28373">
        <v>67.552467692307701</v>
      </c>
    </row>
    <row r="28374" spans="14:15" x14ac:dyDescent="0.25">
      <c r="N28374">
        <v>9.5827070843520374</v>
      </c>
      <c r="O28374">
        <v>67.586160000000007</v>
      </c>
    </row>
    <row r="28375" spans="14:15" x14ac:dyDescent="0.25">
      <c r="N28375">
        <v>9.583044836610755</v>
      </c>
      <c r="O28375">
        <v>67.619852307692312</v>
      </c>
    </row>
    <row r="28376" spans="14:15" x14ac:dyDescent="0.25">
      <c r="N28376">
        <v>9.5833825888694726</v>
      </c>
      <c r="O28376">
        <v>67.616123076923074</v>
      </c>
    </row>
    <row r="28377" spans="14:15" x14ac:dyDescent="0.25">
      <c r="N28377">
        <v>9.5837203411281902</v>
      </c>
      <c r="O28377">
        <v>67.601021538461524</v>
      </c>
    </row>
    <row r="28378" spans="14:15" x14ac:dyDescent="0.25">
      <c r="N28378">
        <v>9.5840580933869077</v>
      </c>
      <c r="O28378">
        <v>67.585919999999987</v>
      </c>
    </row>
    <row r="28379" spans="14:15" x14ac:dyDescent="0.25">
      <c r="N28379">
        <v>9.5843958456456253</v>
      </c>
      <c r="O28379">
        <v>67.570818461538437</v>
      </c>
    </row>
    <row r="28380" spans="14:15" x14ac:dyDescent="0.25">
      <c r="N28380">
        <v>9.5847335979043429</v>
      </c>
      <c r="O28380">
        <v>67.555716923076901</v>
      </c>
    </row>
    <row r="28381" spans="14:15" x14ac:dyDescent="0.25">
      <c r="N28381">
        <v>9.5850713501630604</v>
      </c>
      <c r="O28381">
        <v>67.555181538461511</v>
      </c>
    </row>
    <row r="28382" spans="14:15" x14ac:dyDescent="0.25">
      <c r="N28382">
        <v>9.585409102421778</v>
      </c>
      <c r="O28382">
        <v>67.535501538461531</v>
      </c>
    </row>
    <row r="28383" spans="14:15" x14ac:dyDescent="0.25">
      <c r="N28383">
        <v>9.5857468546804956</v>
      </c>
      <c r="O28383">
        <v>67.515821538461523</v>
      </c>
    </row>
    <row r="28384" spans="14:15" x14ac:dyDescent="0.25">
      <c r="N28384">
        <v>9.5860846069392132</v>
      </c>
      <c r="O28384">
        <v>67.496141538461529</v>
      </c>
    </row>
    <row r="28385" spans="14:15" x14ac:dyDescent="0.25">
      <c r="N28385">
        <v>9.5864223591979307</v>
      </c>
      <c r="O28385">
        <v>67.450984615384598</v>
      </c>
    </row>
    <row r="28386" spans="14:15" x14ac:dyDescent="0.25">
      <c r="N28386">
        <v>9.5867601114566483</v>
      </c>
      <c r="O28386">
        <v>67.405827692307668</v>
      </c>
    </row>
    <row r="28387" spans="14:15" x14ac:dyDescent="0.25">
      <c r="N28387">
        <v>9.5870978637153659</v>
      </c>
      <c r="O28387">
        <v>67.349187692307666</v>
      </c>
    </row>
    <row r="28388" spans="14:15" x14ac:dyDescent="0.25">
      <c r="N28388">
        <v>9.5874356159740834</v>
      </c>
      <c r="O28388">
        <v>67.292547692307664</v>
      </c>
    </row>
    <row r="28389" spans="14:15" x14ac:dyDescent="0.25">
      <c r="N28389">
        <v>9.587773368232801</v>
      </c>
      <c r="O28389">
        <v>67.235907692307663</v>
      </c>
    </row>
    <row r="28390" spans="14:15" x14ac:dyDescent="0.25">
      <c r="N28390">
        <v>9.5881111204915186</v>
      </c>
      <c r="O28390">
        <v>67.179267692307661</v>
      </c>
    </row>
    <row r="28391" spans="14:15" x14ac:dyDescent="0.25">
      <c r="N28391">
        <v>9.5884488727502362</v>
      </c>
      <c r="O28391">
        <v>67.139335384615336</v>
      </c>
    </row>
    <row r="28392" spans="14:15" x14ac:dyDescent="0.25">
      <c r="N28392">
        <v>9.5887866250089537</v>
      </c>
      <c r="O28392">
        <v>67.099403076923025</v>
      </c>
    </row>
    <row r="28393" spans="14:15" x14ac:dyDescent="0.25">
      <c r="N28393">
        <v>9.5891243772676713</v>
      </c>
      <c r="O28393">
        <v>67.059470769230714</v>
      </c>
    </row>
    <row r="28394" spans="14:15" x14ac:dyDescent="0.25">
      <c r="N28394">
        <v>9.5894621295263889</v>
      </c>
      <c r="O28394">
        <v>67.053507692307662</v>
      </c>
    </row>
    <row r="28395" spans="14:15" x14ac:dyDescent="0.25">
      <c r="N28395">
        <v>9.5897998817851065</v>
      </c>
      <c r="O28395">
        <v>67.047544615384581</v>
      </c>
    </row>
    <row r="28396" spans="14:15" x14ac:dyDescent="0.25">
      <c r="N28396">
        <v>9.590137634043824</v>
      </c>
      <c r="O28396">
        <v>67.049538461538432</v>
      </c>
    </row>
    <row r="28397" spans="14:15" x14ac:dyDescent="0.25">
      <c r="N28397">
        <v>9.5904753863025416</v>
      </c>
      <c r="O28397">
        <v>67.051532307692284</v>
      </c>
    </row>
    <row r="28398" spans="14:15" x14ac:dyDescent="0.25">
      <c r="N28398">
        <v>9.5908131385612592</v>
      </c>
      <c r="O28398">
        <v>67.053526153846136</v>
      </c>
    </row>
    <row r="28399" spans="14:15" x14ac:dyDescent="0.25">
      <c r="N28399">
        <v>9.5911508908199767</v>
      </c>
      <c r="O28399">
        <v>67.036190769230743</v>
      </c>
    </row>
    <row r="28400" spans="14:15" x14ac:dyDescent="0.25">
      <c r="N28400">
        <v>9.5914886430786943</v>
      </c>
      <c r="O28400">
        <v>67.018855384615378</v>
      </c>
    </row>
    <row r="28401" spans="14:15" x14ac:dyDescent="0.25">
      <c r="N28401">
        <v>9.5918263953374119</v>
      </c>
      <c r="O28401">
        <v>66.993563076923067</v>
      </c>
    </row>
    <row r="28402" spans="14:15" x14ac:dyDescent="0.25">
      <c r="N28402">
        <v>9.5921641475961295</v>
      </c>
      <c r="O28402">
        <v>66.968270769230756</v>
      </c>
    </row>
    <row r="28403" spans="14:15" x14ac:dyDescent="0.25">
      <c r="N28403">
        <v>9.592501899854847</v>
      </c>
      <c r="O28403">
        <v>66.954350769230757</v>
      </c>
    </row>
    <row r="28404" spans="14:15" x14ac:dyDescent="0.25">
      <c r="N28404">
        <v>9.5928396521135646</v>
      </c>
      <c r="O28404">
        <v>66.940430769230758</v>
      </c>
    </row>
    <row r="28405" spans="14:15" x14ac:dyDescent="0.25">
      <c r="N28405">
        <v>9.5931774043722822</v>
      </c>
      <c r="O28405">
        <v>66.949532307692294</v>
      </c>
    </row>
    <row r="28406" spans="14:15" x14ac:dyDescent="0.25">
      <c r="N28406">
        <v>9.5935151566309997</v>
      </c>
      <c r="O28406">
        <v>66.95863384615383</v>
      </c>
    </row>
    <row r="28407" spans="14:15" x14ac:dyDescent="0.25">
      <c r="N28407">
        <v>9.5938529088897173</v>
      </c>
      <c r="O28407">
        <v>66.967735384615381</v>
      </c>
    </row>
    <row r="28408" spans="14:15" x14ac:dyDescent="0.25">
      <c r="N28408">
        <v>9.5941906611484349</v>
      </c>
      <c r="O28408">
        <v>66.995981538461535</v>
      </c>
    </row>
    <row r="28409" spans="14:15" x14ac:dyDescent="0.25">
      <c r="N28409">
        <v>9.5945284134071525</v>
      </c>
      <c r="O28409">
        <v>67.02422769230769</v>
      </c>
    </row>
    <row r="28410" spans="14:15" x14ac:dyDescent="0.25">
      <c r="N28410">
        <v>9.59486616566587</v>
      </c>
      <c r="O28410">
        <v>67.035415384615376</v>
      </c>
    </row>
    <row r="28411" spans="14:15" x14ac:dyDescent="0.25">
      <c r="N28411">
        <v>9.5952039179245876</v>
      </c>
      <c r="O28411">
        <v>67.046603076923077</v>
      </c>
    </row>
    <row r="28412" spans="14:15" x14ac:dyDescent="0.25">
      <c r="N28412">
        <v>9.5955416701833052</v>
      </c>
      <c r="O28412">
        <v>67.057790769230778</v>
      </c>
    </row>
    <row r="28413" spans="14:15" x14ac:dyDescent="0.25">
      <c r="N28413">
        <v>9.5958794224420227</v>
      </c>
      <c r="O28413">
        <v>67.080461538461549</v>
      </c>
    </row>
    <row r="28414" spans="14:15" x14ac:dyDescent="0.25">
      <c r="N28414">
        <v>9.5962171747007403</v>
      </c>
      <c r="O28414">
        <v>67.10313230769232</v>
      </c>
    </row>
    <row r="28415" spans="14:15" x14ac:dyDescent="0.25">
      <c r="N28415">
        <v>9.5965549269594579</v>
      </c>
      <c r="O28415">
        <v>67.125803076923091</v>
      </c>
    </row>
    <row r="28416" spans="14:15" x14ac:dyDescent="0.25">
      <c r="N28416">
        <v>9.5968926792181755</v>
      </c>
      <c r="O28416">
        <v>67.148473846153863</v>
      </c>
    </row>
    <row r="28417" spans="14:15" x14ac:dyDescent="0.25">
      <c r="N28417">
        <v>9.597230431476893</v>
      </c>
      <c r="O28417">
        <v>67.154436923076943</v>
      </c>
    </row>
    <row r="28418" spans="14:15" x14ac:dyDescent="0.25">
      <c r="N28418">
        <v>9.5975681837356106</v>
      </c>
      <c r="O28418">
        <v>67.16040000000001</v>
      </c>
    </row>
    <row r="28419" spans="14:15" x14ac:dyDescent="0.25">
      <c r="N28419">
        <v>9.5979059359943282</v>
      </c>
      <c r="O28419">
        <v>67.168873846153858</v>
      </c>
    </row>
    <row r="28420" spans="14:15" x14ac:dyDescent="0.25">
      <c r="N28420">
        <v>9.5982436882530457</v>
      </c>
      <c r="O28420">
        <v>67.177347692307706</v>
      </c>
    </row>
    <row r="28421" spans="14:15" x14ac:dyDescent="0.25">
      <c r="N28421">
        <v>9.5985814405117633</v>
      </c>
      <c r="O28421">
        <v>67.185821538461553</v>
      </c>
    </row>
    <row r="28422" spans="14:15" x14ac:dyDescent="0.25">
      <c r="N28422">
        <v>9.5989191927704809</v>
      </c>
      <c r="O28422">
        <v>67.186338461538483</v>
      </c>
    </row>
    <row r="28423" spans="14:15" x14ac:dyDescent="0.25">
      <c r="N28423">
        <v>9.5992569450291985</v>
      </c>
      <c r="O28423">
        <v>67.186855384615399</v>
      </c>
    </row>
    <row r="28424" spans="14:15" x14ac:dyDescent="0.25">
      <c r="N28424">
        <v>9.599594697287916</v>
      </c>
      <c r="O28424">
        <v>67.187372307692328</v>
      </c>
    </row>
    <row r="28425" spans="14:15" x14ac:dyDescent="0.25">
      <c r="N28425">
        <v>9.5999324495466336</v>
      </c>
      <c r="O28425">
        <v>67.187889230769244</v>
      </c>
    </row>
    <row r="28426" spans="14:15" x14ac:dyDescent="0.25">
      <c r="N28426">
        <v>9.6002702018053512</v>
      </c>
      <c r="O28426">
        <v>67.188406153846159</v>
      </c>
    </row>
    <row r="28427" spans="14:15" x14ac:dyDescent="0.25">
      <c r="N28427">
        <v>9.6006079540640687</v>
      </c>
      <c r="O28427">
        <v>67.196880000000021</v>
      </c>
    </row>
    <row r="28428" spans="14:15" x14ac:dyDescent="0.25">
      <c r="N28428">
        <v>9.6009457063227863</v>
      </c>
      <c r="O28428">
        <v>67.185710769230781</v>
      </c>
    </row>
    <row r="28429" spans="14:15" x14ac:dyDescent="0.25">
      <c r="N28429">
        <v>9.6012834585815039</v>
      </c>
      <c r="O28429">
        <v>67.174541538461568</v>
      </c>
    </row>
    <row r="28430" spans="14:15" x14ac:dyDescent="0.25">
      <c r="N28430">
        <v>9.6016212108402215</v>
      </c>
      <c r="O28430">
        <v>67.163372307692313</v>
      </c>
    </row>
    <row r="28431" spans="14:15" x14ac:dyDescent="0.25">
      <c r="N28431">
        <v>9.601958963098939</v>
      </c>
      <c r="O28431">
        <v>67.129181538461552</v>
      </c>
    </row>
    <row r="28432" spans="14:15" x14ac:dyDescent="0.25">
      <c r="N28432">
        <v>9.6022967153576566</v>
      </c>
      <c r="O28432">
        <v>67.109316923076932</v>
      </c>
    </row>
    <row r="28433" spans="14:15" x14ac:dyDescent="0.25">
      <c r="N28433">
        <v>9.6026344676163742</v>
      </c>
      <c r="O28433">
        <v>67.0979076923077</v>
      </c>
    </row>
    <row r="28434" spans="14:15" x14ac:dyDescent="0.25">
      <c r="N28434">
        <v>9.6029722198750918</v>
      </c>
      <c r="O28434">
        <v>67.086498461538469</v>
      </c>
    </row>
    <row r="28435" spans="14:15" x14ac:dyDescent="0.25">
      <c r="N28435">
        <v>9.6033099721338093</v>
      </c>
      <c r="O28435">
        <v>67.075089230769223</v>
      </c>
    </row>
    <row r="28436" spans="14:15" x14ac:dyDescent="0.25">
      <c r="N28436">
        <v>9.6036477243925269</v>
      </c>
      <c r="O28436">
        <v>67.080738461538459</v>
      </c>
    </row>
    <row r="28437" spans="14:15" x14ac:dyDescent="0.25">
      <c r="N28437">
        <v>9.6039854766512445</v>
      </c>
      <c r="O28437">
        <v>67.105809230769211</v>
      </c>
    </row>
    <row r="28438" spans="14:15" x14ac:dyDescent="0.25">
      <c r="N28438">
        <v>9.604323228909962</v>
      </c>
      <c r="O28438">
        <v>67.130879999999991</v>
      </c>
    </row>
    <row r="28439" spans="14:15" x14ac:dyDescent="0.25">
      <c r="N28439">
        <v>9.6046609811686796</v>
      </c>
      <c r="O28439">
        <v>67.155950769230756</v>
      </c>
    </row>
    <row r="28440" spans="14:15" x14ac:dyDescent="0.25">
      <c r="N28440">
        <v>9.6049987334273972</v>
      </c>
      <c r="O28440">
        <v>67.181021538461522</v>
      </c>
    </row>
    <row r="28441" spans="14:15" x14ac:dyDescent="0.25">
      <c r="N28441">
        <v>9.6053364856861148</v>
      </c>
      <c r="O28441">
        <v>67.172252307692276</v>
      </c>
    </row>
    <row r="28442" spans="14:15" x14ac:dyDescent="0.25">
      <c r="N28442">
        <v>9.6056742379448323</v>
      </c>
      <c r="O28442">
        <v>67.174763076923057</v>
      </c>
    </row>
    <row r="28443" spans="14:15" x14ac:dyDescent="0.25">
      <c r="N28443">
        <v>9.6060119902035499</v>
      </c>
      <c r="O28443">
        <v>67.177273846153824</v>
      </c>
    </row>
    <row r="28444" spans="14:15" x14ac:dyDescent="0.25">
      <c r="N28444">
        <v>9.6063497424622675</v>
      </c>
      <c r="O28444">
        <v>67.179784615384605</v>
      </c>
    </row>
    <row r="28445" spans="14:15" x14ac:dyDescent="0.25">
      <c r="N28445">
        <v>9.606687494720985</v>
      </c>
      <c r="O28445">
        <v>67.179784615384605</v>
      </c>
    </row>
    <row r="28446" spans="14:15" x14ac:dyDescent="0.25">
      <c r="N28446">
        <v>9.6070252469797026</v>
      </c>
      <c r="O28446">
        <v>67.208990769230752</v>
      </c>
    </row>
    <row r="28447" spans="14:15" x14ac:dyDescent="0.25">
      <c r="N28447">
        <v>9.6073629992384202</v>
      </c>
      <c r="O28447">
        <v>67.238196923076913</v>
      </c>
    </row>
    <row r="28448" spans="14:15" x14ac:dyDescent="0.25">
      <c r="N28448">
        <v>9.6077007514971378</v>
      </c>
      <c r="O28448">
        <v>67.267403076923074</v>
      </c>
    </row>
    <row r="28449" spans="14:15" x14ac:dyDescent="0.25">
      <c r="N28449">
        <v>9.6080385037558553</v>
      </c>
      <c r="O28449">
        <v>67.296609230769235</v>
      </c>
    </row>
    <row r="28450" spans="14:15" x14ac:dyDescent="0.25">
      <c r="N28450">
        <v>9.6083762560145729</v>
      </c>
      <c r="O28450">
        <v>67.325815384615382</v>
      </c>
    </row>
    <row r="28451" spans="14:15" x14ac:dyDescent="0.25">
      <c r="N28451">
        <v>9.6087140082732905</v>
      </c>
      <c r="O28451">
        <v>67.349003076923083</v>
      </c>
    </row>
    <row r="28452" spans="14:15" x14ac:dyDescent="0.25">
      <c r="N28452">
        <v>9.609051760532008</v>
      </c>
      <c r="O28452">
        <v>67.37219076923077</v>
      </c>
    </row>
    <row r="28453" spans="14:15" x14ac:dyDescent="0.25">
      <c r="N28453">
        <v>9.6093895127907256</v>
      </c>
      <c r="O28453">
        <v>67.395378461538485</v>
      </c>
    </row>
    <row r="28454" spans="14:15" x14ac:dyDescent="0.25">
      <c r="N28454">
        <v>9.6097272650494432</v>
      </c>
      <c r="O28454">
        <v>67.438209230769232</v>
      </c>
    </row>
    <row r="28455" spans="14:15" x14ac:dyDescent="0.25">
      <c r="N28455">
        <v>9.6100650173081608</v>
      </c>
      <c r="O28455">
        <v>67.466381538461562</v>
      </c>
    </row>
    <row r="28456" spans="14:15" x14ac:dyDescent="0.25">
      <c r="N28456">
        <v>9.6104027695668783</v>
      </c>
      <c r="O28456">
        <v>67.486024615384636</v>
      </c>
    </row>
    <row r="28457" spans="14:15" x14ac:dyDescent="0.25">
      <c r="N28457">
        <v>9.6107405218255959</v>
      </c>
      <c r="O28457">
        <v>67.505667692307711</v>
      </c>
    </row>
    <row r="28458" spans="14:15" x14ac:dyDescent="0.25">
      <c r="N28458">
        <v>9.6110782740843135</v>
      </c>
      <c r="O28458">
        <v>67.510984615384643</v>
      </c>
    </row>
    <row r="28459" spans="14:15" x14ac:dyDescent="0.25">
      <c r="N28459">
        <v>9.611416026343031</v>
      </c>
      <c r="O28459">
        <v>67.507846153846188</v>
      </c>
    </row>
    <row r="28460" spans="14:15" x14ac:dyDescent="0.25">
      <c r="N28460">
        <v>9.6117537786017486</v>
      </c>
      <c r="O28460">
        <v>67.519255384615406</v>
      </c>
    </row>
    <row r="28461" spans="14:15" x14ac:dyDescent="0.25">
      <c r="N28461">
        <v>9.6120915308604662</v>
      </c>
      <c r="O28461">
        <v>67.530664615384637</v>
      </c>
    </row>
    <row r="28462" spans="14:15" x14ac:dyDescent="0.25">
      <c r="N28462">
        <v>9.6124292831191838</v>
      </c>
      <c r="O28462">
        <v>67.542073846153869</v>
      </c>
    </row>
    <row r="28463" spans="14:15" x14ac:dyDescent="0.25">
      <c r="N28463">
        <v>9.6127670353779013</v>
      </c>
      <c r="O28463">
        <v>67.534061538461543</v>
      </c>
    </row>
    <row r="28464" spans="14:15" x14ac:dyDescent="0.25">
      <c r="N28464">
        <v>9.6131047876366189</v>
      </c>
      <c r="O28464">
        <v>67.526049230769246</v>
      </c>
    </row>
    <row r="28465" spans="14:15" x14ac:dyDescent="0.25">
      <c r="N28465">
        <v>9.6134425398953365</v>
      </c>
      <c r="O28465">
        <v>67.526676923076934</v>
      </c>
    </row>
    <row r="28466" spans="14:15" x14ac:dyDescent="0.25">
      <c r="N28466">
        <v>9.6137802921540541</v>
      </c>
      <c r="O28466">
        <v>67.527304615384608</v>
      </c>
    </row>
    <row r="28467" spans="14:15" x14ac:dyDescent="0.25">
      <c r="N28467">
        <v>9.6141180444127716</v>
      </c>
      <c r="O28467">
        <v>67.561772307692323</v>
      </c>
    </row>
    <row r="28468" spans="14:15" x14ac:dyDescent="0.25">
      <c r="N28468">
        <v>9.6144557966714892</v>
      </c>
      <c r="O28468">
        <v>67.584960000000024</v>
      </c>
    </row>
    <row r="28469" spans="14:15" x14ac:dyDescent="0.25">
      <c r="N28469">
        <v>9.6147935489302068</v>
      </c>
      <c r="O28469">
        <v>67.593489230769251</v>
      </c>
    </row>
    <row r="28470" spans="14:15" x14ac:dyDescent="0.25">
      <c r="N28470">
        <v>9.6151313011889243</v>
      </c>
      <c r="O28470">
        <v>67.610658461538463</v>
      </c>
    </row>
    <row r="28471" spans="14:15" x14ac:dyDescent="0.25">
      <c r="N28471">
        <v>9.6154690534476419</v>
      </c>
      <c r="O28471">
        <v>67.627827692307704</v>
      </c>
    </row>
    <row r="28472" spans="14:15" x14ac:dyDescent="0.25">
      <c r="N28472">
        <v>9.6158068057063595</v>
      </c>
      <c r="O28472">
        <v>67.615790769230784</v>
      </c>
    </row>
    <row r="28473" spans="14:15" x14ac:dyDescent="0.25">
      <c r="N28473">
        <v>9.6161445579650771</v>
      </c>
      <c r="O28473">
        <v>67.60375384615385</v>
      </c>
    </row>
    <row r="28474" spans="14:15" x14ac:dyDescent="0.25">
      <c r="N28474">
        <v>9.6164823102237946</v>
      </c>
      <c r="O28474">
        <v>67.617452307692304</v>
      </c>
    </row>
    <row r="28475" spans="14:15" x14ac:dyDescent="0.25">
      <c r="N28475">
        <v>9.6168200624825122</v>
      </c>
      <c r="O28475">
        <v>67.631150769230786</v>
      </c>
    </row>
    <row r="28476" spans="14:15" x14ac:dyDescent="0.25">
      <c r="N28476">
        <v>9.6171578147412298</v>
      </c>
      <c r="O28476">
        <v>67.644849230769239</v>
      </c>
    </row>
    <row r="28477" spans="14:15" x14ac:dyDescent="0.25">
      <c r="N28477">
        <v>9.6174955669999473</v>
      </c>
      <c r="O28477">
        <v>67.664566153846167</v>
      </c>
    </row>
    <row r="28478" spans="14:15" x14ac:dyDescent="0.25">
      <c r="N28478">
        <v>9.6178333192586649</v>
      </c>
      <c r="O28478">
        <v>67.684283076923094</v>
      </c>
    </row>
    <row r="28479" spans="14:15" x14ac:dyDescent="0.25">
      <c r="N28479">
        <v>9.6181710715173825</v>
      </c>
      <c r="O28479">
        <v>67.692313846153851</v>
      </c>
    </row>
    <row r="28480" spans="14:15" x14ac:dyDescent="0.25">
      <c r="N28480">
        <v>9.6185088237761001</v>
      </c>
      <c r="O28480">
        <v>67.700344615384637</v>
      </c>
    </row>
    <row r="28481" spans="14:15" x14ac:dyDescent="0.25">
      <c r="N28481">
        <v>9.6188465760348176</v>
      </c>
      <c r="O28481">
        <v>67.723033846153868</v>
      </c>
    </row>
    <row r="28482" spans="14:15" x14ac:dyDescent="0.25">
      <c r="N28482">
        <v>9.6191843282935352</v>
      </c>
      <c r="O28482">
        <v>67.754252307692326</v>
      </c>
    </row>
    <row r="28483" spans="14:15" x14ac:dyDescent="0.25">
      <c r="N28483">
        <v>9.6195220805522528</v>
      </c>
      <c r="O28483">
        <v>67.785470769230784</v>
      </c>
    </row>
    <row r="28484" spans="14:15" x14ac:dyDescent="0.25">
      <c r="N28484">
        <v>9.6198598328109703</v>
      </c>
      <c r="O28484">
        <v>67.816689230769256</v>
      </c>
    </row>
    <row r="28485" spans="14:15" x14ac:dyDescent="0.25">
      <c r="N28485">
        <v>9.6201975850696879</v>
      </c>
      <c r="O28485">
        <v>67.847907692307714</v>
      </c>
    </row>
    <row r="28486" spans="14:15" x14ac:dyDescent="0.25">
      <c r="N28486">
        <v>9.6205353373284055</v>
      </c>
      <c r="O28486">
        <v>67.864578461538471</v>
      </c>
    </row>
    <row r="28487" spans="14:15" x14ac:dyDescent="0.25">
      <c r="N28487">
        <v>9.6208730895871231</v>
      </c>
      <c r="O28487">
        <v>67.861716923076955</v>
      </c>
    </row>
    <row r="28488" spans="14:15" x14ac:dyDescent="0.25">
      <c r="N28488">
        <v>9.6212108418458406</v>
      </c>
      <c r="O28488">
        <v>67.87035692307694</v>
      </c>
    </row>
    <row r="28489" spans="14:15" x14ac:dyDescent="0.25">
      <c r="N28489">
        <v>9.6215485941045582</v>
      </c>
      <c r="O28489">
        <v>67.878996923076954</v>
      </c>
    </row>
    <row r="28490" spans="14:15" x14ac:dyDescent="0.25">
      <c r="N28490">
        <v>9.6218863463632758</v>
      </c>
      <c r="O28490">
        <v>67.887636923076954</v>
      </c>
    </row>
    <row r="28491" spans="14:15" x14ac:dyDescent="0.25">
      <c r="N28491">
        <v>9.6222240986219933</v>
      </c>
      <c r="O28491">
        <v>67.887636923076954</v>
      </c>
    </row>
    <row r="28492" spans="14:15" x14ac:dyDescent="0.25">
      <c r="N28492">
        <v>9.6225618508807109</v>
      </c>
      <c r="O28492">
        <v>67.887009230769266</v>
      </c>
    </row>
    <row r="28493" spans="14:15" x14ac:dyDescent="0.25">
      <c r="N28493">
        <v>9.6228996031394285</v>
      </c>
      <c r="O28493">
        <v>67.886381538461549</v>
      </c>
    </row>
    <row r="28494" spans="14:15" x14ac:dyDescent="0.25">
      <c r="N28494">
        <v>9.6232373553981461</v>
      </c>
      <c r="O28494">
        <v>67.885753846153861</v>
      </c>
    </row>
    <row r="28495" spans="14:15" x14ac:dyDescent="0.25">
      <c r="N28495">
        <v>9.6235751076568636</v>
      </c>
      <c r="O28495">
        <v>67.899784615384633</v>
      </c>
    </row>
    <row r="28496" spans="14:15" x14ac:dyDescent="0.25">
      <c r="N28496">
        <v>9.6239128599155812</v>
      </c>
      <c r="O28496">
        <v>67.885753846153861</v>
      </c>
    </row>
    <row r="28497" spans="14:15" x14ac:dyDescent="0.25">
      <c r="N28497">
        <v>9.6242506121742988</v>
      </c>
      <c r="O28497">
        <v>67.871723076923089</v>
      </c>
    </row>
    <row r="28498" spans="14:15" x14ac:dyDescent="0.25">
      <c r="N28498">
        <v>9.6245883644330164</v>
      </c>
      <c r="O28498">
        <v>67.857692307692318</v>
      </c>
    </row>
    <row r="28499" spans="14:15" x14ac:dyDescent="0.25">
      <c r="N28499">
        <v>9.6249261166917339</v>
      </c>
      <c r="O28499">
        <v>67.843661538461532</v>
      </c>
    </row>
    <row r="28500" spans="14:15" x14ac:dyDescent="0.25">
      <c r="N28500">
        <v>9.6252638689504515</v>
      </c>
      <c r="O28500">
        <v>67.803895384615373</v>
      </c>
    </row>
    <row r="28501" spans="14:15" x14ac:dyDescent="0.25">
      <c r="N28501">
        <v>9.6256016212091691</v>
      </c>
      <c r="O28501">
        <v>67.758147692307674</v>
      </c>
    </row>
    <row r="28502" spans="14:15" x14ac:dyDescent="0.25">
      <c r="N28502">
        <v>9.6259393734678866</v>
      </c>
      <c r="O28502">
        <v>67.71239999999996</v>
      </c>
    </row>
    <row r="28503" spans="14:15" x14ac:dyDescent="0.25">
      <c r="N28503">
        <v>9.6262771257266042</v>
      </c>
      <c r="O28503">
        <v>67.666652307692274</v>
      </c>
    </row>
    <row r="28504" spans="14:15" x14ac:dyDescent="0.25">
      <c r="N28504">
        <v>9.6266148779853218</v>
      </c>
      <c r="O28504">
        <v>67.620904615384575</v>
      </c>
    </row>
    <row r="28505" spans="14:15" x14ac:dyDescent="0.25">
      <c r="N28505">
        <v>9.6269526302440394</v>
      </c>
      <c r="O28505">
        <v>67.615993846153813</v>
      </c>
    </row>
    <row r="28506" spans="14:15" x14ac:dyDescent="0.25">
      <c r="N28506">
        <v>9.6272903825027569</v>
      </c>
      <c r="O28506">
        <v>67.602461538461498</v>
      </c>
    </row>
    <row r="28507" spans="14:15" x14ac:dyDescent="0.25">
      <c r="N28507">
        <v>9.6276281347614745</v>
      </c>
      <c r="O28507">
        <v>67.588929230769182</v>
      </c>
    </row>
    <row r="28508" spans="14:15" x14ac:dyDescent="0.25">
      <c r="N28508">
        <v>9.6279658870201921</v>
      </c>
      <c r="O28508">
        <v>67.57539692307688</v>
      </c>
    </row>
    <row r="28509" spans="14:15" x14ac:dyDescent="0.25">
      <c r="N28509">
        <v>9.6283036392789096</v>
      </c>
      <c r="O28509">
        <v>67.547316923076878</v>
      </c>
    </row>
    <row r="28510" spans="14:15" x14ac:dyDescent="0.25">
      <c r="N28510">
        <v>9.6286413915376272</v>
      </c>
      <c r="O28510">
        <v>67.519236923076875</v>
      </c>
    </row>
    <row r="28511" spans="14:15" x14ac:dyDescent="0.25">
      <c r="N28511">
        <v>9.6289791437963448</v>
      </c>
      <c r="O28511">
        <v>67.502566153846118</v>
      </c>
    </row>
    <row r="28512" spans="14:15" x14ac:dyDescent="0.25">
      <c r="N28512">
        <v>9.6293168960550624</v>
      </c>
      <c r="O28512">
        <v>67.485895384615347</v>
      </c>
    </row>
    <row r="28513" spans="14:15" x14ac:dyDescent="0.25">
      <c r="N28513">
        <v>9.6296546483137799</v>
      </c>
      <c r="O28513">
        <v>67.488756923076892</v>
      </c>
    </row>
    <row r="28514" spans="14:15" x14ac:dyDescent="0.25">
      <c r="N28514">
        <v>9.6299924005724975</v>
      </c>
      <c r="O28514">
        <v>67.499686153846127</v>
      </c>
    </row>
    <row r="28515" spans="14:15" x14ac:dyDescent="0.25">
      <c r="N28515">
        <v>9.6303301528312151</v>
      </c>
      <c r="O28515">
        <v>67.510615384615363</v>
      </c>
    </row>
    <row r="28516" spans="14:15" x14ac:dyDescent="0.25">
      <c r="N28516">
        <v>9.6306679050899326</v>
      </c>
      <c r="O28516">
        <v>67.521544615384599</v>
      </c>
    </row>
    <row r="28517" spans="14:15" x14ac:dyDescent="0.25">
      <c r="N28517">
        <v>9.6310056573486502</v>
      </c>
      <c r="O28517">
        <v>67.532473846153835</v>
      </c>
    </row>
    <row r="28518" spans="14:15" x14ac:dyDescent="0.25">
      <c r="N28518">
        <v>9.6313434096073678</v>
      </c>
      <c r="O28518">
        <v>67.544030769230744</v>
      </c>
    </row>
    <row r="28519" spans="14:15" x14ac:dyDescent="0.25">
      <c r="N28519">
        <v>9.6316811618660854</v>
      </c>
      <c r="O28519">
        <v>67.555587692307668</v>
      </c>
    </row>
    <row r="28520" spans="14:15" x14ac:dyDescent="0.25">
      <c r="N28520">
        <v>9.6320189141248029</v>
      </c>
      <c r="O28520">
        <v>67.558467692307673</v>
      </c>
    </row>
    <row r="28521" spans="14:15" x14ac:dyDescent="0.25">
      <c r="N28521">
        <v>9.6323566663835205</v>
      </c>
      <c r="O28521">
        <v>67.561347692307677</v>
      </c>
    </row>
    <row r="28522" spans="14:15" x14ac:dyDescent="0.25">
      <c r="N28522">
        <v>9.6326944186422381</v>
      </c>
      <c r="O28522">
        <v>67.583649230769211</v>
      </c>
    </row>
    <row r="28523" spans="14:15" x14ac:dyDescent="0.25">
      <c r="N28523">
        <v>9.6330321709009556</v>
      </c>
      <c r="O28523">
        <v>67.620683076923058</v>
      </c>
    </row>
    <row r="28524" spans="14:15" x14ac:dyDescent="0.25">
      <c r="N28524">
        <v>9.6333699231596732</v>
      </c>
      <c r="O28524">
        <v>67.65479999999998</v>
      </c>
    </row>
    <row r="28525" spans="14:15" x14ac:dyDescent="0.25">
      <c r="N28525">
        <v>9.6337076754183908</v>
      </c>
      <c r="O28525">
        <v>67.688916923076917</v>
      </c>
    </row>
    <row r="28526" spans="14:15" x14ac:dyDescent="0.25">
      <c r="N28526">
        <v>9.6340454276771084</v>
      </c>
      <c r="O28526">
        <v>67.723033846153839</v>
      </c>
    </row>
    <row r="28527" spans="14:15" x14ac:dyDescent="0.25">
      <c r="N28527">
        <v>9.6343831799358259</v>
      </c>
      <c r="O28527">
        <v>67.763132307692302</v>
      </c>
    </row>
    <row r="28528" spans="14:15" x14ac:dyDescent="0.25">
      <c r="N28528">
        <v>9.6347209321945435</v>
      </c>
      <c r="O28528">
        <v>67.769113846153843</v>
      </c>
    </row>
    <row r="28529" spans="14:15" x14ac:dyDescent="0.25">
      <c r="N28529">
        <v>9.6350586844532611</v>
      </c>
      <c r="O28529">
        <v>67.775095384615383</v>
      </c>
    </row>
    <row r="28530" spans="14:15" x14ac:dyDescent="0.25">
      <c r="N28530">
        <v>9.6353964367119787</v>
      </c>
      <c r="O28530">
        <v>67.78107692307691</v>
      </c>
    </row>
    <row r="28531" spans="14:15" x14ac:dyDescent="0.25">
      <c r="N28531">
        <v>9.6357341889706962</v>
      </c>
      <c r="O28531">
        <v>67.757907692307683</v>
      </c>
    </row>
    <row r="28532" spans="14:15" x14ac:dyDescent="0.25">
      <c r="N28532">
        <v>9.6360719412294138</v>
      </c>
      <c r="O28532">
        <v>67.757907692307683</v>
      </c>
    </row>
    <row r="28533" spans="14:15" x14ac:dyDescent="0.25">
      <c r="N28533">
        <v>9.6364096934881314</v>
      </c>
      <c r="O28533">
        <v>67.757907692307683</v>
      </c>
    </row>
    <row r="28534" spans="14:15" x14ac:dyDescent="0.25">
      <c r="N28534">
        <v>9.6367474457468489</v>
      </c>
      <c r="O28534">
        <v>67.769427692307673</v>
      </c>
    </row>
    <row r="28535" spans="14:15" x14ac:dyDescent="0.25">
      <c r="N28535">
        <v>9.6370851980055665</v>
      </c>
      <c r="O28535">
        <v>67.795495384615364</v>
      </c>
    </row>
    <row r="28536" spans="14:15" x14ac:dyDescent="0.25">
      <c r="N28536">
        <v>9.6374229502642841</v>
      </c>
      <c r="O28536">
        <v>67.821563076923056</v>
      </c>
    </row>
    <row r="28537" spans="14:15" x14ac:dyDescent="0.25">
      <c r="N28537">
        <v>9.6377607025230017</v>
      </c>
      <c r="O28537">
        <v>67.836221538461515</v>
      </c>
    </row>
    <row r="28538" spans="14:15" x14ac:dyDescent="0.25">
      <c r="N28538">
        <v>9.6380984547817192</v>
      </c>
      <c r="O28538">
        <v>67.850879999999975</v>
      </c>
    </row>
    <row r="28539" spans="14:15" x14ac:dyDescent="0.25">
      <c r="N28539">
        <v>9.6384362070404368</v>
      </c>
      <c r="O28539">
        <v>67.865538461538449</v>
      </c>
    </row>
    <row r="28540" spans="14:15" x14ac:dyDescent="0.25">
      <c r="N28540">
        <v>9.6387739592991544</v>
      </c>
      <c r="O28540">
        <v>67.860627692307673</v>
      </c>
    </row>
    <row r="28541" spans="14:15" x14ac:dyDescent="0.25">
      <c r="N28541">
        <v>9.6391117115578719</v>
      </c>
      <c r="O28541">
        <v>67.855716923076912</v>
      </c>
    </row>
    <row r="28542" spans="14:15" x14ac:dyDescent="0.25">
      <c r="N28542">
        <v>9.6394494638165895</v>
      </c>
      <c r="O28542">
        <v>67.850806153846165</v>
      </c>
    </row>
    <row r="28543" spans="14:15" x14ac:dyDescent="0.25">
      <c r="N28543">
        <v>9.6397872160753071</v>
      </c>
      <c r="O28543">
        <v>67.837236923076915</v>
      </c>
    </row>
    <row r="28544" spans="14:15" x14ac:dyDescent="0.25">
      <c r="N28544">
        <v>9.6401249683340247</v>
      </c>
      <c r="O28544">
        <v>67.823667692307694</v>
      </c>
    </row>
    <row r="28545" spans="14:15" x14ac:dyDescent="0.25">
      <c r="N28545">
        <v>9.6404627205927422</v>
      </c>
      <c r="O28545">
        <v>67.810098461538473</v>
      </c>
    </row>
    <row r="28546" spans="14:15" x14ac:dyDescent="0.25">
      <c r="N28546">
        <v>9.6408004728514598</v>
      </c>
      <c r="O28546">
        <v>67.776184615384622</v>
      </c>
    </row>
    <row r="28547" spans="14:15" x14ac:dyDescent="0.25">
      <c r="N28547">
        <v>9.6411382251101774</v>
      </c>
      <c r="O28547">
        <v>67.742270769230771</v>
      </c>
    </row>
    <row r="28548" spans="14:15" x14ac:dyDescent="0.25">
      <c r="N28548">
        <v>9.6414759773688949</v>
      </c>
      <c r="O28548">
        <v>67.708356923076906</v>
      </c>
    </row>
    <row r="28549" spans="14:15" x14ac:dyDescent="0.25">
      <c r="N28549">
        <v>9.6418137296276125</v>
      </c>
      <c r="O28549">
        <v>67.659710769230756</v>
      </c>
    </row>
    <row r="28550" spans="14:15" x14ac:dyDescent="0.25">
      <c r="N28550">
        <v>9.6421514818863301</v>
      </c>
      <c r="O28550">
        <v>67.64300307692308</v>
      </c>
    </row>
    <row r="28551" spans="14:15" x14ac:dyDescent="0.25">
      <c r="N28551">
        <v>9.6424892341450477</v>
      </c>
      <c r="O28551">
        <v>67.626295384615375</v>
      </c>
    </row>
    <row r="28552" spans="14:15" x14ac:dyDescent="0.25">
      <c r="N28552">
        <v>9.6428269864037652</v>
      </c>
      <c r="O28552">
        <v>67.618246153846158</v>
      </c>
    </row>
    <row r="28553" spans="14:15" x14ac:dyDescent="0.25">
      <c r="N28553">
        <v>9.6431647386624828</v>
      </c>
      <c r="O28553">
        <v>67.610196923076927</v>
      </c>
    </row>
    <row r="28554" spans="14:15" x14ac:dyDescent="0.25">
      <c r="N28554">
        <v>9.6435024909212004</v>
      </c>
      <c r="O28554">
        <v>67.621606153846145</v>
      </c>
    </row>
    <row r="28555" spans="14:15" x14ac:dyDescent="0.25">
      <c r="N28555">
        <v>9.6438402431799179</v>
      </c>
      <c r="O28555">
        <v>67.633015384615376</v>
      </c>
    </row>
    <row r="28556" spans="14:15" x14ac:dyDescent="0.25">
      <c r="N28556">
        <v>9.6441779954386355</v>
      </c>
      <c r="O28556">
        <v>67.644424615384594</v>
      </c>
    </row>
    <row r="28557" spans="14:15" x14ac:dyDescent="0.25">
      <c r="N28557">
        <v>9.6445157476973531</v>
      </c>
      <c r="O28557">
        <v>67.65583384615384</v>
      </c>
    </row>
    <row r="28558" spans="14:15" x14ac:dyDescent="0.25">
      <c r="N28558">
        <v>9.6448534999560707</v>
      </c>
      <c r="O28558">
        <v>67.652695384615384</v>
      </c>
    </row>
    <row r="28559" spans="14:15" x14ac:dyDescent="0.25">
      <c r="N28559">
        <v>9.6451912522147882</v>
      </c>
      <c r="O28559">
        <v>67.649556923076929</v>
      </c>
    </row>
    <row r="28560" spans="14:15" x14ac:dyDescent="0.25">
      <c r="N28560">
        <v>9.6455290044735058</v>
      </c>
      <c r="O28560">
        <v>67.634898461538469</v>
      </c>
    </row>
    <row r="28561" spans="14:15" x14ac:dyDescent="0.25">
      <c r="N28561">
        <v>9.6458667567322234</v>
      </c>
      <c r="O28561">
        <v>67.611673846153863</v>
      </c>
    </row>
    <row r="28562" spans="14:15" x14ac:dyDescent="0.25">
      <c r="N28562">
        <v>9.646204508990941</v>
      </c>
      <c r="O28562">
        <v>67.588449230769228</v>
      </c>
    </row>
    <row r="28563" spans="14:15" x14ac:dyDescent="0.25">
      <c r="N28563">
        <v>9.6465422612496585</v>
      </c>
      <c r="O28563">
        <v>67.565224615384608</v>
      </c>
    </row>
    <row r="28564" spans="14:15" x14ac:dyDescent="0.25">
      <c r="N28564">
        <v>9.6468800135083761</v>
      </c>
      <c r="O28564">
        <v>67.542000000000002</v>
      </c>
    </row>
    <row r="28565" spans="14:15" x14ac:dyDescent="0.25">
      <c r="N28565">
        <v>9.6472177657670937</v>
      </c>
      <c r="O28565">
        <v>67.518775384615381</v>
      </c>
    </row>
    <row r="28566" spans="14:15" x14ac:dyDescent="0.25">
      <c r="N28566">
        <v>9.6475555180258112</v>
      </c>
      <c r="O28566">
        <v>67.495550769230775</v>
      </c>
    </row>
    <row r="28567" spans="14:15" x14ac:dyDescent="0.25">
      <c r="N28567">
        <v>9.6478932702845288</v>
      </c>
      <c r="O28567">
        <v>67.472326153846154</v>
      </c>
    </row>
    <row r="28568" spans="14:15" x14ac:dyDescent="0.25">
      <c r="N28568">
        <v>9.6482310225432464</v>
      </c>
      <c r="O28568">
        <v>67.463667692307695</v>
      </c>
    </row>
    <row r="28569" spans="14:15" x14ac:dyDescent="0.25">
      <c r="N28569">
        <v>9.648568774801964</v>
      </c>
      <c r="O28569">
        <v>67.463667692307695</v>
      </c>
    </row>
    <row r="28570" spans="14:15" x14ac:dyDescent="0.25">
      <c r="N28570">
        <v>9.6489065270606815</v>
      </c>
      <c r="O28570">
        <v>67.472326153846154</v>
      </c>
    </row>
    <row r="28571" spans="14:15" x14ac:dyDescent="0.25">
      <c r="N28571">
        <v>9.6492442793193991</v>
      </c>
      <c r="O28571">
        <v>67.480984615384628</v>
      </c>
    </row>
    <row r="28572" spans="14:15" x14ac:dyDescent="0.25">
      <c r="N28572">
        <v>9.6495820315781167</v>
      </c>
      <c r="O28572">
        <v>67.504006153846163</v>
      </c>
    </row>
    <row r="28573" spans="14:15" x14ac:dyDescent="0.25">
      <c r="N28573">
        <v>9.6499197838368342</v>
      </c>
      <c r="O28573">
        <v>67.527027692307698</v>
      </c>
    </row>
    <row r="28574" spans="14:15" x14ac:dyDescent="0.25">
      <c r="N28574">
        <v>9.6502575360955518</v>
      </c>
      <c r="O28574">
        <v>67.550049230769233</v>
      </c>
    </row>
    <row r="28575" spans="14:15" x14ac:dyDescent="0.25">
      <c r="N28575">
        <v>9.6505952883542694</v>
      </c>
      <c r="O28575">
        <v>67.564504615384621</v>
      </c>
    </row>
    <row r="28576" spans="14:15" x14ac:dyDescent="0.25">
      <c r="N28576">
        <v>9.650933040612987</v>
      </c>
      <c r="O28576">
        <v>67.549938461538474</v>
      </c>
    </row>
    <row r="28577" spans="14:15" x14ac:dyDescent="0.25">
      <c r="N28577">
        <v>9.6512707928717045</v>
      </c>
      <c r="O28577">
        <v>67.535372307692313</v>
      </c>
    </row>
    <row r="28578" spans="14:15" x14ac:dyDescent="0.25">
      <c r="N28578">
        <v>9.6516085451304221</v>
      </c>
      <c r="O28578">
        <v>67.512147692307707</v>
      </c>
    </row>
    <row r="28579" spans="14:15" x14ac:dyDescent="0.25">
      <c r="N28579">
        <v>9.6519462973891397</v>
      </c>
      <c r="O28579">
        <v>67.488923076923086</v>
      </c>
    </row>
    <row r="28580" spans="14:15" x14ac:dyDescent="0.25">
      <c r="N28580">
        <v>9.6522840496478572</v>
      </c>
      <c r="O28580">
        <v>67.488923076923072</v>
      </c>
    </row>
    <row r="28581" spans="14:15" x14ac:dyDescent="0.25">
      <c r="N28581">
        <v>9.6526218019065748</v>
      </c>
      <c r="O28581">
        <v>67.469538461538463</v>
      </c>
    </row>
    <row r="28582" spans="14:15" x14ac:dyDescent="0.25">
      <c r="N28582">
        <v>9.6529595541652924</v>
      </c>
      <c r="O28582">
        <v>67.450153846153839</v>
      </c>
    </row>
    <row r="28583" spans="14:15" x14ac:dyDescent="0.25">
      <c r="N28583">
        <v>9.65329730642401</v>
      </c>
      <c r="O28583">
        <v>67.430769230769229</v>
      </c>
    </row>
    <row r="28584" spans="14:15" x14ac:dyDescent="0.25">
      <c r="N28584">
        <v>9.6536350586827275</v>
      </c>
      <c r="O28584">
        <v>67.411384615384591</v>
      </c>
    </row>
    <row r="28585" spans="14:15" x14ac:dyDescent="0.25">
      <c r="N28585">
        <v>9.6539728109414451</v>
      </c>
      <c r="O28585">
        <v>67.391999999999982</v>
      </c>
    </row>
    <row r="28586" spans="14:15" x14ac:dyDescent="0.25">
      <c r="N28586">
        <v>9.6543105632001627</v>
      </c>
      <c r="O28586">
        <v>67.406658461538441</v>
      </c>
    </row>
    <row r="28587" spans="14:15" x14ac:dyDescent="0.25">
      <c r="N28587">
        <v>9.6546483154588802</v>
      </c>
      <c r="O28587">
        <v>67.429883076923048</v>
      </c>
    </row>
    <row r="28588" spans="14:15" x14ac:dyDescent="0.25">
      <c r="N28588">
        <v>9.6549860677175978</v>
      </c>
      <c r="O28588">
        <v>67.453107692307668</v>
      </c>
    </row>
    <row r="28589" spans="14:15" x14ac:dyDescent="0.25">
      <c r="N28589">
        <v>9.6553238199763154</v>
      </c>
      <c r="O28589">
        <v>67.467673846153829</v>
      </c>
    </row>
    <row r="28590" spans="14:15" x14ac:dyDescent="0.25">
      <c r="N28590">
        <v>9.655661572235033</v>
      </c>
      <c r="O28590">
        <v>67.467673846153829</v>
      </c>
    </row>
    <row r="28591" spans="14:15" x14ac:dyDescent="0.25">
      <c r="N28591">
        <v>9.6559993244937505</v>
      </c>
      <c r="O28591">
        <v>67.467673846153829</v>
      </c>
    </row>
    <row r="28592" spans="14:15" x14ac:dyDescent="0.25">
      <c r="N28592">
        <v>9.6563370767524681</v>
      </c>
      <c r="O28592">
        <v>67.467673846153829</v>
      </c>
    </row>
    <row r="28593" spans="14:15" x14ac:dyDescent="0.25">
      <c r="N28593">
        <v>9.6566748290111857</v>
      </c>
      <c r="O28593">
        <v>67.47623999999999</v>
      </c>
    </row>
    <row r="28594" spans="14:15" x14ac:dyDescent="0.25">
      <c r="N28594">
        <v>9.6570125812699033</v>
      </c>
      <c r="O28594">
        <v>67.47023999999999</v>
      </c>
    </row>
    <row r="28595" spans="14:15" x14ac:dyDescent="0.25">
      <c r="N28595">
        <v>9.6573503335286208</v>
      </c>
      <c r="O28595">
        <v>67.493686153846156</v>
      </c>
    </row>
    <row r="28596" spans="14:15" x14ac:dyDescent="0.25">
      <c r="N28596">
        <v>9.6576880857873384</v>
      </c>
      <c r="O28596">
        <v>67.508473846153848</v>
      </c>
    </row>
    <row r="28597" spans="14:15" x14ac:dyDescent="0.25">
      <c r="N28597">
        <v>9.658025838046056</v>
      </c>
      <c r="O28597">
        <v>67.52326153846154</v>
      </c>
    </row>
    <row r="28598" spans="14:15" x14ac:dyDescent="0.25">
      <c r="N28598">
        <v>9.6583635903047735</v>
      </c>
      <c r="O28598">
        <v>67.543956923076934</v>
      </c>
    </row>
    <row r="28599" spans="14:15" x14ac:dyDescent="0.25">
      <c r="N28599">
        <v>9.6587013425634911</v>
      </c>
      <c r="O28599">
        <v>67.549956923076934</v>
      </c>
    </row>
    <row r="28600" spans="14:15" x14ac:dyDescent="0.25">
      <c r="N28600">
        <v>9.6590390948222087</v>
      </c>
      <c r="O28600">
        <v>67.55595692307692</v>
      </c>
    </row>
    <row r="28601" spans="14:15" x14ac:dyDescent="0.25">
      <c r="N28601">
        <v>9.6593768470809263</v>
      </c>
      <c r="O28601">
        <v>67.570523076923081</v>
      </c>
    </row>
    <row r="28602" spans="14:15" x14ac:dyDescent="0.25">
      <c r="N28602">
        <v>9.6597145993396438</v>
      </c>
      <c r="O28602">
        <v>67.593747692307701</v>
      </c>
    </row>
    <row r="28603" spans="14:15" x14ac:dyDescent="0.25">
      <c r="N28603">
        <v>9.6600523515983614</v>
      </c>
      <c r="O28603">
        <v>67.616972307692322</v>
      </c>
    </row>
    <row r="28604" spans="14:15" x14ac:dyDescent="0.25">
      <c r="N28604">
        <v>9.660390103857079</v>
      </c>
      <c r="O28604">
        <v>67.625538461538468</v>
      </c>
    </row>
    <row r="28605" spans="14:15" x14ac:dyDescent="0.25">
      <c r="N28605">
        <v>9.6607278561157965</v>
      </c>
      <c r="O28605">
        <v>67.634104615384615</v>
      </c>
    </row>
    <row r="28606" spans="14:15" x14ac:dyDescent="0.25">
      <c r="N28606">
        <v>9.6610656083745141</v>
      </c>
      <c r="O28606">
        <v>67.634104615384615</v>
      </c>
    </row>
    <row r="28607" spans="14:15" x14ac:dyDescent="0.25">
      <c r="N28607">
        <v>9.6614033606332317</v>
      </c>
      <c r="O28607">
        <v>67.642080000000007</v>
      </c>
    </row>
    <row r="28608" spans="14:15" x14ac:dyDescent="0.25">
      <c r="N28608">
        <v>9.6617411128919493</v>
      </c>
      <c r="O28608">
        <v>67.63563692307693</v>
      </c>
    </row>
    <row r="28609" spans="14:15" x14ac:dyDescent="0.25">
      <c r="N28609">
        <v>9.6620788651506668</v>
      </c>
      <c r="O28609">
        <v>67.629193846153854</v>
      </c>
    </row>
    <row r="28610" spans="14:15" x14ac:dyDescent="0.25">
      <c r="N28610">
        <v>9.6624166174093844</v>
      </c>
      <c r="O28610">
        <v>67.622750769230777</v>
      </c>
    </row>
    <row r="28611" spans="14:15" x14ac:dyDescent="0.25">
      <c r="N28611">
        <v>9.662754369668102</v>
      </c>
      <c r="O28611">
        <v>67.616307692307686</v>
      </c>
    </row>
    <row r="28612" spans="14:15" x14ac:dyDescent="0.25">
      <c r="N28612">
        <v>9.6630921219268195</v>
      </c>
      <c r="O28612">
        <v>67.587101538461511</v>
      </c>
    </row>
    <row r="28613" spans="14:15" x14ac:dyDescent="0.25">
      <c r="N28613">
        <v>9.6634298741855371</v>
      </c>
      <c r="O28613">
        <v>67.572443076923065</v>
      </c>
    </row>
    <row r="28614" spans="14:15" x14ac:dyDescent="0.25">
      <c r="N28614">
        <v>9.6637676264442547</v>
      </c>
      <c r="O28614">
        <v>67.557784615384591</v>
      </c>
    </row>
    <row r="28615" spans="14:15" x14ac:dyDescent="0.25">
      <c r="N28615">
        <v>9.6641053787029723</v>
      </c>
      <c r="O28615">
        <v>67.551784615384605</v>
      </c>
    </row>
    <row r="28616" spans="14:15" x14ac:dyDescent="0.25">
      <c r="N28616">
        <v>9.6644431309616898</v>
      </c>
      <c r="O28616">
        <v>67.560350769230752</v>
      </c>
    </row>
    <row r="28617" spans="14:15" x14ac:dyDescent="0.25">
      <c r="N28617">
        <v>9.6647808832204074</v>
      </c>
      <c r="O28617">
        <v>67.568916923076912</v>
      </c>
    </row>
    <row r="28618" spans="14:15" x14ac:dyDescent="0.25">
      <c r="N28618">
        <v>9.665118635479125</v>
      </c>
      <c r="O28618">
        <v>67.577483076923059</v>
      </c>
    </row>
    <row r="28619" spans="14:15" x14ac:dyDescent="0.25">
      <c r="N28619">
        <v>9.6654563877378425</v>
      </c>
      <c r="O28619">
        <v>67.577483076923073</v>
      </c>
    </row>
    <row r="28620" spans="14:15" x14ac:dyDescent="0.25">
      <c r="N28620">
        <v>9.6657941399965601</v>
      </c>
      <c r="O28620">
        <v>67.577483076923073</v>
      </c>
    </row>
    <row r="28621" spans="14:15" x14ac:dyDescent="0.25">
      <c r="N28621">
        <v>9.6661318922552777</v>
      </c>
      <c r="O28621">
        <v>67.556676923076921</v>
      </c>
    </row>
    <row r="28622" spans="14:15" x14ac:dyDescent="0.25">
      <c r="N28622">
        <v>9.6664696445139953</v>
      </c>
      <c r="O28622">
        <v>67.550640000000016</v>
      </c>
    </row>
    <row r="28623" spans="14:15" x14ac:dyDescent="0.25">
      <c r="N28623">
        <v>9.6668073967727128</v>
      </c>
      <c r="O28623">
        <v>67.544603076923096</v>
      </c>
    </row>
    <row r="28624" spans="14:15" x14ac:dyDescent="0.25">
      <c r="N28624">
        <v>9.6671451490314304</v>
      </c>
      <c r="O28624">
        <v>67.547316923076949</v>
      </c>
    </row>
    <row r="28625" spans="14:15" x14ac:dyDescent="0.25">
      <c r="N28625">
        <v>9.667482901290148</v>
      </c>
      <c r="O28625">
        <v>67.547316923076949</v>
      </c>
    </row>
    <row r="28626" spans="14:15" x14ac:dyDescent="0.25">
      <c r="N28626">
        <v>9.6678206535488656</v>
      </c>
      <c r="O28626">
        <v>67.547316923076949</v>
      </c>
    </row>
    <row r="28627" spans="14:15" x14ac:dyDescent="0.25">
      <c r="N28627">
        <v>9.6681584058075831</v>
      </c>
      <c r="O28627">
        <v>67.547316923076949</v>
      </c>
    </row>
    <row r="28628" spans="14:15" x14ac:dyDescent="0.25">
      <c r="N28628">
        <v>9.6684961580663007</v>
      </c>
      <c r="O28628">
        <v>67.538658461538489</v>
      </c>
    </row>
    <row r="28629" spans="14:15" x14ac:dyDescent="0.25">
      <c r="N28629">
        <v>9.6688339103250183</v>
      </c>
      <c r="O28629">
        <v>67.53000000000003</v>
      </c>
    </row>
    <row r="28630" spans="14:15" x14ac:dyDescent="0.25">
      <c r="N28630">
        <v>9.6691716625837358</v>
      </c>
      <c r="O28630">
        <v>67.556326153846172</v>
      </c>
    </row>
    <row r="28631" spans="14:15" x14ac:dyDescent="0.25">
      <c r="N28631">
        <v>9.6695094148424534</v>
      </c>
      <c r="O28631">
        <v>67.582652307692314</v>
      </c>
    </row>
    <row r="28632" spans="14:15" x14ac:dyDescent="0.25">
      <c r="N28632">
        <v>9.669847167101171</v>
      </c>
      <c r="O28632">
        <v>67.594190769230792</v>
      </c>
    </row>
    <row r="28633" spans="14:15" x14ac:dyDescent="0.25">
      <c r="N28633">
        <v>9.6701849193598886</v>
      </c>
      <c r="O28633">
        <v>67.617138461538474</v>
      </c>
    </row>
    <row r="28634" spans="14:15" x14ac:dyDescent="0.25">
      <c r="N28634">
        <v>9.6705226716186061</v>
      </c>
      <c r="O28634">
        <v>67.654504615384624</v>
      </c>
    </row>
    <row r="28635" spans="14:15" x14ac:dyDescent="0.25">
      <c r="N28635">
        <v>9.6708604238773237</v>
      </c>
      <c r="O28635">
        <v>67.688972307692325</v>
      </c>
    </row>
    <row r="28636" spans="14:15" x14ac:dyDescent="0.25">
      <c r="N28636">
        <v>9.6711981761360413</v>
      </c>
      <c r="O28636">
        <v>67.738209230769243</v>
      </c>
    </row>
    <row r="28637" spans="14:15" x14ac:dyDescent="0.25">
      <c r="N28637">
        <v>9.6715359283947588</v>
      </c>
      <c r="O28637">
        <v>67.787446153846162</v>
      </c>
    </row>
    <row r="28638" spans="14:15" x14ac:dyDescent="0.25">
      <c r="N28638">
        <v>9.6718736806534764</v>
      </c>
      <c r="O28638">
        <v>67.825403076923095</v>
      </c>
    </row>
    <row r="28639" spans="14:15" x14ac:dyDescent="0.25">
      <c r="N28639">
        <v>9.672211432912194</v>
      </c>
      <c r="O28639">
        <v>67.840061538461541</v>
      </c>
    </row>
    <row r="28640" spans="14:15" x14ac:dyDescent="0.25">
      <c r="N28640">
        <v>9.6725491851709116</v>
      </c>
      <c r="O28640">
        <v>67.85472</v>
      </c>
    </row>
    <row r="28641" spans="14:15" x14ac:dyDescent="0.25">
      <c r="N28641">
        <v>9.6728869374296291</v>
      </c>
      <c r="O28641">
        <v>67.85472</v>
      </c>
    </row>
    <row r="28642" spans="14:15" x14ac:dyDescent="0.25">
      <c r="N28642">
        <v>9.6732246896883467</v>
      </c>
      <c r="O28642">
        <v>67.85472</v>
      </c>
    </row>
    <row r="28643" spans="14:15" x14ac:dyDescent="0.25">
      <c r="N28643">
        <v>9.6735624419470643</v>
      </c>
      <c r="O28643">
        <v>67.85472</v>
      </c>
    </row>
    <row r="28644" spans="14:15" x14ac:dyDescent="0.25">
      <c r="N28644">
        <v>9.6739001942057818</v>
      </c>
      <c r="O28644">
        <v>67.857581538461545</v>
      </c>
    </row>
    <row r="28645" spans="14:15" x14ac:dyDescent="0.25">
      <c r="N28645">
        <v>9.6742379464644994</v>
      </c>
      <c r="O28645">
        <v>67.860443076923076</v>
      </c>
    </row>
    <row r="28646" spans="14:15" x14ac:dyDescent="0.25">
      <c r="N28646">
        <v>9.674575698723217</v>
      </c>
      <c r="O28646">
        <v>67.863304615384607</v>
      </c>
    </row>
    <row r="28647" spans="14:15" x14ac:dyDescent="0.25">
      <c r="N28647">
        <v>9.6749134509819346</v>
      </c>
      <c r="O28647">
        <v>67.857526153846138</v>
      </c>
    </row>
    <row r="28648" spans="14:15" x14ac:dyDescent="0.25">
      <c r="N28648">
        <v>9.6752512032406521</v>
      </c>
      <c r="O28648">
        <v>67.83697846153845</v>
      </c>
    </row>
    <row r="28649" spans="14:15" x14ac:dyDescent="0.25">
      <c r="N28649">
        <v>9.6755889554993697</v>
      </c>
      <c r="O28649">
        <v>67.825107692307668</v>
      </c>
    </row>
    <row r="28650" spans="14:15" x14ac:dyDescent="0.25">
      <c r="N28650">
        <v>9.6759267077580873</v>
      </c>
      <c r="O28650">
        <v>67.832990769230747</v>
      </c>
    </row>
    <row r="28651" spans="14:15" x14ac:dyDescent="0.25">
      <c r="N28651">
        <v>9.6762644600168048</v>
      </c>
      <c r="O28651">
        <v>67.858283076923058</v>
      </c>
    </row>
    <row r="28652" spans="14:15" x14ac:dyDescent="0.25">
      <c r="N28652">
        <v>9.6766022122755224</v>
      </c>
      <c r="O28652">
        <v>67.883575384615369</v>
      </c>
    </row>
    <row r="28653" spans="14:15" x14ac:dyDescent="0.25">
      <c r="N28653">
        <v>9.67693996453424</v>
      </c>
      <c r="O28653">
        <v>67.905932307692296</v>
      </c>
    </row>
    <row r="28654" spans="14:15" x14ac:dyDescent="0.25">
      <c r="N28654">
        <v>9.6772777167929576</v>
      </c>
      <c r="O28654">
        <v>67.908572307692282</v>
      </c>
    </row>
    <row r="28655" spans="14:15" x14ac:dyDescent="0.25">
      <c r="N28655">
        <v>9.6776154690516751</v>
      </c>
      <c r="O28655">
        <v>67.911212307692296</v>
      </c>
    </row>
    <row r="28656" spans="14:15" x14ac:dyDescent="0.25">
      <c r="N28656">
        <v>9.6779532213103927</v>
      </c>
      <c r="O28656">
        <v>67.893526153846153</v>
      </c>
    </row>
    <row r="28657" spans="14:15" x14ac:dyDescent="0.25">
      <c r="N28657">
        <v>9.6782909735691103</v>
      </c>
      <c r="O28657">
        <v>67.875839999999997</v>
      </c>
    </row>
    <row r="28658" spans="14:15" x14ac:dyDescent="0.25">
      <c r="N28658">
        <v>9.6786287258278279</v>
      </c>
      <c r="O28658">
        <v>67.875839999999997</v>
      </c>
    </row>
    <row r="28659" spans="14:15" x14ac:dyDescent="0.25">
      <c r="N28659">
        <v>9.6789664780865454</v>
      </c>
      <c r="O28659">
        <v>67.895593846153844</v>
      </c>
    </row>
    <row r="28660" spans="14:15" x14ac:dyDescent="0.25">
      <c r="N28660">
        <v>9.679304230345263</v>
      </c>
      <c r="O28660">
        <v>67.915347692307662</v>
      </c>
    </row>
    <row r="28661" spans="14:15" x14ac:dyDescent="0.25">
      <c r="N28661">
        <v>9.6796419826039806</v>
      </c>
      <c r="O28661">
        <v>67.937999999999988</v>
      </c>
    </row>
    <row r="28662" spans="14:15" x14ac:dyDescent="0.25">
      <c r="N28662">
        <v>9.6799797348626981</v>
      </c>
      <c r="O28662">
        <v>67.945883076923067</v>
      </c>
    </row>
    <row r="28663" spans="14:15" x14ac:dyDescent="0.25">
      <c r="N28663">
        <v>9.6803174871214157</v>
      </c>
      <c r="O28663">
        <v>67.913907692307674</v>
      </c>
    </row>
    <row r="28664" spans="14:15" x14ac:dyDescent="0.25">
      <c r="N28664">
        <v>9.6806552393801333</v>
      </c>
      <c r="O28664">
        <v>67.881932307692296</v>
      </c>
    </row>
    <row r="28665" spans="14:15" x14ac:dyDescent="0.25">
      <c r="N28665">
        <v>9.6809929916388509</v>
      </c>
      <c r="O28665">
        <v>67.858707692307675</v>
      </c>
    </row>
    <row r="28666" spans="14:15" x14ac:dyDescent="0.25">
      <c r="N28666">
        <v>9.6813307438975684</v>
      </c>
      <c r="O28666">
        <v>67.835483076923055</v>
      </c>
    </row>
    <row r="28667" spans="14:15" x14ac:dyDescent="0.25">
      <c r="N28667">
        <v>9.681668496156286</v>
      </c>
      <c r="O28667">
        <v>67.835483076923055</v>
      </c>
    </row>
    <row r="28668" spans="14:15" x14ac:dyDescent="0.25">
      <c r="N28668">
        <v>9.6820062484150036</v>
      </c>
      <c r="O28668">
        <v>67.835483076923055</v>
      </c>
    </row>
    <row r="28669" spans="14:15" x14ac:dyDescent="0.25">
      <c r="N28669">
        <v>9.6823440006737211</v>
      </c>
      <c r="O28669">
        <v>67.835483076923055</v>
      </c>
    </row>
    <row r="28670" spans="14:15" x14ac:dyDescent="0.25">
      <c r="N28670">
        <v>9.6826817529324387</v>
      </c>
      <c r="O28670">
        <v>67.83262153846151</v>
      </c>
    </row>
    <row r="28671" spans="14:15" x14ac:dyDescent="0.25">
      <c r="N28671">
        <v>9.6830195051911563</v>
      </c>
      <c r="O28671">
        <v>67.829759999999993</v>
      </c>
    </row>
    <row r="28672" spans="14:15" x14ac:dyDescent="0.25">
      <c r="N28672">
        <v>9.6833572574498739</v>
      </c>
      <c r="O28672">
        <v>67.826898461538448</v>
      </c>
    </row>
    <row r="28673" spans="14:15" x14ac:dyDescent="0.25">
      <c r="N28673">
        <v>9.6836950097085914</v>
      </c>
      <c r="O28673">
        <v>67.809489230769231</v>
      </c>
    </row>
    <row r="28674" spans="14:15" x14ac:dyDescent="0.25">
      <c r="N28674">
        <v>9.684032761967309</v>
      </c>
      <c r="O28674">
        <v>67.792079999999999</v>
      </c>
    </row>
    <row r="28675" spans="14:15" x14ac:dyDescent="0.25">
      <c r="N28675">
        <v>9.6843705142260266</v>
      </c>
      <c r="O28675">
        <v>67.765993846153847</v>
      </c>
    </row>
    <row r="28676" spans="14:15" x14ac:dyDescent="0.25">
      <c r="N28676">
        <v>9.6847082664847441</v>
      </c>
      <c r="O28676">
        <v>67.720153846153849</v>
      </c>
    </row>
    <row r="28677" spans="14:15" x14ac:dyDescent="0.25">
      <c r="N28677">
        <v>9.6850460187434617</v>
      </c>
      <c r="O28677">
        <v>67.688861538461552</v>
      </c>
    </row>
    <row r="28678" spans="14:15" x14ac:dyDescent="0.25">
      <c r="N28678">
        <v>9.6853837710021793</v>
      </c>
      <c r="O28678">
        <v>67.657569230769226</v>
      </c>
    </row>
    <row r="28679" spans="14:15" x14ac:dyDescent="0.25">
      <c r="N28679">
        <v>9.6857215232608969</v>
      </c>
      <c r="O28679">
        <v>67.629212307692313</v>
      </c>
    </row>
    <row r="28680" spans="14:15" x14ac:dyDescent="0.25">
      <c r="N28680">
        <v>9.6860592755196144</v>
      </c>
      <c r="O28680">
        <v>67.620572307692314</v>
      </c>
    </row>
    <row r="28681" spans="14:15" x14ac:dyDescent="0.25">
      <c r="N28681">
        <v>9.686397027778332</v>
      </c>
      <c r="O28681">
        <v>67.59487384615386</v>
      </c>
    </row>
    <row r="28682" spans="14:15" x14ac:dyDescent="0.25">
      <c r="N28682">
        <v>9.6867347800370496</v>
      </c>
      <c r="O28682">
        <v>67.569175384615392</v>
      </c>
    </row>
    <row r="28683" spans="14:15" x14ac:dyDescent="0.25">
      <c r="N28683">
        <v>9.6870725322957671</v>
      </c>
      <c r="O28683">
        <v>67.543476923076938</v>
      </c>
    </row>
    <row r="28684" spans="14:15" x14ac:dyDescent="0.25">
      <c r="N28684">
        <v>9.6874102845544847</v>
      </c>
      <c r="O28684">
        <v>67.514880000000019</v>
      </c>
    </row>
    <row r="28685" spans="14:15" x14ac:dyDescent="0.25">
      <c r="N28685">
        <v>9.6877480368132023</v>
      </c>
      <c r="O28685">
        <v>67.46652923076924</v>
      </c>
    </row>
    <row r="28686" spans="14:15" x14ac:dyDescent="0.25">
      <c r="N28686">
        <v>9.6880857890719199</v>
      </c>
      <c r="O28686">
        <v>67.435236923076943</v>
      </c>
    </row>
    <row r="28687" spans="14:15" x14ac:dyDescent="0.25">
      <c r="N28687">
        <v>9.6884235413306374</v>
      </c>
      <c r="O28687">
        <v>67.403944615384631</v>
      </c>
    </row>
    <row r="28688" spans="14:15" x14ac:dyDescent="0.25">
      <c r="N28688">
        <v>9.688761293589355</v>
      </c>
      <c r="O28688">
        <v>67.372652307692334</v>
      </c>
    </row>
    <row r="28689" spans="14:15" x14ac:dyDescent="0.25">
      <c r="N28689">
        <v>9.6890990458480726</v>
      </c>
      <c r="O28689">
        <v>67.381218461538481</v>
      </c>
    </row>
    <row r="28690" spans="14:15" x14ac:dyDescent="0.25">
      <c r="N28690">
        <v>9.6894367981067901</v>
      </c>
      <c r="O28690">
        <v>67.389784615384627</v>
      </c>
    </row>
    <row r="28691" spans="14:15" x14ac:dyDescent="0.25">
      <c r="N28691">
        <v>9.6897745503655077</v>
      </c>
      <c r="O28691">
        <v>67.398350769230774</v>
      </c>
    </row>
    <row r="28692" spans="14:15" x14ac:dyDescent="0.25">
      <c r="N28692">
        <v>9.6901123026242253</v>
      </c>
      <c r="O28692">
        <v>67.406916923076949</v>
      </c>
    </row>
    <row r="28693" spans="14:15" x14ac:dyDescent="0.25">
      <c r="N28693">
        <v>9.6904500548829429</v>
      </c>
      <c r="O28693">
        <v>67.406916923076949</v>
      </c>
    </row>
    <row r="28694" spans="14:15" x14ac:dyDescent="0.25">
      <c r="N28694">
        <v>9.6907878071416604</v>
      </c>
      <c r="O28694">
        <v>67.406916923076949</v>
      </c>
    </row>
    <row r="28695" spans="14:15" x14ac:dyDescent="0.25">
      <c r="N28695">
        <v>9.691125559400378</v>
      </c>
      <c r="O28695">
        <v>67.406916923076935</v>
      </c>
    </row>
    <row r="28696" spans="14:15" x14ac:dyDescent="0.25">
      <c r="N28696">
        <v>9.6914633116590956</v>
      </c>
      <c r="O28696">
        <v>67.406916923076949</v>
      </c>
    </row>
    <row r="28697" spans="14:15" x14ac:dyDescent="0.25">
      <c r="N28697">
        <v>9.6918010639178132</v>
      </c>
      <c r="O28697">
        <v>67.406916923076949</v>
      </c>
    </row>
    <row r="28698" spans="14:15" x14ac:dyDescent="0.25">
      <c r="N28698">
        <v>9.6921388161765307</v>
      </c>
      <c r="O28698">
        <v>67.406916923076949</v>
      </c>
    </row>
    <row r="28699" spans="14:15" x14ac:dyDescent="0.25">
      <c r="N28699">
        <v>9.6924765684352483</v>
      </c>
      <c r="O28699">
        <v>67.421464615384636</v>
      </c>
    </row>
    <row r="28700" spans="14:15" x14ac:dyDescent="0.25">
      <c r="N28700">
        <v>9.6928143206939659</v>
      </c>
      <c r="O28700">
        <v>67.455581538461544</v>
      </c>
    </row>
    <row r="28701" spans="14:15" x14ac:dyDescent="0.25">
      <c r="N28701">
        <v>9.6931520729526834</v>
      </c>
      <c r="O28701">
        <v>67.481021538461547</v>
      </c>
    </row>
    <row r="28702" spans="14:15" x14ac:dyDescent="0.25">
      <c r="N28702">
        <v>9.693489825211401</v>
      </c>
      <c r="O28702">
        <v>67.506461538461537</v>
      </c>
    </row>
    <row r="28703" spans="14:15" x14ac:dyDescent="0.25">
      <c r="N28703">
        <v>9.6938275774701186</v>
      </c>
      <c r="O28703">
        <v>67.517353846153839</v>
      </c>
    </row>
    <row r="28704" spans="14:15" x14ac:dyDescent="0.25">
      <c r="N28704">
        <v>9.6941653297288362</v>
      </c>
      <c r="O28704">
        <v>67.523353846153839</v>
      </c>
    </row>
    <row r="28705" spans="14:15" x14ac:dyDescent="0.25">
      <c r="N28705">
        <v>9.6945030819875537</v>
      </c>
      <c r="O28705">
        <v>67.538012307692298</v>
      </c>
    </row>
    <row r="28706" spans="14:15" x14ac:dyDescent="0.25">
      <c r="N28706">
        <v>9.6948408342462713</v>
      </c>
      <c r="O28706">
        <v>67.552670769230772</v>
      </c>
    </row>
    <row r="28707" spans="14:15" x14ac:dyDescent="0.25">
      <c r="N28707">
        <v>9.6951785865049889</v>
      </c>
      <c r="O28707">
        <v>67.584387692307686</v>
      </c>
    </row>
    <row r="28708" spans="14:15" x14ac:dyDescent="0.25">
      <c r="N28708">
        <v>9.6955163387637064</v>
      </c>
      <c r="O28708">
        <v>67.616104615384614</v>
      </c>
    </row>
    <row r="28709" spans="14:15" x14ac:dyDescent="0.25">
      <c r="N28709">
        <v>9.695854091022424</v>
      </c>
      <c r="O28709">
        <v>67.647821538461528</v>
      </c>
    </row>
    <row r="28710" spans="14:15" x14ac:dyDescent="0.25">
      <c r="N28710">
        <v>9.6961918432811416</v>
      </c>
      <c r="O28710">
        <v>67.668018461538452</v>
      </c>
    </row>
    <row r="28711" spans="14:15" x14ac:dyDescent="0.25">
      <c r="N28711">
        <v>9.6965295955398592</v>
      </c>
      <c r="O28711">
        <v>67.688215384615376</v>
      </c>
    </row>
    <row r="28712" spans="14:15" x14ac:dyDescent="0.25">
      <c r="N28712">
        <v>9.6968673477985767</v>
      </c>
      <c r="O28712">
        <v>67.691353846153831</v>
      </c>
    </row>
    <row r="28713" spans="14:15" x14ac:dyDescent="0.25">
      <c r="N28713">
        <v>9.6972051000572943</v>
      </c>
      <c r="O28713">
        <v>67.699366153846128</v>
      </c>
    </row>
    <row r="28714" spans="14:15" x14ac:dyDescent="0.25">
      <c r="N28714">
        <v>9.6975428523160119</v>
      </c>
      <c r="O28714">
        <v>67.718935384615364</v>
      </c>
    </row>
    <row r="28715" spans="14:15" x14ac:dyDescent="0.25">
      <c r="N28715">
        <v>9.6978806045747294</v>
      </c>
      <c r="O28715">
        <v>67.738504615384599</v>
      </c>
    </row>
    <row r="28716" spans="14:15" x14ac:dyDescent="0.25">
      <c r="N28716">
        <v>9.698218356833447</v>
      </c>
      <c r="O28716">
        <v>67.75807384615382</v>
      </c>
    </row>
    <row r="28717" spans="14:15" x14ac:dyDescent="0.25">
      <c r="N28717">
        <v>9.6985561090921646</v>
      </c>
      <c r="O28717">
        <v>67.777643076923056</v>
      </c>
    </row>
    <row r="28718" spans="14:15" x14ac:dyDescent="0.25">
      <c r="N28718">
        <v>9.6988938613508822</v>
      </c>
      <c r="O28718">
        <v>67.792301538461516</v>
      </c>
    </row>
    <row r="28719" spans="14:15" x14ac:dyDescent="0.25">
      <c r="N28719">
        <v>9.6992316136095997</v>
      </c>
      <c r="O28719">
        <v>67.806959999999961</v>
      </c>
    </row>
    <row r="28720" spans="14:15" x14ac:dyDescent="0.25">
      <c r="N28720">
        <v>9.6995693658683173</v>
      </c>
      <c r="O28720">
        <v>67.821618461538435</v>
      </c>
    </row>
    <row r="28721" spans="14:15" x14ac:dyDescent="0.25">
      <c r="N28721">
        <v>9.6999071181270349</v>
      </c>
      <c r="O28721">
        <v>67.836276923076895</v>
      </c>
    </row>
    <row r="28722" spans="14:15" x14ac:dyDescent="0.25">
      <c r="N28722">
        <v>9.7002448703857524</v>
      </c>
      <c r="O28722">
        <v>67.836276923076895</v>
      </c>
    </row>
    <row r="28723" spans="14:15" x14ac:dyDescent="0.25">
      <c r="N28723">
        <v>9.70058262264447</v>
      </c>
      <c r="O28723">
        <v>67.836276923076909</v>
      </c>
    </row>
    <row r="28724" spans="14:15" x14ac:dyDescent="0.25">
      <c r="N28724">
        <v>9.7009203749031876</v>
      </c>
      <c r="O28724">
        <v>67.836276923076909</v>
      </c>
    </row>
    <row r="28725" spans="14:15" x14ac:dyDescent="0.25">
      <c r="N28725">
        <v>9.7012581271619052</v>
      </c>
      <c r="O28725">
        <v>67.836276923076909</v>
      </c>
    </row>
    <row r="28726" spans="14:15" x14ac:dyDescent="0.25">
      <c r="N28726">
        <v>9.7015958794206227</v>
      </c>
      <c r="O28726">
        <v>67.816707692307688</v>
      </c>
    </row>
    <row r="28727" spans="14:15" x14ac:dyDescent="0.25">
      <c r="N28727">
        <v>9.7019336316793403</v>
      </c>
      <c r="O28727">
        <v>67.805815384615386</v>
      </c>
    </row>
    <row r="28728" spans="14:15" x14ac:dyDescent="0.25">
      <c r="N28728">
        <v>9.7022713839380579</v>
      </c>
      <c r="O28728">
        <v>67.786356923076923</v>
      </c>
    </row>
    <row r="28729" spans="14:15" x14ac:dyDescent="0.25">
      <c r="N28729">
        <v>9.7026091361967755</v>
      </c>
      <c r="O28729">
        <v>67.766898461538474</v>
      </c>
    </row>
    <row r="28730" spans="14:15" x14ac:dyDescent="0.25">
      <c r="N28730">
        <v>9.702946888455493</v>
      </c>
      <c r="O28730">
        <v>67.752332307692328</v>
      </c>
    </row>
    <row r="28731" spans="14:15" x14ac:dyDescent="0.25">
      <c r="N28731">
        <v>9.7032846407142106</v>
      </c>
      <c r="O28731">
        <v>67.729107692307707</v>
      </c>
    </row>
    <row r="28732" spans="14:15" x14ac:dyDescent="0.25">
      <c r="N28732">
        <v>9.7036223929729282</v>
      </c>
      <c r="O28732">
        <v>67.705883076923087</v>
      </c>
    </row>
    <row r="28733" spans="14:15" x14ac:dyDescent="0.25">
      <c r="N28733">
        <v>9.7039601452316457</v>
      </c>
      <c r="O28733">
        <v>67.691224615384613</v>
      </c>
    </row>
    <row r="28734" spans="14:15" x14ac:dyDescent="0.25">
      <c r="N28734">
        <v>9.7042978974903633</v>
      </c>
      <c r="O28734">
        <v>67.676566153846153</v>
      </c>
    </row>
    <row r="28735" spans="14:15" x14ac:dyDescent="0.25">
      <c r="N28735">
        <v>9.7046356497490809</v>
      </c>
      <c r="O28735">
        <v>67.661907692307693</v>
      </c>
    </row>
    <row r="28736" spans="14:15" x14ac:dyDescent="0.25">
      <c r="N28736">
        <v>9.7049734020077985</v>
      </c>
      <c r="O28736">
        <v>67.658769230769224</v>
      </c>
    </row>
    <row r="28737" spans="14:15" x14ac:dyDescent="0.25">
      <c r="N28737">
        <v>9.705311154266516</v>
      </c>
      <c r="O28737">
        <v>67.655630769230768</v>
      </c>
    </row>
    <row r="28738" spans="14:15" x14ac:dyDescent="0.25">
      <c r="N28738">
        <v>9.7056489065252336</v>
      </c>
      <c r="O28738">
        <v>67.652492307692299</v>
      </c>
    </row>
    <row r="28739" spans="14:15" x14ac:dyDescent="0.25">
      <c r="N28739">
        <v>9.7059866587839512</v>
      </c>
      <c r="O28739">
        <v>67.644480000000001</v>
      </c>
    </row>
    <row r="28740" spans="14:15" x14ac:dyDescent="0.25">
      <c r="N28740">
        <v>9.7063244110426687</v>
      </c>
      <c r="O28740">
        <v>67.639569230769226</v>
      </c>
    </row>
    <row r="28741" spans="14:15" x14ac:dyDescent="0.25">
      <c r="N28741">
        <v>9.7066621633013863</v>
      </c>
      <c r="O28741">
        <v>67.634658461538464</v>
      </c>
    </row>
    <row r="28742" spans="14:15" x14ac:dyDescent="0.25">
      <c r="N28742">
        <v>9.7069999155601039</v>
      </c>
      <c r="O28742">
        <v>67.629747692307703</v>
      </c>
    </row>
    <row r="28743" spans="14:15" x14ac:dyDescent="0.25">
      <c r="N28743">
        <v>9.7073376678188215</v>
      </c>
      <c r="O28743">
        <v>67.624836923076927</v>
      </c>
    </row>
    <row r="28744" spans="14:15" x14ac:dyDescent="0.25">
      <c r="N28744">
        <v>9.707675420077539</v>
      </c>
      <c r="O28744">
        <v>67.624836923076927</v>
      </c>
    </row>
    <row r="28745" spans="14:15" x14ac:dyDescent="0.25">
      <c r="N28745">
        <v>9.7080131723362566</v>
      </c>
      <c r="O28745">
        <v>67.59563076923078</v>
      </c>
    </row>
    <row r="28746" spans="14:15" x14ac:dyDescent="0.25">
      <c r="N28746">
        <v>9.7083509245949742</v>
      </c>
      <c r="O28746">
        <v>67.566424615384619</v>
      </c>
    </row>
    <row r="28747" spans="14:15" x14ac:dyDescent="0.25">
      <c r="N28747">
        <v>9.7086886768536917</v>
      </c>
      <c r="O28747">
        <v>67.537218461538458</v>
      </c>
    </row>
    <row r="28748" spans="14:15" x14ac:dyDescent="0.25">
      <c r="N28748">
        <v>9.7090264291124093</v>
      </c>
      <c r="O28748">
        <v>67.522670769230771</v>
      </c>
    </row>
    <row r="28749" spans="14:15" x14ac:dyDescent="0.25">
      <c r="N28749">
        <v>9.7093641813711269</v>
      </c>
      <c r="O28749">
        <v>67.522670769230771</v>
      </c>
    </row>
    <row r="28750" spans="14:15" x14ac:dyDescent="0.25">
      <c r="N28750">
        <v>9.7097019336298445</v>
      </c>
      <c r="O28750">
        <v>67.522670769230771</v>
      </c>
    </row>
    <row r="28751" spans="14:15" x14ac:dyDescent="0.25">
      <c r="N28751">
        <v>9.710039685888562</v>
      </c>
      <c r="O28751">
        <v>67.522670769230771</v>
      </c>
    </row>
    <row r="28752" spans="14:15" x14ac:dyDescent="0.25">
      <c r="N28752">
        <v>9.7103774381472796</v>
      </c>
      <c r="O28752">
        <v>67.522670769230771</v>
      </c>
    </row>
    <row r="28753" spans="14:15" x14ac:dyDescent="0.25">
      <c r="N28753">
        <v>9.7107151904059972</v>
      </c>
      <c r="O28753">
        <v>67.522670769230771</v>
      </c>
    </row>
    <row r="28754" spans="14:15" x14ac:dyDescent="0.25">
      <c r="N28754">
        <v>9.7110529426647147</v>
      </c>
      <c r="O28754">
        <v>67.531236923076932</v>
      </c>
    </row>
    <row r="28755" spans="14:15" x14ac:dyDescent="0.25">
      <c r="N28755">
        <v>9.7113906949234323</v>
      </c>
      <c r="O28755">
        <v>67.539803076923079</v>
      </c>
    </row>
    <row r="28756" spans="14:15" x14ac:dyDescent="0.25">
      <c r="N28756">
        <v>9.7117284471821499</v>
      </c>
      <c r="O28756">
        <v>67.548369230769239</v>
      </c>
    </row>
    <row r="28757" spans="14:15" x14ac:dyDescent="0.25">
      <c r="N28757">
        <v>9.7120661994408675</v>
      </c>
      <c r="O28757">
        <v>67.556935384615386</v>
      </c>
    </row>
    <row r="28758" spans="14:15" x14ac:dyDescent="0.25">
      <c r="N28758">
        <v>9.712403951699585</v>
      </c>
      <c r="O28758">
        <v>67.580160000000006</v>
      </c>
    </row>
    <row r="28759" spans="14:15" x14ac:dyDescent="0.25">
      <c r="N28759">
        <v>9.7127417039583026</v>
      </c>
      <c r="O28759">
        <v>67.594818461538466</v>
      </c>
    </row>
    <row r="28760" spans="14:15" x14ac:dyDescent="0.25">
      <c r="N28760">
        <v>9.7130794562170202</v>
      </c>
      <c r="O28760">
        <v>67.600818461538466</v>
      </c>
    </row>
    <row r="28761" spans="14:15" x14ac:dyDescent="0.25">
      <c r="N28761">
        <v>9.7134172084757378</v>
      </c>
      <c r="O28761">
        <v>67.606818461538467</v>
      </c>
    </row>
    <row r="28762" spans="14:15" x14ac:dyDescent="0.25">
      <c r="N28762">
        <v>9.7137549607344553</v>
      </c>
      <c r="O28762">
        <v>67.612818461538481</v>
      </c>
    </row>
    <row r="28763" spans="14:15" x14ac:dyDescent="0.25">
      <c r="N28763">
        <v>9.7140927129931729</v>
      </c>
      <c r="O28763">
        <v>67.60425230769232</v>
      </c>
    </row>
    <row r="28764" spans="14:15" x14ac:dyDescent="0.25">
      <c r="N28764">
        <v>9.7144304652518905</v>
      </c>
      <c r="O28764">
        <v>67.59568615384616</v>
      </c>
    </row>
    <row r="28765" spans="14:15" x14ac:dyDescent="0.25">
      <c r="N28765">
        <v>9.714768217510608</v>
      </c>
      <c r="O28765">
        <v>67.59568615384616</v>
      </c>
    </row>
    <row r="28766" spans="14:15" x14ac:dyDescent="0.25">
      <c r="N28766">
        <v>9.7151059697693256</v>
      </c>
      <c r="O28766">
        <v>67.5810276923077</v>
      </c>
    </row>
    <row r="28767" spans="14:15" x14ac:dyDescent="0.25">
      <c r="N28767">
        <v>9.7154437220280432</v>
      </c>
      <c r="O28767">
        <v>67.56636923076924</v>
      </c>
    </row>
    <row r="28768" spans="14:15" x14ac:dyDescent="0.25">
      <c r="N28768">
        <v>9.7157814742867608</v>
      </c>
      <c r="O28768">
        <v>67.55171076923078</v>
      </c>
    </row>
    <row r="28769" spans="14:15" x14ac:dyDescent="0.25">
      <c r="N28769">
        <v>9.7161192265454783</v>
      </c>
      <c r="O28769">
        <v>67.537052307692321</v>
      </c>
    </row>
    <row r="28770" spans="14:15" x14ac:dyDescent="0.25">
      <c r="N28770">
        <v>9.7164569788041959</v>
      </c>
      <c r="O28770">
        <v>67.522393846153861</v>
      </c>
    </row>
    <row r="28771" spans="14:15" x14ac:dyDescent="0.25">
      <c r="N28771">
        <v>9.7167947310629135</v>
      </c>
      <c r="O28771">
        <v>67.536941538461548</v>
      </c>
    </row>
    <row r="28772" spans="14:15" x14ac:dyDescent="0.25">
      <c r="N28772">
        <v>9.717132483321631</v>
      </c>
      <c r="O28772">
        <v>67.536941538461534</v>
      </c>
    </row>
    <row r="28773" spans="14:15" x14ac:dyDescent="0.25">
      <c r="N28773">
        <v>9.7174702355803486</v>
      </c>
      <c r="O28773">
        <v>67.536941538461534</v>
      </c>
    </row>
    <row r="28774" spans="14:15" x14ac:dyDescent="0.25">
      <c r="N28774">
        <v>9.7178079878390662</v>
      </c>
      <c r="O28774">
        <v>67.548350769230765</v>
      </c>
    </row>
    <row r="28775" spans="14:15" x14ac:dyDescent="0.25">
      <c r="N28775">
        <v>9.7181457400977838</v>
      </c>
      <c r="O28775">
        <v>67.545212307692296</v>
      </c>
    </row>
    <row r="28776" spans="14:15" x14ac:dyDescent="0.25">
      <c r="N28776">
        <v>9.7184834923565013</v>
      </c>
      <c r="O28776">
        <v>67.571538461538452</v>
      </c>
    </row>
    <row r="28777" spans="14:15" x14ac:dyDescent="0.25">
      <c r="N28777">
        <v>9.7188212446152189</v>
      </c>
      <c r="O28777">
        <v>67.597864615384609</v>
      </c>
    </row>
    <row r="28778" spans="14:15" x14ac:dyDescent="0.25">
      <c r="N28778">
        <v>9.7191589968739365</v>
      </c>
      <c r="O28778">
        <v>67.624190769230765</v>
      </c>
    </row>
    <row r="28779" spans="14:15" x14ac:dyDescent="0.25">
      <c r="N28779">
        <v>9.719496749132654</v>
      </c>
      <c r="O28779">
        <v>67.650516923076907</v>
      </c>
    </row>
    <row r="28780" spans="14:15" x14ac:dyDescent="0.25">
      <c r="N28780">
        <v>9.7198345013913716</v>
      </c>
      <c r="O28780">
        <v>67.676843076923049</v>
      </c>
    </row>
    <row r="28781" spans="14:15" x14ac:dyDescent="0.25">
      <c r="N28781">
        <v>9.7201722536500892</v>
      </c>
      <c r="O28781">
        <v>67.703169230769205</v>
      </c>
    </row>
    <row r="28782" spans="14:15" x14ac:dyDescent="0.25">
      <c r="N28782">
        <v>9.7205100059088068</v>
      </c>
      <c r="O28782">
        <v>67.729495384615362</v>
      </c>
    </row>
    <row r="28783" spans="14:15" x14ac:dyDescent="0.25">
      <c r="N28783">
        <v>9.7208477581675243</v>
      </c>
      <c r="O28783">
        <v>67.755821538461532</v>
      </c>
    </row>
    <row r="28784" spans="14:15" x14ac:dyDescent="0.25">
      <c r="N28784">
        <v>9.7211855104262419</v>
      </c>
      <c r="O28784">
        <v>67.744301538461514</v>
      </c>
    </row>
    <row r="28785" spans="14:15" x14ac:dyDescent="0.25">
      <c r="N28785">
        <v>9.7215232626849595</v>
      </c>
      <c r="O28785">
        <v>67.737655384615366</v>
      </c>
    </row>
    <row r="28786" spans="14:15" x14ac:dyDescent="0.25">
      <c r="N28786">
        <v>9.721861014943677</v>
      </c>
      <c r="O28786">
        <v>67.739667692307677</v>
      </c>
    </row>
    <row r="28787" spans="14:15" x14ac:dyDescent="0.25">
      <c r="N28787">
        <v>9.7221987672023946</v>
      </c>
      <c r="O28787">
        <v>67.741679999999988</v>
      </c>
    </row>
    <row r="28788" spans="14:15" x14ac:dyDescent="0.25">
      <c r="N28788">
        <v>9.7225365194611122</v>
      </c>
      <c r="O28788">
        <v>67.755249230769209</v>
      </c>
    </row>
    <row r="28789" spans="14:15" x14ac:dyDescent="0.25">
      <c r="N28789">
        <v>9.7228742717198298</v>
      </c>
      <c r="O28789">
        <v>67.783384615384591</v>
      </c>
    </row>
    <row r="28790" spans="14:15" x14ac:dyDescent="0.25">
      <c r="N28790">
        <v>9.7232120239785473</v>
      </c>
      <c r="O28790">
        <v>67.791950769230752</v>
      </c>
    </row>
    <row r="28791" spans="14:15" x14ac:dyDescent="0.25">
      <c r="N28791">
        <v>9.7235497762372649</v>
      </c>
      <c r="O28791">
        <v>67.791950769230752</v>
      </c>
    </row>
    <row r="28792" spans="14:15" x14ac:dyDescent="0.25">
      <c r="N28792">
        <v>9.7238875284959825</v>
      </c>
      <c r="O28792">
        <v>67.791950769230752</v>
      </c>
    </row>
    <row r="28793" spans="14:15" x14ac:dyDescent="0.25">
      <c r="N28793">
        <v>9.7242252807547001</v>
      </c>
      <c r="O28793">
        <v>67.803489230769202</v>
      </c>
    </row>
    <row r="28794" spans="14:15" x14ac:dyDescent="0.25">
      <c r="N28794">
        <v>9.7245630330134176</v>
      </c>
      <c r="O28794">
        <v>67.815027692307666</v>
      </c>
    </row>
    <row r="28795" spans="14:15" x14ac:dyDescent="0.25">
      <c r="N28795">
        <v>9.7249007852721352</v>
      </c>
      <c r="O28795">
        <v>67.82656615384613</v>
      </c>
    </row>
    <row r="28796" spans="14:15" x14ac:dyDescent="0.25">
      <c r="N28796">
        <v>9.7252385375308528</v>
      </c>
      <c r="O28796">
        <v>67.838104615384594</v>
      </c>
    </row>
    <row r="28797" spans="14:15" x14ac:dyDescent="0.25">
      <c r="N28797">
        <v>9.7255762897895703</v>
      </c>
      <c r="O28797">
        <v>67.846744615384594</v>
      </c>
    </row>
    <row r="28798" spans="14:15" x14ac:dyDescent="0.25">
      <c r="N28798">
        <v>9.7259140420482879</v>
      </c>
      <c r="O28798">
        <v>67.869932307692295</v>
      </c>
    </row>
    <row r="28799" spans="14:15" x14ac:dyDescent="0.25">
      <c r="N28799">
        <v>9.7262517943070055</v>
      </c>
      <c r="O28799">
        <v>67.893119999999996</v>
      </c>
    </row>
    <row r="28800" spans="14:15" x14ac:dyDescent="0.25">
      <c r="N28800">
        <v>9.7265895465657231</v>
      </c>
      <c r="O28800">
        <v>67.904898461538465</v>
      </c>
    </row>
    <row r="28801" spans="14:15" x14ac:dyDescent="0.25">
      <c r="N28801">
        <v>9.7269272988244406</v>
      </c>
      <c r="O28801">
        <v>67.916676923076935</v>
      </c>
    </row>
    <row r="28802" spans="14:15" x14ac:dyDescent="0.25">
      <c r="N28802">
        <v>9.7272650510831582</v>
      </c>
      <c r="O28802">
        <v>67.881784615384632</v>
      </c>
    </row>
    <row r="28803" spans="14:15" x14ac:dyDescent="0.25">
      <c r="N28803">
        <v>9.7276028033418758</v>
      </c>
      <c r="O28803">
        <v>67.866350769230777</v>
      </c>
    </row>
    <row r="28804" spans="14:15" x14ac:dyDescent="0.25">
      <c r="N28804">
        <v>9.7279405556005933</v>
      </c>
      <c r="O28804">
        <v>67.850916923076937</v>
      </c>
    </row>
    <row r="28805" spans="14:15" x14ac:dyDescent="0.25">
      <c r="N28805">
        <v>9.7282783078593109</v>
      </c>
      <c r="O28805">
        <v>67.835483076923083</v>
      </c>
    </row>
    <row r="28806" spans="14:15" x14ac:dyDescent="0.25">
      <c r="N28806">
        <v>9.7286160601180285</v>
      </c>
      <c r="O28806">
        <v>67.840449230769238</v>
      </c>
    </row>
    <row r="28807" spans="14:15" x14ac:dyDescent="0.25">
      <c r="N28807">
        <v>9.7289538123767461</v>
      </c>
      <c r="O28807">
        <v>67.840449230769238</v>
      </c>
    </row>
    <row r="28808" spans="14:15" x14ac:dyDescent="0.25">
      <c r="N28808">
        <v>9.7292915646354636</v>
      </c>
      <c r="O28808">
        <v>67.840449230769224</v>
      </c>
    </row>
    <row r="28809" spans="14:15" x14ac:dyDescent="0.25">
      <c r="N28809">
        <v>9.7296293168941812</v>
      </c>
      <c r="O28809">
        <v>67.84044923076921</v>
      </c>
    </row>
    <row r="28810" spans="14:15" x14ac:dyDescent="0.25">
      <c r="N28810">
        <v>9.7299670691528988</v>
      </c>
      <c r="O28810">
        <v>67.863636923076911</v>
      </c>
    </row>
    <row r="28811" spans="14:15" x14ac:dyDescent="0.25">
      <c r="N28811">
        <v>9.7303048214116163</v>
      </c>
      <c r="O28811">
        <v>67.870283076923059</v>
      </c>
    </row>
    <row r="28812" spans="14:15" x14ac:dyDescent="0.25">
      <c r="N28812">
        <v>9.7306425736703339</v>
      </c>
      <c r="O28812">
        <v>67.876929230769221</v>
      </c>
    </row>
    <row r="28813" spans="14:15" x14ac:dyDescent="0.25">
      <c r="N28813">
        <v>9.7309803259290515</v>
      </c>
      <c r="O28813">
        <v>67.883575384615355</v>
      </c>
    </row>
    <row r="28814" spans="14:15" x14ac:dyDescent="0.25">
      <c r="N28814">
        <v>9.7313180781877691</v>
      </c>
      <c r="O28814">
        <v>67.878664615384594</v>
      </c>
    </row>
    <row r="28815" spans="14:15" x14ac:dyDescent="0.25">
      <c r="N28815">
        <v>9.7316558304464866</v>
      </c>
      <c r="O28815">
        <v>67.865095384615373</v>
      </c>
    </row>
    <row r="28816" spans="14:15" x14ac:dyDescent="0.25">
      <c r="N28816">
        <v>9.7319935827052042</v>
      </c>
      <c r="O28816">
        <v>67.871095384615373</v>
      </c>
    </row>
    <row r="28817" spans="14:15" x14ac:dyDescent="0.25">
      <c r="N28817">
        <v>9.7323313349639218</v>
      </c>
      <c r="O28817">
        <v>67.877095384615373</v>
      </c>
    </row>
    <row r="28818" spans="14:15" x14ac:dyDescent="0.25">
      <c r="N28818">
        <v>9.7326690872226393</v>
      </c>
      <c r="O28818">
        <v>67.883095384615388</v>
      </c>
    </row>
    <row r="28819" spans="14:15" x14ac:dyDescent="0.25">
      <c r="N28819">
        <v>9.7330068394813569</v>
      </c>
      <c r="O28819">
        <v>67.877556923076924</v>
      </c>
    </row>
    <row r="28820" spans="14:15" x14ac:dyDescent="0.25">
      <c r="N28820">
        <v>9.7333445917400745</v>
      </c>
      <c r="O28820">
        <v>67.889427692307706</v>
      </c>
    </row>
    <row r="28821" spans="14:15" x14ac:dyDescent="0.25">
      <c r="N28821">
        <v>9.7336823439987921</v>
      </c>
      <c r="O28821">
        <v>67.901298461538474</v>
      </c>
    </row>
    <row r="28822" spans="14:15" x14ac:dyDescent="0.25">
      <c r="N28822">
        <v>9.7340200962575096</v>
      </c>
      <c r="O28822">
        <v>67.913169230769256</v>
      </c>
    </row>
    <row r="28823" spans="14:15" x14ac:dyDescent="0.25">
      <c r="N28823">
        <v>9.7343578485162272</v>
      </c>
      <c r="O28823">
        <v>67.927938461538474</v>
      </c>
    </row>
    <row r="28824" spans="14:15" x14ac:dyDescent="0.25">
      <c r="N28824">
        <v>9.7346956007749448</v>
      </c>
      <c r="O28824">
        <v>67.933956923076934</v>
      </c>
    </row>
    <row r="28825" spans="14:15" x14ac:dyDescent="0.25">
      <c r="N28825">
        <v>9.7350333530336624</v>
      </c>
      <c r="O28825">
        <v>67.939975384615408</v>
      </c>
    </row>
    <row r="28826" spans="14:15" x14ac:dyDescent="0.25">
      <c r="N28826">
        <v>9.7353711052923799</v>
      </c>
      <c r="O28826">
        <v>67.945993846153868</v>
      </c>
    </row>
    <row r="28827" spans="14:15" x14ac:dyDescent="0.25">
      <c r="N28827">
        <v>9.7357088575510975</v>
      </c>
      <c r="O28827">
        <v>67.952012307692328</v>
      </c>
    </row>
    <row r="28828" spans="14:15" x14ac:dyDescent="0.25">
      <c r="N28828">
        <v>9.7360466098098151</v>
      </c>
      <c r="O28828">
        <v>67.97523692307692</v>
      </c>
    </row>
    <row r="28829" spans="14:15" x14ac:dyDescent="0.25">
      <c r="N28829">
        <v>9.7363843620685326</v>
      </c>
      <c r="O28829">
        <v>67.979003076923064</v>
      </c>
    </row>
    <row r="28830" spans="14:15" x14ac:dyDescent="0.25">
      <c r="N28830">
        <v>9.7367221143272502</v>
      </c>
      <c r="O28830">
        <v>67.987679999999997</v>
      </c>
    </row>
    <row r="28831" spans="14:15" x14ac:dyDescent="0.25">
      <c r="N28831">
        <v>9.7370598665859678</v>
      </c>
      <c r="O28831">
        <v>67.996356923076902</v>
      </c>
    </row>
    <row r="28832" spans="14:15" x14ac:dyDescent="0.25">
      <c r="N28832">
        <v>9.7373976188446854</v>
      </c>
      <c r="O28832">
        <v>67.984633846153827</v>
      </c>
    </row>
    <row r="28833" spans="14:15" x14ac:dyDescent="0.25">
      <c r="N28833">
        <v>9.7377353711034029</v>
      </c>
      <c r="O28833">
        <v>67.977876923076906</v>
      </c>
    </row>
    <row r="28834" spans="14:15" x14ac:dyDescent="0.25">
      <c r="N28834">
        <v>9.7380731233621205</v>
      </c>
      <c r="O28834">
        <v>67.942984615384603</v>
      </c>
    </row>
    <row r="28835" spans="14:15" x14ac:dyDescent="0.25">
      <c r="N28835">
        <v>9.7384108756208381</v>
      </c>
      <c r="O28835">
        <v>67.9080923076923</v>
      </c>
    </row>
    <row r="28836" spans="14:15" x14ac:dyDescent="0.25">
      <c r="N28836">
        <v>9.7387486278795556</v>
      </c>
      <c r="O28836">
        <v>67.873199999999997</v>
      </c>
    </row>
    <row r="28837" spans="14:15" x14ac:dyDescent="0.25">
      <c r="N28837">
        <v>9.7390863801382732</v>
      </c>
      <c r="O28837">
        <v>67.849975384615377</v>
      </c>
    </row>
    <row r="28838" spans="14:15" x14ac:dyDescent="0.25">
      <c r="N28838">
        <v>9.7394241323969908</v>
      </c>
      <c r="O28838">
        <v>67.846855384615367</v>
      </c>
    </row>
    <row r="28839" spans="14:15" x14ac:dyDescent="0.25">
      <c r="N28839">
        <v>9.7397618846557084</v>
      </c>
      <c r="O28839">
        <v>67.878461538461522</v>
      </c>
    </row>
    <row r="28840" spans="14:15" x14ac:dyDescent="0.25">
      <c r="N28840">
        <v>9.7400996369144259</v>
      </c>
      <c r="O28840">
        <v>67.910067692307678</v>
      </c>
    </row>
    <row r="28841" spans="14:15" x14ac:dyDescent="0.25">
      <c r="N28841">
        <v>9.7404373891731435</v>
      </c>
      <c r="O28841">
        <v>67.950332307692307</v>
      </c>
    </row>
    <row r="28842" spans="14:15" x14ac:dyDescent="0.25">
      <c r="N28842">
        <v>9.7407751414318611</v>
      </c>
      <c r="O28842">
        <v>67.990596923076907</v>
      </c>
    </row>
    <row r="28843" spans="14:15" x14ac:dyDescent="0.25">
      <c r="N28843">
        <v>9.7411128936905786</v>
      </c>
      <c r="O28843">
        <v>67.961575384615372</v>
      </c>
    </row>
    <row r="28844" spans="14:15" x14ac:dyDescent="0.25">
      <c r="N28844">
        <v>9.7414506459492962</v>
      </c>
      <c r="O28844">
        <v>67.932553846153837</v>
      </c>
    </row>
    <row r="28845" spans="14:15" x14ac:dyDescent="0.25">
      <c r="N28845">
        <v>9.7417883982080138</v>
      </c>
      <c r="O28845">
        <v>67.903532307692288</v>
      </c>
    </row>
    <row r="28846" spans="14:15" x14ac:dyDescent="0.25">
      <c r="N28846">
        <v>9.7421261504667314</v>
      </c>
      <c r="O28846">
        <v>67.857101538461521</v>
      </c>
    </row>
    <row r="28847" spans="14:15" x14ac:dyDescent="0.25">
      <c r="N28847">
        <v>9.7424639027254489</v>
      </c>
      <c r="O28847">
        <v>67.827673846153829</v>
      </c>
    </row>
    <row r="28848" spans="14:15" x14ac:dyDescent="0.25">
      <c r="N28848">
        <v>9.7428016549841665</v>
      </c>
      <c r="O28848">
        <v>67.81290461538461</v>
      </c>
    </row>
    <row r="28849" spans="14:15" x14ac:dyDescent="0.25">
      <c r="N28849">
        <v>9.7431394072428841</v>
      </c>
      <c r="O28849">
        <v>67.798135384615378</v>
      </c>
    </row>
    <row r="28850" spans="14:15" x14ac:dyDescent="0.25">
      <c r="N28850">
        <v>9.7434771595016016</v>
      </c>
      <c r="O28850">
        <v>67.792116923076918</v>
      </c>
    </row>
    <row r="28851" spans="14:15" x14ac:dyDescent="0.25">
      <c r="N28851">
        <v>9.7438149117603192</v>
      </c>
      <c r="O28851">
        <v>67.786098461538458</v>
      </c>
    </row>
    <row r="28852" spans="14:15" x14ac:dyDescent="0.25">
      <c r="N28852">
        <v>9.7441526640190368</v>
      </c>
      <c r="O28852">
        <v>67.780079999999998</v>
      </c>
    </row>
    <row r="28853" spans="14:15" x14ac:dyDescent="0.25">
      <c r="N28853">
        <v>9.7444904162777544</v>
      </c>
      <c r="O28853">
        <v>67.774061538461538</v>
      </c>
    </row>
    <row r="28854" spans="14:15" x14ac:dyDescent="0.25">
      <c r="N28854">
        <v>9.7448281685364719</v>
      </c>
      <c r="O28854">
        <v>67.768043076923078</v>
      </c>
    </row>
    <row r="28855" spans="14:15" x14ac:dyDescent="0.25">
      <c r="N28855">
        <v>9.7451659207951895</v>
      </c>
      <c r="O28855">
        <v>67.762024615384618</v>
      </c>
    </row>
    <row r="28856" spans="14:15" x14ac:dyDescent="0.25">
      <c r="N28856">
        <v>9.7455036730539071</v>
      </c>
      <c r="O28856">
        <v>67.751095384615397</v>
      </c>
    </row>
    <row r="28857" spans="14:15" x14ac:dyDescent="0.25">
      <c r="N28857">
        <v>9.7458414253126247</v>
      </c>
      <c r="O28857">
        <v>67.716978461538488</v>
      </c>
    </row>
    <row r="28858" spans="14:15" x14ac:dyDescent="0.25">
      <c r="N28858">
        <v>9.7461791775713422</v>
      </c>
      <c r="O28858">
        <v>67.682861538461566</v>
      </c>
    </row>
    <row r="28859" spans="14:15" x14ac:dyDescent="0.25">
      <c r="N28859">
        <v>9.7465169298300598</v>
      </c>
      <c r="O28859">
        <v>67.648744615384643</v>
      </c>
    </row>
    <row r="28860" spans="14:15" x14ac:dyDescent="0.25">
      <c r="N28860">
        <v>9.7468546820887774</v>
      </c>
      <c r="O28860">
        <v>67.642763076923103</v>
      </c>
    </row>
    <row r="28861" spans="14:15" x14ac:dyDescent="0.25">
      <c r="N28861">
        <v>9.7471924343474949</v>
      </c>
      <c r="O28861">
        <v>67.636781538461562</v>
      </c>
    </row>
    <row r="28862" spans="14:15" x14ac:dyDescent="0.25">
      <c r="N28862">
        <v>9.7475301866062125</v>
      </c>
      <c r="O28862">
        <v>67.660006153846169</v>
      </c>
    </row>
    <row r="28863" spans="14:15" x14ac:dyDescent="0.25">
      <c r="N28863">
        <v>9.7478679388649301</v>
      </c>
      <c r="O28863">
        <v>67.683230769230775</v>
      </c>
    </row>
    <row r="28864" spans="14:15" x14ac:dyDescent="0.25">
      <c r="N28864">
        <v>9.7482056911236477</v>
      </c>
      <c r="O28864">
        <v>67.686350769230771</v>
      </c>
    </row>
    <row r="28865" spans="14:15" x14ac:dyDescent="0.25">
      <c r="N28865">
        <v>9.7485434433823652</v>
      </c>
      <c r="O28865">
        <v>67.654744615384615</v>
      </c>
    </row>
    <row r="28866" spans="14:15" x14ac:dyDescent="0.25">
      <c r="N28866">
        <v>9.7488811956410828</v>
      </c>
      <c r="O28866">
        <v>67.602461538461526</v>
      </c>
    </row>
    <row r="28867" spans="14:15" x14ac:dyDescent="0.25">
      <c r="N28867">
        <v>9.7492189478998004</v>
      </c>
      <c r="O28867">
        <v>67.550178461538465</v>
      </c>
    </row>
    <row r="28868" spans="14:15" x14ac:dyDescent="0.25">
      <c r="N28868">
        <v>9.7495567001585179</v>
      </c>
      <c r="O28868">
        <v>67.49789538461539</v>
      </c>
    </row>
    <row r="28869" spans="14:15" x14ac:dyDescent="0.25">
      <c r="N28869">
        <v>9.7498944524172355</v>
      </c>
      <c r="O28869">
        <v>67.514898461538479</v>
      </c>
    </row>
    <row r="28870" spans="14:15" x14ac:dyDescent="0.25">
      <c r="N28870">
        <v>9.7502322046759531</v>
      </c>
      <c r="O28870">
        <v>67.53190153846154</v>
      </c>
    </row>
    <row r="28871" spans="14:15" x14ac:dyDescent="0.25">
      <c r="N28871">
        <v>9.7505699569346707</v>
      </c>
      <c r="O28871">
        <v>67.563563076923089</v>
      </c>
    </row>
    <row r="28872" spans="14:15" x14ac:dyDescent="0.25">
      <c r="N28872">
        <v>9.7509077091933882</v>
      </c>
      <c r="O28872">
        <v>67.595224615384623</v>
      </c>
    </row>
    <row r="28873" spans="14:15" x14ac:dyDescent="0.25">
      <c r="N28873">
        <v>9.7512454614521058</v>
      </c>
      <c r="O28873">
        <v>67.609883076923097</v>
      </c>
    </row>
    <row r="28874" spans="14:15" x14ac:dyDescent="0.25">
      <c r="N28874">
        <v>9.7515832137108234</v>
      </c>
      <c r="O28874">
        <v>67.609883076923097</v>
      </c>
    </row>
    <row r="28875" spans="14:15" x14ac:dyDescent="0.25">
      <c r="N28875">
        <v>9.7519209659695409</v>
      </c>
      <c r="O28875">
        <v>67.601243076923112</v>
      </c>
    </row>
    <row r="28876" spans="14:15" x14ac:dyDescent="0.25">
      <c r="N28876">
        <v>9.7522587182282585</v>
      </c>
      <c r="O28876">
        <v>67.592603076923112</v>
      </c>
    </row>
    <row r="28877" spans="14:15" x14ac:dyDescent="0.25">
      <c r="N28877">
        <v>9.7525964704869761</v>
      </c>
      <c r="O28877">
        <v>67.583963076923098</v>
      </c>
    </row>
    <row r="28878" spans="14:15" x14ac:dyDescent="0.25">
      <c r="N28878">
        <v>9.7529342227456937</v>
      </c>
      <c r="O28878">
        <v>67.575323076923112</v>
      </c>
    </row>
    <row r="28879" spans="14:15" x14ac:dyDescent="0.25">
      <c r="N28879">
        <v>9.7532719750044112</v>
      </c>
      <c r="O28879">
        <v>67.566683076923098</v>
      </c>
    </row>
    <row r="28880" spans="14:15" x14ac:dyDescent="0.25">
      <c r="N28880">
        <v>9.7536097272631288</v>
      </c>
      <c r="O28880">
        <v>67.546633846153867</v>
      </c>
    </row>
    <row r="28881" spans="14:15" x14ac:dyDescent="0.25">
      <c r="N28881">
        <v>9.7539474795218464</v>
      </c>
      <c r="O28881">
        <v>67.526584615384621</v>
      </c>
    </row>
    <row r="28882" spans="14:15" x14ac:dyDescent="0.25">
      <c r="N28882">
        <v>9.7542852317805639</v>
      </c>
      <c r="O28882">
        <v>67.506535384615376</v>
      </c>
    </row>
    <row r="28883" spans="14:15" x14ac:dyDescent="0.25">
      <c r="N28883">
        <v>9.7546229840392815</v>
      </c>
      <c r="O28883">
        <v>67.509673846153845</v>
      </c>
    </row>
    <row r="28884" spans="14:15" x14ac:dyDescent="0.25">
      <c r="N28884">
        <v>9.7549607362979991</v>
      </c>
      <c r="O28884">
        <v>67.512812307692286</v>
      </c>
    </row>
    <row r="28885" spans="14:15" x14ac:dyDescent="0.25">
      <c r="N28885">
        <v>9.7552984885567167</v>
      </c>
      <c r="O28885">
        <v>67.515950769230756</v>
      </c>
    </row>
    <row r="28886" spans="14:15" x14ac:dyDescent="0.25">
      <c r="N28886">
        <v>9.7556362408154342</v>
      </c>
      <c r="O28886">
        <v>67.519089230769197</v>
      </c>
    </row>
    <row r="28887" spans="14:15" x14ac:dyDescent="0.25">
      <c r="N28887">
        <v>9.7559739930741518</v>
      </c>
      <c r="O28887">
        <v>67.522227692307666</v>
      </c>
    </row>
    <row r="28888" spans="14:15" x14ac:dyDescent="0.25">
      <c r="N28888">
        <v>9.7563117453328694</v>
      </c>
      <c r="O28888">
        <v>67.496159999999975</v>
      </c>
    </row>
    <row r="28889" spans="14:15" x14ac:dyDescent="0.25">
      <c r="N28889">
        <v>9.756649497591587</v>
      </c>
      <c r="O28889">
        <v>67.490141538461501</v>
      </c>
    </row>
    <row r="28890" spans="14:15" x14ac:dyDescent="0.25">
      <c r="N28890">
        <v>9.7569872498503045</v>
      </c>
      <c r="O28890">
        <v>67.484123076923041</v>
      </c>
    </row>
    <row r="28891" spans="14:15" x14ac:dyDescent="0.25">
      <c r="N28891">
        <v>9.7573250021090221</v>
      </c>
      <c r="O28891">
        <v>67.478104615384581</v>
      </c>
    </row>
    <row r="28892" spans="14:15" x14ac:dyDescent="0.25">
      <c r="N28892">
        <v>9.7576627543677397</v>
      </c>
      <c r="O28892">
        <v>67.492763076923069</v>
      </c>
    </row>
    <row r="28893" spans="14:15" x14ac:dyDescent="0.25">
      <c r="N28893">
        <v>9.7580005066264572</v>
      </c>
      <c r="O28893">
        <v>67.513439999999989</v>
      </c>
    </row>
    <row r="28894" spans="14:15" x14ac:dyDescent="0.25">
      <c r="N28894">
        <v>9.7583382588851748</v>
      </c>
      <c r="O28894">
        <v>67.534116923076908</v>
      </c>
    </row>
    <row r="28895" spans="14:15" x14ac:dyDescent="0.25">
      <c r="N28895">
        <v>9.7586760111438924</v>
      </c>
      <c r="O28895">
        <v>67.554793846153828</v>
      </c>
    </row>
    <row r="28896" spans="14:15" x14ac:dyDescent="0.25">
      <c r="N28896">
        <v>9.75901376340261</v>
      </c>
      <c r="O28896">
        <v>67.575470769230776</v>
      </c>
    </row>
    <row r="28897" spans="14:15" x14ac:dyDescent="0.25">
      <c r="N28897">
        <v>9.7593515156613275</v>
      </c>
      <c r="O28897">
        <v>67.581489230769222</v>
      </c>
    </row>
    <row r="28898" spans="14:15" x14ac:dyDescent="0.25">
      <c r="N28898">
        <v>9.7596892679200451</v>
      </c>
      <c r="O28898">
        <v>67.581489230769236</v>
      </c>
    </row>
    <row r="28899" spans="14:15" x14ac:dyDescent="0.25">
      <c r="N28899">
        <v>9.7600270201787627</v>
      </c>
      <c r="O28899">
        <v>67.58148923076925</v>
      </c>
    </row>
    <row r="28900" spans="14:15" x14ac:dyDescent="0.25">
      <c r="N28900">
        <v>9.7603647724374802</v>
      </c>
      <c r="O28900">
        <v>67.58148923076925</v>
      </c>
    </row>
    <row r="28901" spans="14:15" x14ac:dyDescent="0.25">
      <c r="N28901">
        <v>9.7607025246961978</v>
      </c>
      <c r="O28901">
        <v>67.59012923076925</v>
      </c>
    </row>
    <row r="28902" spans="14:15" x14ac:dyDescent="0.25">
      <c r="N28902">
        <v>9.7610402769549154</v>
      </c>
      <c r="O28902">
        <v>67.57026461538463</v>
      </c>
    </row>
    <row r="28903" spans="14:15" x14ac:dyDescent="0.25">
      <c r="N28903">
        <v>9.761378029213633</v>
      </c>
      <c r="O28903">
        <v>67.569673846153847</v>
      </c>
    </row>
    <row r="28904" spans="14:15" x14ac:dyDescent="0.25">
      <c r="N28904">
        <v>9.7617157814723505</v>
      </c>
      <c r="O28904">
        <v>67.569083076923093</v>
      </c>
    </row>
    <row r="28905" spans="14:15" x14ac:dyDescent="0.25">
      <c r="N28905">
        <v>9.7620535337310681</v>
      </c>
      <c r="O28905">
        <v>67.56849230769231</v>
      </c>
    </row>
    <row r="28906" spans="14:15" x14ac:dyDescent="0.25">
      <c r="N28906">
        <v>9.7623912859897857</v>
      </c>
      <c r="O28906">
        <v>67.579310769230773</v>
      </c>
    </row>
    <row r="28907" spans="14:15" x14ac:dyDescent="0.25">
      <c r="N28907">
        <v>9.7627290382485032</v>
      </c>
      <c r="O28907">
        <v>67.599360000000019</v>
      </c>
    </row>
    <row r="28908" spans="14:15" x14ac:dyDescent="0.25">
      <c r="N28908">
        <v>9.7630667905072208</v>
      </c>
      <c r="O28908">
        <v>67.61940923076925</v>
      </c>
    </row>
    <row r="28909" spans="14:15" x14ac:dyDescent="0.25">
      <c r="N28909">
        <v>9.7634045427659384</v>
      </c>
      <c r="O28909">
        <v>67.639458461538467</v>
      </c>
    </row>
    <row r="28910" spans="14:15" x14ac:dyDescent="0.25">
      <c r="N28910">
        <v>9.763742295024656</v>
      </c>
      <c r="O28910">
        <v>67.659507692307699</v>
      </c>
    </row>
    <row r="28911" spans="14:15" x14ac:dyDescent="0.25">
      <c r="N28911">
        <v>9.7640800472833735</v>
      </c>
      <c r="O28911">
        <v>67.670916923076931</v>
      </c>
    </row>
    <row r="28912" spans="14:15" x14ac:dyDescent="0.25">
      <c r="N28912">
        <v>9.7644177995420911</v>
      </c>
      <c r="O28912">
        <v>67.667778461538461</v>
      </c>
    </row>
    <row r="28913" spans="14:15" x14ac:dyDescent="0.25">
      <c r="N28913">
        <v>9.7647555518008087</v>
      </c>
      <c r="O28913">
        <v>67.664640000000006</v>
      </c>
    </row>
    <row r="28914" spans="14:15" x14ac:dyDescent="0.25">
      <c r="N28914">
        <v>9.7650933040595262</v>
      </c>
      <c r="O28914">
        <v>67.661501538461536</v>
      </c>
    </row>
    <row r="28915" spans="14:15" x14ac:dyDescent="0.25">
      <c r="N28915">
        <v>9.7654310563182438</v>
      </c>
      <c r="O28915">
        <v>67.638313846153849</v>
      </c>
    </row>
    <row r="28916" spans="14:15" x14ac:dyDescent="0.25">
      <c r="N28916">
        <v>9.7657688085769614</v>
      </c>
      <c r="O28916">
        <v>67.615126153846163</v>
      </c>
    </row>
    <row r="28917" spans="14:15" x14ac:dyDescent="0.25">
      <c r="N28917">
        <v>9.766106560835679</v>
      </c>
      <c r="O28917">
        <v>67.591938461538462</v>
      </c>
    </row>
    <row r="28918" spans="14:15" x14ac:dyDescent="0.25">
      <c r="N28918">
        <v>9.7664443130943965</v>
      </c>
      <c r="O28918">
        <v>67.568750769230775</v>
      </c>
    </row>
    <row r="28919" spans="14:15" x14ac:dyDescent="0.25">
      <c r="N28919">
        <v>9.7667820653531141</v>
      </c>
      <c r="O28919">
        <v>67.539544615384614</v>
      </c>
    </row>
    <row r="28920" spans="14:15" x14ac:dyDescent="0.25">
      <c r="N28920">
        <v>9.7671198176118317</v>
      </c>
      <c r="O28920">
        <v>67.501864615384619</v>
      </c>
    </row>
    <row r="28921" spans="14:15" x14ac:dyDescent="0.25">
      <c r="N28921">
        <v>9.7674575698705492</v>
      </c>
      <c r="O28921">
        <v>67.478639999999984</v>
      </c>
    </row>
    <row r="28922" spans="14:15" x14ac:dyDescent="0.25">
      <c r="N28922">
        <v>9.7677953221292668</v>
      </c>
      <c r="O28922">
        <v>67.455415384615364</v>
      </c>
    </row>
    <row r="28923" spans="14:15" x14ac:dyDescent="0.25">
      <c r="N28923">
        <v>9.7681330743879844</v>
      </c>
      <c r="O28923">
        <v>67.432190769230772</v>
      </c>
    </row>
    <row r="28924" spans="14:15" x14ac:dyDescent="0.25">
      <c r="N28924">
        <v>9.768470826646702</v>
      </c>
      <c r="O28924">
        <v>67.414984615384611</v>
      </c>
    </row>
    <row r="28925" spans="14:15" x14ac:dyDescent="0.25">
      <c r="N28925">
        <v>9.7688085789054195</v>
      </c>
      <c r="O28925">
        <v>67.406344615384612</v>
      </c>
    </row>
    <row r="28926" spans="14:15" x14ac:dyDescent="0.25">
      <c r="N28926">
        <v>9.7691463311641371</v>
      </c>
      <c r="O28926">
        <v>67.412363076923072</v>
      </c>
    </row>
    <row r="28927" spans="14:15" x14ac:dyDescent="0.25">
      <c r="N28927">
        <v>9.7694840834228547</v>
      </c>
      <c r="O28927">
        <v>67.418381538461546</v>
      </c>
    </row>
    <row r="28928" spans="14:15" x14ac:dyDescent="0.25">
      <c r="N28928">
        <v>9.7698218356815723</v>
      </c>
      <c r="O28928">
        <v>67.452904615384611</v>
      </c>
    </row>
    <row r="28929" spans="14:15" x14ac:dyDescent="0.25">
      <c r="N28929">
        <v>9.7701595879402898</v>
      </c>
      <c r="O28929">
        <v>67.468153846153839</v>
      </c>
    </row>
    <row r="28930" spans="14:15" x14ac:dyDescent="0.25">
      <c r="N28930">
        <v>9.7704973401990074</v>
      </c>
      <c r="O28930">
        <v>67.468744615384622</v>
      </c>
    </row>
    <row r="28931" spans="14:15" x14ac:dyDescent="0.25">
      <c r="N28931">
        <v>9.770835092457725</v>
      </c>
      <c r="O28931">
        <v>67.469335384615377</v>
      </c>
    </row>
    <row r="28932" spans="14:15" x14ac:dyDescent="0.25">
      <c r="N28932">
        <v>9.7711728447164425</v>
      </c>
      <c r="O28932">
        <v>67.46992615384616</v>
      </c>
    </row>
    <row r="28933" spans="14:15" x14ac:dyDescent="0.25">
      <c r="N28933">
        <v>9.7715105969751601</v>
      </c>
      <c r="O28933">
        <v>67.46128615384616</v>
      </c>
    </row>
    <row r="28934" spans="14:15" x14ac:dyDescent="0.25">
      <c r="N28934">
        <v>9.7718483492338777</v>
      </c>
      <c r="O28934">
        <v>67.476055384615378</v>
      </c>
    </row>
    <row r="28935" spans="14:15" x14ac:dyDescent="0.25">
      <c r="N28935">
        <v>9.7721861014925953</v>
      </c>
      <c r="O28935">
        <v>67.490824615384611</v>
      </c>
    </row>
    <row r="28936" spans="14:15" x14ac:dyDescent="0.25">
      <c r="N28936">
        <v>9.7725238537513128</v>
      </c>
      <c r="O28936">
        <v>67.505593846153843</v>
      </c>
    </row>
    <row r="28937" spans="14:15" x14ac:dyDescent="0.25">
      <c r="N28937">
        <v>9.7728616060100304</v>
      </c>
      <c r="O28937">
        <v>67.52900307692309</v>
      </c>
    </row>
    <row r="28938" spans="14:15" x14ac:dyDescent="0.25">
      <c r="N28938">
        <v>9.773199358268748</v>
      </c>
      <c r="O28938">
        <v>67.566960000000009</v>
      </c>
    </row>
    <row r="28939" spans="14:15" x14ac:dyDescent="0.25">
      <c r="N28939">
        <v>9.7735371105274655</v>
      </c>
      <c r="O28939">
        <v>67.604916923076928</v>
      </c>
    </row>
    <row r="28940" spans="14:15" x14ac:dyDescent="0.25">
      <c r="N28940">
        <v>9.7738748627861831</v>
      </c>
      <c r="O28940">
        <v>67.642873846153861</v>
      </c>
    </row>
    <row r="28941" spans="14:15" x14ac:dyDescent="0.25">
      <c r="N28941">
        <v>9.7742126150449007</v>
      </c>
      <c r="O28941">
        <v>67.680830769230781</v>
      </c>
    </row>
    <row r="28942" spans="14:15" x14ac:dyDescent="0.25">
      <c r="N28942">
        <v>9.7745503673036183</v>
      </c>
      <c r="O28942">
        <v>67.7187876923077</v>
      </c>
    </row>
    <row r="28943" spans="14:15" x14ac:dyDescent="0.25">
      <c r="N28943">
        <v>9.7748881195623358</v>
      </c>
      <c r="O28943">
        <v>67.750910769230785</v>
      </c>
    </row>
    <row r="28944" spans="14:15" x14ac:dyDescent="0.25">
      <c r="N28944">
        <v>9.7752258718210534</v>
      </c>
      <c r="O28944">
        <v>67.783033846153856</v>
      </c>
    </row>
    <row r="28945" spans="14:15" x14ac:dyDescent="0.25">
      <c r="N28945">
        <v>9.775563624079771</v>
      </c>
      <c r="O28945">
        <v>67.815156923076913</v>
      </c>
    </row>
    <row r="28946" spans="14:15" x14ac:dyDescent="0.25">
      <c r="N28946">
        <v>9.7759013763384885</v>
      </c>
      <c r="O28946">
        <v>67.85575384615386</v>
      </c>
    </row>
    <row r="28947" spans="14:15" x14ac:dyDescent="0.25">
      <c r="N28947">
        <v>9.7762391285972061</v>
      </c>
      <c r="O28947">
        <v>67.88189538461539</v>
      </c>
    </row>
    <row r="28948" spans="14:15" x14ac:dyDescent="0.25">
      <c r="N28948">
        <v>9.7765768808559237</v>
      </c>
      <c r="O28948">
        <v>67.916787692307693</v>
      </c>
    </row>
    <row r="28949" spans="14:15" x14ac:dyDescent="0.25">
      <c r="N28949">
        <v>9.7769146331146413</v>
      </c>
      <c r="O28949">
        <v>67.951679999999996</v>
      </c>
    </row>
    <row r="28950" spans="14:15" x14ac:dyDescent="0.25">
      <c r="N28950">
        <v>9.7772523853733588</v>
      </c>
      <c r="O28950">
        <v>67.986572307692299</v>
      </c>
    </row>
    <row r="28951" spans="14:15" x14ac:dyDescent="0.25">
      <c r="N28951">
        <v>9.7775901376320764</v>
      </c>
      <c r="O28951">
        <v>68.012898461538455</v>
      </c>
    </row>
    <row r="28952" spans="14:15" x14ac:dyDescent="0.25">
      <c r="N28952">
        <v>9.777927889890794</v>
      </c>
      <c r="O28952">
        <v>68.024566153846152</v>
      </c>
    </row>
    <row r="28953" spans="14:15" x14ac:dyDescent="0.25">
      <c r="N28953">
        <v>9.7782656421495115</v>
      </c>
      <c r="O28953">
        <v>68.05318153846153</v>
      </c>
    </row>
    <row r="28954" spans="14:15" x14ac:dyDescent="0.25">
      <c r="N28954">
        <v>9.7786033944082291</v>
      </c>
      <c r="O28954">
        <v>68.081796923076908</v>
      </c>
    </row>
    <row r="28955" spans="14:15" x14ac:dyDescent="0.25">
      <c r="N28955">
        <v>9.7789411466669467</v>
      </c>
      <c r="O28955">
        <v>68.1104123076923</v>
      </c>
    </row>
    <row r="28956" spans="14:15" x14ac:dyDescent="0.25">
      <c r="N28956">
        <v>9.7792788989256643</v>
      </c>
      <c r="O28956">
        <v>68.153686153846152</v>
      </c>
    </row>
    <row r="28957" spans="14:15" x14ac:dyDescent="0.25">
      <c r="N28957">
        <v>9.7796166511843818</v>
      </c>
      <c r="O28957">
        <v>68.197790769230778</v>
      </c>
    </row>
    <row r="28958" spans="14:15" x14ac:dyDescent="0.25">
      <c r="N28958">
        <v>9.7799544034430994</v>
      </c>
      <c r="O28958">
        <v>68.24189538461539</v>
      </c>
    </row>
    <row r="28959" spans="14:15" x14ac:dyDescent="0.25">
      <c r="N28959">
        <v>9.780292155701817</v>
      </c>
      <c r="O28959">
        <v>68.286000000000001</v>
      </c>
    </row>
    <row r="28960" spans="14:15" x14ac:dyDescent="0.25">
      <c r="N28960">
        <v>9.7806299079605346</v>
      </c>
      <c r="O28960">
        <v>68.306695384615381</v>
      </c>
    </row>
    <row r="28961" spans="14:15" x14ac:dyDescent="0.25">
      <c r="N28961">
        <v>9.7809676602192521</v>
      </c>
      <c r="O28961">
        <v>68.327390769230774</v>
      </c>
    </row>
    <row r="28962" spans="14:15" x14ac:dyDescent="0.25">
      <c r="N28962">
        <v>9.7813054124779697</v>
      </c>
      <c r="O28962">
        <v>68.309981538461543</v>
      </c>
    </row>
    <row r="28963" spans="14:15" x14ac:dyDescent="0.25">
      <c r="N28963">
        <v>9.7816431647366873</v>
      </c>
      <c r="O28963">
        <v>68.292572307692311</v>
      </c>
    </row>
    <row r="28964" spans="14:15" x14ac:dyDescent="0.25">
      <c r="N28964">
        <v>9.7819809169954048</v>
      </c>
      <c r="O28964">
        <v>68.275163076923079</v>
      </c>
    </row>
    <row r="28965" spans="14:15" x14ac:dyDescent="0.25">
      <c r="N28965">
        <v>9.7823186692541224</v>
      </c>
      <c r="O28965">
        <v>68.257753846153847</v>
      </c>
    </row>
    <row r="28966" spans="14:15" x14ac:dyDescent="0.25">
      <c r="N28966">
        <v>9.78265642151284</v>
      </c>
      <c r="O28966">
        <v>68.249003076923074</v>
      </c>
    </row>
    <row r="28967" spans="14:15" x14ac:dyDescent="0.25">
      <c r="N28967">
        <v>9.7829941737715576</v>
      </c>
      <c r="O28967">
        <v>68.225593846153856</v>
      </c>
    </row>
    <row r="28968" spans="14:15" x14ac:dyDescent="0.25">
      <c r="N28968">
        <v>9.7833319260302751</v>
      </c>
      <c r="O28968">
        <v>68.202184615384624</v>
      </c>
    </row>
    <row r="28969" spans="14:15" x14ac:dyDescent="0.25">
      <c r="N28969">
        <v>9.7836696782889927</v>
      </c>
      <c r="O28969">
        <v>68.18460923076924</v>
      </c>
    </row>
    <row r="28970" spans="14:15" x14ac:dyDescent="0.25">
      <c r="N28970">
        <v>9.7840074305477103</v>
      </c>
      <c r="O28970">
        <v>68.167033846153856</v>
      </c>
    </row>
    <row r="28971" spans="14:15" x14ac:dyDescent="0.25">
      <c r="N28971">
        <v>9.7843451828064278</v>
      </c>
      <c r="O28971">
        <v>68.149458461538472</v>
      </c>
    </row>
    <row r="28972" spans="14:15" x14ac:dyDescent="0.25">
      <c r="N28972">
        <v>9.7846829350651454</v>
      </c>
      <c r="O28972">
        <v>68.131883076923089</v>
      </c>
    </row>
    <row r="28973" spans="14:15" x14ac:dyDescent="0.25">
      <c r="N28973">
        <v>9.785020687323863</v>
      </c>
      <c r="O28973">
        <v>68.114307692307705</v>
      </c>
    </row>
    <row r="28974" spans="14:15" x14ac:dyDescent="0.25">
      <c r="N28974">
        <v>9.7853584395825806</v>
      </c>
      <c r="O28974">
        <v>68.087981538461548</v>
      </c>
    </row>
    <row r="28975" spans="14:15" x14ac:dyDescent="0.25">
      <c r="N28975">
        <v>9.7856961918412981</v>
      </c>
      <c r="O28975">
        <v>68.050246153846146</v>
      </c>
    </row>
    <row r="28976" spans="14:15" x14ac:dyDescent="0.25">
      <c r="N28976">
        <v>9.7860339441000157</v>
      </c>
      <c r="O28976">
        <v>68.012510769230758</v>
      </c>
    </row>
    <row r="28977" spans="14:15" x14ac:dyDescent="0.25">
      <c r="N28977">
        <v>9.7863716963587333</v>
      </c>
      <c r="O28977">
        <v>67.97477538461537</v>
      </c>
    </row>
    <row r="28978" spans="14:15" x14ac:dyDescent="0.25">
      <c r="N28978">
        <v>9.7867094486174508</v>
      </c>
      <c r="O28978">
        <v>67.937039999999982</v>
      </c>
    </row>
    <row r="28979" spans="14:15" x14ac:dyDescent="0.25">
      <c r="N28979">
        <v>9.7870472008761684</v>
      </c>
      <c r="O28979">
        <v>67.882356923076898</v>
      </c>
    </row>
    <row r="28980" spans="14:15" x14ac:dyDescent="0.25">
      <c r="N28980">
        <v>9.787384953134886</v>
      </c>
      <c r="O28980">
        <v>67.8305169230769</v>
      </c>
    </row>
    <row r="28981" spans="14:15" x14ac:dyDescent="0.25">
      <c r="N28981">
        <v>9.7877227053936036</v>
      </c>
      <c r="O28981">
        <v>67.778676923076901</v>
      </c>
    </row>
    <row r="28982" spans="14:15" x14ac:dyDescent="0.25">
      <c r="N28982">
        <v>9.7880604576523211</v>
      </c>
      <c r="O28982">
        <v>67.726836923076903</v>
      </c>
    </row>
    <row r="28983" spans="14:15" x14ac:dyDescent="0.25">
      <c r="N28983">
        <v>9.7883982099110387</v>
      </c>
      <c r="O28983">
        <v>67.67416615384613</v>
      </c>
    </row>
    <row r="28984" spans="14:15" x14ac:dyDescent="0.25">
      <c r="N28984">
        <v>9.7887359621697563</v>
      </c>
      <c r="O28984">
        <v>67.621495384615358</v>
      </c>
    </row>
    <row r="28985" spans="14:15" x14ac:dyDescent="0.25">
      <c r="N28985">
        <v>9.7890737144284738</v>
      </c>
      <c r="O28985">
        <v>67.568824615384599</v>
      </c>
    </row>
    <row r="28986" spans="14:15" x14ac:dyDescent="0.25">
      <c r="N28986">
        <v>9.7894114666871914</v>
      </c>
      <c r="O28986">
        <v>67.516153846153827</v>
      </c>
    </row>
    <row r="28987" spans="14:15" x14ac:dyDescent="0.25">
      <c r="N28987">
        <v>9.789749218945909</v>
      </c>
      <c r="O28987">
        <v>67.463483076923055</v>
      </c>
    </row>
    <row r="28988" spans="14:15" x14ac:dyDescent="0.25">
      <c r="N28988">
        <v>9.7900869712046266</v>
      </c>
      <c r="O28988">
        <v>67.448916923076908</v>
      </c>
    </row>
    <row r="28989" spans="14:15" x14ac:dyDescent="0.25">
      <c r="N28989">
        <v>9.7904247234633441</v>
      </c>
      <c r="O28989">
        <v>67.434350769230761</v>
      </c>
    </row>
    <row r="28990" spans="14:15" x14ac:dyDescent="0.25">
      <c r="N28990">
        <v>9.7907624757220617</v>
      </c>
      <c r="O28990">
        <v>67.434350769230775</v>
      </c>
    </row>
    <row r="28991" spans="14:15" x14ac:dyDescent="0.25">
      <c r="N28991">
        <v>9.7911002279807793</v>
      </c>
      <c r="O28991">
        <v>67.43435076923079</v>
      </c>
    </row>
    <row r="28992" spans="14:15" x14ac:dyDescent="0.25">
      <c r="N28992">
        <v>9.7914379802394969</v>
      </c>
      <c r="O28992">
        <v>67.425692307692316</v>
      </c>
    </row>
    <row r="28993" spans="14:15" x14ac:dyDescent="0.25">
      <c r="N28993">
        <v>9.7917757324982144</v>
      </c>
      <c r="O28993">
        <v>67.431692307692316</v>
      </c>
    </row>
    <row r="28994" spans="14:15" x14ac:dyDescent="0.25">
      <c r="N28994">
        <v>9.792113484756932</v>
      </c>
      <c r="O28994">
        <v>67.429107692307696</v>
      </c>
    </row>
    <row r="28995" spans="14:15" x14ac:dyDescent="0.25">
      <c r="N28995">
        <v>9.7924512370156496</v>
      </c>
      <c r="O28995">
        <v>67.431378461538472</v>
      </c>
    </row>
    <row r="28996" spans="14:15" x14ac:dyDescent="0.25">
      <c r="N28996">
        <v>9.7927889892743671</v>
      </c>
      <c r="O28996">
        <v>67.433649230769234</v>
      </c>
    </row>
    <row r="28997" spans="14:15" x14ac:dyDescent="0.25">
      <c r="N28997">
        <v>9.7931267415330847</v>
      </c>
      <c r="O28997">
        <v>67.43592000000001</v>
      </c>
    </row>
    <row r="28998" spans="14:15" x14ac:dyDescent="0.25">
      <c r="N28998">
        <v>9.7934644937918023</v>
      </c>
      <c r="O28998">
        <v>67.438190769230772</v>
      </c>
    </row>
    <row r="28999" spans="14:15" x14ac:dyDescent="0.25">
      <c r="N28999">
        <v>9.7938022460505199</v>
      </c>
      <c r="O28999">
        <v>67.440461538461534</v>
      </c>
    </row>
    <row r="29000" spans="14:15" x14ac:dyDescent="0.25">
      <c r="N29000">
        <v>9.7941399983092374</v>
      </c>
      <c r="O29000">
        <v>67.44273230769231</v>
      </c>
    </row>
    <row r="29001" spans="14:15" x14ac:dyDescent="0.25">
      <c r="N29001">
        <v>9.794477750567955</v>
      </c>
      <c r="O29001">
        <v>67.456412307692318</v>
      </c>
    </row>
    <row r="29002" spans="14:15" x14ac:dyDescent="0.25">
      <c r="N29002">
        <v>9.7948155028266726</v>
      </c>
      <c r="O29002">
        <v>67.470092307692298</v>
      </c>
    </row>
    <row r="29003" spans="14:15" x14ac:dyDescent="0.25">
      <c r="N29003">
        <v>9.7951532550853901</v>
      </c>
      <c r="O29003">
        <v>67.483772307692306</v>
      </c>
    </row>
    <row r="29004" spans="14:15" x14ac:dyDescent="0.25">
      <c r="N29004">
        <v>9.7954910073441077</v>
      </c>
      <c r="O29004">
        <v>67.512092307692285</v>
      </c>
    </row>
    <row r="29005" spans="14:15" x14ac:dyDescent="0.25">
      <c r="N29005">
        <v>9.7958287596028253</v>
      </c>
      <c r="O29005">
        <v>67.540412307692293</v>
      </c>
    </row>
    <row r="29006" spans="14:15" x14ac:dyDescent="0.25">
      <c r="N29006">
        <v>9.7961665118615429</v>
      </c>
      <c r="O29006">
        <v>67.565889230769216</v>
      </c>
    </row>
    <row r="29007" spans="14:15" x14ac:dyDescent="0.25">
      <c r="N29007">
        <v>9.7965042641202604</v>
      </c>
      <c r="O29007">
        <v>67.579864615384608</v>
      </c>
    </row>
    <row r="29008" spans="14:15" x14ac:dyDescent="0.25">
      <c r="N29008">
        <v>9.796842016378978</v>
      </c>
      <c r="O29008">
        <v>67.564947692307669</v>
      </c>
    </row>
    <row r="29009" spans="14:15" x14ac:dyDescent="0.25">
      <c r="N29009">
        <v>9.7971797686376956</v>
      </c>
      <c r="O29009">
        <v>67.550030769230759</v>
      </c>
    </row>
    <row r="29010" spans="14:15" x14ac:dyDescent="0.25">
      <c r="N29010">
        <v>9.7975175208964131</v>
      </c>
      <c r="O29010">
        <v>67.53511384615382</v>
      </c>
    </row>
    <row r="29011" spans="14:15" x14ac:dyDescent="0.25">
      <c r="N29011">
        <v>9.7978552731551307</v>
      </c>
      <c r="O29011">
        <v>67.520196923076895</v>
      </c>
    </row>
    <row r="29012" spans="14:15" x14ac:dyDescent="0.25">
      <c r="N29012">
        <v>9.7981930254138483</v>
      </c>
      <c r="O29012">
        <v>67.505279999999985</v>
      </c>
    </row>
    <row r="29013" spans="14:15" x14ac:dyDescent="0.25">
      <c r="N29013">
        <v>9.7985307776725659</v>
      </c>
      <c r="O29013">
        <v>67.485599999999991</v>
      </c>
    </row>
    <row r="29014" spans="14:15" x14ac:dyDescent="0.25">
      <c r="N29014">
        <v>9.7988685299312834</v>
      </c>
      <c r="O29014">
        <v>67.465919999999983</v>
      </c>
    </row>
    <row r="29015" spans="14:15" x14ac:dyDescent="0.25">
      <c r="N29015">
        <v>9.799206282190001</v>
      </c>
      <c r="O29015">
        <v>67.446239999999975</v>
      </c>
    </row>
    <row r="29016" spans="14:15" x14ac:dyDescent="0.25">
      <c r="N29016">
        <v>9.7995440344487186</v>
      </c>
      <c r="O29016">
        <v>67.411993846153806</v>
      </c>
    </row>
    <row r="29017" spans="14:15" x14ac:dyDescent="0.25">
      <c r="N29017">
        <v>9.7998817867074361</v>
      </c>
      <c r="O29017">
        <v>67.41199384615382</v>
      </c>
    </row>
    <row r="29018" spans="14:15" x14ac:dyDescent="0.25">
      <c r="N29018">
        <v>9.8002195389661537</v>
      </c>
      <c r="O29018">
        <v>67.411993846153806</v>
      </c>
    </row>
    <row r="29019" spans="14:15" x14ac:dyDescent="0.25">
      <c r="N29019">
        <v>9.8005572912248713</v>
      </c>
      <c r="O29019">
        <v>67.41199384615382</v>
      </c>
    </row>
    <row r="29020" spans="14:15" x14ac:dyDescent="0.25">
      <c r="N29020">
        <v>9.8008950434835889</v>
      </c>
      <c r="O29020">
        <v>67.42057846153844</v>
      </c>
    </row>
    <row r="29021" spans="14:15" x14ac:dyDescent="0.25">
      <c r="N29021">
        <v>9.8012327957423064</v>
      </c>
      <c r="O29021">
        <v>67.415723076923058</v>
      </c>
    </row>
    <row r="29022" spans="14:15" x14ac:dyDescent="0.25">
      <c r="N29022">
        <v>9.801570548001024</v>
      </c>
      <c r="O29022">
        <v>67.396393846153842</v>
      </c>
    </row>
    <row r="29023" spans="14:15" x14ac:dyDescent="0.25">
      <c r="N29023">
        <v>9.8019083002597416</v>
      </c>
      <c r="O29023">
        <v>67.377064615384626</v>
      </c>
    </row>
    <row r="29024" spans="14:15" x14ac:dyDescent="0.25">
      <c r="N29024">
        <v>9.8022460525184592</v>
      </c>
      <c r="O29024">
        <v>67.357735384615395</v>
      </c>
    </row>
    <row r="29025" spans="14:15" x14ac:dyDescent="0.25">
      <c r="N29025">
        <v>9.8025838047771767</v>
      </c>
      <c r="O29025">
        <v>67.338406153846179</v>
      </c>
    </row>
    <row r="29026" spans="14:15" x14ac:dyDescent="0.25">
      <c r="N29026">
        <v>9.8029215570358943</v>
      </c>
      <c r="O29026">
        <v>67.307889230769248</v>
      </c>
    </row>
    <row r="29027" spans="14:15" x14ac:dyDescent="0.25">
      <c r="N29027">
        <v>9.8032593092946119</v>
      </c>
      <c r="O29027">
        <v>67.277372307692332</v>
      </c>
    </row>
    <row r="29028" spans="14:15" x14ac:dyDescent="0.25">
      <c r="N29028">
        <v>9.8035970615533294</v>
      </c>
      <c r="O29028">
        <v>67.246855384615387</v>
      </c>
    </row>
    <row r="29029" spans="14:15" x14ac:dyDescent="0.25">
      <c r="N29029">
        <v>9.803934813812047</v>
      </c>
      <c r="O29029">
        <v>67.216338461538456</v>
      </c>
    </row>
    <row r="29030" spans="14:15" x14ac:dyDescent="0.25">
      <c r="N29030">
        <v>9.8042725660707646</v>
      </c>
      <c r="O29030">
        <v>67.171181538461525</v>
      </c>
    </row>
    <row r="29031" spans="14:15" x14ac:dyDescent="0.25">
      <c r="N29031">
        <v>9.8046103183294822</v>
      </c>
      <c r="O29031">
        <v>67.145704615384602</v>
      </c>
    </row>
    <row r="29032" spans="14:15" x14ac:dyDescent="0.25">
      <c r="N29032">
        <v>9.8049480705881997</v>
      </c>
      <c r="O29032">
        <v>67.120227692307665</v>
      </c>
    </row>
    <row r="29033" spans="14:15" x14ac:dyDescent="0.25">
      <c r="N29033">
        <v>9.8052858228469173</v>
      </c>
      <c r="O29033">
        <v>67.106252307692287</v>
      </c>
    </row>
    <row r="29034" spans="14:15" x14ac:dyDescent="0.25">
      <c r="N29034">
        <v>9.8056235751056349</v>
      </c>
      <c r="O29034">
        <v>67.121169230769212</v>
      </c>
    </row>
    <row r="29035" spans="14:15" x14ac:dyDescent="0.25">
      <c r="N29035">
        <v>9.8059613273643524</v>
      </c>
      <c r="O29035">
        <v>67.127593846153829</v>
      </c>
    </row>
    <row r="29036" spans="14:15" x14ac:dyDescent="0.25">
      <c r="N29036">
        <v>9.80629907962307</v>
      </c>
      <c r="O29036">
        <v>67.119655384615371</v>
      </c>
    </row>
    <row r="29037" spans="14:15" x14ac:dyDescent="0.25">
      <c r="N29037">
        <v>9.8066368318817876</v>
      </c>
      <c r="O29037">
        <v>67.111716923076926</v>
      </c>
    </row>
    <row r="29038" spans="14:15" x14ac:dyDescent="0.25">
      <c r="N29038">
        <v>9.8069745841405052</v>
      </c>
      <c r="O29038">
        <v>67.103778461538454</v>
      </c>
    </row>
    <row r="29039" spans="14:15" x14ac:dyDescent="0.25">
      <c r="N29039">
        <v>9.8073123363992227</v>
      </c>
      <c r="O29039">
        <v>67.100603076923079</v>
      </c>
    </row>
    <row r="29040" spans="14:15" x14ac:dyDescent="0.25">
      <c r="N29040">
        <v>9.8076500886579403</v>
      </c>
      <c r="O29040">
        <v>67.108984615384628</v>
      </c>
    </row>
    <row r="29041" spans="14:15" x14ac:dyDescent="0.25">
      <c r="N29041">
        <v>9.8079878409166579</v>
      </c>
      <c r="O29041">
        <v>67.117366153846177</v>
      </c>
    </row>
    <row r="29042" spans="14:15" x14ac:dyDescent="0.25">
      <c r="N29042">
        <v>9.8083255931753754</v>
      </c>
      <c r="O29042">
        <v>67.125747692307712</v>
      </c>
    </row>
    <row r="29043" spans="14:15" x14ac:dyDescent="0.25">
      <c r="N29043">
        <v>9.808663345434093</v>
      </c>
      <c r="O29043">
        <v>67.099883076923092</v>
      </c>
    </row>
    <row r="29044" spans="14:15" x14ac:dyDescent="0.25">
      <c r="N29044">
        <v>9.8090010976928106</v>
      </c>
      <c r="O29044">
        <v>67.074018461538486</v>
      </c>
    </row>
    <row r="29045" spans="14:15" x14ac:dyDescent="0.25">
      <c r="N29045">
        <v>9.8093388499515282</v>
      </c>
      <c r="O29045">
        <v>67.044996923076951</v>
      </c>
    </row>
    <row r="29046" spans="14:15" x14ac:dyDescent="0.25">
      <c r="N29046">
        <v>9.8096766022102457</v>
      </c>
      <c r="O29046">
        <v>67.015975384615402</v>
      </c>
    </row>
    <row r="29047" spans="14:15" x14ac:dyDescent="0.25">
      <c r="N29047">
        <v>9.8100143544689633</v>
      </c>
      <c r="O29047">
        <v>66.995538461538473</v>
      </c>
    </row>
    <row r="29048" spans="14:15" x14ac:dyDescent="0.25">
      <c r="N29048">
        <v>9.8103521067276809</v>
      </c>
      <c r="O29048">
        <v>66.989575384615392</v>
      </c>
    </row>
    <row r="29049" spans="14:15" x14ac:dyDescent="0.25">
      <c r="N29049">
        <v>9.8106898589863984</v>
      </c>
      <c r="O29049">
        <v>66.978387692307706</v>
      </c>
    </row>
    <row r="29050" spans="14:15" x14ac:dyDescent="0.25">
      <c r="N29050">
        <v>9.811027611245116</v>
      </c>
      <c r="O29050">
        <v>66.967199999999991</v>
      </c>
    </row>
    <row r="29051" spans="14:15" x14ac:dyDescent="0.25">
      <c r="N29051">
        <v>9.8113653635038336</v>
      </c>
      <c r="O29051">
        <v>66.956012307692291</v>
      </c>
    </row>
    <row r="29052" spans="14:15" x14ac:dyDescent="0.25">
      <c r="N29052">
        <v>9.8117031157625512</v>
      </c>
      <c r="O29052">
        <v>66.956012307692291</v>
      </c>
    </row>
    <row r="29053" spans="14:15" x14ac:dyDescent="0.25">
      <c r="N29053">
        <v>9.8120408680212687</v>
      </c>
      <c r="O29053">
        <v>66.956012307692276</v>
      </c>
    </row>
    <row r="29054" spans="14:15" x14ac:dyDescent="0.25">
      <c r="N29054">
        <v>9.8123786202799863</v>
      </c>
      <c r="O29054">
        <v>66.950067692307655</v>
      </c>
    </row>
    <row r="29055" spans="14:15" x14ac:dyDescent="0.25">
      <c r="N29055">
        <v>9.8127163725387039</v>
      </c>
      <c r="O29055">
        <v>66.944123076923034</v>
      </c>
    </row>
    <row r="29056" spans="14:15" x14ac:dyDescent="0.25">
      <c r="N29056">
        <v>9.8130541247974215</v>
      </c>
      <c r="O29056">
        <v>66.938178461538428</v>
      </c>
    </row>
    <row r="29057" spans="14:15" x14ac:dyDescent="0.25">
      <c r="N29057">
        <v>9.813391877056139</v>
      </c>
      <c r="O29057">
        <v>66.912553846153813</v>
      </c>
    </row>
    <row r="29058" spans="14:15" x14ac:dyDescent="0.25">
      <c r="N29058">
        <v>9.8137296293148566</v>
      </c>
      <c r="O29058">
        <v>66.927119999999974</v>
      </c>
    </row>
    <row r="29059" spans="14:15" x14ac:dyDescent="0.25">
      <c r="N29059">
        <v>9.8140673815735742</v>
      </c>
      <c r="O29059">
        <v>66.941686153846135</v>
      </c>
    </row>
    <row r="29060" spans="14:15" x14ac:dyDescent="0.25">
      <c r="N29060">
        <v>9.8144051338322917</v>
      </c>
      <c r="O29060">
        <v>66.956252307692296</v>
      </c>
    </row>
    <row r="29061" spans="14:15" x14ac:dyDescent="0.25">
      <c r="N29061">
        <v>9.8147428860910093</v>
      </c>
      <c r="O29061">
        <v>66.979310769230779</v>
      </c>
    </row>
    <row r="29062" spans="14:15" x14ac:dyDescent="0.25">
      <c r="N29062">
        <v>9.8150806383497269</v>
      </c>
      <c r="O29062">
        <v>67.016732307692322</v>
      </c>
    </row>
    <row r="29063" spans="14:15" x14ac:dyDescent="0.25">
      <c r="N29063">
        <v>9.8154183906084445</v>
      </c>
      <c r="O29063">
        <v>67.048153846153866</v>
      </c>
    </row>
    <row r="29064" spans="14:15" x14ac:dyDescent="0.25">
      <c r="N29064">
        <v>9.815756142867162</v>
      </c>
      <c r="O29064">
        <v>67.07957538461541</v>
      </c>
    </row>
    <row r="29065" spans="14:15" x14ac:dyDescent="0.25">
      <c r="N29065">
        <v>9.8160938951258796</v>
      </c>
      <c r="O29065">
        <v>67.110996923076939</v>
      </c>
    </row>
    <row r="29066" spans="14:15" x14ac:dyDescent="0.25">
      <c r="N29066">
        <v>9.8164316473845972</v>
      </c>
      <c r="O29066">
        <v>67.130861538461559</v>
      </c>
    </row>
    <row r="29067" spans="14:15" x14ac:dyDescent="0.25">
      <c r="N29067">
        <v>9.8167693996433147</v>
      </c>
      <c r="O29067">
        <v>67.150726153846165</v>
      </c>
    </row>
    <row r="29068" spans="14:15" x14ac:dyDescent="0.25">
      <c r="N29068">
        <v>9.8171071519020323</v>
      </c>
      <c r="O29068">
        <v>67.162024615384638</v>
      </c>
    </row>
    <row r="29069" spans="14:15" x14ac:dyDescent="0.25">
      <c r="N29069">
        <v>9.8174449041607499</v>
      </c>
      <c r="O29069">
        <v>67.173323076923097</v>
      </c>
    </row>
    <row r="29070" spans="14:15" x14ac:dyDescent="0.25">
      <c r="N29070">
        <v>9.8177826564194675</v>
      </c>
      <c r="O29070">
        <v>67.184621538461556</v>
      </c>
    </row>
    <row r="29071" spans="14:15" x14ac:dyDescent="0.25">
      <c r="N29071">
        <v>9.818120408678185</v>
      </c>
      <c r="O29071">
        <v>67.19907692307693</v>
      </c>
    </row>
    <row r="29072" spans="14:15" x14ac:dyDescent="0.25">
      <c r="N29072">
        <v>9.8184581609369026</v>
      </c>
      <c r="O29072">
        <v>67.213532307692304</v>
      </c>
    </row>
    <row r="29073" spans="14:15" x14ac:dyDescent="0.25">
      <c r="N29073">
        <v>9.8187959131956202</v>
      </c>
      <c r="O29073">
        <v>67.227987692307693</v>
      </c>
    </row>
    <row r="29074" spans="14:15" x14ac:dyDescent="0.25">
      <c r="N29074">
        <v>9.8191336654543377</v>
      </c>
      <c r="O29074">
        <v>67.242443076923067</v>
      </c>
    </row>
    <row r="29075" spans="14:15" x14ac:dyDescent="0.25">
      <c r="N29075">
        <v>9.8194714177130553</v>
      </c>
      <c r="O29075">
        <v>67.262123076923061</v>
      </c>
    </row>
    <row r="29076" spans="14:15" x14ac:dyDescent="0.25">
      <c r="N29076">
        <v>9.8198091699717729</v>
      </c>
      <c r="O29076">
        <v>67.267347692307681</v>
      </c>
    </row>
    <row r="29077" spans="14:15" x14ac:dyDescent="0.25">
      <c r="N29077">
        <v>9.8201469222304905</v>
      </c>
      <c r="O29077">
        <v>67.2725723076923</v>
      </c>
    </row>
    <row r="29078" spans="14:15" x14ac:dyDescent="0.25">
      <c r="N29078">
        <v>9.820484674489208</v>
      </c>
      <c r="O29078">
        <v>67.277796923076906</v>
      </c>
    </row>
    <row r="29079" spans="14:15" x14ac:dyDescent="0.25">
      <c r="N29079">
        <v>9.8208224267479256</v>
      </c>
      <c r="O29079">
        <v>67.283021538461526</v>
      </c>
    </row>
    <row r="29080" spans="14:15" x14ac:dyDescent="0.25">
      <c r="N29080">
        <v>9.8211601790066432</v>
      </c>
      <c r="O29080">
        <v>67.294190769230752</v>
      </c>
    </row>
    <row r="29081" spans="14:15" x14ac:dyDescent="0.25">
      <c r="N29081">
        <v>9.8214979312653607</v>
      </c>
      <c r="O29081">
        <v>67.319815384615367</v>
      </c>
    </row>
    <row r="29082" spans="14:15" x14ac:dyDescent="0.25">
      <c r="N29082">
        <v>9.8218356835240783</v>
      </c>
      <c r="O29082">
        <v>67.345439999999982</v>
      </c>
    </row>
    <row r="29083" spans="14:15" x14ac:dyDescent="0.25">
      <c r="N29083">
        <v>9.8221734357827959</v>
      </c>
      <c r="O29083">
        <v>67.371064615384597</v>
      </c>
    </row>
    <row r="29084" spans="14:15" x14ac:dyDescent="0.25">
      <c r="N29084">
        <v>9.8225111880415135</v>
      </c>
      <c r="O29084">
        <v>67.35649846153845</v>
      </c>
    </row>
    <row r="29085" spans="14:15" x14ac:dyDescent="0.25">
      <c r="N29085">
        <v>9.822848940300231</v>
      </c>
      <c r="O29085">
        <v>67.341932307692304</v>
      </c>
    </row>
    <row r="29086" spans="14:15" x14ac:dyDescent="0.25">
      <c r="N29086">
        <v>9.8231866925589486</v>
      </c>
      <c r="O29086">
        <v>67.327366153846128</v>
      </c>
    </row>
    <row r="29087" spans="14:15" x14ac:dyDescent="0.25">
      <c r="N29087">
        <v>9.8235244448176662</v>
      </c>
      <c r="O29087">
        <v>67.312799999999982</v>
      </c>
    </row>
    <row r="29088" spans="14:15" x14ac:dyDescent="0.25">
      <c r="N29088">
        <v>9.8238621970763838</v>
      </c>
      <c r="O29088">
        <v>67.298233846153835</v>
      </c>
    </row>
    <row r="29089" spans="14:15" x14ac:dyDescent="0.25">
      <c r="N29089">
        <v>9.8241999493351013</v>
      </c>
      <c r="O29089">
        <v>67.289667692307688</v>
      </c>
    </row>
    <row r="29090" spans="14:15" x14ac:dyDescent="0.25">
      <c r="N29090">
        <v>9.8245377015938189</v>
      </c>
      <c r="O29090">
        <v>67.281101538461542</v>
      </c>
    </row>
    <row r="29091" spans="14:15" x14ac:dyDescent="0.25">
      <c r="N29091">
        <v>9.8248754538525365</v>
      </c>
      <c r="O29091">
        <v>67.272535384615381</v>
      </c>
    </row>
    <row r="29092" spans="14:15" x14ac:dyDescent="0.25">
      <c r="N29092">
        <v>9.825213206111254</v>
      </c>
      <c r="O29092">
        <v>67.263969230769234</v>
      </c>
    </row>
    <row r="29093" spans="14:15" x14ac:dyDescent="0.25">
      <c r="N29093">
        <v>9.8255509583699716</v>
      </c>
      <c r="O29093">
        <v>67.255403076923088</v>
      </c>
    </row>
    <row r="29094" spans="14:15" x14ac:dyDescent="0.25">
      <c r="N29094">
        <v>9.8258887106286892</v>
      </c>
      <c r="O29094">
        <v>67.255403076923088</v>
      </c>
    </row>
    <row r="29095" spans="14:15" x14ac:dyDescent="0.25">
      <c r="N29095">
        <v>9.8262264628874068</v>
      </c>
      <c r="O29095">
        <v>67.229778461538473</v>
      </c>
    </row>
    <row r="29096" spans="14:15" x14ac:dyDescent="0.25">
      <c r="N29096">
        <v>9.8265642151461243</v>
      </c>
      <c r="O29096">
        <v>67.204153846153844</v>
      </c>
    </row>
    <row r="29097" spans="14:15" x14ac:dyDescent="0.25">
      <c r="N29097">
        <v>9.8269019674048419</v>
      </c>
      <c r="O29097">
        <v>67.178529230769243</v>
      </c>
    </row>
    <row r="29098" spans="14:15" x14ac:dyDescent="0.25">
      <c r="N29098">
        <v>9.8272397196635595</v>
      </c>
      <c r="O29098">
        <v>67.152904615384628</v>
      </c>
    </row>
    <row r="29099" spans="14:15" x14ac:dyDescent="0.25">
      <c r="N29099">
        <v>9.827577471922277</v>
      </c>
      <c r="O29099">
        <v>67.127280000000013</v>
      </c>
    </row>
    <row r="29100" spans="14:15" x14ac:dyDescent="0.25">
      <c r="N29100">
        <v>9.8279152241809946</v>
      </c>
      <c r="O29100">
        <v>67.112824615384625</v>
      </c>
    </row>
    <row r="29101" spans="14:15" x14ac:dyDescent="0.25">
      <c r="N29101">
        <v>9.8282529764397122</v>
      </c>
      <c r="O29101">
        <v>67.098369230769237</v>
      </c>
    </row>
    <row r="29102" spans="14:15" x14ac:dyDescent="0.25">
      <c r="N29102">
        <v>9.8285907286984298</v>
      </c>
      <c r="O29102">
        <v>67.098369230769237</v>
      </c>
    </row>
    <row r="29103" spans="14:15" x14ac:dyDescent="0.25">
      <c r="N29103">
        <v>9.8289284809571473</v>
      </c>
      <c r="O29103">
        <v>67.132283076923059</v>
      </c>
    </row>
    <row r="29104" spans="14:15" x14ac:dyDescent="0.25">
      <c r="N29104">
        <v>9.8292662332158649</v>
      </c>
      <c r="O29104">
        <v>67.149046153846143</v>
      </c>
    </row>
    <row r="29105" spans="14:15" x14ac:dyDescent="0.25">
      <c r="N29105">
        <v>9.8296039854745825</v>
      </c>
      <c r="O29105">
        <v>67.165809230769241</v>
      </c>
    </row>
    <row r="29106" spans="14:15" x14ac:dyDescent="0.25">
      <c r="N29106">
        <v>9.8299417377333</v>
      </c>
      <c r="O29106">
        <v>67.182572307692311</v>
      </c>
    </row>
    <row r="29107" spans="14:15" x14ac:dyDescent="0.25">
      <c r="N29107">
        <v>9.8302794899920176</v>
      </c>
      <c r="O29107">
        <v>67.184879999999993</v>
      </c>
    </row>
    <row r="29108" spans="14:15" x14ac:dyDescent="0.25">
      <c r="N29108">
        <v>9.8306172422507352</v>
      </c>
      <c r="O29108">
        <v>67.16798769230769</v>
      </c>
    </row>
    <row r="29109" spans="14:15" x14ac:dyDescent="0.25">
      <c r="N29109">
        <v>9.8309549945094528</v>
      </c>
      <c r="O29109">
        <v>67.159495384615383</v>
      </c>
    </row>
    <row r="29110" spans="14:15" x14ac:dyDescent="0.25">
      <c r="N29110">
        <v>9.8312927467681703</v>
      </c>
      <c r="O29110">
        <v>67.151003076923075</v>
      </c>
    </row>
    <row r="29111" spans="14:15" x14ac:dyDescent="0.25">
      <c r="N29111">
        <v>9.8316304990268879</v>
      </c>
      <c r="O29111">
        <v>67.142510769230782</v>
      </c>
    </row>
    <row r="29112" spans="14:15" x14ac:dyDescent="0.25">
      <c r="N29112">
        <v>9.8319682512856055</v>
      </c>
      <c r="O29112">
        <v>67.100695384615406</v>
      </c>
    </row>
    <row r="29113" spans="14:15" x14ac:dyDescent="0.25">
      <c r="N29113">
        <v>9.832306003544323</v>
      </c>
      <c r="O29113">
        <v>67.067150769230793</v>
      </c>
    </row>
    <row r="29114" spans="14:15" x14ac:dyDescent="0.25">
      <c r="N29114">
        <v>9.8326437558030406</v>
      </c>
      <c r="O29114">
        <v>67.033606153846193</v>
      </c>
    </row>
    <row r="29115" spans="14:15" x14ac:dyDescent="0.25">
      <c r="N29115">
        <v>9.8329815080617582</v>
      </c>
      <c r="O29115">
        <v>67.000061538461566</v>
      </c>
    </row>
    <row r="29116" spans="14:15" x14ac:dyDescent="0.25">
      <c r="N29116">
        <v>9.8333192603204758</v>
      </c>
      <c r="O29116">
        <v>66.966516923076952</v>
      </c>
    </row>
    <row r="29117" spans="14:15" x14ac:dyDescent="0.25">
      <c r="N29117">
        <v>9.8336570125791933</v>
      </c>
      <c r="O29117">
        <v>66.966516923076952</v>
      </c>
    </row>
    <row r="29118" spans="14:15" x14ac:dyDescent="0.25">
      <c r="N29118">
        <v>9.8339947648379109</v>
      </c>
      <c r="O29118">
        <v>66.963673846153853</v>
      </c>
    </row>
    <row r="29119" spans="14:15" x14ac:dyDescent="0.25">
      <c r="N29119">
        <v>9.8343325170966285</v>
      </c>
      <c r="O29119">
        <v>66.960830769230768</v>
      </c>
    </row>
    <row r="29120" spans="14:15" x14ac:dyDescent="0.25">
      <c r="N29120">
        <v>9.8346702693553461</v>
      </c>
      <c r="O29120">
        <v>66.957987692307682</v>
      </c>
    </row>
    <row r="29121" spans="14:15" x14ac:dyDescent="0.25">
      <c r="N29121">
        <v>9.8350080216140636</v>
      </c>
      <c r="O29121">
        <v>66.980769230769226</v>
      </c>
    </row>
    <row r="29122" spans="14:15" x14ac:dyDescent="0.25">
      <c r="N29122">
        <v>9.8353457738727812</v>
      </c>
      <c r="O29122">
        <v>67.009532307692297</v>
      </c>
    </row>
    <row r="29123" spans="14:15" x14ac:dyDescent="0.25">
      <c r="N29123">
        <v>9.8356835261314988</v>
      </c>
      <c r="O29123">
        <v>67.038295384615367</v>
      </c>
    </row>
    <row r="29124" spans="14:15" x14ac:dyDescent="0.25">
      <c r="N29124">
        <v>9.8360212783902163</v>
      </c>
      <c r="O29124">
        <v>67.067058461538451</v>
      </c>
    </row>
    <row r="29125" spans="14:15" x14ac:dyDescent="0.25">
      <c r="N29125">
        <v>9.8363590306489339</v>
      </c>
      <c r="O29125">
        <v>67.095821538461536</v>
      </c>
    </row>
    <row r="29126" spans="14:15" x14ac:dyDescent="0.25">
      <c r="N29126">
        <v>9.8366967829076515</v>
      </c>
      <c r="O29126">
        <v>67.098978461538465</v>
      </c>
    </row>
    <row r="29127" spans="14:15" x14ac:dyDescent="0.25">
      <c r="N29127">
        <v>9.8370345351663691</v>
      </c>
      <c r="O29127">
        <v>67.093753846153845</v>
      </c>
    </row>
    <row r="29128" spans="14:15" x14ac:dyDescent="0.25">
      <c r="N29128">
        <v>9.8373722874250866</v>
      </c>
      <c r="O29128">
        <v>67.088529230769225</v>
      </c>
    </row>
    <row r="29129" spans="14:15" x14ac:dyDescent="0.25">
      <c r="N29129">
        <v>9.8377100396838042</v>
      </c>
      <c r="O29129">
        <v>67.049390769230769</v>
      </c>
    </row>
    <row r="29130" spans="14:15" x14ac:dyDescent="0.25">
      <c r="N29130">
        <v>9.8380477919425218</v>
      </c>
      <c r="O29130">
        <v>67.027403076923065</v>
      </c>
    </row>
    <row r="29131" spans="14:15" x14ac:dyDescent="0.25">
      <c r="N29131">
        <v>9.8383855442012393</v>
      </c>
      <c r="O29131">
        <v>67.022252307692312</v>
      </c>
    </row>
    <row r="29132" spans="14:15" x14ac:dyDescent="0.25">
      <c r="N29132">
        <v>9.8387232964599569</v>
      </c>
      <c r="O29132">
        <v>67.017101538461532</v>
      </c>
    </row>
    <row r="29133" spans="14:15" x14ac:dyDescent="0.25">
      <c r="N29133">
        <v>9.8390610487186745</v>
      </c>
      <c r="O29133">
        <v>67.011950769230751</v>
      </c>
    </row>
    <row r="29134" spans="14:15" x14ac:dyDescent="0.25">
      <c r="N29134">
        <v>9.8393988009773921</v>
      </c>
      <c r="O29134">
        <v>67.025999999999982</v>
      </c>
    </row>
    <row r="29135" spans="14:15" x14ac:dyDescent="0.25">
      <c r="N29135">
        <v>9.8397365532361096</v>
      </c>
      <c r="O29135">
        <v>67.031649230769204</v>
      </c>
    </row>
    <row r="29136" spans="14:15" x14ac:dyDescent="0.25">
      <c r="N29136">
        <v>9.8400743054948272</v>
      </c>
      <c r="O29136">
        <v>67.048707692307659</v>
      </c>
    </row>
    <row r="29137" spans="14:15" x14ac:dyDescent="0.25">
      <c r="N29137">
        <v>9.8404120577535448</v>
      </c>
      <c r="O29137">
        <v>67.065766153846113</v>
      </c>
    </row>
    <row r="29138" spans="14:15" x14ac:dyDescent="0.25">
      <c r="N29138">
        <v>9.8407498100122623</v>
      </c>
      <c r="O29138">
        <v>67.116147692307649</v>
      </c>
    </row>
    <row r="29139" spans="14:15" x14ac:dyDescent="0.25">
      <c r="N29139">
        <v>9.8410875622709799</v>
      </c>
      <c r="O29139">
        <v>67.158258461538438</v>
      </c>
    </row>
    <row r="29140" spans="14:15" x14ac:dyDescent="0.25">
      <c r="N29140">
        <v>9.8414253145296975</v>
      </c>
      <c r="O29140">
        <v>67.206369230769212</v>
      </c>
    </row>
    <row r="29141" spans="14:15" x14ac:dyDescent="0.25">
      <c r="N29141">
        <v>9.8417630667884151</v>
      </c>
      <c r="O29141">
        <v>67.254479999999987</v>
      </c>
    </row>
    <row r="29142" spans="14:15" x14ac:dyDescent="0.25">
      <c r="N29142">
        <v>9.8421008190471326</v>
      </c>
      <c r="O29142">
        <v>67.302590769230775</v>
      </c>
    </row>
    <row r="29143" spans="14:15" x14ac:dyDescent="0.25">
      <c r="N29143">
        <v>9.8424385713058502</v>
      </c>
      <c r="O29143">
        <v>67.317156923076922</v>
      </c>
    </row>
    <row r="29144" spans="14:15" x14ac:dyDescent="0.25">
      <c r="N29144">
        <v>9.8427763235645678</v>
      </c>
      <c r="O29144">
        <v>67.28645538461538</v>
      </c>
    </row>
    <row r="29145" spans="14:15" x14ac:dyDescent="0.25">
      <c r="N29145">
        <v>9.8431140758232853</v>
      </c>
      <c r="O29145">
        <v>67.264098461538467</v>
      </c>
    </row>
    <row r="29146" spans="14:15" x14ac:dyDescent="0.25">
      <c r="N29146">
        <v>9.8434518280820029</v>
      </c>
      <c r="O29146">
        <v>67.241741538461554</v>
      </c>
    </row>
    <row r="29147" spans="14:15" x14ac:dyDescent="0.25">
      <c r="N29147">
        <v>9.8437895803407205</v>
      </c>
      <c r="O29147">
        <v>67.219384615384627</v>
      </c>
    </row>
    <row r="29148" spans="14:15" x14ac:dyDescent="0.25">
      <c r="N29148">
        <v>9.8441273325994381</v>
      </c>
      <c r="O29148">
        <v>67.191046153846173</v>
      </c>
    </row>
    <row r="29149" spans="14:15" x14ac:dyDescent="0.25">
      <c r="N29149">
        <v>9.8444650848581556</v>
      </c>
      <c r="O29149">
        <v>67.196473846153864</v>
      </c>
    </row>
    <row r="29150" spans="14:15" x14ac:dyDescent="0.25">
      <c r="N29150">
        <v>9.8448028371168732</v>
      </c>
      <c r="O29150">
        <v>67.20190153846157</v>
      </c>
    </row>
    <row r="29151" spans="14:15" x14ac:dyDescent="0.25">
      <c r="N29151">
        <v>9.8451405893755908</v>
      </c>
      <c r="O29151">
        <v>67.207329230769261</v>
      </c>
    </row>
    <row r="29152" spans="14:15" x14ac:dyDescent="0.25">
      <c r="N29152">
        <v>9.8454783416343084</v>
      </c>
      <c r="O29152">
        <v>67.227193846153867</v>
      </c>
    </row>
    <row r="29153" spans="14:15" x14ac:dyDescent="0.25">
      <c r="N29153">
        <v>9.8458160938930259</v>
      </c>
      <c r="O29153">
        <v>67.255440000000021</v>
      </c>
    </row>
    <row r="29154" spans="14:15" x14ac:dyDescent="0.25">
      <c r="N29154">
        <v>9.8461538461517435</v>
      </c>
      <c r="O29154">
        <v>67.280824615384645</v>
      </c>
    </row>
    <row r="29155" spans="14:15" x14ac:dyDescent="0.25">
      <c r="N29155">
        <v>9.8464915984104611</v>
      </c>
      <c r="O29155">
        <v>67.306209230769255</v>
      </c>
    </row>
    <row r="29156" spans="14:15" x14ac:dyDescent="0.25">
      <c r="N29156">
        <v>9.8468293506691786</v>
      </c>
      <c r="O29156">
        <v>67.331593846153865</v>
      </c>
    </row>
    <row r="29157" spans="14:15" x14ac:dyDescent="0.25">
      <c r="N29157">
        <v>9.8471671029278962</v>
      </c>
      <c r="O29157">
        <v>67.340141538461552</v>
      </c>
    </row>
    <row r="29158" spans="14:15" x14ac:dyDescent="0.25">
      <c r="N29158">
        <v>9.8475048551866138</v>
      </c>
      <c r="O29158">
        <v>67.348689230769253</v>
      </c>
    </row>
    <row r="29159" spans="14:15" x14ac:dyDescent="0.25">
      <c r="N29159">
        <v>9.8478426074453314</v>
      </c>
      <c r="O29159">
        <v>67.35153230769231</v>
      </c>
    </row>
    <row r="29160" spans="14:15" x14ac:dyDescent="0.25">
      <c r="N29160">
        <v>9.8481803597040489</v>
      </c>
      <c r="O29160">
        <v>67.354375384615381</v>
      </c>
    </row>
    <row r="29161" spans="14:15" x14ac:dyDescent="0.25">
      <c r="N29161">
        <v>9.8485181119627665</v>
      </c>
      <c r="O29161">
        <v>67.357218461538466</v>
      </c>
    </row>
    <row r="29162" spans="14:15" x14ac:dyDescent="0.25">
      <c r="N29162">
        <v>9.8488558642214841</v>
      </c>
      <c r="O29162">
        <v>67.363218461538466</v>
      </c>
    </row>
    <row r="29163" spans="14:15" x14ac:dyDescent="0.25">
      <c r="N29163">
        <v>9.8491936164802016</v>
      </c>
      <c r="O29163">
        <v>67.386627692307698</v>
      </c>
    </row>
    <row r="29164" spans="14:15" x14ac:dyDescent="0.25">
      <c r="N29164">
        <v>9.8495313687389192</v>
      </c>
      <c r="O29164">
        <v>67.410036923076945</v>
      </c>
    </row>
    <row r="29165" spans="14:15" x14ac:dyDescent="0.25">
      <c r="N29165">
        <v>9.8498691209976368</v>
      </c>
      <c r="O29165">
        <v>67.433446153846162</v>
      </c>
    </row>
    <row r="29166" spans="14:15" x14ac:dyDescent="0.25">
      <c r="N29166">
        <v>9.8502068732563544</v>
      </c>
      <c r="O29166">
        <v>67.450855384615394</v>
      </c>
    </row>
    <row r="29167" spans="14:15" x14ac:dyDescent="0.25">
      <c r="N29167">
        <v>9.8505446255150719</v>
      </c>
      <c r="O29167">
        <v>67.473212307692322</v>
      </c>
    </row>
    <row r="29168" spans="14:15" x14ac:dyDescent="0.25">
      <c r="N29168">
        <v>9.8508823777737895</v>
      </c>
      <c r="O29168">
        <v>67.495569230769249</v>
      </c>
    </row>
    <row r="29169" spans="14:15" x14ac:dyDescent="0.25">
      <c r="N29169">
        <v>9.8512201300325071</v>
      </c>
      <c r="O29169">
        <v>67.517926153846176</v>
      </c>
    </row>
    <row r="29170" spans="14:15" x14ac:dyDescent="0.25">
      <c r="N29170">
        <v>9.8515578822912246</v>
      </c>
      <c r="O29170">
        <v>67.588393846153863</v>
      </c>
    </row>
    <row r="29171" spans="14:15" x14ac:dyDescent="0.25">
      <c r="N29171">
        <v>9.8518956345499422</v>
      </c>
      <c r="O29171">
        <v>67.616141538461576</v>
      </c>
    </row>
    <row r="29172" spans="14:15" x14ac:dyDescent="0.25">
      <c r="N29172">
        <v>9.8522333868086598</v>
      </c>
      <c r="O29172">
        <v>67.624080000000035</v>
      </c>
    </row>
    <row r="29173" spans="14:15" x14ac:dyDescent="0.25">
      <c r="N29173">
        <v>9.8525711390673774</v>
      </c>
      <c r="O29173">
        <v>67.632018461538479</v>
      </c>
    </row>
    <row r="29174" spans="14:15" x14ac:dyDescent="0.25">
      <c r="N29174">
        <v>9.8529088913260949</v>
      </c>
      <c r="O29174">
        <v>67.639956923076923</v>
      </c>
    </row>
    <row r="29175" spans="14:15" x14ac:dyDescent="0.25">
      <c r="N29175">
        <v>9.8532466435848125</v>
      </c>
      <c r="O29175">
        <v>67.614129230769251</v>
      </c>
    </row>
    <row r="29176" spans="14:15" x14ac:dyDescent="0.25">
      <c r="N29176">
        <v>9.8535843958435301</v>
      </c>
      <c r="O29176">
        <v>67.602719999999991</v>
      </c>
    </row>
    <row r="29177" spans="14:15" x14ac:dyDescent="0.25">
      <c r="N29177">
        <v>9.8539221481022476</v>
      </c>
      <c r="O29177">
        <v>67.591310769230773</v>
      </c>
    </row>
    <row r="29178" spans="14:15" x14ac:dyDescent="0.25">
      <c r="N29178">
        <v>9.8542599003609652</v>
      </c>
      <c r="O29178">
        <v>67.579901538461542</v>
      </c>
    </row>
    <row r="29179" spans="14:15" x14ac:dyDescent="0.25">
      <c r="N29179">
        <v>9.8545976526196828</v>
      </c>
      <c r="O29179">
        <v>67.56849230769231</v>
      </c>
    </row>
    <row r="29180" spans="14:15" x14ac:dyDescent="0.25">
      <c r="N29180">
        <v>9.8549354048784004</v>
      </c>
      <c r="O29180">
        <v>67.559944615384595</v>
      </c>
    </row>
    <row r="29181" spans="14:15" x14ac:dyDescent="0.25">
      <c r="N29181">
        <v>9.8552731571371179</v>
      </c>
      <c r="O29181">
        <v>67.565944615384595</v>
      </c>
    </row>
    <row r="29182" spans="14:15" x14ac:dyDescent="0.25">
      <c r="N29182">
        <v>9.8556109093958355</v>
      </c>
      <c r="O29182">
        <v>67.571944615384595</v>
      </c>
    </row>
    <row r="29183" spans="14:15" x14ac:dyDescent="0.25">
      <c r="N29183">
        <v>9.8559486616545531</v>
      </c>
      <c r="O29183">
        <v>67.577944615384581</v>
      </c>
    </row>
    <row r="29184" spans="14:15" x14ac:dyDescent="0.25">
      <c r="N29184">
        <v>9.8562864139132706</v>
      </c>
      <c r="O29184">
        <v>67.583944615384596</v>
      </c>
    </row>
    <row r="29185" spans="14:15" x14ac:dyDescent="0.25">
      <c r="N29185">
        <v>9.8566241661719882</v>
      </c>
      <c r="O29185">
        <v>67.561901538461512</v>
      </c>
    </row>
    <row r="29186" spans="14:15" x14ac:dyDescent="0.25">
      <c r="N29186">
        <v>9.8569619184307058</v>
      </c>
      <c r="O29186">
        <v>67.539858461538444</v>
      </c>
    </row>
    <row r="29187" spans="14:15" x14ac:dyDescent="0.25">
      <c r="N29187">
        <v>9.8572996706894234</v>
      </c>
      <c r="O29187">
        <v>67.517815384615361</v>
      </c>
    </row>
    <row r="29188" spans="14:15" x14ac:dyDescent="0.25">
      <c r="N29188">
        <v>9.8576374229481409</v>
      </c>
      <c r="O29188">
        <v>67.481206153846131</v>
      </c>
    </row>
    <row r="29189" spans="14:15" x14ac:dyDescent="0.25">
      <c r="N29189">
        <v>9.8579751752068585</v>
      </c>
      <c r="O29189">
        <v>67.427187692307683</v>
      </c>
    </row>
    <row r="29190" spans="14:15" x14ac:dyDescent="0.25">
      <c r="N29190">
        <v>9.8583129274655761</v>
      </c>
      <c r="O29190">
        <v>67.406916923076921</v>
      </c>
    </row>
    <row r="29191" spans="14:15" x14ac:dyDescent="0.25">
      <c r="N29191">
        <v>9.8586506797242937</v>
      </c>
      <c r="O29191">
        <v>67.386646153846129</v>
      </c>
    </row>
    <row r="29192" spans="14:15" x14ac:dyDescent="0.25">
      <c r="N29192">
        <v>9.8589884319830112</v>
      </c>
      <c r="O29192">
        <v>67.366375384615381</v>
      </c>
    </row>
    <row r="29193" spans="14:15" x14ac:dyDescent="0.25">
      <c r="N29193">
        <v>9.8593261842417288</v>
      </c>
      <c r="O29193">
        <v>67.341156923076909</v>
      </c>
    </row>
    <row r="29194" spans="14:15" x14ac:dyDescent="0.25">
      <c r="N29194">
        <v>9.8596639365004464</v>
      </c>
      <c r="O29194">
        <v>67.30139076923075</v>
      </c>
    </row>
    <row r="29195" spans="14:15" x14ac:dyDescent="0.25">
      <c r="N29195">
        <v>9.8600016887591639</v>
      </c>
      <c r="O29195">
        <v>67.261624615384591</v>
      </c>
    </row>
    <row r="29196" spans="14:15" x14ac:dyDescent="0.25">
      <c r="N29196">
        <v>9.8603394410178815</v>
      </c>
      <c r="O29196">
        <v>67.221858461538446</v>
      </c>
    </row>
    <row r="29197" spans="14:15" x14ac:dyDescent="0.25">
      <c r="N29197">
        <v>9.8606771932765991</v>
      </c>
      <c r="O29197">
        <v>67.216467692307674</v>
      </c>
    </row>
    <row r="29198" spans="14:15" x14ac:dyDescent="0.25">
      <c r="N29198">
        <v>9.8610149455353167</v>
      </c>
      <c r="O29198">
        <v>67.230886153846129</v>
      </c>
    </row>
    <row r="29199" spans="14:15" x14ac:dyDescent="0.25">
      <c r="N29199">
        <v>9.8613526977940342</v>
      </c>
      <c r="O29199">
        <v>67.197673846153819</v>
      </c>
    </row>
    <row r="29200" spans="14:15" x14ac:dyDescent="0.25">
      <c r="N29200">
        <v>9.8616904500527518</v>
      </c>
      <c r="O29200">
        <v>67.164461538461509</v>
      </c>
    </row>
    <row r="29201" spans="14:15" x14ac:dyDescent="0.25">
      <c r="N29201">
        <v>9.8620282023114694</v>
      </c>
      <c r="O29201">
        <v>67.131249230769214</v>
      </c>
    </row>
    <row r="29202" spans="14:15" x14ac:dyDescent="0.25">
      <c r="N29202">
        <v>9.8623659545701869</v>
      </c>
      <c r="O29202">
        <v>67.08361846153845</v>
      </c>
    </row>
    <row r="29203" spans="14:15" x14ac:dyDescent="0.25">
      <c r="N29203">
        <v>9.8627037068289045</v>
      </c>
      <c r="O29203">
        <v>67.103039999999993</v>
      </c>
    </row>
    <row r="29204" spans="14:15" x14ac:dyDescent="0.25">
      <c r="N29204">
        <v>9.8630414590876221</v>
      </c>
      <c r="O29204">
        <v>67.122461538461536</v>
      </c>
    </row>
    <row r="29205" spans="14:15" x14ac:dyDescent="0.25">
      <c r="N29205">
        <v>9.8633792113463397</v>
      </c>
      <c r="O29205">
        <v>67.141883076923079</v>
      </c>
    </row>
    <row r="29206" spans="14:15" x14ac:dyDescent="0.25">
      <c r="N29206">
        <v>9.8637169636050572</v>
      </c>
      <c r="O29206">
        <v>67.161304615384608</v>
      </c>
    </row>
    <row r="29207" spans="14:15" x14ac:dyDescent="0.25">
      <c r="N29207">
        <v>9.8640547158637748</v>
      </c>
      <c r="O29207">
        <v>67.166178461538451</v>
      </c>
    </row>
    <row r="29208" spans="14:15" x14ac:dyDescent="0.25">
      <c r="N29208">
        <v>9.8643924681224924</v>
      </c>
      <c r="O29208">
        <v>67.151630769230763</v>
      </c>
    </row>
    <row r="29209" spans="14:15" x14ac:dyDescent="0.25">
      <c r="N29209">
        <v>9.8647302203812099</v>
      </c>
      <c r="O29209">
        <v>67.137083076923062</v>
      </c>
    </row>
    <row r="29210" spans="14:15" x14ac:dyDescent="0.25">
      <c r="N29210">
        <v>9.8650679726399275</v>
      </c>
      <c r="O29210">
        <v>67.122535384615375</v>
      </c>
    </row>
    <row r="29211" spans="14:15" x14ac:dyDescent="0.25">
      <c r="N29211">
        <v>9.8654057248986451</v>
      </c>
      <c r="O29211">
        <v>67.141735384615373</v>
      </c>
    </row>
    <row r="29212" spans="14:15" x14ac:dyDescent="0.25">
      <c r="N29212">
        <v>9.8657434771573627</v>
      </c>
      <c r="O29212">
        <v>67.160935384615357</v>
      </c>
    </row>
    <row r="29213" spans="14:15" x14ac:dyDescent="0.25">
      <c r="N29213">
        <v>9.8660812294160802</v>
      </c>
      <c r="O29213">
        <v>67.180135384615355</v>
      </c>
    </row>
    <row r="29214" spans="14:15" x14ac:dyDescent="0.25">
      <c r="N29214">
        <v>9.8664189816747978</v>
      </c>
      <c r="O29214">
        <v>67.199335384615352</v>
      </c>
    </row>
    <row r="29215" spans="14:15" x14ac:dyDescent="0.25">
      <c r="N29215">
        <v>9.8667567339335154</v>
      </c>
      <c r="O29215">
        <v>67.21853538461535</v>
      </c>
    </row>
    <row r="29216" spans="14:15" x14ac:dyDescent="0.25">
      <c r="N29216">
        <v>9.8670944861922329</v>
      </c>
      <c r="O29216">
        <v>67.203987692307649</v>
      </c>
    </row>
    <row r="29217" spans="14:15" x14ac:dyDescent="0.25">
      <c r="N29217">
        <v>9.8674322384509505</v>
      </c>
      <c r="O29217">
        <v>67.189439999999962</v>
      </c>
    </row>
    <row r="29218" spans="14:15" x14ac:dyDescent="0.25">
      <c r="N29218">
        <v>9.8677699907096681</v>
      </c>
      <c r="O29218">
        <v>67.174892307692261</v>
      </c>
    </row>
    <row r="29219" spans="14:15" x14ac:dyDescent="0.25">
      <c r="N29219">
        <v>9.8681077429683857</v>
      </c>
      <c r="O29219">
        <v>67.160344615384574</v>
      </c>
    </row>
    <row r="29220" spans="14:15" x14ac:dyDescent="0.25">
      <c r="N29220">
        <v>9.8684454952271032</v>
      </c>
      <c r="O29220">
        <v>67.160344615384574</v>
      </c>
    </row>
    <row r="29221" spans="14:15" x14ac:dyDescent="0.25">
      <c r="N29221">
        <v>9.8687832474858208</v>
      </c>
      <c r="O29221">
        <v>67.160344615384574</v>
      </c>
    </row>
    <row r="29222" spans="14:15" x14ac:dyDescent="0.25">
      <c r="N29222">
        <v>9.8691209997445384</v>
      </c>
      <c r="O29222">
        <v>67.174892307692261</v>
      </c>
    </row>
    <row r="29223" spans="14:15" x14ac:dyDescent="0.25">
      <c r="N29223">
        <v>9.869458752003256</v>
      </c>
      <c r="O29223">
        <v>67.189439999999962</v>
      </c>
    </row>
    <row r="29224" spans="14:15" x14ac:dyDescent="0.25">
      <c r="N29224">
        <v>9.8697965042619735</v>
      </c>
      <c r="O29224">
        <v>67.203987692307649</v>
      </c>
    </row>
    <row r="29225" spans="14:15" x14ac:dyDescent="0.25">
      <c r="N29225">
        <v>9.8701342565206911</v>
      </c>
      <c r="O29225">
        <v>67.266166153846115</v>
      </c>
    </row>
    <row r="29226" spans="14:15" x14ac:dyDescent="0.25">
      <c r="N29226">
        <v>9.8704720087794087</v>
      </c>
      <c r="O29226">
        <v>67.313796923076893</v>
      </c>
    </row>
    <row r="29227" spans="14:15" x14ac:dyDescent="0.25">
      <c r="N29227">
        <v>9.8708097610381262</v>
      </c>
      <c r="O29227">
        <v>67.361427692307657</v>
      </c>
    </row>
    <row r="29228" spans="14:15" x14ac:dyDescent="0.25">
      <c r="N29228">
        <v>9.8711475132968438</v>
      </c>
      <c r="O29228">
        <v>67.409058461538422</v>
      </c>
    </row>
    <row r="29229" spans="14:15" x14ac:dyDescent="0.25">
      <c r="N29229">
        <v>9.8714852655555614</v>
      </c>
      <c r="O29229">
        <v>67.389636923076893</v>
      </c>
    </row>
    <row r="29230" spans="14:15" x14ac:dyDescent="0.25">
      <c r="N29230">
        <v>9.871823017814279</v>
      </c>
      <c r="O29230">
        <v>67.370215384615349</v>
      </c>
    </row>
    <row r="29231" spans="14:15" x14ac:dyDescent="0.25">
      <c r="N29231">
        <v>9.8721607700729965</v>
      </c>
      <c r="O29231">
        <v>67.350793846153806</v>
      </c>
    </row>
    <row r="29232" spans="14:15" x14ac:dyDescent="0.25">
      <c r="N29232">
        <v>9.8724985223317141</v>
      </c>
      <c r="O29232">
        <v>67.331372307692263</v>
      </c>
    </row>
    <row r="29233" spans="14:15" x14ac:dyDescent="0.25">
      <c r="N29233">
        <v>9.8728362745904317</v>
      </c>
      <c r="O29233">
        <v>67.311950769230734</v>
      </c>
    </row>
    <row r="29234" spans="14:15" x14ac:dyDescent="0.25">
      <c r="N29234">
        <v>9.8731740268491492</v>
      </c>
      <c r="O29234">
        <v>67.311950769230734</v>
      </c>
    </row>
    <row r="29235" spans="14:15" x14ac:dyDescent="0.25">
      <c r="N29235">
        <v>9.8735117791078668</v>
      </c>
      <c r="O29235">
        <v>67.326498461538421</v>
      </c>
    </row>
    <row r="29236" spans="14:15" x14ac:dyDescent="0.25">
      <c r="N29236">
        <v>9.8738495313665844</v>
      </c>
      <c r="O29236">
        <v>67.352566153846112</v>
      </c>
    </row>
    <row r="29237" spans="14:15" x14ac:dyDescent="0.25">
      <c r="N29237">
        <v>9.874187283625302</v>
      </c>
      <c r="O29237">
        <v>67.378633846153818</v>
      </c>
    </row>
    <row r="29238" spans="14:15" x14ac:dyDescent="0.25">
      <c r="N29238">
        <v>9.8745250358840195</v>
      </c>
      <c r="O29238">
        <v>67.404701538461509</v>
      </c>
    </row>
    <row r="29239" spans="14:15" x14ac:dyDescent="0.25">
      <c r="N29239">
        <v>9.8748627881427371</v>
      </c>
      <c r="O29239">
        <v>67.430769230769215</v>
      </c>
    </row>
    <row r="29240" spans="14:15" x14ac:dyDescent="0.25">
      <c r="N29240">
        <v>9.8752005404014547</v>
      </c>
      <c r="O29240">
        <v>67.442178461538433</v>
      </c>
    </row>
    <row r="29241" spans="14:15" x14ac:dyDescent="0.25">
      <c r="N29241">
        <v>9.8755382926601722</v>
      </c>
      <c r="O29241">
        <v>67.42534153846151</v>
      </c>
    </row>
    <row r="29242" spans="14:15" x14ac:dyDescent="0.25">
      <c r="N29242">
        <v>9.8758760449188898</v>
      </c>
      <c r="O29242">
        <v>67.408504615384601</v>
      </c>
    </row>
    <row r="29243" spans="14:15" x14ac:dyDescent="0.25">
      <c r="N29243">
        <v>9.8762137971776074</v>
      </c>
      <c r="O29243">
        <v>67.391667692307664</v>
      </c>
    </row>
    <row r="29244" spans="14:15" x14ac:dyDescent="0.25">
      <c r="N29244">
        <v>9.876551549436325</v>
      </c>
      <c r="O29244">
        <v>67.374830769230755</v>
      </c>
    </row>
    <row r="29245" spans="14:15" x14ac:dyDescent="0.25">
      <c r="N29245">
        <v>9.8768893016950425</v>
      </c>
      <c r="O29245">
        <v>67.366375384615367</v>
      </c>
    </row>
    <row r="29246" spans="14:15" x14ac:dyDescent="0.25">
      <c r="N29246">
        <v>9.8772270539537601</v>
      </c>
      <c r="O29246">
        <v>67.357919999999993</v>
      </c>
    </row>
    <row r="29247" spans="14:15" x14ac:dyDescent="0.25">
      <c r="N29247">
        <v>9.8775648062124777</v>
      </c>
      <c r="O29247">
        <v>67.349464615384619</v>
      </c>
    </row>
    <row r="29248" spans="14:15" x14ac:dyDescent="0.25">
      <c r="N29248">
        <v>9.8779025584711952</v>
      </c>
      <c r="O29248">
        <v>67.32646153846153</v>
      </c>
    </row>
    <row r="29249" spans="14:15" x14ac:dyDescent="0.25">
      <c r="N29249">
        <v>9.8782403107299128</v>
      </c>
      <c r="O29249">
        <v>67.317895384615397</v>
      </c>
    </row>
    <row r="29250" spans="14:15" x14ac:dyDescent="0.25">
      <c r="N29250">
        <v>9.8785780629886304</v>
      </c>
      <c r="O29250">
        <v>67.317895384615383</v>
      </c>
    </row>
    <row r="29251" spans="14:15" x14ac:dyDescent="0.25">
      <c r="N29251">
        <v>9.878915815247348</v>
      </c>
      <c r="O29251">
        <v>67.317895384615383</v>
      </c>
    </row>
    <row r="29252" spans="14:15" x14ac:dyDescent="0.25">
      <c r="N29252">
        <v>9.8792535675060655</v>
      </c>
      <c r="O29252">
        <v>67.332443076923056</v>
      </c>
    </row>
    <row r="29253" spans="14:15" x14ac:dyDescent="0.25">
      <c r="N29253">
        <v>9.8795913197647831</v>
      </c>
      <c r="O29253">
        <v>67.346990769230771</v>
      </c>
    </row>
    <row r="29254" spans="14:15" x14ac:dyDescent="0.25">
      <c r="N29254">
        <v>9.8799290720235007</v>
      </c>
      <c r="O29254">
        <v>67.346990769230771</v>
      </c>
    </row>
    <row r="29255" spans="14:15" x14ac:dyDescent="0.25">
      <c r="N29255">
        <v>9.8802668242822183</v>
      </c>
      <c r="O29255">
        <v>67.335729230769218</v>
      </c>
    </row>
    <row r="29256" spans="14:15" x14ac:dyDescent="0.25">
      <c r="N29256">
        <v>9.8806045765409358</v>
      </c>
      <c r="O29256">
        <v>67.324467692307678</v>
      </c>
    </row>
    <row r="29257" spans="14:15" x14ac:dyDescent="0.25">
      <c r="N29257">
        <v>9.8809423287996534</v>
      </c>
      <c r="O29257">
        <v>67.313206153846124</v>
      </c>
    </row>
    <row r="29258" spans="14:15" x14ac:dyDescent="0.25">
      <c r="N29258">
        <v>9.881280081058371</v>
      </c>
      <c r="O29258">
        <v>67.301944615384585</v>
      </c>
    </row>
    <row r="29259" spans="14:15" x14ac:dyDescent="0.25">
      <c r="N29259">
        <v>9.8816178333170885</v>
      </c>
      <c r="O29259">
        <v>67.310492307692272</v>
      </c>
    </row>
    <row r="29260" spans="14:15" x14ac:dyDescent="0.25">
      <c r="N29260">
        <v>9.8819555855758061</v>
      </c>
      <c r="O29260">
        <v>67.319039999999973</v>
      </c>
    </row>
    <row r="29261" spans="14:15" x14ac:dyDescent="0.25">
      <c r="N29261">
        <v>9.8822933378345237</v>
      </c>
      <c r="O29261">
        <v>67.313039999999972</v>
      </c>
    </row>
    <row r="29262" spans="14:15" x14ac:dyDescent="0.25">
      <c r="N29262">
        <v>9.8826310900932413</v>
      </c>
      <c r="O29262">
        <v>67.295519999999968</v>
      </c>
    </row>
    <row r="29263" spans="14:15" x14ac:dyDescent="0.25">
      <c r="N29263">
        <v>9.8829688423519588</v>
      </c>
      <c r="O29263">
        <v>67.277999999999992</v>
      </c>
    </row>
    <row r="29264" spans="14:15" x14ac:dyDescent="0.25">
      <c r="N29264">
        <v>9.8833065946106764</v>
      </c>
      <c r="O29264">
        <v>67.243476923076912</v>
      </c>
    </row>
    <row r="29265" spans="14:15" x14ac:dyDescent="0.25">
      <c r="N29265">
        <v>9.883644346869394</v>
      </c>
      <c r="O29265">
        <v>67.208953846153847</v>
      </c>
    </row>
    <row r="29266" spans="14:15" x14ac:dyDescent="0.25">
      <c r="N29266">
        <v>9.8839820991281115</v>
      </c>
      <c r="O29266">
        <v>67.189089230769227</v>
      </c>
    </row>
    <row r="29267" spans="14:15" x14ac:dyDescent="0.25">
      <c r="N29267">
        <v>9.8843198513868291</v>
      </c>
      <c r="O29267">
        <v>67.183144615384634</v>
      </c>
    </row>
    <row r="29268" spans="14:15" x14ac:dyDescent="0.25">
      <c r="N29268">
        <v>9.8846576036455467</v>
      </c>
      <c r="O29268">
        <v>67.177200000000013</v>
      </c>
    </row>
    <row r="29269" spans="14:15" x14ac:dyDescent="0.25">
      <c r="N29269">
        <v>9.8849953559042643</v>
      </c>
      <c r="O29269">
        <v>67.171255384615407</v>
      </c>
    </row>
    <row r="29270" spans="14:15" x14ac:dyDescent="0.25">
      <c r="N29270">
        <v>9.8853331081629818</v>
      </c>
      <c r="O29270">
        <v>67.165310769230786</v>
      </c>
    </row>
    <row r="29271" spans="14:15" x14ac:dyDescent="0.25">
      <c r="N29271">
        <v>9.8856708604216994</v>
      </c>
      <c r="O29271">
        <v>67.150984615384644</v>
      </c>
    </row>
    <row r="29272" spans="14:15" x14ac:dyDescent="0.25">
      <c r="N29272">
        <v>9.886008612680417</v>
      </c>
      <c r="O29272">
        <v>67.165421538461572</v>
      </c>
    </row>
    <row r="29273" spans="14:15" x14ac:dyDescent="0.25">
      <c r="N29273">
        <v>9.8863463649391345</v>
      </c>
      <c r="O29273">
        <v>67.179858461538501</v>
      </c>
    </row>
    <row r="29274" spans="14:15" x14ac:dyDescent="0.25">
      <c r="N29274">
        <v>9.8866841171978521</v>
      </c>
      <c r="O29274">
        <v>67.194295384615415</v>
      </c>
    </row>
    <row r="29275" spans="14:15" x14ac:dyDescent="0.25">
      <c r="N29275">
        <v>9.8870218694565697</v>
      </c>
      <c r="O29275">
        <v>67.194295384615415</v>
      </c>
    </row>
    <row r="29276" spans="14:15" x14ac:dyDescent="0.25">
      <c r="N29276">
        <v>9.8873596217152873</v>
      </c>
      <c r="O29276">
        <v>67.185729230769269</v>
      </c>
    </row>
    <row r="29277" spans="14:15" x14ac:dyDescent="0.25">
      <c r="N29277">
        <v>9.8876973739740048</v>
      </c>
      <c r="O29277">
        <v>67.177163076923108</v>
      </c>
    </row>
    <row r="29278" spans="14:15" x14ac:dyDescent="0.25">
      <c r="N29278">
        <v>9.8880351262327224</v>
      </c>
      <c r="O29278">
        <v>67.168596923076947</v>
      </c>
    </row>
    <row r="29279" spans="14:15" x14ac:dyDescent="0.25">
      <c r="N29279">
        <v>9.88837287849144</v>
      </c>
      <c r="O29279">
        <v>67.160030769230801</v>
      </c>
    </row>
    <row r="29280" spans="14:15" x14ac:dyDescent="0.25">
      <c r="N29280">
        <v>9.8887106307501575</v>
      </c>
      <c r="O29280">
        <v>67.166012307692341</v>
      </c>
    </row>
    <row r="29281" spans="14:15" x14ac:dyDescent="0.25">
      <c r="N29281">
        <v>9.8890483830088751</v>
      </c>
      <c r="O29281">
        <v>67.168818461538493</v>
      </c>
    </row>
    <row r="29282" spans="14:15" x14ac:dyDescent="0.25">
      <c r="N29282">
        <v>9.8893861352675927</v>
      </c>
      <c r="O29282">
        <v>67.180080000000032</v>
      </c>
    </row>
    <row r="29283" spans="14:15" x14ac:dyDescent="0.25">
      <c r="N29283">
        <v>9.8897238875263103</v>
      </c>
      <c r="O29283">
        <v>67.191341538461572</v>
      </c>
    </row>
    <row r="29284" spans="14:15" x14ac:dyDescent="0.25">
      <c r="N29284">
        <v>9.8900616397850278</v>
      </c>
      <c r="O29284">
        <v>67.202603076923097</v>
      </c>
    </row>
    <row r="29285" spans="14:15" x14ac:dyDescent="0.25">
      <c r="N29285">
        <v>9.8903993920437454</v>
      </c>
      <c r="O29285">
        <v>67.194055384615396</v>
      </c>
    </row>
    <row r="29286" spans="14:15" x14ac:dyDescent="0.25">
      <c r="N29286">
        <v>9.890737144302463</v>
      </c>
      <c r="O29286">
        <v>67.17108923076924</v>
      </c>
    </row>
    <row r="29287" spans="14:15" x14ac:dyDescent="0.25">
      <c r="N29287">
        <v>9.8910748965611806</v>
      </c>
      <c r="O29287">
        <v>67.13976000000001</v>
      </c>
    </row>
    <row r="29288" spans="14:15" x14ac:dyDescent="0.25">
      <c r="N29288">
        <v>9.8914126488198981</v>
      </c>
      <c r="O29288">
        <v>67.108430769230779</v>
      </c>
    </row>
    <row r="29289" spans="14:15" x14ac:dyDescent="0.25">
      <c r="N29289">
        <v>9.8917504010786157</v>
      </c>
      <c r="O29289">
        <v>67.077101538461534</v>
      </c>
    </row>
    <row r="29290" spans="14:15" x14ac:dyDescent="0.25">
      <c r="N29290">
        <v>9.8920881533373333</v>
      </c>
      <c r="O29290">
        <v>67.062775384615378</v>
      </c>
    </row>
    <row r="29291" spans="14:15" x14ac:dyDescent="0.25">
      <c r="N29291">
        <v>9.8924259055960508</v>
      </c>
      <c r="O29291">
        <v>67.077212307692292</v>
      </c>
    </row>
    <row r="29292" spans="14:15" x14ac:dyDescent="0.25">
      <c r="N29292">
        <v>9.8927636578547684</v>
      </c>
      <c r="O29292">
        <v>67.091649230769235</v>
      </c>
    </row>
    <row r="29293" spans="14:15" x14ac:dyDescent="0.25">
      <c r="N29293">
        <v>9.893101410113486</v>
      </c>
      <c r="O29293">
        <v>67.120412307692305</v>
      </c>
    </row>
    <row r="29294" spans="14:15" x14ac:dyDescent="0.25">
      <c r="N29294">
        <v>9.8934391623722036</v>
      </c>
      <c r="O29294">
        <v>67.14917538461539</v>
      </c>
    </row>
    <row r="29295" spans="14:15" x14ac:dyDescent="0.25">
      <c r="N29295">
        <v>9.8937769146309211</v>
      </c>
      <c r="O29295">
        <v>67.14917538461539</v>
      </c>
    </row>
    <row r="29296" spans="14:15" x14ac:dyDescent="0.25">
      <c r="N29296">
        <v>9.8941146668896387</v>
      </c>
      <c r="O29296">
        <v>67.157538461538479</v>
      </c>
    </row>
    <row r="29297" spans="14:15" x14ac:dyDescent="0.25">
      <c r="N29297">
        <v>9.8944524191483563</v>
      </c>
      <c r="O29297">
        <v>67.165901538461554</v>
      </c>
    </row>
    <row r="29298" spans="14:15" x14ac:dyDescent="0.25">
      <c r="N29298">
        <v>9.8947901714070738</v>
      </c>
      <c r="O29298">
        <v>67.145501538461559</v>
      </c>
    </row>
    <row r="29299" spans="14:15" x14ac:dyDescent="0.25">
      <c r="N29299">
        <v>9.8951279236657914</v>
      </c>
      <c r="O29299">
        <v>67.125101538461536</v>
      </c>
    </row>
    <row r="29300" spans="14:15" x14ac:dyDescent="0.25">
      <c r="N29300">
        <v>9.895465675924509</v>
      </c>
      <c r="O29300">
        <v>67.119120000000009</v>
      </c>
    </row>
    <row r="29301" spans="14:15" x14ac:dyDescent="0.25">
      <c r="N29301">
        <v>9.8958034281832266</v>
      </c>
      <c r="O29301">
        <v>67.113138461538469</v>
      </c>
    </row>
    <row r="29302" spans="14:15" x14ac:dyDescent="0.25">
      <c r="N29302">
        <v>9.8961411804419441</v>
      </c>
      <c r="O29302">
        <v>67.107156923076914</v>
      </c>
    </row>
    <row r="29303" spans="14:15" x14ac:dyDescent="0.25">
      <c r="N29303">
        <v>9.8964789327006617</v>
      </c>
      <c r="O29303">
        <v>67.101175384615374</v>
      </c>
    </row>
    <row r="29304" spans="14:15" x14ac:dyDescent="0.25">
      <c r="N29304">
        <v>9.8968166849593793</v>
      </c>
      <c r="O29304">
        <v>67.095193846153819</v>
      </c>
    </row>
    <row r="29305" spans="14:15" x14ac:dyDescent="0.25">
      <c r="N29305">
        <v>9.8971544372180968</v>
      </c>
      <c r="O29305">
        <v>67.103759999999966</v>
      </c>
    </row>
    <row r="29306" spans="14:15" x14ac:dyDescent="0.25">
      <c r="N29306">
        <v>9.8974921894768144</v>
      </c>
      <c r="O29306">
        <v>67.112326153846126</v>
      </c>
    </row>
    <row r="29307" spans="14:15" x14ac:dyDescent="0.25">
      <c r="N29307">
        <v>9.897829941735532</v>
      </c>
      <c r="O29307">
        <v>67.135329230769202</v>
      </c>
    </row>
    <row r="29308" spans="14:15" x14ac:dyDescent="0.25">
      <c r="N29308">
        <v>9.8981676939942496</v>
      </c>
      <c r="O29308">
        <v>67.149876923076889</v>
      </c>
    </row>
    <row r="29309" spans="14:15" x14ac:dyDescent="0.25">
      <c r="N29309">
        <v>9.8985054462529671</v>
      </c>
      <c r="O29309">
        <v>67.135458461538434</v>
      </c>
    </row>
    <row r="29310" spans="14:15" x14ac:dyDescent="0.25">
      <c r="N29310">
        <v>9.8988431985116847</v>
      </c>
      <c r="O29310">
        <v>67.129476923076894</v>
      </c>
    </row>
    <row r="29311" spans="14:15" x14ac:dyDescent="0.25">
      <c r="N29311">
        <v>9.8991809507704023</v>
      </c>
      <c r="O29311">
        <v>67.123495384615353</v>
      </c>
    </row>
    <row r="29312" spans="14:15" x14ac:dyDescent="0.25">
      <c r="N29312">
        <v>9.8995187030291198</v>
      </c>
      <c r="O29312">
        <v>67.131932307692267</v>
      </c>
    </row>
    <row r="29313" spans="14:15" x14ac:dyDescent="0.25">
      <c r="N29313">
        <v>9.8998564552878374</v>
      </c>
      <c r="O29313">
        <v>67.148732307692271</v>
      </c>
    </row>
    <row r="29314" spans="14:15" x14ac:dyDescent="0.25">
      <c r="N29314">
        <v>9.900194207546555</v>
      </c>
      <c r="O29314">
        <v>67.180061538461501</v>
      </c>
    </row>
    <row r="29315" spans="14:15" x14ac:dyDescent="0.25">
      <c r="N29315">
        <v>9.9005319598052726</v>
      </c>
      <c r="O29315">
        <v>67.211390769230746</v>
      </c>
    </row>
    <row r="29316" spans="14:15" x14ac:dyDescent="0.25">
      <c r="N29316">
        <v>9.9008697120639901</v>
      </c>
      <c r="O29316">
        <v>67.242719999999977</v>
      </c>
    </row>
    <row r="29317" spans="14:15" x14ac:dyDescent="0.25">
      <c r="N29317">
        <v>9.9012074643227077</v>
      </c>
      <c r="O29317">
        <v>67.245286153846152</v>
      </c>
    </row>
    <row r="29318" spans="14:15" x14ac:dyDescent="0.25">
      <c r="N29318">
        <v>9.9015452165814253</v>
      </c>
      <c r="O29318">
        <v>67.247852307692298</v>
      </c>
    </row>
    <row r="29319" spans="14:15" x14ac:dyDescent="0.25">
      <c r="N29319">
        <v>9.9018829688401429</v>
      </c>
      <c r="O29319">
        <v>67.241870769230758</v>
      </c>
    </row>
    <row r="29320" spans="14:15" x14ac:dyDescent="0.25">
      <c r="N29320">
        <v>9.9022207210988604</v>
      </c>
      <c r="O29320">
        <v>67.235889230769232</v>
      </c>
    </row>
    <row r="29321" spans="14:15" x14ac:dyDescent="0.25">
      <c r="N29321">
        <v>9.902558473357578</v>
      </c>
      <c r="O29321">
        <v>67.258670769230761</v>
      </c>
    </row>
    <row r="29322" spans="14:15" x14ac:dyDescent="0.25">
      <c r="N29322">
        <v>9.9028962256162956</v>
      </c>
      <c r="O29322">
        <v>67.27308923076923</v>
      </c>
    </row>
    <row r="29323" spans="14:15" x14ac:dyDescent="0.25">
      <c r="N29323">
        <v>9.9032339778750131</v>
      </c>
      <c r="O29323">
        <v>67.287507692307685</v>
      </c>
    </row>
    <row r="29324" spans="14:15" x14ac:dyDescent="0.25">
      <c r="N29324">
        <v>9.9035717301337307</v>
      </c>
      <c r="O29324">
        <v>67.301926153846154</v>
      </c>
    </row>
    <row r="29325" spans="14:15" x14ac:dyDescent="0.25">
      <c r="N29325">
        <v>9.9039094823924483</v>
      </c>
      <c r="O29325">
        <v>67.316344615384594</v>
      </c>
    </row>
    <row r="29326" spans="14:15" x14ac:dyDescent="0.25">
      <c r="N29326">
        <v>9.9042472346511659</v>
      </c>
      <c r="O29326">
        <v>67.316344615384594</v>
      </c>
    </row>
    <row r="29327" spans="14:15" x14ac:dyDescent="0.25">
      <c r="N29327">
        <v>9.9045849869098834</v>
      </c>
      <c r="O29327">
        <v>67.316344615384594</v>
      </c>
    </row>
    <row r="29328" spans="14:15" x14ac:dyDescent="0.25">
      <c r="N29328">
        <v>9.904922739168601</v>
      </c>
      <c r="O29328">
        <v>67.316344615384594</v>
      </c>
    </row>
    <row r="29329" spans="14:15" x14ac:dyDescent="0.25">
      <c r="N29329">
        <v>9.9052604914273186</v>
      </c>
      <c r="O29329">
        <v>67.31634461538458</v>
      </c>
    </row>
    <row r="29330" spans="14:15" x14ac:dyDescent="0.25">
      <c r="N29330">
        <v>9.9055982436860361</v>
      </c>
      <c r="O29330">
        <v>67.31634461538458</v>
      </c>
    </row>
    <row r="29331" spans="14:15" x14ac:dyDescent="0.25">
      <c r="N29331">
        <v>9.9059359959447537</v>
      </c>
      <c r="O29331">
        <v>67.301796923076893</v>
      </c>
    </row>
    <row r="29332" spans="14:15" x14ac:dyDescent="0.25">
      <c r="N29332">
        <v>9.9062737482034713</v>
      </c>
      <c r="O29332">
        <v>67.287249230769206</v>
      </c>
    </row>
    <row r="29333" spans="14:15" x14ac:dyDescent="0.25">
      <c r="N29333">
        <v>9.9066115004621889</v>
      </c>
      <c r="O29333">
        <v>67.287249230769206</v>
      </c>
    </row>
    <row r="29334" spans="14:15" x14ac:dyDescent="0.25">
      <c r="N29334">
        <v>9.9069492527209064</v>
      </c>
      <c r="O29334">
        <v>67.287249230769191</v>
      </c>
    </row>
    <row r="29335" spans="14:15" x14ac:dyDescent="0.25">
      <c r="N29335">
        <v>9.907287004979624</v>
      </c>
      <c r="O29335">
        <v>67.316215384615347</v>
      </c>
    </row>
    <row r="29336" spans="14:15" x14ac:dyDescent="0.25">
      <c r="N29336">
        <v>9.9076247572383416</v>
      </c>
      <c r="O29336">
        <v>67.336744615384575</v>
      </c>
    </row>
    <row r="29337" spans="14:15" x14ac:dyDescent="0.25">
      <c r="N29337">
        <v>9.9079625094970591</v>
      </c>
      <c r="O29337">
        <v>67.342726153846115</v>
      </c>
    </row>
    <row r="29338" spans="14:15" x14ac:dyDescent="0.25">
      <c r="N29338">
        <v>9.9083002617557767</v>
      </c>
      <c r="O29338">
        <v>67.357255384615343</v>
      </c>
    </row>
    <row r="29339" spans="14:15" x14ac:dyDescent="0.25">
      <c r="N29339">
        <v>9.9086380140144943</v>
      </c>
      <c r="O29339">
        <v>67.371784615384584</v>
      </c>
    </row>
    <row r="29340" spans="14:15" x14ac:dyDescent="0.25">
      <c r="N29340">
        <v>9.9089757662732119</v>
      </c>
      <c r="O29340">
        <v>67.371784615384598</v>
      </c>
    </row>
    <row r="29341" spans="14:15" x14ac:dyDescent="0.25">
      <c r="N29341">
        <v>9.9093135185319294</v>
      </c>
      <c r="O29341">
        <v>67.371784615384598</v>
      </c>
    </row>
    <row r="29342" spans="14:15" x14ac:dyDescent="0.25">
      <c r="N29342">
        <v>9.909651270790647</v>
      </c>
      <c r="O29342">
        <v>67.371784615384598</v>
      </c>
    </row>
    <row r="29343" spans="14:15" x14ac:dyDescent="0.25">
      <c r="N29343">
        <v>9.9099890230493646</v>
      </c>
      <c r="O29343">
        <v>67.354781538461538</v>
      </c>
    </row>
    <row r="29344" spans="14:15" x14ac:dyDescent="0.25">
      <c r="N29344">
        <v>9.9103267753080821</v>
      </c>
      <c r="O29344">
        <v>67.337778461538463</v>
      </c>
    </row>
    <row r="29345" spans="14:15" x14ac:dyDescent="0.25">
      <c r="N29345">
        <v>9.9106645275667997</v>
      </c>
      <c r="O29345">
        <v>67.329323076923075</v>
      </c>
    </row>
    <row r="29346" spans="14:15" x14ac:dyDescent="0.25">
      <c r="N29346">
        <v>9.9110022798255173</v>
      </c>
      <c r="O29346">
        <v>67.320867692307701</v>
      </c>
    </row>
    <row r="29347" spans="14:15" x14ac:dyDescent="0.25">
      <c r="N29347">
        <v>9.9113400320842349</v>
      </c>
      <c r="O29347">
        <v>67.335415384615402</v>
      </c>
    </row>
    <row r="29348" spans="14:15" x14ac:dyDescent="0.25">
      <c r="N29348">
        <v>9.9116777843429524</v>
      </c>
      <c r="O29348">
        <v>67.349963076923089</v>
      </c>
    </row>
    <row r="29349" spans="14:15" x14ac:dyDescent="0.25">
      <c r="N29349">
        <v>9.91201553660167</v>
      </c>
      <c r="O29349">
        <v>67.364510769230776</v>
      </c>
    </row>
    <row r="29350" spans="14:15" x14ac:dyDescent="0.25">
      <c r="N29350">
        <v>9.9123532888603876</v>
      </c>
      <c r="O29350">
        <v>67.379058461538477</v>
      </c>
    </row>
    <row r="29351" spans="14:15" x14ac:dyDescent="0.25">
      <c r="N29351">
        <v>9.9126910411191052</v>
      </c>
      <c r="O29351">
        <v>67.379058461538463</v>
      </c>
    </row>
    <row r="29352" spans="14:15" x14ac:dyDescent="0.25">
      <c r="N29352">
        <v>9.9130287933778227</v>
      </c>
      <c r="O29352">
        <v>67.362221538461554</v>
      </c>
    </row>
    <row r="29353" spans="14:15" x14ac:dyDescent="0.25">
      <c r="N29353">
        <v>9.9133665456365403</v>
      </c>
      <c r="O29353">
        <v>67.345384615384617</v>
      </c>
    </row>
    <row r="29354" spans="14:15" x14ac:dyDescent="0.25">
      <c r="N29354">
        <v>9.9137042978952579</v>
      </c>
      <c r="O29354">
        <v>67.32854769230768</v>
      </c>
    </row>
    <row r="29355" spans="14:15" x14ac:dyDescent="0.25">
      <c r="N29355">
        <v>9.9140420501539754</v>
      </c>
      <c r="O29355">
        <v>67.311710769230757</v>
      </c>
    </row>
    <row r="29356" spans="14:15" x14ac:dyDescent="0.25">
      <c r="N29356">
        <v>9.914379802412693</v>
      </c>
      <c r="O29356">
        <v>67.280639999999977</v>
      </c>
    </row>
    <row r="29357" spans="14:15" x14ac:dyDescent="0.25">
      <c r="N29357">
        <v>9.9147175546714106</v>
      </c>
      <c r="O29357">
        <v>67.26902769230766</v>
      </c>
    </row>
    <row r="29358" spans="14:15" x14ac:dyDescent="0.25">
      <c r="N29358">
        <v>9.9150553069301282</v>
      </c>
      <c r="O29358">
        <v>67.257415384615356</v>
      </c>
    </row>
    <row r="29359" spans="14:15" x14ac:dyDescent="0.25">
      <c r="N29359">
        <v>9.9153930591888457</v>
      </c>
      <c r="O29359">
        <v>67.231255384615352</v>
      </c>
    </row>
    <row r="29360" spans="14:15" x14ac:dyDescent="0.25">
      <c r="N29360">
        <v>9.9157308114475633</v>
      </c>
      <c r="O29360">
        <v>67.234116923076897</v>
      </c>
    </row>
    <row r="29361" spans="14:15" x14ac:dyDescent="0.25">
      <c r="N29361">
        <v>9.9160685637062809</v>
      </c>
      <c r="O29361">
        <v>67.236978461538442</v>
      </c>
    </row>
    <row r="29362" spans="14:15" x14ac:dyDescent="0.25">
      <c r="N29362">
        <v>9.9164063159649984</v>
      </c>
      <c r="O29362">
        <v>67.239839999999987</v>
      </c>
    </row>
    <row r="29363" spans="14:15" x14ac:dyDescent="0.25">
      <c r="N29363">
        <v>9.916744068223716</v>
      </c>
      <c r="O29363">
        <v>67.257249230769233</v>
      </c>
    </row>
    <row r="29364" spans="14:15" x14ac:dyDescent="0.25">
      <c r="N29364">
        <v>9.9170818204824336</v>
      </c>
      <c r="O29364">
        <v>67.266110769230764</v>
      </c>
    </row>
    <row r="29365" spans="14:15" x14ac:dyDescent="0.25">
      <c r="N29365">
        <v>9.9174195727411512</v>
      </c>
      <c r="O29365">
        <v>67.260406153846148</v>
      </c>
    </row>
    <row r="29366" spans="14:15" x14ac:dyDescent="0.25">
      <c r="N29366">
        <v>9.9177573249998687</v>
      </c>
      <c r="O29366">
        <v>67.243403076923087</v>
      </c>
    </row>
    <row r="29367" spans="14:15" x14ac:dyDescent="0.25">
      <c r="N29367">
        <v>9.9180950772585863</v>
      </c>
      <c r="O29367">
        <v>67.226400000000012</v>
      </c>
    </row>
    <row r="29368" spans="14:15" x14ac:dyDescent="0.25">
      <c r="N29368">
        <v>9.9184328295173039</v>
      </c>
      <c r="O29368">
        <v>67.209396923076937</v>
      </c>
    </row>
    <row r="29369" spans="14:15" x14ac:dyDescent="0.25">
      <c r="N29369">
        <v>9.9187705817760214</v>
      </c>
      <c r="O29369">
        <v>67.209396923076937</v>
      </c>
    </row>
    <row r="29370" spans="14:15" x14ac:dyDescent="0.25">
      <c r="N29370">
        <v>9.919108334034739</v>
      </c>
      <c r="O29370">
        <v>67.212203076923103</v>
      </c>
    </row>
    <row r="29371" spans="14:15" x14ac:dyDescent="0.25">
      <c r="N29371">
        <v>9.9194460862934566</v>
      </c>
      <c r="O29371">
        <v>67.215009230769255</v>
      </c>
    </row>
    <row r="29372" spans="14:15" x14ac:dyDescent="0.25">
      <c r="N29372">
        <v>9.9197838385521742</v>
      </c>
      <c r="O29372">
        <v>67.217815384615406</v>
      </c>
    </row>
    <row r="29373" spans="14:15" x14ac:dyDescent="0.25">
      <c r="N29373">
        <v>9.9201215908108917</v>
      </c>
      <c r="O29373">
        <v>67.197618461538482</v>
      </c>
    </row>
    <row r="29374" spans="14:15" x14ac:dyDescent="0.25">
      <c r="N29374">
        <v>9.9204593430696093</v>
      </c>
      <c r="O29374">
        <v>67.163058461538483</v>
      </c>
    </row>
    <row r="29375" spans="14:15" x14ac:dyDescent="0.25">
      <c r="N29375">
        <v>9.9207970953283269</v>
      </c>
      <c r="O29375">
        <v>67.117440000000016</v>
      </c>
    </row>
    <row r="29376" spans="14:15" x14ac:dyDescent="0.25">
      <c r="N29376">
        <v>9.9211348475870444</v>
      </c>
      <c r="O29376">
        <v>67.071821538461535</v>
      </c>
    </row>
    <row r="29377" spans="14:15" x14ac:dyDescent="0.25">
      <c r="N29377">
        <v>9.921472599845762</v>
      </c>
      <c r="O29377">
        <v>67.040750769230783</v>
      </c>
    </row>
    <row r="29378" spans="14:15" x14ac:dyDescent="0.25">
      <c r="N29378">
        <v>9.9218103521044796</v>
      </c>
      <c r="O29378">
        <v>67.040750769230769</v>
      </c>
    </row>
    <row r="29379" spans="14:15" x14ac:dyDescent="0.25">
      <c r="N29379">
        <v>9.9221481043631972</v>
      </c>
      <c r="O29379">
        <v>67.040750769230769</v>
      </c>
    </row>
    <row r="29380" spans="14:15" x14ac:dyDescent="0.25">
      <c r="N29380">
        <v>9.9224858566219147</v>
      </c>
      <c r="O29380">
        <v>67.049132307692304</v>
      </c>
    </row>
    <row r="29381" spans="14:15" x14ac:dyDescent="0.25">
      <c r="N29381">
        <v>9.9228236088806323</v>
      </c>
      <c r="O29381">
        <v>67.057513846153839</v>
      </c>
    </row>
    <row r="29382" spans="14:15" x14ac:dyDescent="0.25">
      <c r="N29382">
        <v>9.9231613611393499</v>
      </c>
      <c r="O29382">
        <v>67.080129230769231</v>
      </c>
    </row>
    <row r="29383" spans="14:15" x14ac:dyDescent="0.25">
      <c r="N29383">
        <v>9.9234991133980675</v>
      </c>
      <c r="O29383">
        <v>67.083286153846146</v>
      </c>
    </row>
    <row r="29384" spans="14:15" x14ac:dyDescent="0.25">
      <c r="N29384">
        <v>9.923836865656785</v>
      </c>
      <c r="O29384">
        <v>67.07806153846154</v>
      </c>
    </row>
    <row r="29385" spans="14:15" x14ac:dyDescent="0.25">
      <c r="N29385">
        <v>9.9241746179155026</v>
      </c>
      <c r="O29385">
        <v>67.07283692307692</v>
      </c>
    </row>
    <row r="29386" spans="14:15" x14ac:dyDescent="0.25">
      <c r="N29386">
        <v>9.9245123701742202</v>
      </c>
      <c r="O29386">
        <v>67.038590769230765</v>
      </c>
    </row>
    <row r="29387" spans="14:15" x14ac:dyDescent="0.25">
      <c r="N29387">
        <v>9.9248501224329377</v>
      </c>
      <c r="O29387">
        <v>66.990110769230768</v>
      </c>
    </row>
    <row r="29388" spans="14:15" x14ac:dyDescent="0.25">
      <c r="N29388">
        <v>9.9251878746916553</v>
      </c>
      <c r="O29388">
        <v>66.941630769230756</v>
      </c>
    </row>
    <row r="29389" spans="14:15" x14ac:dyDescent="0.25">
      <c r="N29389">
        <v>9.9255256269503729</v>
      </c>
      <c r="O29389">
        <v>66.893150769230758</v>
      </c>
    </row>
    <row r="29390" spans="14:15" x14ac:dyDescent="0.25">
      <c r="N29390">
        <v>9.9258633792090905</v>
      </c>
      <c r="O29390">
        <v>66.84467076923076</v>
      </c>
    </row>
    <row r="29391" spans="14:15" x14ac:dyDescent="0.25">
      <c r="N29391">
        <v>9.926201131467808</v>
      </c>
      <c r="O29391">
        <v>66.810756923076909</v>
      </c>
    </row>
    <row r="29392" spans="14:15" x14ac:dyDescent="0.25">
      <c r="N29392">
        <v>9.9265388837265256</v>
      </c>
      <c r="O29392">
        <v>66.802375384615374</v>
      </c>
    </row>
    <row r="29393" spans="14:15" x14ac:dyDescent="0.25">
      <c r="N29393">
        <v>9.9268766359852432</v>
      </c>
      <c r="O29393">
        <v>66.793993846153825</v>
      </c>
    </row>
    <row r="29394" spans="14:15" x14ac:dyDescent="0.25">
      <c r="N29394">
        <v>9.9272143882439607</v>
      </c>
      <c r="O29394">
        <v>66.793993846153825</v>
      </c>
    </row>
    <row r="29395" spans="14:15" x14ac:dyDescent="0.25">
      <c r="N29395">
        <v>9.9275521405026783</v>
      </c>
      <c r="O29395">
        <v>66.793993846153839</v>
      </c>
    </row>
    <row r="29396" spans="14:15" x14ac:dyDescent="0.25">
      <c r="N29396">
        <v>9.9278898927613959</v>
      </c>
      <c r="O29396">
        <v>66.776861538461532</v>
      </c>
    </row>
    <row r="29397" spans="14:15" x14ac:dyDescent="0.25">
      <c r="N29397">
        <v>9.9282276450201135</v>
      </c>
      <c r="O29397">
        <v>66.759729230769224</v>
      </c>
    </row>
    <row r="29398" spans="14:15" x14ac:dyDescent="0.25">
      <c r="N29398">
        <v>9.928565397278831</v>
      </c>
      <c r="O29398">
        <v>66.734307692307681</v>
      </c>
    </row>
    <row r="29399" spans="14:15" x14ac:dyDescent="0.25">
      <c r="N29399">
        <v>9.9289031495375486</v>
      </c>
      <c r="O29399">
        <v>66.708886153846137</v>
      </c>
    </row>
    <row r="29400" spans="14:15" x14ac:dyDescent="0.25">
      <c r="N29400">
        <v>9.9292409017962662</v>
      </c>
      <c r="O29400">
        <v>66.697827692307683</v>
      </c>
    </row>
    <row r="29401" spans="14:15" x14ac:dyDescent="0.25">
      <c r="N29401">
        <v>9.9295786540549837</v>
      </c>
      <c r="O29401">
        <v>66.712061538461526</v>
      </c>
    </row>
    <row r="29402" spans="14:15" x14ac:dyDescent="0.25">
      <c r="N29402">
        <v>9.9299164063137013</v>
      </c>
      <c r="O29402">
        <v>66.726295384615369</v>
      </c>
    </row>
    <row r="29403" spans="14:15" x14ac:dyDescent="0.25">
      <c r="N29403">
        <v>9.9302541585724189</v>
      </c>
      <c r="O29403">
        <v>66.740529230769212</v>
      </c>
    </row>
    <row r="29404" spans="14:15" x14ac:dyDescent="0.25">
      <c r="N29404">
        <v>9.9305919108311365</v>
      </c>
      <c r="O29404">
        <v>66.740529230769212</v>
      </c>
    </row>
    <row r="29405" spans="14:15" x14ac:dyDescent="0.25">
      <c r="N29405">
        <v>9.930929663089854</v>
      </c>
      <c r="O29405">
        <v>66.740529230769212</v>
      </c>
    </row>
    <row r="29406" spans="14:15" x14ac:dyDescent="0.25">
      <c r="N29406">
        <v>9.9312674153485716</v>
      </c>
      <c r="O29406">
        <v>66.732147692307663</v>
      </c>
    </row>
    <row r="29407" spans="14:15" x14ac:dyDescent="0.25">
      <c r="N29407">
        <v>9.9316051676072892</v>
      </c>
      <c r="O29407">
        <v>66.715458461538432</v>
      </c>
    </row>
    <row r="29408" spans="14:15" x14ac:dyDescent="0.25">
      <c r="N29408">
        <v>9.9319429198660067</v>
      </c>
      <c r="O29408">
        <v>66.698769230769201</v>
      </c>
    </row>
    <row r="29409" spans="14:15" x14ac:dyDescent="0.25">
      <c r="N29409">
        <v>9.9322806721247243</v>
      </c>
      <c r="O29409">
        <v>66.682079999999985</v>
      </c>
    </row>
    <row r="29410" spans="14:15" x14ac:dyDescent="0.25">
      <c r="N29410">
        <v>9.9326184243834419</v>
      </c>
      <c r="O29410">
        <v>66.688024615384592</v>
      </c>
    </row>
    <row r="29411" spans="14:15" x14ac:dyDescent="0.25">
      <c r="N29411">
        <v>9.9329561766421595</v>
      </c>
      <c r="O29411">
        <v>66.693969230769198</v>
      </c>
    </row>
    <row r="29412" spans="14:15" x14ac:dyDescent="0.25">
      <c r="N29412">
        <v>9.933293928900877</v>
      </c>
      <c r="O29412">
        <v>66.716787692307662</v>
      </c>
    </row>
    <row r="29413" spans="14:15" x14ac:dyDescent="0.25">
      <c r="N29413">
        <v>9.9336316811595946</v>
      </c>
      <c r="O29413">
        <v>66.753839999999997</v>
      </c>
    </row>
    <row r="29414" spans="14:15" x14ac:dyDescent="0.25">
      <c r="N29414">
        <v>9.9339694334183122</v>
      </c>
      <c r="O29414">
        <v>66.776455384615375</v>
      </c>
    </row>
    <row r="29415" spans="14:15" x14ac:dyDescent="0.25">
      <c r="N29415">
        <v>9.9343071856770298</v>
      </c>
      <c r="O29415">
        <v>66.799070769230767</v>
      </c>
    </row>
    <row r="29416" spans="14:15" x14ac:dyDescent="0.25">
      <c r="N29416">
        <v>9.9346449379357473</v>
      </c>
      <c r="O29416">
        <v>66.821686153846173</v>
      </c>
    </row>
    <row r="29417" spans="14:15" x14ac:dyDescent="0.25">
      <c r="N29417">
        <v>9.9349826901944649</v>
      </c>
      <c r="O29417">
        <v>66.844301538461551</v>
      </c>
    </row>
    <row r="29418" spans="14:15" x14ac:dyDescent="0.25">
      <c r="N29418">
        <v>9.9353204424531825</v>
      </c>
      <c r="O29418">
        <v>66.8526830769231</v>
      </c>
    </row>
    <row r="29419" spans="14:15" x14ac:dyDescent="0.25">
      <c r="N29419">
        <v>9.9356581947119</v>
      </c>
      <c r="O29419">
        <v>66.861064615384635</v>
      </c>
    </row>
    <row r="29420" spans="14:15" x14ac:dyDescent="0.25">
      <c r="N29420">
        <v>9.9359959469706176</v>
      </c>
      <c r="O29420">
        <v>66.861064615384635</v>
      </c>
    </row>
    <row r="29421" spans="14:15" x14ac:dyDescent="0.25">
      <c r="N29421">
        <v>9.9363336992293352</v>
      </c>
      <c r="O29421">
        <v>66.8526830769231</v>
      </c>
    </row>
    <row r="29422" spans="14:15" x14ac:dyDescent="0.25">
      <c r="N29422">
        <v>9.9366714514880528</v>
      </c>
      <c r="O29422">
        <v>66.858627692307707</v>
      </c>
    </row>
    <row r="29423" spans="14:15" x14ac:dyDescent="0.25">
      <c r="N29423">
        <v>9.9370092037467703</v>
      </c>
      <c r="O29423">
        <v>66.864572307692313</v>
      </c>
    </row>
    <row r="29424" spans="14:15" x14ac:dyDescent="0.25">
      <c r="N29424">
        <v>9.9373469560054879</v>
      </c>
      <c r="O29424">
        <v>66.893150769230772</v>
      </c>
    </row>
    <row r="29425" spans="14:15" x14ac:dyDescent="0.25">
      <c r="N29425">
        <v>9.9376847082642055</v>
      </c>
      <c r="O29425">
        <v>66.921729230769245</v>
      </c>
    </row>
    <row r="29426" spans="14:15" x14ac:dyDescent="0.25">
      <c r="N29426">
        <v>9.938022460522923</v>
      </c>
      <c r="O29426">
        <v>66.950307692307689</v>
      </c>
    </row>
    <row r="29427" spans="14:15" x14ac:dyDescent="0.25">
      <c r="N29427">
        <v>9.9383602127816406</v>
      </c>
      <c r="O29427">
        <v>66.96465230769229</v>
      </c>
    </row>
    <row r="29428" spans="14:15" x14ac:dyDescent="0.25">
      <c r="N29428">
        <v>9.9386979650403582</v>
      </c>
      <c r="O29428">
        <v>66.950418461538447</v>
      </c>
    </row>
    <row r="29429" spans="14:15" x14ac:dyDescent="0.25">
      <c r="N29429">
        <v>9.9390357172990758</v>
      </c>
      <c r="O29429">
        <v>66.93618461538459</v>
      </c>
    </row>
    <row r="29430" spans="14:15" x14ac:dyDescent="0.25">
      <c r="N29430">
        <v>9.9393734695577933</v>
      </c>
      <c r="O29430">
        <v>66.921950769230747</v>
      </c>
    </row>
    <row r="29431" spans="14:15" x14ac:dyDescent="0.25">
      <c r="N29431">
        <v>9.9397112218165109</v>
      </c>
      <c r="O29431">
        <v>66.916006153846141</v>
      </c>
    </row>
    <row r="29432" spans="14:15" x14ac:dyDescent="0.25">
      <c r="N29432">
        <v>9.9400489740752285</v>
      </c>
      <c r="O29432">
        <v>66.910061538461505</v>
      </c>
    </row>
    <row r="29433" spans="14:15" x14ac:dyDescent="0.25">
      <c r="N29433">
        <v>9.940386726333946</v>
      </c>
      <c r="O29433">
        <v>66.926750769230765</v>
      </c>
    </row>
    <row r="29434" spans="14:15" x14ac:dyDescent="0.25">
      <c r="N29434">
        <v>9.9407244785926636</v>
      </c>
      <c r="O29434">
        <v>66.943439999999995</v>
      </c>
    </row>
    <row r="29435" spans="14:15" x14ac:dyDescent="0.25">
      <c r="N29435">
        <v>9.9410622308513812</v>
      </c>
      <c r="O29435">
        <v>66.960129230769226</v>
      </c>
    </row>
    <row r="29436" spans="14:15" x14ac:dyDescent="0.25">
      <c r="N29436">
        <v>9.9413999831100988</v>
      </c>
      <c r="O29436">
        <v>66.973864615384613</v>
      </c>
    </row>
    <row r="29437" spans="14:15" x14ac:dyDescent="0.25">
      <c r="N29437">
        <v>9.9417377353688163</v>
      </c>
      <c r="O29437">
        <v>66.9876</v>
      </c>
    </row>
    <row r="29438" spans="14:15" x14ac:dyDescent="0.25">
      <c r="N29438">
        <v>9.9420754876275339</v>
      </c>
      <c r="O29438">
        <v>66.984461538461545</v>
      </c>
    </row>
    <row r="29439" spans="14:15" x14ac:dyDescent="0.25">
      <c r="N29439">
        <v>9.9424132398862515</v>
      </c>
      <c r="O29439">
        <v>66.98132307692309</v>
      </c>
    </row>
    <row r="29440" spans="14:15" x14ac:dyDescent="0.25">
      <c r="N29440">
        <v>9.942750992144969</v>
      </c>
      <c r="O29440">
        <v>67.00118769230771</v>
      </c>
    </row>
    <row r="29441" spans="14:15" x14ac:dyDescent="0.25">
      <c r="N29441">
        <v>9.9430887444036866</v>
      </c>
      <c r="O29441">
        <v>67.021052307692315</v>
      </c>
    </row>
    <row r="29442" spans="14:15" x14ac:dyDescent="0.25">
      <c r="N29442">
        <v>9.9434264966624042</v>
      </c>
      <c r="O29442">
        <v>67.026369230769234</v>
      </c>
    </row>
    <row r="29443" spans="14:15" x14ac:dyDescent="0.25">
      <c r="N29443">
        <v>9.9437642489211218</v>
      </c>
      <c r="O29443">
        <v>67.031686153846152</v>
      </c>
    </row>
    <row r="29444" spans="14:15" x14ac:dyDescent="0.25">
      <c r="N29444">
        <v>9.9441020011798393</v>
      </c>
      <c r="O29444">
        <v>67.037003076923085</v>
      </c>
    </row>
    <row r="29445" spans="14:15" x14ac:dyDescent="0.25">
      <c r="N29445">
        <v>9.9444397534385569</v>
      </c>
      <c r="O29445">
        <v>67.042320000000004</v>
      </c>
    </row>
    <row r="29446" spans="14:15" x14ac:dyDescent="0.25">
      <c r="N29446">
        <v>9.9447775056972745</v>
      </c>
      <c r="O29446">
        <v>67.047636923076922</v>
      </c>
    </row>
    <row r="29447" spans="14:15" x14ac:dyDescent="0.25">
      <c r="N29447">
        <v>9.945115257955992</v>
      </c>
      <c r="O29447">
        <v>67.075883076923077</v>
      </c>
    </row>
    <row r="29448" spans="14:15" x14ac:dyDescent="0.25">
      <c r="N29448">
        <v>9.9454530102147096</v>
      </c>
      <c r="O29448">
        <v>67.104129230769217</v>
      </c>
    </row>
    <row r="29449" spans="14:15" x14ac:dyDescent="0.25">
      <c r="N29449">
        <v>9.9457907624734272</v>
      </c>
      <c r="O29449">
        <v>67.120966153846155</v>
      </c>
    </row>
    <row r="29450" spans="14:15" x14ac:dyDescent="0.25">
      <c r="N29450">
        <v>9.9461285147321448</v>
      </c>
      <c r="O29450">
        <v>67.123458461538462</v>
      </c>
    </row>
    <row r="29451" spans="14:15" x14ac:dyDescent="0.25">
      <c r="N29451">
        <v>9.9464662669908623</v>
      </c>
      <c r="O29451">
        <v>67.1115323076923</v>
      </c>
    </row>
    <row r="29452" spans="14:15" x14ac:dyDescent="0.25">
      <c r="N29452">
        <v>9.9468040192495799</v>
      </c>
      <c r="O29452">
        <v>67.099606153846139</v>
      </c>
    </row>
    <row r="29453" spans="14:15" x14ac:dyDescent="0.25">
      <c r="N29453">
        <v>9.9471417715082975</v>
      </c>
      <c r="O29453">
        <v>67.087679999999992</v>
      </c>
    </row>
    <row r="29454" spans="14:15" x14ac:dyDescent="0.25">
      <c r="N29454">
        <v>9.9474795237670151</v>
      </c>
      <c r="O29454">
        <v>67.087679999999978</v>
      </c>
    </row>
    <row r="29455" spans="14:15" x14ac:dyDescent="0.25">
      <c r="N29455">
        <v>9.9478172760257326</v>
      </c>
      <c r="O29455">
        <v>67.087679999999978</v>
      </c>
    </row>
    <row r="29456" spans="14:15" x14ac:dyDescent="0.25">
      <c r="N29456">
        <v>9.9481550282844502</v>
      </c>
      <c r="O29456">
        <v>67.10191384615382</v>
      </c>
    </row>
    <row r="29457" spans="14:15" x14ac:dyDescent="0.25">
      <c r="N29457">
        <v>9.9484927805431678</v>
      </c>
      <c r="O29457">
        <v>67.107858461538456</v>
      </c>
    </row>
    <row r="29458" spans="14:15" x14ac:dyDescent="0.25">
      <c r="N29458">
        <v>9.9488305328018853</v>
      </c>
      <c r="O29458">
        <v>67.113803076923062</v>
      </c>
    </row>
    <row r="29459" spans="14:15" x14ac:dyDescent="0.25">
      <c r="N29459">
        <v>9.9491682850606029</v>
      </c>
      <c r="O29459">
        <v>67.105421538461513</v>
      </c>
    </row>
    <row r="29460" spans="14:15" x14ac:dyDescent="0.25">
      <c r="N29460">
        <v>9.9495060373193205</v>
      </c>
      <c r="O29460">
        <v>67.082806153846121</v>
      </c>
    </row>
    <row r="29461" spans="14:15" x14ac:dyDescent="0.25">
      <c r="N29461">
        <v>9.9498437895780381</v>
      </c>
      <c r="O29461">
        <v>67.060190769230758</v>
      </c>
    </row>
    <row r="29462" spans="14:15" x14ac:dyDescent="0.25">
      <c r="N29462">
        <v>9.9501815418367556</v>
      </c>
      <c r="O29462">
        <v>67.026276923076892</v>
      </c>
    </row>
    <row r="29463" spans="14:15" x14ac:dyDescent="0.25">
      <c r="N29463">
        <v>9.9505192940954732</v>
      </c>
      <c r="O29463">
        <v>67.003421538461524</v>
      </c>
    </row>
    <row r="29464" spans="14:15" x14ac:dyDescent="0.25">
      <c r="N29464">
        <v>9.9508570463541908</v>
      </c>
      <c r="O29464">
        <v>66.980566153846141</v>
      </c>
    </row>
    <row r="29465" spans="14:15" x14ac:dyDescent="0.25">
      <c r="N29465">
        <v>9.9511947986129083</v>
      </c>
      <c r="O29465">
        <v>66.952947692307688</v>
      </c>
    </row>
    <row r="29466" spans="14:15" x14ac:dyDescent="0.25">
      <c r="N29466">
        <v>9.9515325508716259</v>
      </c>
      <c r="O29466">
        <v>66.916763076923075</v>
      </c>
    </row>
    <row r="29467" spans="14:15" x14ac:dyDescent="0.25">
      <c r="N29467">
        <v>9.9518703031303435</v>
      </c>
      <c r="O29467">
        <v>66.880578461538477</v>
      </c>
    </row>
    <row r="29468" spans="14:15" x14ac:dyDescent="0.25">
      <c r="N29468">
        <v>9.9522080553890611</v>
      </c>
      <c r="O29468">
        <v>66.867304615384612</v>
      </c>
    </row>
    <row r="29469" spans="14:15" x14ac:dyDescent="0.25">
      <c r="N29469">
        <v>9.9525458076477786</v>
      </c>
      <c r="O29469">
        <v>66.858830769230778</v>
      </c>
    </row>
    <row r="29470" spans="14:15" x14ac:dyDescent="0.25">
      <c r="N29470">
        <v>9.9528835599064962</v>
      </c>
      <c r="O29470">
        <v>66.850356923076916</v>
      </c>
    </row>
    <row r="29471" spans="14:15" x14ac:dyDescent="0.25">
      <c r="N29471">
        <v>9.9532213121652138</v>
      </c>
      <c r="O29471">
        <v>66.841883076923068</v>
      </c>
    </row>
    <row r="29472" spans="14:15" x14ac:dyDescent="0.25">
      <c r="N29472">
        <v>9.9535590644239313</v>
      </c>
      <c r="O29472">
        <v>66.83340923076922</v>
      </c>
    </row>
    <row r="29473" spans="14:15" x14ac:dyDescent="0.25">
      <c r="N29473">
        <v>9.9538968166826489</v>
      </c>
      <c r="O29473">
        <v>66.810387692307685</v>
      </c>
    </row>
    <row r="29474" spans="14:15" x14ac:dyDescent="0.25">
      <c r="N29474">
        <v>9.9542345689413665</v>
      </c>
      <c r="O29474">
        <v>66.80182153846151</v>
      </c>
    </row>
    <row r="29475" spans="14:15" x14ac:dyDescent="0.25">
      <c r="N29475">
        <v>9.9545723212000841</v>
      </c>
      <c r="O29475">
        <v>66.804664615384596</v>
      </c>
    </row>
    <row r="29476" spans="14:15" x14ac:dyDescent="0.25">
      <c r="N29476">
        <v>9.9549100734588016</v>
      </c>
      <c r="O29476">
        <v>66.807507692307667</v>
      </c>
    </row>
    <row r="29477" spans="14:15" x14ac:dyDescent="0.25">
      <c r="N29477">
        <v>9.9552478257175192</v>
      </c>
      <c r="O29477">
        <v>66.816276923076899</v>
      </c>
    </row>
    <row r="29478" spans="14:15" x14ac:dyDescent="0.25">
      <c r="N29478">
        <v>9.9555855779762368</v>
      </c>
      <c r="O29478">
        <v>66.825046153846131</v>
      </c>
    </row>
    <row r="29479" spans="14:15" x14ac:dyDescent="0.25">
      <c r="N29479">
        <v>9.9559233302349543</v>
      </c>
      <c r="O29479">
        <v>66.819452307692288</v>
      </c>
    </row>
    <row r="29480" spans="14:15" x14ac:dyDescent="0.25">
      <c r="N29480">
        <v>9.9562610824936719</v>
      </c>
      <c r="O29480">
        <v>66.83051076923077</v>
      </c>
    </row>
    <row r="29481" spans="14:15" x14ac:dyDescent="0.25">
      <c r="N29481">
        <v>9.9565988347523895</v>
      </c>
      <c r="O29481">
        <v>66.841569230769238</v>
      </c>
    </row>
    <row r="29482" spans="14:15" x14ac:dyDescent="0.25">
      <c r="N29482">
        <v>9.9569365870111071</v>
      </c>
      <c r="O29482">
        <v>66.838393846153849</v>
      </c>
    </row>
    <row r="29483" spans="14:15" x14ac:dyDescent="0.25">
      <c r="N29483">
        <v>9.9572743392698246</v>
      </c>
      <c r="O29483">
        <v>66.835218461538474</v>
      </c>
    </row>
    <row r="29484" spans="14:15" x14ac:dyDescent="0.25">
      <c r="N29484">
        <v>9.9576120915285422</v>
      </c>
      <c r="O29484">
        <v>66.8320430769231</v>
      </c>
    </row>
    <row r="29485" spans="14:15" x14ac:dyDescent="0.25">
      <c r="N29485">
        <v>9.9579498437872598</v>
      </c>
      <c r="O29485">
        <v>66.828867692307725</v>
      </c>
    </row>
    <row r="29486" spans="14:15" x14ac:dyDescent="0.25">
      <c r="N29486">
        <v>9.9582875960459774</v>
      </c>
      <c r="O29486">
        <v>66.837156923076947</v>
      </c>
    </row>
    <row r="29487" spans="14:15" x14ac:dyDescent="0.25">
      <c r="N29487">
        <v>9.9586253483046949</v>
      </c>
      <c r="O29487">
        <v>66.845446153846183</v>
      </c>
    </row>
    <row r="29488" spans="14:15" x14ac:dyDescent="0.25">
      <c r="N29488">
        <v>9.9589631005634125</v>
      </c>
      <c r="O29488">
        <v>66.868061538461575</v>
      </c>
    </row>
    <row r="29489" spans="14:15" x14ac:dyDescent="0.25">
      <c r="N29489">
        <v>9.9593008528221301</v>
      </c>
      <c r="O29489">
        <v>66.879618461538499</v>
      </c>
    </row>
    <row r="29490" spans="14:15" x14ac:dyDescent="0.25">
      <c r="N29490">
        <v>9.9596386050808476</v>
      </c>
      <c r="O29490">
        <v>66.891175384615423</v>
      </c>
    </row>
    <row r="29491" spans="14:15" x14ac:dyDescent="0.25">
      <c r="N29491">
        <v>9.9599763573395652</v>
      </c>
      <c r="O29491">
        <v>66.918793846153875</v>
      </c>
    </row>
    <row r="29492" spans="14:15" x14ac:dyDescent="0.25">
      <c r="N29492">
        <v>9.9603141095982828</v>
      </c>
      <c r="O29492">
        <v>66.931956923076953</v>
      </c>
    </row>
    <row r="29493" spans="14:15" x14ac:dyDescent="0.25">
      <c r="N29493">
        <v>9.9606518618570004</v>
      </c>
      <c r="O29493">
        <v>66.945120000000017</v>
      </c>
    </row>
    <row r="29494" spans="14:15" x14ac:dyDescent="0.25">
      <c r="N29494">
        <v>9.9609896141157179</v>
      </c>
      <c r="O29494">
        <v>66.949920000000006</v>
      </c>
    </row>
    <row r="29495" spans="14:15" x14ac:dyDescent="0.25">
      <c r="N29495">
        <v>9.9613273663744355</v>
      </c>
      <c r="O29495">
        <v>66.949919999999992</v>
      </c>
    </row>
    <row r="29496" spans="14:15" x14ac:dyDescent="0.25">
      <c r="N29496">
        <v>9.9616651186331531</v>
      </c>
      <c r="O29496">
        <v>66.949919999999977</v>
      </c>
    </row>
    <row r="29497" spans="14:15" x14ac:dyDescent="0.25">
      <c r="N29497">
        <v>9.9620028708918706</v>
      </c>
      <c r="O29497">
        <v>66.964375384615366</v>
      </c>
    </row>
    <row r="29498" spans="14:15" x14ac:dyDescent="0.25">
      <c r="N29498">
        <v>9.9623406231505882</v>
      </c>
      <c r="O29498">
        <v>66.97883076923074</v>
      </c>
    </row>
    <row r="29499" spans="14:15" x14ac:dyDescent="0.25">
      <c r="N29499">
        <v>9.9626783754093058</v>
      </c>
      <c r="O29499">
        <v>66.993286153846128</v>
      </c>
    </row>
    <row r="29500" spans="14:15" x14ac:dyDescent="0.25">
      <c r="N29500">
        <v>9.9630161276680234</v>
      </c>
      <c r="O29500">
        <v>66.993286153846128</v>
      </c>
    </row>
    <row r="29501" spans="14:15" x14ac:dyDescent="0.25">
      <c r="N29501">
        <v>9.9633538799267409</v>
      </c>
      <c r="O29501">
        <v>66.993286153846128</v>
      </c>
    </row>
    <row r="29502" spans="14:15" x14ac:dyDescent="0.25">
      <c r="N29502">
        <v>9.9636916321854585</v>
      </c>
      <c r="O29502">
        <v>66.993286153846128</v>
      </c>
    </row>
    <row r="29503" spans="14:15" x14ac:dyDescent="0.25">
      <c r="N29503">
        <v>9.9640293844441761</v>
      </c>
      <c r="O29503">
        <v>67.001778461538436</v>
      </c>
    </row>
    <row r="29504" spans="14:15" x14ac:dyDescent="0.25">
      <c r="N29504">
        <v>9.9643671367028936</v>
      </c>
      <c r="O29504">
        <v>67.010270769230743</v>
      </c>
    </row>
    <row r="29505" spans="14:15" x14ac:dyDescent="0.25">
      <c r="N29505">
        <v>9.9647048889616112</v>
      </c>
      <c r="O29505">
        <v>67.041692307692301</v>
      </c>
    </row>
    <row r="29506" spans="14:15" x14ac:dyDescent="0.25">
      <c r="N29506">
        <v>9.9650426412203288</v>
      </c>
      <c r="O29506">
        <v>67.087772307692305</v>
      </c>
    </row>
    <row r="29507" spans="14:15" x14ac:dyDescent="0.25">
      <c r="N29507">
        <v>9.9653803934790464</v>
      </c>
      <c r="O29507">
        <v>67.133852307692308</v>
      </c>
    </row>
    <row r="29508" spans="14:15" x14ac:dyDescent="0.25">
      <c r="N29508">
        <v>9.9657181457377639</v>
      </c>
      <c r="O29508">
        <v>67.179932307692297</v>
      </c>
    </row>
    <row r="29509" spans="14:15" x14ac:dyDescent="0.25">
      <c r="N29509">
        <v>9.9660558979964815</v>
      </c>
      <c r="O29509">
        <v>67.234763076923073</v>
      </c>
    </row>
    <row r="29510" spans="14:15" x14ac:dyDescent="0.25">
      <c r="N29510">
        <v>9.9663936502551991</v>
      </c>
      <c r="O29510">
        <v>67.289593846153835</v>
      </c>
    </row>
    <row r="29511" spans="14:15" x14ac:dyDescent="0.25">
      <c r="N29511">
        <v>9.9667314025139166</v>
      </c>
      <c r="O29511">
        <v>67.344424615384611</v>
      </c>
    </row>
    <row r="29512" spans="14:15" x14ac:dyDescent="0.25">
      <c r="N29512">
        <v>9.9670691547726342</v>
      </c>
      <c r="O29512">
        <v>67.402024615384619</v>
      </c>
    </row>
    <row r="29513" spans="14:15" x14ac:dyDescent="0.25">
      <c r="N29513">
        <v>9.9674069070313518</v>
      </c>
      <c r="O29513">
        <v>67.459624615384627</v>
      </c>
    </row>
    <row r="29514" spans="14:15" x14ac:dyDescent="0.25">
      <c r="N29514">
        <v>9.9677446592900694</v>
      </c>
      <c r="O29514">
        <v>67.485489230769232</v>
      </c>
    </row>
    <row r="29515" spans="14:15" x14ac:dyDescent="0.25">
      <c r="N29515">
        <v>9.9680824115487869</v>
      </c>
      <c r="O29515">
        <v>67.511353846153867</v>
      </c>
    </row>
    <row r="29516" spans="14:15" x14ac:dyDescent="0.25">
      <c r="N29516">
        <v>9.9684201638075045</v>
      </c>
      <c r="O29516">
        <v>67.537218461538473</v>
      </c>
    </row>
    <row r="29517" spans="14:15" x14ac:dyDescent="0.25">
      <c r="N29517">
        <v>9.9687579160662221</v>
      </c>
      <c r="O29517">
        <v>67.551784615384619</v>
      </c>
    </row>
    <row r="29518" spans="14:15" x14ac:dyDescent="0.25">
      <c r="N29518">
        <v>9.9690956683249397</v>
      </c>
      <c r="O29518">
        <v>67.569378461538477</v>
      </c>
    </row>
    <row r="29519" spans="14:15" x14ac:dyDescent="0.25">
      <c r="N29519">
        <v>9.9694334205836572</v>
      </c>
      <c r="O29519">
        <v>67.586972307692335</v>
      </c>
    </row>
    <row r="29520" spans="14:15" x14ac:dyDescent="0.25">
      <c r="N29520">
        <v>9.9697711728423748</v>
      </c>
      <c r="O29520">
        <v>67.604566153846179</v>
      </c>
    </row>
    <row r="29521" spans="14:15" x14ac:dyDescent="0.25">
      <c r="N29521">
        <v>9.9701089251010924</v>
      </c>
      <c r="O29521">
        <v>67.622160000000022</v>
      </c>
    </row>
    <row r="29522" spans="14:15" x14ac:dyDescent="0.25">
      <c r="N29522">
        <v>9.9704466773598099</v>
      </c>
      <c r="O29522">
        <v>67.63975384615388</v>
      </c>
    </row>
    <row r="29523" spans="14:15" x14ac:dyDescent="0.25">
      <c r="N29523">
        <v>9.9707844296185275</v>
      </c>
      <c r="O29523">
        <v>67.651458461538482</v>
      </c>
    </row>
    <row r="29524" spans="14:15" x14ac:dyDescent="0.25">
      <c r="N29524">
        <v>9.9711221818772451</v>
      </c>
      <c r="O29524">
        <v>67.648615384615411</v>
      </c>
    </row>
    <row r="29525" spans="14:15" x14ac:dyDescent="0.25">
      <c r="N29525">
        <v>9.9714599341359627</v>
      </c>
      <c r="O29525">
        <v>67.645772307692326</v>
      </c>
    </row>
    <row r="29526" spans="14:15" x14ac:dyDescent="0.25">
      <c r="N29526">
        <v>9.9717976863946802</v>
      </c>
      <c r="O29526">
        <v>67.642929230769241</v>
      </c>
    </row>
    <row r="29527" spans="14:15" x14ac:dyDescent="0.25">
      <c r="N29527">
        <v>9.9721354386533978</v>
      </c>
      <c r="O29527">
        <v>67.640086153846156</v>
      </c>
    </row>
    <row r="29528" spans="14:15" x14ac:dyDescent="0.25">
      <c r="N29528">
        <v>9.9724731909121154</v>
      </c>
      <c r="O29528">
        <v>67.63724307692307</v>
      </c>
    </row>
    <row r="29529" spans="14:15" x14ac:dyDescent="0.25">
      <c r="N29529">
        <v>9.9728109431708329</v>
      </c>
      <c r="O29529">
        <v>67.648947692307672</v>
      </c>
    </row>
    <row r="29530" spans="14:15" x14ac:dyDescent="0.25">
      <c r="N29530">
        <v>9.9731486954295505</v>
      </c>
      <c r="O29530">
        <v>67.660652307692288</v>
      </c>
    </row>
    <row r="29531" spans="14:15" x14ac:dyDescent="0.25">
      <c r="N29531">
        <v>9.9734864476882681</v>
      </c>
      <c r="O29531">
        <v>67.663790769230758</v>
      </c>
    </row>
    <row r="29532" spans="14:15" x14ac:dyDescent="0.25">
      <c r="N29532">
        <v>9.9738241999469857</v>
      </c>
      <c r="O29532">
        <v>67.655132307692284</v>
      </c>
    </row>
    <row r="29533" spans="14:15" x14ac:dyDescent="0.25">
      <c r="N29533">
        <v>9.9741619522057032</v>
      </c>
      <c r="O29533">
        <v>67.646473846153825</v>
      </c>
    </row>
    <row r="29534" spans="14:15" x14ac:dyDescent="0.25">
      <c r="N29534">
        <v>9.9744997044644208</v>
      </c>
      <c r="O29534">
        <v>67.637815384615351</v>
      </c>
    </row>
    <row r="29535" spans="14:15" x14ac:dyDescent="0.25">
      <c r="N29535">
        <v>9.9748374567231384</v>
      </c>
      <c r="O29535">
        <v>67.620406153846147</v>
      </c>
    </row>
    <row r="29536" spans="14:15" x14ac:dyDescent="0.25">
      <c r="N29536">
        <v>9.9751752089818559</v>
      </c>
      <c r="O29536">
        <v>67.602996923076915</v>
      </c>
    </row>
    <row r="29537" spans="14:15" x14ac:dyDescent="0.25">
      <c r="N29537">
        <v>9.9755129612405735</v>
      </c>
      <c r="O29537">
        <v>67.585587692307683</v>
      </c>
    </row>
    <row r="29538" spans="14:15" x14ac:dyDescent="0.25">
      <c r="N29538">
        <v>9.9758507134992911</v>
      </c>
      <c r="O29538">
        <v>67.553612307692305</v>
      </c>
    </row>
    <row r="29539" spans="14:15" x14ac:dyDescent="0.25">
      <c r="N29539">
        <v>9.9761884657580087</v>
      </c>
      <c r="O29539">
        <v>67.521636923076926</v>
      </c>
    </row>
    <row r="29540" spans="14:15" x14ac:dyDescent="0.25">
      <c r="N29540">
        <v>9.9765262180167262</v>
      </c>
      <c r="O29540">
        <v>67.507070769230793</v>
      </c>
    </row>
    <row r="29541" spans="14:15" x14ac:dyDescent="0.25">
      <c r="N29541">
        <v>9.9768639702754438</v>
      </c>
      <c r="O29541">
        <v>67.492504615384632</v>
      </c>
    </row>
    <row r="29542" spans="14:15" x14ac:dyDescent="0.25">
      <c r="N29542">
        <v>9.9772017225341614</v>
      </c>
      <c r="O29542">
        <v>67.492504615384632</v>
      </c>
    </row>
    <row r="29543" spans="14:15" x14ac:dyDescent="0.25">
      <c r="N29543">
        <v>9.9775394747928789</v>
      </c>
      <c r="O29543">
        <v>67.492504615384632</v>
      </c>
    </row>
    <row r="29544" spans="14:15" x14ac:dyDescent="0.25">
      <c r="N29544">
        <v>9.9778772270515965</v>
      </c>
      <c r="O29544">
        <v>67.503932307692338</v>
      </c>
    </row>
    <row r="29545" spans="14:15" x14ac:dyDescent="0.25">
      <c r="N29545">
        <v>9.9782149793103141</v>
      </c>
      <c r="O29545">
        <v>67.51536000000003</v>
      </c>
    </row>
    <row r="29546" spans="14:15" x14ac:dyDescent="0.25">
      <c r="N29546">
        <v>9.9785527315690317</v>
      </c>
      <c r="O29546">
        <v>67.526787692307707</v>
      </c>
    </row>
    <row r="29547" spans="14:15" x14ac:dyDescent="0.25">
      <c r="N29547">
        <v>9.9788904838277492</v>
      </c>
      <c r="O29547">
        <v>67.523649230769237</v>
      </c>
    </row>
    <row r="29548" spans="14:15" x14ac:dyDescent="0.25">
      <c r="N29548">
        <v>9.9792282360864668</v>
      </c>
      <c r="O29548">
        <v>67.520510769230782</v>
      </c>
    </row>
    <row r="29549" spans="14:15" x14ac:dyDescent="0.25">
      <c r="N29549">
        <v>9.9795659883451844</v>
      </c>
      <c r="O29549">
        <v>67.508806153846152</v>
      </c>
    </row>
    <row r="29550" spans="14:15" x14ac:dyDescent="0.25">
      <c r="N29550">
        <v>9.979903740603902</v>
      </c>
      <c r="O29550">
        <v>67.508806153846152</v>
      </c>
    </row>
    <row r="29551" spans="14:15" x14ac:dyDescent="0.25">
      <c r="N29551">
        <v>9.9802414928626195</v>
      </c>
      <c r="O29551">
        <v>67.508806153846152</v>
      </c>
    </row>
    <row r="29552" spans="14:15" x14ac:dyDescent="0.25">
      <c r="N29552">
        <v>9.9805792451213371</v>
      </c>
      <c r="O29552">
        <v>67.508806153846137</v>
      </c>
    </row>
    <row r="29553" spans="14:15" x14ac:dyDescent="0.25">
      <c r="N29553">
        <v>9.9809169973800547</v>
      </c>
      <c r="O29553">
        <v>67.508806153846137</v>
      </c>
    </row>
    <row r="29554" spans="14:15" x14ac:dyDescent="0.25">
      <c r="N29554">
        <v>9.9812547496387722</v>
      </c>
      <c r="O29554">
        <v>67.508806153846137</v>
      </c>
    </row>
    <row r="29555" spans="14:15" x14ac:dyDescent="0.25">
      <c r="N29555">
        <v>9.9815925018974898</v>
      </c>
      <c r="O29555">
        <v>67.485803076923062</v>
      </c>
    </row>
    <row r="29556" spans="14:15" x14ac:dyDescent="0.25">
      <c r="N29556">
        <v>9.9819302541562074</v>
      </c>
      <c r="O29556">
        <v>67.462799999999987</v>
      </c>
    </row>
    <row r="29557" spans="14:15" x14ac:dyDescent="0.25">
      <c r="N29557">
        <v>9.982268006414925</v>
      </c>
      <c r="O29557">
        <v>67.439796923076898</v>
      </c>
    </row>
    <row r="29558" spans="14:15" x14ac:dyDescent="0.25">
      <c r="N29558">
        <v>9.9826057586736425</v>
      </c>
      <c r="O29558">
        <v>67.413932307692292</v>
      </c>
    </row>
    <row r="29559" spans="14:15" x14ac:dyDescent="0.25">
      <c r="N29559">
        <v>9.9829435109323601</v>
      </c>
      <c r="O29559">
        <v>67.399366153846145</v>
      </c>
    </row>
    <row r="29560" spans="14:15" x14ac:dyDescent="0.25">
      <c r="N29560">
        <v>9.9832812631910777</v>
      </c>
      <c r="O29560">
        <v>67.370344615384596</v>
      </c>
    </row>
    <row r="29561" spans="14:15" x14ac:dyDescent="0.25">
      <c r="N29561">
        <v>9.9836190154497952</v>
      </c>
      <c r="O29561">
        <v>67.341323076923047</v>
      </c>
    </row>
    <row r="29562" spans="14:15" x14ac:dyDescent="0.25">
      <c r="N29562">
        <v>9.9839567677085128</v>
      </c>
      <c r="O29562">
        <v>67.312301538461526</v>
      </c>
    </row>
    <row r="29563" spans="14:15" x14ac:dyDescent="0.25">
      <c r="N29563">
        <v>9.9842945199672304</v>
      </c>
      <c r="O29563">
        <v>67.283279999999991</v>
      </c>
    </row>
    <row r="29564" spans="14:15" x14ac:dyDescent="0.25">
      <c r="N29564">
        <v>9.984632272225948</v>
      </c>
      <c r="O29564">
        <v>67.268824615384602</v>
      </c>
    </row>
    <row r="29565" spans="14:15" x14ac:dyDescent="0.25">
      <c r="N29565">
        <v>9.9849700244846655</v>
      </c>
      <c r="O29565">
        <v>67.268824615384602</v>
      </c>
    </row>
    <row r="29566" spans="14:15" x14ac:dyDescent="0.25">
      <c r="N29566">
        <v>9.9853077767433831</v>
      </c>
      <c r="O29566">
        <v>67.268824615384602</v>
      </c>
    </row>
    <row r="29567" spans="14:15" x14ac:dyDescent="0.25">
      <c r="N29567">
        <v>9.9856455290021007</v>
      </c>
      <c r="O29567">
        <v>67.268824615384602</v>
      </c>
    </row>
    <row r="29568" spans="14:15" x14ac:dyDescent="0.25">
      <c r="N29568">
        <v>9.9859832812608182</v>
      </c>
      <c r="O29568">
        <v>67.254258461538456</v>
      </c>
    </row>
    <row r="29569" spans="14:15" x14ac:dyDescent="0.25">
      <c r="N29569">
        <v>9.9863210335195358</v>
      </c>
      <c r="O29569">
        <v>67.236849230769209</v>
      </c>
    </row>
    <row r="29570" spans="14:15" x14ac:dyDescent="0.25">
      <c r="N29570">
        <v>9.9866587857782534</v>
      </c>
      <c r="O29570">
        <v>67.219439999999963</v>
      </c>
    </row>
    <row r="29571" spans="14:15" x14ac:dyDescent="0.25">
      <c r="N29571">
        <v>9.986996538036971</v>
      </c>
      <c r="O29571">
        <v>67.202030769230731</v>
      </c>
    </row>
    <row r="29572" spans="14:15" x14ac:dyDescent="0.25">
      <c r="N29572">
        <v>9.9873342902956885</v>
      </c>
      <c r="O29572">
        <v>67.184621538461499</v>
      </c>
    </row>
    <row r="29573" spans="14:15" x14ac:dyDescent="0.25">
      <c r="N29573">
        <v>9.9876720425544061</v>
      </c>
      <c r="O29573">
        <v>67.181778461538428</v>
      </c>
    </row>
    <row r="29574" spans="14:15" x14ac:dyDescent="0.25">
      <c r="N29574">
        <v>9.9880097948131237</v>
      </c>
      <c r="O29574">
        <v>67.178935384615357</v>
      </c>
    </row>
    <row r="29575" spans="14:15" x14ac:dyDescent="0.25">
      <c r="N29575">
        <v>9.9883475470718412</v>
      </c>
      <c r="O29575">
        <v>67.176092307692286</v>
      </c>
    </row>
    <row r="29576" spans="14:15" x14ac:dyDescent="0.25">
      <c r="N29576">
        <v>9.9886852993305588</v>
      </c>
      <c r="O29576">
        <v>67.176092307692286</v>
      </c>
    </row>
    <row r="29577" spans="14:15" x14ac:dyDescent="0.25">
      <c r="N29577">
        <v>9.9890230515892764</v>
      </c>
      <c r="O29577">
        <v>67.176092307692272</v>
      </c>
    </row>
    <row r="29578" spans="14:15" x14ac:dyDescent="0.25">
      <c r="N29578">
        <v>9.989360803847994</v>
      </c>
      <c r="O29578">
        <v>67.176092307692258</v>
      </c>
    </row>
    <row r="29579" spans="14:15" x14ac:dyDescent="0.25">
      <c r="N29579">
        <v>9.9896985561067115</v>
      </c>
      <c r="O29579">
        <v>67.190639999999945</v>
      </c>
    </row>
    <row r="29580" spans="14:15" x14ac:dyDescent="0.25">
      <c r="N29580">
        <v>9.9900363083654291</v>
      </c>
      <c r="O29580">
        <v>67.205187692307661</v>
      </c>
    </row>
    <row r="29581" spans="14:15" x14ac:dyDescent="0.25">
      <c r="N29581">
        <v>9.9903740606241467</v>
      </c>
      <c r="O29581">
        <v>67.228190769230721</v>
      </c>
    </row>
    <row r="29582" spans="14:15" x14ac:dyDescent="0.25">
      <c r="N29582">
        <v>9.9907118128828643</v>
      </c>
      <c r="O29582">
        <v>67.254055384615341</v>
      </c>
    </row>
    <row r="29583" spans="14:15" x14ac:dyDescent="0.25">
      <c r="N29583">
        <v>9.9910495651415818</v>
      </c>
      <c r="O29583">
        <v>67.265353846153829</v>
      </c>
    </row>
    <row r="29584" spans="14:15" x14ac:dyDescent="0.25">
      <c r="N29584">
        <v>9.9913873174002994</v>
      </c>
      <c r="O29584">
        <v>67.276652307692288</v>
      </c>
    </row>
    <row r="29585" spans="14:15" x14ac:dyDescent="0.25">
      <c r="N29585">
        <v>9.991725069659017</v>
      </c>
      <c r="O29585">
        <v>67.276652307692288</v>
      </c>
    </row>
    <row r="29586" spans="14:15" x14ac:dyDescent="0.25">
      <c r="N29586">
        <v>9.9920628219177345</v>
      </c>
      <c r="O29586">
        <v>67.291107692307676</v>
      </c>
    </row>
    <row r="29587" spans="14:15" x14ac:dyDescent="0.25">
      <c r="N29587">
        <v>9.9924005741764521</v>
      </c>
      <c r="O29587">
        <v>67.314129230769211</v>
      </c>
    </row>
    <row r="29588" spans="14:15" x14ac:dyDescent="0.25">
      <c r="N29588">
        <v>9.9927383264351697</v>
      </c>
      <c r="O29588">
        <v>67.356719999999981</v>
      </c>
    </row>
    <row r="29589" spans="14:15" x14ac:dyDescent="0.25">
      <c r="N29589">
        <v>9.9930760786938873</v>
      </c>
      <c r="O29589">
        <v>67.399310769230752</v>
      </c>
    </row>
    <row r="29590" spans="14:15" x14ac:dyDescent="0.25">
      <c r="N29590">
        <v>9.9934138309526048</v>
      </c>
      <c r="O29590">
        <v>67.441901538461522</v>
      </c>
    </row>
    <row r="29591" spans="14:15" x14ac:dyDescent="0.25">
      <c r="N29591">
        <v>9.9937515832113224</v>
      </c>
      <c r="O29591">
        <v>67.470036923076918</v>
      </c>
    </row>
    <row r="29592" spans="14:15" x14ac:dyDescent="0.25">
      <c r="N29592">
        <v>9.99408933547004</v>
      </c>
      <c r="O29592">
        <v>67.489495384615381</v>
      </c>
    </row>
    <row r="29593" spans="14:15" x14ac:dyDescent="0.25">
      <c r="N29593">
        <v>9.9944270877287575</v>
      </c>
      <c r="O29593">
        <v>67.50895384615383</v>
      </c>
    </row>
    <row r="29594" spans="14:15" x14ac:dyDescent="0.25">
      <c r="N29594">
        <v>9.9947648399874751</v>
      </c>
      <c r="O29594">
        <v>67.528412307692292</v>
      </c>
    </row>
    <row r="29595" spans="14:15" x14ac:dyDescent="0.25">
      <c r="N29595">
        <v>9.9951025922461927</v>
      </c>
      <c r="O29595">
        <v>67.550713846153826</v>
      </c>
    </row>
    <row r="29596" spans="14:15" x14ac:dyDescent="0.25">
      <c r="N29596">
        <v>9.9954403445049103</v>
      </c>
      <c r="O29596">
        <v>67.57301538461536</v>
      </c>
    </row>
    <row r="29597" spans="14:15" x14ac:dyDescent="0.25">
      <c r="N29597">
        <v>9.9957780967636278</v>
      </c>
      <c r="O29597">
        <v>67.605119999999971</v>
      </c>
    </row>
    <row r="29598" spans="14:15" x14ac:dyDescent="0.25">
      <c r="N29598">
        <v>9.9961158490223454</v>
      </c>
      <c r="O29598">
        <v>67.637224615384596</v>
      </c>
    </row>
    <row r="29599" spans="14:15" x14ac:dyDescent="0.25">
      <c r="N29599">
        <v>9.996453601281063</v>
      </c>
      <c r="O29599">
        <v>67.669329230769208</v>
      </c>
    </row>
    <row r="29600" spans="14:15" x14ac:dyDescent="0.25">
      <c r="N29600">
        <v>9.9967913535397805</v>
      </c>
      <c r="O29600">
        <v>67.701433846153833</v>
      </c>
    </row>
    <row r="29601" spans="14:15" x14ac:dyDescent="0.25">
      <c r="N29601">
        <v>9.9971291057984981</v>
      </c>
      <c r="O29601">
        <v>67.718843076923065</v>
      </c>
    </row>
    <row r="29602" spans="14:15" x14ac:dyDescent="0.25">
      <c r="N29602">
        <v>9.9974668580572157</v>
      </c>
      <c r="O29602">
        <v>67.736252307692311</v>
      </c>
    </row>
    <row r="29603" spans="14:15" x14ac:dyDescent="0.25">
      <c r="N29603">
        <v>9.9978046103159333</v>
      </c>
      <c r="O29603">
        <v>67.753661538461543</v>
      </c>
    </row>
    <row r="29604" spans="14:15" x14ac:dyDescent="0.25">
      <c r="N29604">
        <v>9.9981423625746508</v>
      </c>
      <c r="O29604">
        <v>67.771070769230775</v>
      </c>
    </row>
    <row r="29605" spans="14:15" x14ac:dyDescent="0.25">
      <c r="N29605">
        <v>9.9984801148333684</v>
      </c>
      <c r="O29605">
        <v>67.77393230769232</v>
      </c>
    </row>
    <row r="29606" spans="14:15" x14ac:dyDescent="0.25">
      <c r="N29606">
        <v>9.998817867092086</v>
      </c>
      <c r="O29606">
        <v>67.762227692307704</v>
      </c>
    </row>
    <row r="29607" spans="14:15" x14ac:dyDescent="0.25">
      <c r="N29607">
        <v>9.9991556193508035</v>
      </c>
      <c r="O29607">
        <v>67.750523076923088</v>
      </c>
    </row>
    <row r="29608" spans="14:15" x14ac:dyDescent="0.25">
      <c r="N29608">
        <v>9.9994933716095211</v>
      </c>
      <c r="O29608">
        <v>67.735956923076927</v>
      </c>
    </row>
    <row r="29609" spans="14:15" x14ac:dyDescent="0.25">
      <c r="N29609">
        <v>9.9998311238682387</v>
      </c>
      <c r="O29609">
        <v>67.735956923076913</v>
      </c>
    </row>
    <row r="29610" spans="14:15" x14ac:dyDescent="0.25">
      <c r="N29610">
        <v>10.000168876126956</v>
      </c>
      <c r="O29610">
        <v>67.716276923076919</v>
      </c>
    </row>
    <row r="29611" spans="14:15" x14ac:dyDescent="0.25">
      <c r="N29611">
        <v>10.000506628385674</v>
      </c>
      <c r="O29611">
        <v>67.682363076923082</v>
      </c>
    </row>
    <row r="29612" spans="14:15" x14ac:dyDescent="0.25">
      <c r="N29612">
        <v>10.000844380644391</v>
      </c>
      <c r="O29612">
        <v>67.648449230769231</v>
      </c>
    </row>
    <row r="29613" spans="14:15" x14ac:dyDescent="0.25">
      <c r="N29613">
        <v>10.001182132903109</v>
      </c>
      <c r="O29613">
        <v>67.605969230769219</v>
      </c>
    </row>
    <row r="29614" spans="14:15" x14ac:dyDescent="0.25">
      <c r="N29614">
        <v>10.001519885161827</v>
      </c>
      <c r="O29614">
        <v>67.571852307692296</v>
      </c>
    </row>
    <row r="29615" spans="14:15" x14ac:dyDescent="0.25">
      <c r="N29615">
        <v>10.001857637420544</v>
      </c>
      <c r="O29615">
        <v>67.552283076923075</v>
      </c>
    </row>
    <row r="29616" spans="14:15" x14ac:dyDescent="0.25">
      <c r="N29616">
        <v>10.002195389679262</v>
      </c>
      <c r="O29616">
        <v>67.532713846153825</v>
      </c>
    </row>
    <row r="29617" spans="14:15" x14ac:dyDescent="0.25">
      <c r="N29617">
        <v>10.002533141937979</v>
      </c>
      <c r="O29617">
        <v>67.513144615384604</v>
      </c>
    </row>
    <row r="29618" spans="14:15" x14ac:dyDescent="0.25">
      <c r="N29618">
        <v>10.002870894196697</v>
      </c>
      <c r="O29618">
        <v>67.502252307692302</v>
      </c>
    </row>
    <row r="29619" spans="14:15" x14ac:dyDescent="0.25">
      <c r="N29619">
        <v>10.003208646455414</v>
      </c>
      <c r="O29619">
        <v>67.482793846153839</v>
      </c>
    </row>
    <row r="29620" spans="14:15" x14ac:dyDescent="0.25">
      <c r="N29620">
        <v>10.003546398714132</v>
      </c>
      <c r="O29620">
        <v>67.448879999999988</v>
      </c>
    </row>
    <row r="29621" spans="14:15" x14ac:dyDescent="0.25">
      <c r="N29621">
        <v>10.00388415097285</v>
      </c>
      <c r="O29621">
        <v>67.414966153846137</v>
      </c>
    </row>
    <row r="29622" spans="14:15" x14ac:dyDescent="0.25">
      <c r="N29622">
        <v>10.004221903231567</v>
      </c>
      <c r="O29622">
        <v>67.381052307692286</v>
      </c>
    </row>
    <row r="29623" spans="14:15" x14ac:dyDescent="0.25">
      <c r="N29623">
        <v>10.004559655490285</v>
      </c>
      <c r="O29623">
        <v>67.34580923076922</v>
      </c>
    </row>
    <row r="29624" spans="14:15" x14ac:dyDescent="0.25">
      <c r="N29624">
        <v>10.004897407749002</v>
      </c>
      <c r="O29624">
        <v>67.32511384615384</v>
      </c>
    </row>
    <row r="29625" spans="14:15" x14ac:dyDescent="0.25">
      <c r="N29625">
        <v>10.00523516000772</v>
      </c>
      <c r="O29625">
        <v>67.304418461538461</v>
      </c>
    </row>
    <row r="29626" spans="14:15" x14ac:dyDescent="0.25">
      <c r="N29626">
        <v>10.005572912266437</v>
      </c>
      <c r="O29626">
        <v>67.283723076923067</v>
      </c>
    </row>
    <row r="29627" spans="14:15" x14ac:dyDescent="0.25">
      <c r="N29627">
        <v>10.005910664525155</v>
      </c>
      <c r="O29627">
        <v>67.277723076923067</v>
      </c>
    </row>
    <row r="29628" spans="14:15" x14ac:dyDescent="0.25">
      <c r="N29628">
        <v>10.006248416783873</v>
      </c>
      <c r="O29628">
        <v>67.274584615384597</v>
      </c>
    </row>
    <row r="29629" spans="14:15" x14ac:dyDescent="0.25">
      <c r="N29629">
        <v>10.00658616904259</v>
      </c>
      <c r="O29629">
        <v>67.271446153846142</v>
      </c>
    </row>
    <row r="29630" spans="14:15" x14ac:dyDescent="0.25">
      <c r="N29630">
        <v>10.006923921301308</v>
      </c>
      <c r="O29630">
        <v>67.268307692307673</v>
      </c>
    </row>
    <row r="29631" spans="14:15" x14ac:dyDescent="0.25">
      <c r="N29631">
        <v>10.007261673560025</v>
      </c>
      <c r="O29631">
        <v>67.265169230769217</v>
      </c>
    </row>
    <row r="29632" spans="14:15" x14ac:dyDescent="0.25">
      <c r="N29632">
        <v>10.007599425818743</v>
      </c>
      <c r="O29632">
        <v>67.256676923076924</v>
      </c>
    </row>
    <row r="29633" spans="14:15" x14ac:dyDescent="0.25">
      <c r="N29633">
        <v>10.00793717807746</v>
      </c>
      <c r="O29633">
        <v>67.248184615384602</v>
      </c>
    </row>
    <row r="29634" spans="14:15" x14ac:dyDescent="0.25">
      <c r="N29634">
        <v>10.008274930336178</v>
      </c>
      <c r="O29634">
        <v>67.239692307692309</v>
      </c>
    </row>
    <row r="29635" spans="14:15" x14ac:dyDescent="0.25">
      <c r="N29635">
        <v>10.008612682594896</v>
      </c>
      <c r="O29635">
        <v>67.231200000000001</v>
      </c>
    </row>
    <row r="29636" spans="14:15" x14ac:dyDescent="0.25">
      <c r="N29636">
        <v>10.008950434853613</v>
      </c>
      <c r="O29636">
        <v>67.242387692307702</v>
      </c>
    </row>
    <row r="29637" spans="14:15" x14ac:dyDescent="0.25">
      <c r="N29637">
        <v>10.009288187112331</v>
      </c>
      <c r="O29637">
        <v>67.28772923076923</v>
      </c>
    </row>
    <row r="29638" spans="14:15" x14ac:dyDescent="0.25">
      <c r="N29638">
        <v>10.009625939371048</v>
      </c>
      <c r="O29638">
        <v>67.333070769230773</v>
      </c>
    </row>
    <row r="29639" spans="14:15" x14ac:dyDescent="0.25">
      <c r="N29639">
        <v>10.009963691629766</v>
      </c>
      <c r="O29639">
        <v>67.378412307692315</v>
      </c>
    </row>
    <row r="29640" spans="14:15" x14ac:dyDescent="0.25">
      <c r="N29640">
        <v>10.010301443888483</v>
      </c>
      <c r="O29640">
        <v>67.395821538461533</v>
      </c>
    </row>
    <row r="29641" spans="14:15" x14ac:dyDescent="0.25">
      <c r="N29641">
        <v>10.010639196147201</v>
      </c>
      <c r="O29641">
        <v>67.398683076923078</v>
      </c>
    </row>
    <row r="29642" spans="14:15" x14ac:dyDescent="0.25">
      <c r="N29642">
        <v>10.010976948405919</v>
      </c>
      <c r="O29642">
        <v>67.381624615384609</v>
      </c>
    </row>
    <row r="29643" spans="14:15" x14ac:dyDescent="0.25">
      <c r="N29643">
        <v>10.011314700664636</v>
      </c>
      <c r="O29643">
        <v>67.364566153846155</v>
      </c>
    </row>
    <row r="29644" spans="14:15" x14ac:dyDescent="0.25">
      <c r="N29644">
        <v>10.011652452923354</v>
      </c>
      <c r="O29644">
        <v>67.347507692307701</v>
      </c>
    </row>
    <row r="29645" spans="14:15" x14ac:dyDescent="0.25">
      <c r="N29645">
        <v>10.011990205182071</v>
      </c>
      <c r="O29645">
        <v>67.339015384615394</v>
      </c>
    </row>
    <row r="29646" spans="14:15" x14ac:dyDescent="0.25">
      <c r="N29646">
        <v>10.012327957440789</v>
      </c>
      <c r="O29646">
        <v>67.362036923076928</v>
      </c>
    </row>
    <row r="29647" spans="14:15" x14ac:dyDescent="0.25">
      <c r="N29647">
        <v>10.012665709699506</v>
      </c>
      <c r="O29647">
        <v>67.385058461538463</v>
      </c>
    </row>
    <row r="29648" spans="14:15" x14ac:dyDescent="0.25">
      <c r="N29648">
        <v>10.013003461958224</v>
      </c>
      <c r="O29648">
        <v>67.408080000000012</v>
      </c>
    </row>
    <row r="29649" spans="14:15" x14ac:dyDescent="0.25">
      <c r="N29649">
        <v>10.013341214216942</v>
      </c>
      <c r="O29649">
        <v>67.422627692307699</v>
      </c>
    </row>
    <row r="29650" spans="14:15" x14ac:dyDescent="0.25">
      <c r="N29650">
        <v>10.013678966475659</v>
      </c>
      <c r="O29650">
        <v>67.422627692307699</v>
      </c>
    </row>
    <row r="29651" spans="14:15" x14ac:dyDescent="0.25">
      <c r="N29651">
        <v>10.014016718734377</v>
      </c>
      <c r="O29651">
        <v>67.414061538461553</v>
      </c>
    </row>
    <row r="29652" spans="14:15" x14ac:dyDescent="0.25">
      <c r="N29652">
        <v>10.014354470993094</v>
      </c>
      <c r="O29652">
        <v>67.420061538461553</v>
      </c>
    </row>
    <row r="29653" spans="14:15" x14ac:dyDescent="0.25">
      <c r="N29653">
        <v>10.014692223251812</v>
      </c>
      <c r="O29653">
        <v>67.426061538461553</v>
      </c>
    </row>
    <row r="29654" spans="14:15" x14ac:dyDescent="0.25">
      <c r="N29654">
        <v>10.015029975510529</v>
      </c>
      <c r="O29654">
        <v>67.429200000000009</v>
      </c>
    </row>
    <row r="29655" spans="14:15" x14ac:dyDescent="0.25">
      <c r="N29655">
        <v>10.015367727769247</v>
      </c>
      <c r="O29655">
        <v>67.432338461538464</v>
      </c>
    </row>
    <row r="29656" spans="14:15" x14ac:dyDescent="0.25">
      <c r="N29656">
        <v>10.015705480027965</v>
      </c>
      <c r="O29656">
        <v>67.444135384615393</v>
      </c>
    </row>
    <row r="29657" spans="14:15" x14ac:dyDescent="0.25">
      <c r="N29657">
        <v>10.016043232286682</v>
      </c>
      <c r="O29657">
        <v>67.455932307692322</v>
      </c>
    </row>
    <row r="29658" spans="14:15" x14ac:dyDescent="0.25">
      <c r="N29658">
        <v>10.0163809845454</v>
      </c>
      <c r="O29658">
        <v>67.48764923076925</v>
      </c>
    </row>
    <row r="29659" spans="14:15" x14ac:dyDescent="0.25">
      <c r="N29659">
        <v>10.016718736804117</v>
      </c>
      <c r="O29659">
        <v>67.519366153846164</v>
      </c>
    </row>
    <row r="29660" spans="14:15" x14ac:dyDescent="0.25">
      <c r="N29660">
        <v>10.017056489062835</v>
      </c>
      <c r="O29660">
        <v>67.542424615384633</v>
      </c>
    </row>
    <row r="29661" spans="14:15" x14ac:dyDescent="0.25">
      <c r="N29661">
        <v>10.017394241321552</v>
      </c>
      <c r="O29661">
        <v>67.55091692307694</v>
      </c>
    </row>
    <row r="29662" spans="14:15" x14ac:dyDescent="0.25">
      <c r="N29662">
        <v>10.01773199358027</v>
      </c>
      <c r="O29662">
        <v>67.559409230769248</v>
      </c>
    </row>
    <row r="29663" spans="14:15" x14ac:dyDescent="0.25">
      <c r="N29663">
        <v>10.018069745838988</v>
      </c>
      <c r="O29663">
        <v>67.547981538461556</v>
      </c>
    </row>
    <row r="29664" spans="14:15" x14ac:dyDescent="0.25">
      <c r="N29664">
        <v>10.018407498097705</v>
      </c>
      <c r="O29664">
        <v>67.536553846153851</v>
      </c>
    </row>
    <row r="29665" spans="14:15" x14ac:dyDescent="0.25">
      <c r="N29665">
        <v>10.018745250356423</v>
      </c>
      <c r="O29665">
        <v>67.533692307692306</v>
      </c>
    </row>
    <row r="29666" spans="14:15" x14ac:dyDescent="0.25">
      <c r="N29666">
        <v>10.01908300261514</v>
      </c>
      <c r="O29666">
        <v>67.530830769230761</v>
      </c>
    </row>
    <row r="29667" spans="14:15" x14ac:dyDescent="0.25">
      <c r="N29667">
        <v>10.019420754873858</v>
      </c>
      <c r="O29667">
        <v>67.52796923076923</v>
      </c>
    </row>
    <row r="29668" spans="14:15" x14ac:dyDescent="0.25">
      <c r="N29668">
        <v>10.019758507132575</v>
      </c>
      <c r="O29668">
        <v>67.545027692307698</v>
      </c>
    </row>
    <row r="29669" spans="14:15" x14ac:dyDescent="0.25">
      <c r="N29669">
        <v>10.020096259391293</v>
      </c>
      <c r="O29669">
        <v>67.562086153846153</v>
      </c>
    </row>
    <row r="29670" spans="14:15" x14ac:dyDescent="0.25">
      <c r="N29670">
        <v>10.020434011650011</v>
      </c>
      <c r="O29670">
        <v>67.579144615384607</v>
      </c>
    </row>
    <row r="29671" spans="14:15" x14ac:dyDescent="0.25">
      <c r="N29671">
        <v>10.020771763908728</v>
      </c>
      <c r="O29671">
        <v>67.581655384615388</v>
      </c>
    </row>
    <row r="29672" spans="14:15" x14ac:dyDescent="0.25">
      <c r="N29672">
        <v>10.021109516167446</v>
      </c>
      <c r="O29672">
        <v>67.567107692307687</v>
      </c>
    </row>
    <row r="29673" spans="14:15" x14ac:dyDescent="0.25">
      <c r="N29673">
        <v>10.021447268426163</v>
      </c>
      <c r="O29673">
        <v>67.55256</v>
      </c>
    </row>
    <row r="29674" spans="14:15" x14ac:dyDescent="0.25">
      <c r="N29674">
        <v>10.021785020684881</v>
      </c>
      <c r="O29674">
        <v>67.538012307692298</v>
      </c>
    </row>
    <row r="29675" spans="14:15" x14ac:dyDescent="0.25">
      <c r="N29675">
        <v>10.022122772943598</v>
      </c>
      <c r="O29675">
        <v>67.538012307692313</v>
      </c>
    </row>
    <row r="29676" spans="14:15" x14ac:dyDescent="0.25">
      <c r="N29676">
        <v>10.022460525202316</v>
      </c>
      <c r="O29676">
        <v>67.538012307692313</v>
      </c>
    </row>
    <row r="29677" spans="14:15" x14ac:dyDescent="0.25">
      <c r="N29677">
        <v>10.022798277461034</v>
      </c>
      <c r="O29677">
        <v>67.546578461538459</v>
      </c>
    </row>
    <row r="29678" spans="14:15" x14ac:dyDescent="0.25">
      <c r="N29678">
        <v>10.023136029719751</v>
      </c>
      <c r="O29678">
        <v>67.540578461538459</v>
      </c>
    </row>
    <row r="29679" spans="14:15" x14ac:dyDescent="0.25">
      <c r="N29679">
        <v>10.023473781978469</v>
      </c>
      <c r="O29679">
        <v>67.534578461538473</v>
      </c>
    </row>
    <row r="29680" spans="14:15" x14ac:dyDescent="0.25">
      <c r="N29680">
        <v>10.023811534237186</v>
      </c>
      <c r="O29680">
        <v>67.528578461538473</v>
      </c>
    </row>
    <row r="29681" spans="14:15" x14ac:dyDescent="0.25">
      <c r="N29681">
        <v>10.024149286495904</v>
      </c>
      <c r="O29681">
        <v>67.522578461538473</v>
      </c>
    </row>
    <row r="29682" spans="14:15" x14ac:dyDescent="0.25">
      <c r="N29682">
        <v>10.024487038754621</v>
      </c>
      <c r="O29682">
        <v>67.507920000000013</v>
      </c>
    </row>
    <row r="29683" spans="14:15" x14ac:dyDescent="0.25">
      <c r="N29683">
        <v>10.024824791013339</v>
      </c>
      <c r="O29683">
        <v>67.493261538461539</v>
      </c>
    </row>
    <row r="29684" spans="14:15" x14ac:dyDescent="0.25">
      <c r="N29684">
        <v>10.025162543272057</v>
      </c>
      <c r="O29684">
        <v>67.481741538461534</v>
      </c>
    </row>
    <row r="29685" spans="14:15" x14ac:dyDescent="0.25">
      <c r="N29685">
        <v>10.025500295530774</v>
      </c>
      <c r="O29685">
        <v>67.470221538461544</v>
      </c>
    </row>
    <row r="29686" spans="14:15" x14ac:dyDescent="0.25">
      <c r="N29686">
        <v>10.025838047789492</v>
      </c>
      <c r="O29686">
        <v>67.467359999999999</v>
      </c>
    </row>
    <row r="29687" spans="14:15" x14ac:dyDescent="0.25">
      <c r="N29687">
        <v>10.026175800048209</v>
      </c>
      <c r="O29687">
        <v>67.479064615384615</v>
      </c>
    </row>
    <row r="29688" spans="14:15" x14ac:dyDescent="0.25">
      <c r="N29688">
        <v>10.026513552306927</v>
      </c>
      <c r="O29688">
        <v>67.493630769230762</v>
      </c>
    </row>
    <row r="29689" spans="14:15" x14ac:dyDescent="0.25">
      <c r="N29689">
        <v>10.026851304565644</v>
      </c>
      <c r="O29689">
        <v>67.479175384615374</v>
      </c>
    </row>
    <row r="29690" spans="14:15" x14ac:dyDescent="0.25">
      <c r="N29690">
        <v>10.027189056824362</v>
      </c>
      <c r="O29690">
        <v>67.464719999999986</v>
      </c>
    </row>
    <row r="29691" spans="14:15" x14ac:dyDescent="0.25">
      <c r="N29691">
        <v>10.02752680908308</v>
      </c>
      <c r="O29691">
        <v>67.441698461538451</v>
      </c>
    </row>
    <row r="29692" spans="14:15" x14ac:dyDescent="0.25">
      <c r="N29692">
        <v>10.027864561341797</v>
      </c>
      <c r="O29692">
        <v>67.418676923076902</v>
      </c>
    </row>
    <row r="29693" spans="14:15" x14ac:dyDescent="0.25">
      <c r="N29693">
        <v>10.028202313600515</v>
      </c>
      <c r="O29693">
        <v>67.4041292307692</v>
      </c>
    </row>
    <row r="29694" spans="14:15" x14ac:dyDescent="0.25">
      <c r="N29694">
        <v>10.028540065859232</v>
      </c>
      <c r="O29694">
        <v>67.404129230769215</v>
      </c>
    </row>
    <row r="29695" spans="14:15" x14ac:dyDescent="0.25">
      <c r="N29695">
        <v>10.02887781811795</v>
      </c>
      <c r="O29695">
        <v>67.404129230769215</v>
      </c>
    </row>
    <row r="29696" spans="14:15" x14ac:dyDescent="0.25">
      <c r="N29696">
        <v>10.029215570376667</v>
      </c>
      <c r="O29696">
        <v>67.404129230769215</v>
      </c>
    </row>
    <row r="29697" spans="14:15" x14ac:dyDescent="0.25">
      <c r="N29697">
        <v>10.029553322635385</v>
      </c>
      <c r="O29697">
        <v>67.418676923076902</v>
      </c>
    </row>
    <row r="29698" spans="14:15" x14ac:dyDescent="0.25">
      <c r="N29698">
        <v>10.029891074894103</v>
      </c>
      <c r="O29698">
        <v>67.418676923076916</v>
      </c>
    </row>
    <row r="29699" spans="14:15" x14ac:dyDescent="0.25">
      <c r="N29699">
        <v>10.03022882715282</v>
      </c>
      <c r="O29699">
        <v>67.418676923076916</v>
      </c>
    </row>
    <row r="29700" spans="14:15" x14ac:dyDescent="0.25">
      <c r="N29700">
        <v>10.030566579411538</v>
      </c>
      <c r="O29700">
        <v>67.418676923076902</v>
      </c>
    </row>
    <row r="29701" spans="14:15" x14ac:dyDescent="0.25">
      <c r="N29701">
        <v>10.030904331670255</v>
      </c>
      <c r="O29701">
        <v>67.404129230769229</v>
      </c>
    </row>
    <row r="29702" spans="14:15" x14ac:dyDescent="0.25">
      <c r="N29702">
        <v>10.031242083928973</v>
      </c>
      <c r="O29702">
        <v>67.389581538461542</v>
      </c>
    </row>
    <row r="29703" spans="14:15" x14ac:dyDescent="0.25">
      <c r="N29703">
        <v>10.03157983618769</v>
      </c>
      <c r="O29703">
        <v>67.37503384615384</v>
      </c>
    </row>
    <row r="29704" spans="14:15" x14ac:dyDescent="0.25">
      <c r="N29704">
        <v>10.031917588446408</v>
      </c>
      <c r="O29704">
        <v>67.360486153846153</v>
      </c>
    </row>
    <row r="29705" spans="14:15" x14ac:dyDescent="0.25">
      <c r="N29705">
        <v>10.032255340705126</v>
      </c>
      <c r="O29705">
        <v>67.345938461538466</v>
      </c>
    </row>
    <row r="29706" spans="14:15" x14ac:dyDescent="0.25">
      <c r="N29706">
        <v>10.032593092963843</v>
      </c>
      <c r="O29706">
        <v>67.322916923076932</v>
      </c>
    </row>
    <row r="29707" spans="14:15" x14ac:dyDescent="0.25">
      <c r="N29707">
        <v>10.032930845222561</v>
      </c>
      <c r="O29707">
        <v>67.299895384615368</v>
      </c>
    </row>
    <row r="29708" spans="14:15" x14ac:dyDescent="0.25">
      <c r="N29708">
        <v>10.033268597481278</v>
      </c>
      <c r="O29708">
        <v>67.257784615384622</v>
      </c>
    </row>
    <row r="29709" spans="14:15" x14ac:dyDescent="0.25">
      <c r="N29709">
        <v>10.033606349739996</v>
      </c>
      <c r="O29709">
        <v>67.215673846153848</v>
      </c>
    </row>
    <row r="29710" spans="14:15" x14ac:dyDescent="0.25">
      <c r="N29710">
        <v>10.033944101998713</v>
      </c>
      <c r="O29710">
        <v>67.170424615384604</v>
      </c>
    </row>
    <row r="29711" spans="14:15" x14ac:dyDescent="0.25">
      <c r="N29711">
        <v>10.034281854257431</v>
      </c>
      <c r="O29711">
        <v>67.14476307692307</v>
      </c>
    </row>
    <row r="29712" spans="14:15" x14ac:dyDescent="0.25">
      <c r="N29712">
        <v>10.034619606516149</v>
      </c>
      <c r="O29712">
        <v>67.167950769230757</v>
      </c>
    </row>
    <row r="29713" spans="14:15" x14ac:dyDescent="0.25">
      <c r="N29713">
        <v>10.034957358774866</v>
      </c>
      <c r="O29713">
        <v>67.191138461538443</v>
      </c>
    </row>
    <row r="29714" spans="14:15" x14ac:dyDescent="0.25">
      <c r="N29714">
        <v>10.035295111033584</v>
      </c>
      <c r="O29714">
        <v>67.2114646153846</v>
      </c>
    </row>
    <row r="29715" spans="14:15" x14ac:dyDescent="0.25">
      <c r="N29715">
        <v>10.035632863292301</v>
      </c>
      <c r="O29715">
        <v>67.249144615384608</v>
      </c>
    </row>
    <row r="29716" spans="14:15" x14ac:dyDescent="0.25">
      <c r="N29716">
        <v>10.035970615551019</v>
      </c>
      <c r="O29716">
        <v>67.286824615384617</v>
      </c>
    </row>
    <row r="29717" spans="14:15" x14ac:dyDescent="0.25">
      <c r="N29717">
        <v>10.036308367809736</v>
      </c>
      <c r="O29717">
        <v>67.295298461538465</v>
      </c>
    </row>
    <row r="29718" spans="14:15" x14ac:dyDescent="0.25">
      <c r="N29718">
        <v>10.036646120068454</v>
      </c>
      <c r="O29718">
        <v>67.303772307692313</v>
      </c>
    </row>
    <row r="29719" spans="14:15" x14ac:dyDescent="0.25">
      <c r="N29719">
        <v>10.036983872327172</v>
      </c>
      <c r="O29719">
        <v>67.303772307692313</v>
      </c>
    </row>
    <row r="29720" spans="14:15" x14ac:dyDescent="0.25">
      <c r="N29720">
        <v>10.037321624585889</v>
      </c>
      <c r="O29720">
        <v>67.300633846153858</v>
      </c>
    </row>
    <row r="29721" spans="14:15" x14ac:dyDescent="0.25">
      <c r="N29721">
        <v>10.037659376844607</v>
      </c>
      <c r="O29721">
        <v>67.278110769230778</v>
      </c>
    </row>
    <row r="29722" spans="14:15" x14ac:dyDescent="0.25">
      <c r="N29722">
        <v>10.037997129103324</v>
      </c>
      <c r="O29722">
        <v>67.255587692307699</v>
      </c>
    </row>
    <row r="29723" spans="14:15" x14ac:dyDescent="0.25">
      <c r="N29723">
        <v>10.038334881362042</v>
      </c>
      <c r="O29723">
        <v>67.233064615384606</v>
      </c>
    </row>
    <row r="29724" spans="14:15" x14ac:dyDescent="0.25">
      <c r="N29724">
        <v>10.038672633620759</v>
      </c>
      <c r="O29724">
        <v>67.225089230769242</v>
      </c>
    </row>
    <row r="29725" spans="14:15" x14ac:dyDescent="0.25">
      <c r="N29725">
        <v>10.039010385879477</v>
      </c>
      <c r="O29725">
        <v>67.197526153846155</v>
      </c>
    </row>
    <row r="29726" spans="14:15" x14ac:dyDescent="0.25">
      <c r="N29726">
        <v>10.039348138138195</v>
      </c>
      <c r="O29726">
        <v>67.203507692307682</v>
      </c>
    </row>
    <row r="29727" spans="14:15" x14ac:dyDescent="0.25">
      <c r="N29727">
        <v>10.039685890396912</v>
      </c>
      <c r="O29727">
        <v>67.209489230769222</v>
      </c>
    </row>
    <row r="29728" spans="14:15" x14ac:dyDescent="0.25">
      <c r="N29728">
        <v>10.04002364265563</v>
      </c>
      <c r="O29728">
        <v>67.215470769230762</v>
      </c>
    </row>
    <row r="29729" spans="14:15" x14ac:dyDescent="0.25">
      <c r="N29729">
        <v>10.040361394914347</v>
      </c>
      <c r="O29729">
        <v>67.230018461538464</v>
      </c>
    </row>
    <row r="29730" spans="14:15" x14ac:dyDescent="0.25">
      <c r="N29730">
        <v>10.040699147173065</v>
      </c>
      <c r="O29730">
        <v>67.244566153846151</v>
      </c>
    </row>
    <row r="29731" spans="14:15" x14ac:dyDescent="0.25">
      <c r="N29731">
        <v>10.041036899431782</v>
      </c>
      <c r="O29731">
        <v>67.225347692307707</v>
      </c>
    </row>
    <row r="29732" spans="14:15" x14ac:dyDescent="0.25">
      <c r="N29732">
        <v>10.0413746516905</v>
      </c>
      <c r="O29732">
        <v>67.214603076923083</v>
      </c>
    </row>
    <row r="29733" spans="14:15" x14ac:dyDescent="0.25">
      <c r="N29733">
        <v>10.041712403949218</v>
      </c>
      <c r="O29733">
        <v>67.203858461538474</v>
      </c>
    </row>
    <row r="29734" spans="14:15" x14ac:dyDescent="0.25">
      <c r="N29734">
        <v>10.042050156207935</v>
      </c>
      <c r="O29734">
        <v>67.220621538461543</v>
      </c>
    </row>
    <row r="29735" spans="14:15" x14ac:dyDescent="0.25">
      <c r="N29735">
        <v>10.042387908466653</v>
      </c>
      <c r="O29735">
        <v>67.256713846153858</v>
      </c>
    </row>
    <row r="29736" spans="14:15" x14ac:dyDescent="0.25">
      <c r="N29736">
        <v>10.04272566072537</v>
      </c>
      <c r="O29736">
        <v>67.292806153846172</v>
      </c>
    </row>
    <row r="29737" spans="14:15" x14ac:dyDescent="0.25">
      <c r="N29737">
        <v>10.043063412984088</v>
      </c>
      <c r="O29737">
        <v>67.309310769230791</v>
      </c>
    </row>
    <row r="29738" spans="14:15" x14ac:dyDescent="0.25">
      <c r="N29738">
        <v>10.043401165242805</v>
      </c>
      <c r="O29738">
        <v>67.276966153846175</v>
      </c>
    </row>
    <row r="29739" spans="14:15" x14ac:dyDescent="0.25">
      <c r="N29739">
        <v>10.043738917501523</v>
      </c>
      <c r="O29739">
        <v>67.236092307692331</v>
      </c>
    </row>
    <row r="29740" spans="14:15" x14ac:dyDescent="0.25">
      <c r="N29740">
        <v>10.044076669760241</v>
      </c>
      <c r="O29740">
        <v>67.195218461538488</v>
      </c>
    </row>
    <row r="29741" spans="14:15" x14ac:dyDescent="0.25">
      <c r="N29741">
        <v>10.044414422018958</v>
      </c>
      <c r="O29741">
        <v>67.166012307692327</v>
      </c>
    </row>
    <row r="29742" spans="14:15" x14ac:dyDescent="0.25">
      <c r="N29742">
        <v>10.044752174277676</v>
      </c>
      <c r="O29742">
        <v>67.136806153846166</v>
      </c>
    </row>
    <row r="29743" spans="14:15" x14ac:dyDescent="0.25">
      <c r="N29743">
        <v>10.045089926536393</v>
      </c>
      <c r="O29743">
        <v>67.145335384615407</v>
      </c>
    </row>
    <row r="29744" spans="14:15" x14ac:dyDescent="0.25">
      <c r="N29744">
        <v>10.045427678795111</v>
      </c>
      <c r="O29744">
        <v>67.153864615384634</v>
      </c>
    </row>
    <row r="29745" spans="14:15" x14ac:dyDescent="0.25">
      <c r="N29745">
        <v>10.045765431053828</v>
      </c>
      <c r="O29745">
        <v>67.211686153846173</v>
      </c>
    </row>
    <row r="29746" spans="14:15" x14ac:dyDescent="0.25">
      <c r="N29746">
        <v>10.046103183312546</v>
      </c>
      <c r="O29746">
        <v>67.258098461538481</v>
      </c>
    </row>
    <row r="29747" spans="14:15" x14ac:dyDescent="0.25">
      <c r="N29747">
        <v>10.046440935571264</v>
      </c>
      <c r="O29747">
        <v>67.323895384615383</v>
      </c>
    </row>
    <row r="29748" spans="14:15" x14ac:dyDescent="0.25">
      <c r="N29748">
        <v>10.046778687829981</v>
      </c>
      <c r="O29748">
        <v>67.389692307692314</v>
      </c>
    </row>
    <row r="29749" spans="14:15" x14ac:dyDescent="0.25">
      <c r="N29749">
        <v>10.047116440088699</v>
      </c>
      <c r="O29749">
        <v>67.435624615384612</v>
      </c>
    </row>
    <row r="29750" spans="14:15" x14ac:dyDescent="0.25">
      <c r="N29750">
        <v>10.047454192347416</v>
      </c>
      <c r="O29750">
        <v>67.481556923076937</v>
      </c>
    </row>
    <row r="29751" spans="14:15" x14ac:dyDescent="0.25">
      <c r="N29751">
        <v>10.047791944606134</v>
      </c>
      <c r="O29751">
        <v>67.547076923076929</v>
      </c>
    </row>
    <row r="29752" spans="14:15" x14ac:dyDescent="0.25">
      <c r="N29752">
        <v>10.048129696864851</v>
      </c>
      <c r="O29752">
        <v>67.570301538461536</v>
      </c>
    </row>
    <row r="29753" spans="14:15" x14ac:dyDescent="0.25">
      <c r="N29753">
        <v>10.048467449123569</v>
      </c>
      <c r="O29753">
        <v>67.593526153846156</v>
      </c>
    </row>
    <row r="29754" spans="14:15" x14ac:dyDescent="0.25">
      <c r="N29754">
        <v>10.048805201382287</v>
      </c>
      <c r="O29754">
        <v>67.602092307692303</v>
      </c>
    </row>
    <row r="29755" spans="14:15" x14ac:dyDescent="0.25">
      <c r="N29755">
        <v>10.049142953641004</v>
      </c>
      <c r="O29755">
        <v>67.602092307692303</v>
      </c>
    </row>
    <row r="29756" spans="14:15" x14ac:dyDescent="0.25">
      <c r="N29756">
        <v>10.049480705899722</v>
      </c>
      <c r="O29756">
        <v>67.619446153846155</v>
      </c>
    </row>
    <row r="29757" spans="14:15" x14ac:dyDescent="0.25">
      <c r="N29757">
        <v>10.049818458158439</v>
      </c>
      <c r="O29757">
        <v>67.670566153846153</v>
      </c>
    </row>
    <row r="29758" spans="14:15" x14ac:dyDescent="0.25">
      <c r="N29758">
        <v>10.050156210417157</v>
      </c>
      <c r="O29758">
        <v>67.72168615384615</v>
      </c>
    </row>
    <row r="29759" spans="14:15" x14ac:dyDescent="0.25">
      <c r="N29759">
        <v>10.050493962675874</v>
      </c>
      <c r="O29759">
        <v>67.758073846153849</v>
      </c>
    </row>
    <row r="29760" spans="14:15" x14ac:dyDescent="0.25">
      <c r="N29760">
        <v>10.050831714934592</v>
      </c>
      <c r="O29760">
        <v>67.786043076923065</v>
      </c>
    </row>
    <row r="29761" spans="14:15" x14ac:dyDescent="0.25">
      <c r="N29761">
        <v>10.05116946719331</v>
      </c>
      <c r="O29761">
        <v>67.786043076923079</v>
      </c>
    </row>
    <row r="29762" spans="14:15" x14ac:dyDescent="0.25">
      <c r="N29762">
        <v>10.051507219452027</v>
      </c>
      <c r="O29762">
        <v>67.786043076923079</v>
      </c>
    </row>
    <row r="29763" spans="14:15" x14ac:dyDescent="0.25">
      <c r="N29763">
        <v>10.051844971710745</v>
      </c>
      <c r="O29763">
        <v>67.800701538461539</v>
      </c>
    </row>
    <row r="29764" spans="14:15" x14ac:dyDescent="0.25">
      <c r="N29764">
        <v>10.052182723969462</v>
      </c>
      <c r="O29764">
        <v>67.815360000000013</v>
      </c>
    </row>
    <row r="29765" spans="14:15" x14ac:dyDescent="0.25">
      <c r="N29765">
        <v>10.05252047622818</v>
      </c>
      <c r="O29765">
        <v>67.838547692307699</v>
      </c>
    </row>
    <row r="29766" spans="14:15" x14ac:dyDescent="0.25">
      <c r="N29766">
        <v>10.052858228486897</v>
      </c>
      <c r="O29766">
        <v>67.853095384615386</v>
      </c>
    </row>
    <row r="29767" spans="14:15" x14ac:dyDescent="0.25">
      <c r="N29767">
        <v>10.053195980745615</v>
      </c>
      <c r="O29767">
        <v>67.867643076923073</v>
      </c>
    </row>
    <row r="29768" spans="14:15" x14ac:dyDescent="0.25">
      <c r="N29768">
        <v>10.053533733004333</v>
      </c>
      <c r="O29768">
        <v>67.882190769230789</v>
      </c>
    </row>
    <row r="29769" spans="14:15" x14ac:dyDescent="0.25">
      <c r="N29769">
        <v>10.05387148526305</v>
      </c>
      <c r="O29769">
        <v>67.888209230769235</v>
      </c>
    </row>
    <row r="29770" spans="14:15" x14ac:dyDescent="0.25">
      <c r="N29770">
        <v>10.054209237521768</v>
      </c>
      <c r="O29770">
        <v>67.894227692307709</v>
      </c>
    </row>
    <row r="29771" spans="14:15" x14ac:dyDescent="0.25">
      <c r="N29771">
        <v>10.054546989780485</v>
      </c>
      <c r="O29771">
        <v>67.850953846153857</v>
      </c>
    </row>
    <row r="29772" spans="14:15" x14ac:dyDescent="0.25">
      <c r="N29772">
        <v>10.054884742039203</v>
      </c>
      <c r="O29772">
        <v>67.793132307692318</v>
      </c>
    </row>
    <row r="29773" spans="14:15" x14ac:dyDescent="0.25">
      <c r="N29773">
        <v>10.05522249429792</v>
      </c>
      <c r="O29773">
        <v>67.735310769230765</v>
      </c>
    </row>
    <row r="29774" spans="14:15" x14ac:dyDescent="0.25">
      <c r="N29774">
        <v>10.055560246556638</v>
      </c>
      <c r="O29774">
        <v>67.697538461538457</v>
      </c>
    </row>
    <row r="29775" spans="14:15" x14ac:dyDescent="0.25">
      <c r="N29775">
        <v>10.055897998815356</v>
      </c>
      <c r="O29775">
        <v>67.679630769230769</v>
      </c>
    </row>
    <row r="29776" spans="14:15" x14ac:dyDescent="0.25">
      <c r="N29776">
        <v>10.056235751074073</v>
      </c>
      <c r="O29776">
        <v>67.661723076923067</v>
      </c>
    </row>
    <row r="29777" spans="14:15" x14ac:dyDescent="0.25">
      <c r="N29777">
        <v>10.056573503332791</v>
      </c>
      <c r="O29777">
        <v>67.638923076923064</v>
      </c>
    </row>
    <row r="29778" spans="14:15" x14ac:dyDescent="0.25">
      <c r="N29778">
        <v>10.056911255591508</v>
      </c>
      <c r="O29778">
        <v>67.624873846153847</v>
      </c>
    </row>
    <row r="29779" spans="14:15" x14ac:dyDescent="0.25">
      <c r="N29779">
        <v>10.057249007850226</v>
      </c>
      <c r="O29779">
        <v>67.602203076923075</v>
      </c>
    </row>
    <row r="29780" spans="14:15" x14ac:dyDescent="0.25">
      <c r="N29780">
        <v>10.057586760108943</v>
      </c>
      <c r="O29780">
        <v>67.594190769230778</v>
      </c>
    </row>
    <row r="29781" spans="14:15" x14ac:dyDescent="0.25">
      <c r="N29781">
        <v>10.057924512367661</v>
      </c>
      <c r="O29781">
        <v>67.586178461538466</v>
      </c>
    </row>
    <row r="29782" spans="14:15" x14ac:dyDescent="0.25">
      <c r="N29782">
        <v>10.058262264626379</v>
      </c>
      <c r="O29782">
        <v>67.575452307692331</v>
      </c>
    </row>
    <row r="29783" spans="14:15" x14ac:dyDescent="0.25">
      <c r="N29783">
        <v>10.058600016885096</v>
      </c>
      <c r="O29783">
        <v>67.556086153846152</v>
      </c>
    </row>
    <row r="29784" spans="14:15" x14ac:dyDescent="0.25">
      <c r="N29784">
        <v>10.058937769143814</v>
      </c>
      <c r="O29784">
        <v>67.536720000000003</v>
      </c>
    </row>
    <row r="29785" spans="14:15" x14ac:dyDescent="0.25">
      <c r="N29785">
        <v>10.059275521402531</v>
      </c>
      <c r="O29785">
        <v>67.532086153846166</v>
      </c>
    </row>
    <row r="29786" spans="14:15" x14ac:dyDescent="0.25">
      <c r="N29786">
        <v>10.059613273661249</v>
      </c>
      <c r="O29786">
        <v>67.512923076923087</v>
      </c>
    </row>
    <row r="29787" spans="14:15" x14ac:dyDescent="0.25">
      <c r="N29787">
        <v>10.059951025919966</v>
      </c>
      <c r="O29787">
        <v>67.502400000000023</v>
      </c>
    </row>
    <row r="29788" spans="14:15" x14ac:dyDescent="0.25">
      <c r="N29788">
        <v>10.060288778178684</v>
      </c>
      <c r="O29788">
        <v>67.480596923076931</v>
      </c>
    </row>
    <row r="29789" spans="14:15" x14ac:dyDescent="0.25">
      <c r="N29789">
        <v>10.060626530437402</v>
      </c>
      <c r="O29789">
        <v>67.444135384615379</v>
      </c>
    </row>
    <row r="29790" spans="14:15" x14ac:dyDescent="0.25">
      <c r="N29790">
        <v>10.060964282696119</v>
      </c>
      <c r="O29790">
        <v>67.407673846153841</v>
      </c>
    </row>
    <row r="29791" spans="14:15" x14ac:dyDescent="0.25">
      <c r="N29791">
        <v>10.061302034954837</v>
      </c>
      <c r="O29791">
        <v>67.356923076923067</v>
      </c>
    </row>
    <row r="29792" spans="14:15" x14ac:dyDescent="0.25">
      <c r="N29792">
        <v>10.061639787213554</v>
      </c>
      <c r="O29792">
        <v>67.314812307692293</v>
      </c>
    </row>
    <row r="29793" spans="14:15" x14ac:dyDescent="0.25">
      <c r="N29793">
        <v>10.061977539472272</v>
      </c>
      <c r="O29793">
        <v>67.272701538461519</v>
      </c>
    </row>
    <row r="29794" spans="14:15" x14ac:dyDescent="0.25">
      <c r="N29794">
        <v>10.062315291730989</v>
      </c>
      <c r="O29794">
        <v>67.230590769230758</v>
      </c>
    </row>
    <row r="29795" spans="14:15" x14ac:dyDescent="0.25">
      <c r="N29795">
        <v>10.062653043989707</v>
      </c>
      <c r="O29795">
        <v>67.222024615384598</v>
      </c>
    </row>
    <row r="29796" spans="14:15" x14ac:dyDescent="0.25">
      <c r="N29796">
        <v>10.062990796248425</v>
      </c>
      <c r="O29796">
        <v>67.213458461538451</v>
      </c>
    </row>
    <row r="29797" spans="14:15" x14ac:dyDescent="0.25">
      <c r="N29797">
        <v>10.063328548507142</v>
      </c>
      <c r="O29797">
        <v>67.196399999999997</v>
      </c>
    </row>
    <row r="29798" spans="14:15" x14ac:dyDescent="0.25">
      <c r="N29798">
        <v>10.06366630076586</v>
      </c>
      <c r="O29798">
        <v>67.193889230769216</v>
      </c>
    </row>
    <row r="29799" spans="14:15" x14ac:dyDescent="0.25">
      <c r="N29799">
        <v>10.064004053024577</v>
      </c>
      <c r="O29799">
        <v>67.191378461538449</v>
      </c>
    </row>
    <row r="29800" spans="14:15" x14ac:dyDescent="0.25">
      <c r="N29800">
        <v>10.064341805283295</v>
      </c>
      <c r="O29800">
        <v>67.168818461538478</v>
      </c>
    </row>
    <row r="29801" spans="14:15" x14ac:dyDescent="0.25">
      <c r="N29801">
        <v>10.064679557542012</v>
      </c>
      <c r="O29801">
        <v>67.146258461538466</v>
      </c>
    </row>
    <row r="29802" spans="14:15" x14ac:dyDescent="0.25">
      <c r="N29802">
        <v>10.06501730980073</v>
      </c>
      <c r="O29802">
        <v>67.132190769230775</v>
      </c>
    </row>
    <row r="29803" spans="14:15" x14ac:dyDescent="0.25">
      <c r="N29803">
        <v>10.065355062059448</v>
      </c>
      <c r="O29803">
        <v>67.1230153846154</v>
      </c>
    </row>
    <row r="29804" spans="14:15" x14ac:dyDescent="0.25">
      <c r="N29804">
        <v>10.065692814318165</v>
      </c>
      <c r="O29804">
        <v>67.113840000000025</v>
      </c>
    </row>
    <row r="29805" spans="14:15" x14ac:dyDescent="0.25">
      <c r="N29805">
        <v>10.066030566576883</v>
      </c>
      <c r="O29805">
        <v>67.113286153846175</v>
      </c>
    </row>
    <row r="29806" spans="14:15" x14ac:dyDescent="0.25">
      <c r="N29806">
        <v>10.0663683188356</v>
      </c>
      <c r="O29806">
        <v>67.101433846153867</v>
      </c>
    </row>
    <row r="29807" spans="14:15" x14ac:dyDescent="0.25">
      <c r="N29807">
        <v>10.066706071094318</v>
      </c>
      <c r="O29807">
        <v>67.089581538461559</v>
      </c>
    </row>
    <row r="29808" spans="14:15" x14ac:dyDescent="0.25">
      <c r="N29808">
        <v>10.067043823353035</v>
      </c>
      <c r="O29808">
        <v>67.063089230769236</v>
      </c>
    </row>
    <row r="29809" spans="14:15" x14ac:dyDescent="0.25">
      <c r="N29809">
        <v>10.067381575611753</v>
      </c>
      <c r="O29809">
        <v>67.059673846153871</v>
      </c>
    </row>
    <row r="29810" spans="14:15" x14ac:dyDescent="0.25">
      <c r="N29810">
        <v>10.067719327870471</v>
      </c>
      <c r="O29810">
        <v>67.056258461538491</v>
      </c>
    </row>
    <row r="29811" spans="14:15" x14ac:dyDescent="0.25">
      <c r="N29811">
        <v>10.068057080129188</v>
      </c>
      <c r="O29811">
        <v>67.055686153846167</v>
      </c>
    </row>
    <row r="29812" spans="14:15" x14ac:dyDescent="0.25">
      <c r="N29812">
        <v>10.068394832387906</v>
      </c>
      <c r="O29812">
        <v>67.0696430769231</v>
      </c>
    </row>
    <row r="29813" spans="14:15" x14ac:dyDescent="0.25">
      <c r="N29813">
        <v>10.068732584646623</v>
      </c>
      <c r="O29813">
        <v>67.083600000000033</v>
      </c>
    </row>
    <row r="29814" spans="14:15" x14ac:dyDescent="0.25">
      <c r="N29814">
        <v>10.069070336905341</v>
      </c>
      <c r="O29814">
        <v>67.094363076923102</v>
      </c>
    </row>
    <row r="29815" spans="14:15" x14ac:dyDescent="0.25">
      <c r="N29815">
        <v>10.069408089164058</v>
      </c>
      <c r="O29815">
        <v>67.105126153846186</v>
      </c>
    </row>
    <row r="29816" spans="14:15" x14ac:dyDescent="0.25">
      <c r="N29816">
        <v>10.069745841422776</v>
      </c>
      <c r="O29816">
        <v>67.13294769230771</v>
      </c>
    </row>
    <row r="29817" spans="14:15" x14ac:dyDescent="0.25">
      <c r="N29817">
        <v>10.070083593681494</v>
      </c>
      <c r="O29817">
        <v>67.175058461538498</v>
      </c>
    </row>
    <row r="29818" spans="14:15" x14ac:dyDescent="0.25">
      <c r="N29818">
        <v>10.070421345940211</v>
      </c>
      <c r="O29818">
        <v>67.217169230769244</v>
      </c>
    </row>
    <row r="29819" spans="14:15" x14ac:dyDescent="0.25">
      <c r="N29819">
        <v>10.070759098198929</v>
      </c>
      <c r="O29819">
        <v>67.259280000000004</v>
      </c>
    </row>
    <row r="29820" spans="14:15" x14ac:dyDescent="0.25">
      <c r="N29820">
        <v>10.071096850457646</v>
      </c>
      <c r="O29820">
        <v>67.273144615384624</v>
      </c>
    </row>
    <row r="29821" spans="14:15" x14ac:dyDescent="0.25">
      <c r="N29821">
        <v>10.071434602716364</v>
      </c>
      <c r="O29821">
        <v>67.25346461538463</v>
      </c>
    </row>
    <row r="29822" spans="14:15" x14ac:dyDescent="0.25">
      <c r="N29822">
        <v>10.071772354975081</v>
      </c>
      <c r="O29822">
        <v>67.233784615384607</v>
      </c>
    </row>
    <row r="29823" spans="14:15" x14ac:dyDescent="0.25">
      <c r="N29823">
        <v>10.072110107233799</v>
      </c>
      <c r="O29823">
        <v>67.222596923076907</v>
      </c>
    </row>
    <row r="29824" spans="14:15" x14ac:dyDescent="0.25">
      <c r="N29824">
        <v>10.072447859492517</v>
      </c>
      <c r="O29824">
        <v>67.21140923076922</v>
      </c>
    </row>
    <row r="29825" spans="14:15" x14ac:dyDescent="0.25">
      <c r="N29825">
        <v>10.072785611751234</v>
      </c>
      <c r="O29825">
        <v>67.21140923076922</v>
      </c>
    </row>
    <row r="29826" spans="14:15" x14ac:dyDescent="0.25">
      <c r="N29826">
        <v>10.073123364009952</v>
      </c>
      <c r="O29826">
        <v>67.21140923076922</v>
      </c>
    </row>
    <row r="29827" spans="14:15" x14ac:dyDescent="0.25">
      <c r="N29827">
        <v>10.073461116268669</v>
      </c>
      <c r="O29827">
        <v>67.21140923076922</v>
      </c>
    </row>
    <row r="29828" spans="14:15" x14ac:dyDescent="0.25">
      <c r="N29828">
        <v>10.073798868527387</v>
      </c>
      <c r="O29828">
        <v>67.188553846153837</v>
      </c>
    </row>
    <row r="29829" spans="14:15" x14ac:dyDescent="0.25">
      <c r="N29829">
        <v>10.074136620786105</v>
      </c>
      <c r="O29829">
        <v>67.165698461538469</v>
      </c>
    </row>
    <row r="29830" spans="14:15" x14ac:dyDescent="0.25">
      <c r="N29830">
        <v>10.074474373044822</v>
      </c>
      <c r="O29830">
        <v>67.134535384615376</v>
      </c>
    </row>
    <row r="29831" spans="14:15" x14ac:dyDescent="0.25">
      <c r="N29831">
        <v>10.07481212530354</v>
      </c>
      <c r="O29831">
        <v>67.103372307692311</v>
      </c>
    </row>
    <row r="29832" spans="14:15" x14ac:dyDescent="0.25">
      <c r="N29832">
        <v>10.075149877562257</v>
      </c>
      <c r="O29832">
        <v>67.112160000000003</v>
      </c>
    </row>
    <row r="29833" spans="14:15" x14ac:dyDescent="0.25">
      <c r="N29833">
        <v>10.075487629820975</v>
      </c>
      <c r="O29833">
        <v>67.120947692307681</v>
      </c>
    </row>
    <row r="29834" spans="14:15" x14ac:dyDescent="0.25">
      <c r="N29834">
        <v>10.075825382079692</v>
      </c>
      <c r="O29834">
        <v>67.138227692307709</v>
      </c>
    </row>
    <row r="29835" spans="14:15" x14ac:dyDescent="0.25">
      <c r="N29835">
        <v>10.07616313433841</v>
      </c>
      <c r="O29835">
        <v>67.14107076923078</v>
      </c>
    </row>
    <row r="29836" spans="14:15" x14ac:dyDescent="0.25">
      <c r="N29836">
        <v>10.076500886597128</v>
      </c>
      <c r="O29836">
        <v>67.14391384615385</v>
      </c>
    </row>
    <row r="29837" spans="14:15" x14ac:dyDescent="0.25">
      <c r="N29837">
        <v>10.076838638855845</v>
      </c>
      <c r="O29837">
        <v>67.14391384615385</v>
      </c>
    </row>
    <row r="29838" spans="14:15" x14ac:dyDescent="0.25">
      <c r="N29838">
        <v>10.077176391114563</v>
      </c>
      <c r="O29838">
        <v>67.14391384615385</v>
      </c>
    </row>
    <row r="29839" spans="14:15" x14ac:dyDescent="0.25">
      <c r="N29839">
        <v>10.07751414337328</v>
      </c>
      <c r="O29839">
        <v>67.152498461538471</v>
      </c>
    </row>
    <row r="29840" spans="14:15" x14ac:dyDescent="0.25">
      <c r="N29840">
        <v>10.077851895631998</v>
      </c>
      <c r="O29840">
        <v>67.175556923076925</v>
      </c>
    </row>
    <row r="29841" spans="14:15" x14ac:dyDescent="0.25">
      <c r="N29841">
        <v>10.078189647890715</v>
      </c>
      <c r="O29841">
        <v>67.184049230769247</v>
      </c>
    </row>
    <row r="29842" spans="14:15" x14ac:dyDescent="0.25">
      <c r="N29842">
        <v>10.078527400149433</v>
      </c>
      <c r="O29842">
        <v>67.175483076923086</v>
      </c>
    </row>
    <row r="29843" spans="14:15" x14ac:dyDescent="0.25">
      <c r="N29843">
        <v>10.078865152408151</v>
      </c>
      <c r="O29843">
        <v>67.166916923076926</v>
      </c>
    </row>
    <row r="29844" spans="14:15" x14ac:dyDescent="0.25">
      <c r="N29844">
        <v>10.079202904666868</v>
      </c>
      <c r="O29844">
        <v>67.158350769230779</v>
      </c>
    </row>
    <row r="29845" spans="14:15" x14ac:dyDescent="0.25">
      <c r="N29845">
        <v>10.079540656925586</v>
      </c>
      <c r="O29845">
        <v>67.149784615384633</v>
      </c>
    </row>
    <row r="29846" spans="14:15" x14ac:dyDescent="0.25">
      <c r="N29846">
        <v>10.079878409184303</v>
      </c>
      <c r="O29846">
        <v>67.155009230769252</v>
      </c>
    </row>
    <row r="29847" spans="14:15" x14ac:dyDescent="0.25">
      <c r="N29847">
        <v>10.080216161443021</v>
      </c>
      <c r="O29847">
        <v>67.160233846153858</v>
      </c>
    </row>
    <row r="29848" spans="14:15" x14ac:dyDescent="0.25">
      <c r="N29848">
        <v>10.080553913701738</v>
      </c>
      <c r="O29848">
        <v>67.165458461538464</v>
      </c>
    </row>
    <row r="29849" spans="14:15" x14ac:dyDescent="0.25">
      <c r="N29849">
        <v>10.080891665960456</v>
      </c>
      <c r="O29849">
        <v>67.170683076923055</v>
      </c>
    </row>
    <row r="29850" spans="14:15" x14ac:dyDescent="0.25">
      <c r="N29850">
        <v>10.081229418219174</v>
      </c>
      <c r="O29850">
        <v>67.175907692307675</v>
      </c>
    </row>
    <row r="29851" spans="14:15" x14ac:dyDescent="0.25">
      <c r="N29851">
        <v>10.081567170477891</v>
      </c>
      <c r="O29851">
        <v>67.184399999999982</v>
      </c>
    </row>
    <row r="29852" spans="14:15" x14ac:dyDescent="0.25">
      <c r="N29852">
        <v>10.081904922736609</v>
      </c>
      <c r="O29852">
        <v>67.19289230769229</v>
      </c>
    </row>
    <row r="29853" spans="14:15" x14ac:dyDescent="0.25">
      <c r="N29853">
        <v>10.082242674995326</v>
      </c>
      <c r="O29853">
        <v>67.201384615384598</v>
      </c>
    </row>
    <row r="29854" spans="14:15" x14ac:dyDescent="0.25">
      <c r="N29854">
        <v>10.082580427254044</v>
      </c>
      <c r="O29854">
        <v>67.22423999999998</v>
      </c>
    </row>
    <row r="29855" spans="14:15" x14ac:dyDescent="0.25">
      <c r="N29855">
        <v>10.082918179512761</v>
      </c>
      <c r="O29855">
        <v>67.232639999999975</v>
      </c>
    </row>
    <row r="29856" spans="14:15" x14ac:dyDescent="0.25">
      <c r="N29856">
        <v>10.083255931771479</v>
      </c>
      <c r="O29856">
        <v>67.249347692307666</v>
      </c>
    </row>
    <row r="29857" spans="14:15" x14ac:dyDescent="0.25">
      <c r="N29857">
        <v>10.083593684030197</v>
      </c>
      <c r="O29857">
        <v>67.266055384615356</v>
      </c>
    </row>
    <row r="29858" spans="14:15" x14ac:dyDescent="0.25">
      <c r="N29858">
        <v>10.083931436288914</v>
      </c>
      <c r="O29858">
        <v>67.254110769230749</v>
      </c>
    </row>
    <row r="29859" spans="14:15" x14ac:dyDescent="0.25">
      <c r="N29859">
        <v>10.084269188547632</v>
      </c>
      <c r="O29859">
        <v>67.242166153846128</v>
      </c>
    </row>
    <row r="29860" spans="14:15" x14ac:dyDescent="0.25">
      <c r="N29860">
        <v>10.084606940806349</v>
      </c>
      <c r="O29860">
        <v>67.221729230769213</v>
      </c>
    </row>
    <row r="29861" spans="14:15" x14ac:dyDescent="0.25">
      <c r="N29861">
        <v>10.084944693065067</v>
      </c>
      <c r="O29861">
        <v>67.201292307692285</v>
      </c>
    </row>
    <row r="29862" spans="14:15" x14ac:dyDescent="0.25">
      <c r="N29862">
        <v>10.085282445323784</v>
      </c>
      <c r="O29862">
        <v>67.189329230769189</v>
      </c>
    </row>
    <row r="29863" spans="14:15" x14ac:dyDescent="0.25">
      <c r="N29863">
        <v>10.085620197582502</v>
      </c>
      <c r="O29863">
        <v>67.177366153846123</v>
      </c>
    </row>
    <row r="29864" spans="14:15" x14ac:dyDescent="0.25">
      <c r="N29864">
        <v>10.08595794984122</v>
      </c>
      <c r="O29864">
        <v>67.165403076923042</v>
      </c>
    </row>
    <row r="29865" spans="14:15" x14ac:dyDescent="0.25">
      <c r="N29865">
        <v>10.086295702099937</v>
      </c>
      <c r="O29865">
        <v>67.144855384615369</v>
      </c>
    </row>
    <row r="29866" spans="14:15" x14ac:dyDescent="0.25">
      <c r="N29866">
        <v>10.086633454358655</v>
      </c>
      <c r="O29866">
        <v>67.124307692307667</v>
      </c>
    </row>
    <row r="29867" spans="14:15" x14ac:dyDescent="0.25">
      <c r="N29867">
        <v>10.086971206617372</v>
      </c>
      <c r="O29867">
        <v>67.109852307692279</v>
      </c>
    </row>
    <row r="29868" spans="14:15" x14ac:dyDescent="0.25">
      <c r="N29868">
        <v>10.08730895887609</v>
      </c>
      <c r="O29868">
        <v>67.095396923076905</v>
      </c>
    </row>
    <row r="29869" spans="14:15" x14ac:dyDescent="0.25">
      <c r="N29869">
        <v>10.087646711134807</v>
      </c>
      <c r="O29869">
        <v>67.080941538461516</v>
      </c>
    </row>
    <row r="29870" spans="14:15" x14ac:dyDescent="0.25">
      <c r="N29870">
        <v>10.087984463393525</v>
      </c>
      <c r="O29870">
        <v>67.066486153846128</v>
      </c>
    </row>
    <row r="29871" spans="14:15" x14ac:dyDescent="0.25">
      <c r="N29871">
        <v>10.088322215652243</v>
      </c>
      <c r="O29871">
        <v>67.05203076923074</v>
      </c>
    </row>
    <row r="29872" spans="14:15" x14ac:dyDescent="0.25">
      <c r="N29872">
        <v>10.08865996791096</v>
      </c>
      <c r="O29872">
        <v>67.05203076923074</v>
      </c>
    </row>
    <row r="29873" spans="14:15" x14ac:dyDescent="0.25">
      <c r="N29873">
        <v>10.088997720169678</v>
      </c>
      <c r="O29873">
        <v>67.05203076923074</v>
      </c>
    </row>
    <row r="29874" spans="14:15" x14ac:dyDescent="0.25">
      <c r="N29874">
        <v>10.089335472428395</v>
      </c>
      <c r="O29874">
        <v>67.047230769230751</v>
      </c>
    </row>
    <row r="29875" spans="14:15" x14ac:dyDescent="0.25">
      <c r="N29875">
        <v>10.089673224687113</v>
      </c>
      <c r="O29875">
        <v>67.042430769230748</v>
      </c>
    </row>
    <row r="29876" spans="14:15" x14ac:dyDescent="0.25">
      <c r="N29876">
        <v>10.09001097694583</v>
      </c>
      <c r="O29876">
        <v>67.054578461538426</v>
      </c>
    </row>
    <row r="29877" spans="14:15" x14ac:dyDescent="0.25">
      <c r="N29877">
        <v>10.090348729204548</v>
      </c>
      <c r="O29877">
        <v>67.052270769230745</v>
      </c>
    </row>
    <row r="29878" spans="14:15" x14ac:dyDescent="0.25">
      <c r="N29878">
        <v>10.090686481463266</v>
      </c>
      <c r="O29878">
        <v>67.069476923076905</v>
      </c>
    </row>
    <row r="29879" spans="14:15" x14ac:dyDescent="0.25">
      <c r="N29879">
        <v>10.091024233721983</v>
      </c>
      <c r="O29879">
        <v>67.086683076923052</v>
      </c>
    </row>
    <row r="29880" spans="14:15" x14ac:dyDescent="0.25">
      <c r="N29880">
        <v>10.091361985980701</v>
      </c>
      <c r="O29880">
        <v>67.103889230769212</v>
      </c>
    </row>
    <row r="29881" spans="14:15" x14ac:dyDescent="0.25">
      <c r="N29881">
        <v>10.091699738239418</v>
      </c>
      <c r="O29881">
        <v>67.126910769230761</v>
      </c>
    </row>
    <row r="29882" spans="14:15" x14ac:dyDescent="0.25">
      <c r="N29882">
        <v>10.092037490498136</v>
      </c>
      <c r="O29882">
        <v>67.149932307692296</v>
      </c>
    </row>
    <row r="29883" spans="14:15" x14ac:dyDescent="0.25">
      <c r="N29883">
        <v>10.092375242756853</v>
      </c>
      <c r="O29883">
        <v>67.172953846153845</v>
      </c>
    </row>
    <row r="29884" spans="14:15" x14ac:dyDescent="0.25">
      <c r="N29884">
        <v>10.092712995015571</v>
      </c>
      <c r="O29884">
        <v>67.19597538461538</v>
      </c>
    </row>
    <row r="29885" spans="14:15" x14ac:dyDescent="0.25">
      <c r="N29885">
        <v>10.093050747274289</v>
      </c>
      <c r="O29885">
        <v>67.218996923076929</v>
      </c>
    </row>
    <row r="29886" spans="14:15" x14ac:dyDescent="0.25">
      <c r="N29886">
        <v>10.093388499533006</v>
      </c>
      <c r="O29886">
        <v>67.242018461538478</v>
      </c>
    </row>
    <row r="29887" spans="14:15" x14ac:dyDescent="0.25">
      <c r="N29887">
        <v>10.093726251791724</v>
      </c>
      <c r="O29887">
        <v>67.245655384615404</v>
      </c>
    </row>
    <row r="29888" spans="14:15" x14ac:dyDescent="0.25">
      <c r="N29888">
        <v>10.094064004050441</v>
      </c>
      <c r="O29888">
        <v>67.240818461538467</v>
      </c>
    </row>
    <row r="29889" spans="14:15" x14ac:dyDescent="0.25">
      <c r="N29889">
        <v>10.094401756309159</v>
      </c>
      <c r="O29889">
        <v>67.235981538461544</v>
      </c>
    </row>
    <row r="29890" spans="14:15" x14ac:dyDescent="0.25">
      <c r="N29890">
        <v>10.094739508567876</v>
      </c>
      <c r="O29890">
        <v>67.233987692307693</v>
      </c>
    </row>
    <row r="29891" spans="14:15" x14ac:dyDescent="0.25">
      <c r="N29891">
        <v>10.095077260826594</v>
      </c>
      <c r="O29891">
        <v>67.231993846153856</v>
      </c>
    </row>
    <row r="29892" spans="14:15" x14ac:dyDescent="0.25">
      <c r="N29892">
        <v>10.095415013085312</v>
      </c>
      <c r="O29892">
        <v>67.234818461538453</v>
      </c>
    </row>
    <row r="29893" spans="14:15" x14ac:dyDescent="0.25">
      <c r="N29893">
        <v>10.095752765344029</v>
      </c>
      <c r="O29893">
        <v>67.246116923076912</v>
      </c>
    </row>
    <row r="29894" spans="14:15" x14ac:dyDescent="0.25">
      <c r="N29894">
        <v>10.096090517602747</v>
      </c>
      <c r="O29894">
        <v>67.257415384615371</v>
      </c>
    </row>
    <row r="29895" spans="14:15" x14ac:dyDescent="0.25">
      <c r="N29895">
        <v>10.096428269861464</v>
      </c>
      <c r="O29895">
        <v>67.249015384615376</v>
      </c>
    </row>
    <row r="29896" spans="14:15" x14ac:dyDescent="0.25">
      <c r="N29896">
        <v>10.096766022120182</v>
      </c>
      <c r="O29896">
        <v>67.254978461538457</v>
      </c>
    </row>
    <row r="29897" spans="14:15" x14ac:dyDescent="0.25">
      <c r="N29897">
        <v>10.097103774378899</v>
      </c>
      <c r="O29897">
        <v>67.260941538461537</v>
      </c>
    </row>
    <row r="29898" spans="14:15" x14ac:dyDescent="0.25">
      <c r="N29898">
        <v>10.097441526637617</v>
      </c>
      <c r="O29898">
        <v>67.266904615384632</v>
      </c>
    </row>
    <row r="29899" spans="14:15" x14ac:dyDescent="0.25">
      <c r="N29899">
        <v>10.097779278896335</v>
      </c>
      <c r="O29899">
        <v>67.281360000000021</v>
      </c>
    </row>
    <row r="29900" spans="14:15" x14ac:dyDescent="0.25">
      <c r="N29900">
        <v>10.098117031155052</v>
      </c>
      <c r="O29900">
        <v>67.300615384615398</v>
      </c>
    </row>
    <row r="29901" spans="14:15" x14ac:dyDescent="0.25">
      <c r="N29901">
        <v>10.09845478341377</v>
      </c>
      <c r="O29901">
        <v>67.319870769230789</v>
      </c>
    </row>
    <row r="29902" spans="14:15" x14ac:dyDescent="0.25">
      <c r="N29902">
        <v>10.098792535672487</v>
      </c>
      <c r="O29902">
        <v>67.322178461538471</v>
      </c>
    </row>
    <row r="29903" spans="14:15" x14ac:dyDescent="0.25">
      <c r="N29903">
        <v>10.099130287931205</v>
      </c>
      <c r="O29903">
        <v>67.324486153846166</v>
      </c>
    </row>
    <row r="29904" spans="14:15" x14ac:dyDescent="0.25">
      <c r="N29904">
        <v>10.099468040189922</v>
      </c>
      <c r="O29904">
        <v>67.315846153846167</v>
      </c>
    </row>
    <row r="29905" spans="14:15" x14ac:dyDescent="0.25">
      <c r="N29905">
        <v>10.09980579244864</v>
      </c>
      <c r="O29905">
        <v>67.29265846153848</v>
      </c>
    </row>
    <row r="29906" spans="14:15" x14ac:dyDescent="0.25">
      <c r="N29906">
        <v>10.100143544707358</v>
      </c>
      <c r="O29906">
        <v>67.269470769230779</v>
      </c>
    </row>
    <row r="29907" spans="14:15" x14ac:dyDescent="0.25">
      <c r="N29907">
        <v>10.100481296966075</v>
      </c>
      <c r="O29907">
        <v>67.254923076923092</v>
      </c>
    </row>
    <row r="29908" spans="14:15" x14ac:dyDescent="0.25">
      <c r="N29908">
        <v>10.100819049224793</v>
      </c>
      <c r="O29908">
        <v>67.24037538461539</v>
      </c>
    </row>
    <row r="29909" spans="14:15" x14ac:dyDescent="0.25">
      <c r="N29909">
        <v>10.10115680148351</v>
      </c>
      <c r="O29909">
        <v>67.225827692307703</v>
      </c>
    </row>
    <row r="29910" spans="14:15" x14ac:dyDescent="0.25">
      <c r="N29910">
        <v>10.101494553742228</v>
      </c>
      <c r="O29910">
        <v>67.211280000000016</v>
      </c>
    </row>
    <row r="29911" spans="14:15" x14ac:dyDescent="0.25">
      <c r="N29911">
        <v>10.101832306000945</v>
      </c>
      <c r="O29911">
        <v>67.196732307692301</v>
      </c>
    </row>
    <row r="29912" spans="14:15" x14ac:dyDescent="0.25">
      <c r="N29912">
        <v>10.102170058259663</v>
      </c>
      <c r="O29912">
        <v>67.182184615384614</v>
      </c>
    </row>
    <row r="29913" spans="14:15" x14ac:dyDescent="0.25">
      <c r="N29913">
        <v>10.102507810518381</v>
      </c>
      <c r="O29913">
        <v>67.170147692307694</v>
      </c>
    </row>
    <row r="29914" spans="14:15" x14ac:dyDescent="0.25">
      <c r="N29914">
        <v>10.102845562777098</v>
      </c>
      <c r="O29914">
        <v>67.172473846153864</v>
      </c>
    </row>
    <row r="29915" spans="14:15" x14ac:dyDescent="0.25">
      <c r="N29915">
        <v>10.103183315035816</v>
      </c>
      <c r="O29915">
        <v>67.174800000000005</v>
      </c>
    </row>
    <row r="29916" spans="14:15" x14ac:dyDescent="0.25">
      <c r="N29916">
        <v>10.103521067294533</v>
      </c>
      <c r="O29916">
        <v>67.174283076923089</v>
      </c>
    </row>
    <row r="29917" spans="14:15" x14ac:dyDescent="0.25">
      <c r="N29917">
        <v>10.103858819553251</v>
      </c>
      <c r="O29917">
        <v>67.173766153846174</v>
      </c>
    </row>
    <row r="29918" spans="14:15" x14ac:dyDescent="0.25">
      <c r="N29918">
        <v>10.104196571811968</v>
      </c>
      <c r="O29918">
        <v>67.168430769230781</v>
      </c>
    </row>
    <row r="29919" spans="14:15" x14ac:dyDescent="0.25">
      <c r="N29919">
        <v>10.104534324070686</v>
      </c>
      <c r="O29919">
        <v>67.163095384615403</v>
      </c>
    </row>
    <row r="29920" spans="14:15" x14ac:dyDescent="0.25">
      <c r="N29920">
        <v>10.104872076329404</v>
      </c>
      <c r="O29920">
        <v>67.157760000000025</v>
      </c>
    </row>
    <row r="29921" spans="14:15" x14ac:dyDescent="0.25">
      <c r="N29921">
        <v>10.105209828588121</v>
      </c>
      <c r="O29921">
        <v>67.1721230769231</v>
      </c>
    </row>
    <row r="29922" spans="14:15" x14ac:dyDescent="0.25">
      <c r="N29922">
        <v>10.105547580846839</v>
      </c>
      <c r="O29922">
        <v>67.189181538461554</v>
      </c>
    </row>
    <row r="29923" spans="14:15" x14ac:dyDescent="0.25">
      <c r="N29923">
        <v>10.105885333105556</v>
      </c>
      <c r="O29923">
        <v>67.206240000000022</v>
      </c>
    </row>
    <row r="29924" spans="14:15" x14ac:dyDescent="0.25">
      <c r="N29924">
        <v>10.106223085364274</v>
      </c>
      <c r="O29924">
        <v>67.223298461538477</v>
      </c>
    </row>
    <row r="29925" spans="14:15" x14ac:dyDescent="0.25">
      <c r="N29925">
        <v>10.106560837622991</v>
      </c>
      <c r="O29925">
        <v>67.231864615384637</v>
      </c>
    </row>
    <row r="29926" spans="14:15" x14ac:dyDescent="0.25">
      <c r="N29926">
        <v>10.106898589881709</v>
      </c>
      <c r="O29926">
        <v>67.240430769230784</v>
      </c>
    </row>
    <row r="29927" spans="14:15" x14ac:dyDescent="0.25">
      <c r="N29927">
        <v>10.107236342140427</v>
      </c>
      <c r="O29927">
        <v>67.237587692307713</v>
      </c>
    </row>
    <row r="29928" spans="14:15" x14ac:dyDescent="0.25">
      <c r="N29928">
        <v>10.107574094399144</v>
      </c>
      <c r="O29928">
        <v>67.234744615384614</v>
      </c>
    </row>
    <row r="29929" spans="14:15" x14ac:dyDescent="0.25">
      <c r="N29929">
        <v>10.107911846657862</v>
      </c>
      <c r="O29929">
        <v>67.231901538461528</v>
      </c>
    </row>
    <row r="29930" spans="14:15" x14ac:dyDescent="0.25">
      <c r="N29930">
        <v>10.108249598916579</v>
      </c>
      <c r="O29930">
        <v>67.220492307692311</v>
      </c>
    </row>
    <row r="29931" spans="14:15" x14ac:dyDescent="0.25">
      <c r="N29931">
        <v>10.108587351175297</v>
      </c>
      <c r="O29931">
        <v>67.223630769230766</v>
      </c>
    </row>
    <row r="29932" spans="14:15" x14ac:dyDescent="0.25">
      <c r="N29932">
        <v>10.108925103434014</v>
      </c>
      <c r="O29932">
        <v>67.226769230769222</v>
      </c>
    </row>
    <row r="29933" spans="14:15" x14ac:dyDescent="0.25">
      <c r="N29933">
        <v>10.109262855692732</v>
      </c>
      <c r="O29933">
        <v>67.229907692307677</v>
      </c>
    </row>
    <row r="29934" spans="14:15" x14ac:dyDescent="0.25">
      <c r="N29934">
        <v>10.10960060795145</v>
      </c>
      <c r="O29934">
        <v>67.233046153846146</v>
      </c>
    </row>
    <row r="29935" spans="14:15" x14ac:dyDescent="0.25">
      <c r="N29935">
        <v>10.109938360210167</v>
      </c>
      <c r="O29935">
        <v>67.236184615384587</v>
      </c>
    </row>
    <row r="29936" spans="14:15" x14ac:dyDescent="0.25">
      <c r="N29936">
        <v>10.110276112468885</v>
      </c>
      <c r="O29936">
        <v>67.236184615384587</v>
      </c>
    </row>
    <row r="29937" spans="14:15" x14ac:dyDescent="0.25">
      <c r="N29937">
        <v>10.110613864727602</v>
      </c>
      <c r="O29937">
        <v>67.236184615384587</v>
      </c>
    </row>
    <row r="29938" spans="14:15" x14ac:dyDescent="0.25">
      <c r="N29938">
        <v>10.11095161698632</v>
      </c>
      <c r="O29938">
        <v>67.236184615384587</v>
      </c>
    </row>
    <row r="29939" spans="14:15" x14ac:dyDescent="0.25">
      <c r="N29939">
        <v>10.111289369245037</v>
      </c>
      <c r="O29939">
        <v>67.25305846153843</v>
      </c>
    </row>
    <row r="29940" spans="14:15" x14ac:dyDescent="0.25">
      <c r="N29940">
        <v>10.111627121503755</v>
      </c>
      <c r="O29940">
        <v>67.255569230769211</v>
      </c>
    </row>
    <row r="29941" spans="14:15" x14ac:dyDescent="0.25">
      <c r="N29941">
        <v>10.111964873762473</v>
      </c>
      <c r="O29941">
        <v>67.258079999999978</v>
      </c>
    </row>
    <row r="29942" spans="14:15" x14ac:dyDescent="0.25">
      <c r="N29942">
        <v>10.11230262602119</v>
      </c>
      <c r="O29942">
        <v>67.26059076923076</v>
      </c>
    </row>
    <row r="29943" spans="14:15" x14ac:dyDescent="0.25">
      <c r="N29943">
        <v>10.112640378279908</v>
      </c>
      <c r="O29943">
        <v>67.263101538461527</v>
      </c>
    </row>
    <row r="29944" spans="14:15" x14ac:dyDescent="0.25">
      <c r="N29944">
        <v>10.112978130538625</v>
      </c>
      <c r="O29944">
        <v>67.265612307692308</v>
      </c>
    </row>
    <row r="29945" spans="14:15" x14ac:dyDescent="0.25">
      <c r="N29945">
        <v>10.113315882797343</v>
      </c>
      <c r="O29945">
        <v>67.268123076923075</v>
      </c>
    </row>
    <row r="29946" spans="14:15" x14ac:dyDescent="0.25">
      <c r="N29946">
        <v>10.11365363505606</v>
      </c>
      <c r="O29946">
        <v>67.285181538461543</v>
      </c>
    </row>
    <row r="29947" spans="14:15" x14ac:dyDescent="0.25">
      <c r="N29947">
        <v>10.113991387314778</v>
      </c>
      <c r="O29947">
        <v>67.302239999999998</v>
      </c>
    </row>
    <row r="29948" spans="14:15" x14ac:dyDescent="0.25">
      <c r="N29948">
        <v>10.114329139573496</v>
      </c>
      <c r="O29948">
        <v>67.302239999999998</v>
      </c>
    </row>
    <row r="29949" spans="14:15" x14ac:dyDescent="0.25">
      <c r="N29949">
        <v>10.114666891832213</v>
      </c>
      <c r="O29949">
        <v>67.293673846153851</v>
      </c>
    </row>
    <row r="29950" spans="14:15" x14ac:dyDescent="0.25">
      <c r="N29950">
        <v>10.115004644090931</v>
      </c>
      <c r="O29950">
        <v>67.28510769230769</v>
      </c>
    </row>
    <row r="29951" spans="14:15" x14ac:dyDescent="0.25">
      <c r="N29951">
        <v>10.115342396349648</v>
      </c>
      <c r="O29951">
        <v>67.276541538461544</v>
      </c>
    </row>
    <row r="29952" spans="14:15" x14ac:dyDescent="0.25">
      <c r="N29952">
        <v>10.115680148608366</v>
      </c>
      <c r="O29952">
        <v>67.267975384615383</v>
      </c>
    </row>
    <row r="29953" spans="14:15" x14ac:dyDescent="0.25">
      <c r="N29953">
        <v>10.116017900867083</v>
      </c>
      <c r="O29953">
        <v>67.270818461538468</v>
      </c>
    </row>
    <row r="29954" spans="14:15" x14ac:dyDescent="0.25">
      <c r="N29954">
        <v>10.116355653125801</v>
      </c>
      <c r="O29954">
        <v>67.2822276923077</v>
      </c>
    </row>
    <row r="29955" spans="14:15" x14ac:dyDescent="0.25">
      <c r="N29955">
        <v>10.116693405384519</v>
      </c>
      <c r="O29955">
        <v>67.293636923076917</v>
      </c>
    </row>
    <row r="29956" spans="14:15" x14ac:dyDescent="0.25">
      <c r="N29956">
        <v>10.117031157643236</v>
      </c>
      <c r="O29956">
        <v>67.305046153846163</v>
      </c>
    </row>
    <row r="29957" spans="14:15" x14ac:dyDescent="0.25">
      <c r="N29957">
        <v>10.117368909901954</v>
      </c>
      <c r="O29957">
        <v>67.316455384615395</v>
      </c>
    </row>
    <row r="29958" spans="14:15" x14ac:dyDescent="0.25">
      <c r="N29958">
        <v>10.117706662160671</v>
      </c>
      <c r="O29958">
        <v>67.319298461538452</v>
      </c>
    </row>
    <row r="29959" spans="14:15" x14ac:dyDescent="0.25">
      <c r="N29959">
        <v>10.118044414419389</v>
      </c>
      <c r="O29959">
        <v>67.322141538461551</v>
      </c>
    </row>
    <row r="29960" spans="14:15" x14ac:dyDescent="0.25">
      <c r="N29960">
        <v>10.118382166678106</v>
      </c>
      <c r="O29960">
        <v>67.324984615384636</v>
      </c>
    </row>
    <row r="29961" spans="14:15" x14ac:dyDescent="0.25">
      <c r="N29961">
        <v>10.118719918936824</v>
      </c>
      <c r="O29961">
        <v>67.327827692307693</v>
      </c>
    </row>
    <row r="29962" spans="14:15" x14ac:dyDescent="0.25">
      <c r="N29962">
        <v>10.119057671195542</v>
      </c>
      <c r="O29962">
        <v>67.333809230769234</v>
      </c>
    </row>
    <row r="29963" spans="14:15" x14ac:dyDescent="0.25">
      <c r="N29963">
        <v>10.119395423454259</v>
      </c>
      <c r="O29963">
        <v>67.348356923076921</v>
      </c>
    </row>
    <row r="29964" spans="14:15" x14ac:dyDescent="0.25">
      <c r="N29964">
        <v>10.119733175712977</v>
      </c>
      <c r="O29964">
        <v>67.362904615384622</v>
      </c>
    </row>
    <row r="29965" spans="14:15" x14ac:dyDescent="0.25">
      <c r="N29965">
        <v>10.120070927971694</v>
      </c>
      <c r="O29965">
        <v>67.377452307692309</v>
      </c>
    </row>
    <row r="29966" spans="14:15" x14ac:dyDescent="0.25">
      <c r="N29966">
        <v>10.120408680230412</v>
      </c>
      <c r="O29966">
        <v>67.39200000000001</v>
      </c>
    </row>
    <row r="29967" spans="14:15" x14ac:dyDescent="0.25">
      <c r="N29967">
        <v>10.120746432489129</v>
      </c>
      <c r="O29967">
        <v>67.397981538461536</v>
      </c>
    </row>
    <row r="29968" spans="14:15" x14ac:dyDescent="0.25">
      <c r="N29968">
        <v>10.121084184747847</v>
      </c>
      <c r="O29968">
        <v>67.403963076923077</v>
      </c>
    </row>
    <row r="29969" spans="14:15" x14ac:dyDescent="0.25">
      <c r="N29969">
        <v>10.121421937006565</v>
      </c>
      <c r="O29969">
        <v>67.395489230769229</v>
      </c>
    </row>
    <row r="29970" spans="14:15" x14ac:dyDescent="0.25">
      <c r="N29970">
        <v>10.121759689265282</v>
      </c>
      <c r="O29970">
        <v>67.387015384615381</v>
      </c>
    </row>
    <row r="29971" spans="14:15" x14ac:dyDescent="0.25">
      <c r="N29971">
        <v>10.122097441524</v>
      </c>
      <c r="O29971">
        <v>67.378541538461533</v>
      </c>
    </row>
    <row r="29972" spans="14:15" x14ac:dyDescent="0.25">
      <c r="N29972">
        <v>10.122435193782717</v>
      </c>
      <c r="O29972">
        <v>67.355519999999984</v>
      </c>
    </row>
    <row r="29973" spans="14:15" x14ac:dyDescent="0.25">
      <c r="N29973">
        <v>10.122772946041435</v>
      </c>
      <c r="O29973">
        <v>67.332498461538449</v>
      </c>
    </row>
    <row r="29974" spans="14:15" x14ac:dyDescent="0.25">
      <c r="N29974">
        <v>10.123110698300152</v>
      </c>
      <c r="O29974">
        <v>67.3094769230769</v>
      </c>
    </row>
    <row r="29975" spans="14:15" x14ac:dyDescent="0.25">
      <c r="N29975">
        <v>10.12344845055887</v>
      </c>
      <c r="O29975">
        <v>67.295021538461512</v>
      </c>
    </row>
    <row r="29976" spans="14:15" x14ac:dyDescent="0.25">
      <c r="N29976">
        <v>10.123786202817588</v>
      </c>
      <c r="O29976">
        <v>67.280566153846124</v>
      </c>
    </row>
    <row r="29977" spans="14:15" x14ac:dyDescent="0.25">
      <c r="N29977">
        <v>10.124123955076305</v>
      </c>
      <c r="O29977">
        <v>67.254941538461523</v>
      </c>
    </row>
    <row r="29978" spans="14:15" x14ac:dyDescent="0.25">
      <c r="N29978">
        <v>10.124461707335023</v>
      </c>
      <c r="O29978">
        <v>67.229316923076894</v>
      </c>
    </row>
    <row r="29979" spans="14:15" x14ac:dyDescent="0.25">
      <c r="N29979">
        <v>10.12479945959374</v>
      </c>
      <c r="O29979">
        <v>67.203692307692279</v>
      </c>
    </row>
    <row r="29980" spans="14:15" x14ac:dyDescent="0.25">
      <c r="N29980">
        <v>10.125137211852458</v>
      </c>
      <c r="O29980">
        <v>67.169501538461517</v>
      </c>
    </row>
    <row r="29981" spans="14:15" x14ac:dyDescent="0.25">
      <c r="N29981">
        <v>10.125474964111175</v>
      </c>
      <c r="O29981">
        <v>67.146479999999983</v>
      </c>
    </row>
    <row r="29982" spans="14:15" x14ac:dyDescent="0.25">
      <c r="N29982">
        <v>10.125812716369893</v>
      </c>
      <c r="O29982">
        <v>67.123458461538434</v>
      </c>
    </row>
    <row r="29983" spans="14:15" x14ac:dyDescent="0.25">
      <c r="N29983">
        <v>10.126150468628611</v>
      </c>
      <c r="O29983">
        <v>67.09563692307691</v>
      </c>
    </row>
    <row r="29984" spans="14:15" x14ac:dyDescent="0.25">
      <c r="N29984">
        <v>10.126488220887328</v>
      </c>
      <c r="O29984">
        <v>67.076381538461519</v>
      </c>
    </row>
    <row r="29985" spans="14:15" x14ac:dyDescent="0.25">
      <c r="N29985">
        <v>10.126825973146046</v>
      </c>
      <c r="O29985">
        <v>67.057126153846141</v>
      </c>
    </row>
    <row r="29986" spans="14:15" x14ac:dyDescent="0.25">
      <c r="N29986">
        <v>10.127163725404763</v>
      </c>
      <c r="O29986">
        <v>67.026738461538457</v>
      </c>
    </row>
    <row r="29987" spans="14:15" x14ac:dyDescent="0.25">
      <c r="N29987">
        <v>10.127501477663481</v>
      </c>
      <c r="O29987">
        <v>66.982190769230769</v>
      </c>
    </row>
    <row r="29988" spans="14:15" x14ac:dyDescent="0.25">
      <c r="N29988">
        <v>10.127839229922198</v>
      </c>
      <c r="O29988">
        <v>66.937643076923067</v>
      </c>
    </row>
    <row r="29989" spans="14:15" x14ac:dyDescent="0.25">
      <c r="N29989">
        <v>10.128176982180916</v>
      </c>
      <c r="O29989">
        <v>66.884529230769203</v>
      </c>
    </row>
    <row r="29990" spans="14:15" x14ac:dyDescent="0.25">
      <c r="N29990">
        <v>10.128514734439634</v>
      </c>
      <c r="O29990">
        <v>66.823236923076905</v>
      </c>
    </row>
    <row r="29991" spans="14:15" x14ac:dyDescent="0.25">
      <c r="N29991">
        <v>10.128852486698351</v>
      </c>
      <c r="O29991">
        <v>66.761944615384607</v>
      </c>
    </row>
    <row r="29992" spans="14:15" x14ac:dyDescent="0.25">
      <c r="N29992">
        <v>10.129190238957069</v>
      </c>
      <c r="O29992">
        <v>66.733698461538438</v>
      </c>
    </row>
    <row r="29993" spans="14:15" x14ac:dyDescent="0.25">
      <c r="N29993">
        <v>10.129527991215786</v>
      </c>
      <c r="O29993">
        <v>66.714018461538444</v>
      </c>
    </row>
    <row r="29994" spans="14:15" x14ac:dyDescent="0.25">
      <c r="N29994">
        <v>10.129865743474504</v>
      </c>
      <c r="O29994">
        <v>66.69433846153845</v>
      </c>
    </row>
    <row r="29995" spans="14:15" x14ac:dyDescent="0.25">
      <c r="N29995">
        <v>10.130203495733221</v>
      </c>
      <c r="O29995">
        <v>66.708793846153839</v>
      </c>
    </row>
    <row r="29996" spans="14:15" x14ac:dyDescent="0.25">
      <c r="N29996">
        <v>10.130541247991939</v>
      </c>
      <c r="O29996">
        <v>66.708793846153839</v>
      </c>
    </row>
    <row r="29997" spans="14:15" x14ac:dyDescent="0.25">
      <c r="N29997">
        <v>10.130879000250657</v>
      </c>
      <c r="O29997">
        <v>66.708793846153839</v>
      </c>
    </row>
    <row r="29998" spans="14:15" x14ac:dyDescent="0.25">
      <c r="N29998">
        <v>10.131216752509374</v>
      </c>
      <c r="O29998">
        <v>66.708793846153824</v>
      </c>
    </row>
    <row r="29999" spans="14:15" x14ac:dyDescent="0.25">
      <c r="N29999">
        <v>10.131554504768092</v>
      </c>
      <c r="O29999">
        <v>66.708793846153839</v>
      </c>
    </row>
    <row r="30000" spans="14:15" x14ac:dyDescent="0.25">
      <c r="N30000">
        <v>10.131892257026809</v>
      </c>
      <c r="O30000">
        <v>66.697624615384584</v>
      </c>
    </row>
    <row r="30001" spans="14:15" x14ac:dyDescent="0.25">
      <c r="N30001">
        <v>10.132230009285527</v>
      </c>
      <c r="O30001">
        <v>66.715218461538441</v>
      </c>
    </row>
    <row r="30002" spans="14:15" x14ac:dyDescent="0.25">
      <c r="N30002">
        <v>10.132567761544244</v>
      </c>
      <c r="O30002">
        <v>66.732812307692285</v>
      </c>
    </row>
    <row r="30003" spans="14:15" x14ac:dyDescent="0.25">
      <c r="N30003">
        <v>10.132905513802962</v>
      </c>
      <c r="O30003">
        <v>66.761575384615369</v>
      </c>
    </row>
    <row r="30004" spans="14:15" x14ac:dyDescent="0.25">
      <c r="N30004">
        <v>10.13324326606168</v>
      </c>
      <c r="O30004">
        <v>66.790338461538454</v>
      </c>
    </row>
    <row r="30005" spans="14:15" x14ac:dyDescent="0.25">
      <c r="N30005">
        <v>10.133581018320397</v>
      </c>
      <c r="O30005">
        <v>66.819101538461538</v>
      </c>
    </row>
    <row r="30006" spans="14:15" x14ac:dyDescent="0.25">
      <c r="N30006">
        <v>10.133918770579115</v>
      </c>
      <c r="O30006">
        <v>66.833427692307708</v>
      </c>
    </row>
    <row r="30007" spans="14:15" x14ac:dyDescent="0.25">
      <c r="N30007">
        <v>10.134256522837832</v>
      </c>
      <c r="O30007">
        <v>66.836584615384623</v>
      </c>
    </row>
    <row r="30008" spans="14:15" x14ac:dyDescent="0.25">
      <c r="N30008">
        <v>10.13459427509655</v>
      </c>
      <c r="O30008">
        <v>66.839741538461567</v>
      </c>
    </row>
    <row r="30009" spans="14:15" x14ac:dyDescent="0.25">
      <c r="N30009">
        <v>10.134932027355267</v>
      </c>
      <c r="O30009">
        <v>66.867563076923091</v>
      </c>
    </row>
    <row r="30010" spans="14:15" x14ac:dyDescent="0.25">
      <c r="N30010">
        <v>10.135269779613985</v>
      </c>
      <c r="O30010">
        <v>66.880836923076956</v>
      </c>
    </row>
    <row r="30011" spans="14:15" x14ac:dyDescent="0.25">
      <c r="N30011">
        <v>10.135607531872703</v>
      </c>
      <c r="O30011">
        <v>66.894110769230807</v>
      </c>
    </row>
    <row r="30012" spans="14:15" x14ac:dyDescent="0.25">
      <c r="N30012">
        <v>10.13594528413142</v>
      </c>
      <c r="O30012">
        <v>66.91851692307695</v>
      </c>
    </row>
    <row r="30013" spans="14:15" x14ac:dyDescent="0.25">
      <c r="N30013">
        <v>10.136283036390138</v>
      </c>
      <c r="O30013">
        <v>66.94860923076925</v>
      </c>
    </row>
    <row r="30014" spans="14:15" x14ac:dyDescent="0.25">
      <c r="N30014">
        <v>10.136620788648855</v>
      </c>
      <c r="O30014">
        <v>66.97870153846155</v>
      </c>
    </row>
    <row r="30015" spans="14:15" x14ac:dyDescent="0.25">
      <c r="N30015">
        <v>10.136958540907573</v>
      </c>
      <c r="O30015">
        <v>67.00879384615385</v>
      </c>
    </row>
    <row r="30016" spans="14:15" x14ac:dyDescent="0.25">
      <c r="N30016">
        <v>10.13729629316629</v>
      </c>
      <c r="O30016">
        <v>67.047064615384613</v>
      </c>
    </row>
    <row r="30017" spans="14:15" x14ac:dyDescent="0.25">
      <c r="N30017">
        <v>10.137634045425008</v>
      </c>
      <c r="O30017">
        <v>67.085335384615391</v>
      </c>
    </row>
    <row r="30018" spans="14:15" x14ac:dyDescent="0.25">
      <c r="N30018">
        <v>10.137971797683726</v>
      </c>
      <c r="O30018">
        <v>67.079390769230756</v>
      </c>
    </row>
    <row r="30019" spans="14:15" x14ac:dyDescent="0.25">
      <c r="N30019">
        <v>10.138309549942443</v>
      </c>
      <c r="O30019">
        <v>67.073446153846149</v>
      </c>
    </row>
    <row r="30020" spans="14:15" x14ac:dyDescent="0.25">
      <c r="N30020">
        <v>10.138647302201161</v>
      </c>
      <c r="O30020">
        <v>67.081827692307684</v>
      </c>
    </row>
    <row r="30021" spans="14:15" x14ac:dyDescent="0.25">
      <c r="N30021">
        <v>10.138985054459878</v>
      </c>
      <c r="O30021">
        <v>67.07052923076921</v>
      </c>
    </row>
    <row r="30022" spans="14:15" x14ac:dyDescent="0.25">
      <c r="N30022">
        <v>10.139322806718596</v>
      </c>
      <c r="O30022">
        <v>67.084984615384599</v>
      </c>
    </row>
    <row r="30023" spans="14:15" x14ac:dyDescent="0.25">
      <c r="N30023">
        <v>10.139660558977313</v>
      </c>
      <c r="O30023">
        <v>67.099439999999973</v>
      </c>
    </row>
    <row r="30024" spans="14:15" x14ac:dyDescent="0.25">
      <c r="N30024">
        <v>10.139998311236031</v>
      </c>
      <c r="O30024">
        <v>67.099439999999987</v>
      </c>
    </row>
    <row r="30025" spans="14:15" x14ac:dyDescent="0.25">
      <c r="N30025">
        <v>10.140336063494749</v>
      </c>
      <c r="O30025">
        <v>67.099439999999987</v>
      </c>
    </row>
    <row r="30026" spans="14:15" x14ac:dyDescent="0.25">
      <c r="N30026">
        <v>10.140673815753466</v>
      </c>
      <c r="O30026">
        <v>67.110609230769228</v>
      </c>
    </row>
    <row r="30027" spans="14:15" x14ac:dyDescent="0.25">
      <c r="N30027">
        <v>10.141011568012184</v>
      </c>
      <c r="O30027">
        <v>67.09301538461537</v>
      </c>
    </row>
    <row r="30028" spans="14:15" x14ac:dyDescent="0.25">
      <c r="N30028">
        <v>10.141349320270901</v>
      </c>
      <c r="O30028">
        <v>67.075421538461526</v>
      </c>
    </row>
    <row r="30029" spans="14:15" x14ac:dyDescent="0.25">
      <c r="N30029">
        <v>10.141687072529619</v>
      </c>
      <c r="O30029">
        <v>67.072283076923071</v>
      </c>
    </row>
    <row r="30030" spans="14:15" x14ac:dyDescent="0.25">
      <c r="N30030">
        <v>10.142024824788336</v>
      </c>
      <c r="O30030">
        <v>67.069144615384616</v>
      </c>
    </row>
    <row r="30031" spans="14:15" x14ac:dyDescent="0.25">
      <c r="N30031">
        <v>10.142362577047054</v>
      </c>
      <c r="O30031">
        <v>67.074572307692293</v>
      </c>
    </row>
    <row r="30032" spans="14:15" x14ac:dyDescent="0.25">
      <c r="N30032">
        <v>10.142700329305772</v>
      </c>
      <c r="O30032">
        <v>67.094436923076913</v>
      </c>
    </row>
    <row r="30033" spans="14:15" x14ac:dyDescent="0.25">
      <c r="N30033">
        <v>10.143038081564489</v>
      </c>
      <c r="O30033">
        <v>67.099753846153831</v>
      </c>
    </row>
    <row r="30034" spans="14:15" x14ac:dyDescent="0.25">
      <c r="N30034">
        <v>10.143375833823207</v>
      </c>
      <c r="O30034">
        <v>67.10507076923075</v>
      </c>
    </row>
    <row r="30035" spans="14:15" x14ac:dyDescent="0.25">
      <c r="N30035">
        <v>10.143713586081924</v>
      </c>
      <c r="O30035">
        <v>67.090523076923063</v>
      </c>
    </row>
    <row r="30036" spans="14:15" x14ac:dyDescent="0.25">
      <c r="N30036">
        <v>10.144051338340642</v>
      </c>
      <c r="O30036">
        <v>67.09905230769229</v>
      </c>
    </row>
    <row r="30037" spans="14:15" x14ac:dyDescent="0.25">
      <c r="N30037">
        <v>10.144389090599359</v>
      </c>
      <c r="O30037">
        <v>67.107581538461545</v>
      </c>
    </row>
    <row r="30038" spans="14:15" x14ac:dyDescent="0.25">
      <c r="N30038">
        <v>10.144726842858077</v>
      </c>
      <c r="O30038">
        <v>67.116110769230772</v>
      </c>
    </row>
    <row r="30039" spans="14:15" x14ac:dyDescent="0.25">
      <c r="N30039">
        <v>10.145064595116795</v>
      </c>
      <c r="O30039">
        <v>67.133113846153861</v>
      </c>
    </row>
    <row r="30040" spans="14:15" x14ac:dyDescent="0.25">
      <c r="N30040">
        <v>10.145402347375512</v>
      </c>
      <c r="O30040">
        <v>67.141587692307724</v>
      </c>
    </row>
    <row r="30041" spans="14:15" x14ac:dyDescent="0.25">
      <c r="N30041">
        <v>10.14574009963423</v>
      </c>
      <c r="O30041">
        <v>67.150061538461557</v>
      </c>
    </row>
    <row r="30042" spans="14:15" x14ac:dyDescent="0.25">
      <c r="N30042">
        <v>10.146077851892947</v>
      </c>
      <c r="O30042">
        <v>67.158535384615405</v>
      </c>
    </row>
    <row r="30043" spans="14:15" x14ac:dyDescent="0.25">
      <c r="N30043">
        <v>10.146415604151665</v>
      </c>
      <c r="O30043">
        <v>67.167009230769253</v>
      </c>
    </row>
    <row r="30044" spans="14:15" x14ac:dyDescent="0.25">
      <c r="N30044">
        <v>10.146753356410382</v>
      </c>
      <c r="O30044">
        <v>67.186652307692341</v>
      </c>
    </row>
    <row r="30045" spans="14:15" x14ac:dyDescent="0.25">
      <c r="N30045">
        <v>10.1470911086691</v>
      </c>
      <c r="O30045">
        <v>67.214824615384629</v>
      </c>
    </row>
    <row r="30046" spans="14:15" x14ac:dyDescent="0.25">
      <c r="N30046">
        <v>10.147428860927818</v>
      </c>
      <c r="O30046">
        <v>67.228670769230789</v>
      </c>
    </row>
    <row r="30047" spans="14:15" x14ac:dyDescent="0.25">
      <c r="N30047">
        <v>10.147766613186535</v>
      </c>
      <c r="O30047">
        <v>67.242516923076948</v>
      </c>
    </row>
    <row r="30048" spans="14:15" x14ac:dyDescent="0.25">
      <c r="N30048">
        <v>10.148104365445253</v>
      </c>
      <c r="O30048">
        <v>67.245064615384649</v>
      </c>
    </row>
    <row r="30049" spans="14:15" x14ac:dyDescent="0.25">
      <c r="N30049">
        <v>10.14844211770397</v>
      </c>
      <c r="O30049">
        <v>67.239083076923094</v>
      </c>
    </row>
    <row r="30050" spans="14:15" x14ac:dyDescent="0.25">
      <c r="N30050">
        <v>10.148779869962688</v>
      </c>
      <c r="O30050">
        <v>67.247556923076942</v>
      </c>
    </row>
    <row r="30051" spans="14:15" x14ac:dyDescent="0.25">
      <c r="N30051">
        <v>10.149117622221405</v>
      </c>
      <c r="O30051">
        <v>67.256030769230776</v>
      </c>
    </row>
    <row r="30052" spans="14:15" x14ac:dyDescent="0.25">
      <c r="N30052">
        <v>10.149455374480123</v>
      </c>
      <c r="O30052">
        <v>67.264504615384638</v>
      </c>
    </row>
    <row r="30053" spans="14:15" x14ac:dyDescent="0.25">
      <c r="N30053">
        <v>10.149793126738841</v>
      </c>
      <c r="O30053">
        <v>67.272978461538486</v>
      </c>
    </row>
    <row r="30054" spans="14:15" x14ac:dyDescent="0.25">
      <c r="N30054">
        <v>10.150130878997558</v>
      </c>
      <c r="O30054">
        <v>67.292861538461551</v>
      </c>
    </row>
    <row r="30055" spans="14:15" x14ac:dyDescent="0.25">
      <c r="N30055">
        <v>10.150468631256276</v>
      </c>
      <c r="O30055">
        <v>67.298289230769242</v>
      </c>
    </row>
    <row r="30056" spans="14:15" x14ac:dyDescent="0.25">
      <c r="N30056">
        <v>10.150806383514993</v>
      </c>
      <c r="O30056">
        <v>67.303716923076934</v>
      </c>
    </row>
    <row r="30057" spans="14:15" x14ac:dyDescent="0.25">
      <c r="N30057">
        <v>10.151144135773711</v>
      </c>
      <c r="O30057">
        <v>67.30057846153845</v>
      </c>
    </row>
    <row r="30058" spans="14:15" x14ac:dyDescent="0.25">
      <c r="N30058">
        <v>10.151481888032428</v>
      </c>
      <c r="O30058">
        <v>67.277556923076915</v>
      </c>
    </row>
    <row r="30059" spans="14:15" x14ac:dyDescent="0.25">
      <c r="N30059">
        <v>10.151819640291146</v>
      </c>
      <c r="O30059">
        <v>67.269083076923053</v>
      </c>
    </row>
    <row r="30060" spans="14:15" x14ac:dyDescent="0.25">
      <c r="N30060">
        <v>10.152157392549864</v>
      </c>
      <c r="O30060">
        <v>67.260609230769205</v>
      </c>
    </row>
    <row r="30061" spans="14:15" x14ac:dyDescent="0.25">
      <c r="N30061">
        <v>10.152495144808581</v>
      </c>
      <c r="O30061">
        <v>67.252135384615357</v>
      </c>
    </row>
    <row r="30062" spans="14:15" x14ac:dyDescent="0.25">
      <c r="N30062">
        <v>10.152832897067299</v>
      </c>
      <c r="O30062">
        <v>67.235132307692282</v>
      </c>
    </row>
    <row r="30063" spans="14:15" x14ac:dyDescent="0.25">
      <c r="N30063">
        <v>10.153170649326016</v>
      </c>
      <c r="O30063">
        <v>67.229427692307667</v>
      </c>
    </row>
    <row r="30064" spans="14:15" x14ac:dyDescent="0.25">
      <c r="N30064">
        <v>10.153508401584734</v>
      </c>
      <c r="O30064">
        <v>67.223723076923051</v>
      </c>
    </row>
    <row r="30065" spans="14:15" x14ac:dyDescent="0.25">
      <c r="N30065">
        <v>10.153846153843451</v>
      </c>
      <c r="O30065">
        <v>67.218018461538435</v>
      </c>
    </row>
    <row r="30066" spans="14:15" x14ac:dyDescent="0.25">
      <c r="N30066">
        <v>10.154183906102169</v>
      </c>
      <c r="O30066">
        <v>67.220843076923046</v>
      </c>
    </row>
    <row r="30067" spans="14:15" x14ac:dyDescent="0.25">
      <c r="N30067">
        <v>10.154521658360887</v>
      </c>
      <c r="O30067">
        <v>67.212369230769198</v>
      </c>
    </row>
    <row r="30068" spans="14:15" x14ac:dyDescent="0.25">
      <c r="N30068">
        <v>10.154859410619604</v>
      </c>
      <c r="O30068">
        <v>67.203895384615365</v>
      </c>
    </row>
    <row r="30069" spans="14:15" x14ac:dyDescent="0.25">
      <c r="N30069">
        <v>10.155197162878322</v>
      </c>
      <c r="O30069">
        <v>67.195421538461517</v>
      </c>
    </row>
    <row r="30070" spans="14:15" x14ac:dyDescent="0.25">
      <c r="N30070">
        <v>10.155534915137039</v>
      </c>
      <c r="O30070">
        <v>67.186947692307683</v>
      </c>
    </row>
    <row r="30071" spans="14:15" x14ac:dyDescent="0.25">
      <c r="N30071">
        <v>10.155872667395757</v>
      </c>
      <c r="O30071">
        <v>67.169944615384594</v>
      </c>
    </row>
    <row r="30072" spans="14:15" x14ac:dyDescent="0.25">
      <c r="N30072">
        <v>10.156210419654474</v>
      </c>
      <c r="O30072">
        <v>67.161415384615381</v>
      </c>
    </row>
    <row r="30073" spans="14:15" x14ac:dyDescent="0.25">
      <c r="N30073">
        <v>10.156548171913192</v>
      </c>
      <c r="O30073">
        <v>67.15288615384614</v>
      </c>
    </row>
    <row r="30074" spans="14:15" x14ac:dyDescent="0.25">
      <c r="N30074">
        <v>10.15688592417191</v>
      </c>
      <c r="O30074">
        <v>67.144356923076913</v>
      </c>
    </row>
    <row r="30075" spans="14:15" x14ac:dyDescent="0.25">
      <c r="N30075">
        <v>10.157223676430627</v>
      </c>
      <c r="O30075">
        <v>67.1589046153846</v>
      </c>
    </row>
    <row r="30076" spans="14:15" x14ac:dyDescent="0.25">
      <c r="N30076">
        <v>10.157561428689345</v>
      </c>
      <c r="O30076">
        <v>67.173452307692301</v>
      </c>
    </row>
    <row r="30077" spans="14:15" x14ac:dyDescent="0.25">
      <c r="N30077">
        <v>10.157899180948062</v>
      </c>
      <c r="O30077">
        <v>67.179433846153827</v>
      </c>
    </row>
    <row r="30078" spans="14:15" x14ac:dyDescent="0.25">
      <c r="N30078">
        <v>10.15823693320678</v>
      </c>
      <c r="O30078">
        <v>67.185415384615382</v>
      </c>
    </row>
    <row r="30079" spans="14:15" x14ac:dyDescent="0.25">
      <c r="N30079">
        <v>10.158574685465497</v>
      </c>
      <c r="O30079">
        <v>67.17694153846152</v>
      </c>
    </row>
    <row r="30080" spans="14:15" x14ac:dyDescent="0.25">
      <c r="N30080">
        <v>10.158912437724215</v>
      </c>
      <c r="O30080">
        <v>67.157058461538455</v>
      </c>
    </row>
    <row r="30081" spans="14:15" x14ac:dyDescent="0.25">
      <c r="N30081">
        <v>10.159250189982933</v>
      </c>
      <c r="O30081">
        <v>67.137175384615389</v>
      </c>
    </row>
    <row r="30082" spans="14:15" x14ac:dyDescent="0.25">
      <c r="N30082">
        <v>10.15958794224165</v>
      </c>
      <c r="O30082">
        <v>67.117292307692296</v>
      </c>
    </row>
    <row r="30083" spans="14:15" x14ac:dyDescent="0.25">
      <c r="N30083">
        <v>10.159925694500368</v>
      </c>
      <c r="O30083">
        <v>67.097409230769216</v>
      </c>
    </row>
    <row r="30084" spans="14:15" x14ac:dyDescent="0.25">
      <c r="N30084">
        <v>10.160263446759085</v>
      </c>
      <c r="O30084">
        <v>67.0830646153846</v>
      </c>
    </row>
    <row r="30085" spans="14:15" x14ac:dyDescent="0.25">
      <c r="N30085">
        <v>10.160601199017803</v>
      </c>
      <c r="O30085">
        <v>67.068719999999985</v>
      </c>
    </row>
    <row r="30086" spans="14:15" x14ac:dyDescent="0.25">
      <c r="N30086">
        <v>10.16093895127652</v>
      </c>
      <c r="O30086">
        <v>67.054375384615355</v>
      </c>
    </row>
    <row r="30087" spans="14:15" x14ac:dyDescent="0.25">
      <c r="N30087">
        <v>10.161276703535238</v>
      </c>
      <c r="O30087">
        <v>67.040030769230754</v>
      </c>
    </row>
    <row r="30088" spans="14:15" x14ac:dyDescent="0.25">
      <c r="N30088">
        <v>10.161614455793956</v>
      </c>
      <c r="O30088">
        <v>67.054486153846142</v>
      </c>
    </row>
    <row r="30089" spans="14:15" x14ac:dyDescent="0.25">
      <c r="N30089">
        <v>10.161952208052673</v>
      </c>
      <c r="O30089">
        <v>67.057643076923057</v>
      </c>
    </row>
    <row r="30090" spans="14:15" x14ac:dyDescent="0.25">
      <c r="N30090">
        <v>10.162289960311391</v>
      </c>
      <c r="O30090">
        <v>67.060799999999986</v>
      </c>
    </row>
    <row r="30091" spans="14:15" x14ac:dyDescent="0.25">
      <c r="N30091">
        <v>10.162627712570108</v>
      </c>
      <c r="O30091">
        <v>67.063956923076915</v>
      </c>
    </row>
    <row r="30092" spans="14:15" x14ac:dyDescent="0.25">
      <c r="N30092">
        <v>10.162965464828826</v>
      </c>
      <c r="O30092">
        <v>67.067113846153845</v>
      </c>
    </row>
    <row r="30093" spans="14:15" x14ac:dyDescent="0.25">
      <c r="N30093">
        <v>10.163303217087543</v>
      </c>
      <c r="O30093">
        <v>67.067113846153845</v>
      </c>
    </row>
    <row r="30094" spans="14:15" x14ac:dyDescent="0.25">
      <c r="N30094">
        <v>10.163640969346261</v>
      </c>
      <c r="O30094">
        <v>67.067113846153845</v>
      </c>
    </row>
    <row r="30095" spans="14:15" x14ac:dyDescent="0.25">
      <c r="N30095">
        <v>10.163978721604979</v>
      </c>
      <c r="O30095">
        <v>67.078412307692318</v>
      </c>
    </row>
    <row r="30096" spans="14:15" x14ac:dyDescent="0.25">
      <c r="N30096">
        <v>10.164316473863696</v>
      </c>
      <c r="O30096">
        <v>67.089710769230763</v>
      </c>
    </row>
    <row r="30097" spans="14:15" x14ac:dyDescent="0.25">
      <c r="N30097">
        <v>10.164654226122414</v>
      </c>
      <c r="O30097">
        <v>67.101009230769222</v>
      </c>
    </row>
    <row r="30098" spans="14:15" x14ac:dyDescent="0.25">
      <c r="N30098">
        <v>10.164991978381131</v>
      </c>
      <c r="O30098">
        <v>67.103833846153861</v>
      </c>
    </row>
    <row r="30099" spans="14:15" x14ac:dyDescent="0.25">
      <c r="N30099">
        <v>10.165329730639849</v>
      </c>
      <c r="O30099">
        <v>67.106658461538473</v>
      </c>
    </row>
    <row r="30100" spans="14:15" x14ac:dyDescent="0.25">
      <c r="N30100">
        <v>10.165667482898566</v>
      </c>
      <c r="O30100">
        <v>67.098184615384625</v>
      </c>
    </row>
    <row r="30101" spans="14:15" x14ac:dyDescent="0.25">
      <c r="N30101">
        <v>10.166005235157284</v>
      </c>
      <c r="O30101">
        <v>67.075163076923076</v>
      </c>
    </row>
    <row r="30102" spans="14:15" x14ac:dyDescent="0.25">
      <c r="N30102">
        <v>10.166342987416002</v>
      </c>
      <c r="O30102">
        <v>67.052141538461541</v>
      </c>
    </row>
    <row r="30103" spans="14:15" x14ac:dyDescent="0.25">
      <c r="N30103">
        <v>10.166680739674719</v>
      </c>
      <c r="O30103">
        <v>67.037686153846153</v>
      </c>
    </row>
    <row r="30104" spans="14:15" x14ac:dyDescent="0.25">
      <c r="N30104">
        <v>10.167018491933437</v>
      </c>
      <c r="O30104">
        <v>67.034529230769223</v>
      </c>
    </row>
    <row r="30105" spans="14:15" x14ac:dyDescent="0.25">
      <c r="N30105">
        <v>10.167356244192154</v>
      </c>
      <c r="O30105">
        <v>67.045827692307697</v>
      </c>
    </row>
    <row r="30106" spans="14:15" x14ac:dyDescent="0.25">
      <c r="N30106">
        <v>10.167693996450872</v>
      </c>
      <c r="O30106">
        <v>67.057126153846141</v>
      </c>
    </row>
    <row r="30107" spans="14:15" x14ac:dyDescent="0.25">
      <c r="N30107">
        <v>10.168031748709589</v>
      </c>
      <c r="O30107">
        <v>67.068424615384615</v>
      </c>
    </row>
    <row r="30108" spans="14:15" x14ac:dyDescent="0.25">
      <c r="N30108">
        <v>10.168369500968307</v>
      </c>
      <c r="O30108">
        <v>67.079723076923074</v>
      </c>
    </row>
    <row r="30109" spans="14:15" x14ac:dyDescent="0.25">
      <c r="N30109">
        <v>10.168707253227025</v>
      </c>
      <c r="O30109">
        <v>67.088196923076936</v>
      </c>
    </row>
    <row r="30110" spans="14:15" x14ac:dyDescent="0.25">
      <c r="N30110">
        <v>10.169045005485742</v>
      </c>
      <c r="O30110">
        <v>67.111015384615385</v>
      </c>
    </row>
    <row r="30111" spans="14:15" x14ac:dyDescent="0.25">
      <c r="N30111">
        <v>10.16938275774446</v>
      </c>
      <c r="O30111">
        <v>67.114615384615391</v>
      </c>
    </row>
    <row r="30112" spans="14:15" x14ac:dyDescent="0.25">
      <c r="N30112">
        <v>10.169720510003177</v>
      </c>
      <c r="O30112">
        <v>67.118215384615397</v>
      </c>
    </row>
    <row r="30113" spans="14:15" x14ac:dyDescent="0.25">
      <c r="N30113">
        <v>10.170058262261895</v>
      </c>
      <c r="O30113">
        <v>67.124603076923094</v>
      </c>
    </row>
    <row r="30114" spans="14:15" x14ac:dyDescent="0.25">
      <c r="N30114">
        <v>10.170396014520612</v>
      </c>
      <c r="O30114">
        <v>67.102190769230788</v>
      </c>
    </row>
    <row r="30115" spans="14:15" x14ac:dyDescent="0.25">
      <c r="N30115">
        <v>10.17073376677933</v>
      </c>
      <c r="O30115">
        <v>67.079778461538467</v>
      </c>
    </row>
    <row r="30116" spans="14:15" x14ac:dyDescent="0.25">
      <c r="N30116">
        <v>10.171071519038048</v>
      </c>
      <c r="O30116">
        <v>67.076621538461552</v>
      </c>
    </row>
    <row r="30117" spans="14:15" x14ac:dyDescent="0.25">
      <c r="N30117">
        <v>10.171409271296765</v>
      </c>
      <c r="O30117">
        <v>67.073464615384637</v>
      </c>
    </row>
    <row r="30118" spans="14:15" x14ac:dyDescent="0.25">
      <c r="N30118">
        <v>10.171747023555483</v>
      </c>
      <c r="O30118">
        <v>67.0618153846154</v>
      </c>
    </row>
    <row r="30119" spans="14:15" x14ac:dyDescent="0.25">
      <c r="N30119">
        <v>10.1720847758142</v>
      </c>
      <c r="O30119">
        <v>67.064621538461566</v>
      </c>
    </row>
    <row r="30120" spans="14:15" x14ac:dyDescent="0.25">
      <c r="N30120">
        <v>10.172422528072918</v>
      </c>
      <c r="O30120">
        <v>67.067427692307717</v>
      </c>
    </row>
    <row r="30121" spans="14:15" x14ac:dyDescent="0.25">
      <c r="N30121">
        <v>10.172760280331635</v>
      </c>
      <c r="O30121">
        <v>67.088030769230798</v>
      </c>
    </row>
    <row r="30122" spans="14:15" x14ac:dyDescent="0.25">
      <c r="N30122">
        <v>10.173098032590353</v>
      </c>
      <c r="O30122">
        <v>67.12608000000003</v>
      </c>
    </row>
    <row r="30123" spans="14:15" x14ac:dyDescent="0.25">
      <c r="N30123">
        <v>10.173435784849071</v>
      </c>
      <c r="O30123">
        <v>67.164129230769248</v>
      </c>
    </row>
    <row r="30124" spans="14:15" x14ac:dyDescent="0.25">
      <c r="N30124">
        <v>10.173773537107788</v>
      </c>
      <c r="O30124">
        <v>67.202178461538466</v>
      </c>
    </row>
    <row r="30125" spans="14:15" x14ac:dyDescent="0.25">
      <c r="N30125">
        <v>10.174111289366506</v>
      </c>
      <c r="O30125">
        <v>67.240227692307698</v>
      </c>
    </row>
    <row r="30126" spans="14:15" x14ac:dyDescent="0.25">
      <c r="N30126">
        <v>10.174449041625223</v>
      </c>
      <c r="O30126">
        <v>67.289575384615389</v>
      </c>
    </row>
    <row r="30127" spans="14:15" x14ac:dyDescent="0.25">
      <c r="N30127">
        <v>10.174786793883941</v>
      </c>
      <c r="O30127">
        <v>67.338923076923095</v>
      </c>
    </row>
    <row r="30128" spans="14:15" x14ac:dyDescent="0.25">
      <c r="N30128">
        <v>10.175124546142658</v>
      </c>
      <c r="O30128">
        <v>67.388270769230772</v>
      </c>
    </row>
    <row r="30129" spans="14:15" x14ac:dyDescent="0.25">
      <c r="N30129">
        <v>10.175462298401376</v>
      </c>
      <c r="O30129">
        <v>67.437618461538463</v>
      </c>
    </row>
    <row r="30130" spans="14:15" x14ac:dyDescent="0.25">
      <c r="N30130">
        <v>10.175800050660094</v>
      </c>
      <c r="O30130">
        <v>67.460879999999989</v>
      </c>
    </row>
    <row r="30131" spans="14:15" x14ac:dyDescent="0.25">
      <c r="N30131">
        <v>10.176137802918811</v>
      </c>
      <c r="O30131">
        <v>67.484141538461529</v>
      </c>
    </row>
    <row r="30132" spans="14:15" x14ac:dyDescent="0.25">
      <c r="N30132">
        <v>10.176475555177529</v>
      </c>
      <c r="O30132">
        <v>67.507403076923055</v>
      </c>
    </row>
    <row r="30133" spans="14:15" x14ac:dyDescent="0.25">
      <c r="N30133">
        <v>10.176813307436246</v>
      </c>
      <c r="O30133">
        <v>67.530664615384609</v>
      </c>
    </row>
    <row r="30134" spans="14:15" x14ac:dyDescent="0.25">
      <c r="N30134">
        <v>10.177151059694964</v>
      </c>
      <c r="O30134">
        <v>67.568713846153827</v>
      </c>
    </row>
    <row r="30135" spans="14:15" x14ac:dyDescent="0.25">
      <c r="N30135">
        <v>10.177488811953681</v>
      </c>
      <c r="O30135">
        <v>67.60958769230767</v>
      </c>
    </row>
    <row r="30136" spans="14:15" x14ac:dyDescent="0.25">
      <c r="N30136">
        <v>10.177826564212399</v>
      </c>
      <c r="O30136">
        <v>67.650461538461514</v>
      </c>
    </row>
    <row r="30137" spans="14:15" x14ac:dyDescent="0.25">
      <c r="N30137">
        <v>10.178164316471117</v>
      </c>
      <c r="O30137">
        <v>67.710553846153829</v>
      </c>
    </row>
    <row r="30138" spans="14:15" x14ac:dyDescent="0.25">
      <c r="N30138">
        <v>10.178502068729834</v>
      </c>
      <c r="O30138">
        <v>67.77064615384613</v>
      </c>
    </row>
    <row r="30139" spans="14:15" x14ac:dyDescent="0.25">
      <c r="N30139">
        <v>10.178839820988552</v>
      </c>
      <c r="O30139">
        <v>67.813163076923061</v>
      </c>
    </row>
    <row r="30140" spans="14:15" x14ac:dyDescent="0.25">
      <c r="N30140">
        <v>10.179177573247269</v>
      </c>
      <c r="O30140">
        <v>67.838418461538438</v>
      </c>
    </row>
    <row r="30141" spans="14:15" x14ac:dyDescent="0.25">
      <c r="N30141">
        <v>10.179515325505987</v>
      </c>
      <c r="O30141">
        <v>67.863673846153816</v>
      </c>
    </row>
    <row r="30142" spans="14:15" x14ac:dyDescent="0.25">
      <c r="N30142">
        <v>10.179853077764704</v>
      </c>
      <c r="O30142">
        <v>67.869673846153816</v>
      </c>
    </row>
    <row r="30143" spans="14:15" x14ac:dyDescent="0.25">
      <c r="N30143">
        <v>10.180190830023422</v>
      </c>
      <c r="O30143">
        <v>67.890276923076911</v>
      </c>
    </row>
    <row r="30144" spans="14:15" x14ac:dyDescent="0.25">
      <c r="N30144">
        <v>10.18052858228214</v>
      </c>
      <c r="O30144">
        <v>67.919372307692285</v>
      </c>
    </row>
    <row r="30145" spans="14:15" x14ac:dyDescent="0.25">
      <c r="N30145">
        <v>10.180866334540857</v>
      </c>
      <c r="O30145">
        <v>67.957163076923052</v>
      </c>
    </row>
    <row r="30146" spans="14:15" x14ac:dyDescent="0.25">
      <c r="N30146">
        <v>10.181204086799575</v>
      </c>
      <c r="O30146">
        <v>67.99495384615382</v>
      </c>
    </row>
    <row r="30147" spans="14:15" x14ac:dyDescent="0.25">
      <c r="N30147">
        <v>10.181541839058292</v>
      </c>
      <c r="O30147">
        <v>68.003649230769213</v>
      </c>
    </row>
    <row r="30148" spans="14:15" x14ac:dyDescent="0.25">
      <c r="N30148">
        <v>10.18187959131701</v>
      </c>
      <c r="O30148">
        <v>68.014670769230761</v>
      </c>
    </row>
    <row r="30149" spans="14:15" x14ac:dyDescent="0.25">
      <c r="N30149">
        <v>10.182217343575727</v>
      </c>
      <c r="O30149">
        <v>68.025692307692282</v>
      </c>
    </row>
    <row r="30150" spans="14:15" x14ac:dyDescent="0.25">
      <c r="N30150">
        <v>10.182555095834445</v>
      </c>
      <c r="O30150">
        <v>68.036713846153816</v>
      </c>
    </row>
    <row r="30151" spans="14:15" x14ac:dyDescent="0.25">
      <c r="N30151">
        <v>10.182892848093163</v>
      </c>
      <c r="O30151">
        <v>68.047735384615365</v>
      </c>
    </row>
    <row r="30152" spans="14:15" x14ac:dyDescent="0.25">
      <c r="N30152">
        <v>10.18323060035188</v>
      </c>
      <c r="O30152">
        <v>68.024270769230768</v>
      </c>
    </row>
    <row r="30153" spans="14:15" x14ac:dyDescent="0.25">
      <c r="N30153">
        <v>10.183568352610598</v>
      </c>
      <c r="O30153">
        <v>68.000806153846142</v>
      </c>
    </row>
    <row r="30154" spans="14:15" x14ac:dyDescent="0.25">
      <c r="N30154">
        <v>10.183906104869315</v>
      </c>
      <c r="O30154">
        <v>67.98601846153845</v>
      </c>
    </row>
    <row r="30155" spans="14:15" x14ac:dyDescent="0.25">
      <c r="N30155">
        <v>10.184243857128033</v>
      </c>
      <c r="O30155">
        <v>67.971230769230743</v>
      </c>
    </row>
    <row r="30156" spans="14:15" x14ac:dyDescent="0.25">
      <c r="N30156">
        <v>10.184581609386751</v>
      </c>
      <c r="O30156">
        <v>67.971230769230743</v>
      </c>
    </row>
    <row r="30157" spans="14:15" x14ac:dyDescent="0.25">
      <c r="N30157">
        <v>10.184919361645468</v>
      </c>
      <c r="O30157">
        <v>67.971230769230743</v>
      </c>
    </row>
    <row r="30158" spans="14:15" x14ac:dyDescent="0.25">
      <c r="N30158">
        <v>10.185257113904186</v>
      </c>
      <c r="O30158">
        <v>67.971230769230743</v>
      </c>
    </row>
    <row r="30159" spans="14:15" x14ac:dyDescent="0.25">
      <c r="N30159">
        <v>10.185594866162903</v>
      </c>
      <c r="O30159">
        <v>67.951126153846133</v>
      </c>
    </row>
    <row r="30160" spans="14:15" x14ac:dyDescent="0.25">
      <c r="N30160">
        <v>10.185932618421621</v>
      </c>
      <c r="O30160">
        <v>67.91623384615383</v>
      </c>
    </row>
    <row r="30161" spans="14:15" x14ac:dyDescent="0.25">
      <c r="N30161">
        <v>10.186270370680338</v>
      </c>
      <c r="O30161">
        <v>67.881341538461527</v>
      </c>
    </row>
    <row r="30162" spans="14:15" x14ac:dyDescent="0.25">
      <c r="N30162">
        <v>10.186608122939056</v>
      </c>
      <c r="O30162">
        <v>67.81290461538461</v>
      </c>
    </row>
    <row r="30163" spans="14:15" x14ac:dyDescent="0.25">
      <c r="N30163">
        <v>10.186945875197774</v>
      </c>
      <c r="O30163">
        <v>67.74446769230768</v>
      </c>
    </row>
    <row r="30164" spans="14:15" x14ac:dyDescent="0.25">
      <c r="N30164">
        <v>10.187283627456491</v>
      </c>
      <c r="O30164">
        <v>67.695618461538444</v>
      </c>
    </row>
    <row r="30165" spans="14:15" x14ac:dyDescent="0.25">
      <c r="N30165">
        <v>10.187621379715209</v>
      </c>
      <c r="O30165">
        <v>67.661556923076915</v>
      </c>
    </row>
    <row r="30166" spans="14:15" x14ac:dyDescent="0.25">
      <c r="N30166">
        <v>10.187959131973926</v>
      </c>
      <c r="O30166">
        <v>67.664141538461521</v>
      </c>
    </row>
    <row r="30167" spans="14:15" x14ac:dyDescent="0.25">
      <c r="N30167">
        <v>10.188296884232644</v>
      </c>
      <c r="O30167">
        <v>67.666726153846128</v>
      </c>
    </row>
    <row r="30168" spans="14:15" x14ac:dyDescent="0.25">
      <c r="N30168">
        <v>10.188634636491361</v>
      </c>
      <c r="O30168">
        <v>67.660726153846142</v>
      </c>
    </row>
    <row r="30169" spans="14:15" x14ac:dyDescent="0.25">
      <c r="N30169">
        <v>10.188972388750079</v>
      </c>
      <c r="O30169">
        <v>67.640123076923061</v>
      </c>
    </row>
    <row r="30170" spans="14:15" x14ac:dyDescent="0.25">
      <c r="N30170">
        <v>10.189310141008797</v>
      </c>
      <c r="O30170">
        <v>67.61951999999998</v>
      </c>
    </row>
    <row r="30171" spans="14:15" x14ac:dyDescent="0.25">
      <c r="N30171">
        <v>10.189647893267514</v>
      </c>
      <c r="O30171">
        <v>67.59022153846152</v>
      </c>
    </row>
    <row r="30172" spans="14:15" x14ac:dyDescent="0.25">
      <c r="N30172">
        <v>10.189985645526232</v>
      </c>
      <c r="O30172">
        <v>67.560923076923075</v>
      </c>
    </row>
    <row r="30173" spans="14:15" x14ac:dyDescent="0.25">
      <c r="N30173">
        <v>10.190323397784949</v>
      </c>
      <c r="O30173">
        <v>67.531624615384615</v>
      </c>
    </row>
    <row r="30174" spans="14:15" x14ac:dyDescent="0.25">
      <c r="N30174">
        <v>10.190661150043667</v>
      </c>
      <c r="O30174">
        <v>67.482553846153849</v>
      </c>
    </row>
    <row r="30175" spans="14:15" x14ac:dyDescent="0.25">
      <c r="N30175">
        <v>10.190998902302384</v>
      </c>
      <c r="O30175">
        <v>67.433483076923096</v>
      </c>
    </row>
    <row r="30176" spans="14:15" x14ac:dyDescent="0.25">
      <c r="N30176">
        <v>10.191336654561102</v>
      </c>
      <c r="O30176">
        <v>67.384412307692301</v>
      </c>
    </row>
    <row r="30177" spans="14:15" x14ac:dyDescent="0.25">
      <c r="N30177">
        <v>10.19167440681982</v>
      </c>
      <c r="O30177">
        <v>67.335341538461549</v>
      </c>
    </row>
    <row r="30178" spans="14:15" x14ac:dyDescent="0.25">
      <c r="N30178">
        <v>10.192012159078537</v>
      </c>
      <c r="O30178">
        <v>67.320756923076942</v>
      </c>
    </row>
    <row r="30179" spans="14:15" x14ac:dyDescent="0.25">
      <c r="N30179">
        <v>10.192349911337255</v>
      </c>
      <c r="O30179">
        <v>67.306172307692322</v>
      </c>
    </row>
    <row r="30180" spans="14:15" x14ac:dyDescent="0.25">
      <c r="N30180">
        <v>10.192687663595972</v>
      </c>
      <c r="O30180">
        <v>67.278092307692333</v>
      </c>
    </row>
    <row r="30181" spans="14:15" x14ac:dyDescent="0.25">
      <c r="N30181">
        <v>10.19302541585469</v>
      </c>
      <c r="O30181">
        <v>67.250012307692316</v>
      </c>
    </row>
    <row r="30182" spans="14:15" x14ac:dyDescent="0.25">
      <c r="N30182">
        <v>10.193363168113407</v>
      </c>
      <c r="O30182">
        <v>67.210652307692314</v>
      </c>
    </row>
    <row r="30183" spans="14:15" x14ac:dyDescent="0.25">
      <c r="N30183">
        <v>10.193700920372125</v>
      </c>
      <c r="O30183">
        <v>67.171292307692326</v>
      </c>
    </row>
    <row r="30184" spans="14:15" x14ac:dyDescent="0.25">
      <c r="N30184">
        <v>10.194038672630843</v>
      </c>
      <c r="O30184">
        <v>67.131932307692324</v>
      </c>
    </row>
    <row r="30185" spans="14:15" x14ac:dyDescent="0.25">
      <c r="N30185">
        <v>10.19437642488956</v>
      </c>
      <c r="O30185">
        <v>67.13193230769231</v>
      </c>
    </row>
    <row r="30186" spans="14:15" x14ac:dyDescent="0.25">
      <c r="N30186">
        <v>10.194714177148278</v>
      </c>
      <c r="O30186">
        <v>67.13193230769231</v>
      </c>
    </row>
    <row r="30187" spans="14:15" x14ac:dyDescent="0.25">
      <c r="N30187">
        <v>10.195051929406995</v>
      </c>
      <c r="O30187">
        <v>67.143360000000001</v>
      </c>
    </row>
    <row r="30188" spans="14:15" x14ac:dyDescent="0.25">
      <c r="N30188">
        <v>10.195389681665713</v>
      </c>
      <c r="O30188">
        <v>67.188332307692306</v>
      </c>
    </row>
    <row r="30189" spans="14:15" x14ac:dyDescent="0.25">
      <c r="N30189">
        <v>10.19572743392443</v>
      </c>
      <c r="O30189">
        <v>67.218720000000005</v>
      </c>
    </row>
    <row r="30190" spans="14:15" x14ac:dyDescent="0.25">
      <c r="N30190">
        <v>10.196065186183148</v>
      </c>
      <c r="O30190">
        <v>67.229520000000008</v>
      </c>
    </row>
    <row r="30191" spans="14:15" x14ac:dyDescent="0.25">
      <c r="N30191">
        <v>10.196402938441866</v>
      </c>
      <c r="O30191">
        <v>67.237495384615372</v>
      </c>
    </row>
    <row r="30192" spans="14:15" x14ac:dyDescent="0.25">
      <c r="N30192">
        <v>10.196740690700583</v>
      </c>
      <c r="O30192">
        <v>67.226086153846154</v>
      </c>
    </row>
    <row r="30193" spans="14:15" x14ac:dyDescent="0.25">
      <c r="N30193">
        <v>10.197078442959301</v>
      </c>
      <c r="O30193">
        <v>67.214676923076937</v>
      </c>
    </row>
    <row r="30194" spans="14:15" x14ac:dyDescent="0.25">
      <c r="N30194">
        <v>10.197416195218018</v>
      </c>
      <c r="O30194">
        <v>67.211852307692311</v>
      </c>
    </row>
    <row r="30195" spans="14:15" x14ac:dyDescent="0.25">
      <c r="N30195">
        <v>10.197753947476736</v>
      </c>
      <c r="O30195">
        <v>67.2090276923077</v>
      </c>
    </row>
    <row r="30196" spans="14:15" x14ac:dyDescent="0.25">
      <c r="N30196">
        <v>10.198091699735453</v>
      </c>
      <c r="O30196">
        <v>67.234984615384633</v>
      </c>
    </row>
    <row r="30197" spans="14:15" x14ac:dyDescent="0.25">
      <c r="N30197">
        <v>10.198429451994171</v>
      </c>
      <c r="O30197">
        <v>67.260941538461537</v>
      </c>
    </row>
    <row r="30198" spans="14:15" x14ac:dyDescent="0.25">
      <c r="N30198">
        <v>10.198767204252889</v>
      </c>
      <c r="O30198">
        <v>67.301778461538461</v>
      </c>
    </row>
    <row r="30199" spans="14:15" x14ac:dyDescent="0.25">
      <c r="N30199">
        <v>10.199104956511606</v>
      </c>
      <c r="O30199">
        <v>67.342615384615385</v>
      </c>
    </row>
    <row r="30200" spans="14:15" x14ac:dyDescent="0.25">
      <c r="N30200">
        <v>10.199442708770324</v>
      </c>
      <c r="O30200">
        <v>67.365876923076925</v>
      </c>
    </row>
    <row r="30201" spans="14:15" x14ac:dyDescent="0.25">
      <c r="N30201">
        <v>10.199780461029041</v>
      </c>
      <c r="O30201">
        <v>67.389138461538465</v>
      </c>
    </row>
    <row r="30202" spans="14:15" x14ac:dyDescent="0.25">
      <c r="N30202">
        <v>10.200118213287759</v>
      </c>
      <c r="O30202">
        <v>67.412400000000005</v>
      </c>
    </row>
    <row r="30203" spans="14:15" x14ac:dyDescent="0.25">
      <c r="N30203">
        <v>10.200455965546476</v>
      </c>
      <c r="O30203">
        <v>67.435661538461531</v>
      </c>
    </row>
    <row r="30204" spans="14:15" x14ac:dyDescent="0.25">
      <c r="N30204">
        <v>10.200793717805194</v>
      </c>
      <c r="O30204">
        <v>67.458923076923071</v>
      </c>
    </row>
    <row r="30205" spans="14:15" x14ac:dyDescent="0.25">
      <c r="N30205">
        <v>10.201131470063912</v>
      </c>
      <c r="O30205">
        <v>67.482184615384611</v>
      </c>
    </row>
    <row r="30206" spans="14:15" x14ac:dyDescent="0.25">
      <c r="N30206">
        <v>10.201469222322629</v>
      </c>
      <c r="O30206">
        <v>67.5102646153846</v>
      </c>
    </row>
    <row r="30207" spans="14:15" x14ac:dyDescent="0.25">
      <c r="N30207">
        <v>10.201806974581347</v>
      </c>
      <c r="O30207">
        <v>67.538344615384617</v>
      </c>
    </row>
    <row r="30208" spans="14:15" x14ac:dyDescent="0.25">
      <c r="N30208">
        <v>10.202144726840064</v>
      </c>
      <c r="O30208">
        <v>67.597458461538452</v>
      </c>
    </row>
    <row r="30209" spans="14:15" x14ac:dyDescent="0.25">
      <c r="N30209">
        <v>10.202482479098782</v>
      </c>
      <c r="O30209">
        <v>67.656572307692301</v>
      </c>
    </row>
    <row r="30210" spans="14:15" x14ac:dyDescent="0.25">
      <c r="N30210">
        <v>10.202820231357499</v>
      </c>
      <c r="O30210">
        <v>67.715686153846136</v>
      </c>
    </row>
    <row r="30211" spans="14:15" x14ac:dyDescent="0.25">
      <c r="N30211">
        <v>10.203157983616217</v>
      </c>
      <c r="O30211">
        <v>67.755544615384593</v>
      </c>
    </row>
    <row r="30212" spans="14:15" x14ac:dyDescent="0.25">
      <c r="N30212">
        <v>10.203495735874935</v>
      </c>
      <c r="O30212">
        <v>67.775649230769204</v>
      </c>
    </row>
    <row r="30213" spans="14:15" x14ac:dyDescent="0.25">
      <c r="N30213">
        <v>10.203833488133652</v>
      </c>
      <c r="O30213">
        <v>67.784326153846123</v>
      </c>
    </row>
    <row r="30214" spans="14:15" x14ac:dyDescent="0.25">
      <c r="N30214">
        <v>10.20417124039237</v>
      </c>
      <c r="O30214">
        <v>67.781464615384593</v>
      </c>
    </row>
    <row r="30215" spans="14:15" x14ac:dyDescent="0.25">
      <c r="N30215">
        <v>10.204508992651087</v>
      </c>
      <c r="O30215">
        <v>67.793187692307669</v>
      </c>
    </row>
    <row r="30216" spans="14:15" x14ac:dyDescent="0.25">
      <c r="N30216">
        <v>10.204846744909805</v>
      </c>
      <c r="O30216">
        <v>67.804910769230744</v>
      </c>
    </row>
    <row r="30217" spans="14:15" x14ac:dyDescent="0.25">
      <c r="N30217">
        <v>10.205184497168522</v>
      </c>
      <c r="O30217">
        <v>67.834116923076891</v>
      </c>
    </row>
    <row r="30218" spans="14:15" x14ac:dyDescent="0.25">
      <c r="N30218">
        <v>10.20552224942724</v>
      </c>
      <c r="O30218">
        <v>67.863323076923052</v>
      </c>
    </row>
    <row r="30219" spans="14:15" x14ac:dyDescent="0.25">
      <c r="N30219">
        <v>10.205860001685958</v>
      </c>
      <c r="O30219">
        <v>67.913058461538427</v>
      </c>
    </row>
    <row r="30220" spans="14:15" x14ac:dyDescent="0.25">
      <c r="N30220">
        <v>10.206197753944675</v>
      </c>
      <c r="O30220">
        <v>67.962793846153829</v>
      </c>
    </row>
    <row r="30221" spans="14:15" x14ac:dyDescent="0.25">
      <c r="N30221">
        <v>10.206535506203393</v>
      </c>
      <c r="O30221">
        <v>67.997630769230753</v>
      </c>
    </row>
    <row r="30222" spans="14:15" x14ac:dyDescent="0.25">
      <c r="N30222">
        <v>10.20687325846211</v>
      </c>
      <c r="O30222">
        <v>68.003686153846147</v>
      </c>
    </row>
    <row r="30223" spans="14:15" x14ac:dyDescent="0.25">
      <c r="N30223">
        <v>10.207211010720828</v>
      </c>
      <c r="O30223">
        <v>67.980886153846157</v>
      </c>
    </row>
    <row r="30224" spans="14:15" x14ac:dyDescent="0.25">
      <c r="N30224">
        <v>10.207548762979545</v>
      </c>
      <c r="O30224">
        <v>67.943206153846148</v>
      </c>
    </row>
    <row r="30225" spans="14:15" x14ac:dyDescent="0.25">
      <c r="N30225">
        <v>10.207886515238263</v>
      </c>
      <c r="O30225">
        <v>67.905526153846154</v>
      </c>
    </row>
    <row r="30226" spans="14:15" x14ac:dyDescent="0.25">
      <c r="N30226">
        <v>10.208224267496981</v>
      </c>
      <c r="O30226">
        <v>67.870966153846155</v>
      </c>
    </row>
    <row r="30227" spans="14:15" x14ac:dyDescent="0.25">
      <c r="N30227">
        <v>10.208562019755698</v>
      </c>
      <c r="O30227">
        <v>67.836406153846141</v>
      </c>
    </row>
    <row r="30228" spans="14:15" x14ac:dyDescent="0.25">
      <c r="N30228">
        <v>10.208899772014416</v>
      </c>
      <c r="O30228">
        <v>67.81031999999999</v>
      </c>
    </row>
    <row r="30229" spans="14:15" x14ac:dyDescent="0.25">
      <c r="N30229">
        <v>10.209237524273133</v>
      </c>
      <c r="O30229">
        <v>67.784233846153839</v>
      </c>
    </row>
    <row r="30230" spans="14:15" x14ac:dyDescent="0.25">
      <c r="N30230">
        <v>10.209575276531851</v>
      </c>
      <c r="O30230">
        <v>67.772695384615375</v>
      </c>
    </row>
    <row r="30231" spans="14:15" x14ac:dyDescent="0.25">
      <c r="N30231">
        <v>10.209913028790568</v>
      </c>
      <c r="O30231">
        <v>67.761156923076925</v>
      </c>
    </row>
    <row r="30232" spans="14:15" x14ac:dyDescent="0.25">
      <c r="N30232">
        <v>10.210250781049286</v>
      </c>
      <c r="O30232">
        <v>67.749618461538461</v>
      </c>
    </row>
    <row r="30233" spans="14:15" x14ac:dyDescent="0.25">
      <c r="N30233">
        <v>10.210588533308004</v>
      </c>
      <c r="O30233">
        <v>67.746719999999996</v>
      </c>
    </row>
    <row r="30234" spans="14:15" x14ac:dyDescent="0.25">
      <c r="N30234">
        <v>10.210926285566721</v>
      </c>
      <c r="O30234">
        <v>67.724067692307685</v>
      </c>
    </row>
    <row r="30235" spans="14:15" x14ac:dyDescent="0.25">
      <c r="N30235">
        <v>10.211264037825439</v>
      </c>
      <c r="O30235">
        <v>67.716184615384606</v>
      </c>
    </row>
    <row r="30236" spans="14:15" x14ac:dyDescent="0.25">
      <c r="N30236">
        <v>10.211601790084156</v>
      </c>
      <c r="O30236">
        <v>67.708301538461541</v>
      </c>
    </row>
    <row r="30237" spans="14:15" x14ac:dyDescent="0.25">
      <c r="N30237">
        <v>10.211939542342874</v>
      </c>
      <c r="O30237">
        <v>67.683009230769244</v>
      </c>
    </row>
    <row r="30238" spans="14:15" x14ac:dyDescent="0.25">
      <c r="N30238">
        <v>10.212277294601591</v>
      </c>
      <c r="O30238">
        <v>67.67747076923078</v>
      </c>
    </row>
    <row r="30239" spans="14:15" x14ac:dyDescent="0.25">
      <c r="N30239">
        <v>10.212615046860309</v>
      </c>
      <c r="O30239">
        <v>67.67193230769233</v>
      </c>
    </row>
    <row r="30240" spans="14:15" x14ac:dyDescent="0.25">
      <c r="N30240">
        <v>10.212952799119027</v>
      </c>
      <c r="O30240">
        <v>67.67793230769233</v>
      </c>
    </row>
    <row r="30241" spans="14:15" x14ac:dyDescent="0.25">
      <c r="N30241">
        <v>10.213290551377744</v>
      </c>
      <c r="O30241">
        <v>67.683932307692331</v>
      </c>
    </row>
    <row r="30242" spans="14:15" x14ac:dyDescent="0.25">
      <c r="N30242">
        <v>10.213628303636462</v>
      </c>
      <c r="O30242">
        <v>67.69859076923079</v>
      </c>
    </row>
    <row r="30243" spans="14:15" x14ac:dyDescent="0.25">
      <c r="N30243">
        <v>10.213966055895179</v>
      </c>
      <c r="O30243">
        <v>67.69859076923079</v>
      </c>
    </row>
    <row r="30244" spans="14:15" x14ac:dyDescent="0.25">
      <c r="N30244">
        <v>10.214303808153897</v>
      </c>
      <c r="O30244">
        <v>67.713378461538497</v>
      </c>
    </row>
    <row r="30245" spans="14:15" x14ac:dyDescent="0.25">
      <c r="N30245">
        <v>10.214641560412614</v>
      </c>
      <c r="O30245">
        <v>67.707636923076947</v>
      </c>
    </row>
    <row r="30246" spans="14:15" x14ac:dyDescent="0.25">
      <c r="N30246">
        <v>10.214979312671332</v>
      </c>
      <c r="O30246">
        <v>67.701895384615398</v>
      </c>
    </row>
    <row r="30247" spans="14:15" x14ac:dyDescent="0.25">
      <c r="N30247">
        <v>10.21531706493005</v>
      </c>
      <c r="O30247">
        <v>67.711052307692327</v>
      </c>
    </row>
    <row r="30248" spans="14:15" x14ac:dyDescent="0.25">
      <c r="N30248">
        <v>10.215654817188767</v>
      </c>
      <c r="O30248">
        <v>67.720209230769242</v>
      </c>
    </row>
    <row r="30249" spans="14:15" x14ac:dyDescent="0.25">
      <c r="N30249">
        <v>10.215992569447485</v>
      </c>
      <c r="O30249">
        <v>67.728775384615403</v>
      </c>
    </row>
    <row r="30250" spans="14:15" x14ac:dyDescent="0.25">
      <c r="N30250">
        <v>10.216330321706202</v>
      </c>
      <c r="O30250">
        <v>67.73734153846155</v>
      </c>
    </row>
    <row r="30251" spans="14:15" x14ac:dyDescent="0.25">
      <c r="N30251">
        <v>10.21666807396492</v>
      </c>
      <c r="O30251">
        <v>67.75454769230771</v>
      </c>
    </row>
    <row r="30252" spans="14:15" x14ac:dyDescent="0.25">
      <c r="N30252">
        <v>10.217005826223637</v>
      </c>
      <c r="O30252">
        <v>67.786209230769245</v>
      </c>
    </row>
    <row r="30253" spans="14:15" x14ac:dyDescent="0.25">
      <c r="N30253">
        <v>10.217343578482355</v>
      </c>
      <c r="O30253">
        <v>67.832640000000012</v>
      </c>
    </row>
    <row r="30254" spans="14:15" x14ac:dyDescent="0.25">
      <c r="N30254">
        <v>10.217681330741073</v>
      </c>
      <c r="O30254">
        <v>67.870596923076945</v>
      </c>
    </row>
    <row r="30255" spans="14:15" x14ac:dyDescent="0.25">
      <c r="N30255">
        <v>10.21801908299979</v>
      </c>
      <c r="O30255">
        <v>67.90855384615385</v>
      </c>
    </row>
    <row r="30256" spans="14:15" x14ac:dyDescent="0.25">
      <c r="N30256">
        <v>10.218356835258508</v>
      </c>
      <c r="O30256">
        <v>67.931963076923083</v>
      </c>
    </row>
    <row r="30257" spans="14:15" x14ac:dyDescent="0.25">
      <c r="N30257">
        <v>10.218694587517225</v>
      </c>
      <c r="O30257">
        <v>67.955372307692315</v>
      </c>
    </row>
    <row r="30258" spans="14:15" x14ac:dyDescent="0.25">
      <c r="N30258">
        <v>10.219032339775943</v>
      </c>
      <c r="O30258">
        <v>67.964012307692315</v>
      </c>
    </row>
    <row r="30259" spans="14:15" x14ac:dyDescent="0.25">
      <c r="N30259">
        <v>10.21937009203466</v>
      </c>
      <c r="O30259">
        <v>67.964012307692315</v>
      </c>
    </row>
    <row r="30260" spans="14:15" x14ac:dyDescent="0.25">
      <c r="N30260">
        <v>10.219707844293378</v>
      </c>
      <c r="O30260">
        <v>67.955372307692329</v>
      </c>
    </row>
    <row r="30261" spans="14:15" x14ac:dyDescent="0.25">
      <c r="N30261">
        <v>10.220045596552096</v>
      </c>
      <c r="O30261">
        <v>67.931963076923097</v>
      </c>
    </row>
    <row r="30262" spans="14:15" x14ac:dyDescent="0.25">
      <c r="N30262">
        <v>10.220383348810813</v>
      </c>
      <c r="O30262">
        <v>67.908553846153865</v>
      </c>
    </row>
    <row r="30263" spans="14:15" x14ac:dyDescent="0.25">
      <c r="N30263">
        <v>10.220721101069531</v>
      </c>
      <c r="O30263">
        <v>67.902553846153864</v>
      </c>
    </row>
    <row r="30264" spans="14:15" x14ac:dyDescent="0.25">
      <c r="N30264">
        <v>10.221058853328248</v>
      </c>
      <c r="O30264">
        <v>67.89655384615385</v>
      </c>
    </row>
    <row r="30265" spans="14:15" x14ac:dyDescent="0.25">
      <c r="N30265">
        <v>10.221396605586966</v>
      </c>
      <c r="O30265">
        <v>67.89055384615385</v>
      </c>
    </row>
    <row r="30266" spans="14:15" x14ac:dyDescent="0.25">
      <c r="N30266">
        <v>10.221734357845683</v>
      </c>
      <c r="O30266">
        <v>67.884553846153864</v>
      </c>
    </row>
    <row r="30267" spans="14:15" x14ac:dyDescent="0.25">
      <c r="N30267">
        <v>10.222072110104401</v>
      </c>
      <c r="O30267">
        <v>67.878553846153864</v>
      </c>
    </row>
    <row r="30268" spans="14:15" x14ac:dyDescent="0.25">
      <c r="N30268">
        <v>10.222409862363119</v>
      </c>
      <c r="O30268">
        <v>67.86389538461539</v>
      </c>
    </row>
    <row r="30269" spans="14:15" x14ac:dyDescent="0.25">
      <c r="N30269">
        <v>10.222747614621836</v>
      </c>
      <c r="O30269">
        <v>67.869526153846166</v>
      </c>
    </row>
    <row r="30270" spans="14:15" x14ac:dyDescent="0.25">
      <c r="N30270">
        <v>10.223085366880554</v>
      </c>
      <c r="O30270">
        <v>67.860369230769237</v>
      </c>
    </row>
    <row r="30271" spans="14:15" x14ac:dyDescent="0.25">
      <c r="N30271">
        <v>10.223423119139271</v>
      </c>
      <c r="O30271">
        <v>67.836424615384615</v>
      </c>
    </row>
    <row r="30272" spans="14:15" x14ac:dyDescent="0.25">
      <c r="N30272">
        <v>10.223760871397989</v>
      </c>
      <c r="O30272">
        <v>67.812480000000008</v>
      </c>
    </row>
    <row r="30273" spans="14:15" x14ac:dyDescent="0.25">
      <c r="N30273">
        <v>10.224098623656706</v>
      </c>
      <c r="O30273">
        <v>67.788535384615386</v>
      </c>
    </row>
    <row r="30274" spans="14:15" x14ac:dyDescent="0.25">
      <c r="N30274">
        <v>10.224436375915424</v>
      </c>
      <c r="O30274">
        <v>67.764590769230779</v>
      </c>
    </row>
    <row r="30275" spans="14:15" x14ac:dyDescent="0.25">
      <c r="N30275">
        <v>10.224774128174142</v>
      </c>
      <c r="O30275">
        <v>67.770092307692295</v>
      </c>
    </row>
    <row r="30276" spans="14:15" x14ac:dyDescent="0.25">
      <c r="N30276">
        <v>10.225111880432859</v>
      </c>
      <c r="O30276">
        <v>67.790381538461546</v>
      </c>
    </row>
    <row r="30277" spans="14:15" x14ac:dyDescent="0.25">
      <c r="N30277">
        <v>10.225449632691577</v>
      </c>
      <c r="O30277">
        <v>67.802030769230768</v>
      </c>
    </row>
    <row r="30278" spans="14:15" x14ac:dyDescent="0.25">
      <c r="N30278">
        <v>10.225787384950294</v>
      </c>
      <c r="O30278">
        <v>67.802030769230768</v>
      </c>
    </row>
    <row r="30279" spans="14:15" x14ac:dyDescent="0.25">
      <c r="N30279">
        <v>10.226125137209012</v>
      </c>
      <c r="O30279">
        <v>67.787261538461536</v>
      </c>
    </row>
    <row r="30280" spans="14:15" x14ac:dyDescent="0.25">
      <c r="N30280">
        <v>10.226462889467729</v>
      </c>
      <c r="O30280">
        <v>67.772492307692318</v>
      </c>
    </row>
    <row r="30281" spans="14:15" x14ac:dyDescent="0.25">
      <c r="N30281">
        <v>10.226800641726447</v>
      </c>
      <c r="O30281">
        <v>67.757723076923085</v>
      </c>
    </row>
    <row r="30282" spans="14:15" x14ac:dyDescent="0.25">
      <c r="N30282">
        <v>10.227138393985165</v>
      </c>
      <c r="O30282">
        <v>67.742953846153867</v>
      </c>
    </row>
    <row r="30283" spans="14:15" x14ac:dyDescent="0.25">
      <c r="N30283">
        <v>10.227476146243882</v>
      </c>
      <c r="O30283">
        <v>67.739833846153857</v>
      </c>
    </row>
    <row r="30284" spans="14:15" x14ac:dyDescent="0.25">
      <c r="N30284">
        <v>10.2278138985026</v>
      </c>
      <c r="O30284">
        <v>67.751483076923094</v>
      </c>
    </row>
    <row r="30285" spans="14:15" x14ac:dyDescent="0.25">
      <c r="N30285">
        <v>10.228151650761317</v>
      </c>
      <c r="O30285">
        <v>67.748344615384624</v>
      </c>
    </row>
    <row r="30286" spans="14:15" x14ac:dyDescent="0.25">
      <c r="N30286">
        <v>10.228489403020035</v>
      </c>
      <c r="O30286">
        <v>67.753846153846155</v>
      </c>
    </row>
    <row r="30287" spans="14:15" x14ac:dyDescent="0.25">
      <c r="N30287">
        <v>10.228827155278752</v>
      </c>
      <c r="O30287">
        <v>67.739298461538468</v>
      </c>
    </row>
    <row r="30288" spans="14:15" x14ac:dyDescent="0.25">
      <c r="N30288">
        <v>10.22916490753747</v>
      </c>
      <c r="O30288">
        <v>67.724750769230766</v>
      </c>
    </row>
    <row r="30289" spans="14:15" x14ac:dyDescent="0.25">
      <c r="N30289">
        <v>10.229502659796188</v>
      </c>
      <c r="O30289">
        <v>67.724750769230766</v>
      </c>
    </row>
    <row r="30290" spans="14:15" x14ac:dyDescent="0.25">
      <c r="N30290">
        <v>10.229840412054905</v>
      </c>
      <c r="O30290">
        <v>67.724750769230766</v>
      </c>
    </row>
    <row r="30291" spans="14:15" x14ac:dyDescent="0.25">
      <c r="N30291">
        <v>10.230178164313623</v>
      </c>
      <c r="O30291">
        <v>67.724750769230766</v>
      </c>
    </row>
    <row r="30292" spans="14:15" x14ac:dyDescent="0.25">
      <c r="N30292">
        <v>10.23051591657234</v>
      </c>
      <c r="O30292">
        <v>67.736289230769216</v>
      </c>
    </row>
    <row r="30293" spans="14:15" x14ac:dyDescent="0.25">
      <c r="N30293">
        <v>10.230853668831058</v>
      </c>
      <c r="O30293">
        <v>67.747827692307666</v>
      </c>
    </row>
    <row r="30294" spans="14:15" x14ac:dyDescent="0.25">
      <c r="N30294">
        <v>10.231191421089775</v>
      </c>
      <c r="O30294">
        <v>67.744689230769211</v>
      </c>
    </row>
    <row r="30295" spans="14:15" x14ac:dyDescent="0.25">
      <c r="N30295">
        <v>10.231529173348493</v>
      </c>
      <c r="O30295">
        <v>67.721261538461505</v>
      </c>
    </row>
    <row r="30296" spans="14:15" x14ac:dyDescent="0.25">
      <c r="N30296">
        <v>10.231866925607211</v>
      </c>
      <c r="O30296">
        <v>67.694953846153822</v>
      </c>
    </row>
    <row r="30297" spans="14:15" x14ac:dyDescent="0.25">
      <c r="N30297">
        <v>10.232204677865928</v>
      </c>
      <c r="O30297">
        <v>67.683433846153832</v>
      </c>
    </row>
    <row r="30298" spans="14:15" x14ac:dyDescent="0.25">
      <c r="N30298">
        <v>10.232542430124646</v>
      </c>
      <c r="O30298">
        <v>67.686572307692302</v>
      </c>
    </row>
    <row r="30299" spans="14:15" x14ac:dyDescent="0.25">
      <c r="N30299">
        <v>10.232880182383363</v>
      </c>
      <c r="O30299">
        <v>67.689710769230771</v>
      </c>
    </row>
    <row r="30300" spans="14:15" x14ac:dyDescent="0.25">
      <c r="N30300">
        <v>10.233217934642081</v>
      </c>
      <c r="O30300">
        <v>67.692849230769227</v>
      </c>
    </row>
    <row r="30301" spans="14:15" x14ac:dyDescent="0.25">
      <c r="N30301">
        <v>10.233555686900798</v>
      </c>
      <c r="O30301">
        <v>67.678781538461536</v>
      </c>
    </row>
    <row r="30302" spans="14:15" x14ac:dyDescent="0.25">
      <c r="N30302">
        <v>10.233893439159516</v>
      </c>
      <c r="O30302">
        <v>67.649926153846152</v>
      </c>
    </row>
    <row r="30303" spans="14:15" x14ac:dyDescent="0.25">
      <c r="N30303">
        <v>10.234231191418234</v>
      </c>
      <c r="O30303">
        <v>67.606615384615381</v>
      </c>
    </row>
    <row r="30304" spans="14:15" x14ac:dyDescent="0.25">
      <c r="N30304">
        <v>10.234568943676951</v>
      </c>
      <c r="O30304">
        <v>67.574953846153846</v>
      </c>
    </row>
    <row r="30305" spans="14:15" x14ac:dyDescent="0.25">
      <c r="N30305">
        <v>10.234906695935669</v>
      </c>
      <c r="O30305">
        <v>67.543292307692312</v>
      </c>
    </row>
    <row r="30306" spans="14:15" x14ac:dyDescent="0.25">
      <c r="N30306">
        <v>10.235244448194386</v>
      </c>
      <c r="O30306">
        <v>67.520104615384625</v>
      </c>
    </row>
    <row r="30307" spans="14:15" x14ac:dyDescent="0.25">
      <c r="N30307">
        <v>10.235582200453104</v>
      </c>
      <c r="O30307">
        <v>67.496916923076938</v>
      </c>
    </row>
    <row r="30308" spans="14:15" x14ac:dyDescent="0.25">
      <c r="N30308">
        <v>10.235919952711821</v>
      </c>
      <c r="O30308">
        <v>67.473729230769237</v>
      </c>
    </row>
    <row r="30309" spans="14:15" x14ac:dyDescent="0.25">
      <c r="N30309">
        <v>10.236257704970539</v>
      </c>
      <c r="O30309">
        <v>67.438892307692313</v>
      </c>
    </row>
    <row r="30310" spans="14:15" x14ac:dyDescent="0.25">
      <c r="N30310">
        <v>10.236595457229257</v>
      </c>
      <c r="O30310">
        <v>67.412584615384617</v>
      </c>
    </row>
    <row r="30311" spans="14:15" x14ac:dyDescent="0.25">
      <c r="N30311">
        <v>10.236933209487974</v>
      </c>
      <c r="O30311">
        <v>67.401064615384612</v>
      </c>
    </row>
    <row r="30312" spans="14:15" x14ac:dyDescent="0.25">
      <c r="N30312">
        <v>10.237270961746692</v>
      </c>
      <c r="O30312">
        <v>67.389544615384608</v>
      </c>
    </row>
    <row r="30313" spans="14:15" x14ac:dyDescent="0.25">
      <c r="N30313">
        <v>10.237608714005409</v>
      </c>
      <c r="O30313">
        <v>67.398073846153849</v>
      </c>
    </row>
    <row r="30314" spans="14:15" x14ac:dyDescent="0.25">
      <c r="N30314">
        <v>10.237946466264127</v>
      </c>
      <c r="O30314">
        <v>67.406603076923076</v>
      </c>
    </row>
    <row r="30315" spans="14:15" x14ac:dyDescent="0.25">
      <c r="N30315">
        <v>10.238284218522844</v>
      </c>
      <c r="O30315">
        <v>67.392055384615404</v>
      </c>
    </row>
    <row r="30316" spans="14:15" x14ac:dyDescent="0.25">
      <c r="N30316">
        <v>10.238621970781562</v>
      </c>
      <c r="O30316">
        <v>67.377507692307702</v>
      </c>
    </row>
    <row r="30317" spans="14:15" x14ac:dyDescent="0.25">
      <c r="N30317">
        <v>10.23895972304028</v>
      </c>
      <c r="O30317">
        <v>67.377507692307702</v>
      </c>
    </row>
    <row r="30318" spans="14:15" x14ac:dyDescent="0.25">
      <c r="N30318">
        <v>10.239297475298997</v>
      </c>
      <c r="O30318">
        <v>67.365969230769252</v>
      </c>
    </row>
    <row r="30319" spans="14:15" x14ac:dyDescent="0.25">
      <c r="N30319">
        <v>10.239635227557715</v>
      </c>
      <c r="O30319">
        <v>67.354430769230788</v>
      </c>
    </row>
    <row r="30320" spans="14:15" x14ac:dyDescent="0.25">
      <c r="N30320">
        <v>10.239972979816432</v>
      </c>
      <c r="O30320">
        <v>67.357569230769244</v>
      </c>
    </row>
    <row r="30321" spans="14:15" x14ac:dyDescent="0.25">
      <c r="N30321">
        <v>10.24031073207515</v>
      </c>
      <c r="O30321">
        <v>67.360707692307699</v>
      </c>
    </row>
    <row r="30322" spans="14:15" x14ac:dyDescent="0.25">
      <c r="N30322">
        <v>10.240648484333867</v>
      </c>
      <c r="O30322">
        <v>67.366726153846173</v>
      </c>
    </row>
    <row r="30323" spans="14:15" x14ac:dyDescent="0.25">
      <c r="N30323">
        <v>10.240986236592585</v>
      </c>
      <c r="O30323">
        <v>67.372744615384633</v>
      </c>
    </row>
    <row r="30324" spans="14:15" x14ac:dyDescent="0.25">
      <c r="N30324">
        <v>10.241323988851303</v>
      </c>
      <c r="O30324">
        <v>67.364104615384619</v>
      </c>
    </row>
    <row r="30325" spans="14:15" x14ac:dyDescent="0.25">
      <c r="N30325">
        <v>10.24166174111002</v>
      </c>
      <c r="O30325">
        <v>67.355464615384633</v>
      </c>
    </row>
    <row r="30326" spans="14:15" x14ac:dyDescent="0.25">
      <c r="N30326">
        <v>10.241999493368738</v>
      </c>
      <c r="O30326">
        <v>67.366393846153855</v>
      </c>
    </row>
    <row r="30327" spans="14:15" x14ac:dyDescent="0.25">
      <c r="N30327">
        <v>10.242337245627455</v>
      </c>
      <c r="O30327">
        <v>67.394529230769237</v>
      </c>
    </row>
    <row r="30328" spans="14:15" x14ac:dyDescent="0.25">
      <c r="N30328">
        <v>10.242674997886173</v>
      </c>
      <c r="O30328">
        <v>67.422664615384619</v>
      </c>
    </row>
    <row r="30329" spans="14:15" x14ac:dyDescent="0.25">
      <c r="N30329">
        <v>10.24301275014489</v>
      </c>
      <c r="O30329">
        <v>67.456578461538442</v>
      </c>
    </row>
    <row r="30330" spans="14:15" x14ac:dyDescent="0.25">
      <c r="N30330">
        <v>10.243350502403608</v>
      </c>
      <c r="O30330">
        <v>67.456578461538442</v>
      </c>
    </row>
    <row r="30331" spans="14:15" x14ac:dyDescent="0.25">
      <c r="N30331">
        <v>10.243688254662326</v>
      </c>
      <c r="O30331">
        <v>67.456578461538442</v>
      </c>
    </row>
    <row r="30332" spans="14:15" x14ac:dyDescent="0.25">
      <c r="N30332">
        <v>10.244026006921043</v>
      </c>
      <c r="O30332">
        <v>67.448104615384594</v>
      </c>
    </row>
    <row r="30333" spans="14:15" x14ac:dyDescent="0.25">
      <c r="N30333">
        <v>10.244363759179761</v>
      </c>
      <c r="O30333">
        <v>67.459513846153826</v>
      </c>
    </row>
    <row r="30334" spans="14:15" x14ac:dyDescent="0.25">
      <c r="N30334">
        <v>10.244701511438478</v>
      </c>
      <c r="O30334">
        <v>67.470923076923043</v>
      </c>
    </row>
    <row r="30335" spans="14:15" x14ac:dyDescent="0.25">
      <c r="N30335">
        <v>10.245039263697196</v>
      </c>
      <c r="O30335">
        <v>67.467766153846128</v>
      </c>
    </row>
    <row r="30336" spans="14:15" x14ac:dyDescent="0.25">
      <c r="N30336">
        <v>10.245377015955913</v>
      </c>
      <c r="O30336">
        <v>67.456079999999972</v>
      </c>
    </row>
    <row r="30337" spans="14:15" x14ac:dyDescent="0.25">
      <c r="N30337">
        <v>10.245714768214631</v>
      </c>
      <c r="O30337">
        <v>67.444393846153829</v>
      </c>
    </row>
    <row r="30338" spans="14:15" x14ac:dyDescent="0.25">
      <c r="N30338">
        <v>10.246052520473349</v>
      </c>
      <c r="O30338">
        <v>67.421427692307674</v>
      </c>
    </row>
    <row r="30339" spans="14:15" x14ac:dyDescent="0.25">
      <c r="N30339">
        <v>10.246390272732066</v>
      </c>
      <c r="O30339">
        <v>67.398461538461532</v>
      </c>
    </row>
    <row r="30340" spans="14:15" x14ac:dyDescent="0.25">
      <c r="N30340">
        <v>10.246728024990784</v>
      </c>
      <c r="O30340">
        <v>67.389932307692305</v>
      </c>
    </row>
    <row r="30341" spans="14:15" x14ac:dyDescent="0.25">
      <c r="N30341">
        <v>10.247065777249501</v>
      </c>
      <c r="O30341">
        <v>67.389932307692305</v>
      </c>
    </row>
    <row r="30342" spans="14:15" x14ac:dyDescent="0.25">
      <c r="N30342">
        <v>10.247403529508219</v>
      </c>
      <c r="O30342">
        <v>67.389932307692305</v>
      </c>
    </row>
    <row r="30343" spans="14:15" x14ac:dyDescent="0.25">
      <c r="N30343">
        <v>10.247741281766936</v>
      </c>
      <c r="O30343">
        <v>67.375384615384618</v>
      </c>
    </row>
    <row r="30344" spans="14:15" x14ac:dyDescent="0.25">
      <c r="N30344">
        <v>10.248079034025654</v>
      </c>
      <c r="O30344">
        <v>67.360836923076917</v>
      </c>
    </row>
    <row r="30345" spans="14:15" x14ac:dyDescent="0.25">
      <c r="N30345">
        <v>10.248416786284372</v>
      </c>
      <c r="O30345">
        <v>67.34628923076923</v>
      </c>
    </row>
    <row r="30346" spans="14:15" x14ac:dyDescent="0.25">
      <c r="N30346">
        <v>10.248754538543089</v>
      </c>
      <c r="O30346">
        <v>67.331741538461543</v>
      </c>
    </row>
    <row r="30347" spans="14:15" x14ac:dyDescent="0.25">
      <c r="N30347">
        <v>10.249092290801807</v>
      </c>
      <c r="O30347">
        <v>67.317193846153856</v>
      </c>
    </row>
    <row r="30348" spans="14:15" x14ac:dyDescent="0.25">
      <c r="N30348">
        <v>10.249430043060524</v>
      </c>
      <c r="O30348">
        <v>67.302646153846155</v>
      </c>
    </row>
    <row r="30349" spans="14:15" x14ac:dyDescent="0.25">
      <c r="N30349">
        <v>10.249767795319242</v>
      </c>
      <c r="O30349">
        <v>67.288098461538468</v>
      </c>
    </row>
    <row r="30350" spans="14:15" x14ac:dyDescent="0.25">
      <c r="N30350">
        <v>10.250105547577959</v>
      </c>
      <c r="O30350">
        <v>67.273550769230781</v>
      </c>
    </row>
    <row r="30351" spans="14:15" x14ac:dyDescent="0.25">
      <c r="N30351">
        <v>10.250443299836677</v>
      </c>
      <c r="O30351">
        <v>67.259003076923079</v>
      </c>
    </row>
    <row r="30352" spans="14:15" x14ac:dyDescent="0.25">
      <c r="N30352">
        <v>10.250781052095395</v>
      </c>
      <c r="O30352">
        <v>67.224886153846157</v>
      </c>
    </row>
    <row r="30353" spans="14:15" x14ac:dyDescent="0.25">
      <c r="N30353">
        <v>10.251118804354112</v>
      </c>
      <c r="O30353">
        <v>67.17633230769232</v>
      </c>
    </row>
    <row r="30354" spans="14:15" x14ac:dyDescent="0.25">
      <c r="N30354">
        <v>10.25145655661283</v>
      </c>
      <c r="O30354">
        <v>67.127778461538469</v>
      </c>
    </row>
    <row r="30355" spans="14:15" x14ac:dyDescent="0.25">
      <c r="N30355">
        <v>10.251794308871547</v>
      </c>
      <c r="O30355">
        <v>67.087901538461537</v>
      </c>
    </row>
    <row r="30356" spans="14:15" x14ac:dyDescent="0.25">
      <c r="N30356">
        <v>10.252132061130265</v>
      </c>
      <c r="O30356">
        <v>67.081938461538456</v>
      </c>
    </row>
    <row r="30357" spans="14:15" x14ac:dyDescent="0.25">
      <c r="N30357">
        <v>10.252469813388982</v>
      </c>
      <c r="O30357">
        <v>67.07597538461539</v>
      </c>
    </row>
    <row r="30358" spans="14:15" x14ac:dyDescent="0.25">
      <c r="N30358">
        <v>10.2528075656477</v>
      </c>
      <c r="O30358">
        <v>67.06523076923078</v>
      </c>
    </row>
    <row r="30359" spans="14:15" x14ac:dyDescent="0.25">
      <c r="N30359">
        <v>10.253145317906418</v>
      </c>
      <c r="O30359">
        <v>67.034603076923077</v>
      </c>
    </row>
    <row r="30360" spans="14:15" x14ac:dyDescent="0.25">
      <c r="N30360">
        <v>10.253483070165135</v>
      </c>
      <c r="O30360">
        <v>67.003975384615387</v>
      </c>
    </row>
    <row r="30361" spans="14:15" x14ac:dyDescent="0.25">
      <c r="N30361">
        <v>10.253820822423853</v>
      </c>
      <c r="O30361">
        <v>66.999156923076924</v>
      </c>
    </row>
    <row r="30362" spans="14:15" x14ac:dyDescent="0.25">
      <c r="N30362">
        <v>10.25415857468257</v>
      </c>
      <c r="O30362">
        <v>66.994338461538462</v>
      </c>
    </row>
    <row r="30363" spans="14:15" x14ac:dyDescent="0.25">
      <c r="N30363">
        <v>10.254496326941288</v>
      </c>
      <c r="O30363">
        <v>66.989519999999999</v>
      </c>
    </row>
    <row r="30364" spans="14:15" x14ac:dyDescent="0.25">
      <c r="N30364">
        <v>10.254834079200005</v>
      </c>
      <c r="O30364">
        <v>66.99598153846155</v>
      </c>
    </row>
    <row r="30365" spans="14:15" x14ac:dyDescent="0.25">
      <c r="N30365">
        <v>10.255171831458723</v>
      </c>
      <c r="O30365">
        <v>66.982855384615391</v>
      </c>
    </row>
    <row r="30366" spans="14:15" x14ac:dyDescent="0.25">
      <c r="N30366">
        <v>10.255509583717441</v>
      </c>
      <c r="O30366">
        <v>66.955292307692318</v>
      </c>
    </row>
    <row r="30367" spans="14:15" x14ac:dyDescent="0.25">
      <c r="N30367">
        <v>10.255847335976158</v>
      </c>
      <c r="O30367">
        <v>66.927729230769245</v>
      </c>
    </row>
    <row r="30368" spans="14:15" x14ac:dyDescent="0.25">
      <c r="N30368">
        <v>10.256185088234876</v>
      </c>
      <c r="O30368">
        <v>66.900166153846158</v>
      </c>
    </row>
    <row r="30369" spans="14:15" x14ac:dyDescent="0.25">
      <c r="N30369">
        <v>10.256522840493593</v>
      </c>
      <c r="O30369">
        <v>66.872603076923085</v>
      </c>
    </row>
    <row r="30370" spans="14:15" x14ac:dyDescent="0.25">
      <c r="N30370">
        <v>10.256860592752311</v>
      </c>
      <c r="O30370">
        <v>66.836769230769235</v>
      </c>
    </row>
    <row r="30371" spans="14:15" x14ac:dyDescent="0.25">
      <c r="N30371">
        <v>10.257198345011028</v>
      </c>
      <c r="O30371">
        <v>66.800935384615386</v>
      </c>
    </row>
    <row r="30372" spans="14:15" x14ac:dyDescent="0.25">
      <c r="N30372">
        <v>10.257536097269746</v>
      </c>
      <c r="O30372">
        <v>66.765101538461536</v>
      </c>
    </row>
    <row r="30373" spans="14:15" x14ac:dyDescent="0.25">
      <c r="N30373">
        <v>10.257873849528464</v>
      </c>
      <c r="O30373">
        <v>66.729267692307687</v>
      </c>
    </row>
    <row r="30374" spans="14:15" x14ac:dyDescent="0.25">
      <c r="N30374">
        <v>10.258211601787181</v>
      </c>
      <c r="O30374">
        <v>66.701704615384614</v>
      </c>
    </row>
    <row r="30375" spans="14:15" x14ac:dyDescent="0.25">
      <c r="N30375">
        <v>10.258549354045899</v>
      </c>
      <c r="O30375">
        <v>66.674141538461541</v>
      </c>
    </row>
    <row r="30376" spans="14:15" x14ac:dyDescent="0.25">
      <c r="N30376">
        <v>10.258887106304616</v>
      </c>
      <c r="O30376">
        <v>66.646578461538468</v>
      </c>
    </row>
    <row r="30377" spans="14:15" x14ac:dyDescent="0.25">
      <c r="N30377">
        <v>10.259224858563334</v>
      </c>
      <c r="O30377">
        <v>66.63810461538462</v>
      </c>
    </row>
    <row r="30378" spans="14:15" x14ac:dyDescent="0.25">
      <c r="N30378">
        <v>10.259562610822051</v>
      </c>
      <c r="O30378">
        <v>66.629630769230758</v>
      </c>
    </row>
    <row r="30379" spans="14:15" x14ac:dyDescent="0.25">
      <c r="N30379">
        <v>10.259900363080769</v>
      </c>
      <c r="O30379">
        <v>66.644067692307686</v>
      </c>
    </row>
    <row r="30380" spans="14:15" x14ac:dyDescent="0.25">
      <c r="N30380">
        <v>10.260238115339487</v>
      </c>
      <c r="O30380">
        <v>66.658504615384629</v>
      </c>
    </row>
    <row r="30381" spans="14:15" x14ac:dyDescent="0.25">
      <c r="N30381">
        <v>10.260575867598204</v>
      </c>
      <c r="O30381">
        <v>66.672941538461544</v>
      </c>
    </row>
    <row r="30382" spans="14:15" x14ac:dyDescent="0.25">
      <c r="N30382">
        <v>10.260913619856922</v>
      </c>
      <c r="O30382">
        <v>66.687378461538472</v>
      </c>
    </row>
    <row r="30383" spans="14:15" x14ac:dyDescent="0.25">
      <c r="N30383">
        <v>10.261251372115639</v>
      </c>
      <c r="O30383">
        <v>66.713224615384618</v>
      </c>
    </row>
    <row r="30384" spans="14:15" x14ac:dyDescent="0.25">
      <c r="N30384">
        <v>10.261589124374357</v>
      </c>
      <c r="O30384">
        <v>66.743852307692293</v>
      </c>
    </row>
    <row r="30385" spans="14:15" x14ac:dyDescent="0.25">
      <c r="N30385">
        <v>10.261926876633074</v>
      </c>
      <c r="O30385">
        <v>66.774479999999983</v>
      </c>
    </row>
    <row r="30386" spans="14:15" x14ac:dyDescent="0.25">
      <c r="N30386">
        <v>10.262264628891792</v>
      </c>
      <c r="O30386">
        <v>66.805107692307672</v>
      </c>
    </row>
    <row r="30387" spans="14:15" x14ac:dyDescent="0.25">
      <c r="N30387">
        <v>10.26260238115051</v>
      </c>
      <c r="O30387">
        <v>66.824492307692282</v>
      </c>
    </row>
    <row r="30388" spans="14:15" x14ac:dyDescent="0.25">
      <c r="N30388">
        <v>10.262940133409227</v>
      </c>
      <c r="O30388">
        <v>66.843876923076905</v>
      </c>
    </row>
    <row r="30389" spans="14:15" x14ac:dyDescent="0.25">
      <c r="N30389">
        <v>10.263277885667945</v>
      </c>
      <c r="O30389">
        <v>66.863261538461515</v>
      </c>
    </row>
    <row r="30390" spans="14:15" x14ac:dyDescent="0.25">
      <c r="N30390">
        <v>10.263615637926662</v>
      </c>
      <c r="O30390">
        <v>66.882646153846139</v>
      </c>
    </row>
    <row r="30391" spans="14:15" x14ac:dyDescent="0.25">
      <c r="N30391">
        <v>10.26395339018538</v>
      </c>
      <c r="O30391">
        <v>66.921618461538444</v>
      </c>
    </row>
    <row r="30392" spans="14:15" x14ac:dyDescent="0.25">
      <c r="N30392">
        <v>10.264291142444097</v>
      </c>
      <c r="O30392">
        <v>66.960590769230748</v>
      </c>
    </row>
    <row r="30393" spans="14:15" x14ac:dyDescent="0.25">
      <c r="N30393">
        <v>10.264628894702815</v>
      </c>
      <c r="O30393">
        <v>66.988153846153821</v>
      </c>
    </row>
    <row r="30394" spans="14:15" x14ac:dyDescent="0.25">
      <c r="N30394">
        <v>10.264966646961533</v>
      </c>
      <c r="O30394">
        <v>67.015716923076894</v>
      </c>
    </row>
    <row r="30395" spans="14:15" x14ac:dyDescent="0.25">
      <c r="N30395">
        <v>10.26530439922025</v>
      </c>
      <c r="O30395">
        <v>67.02406153846151</v>
      </c>
    </row>
    <row r="30396" spans="14:15" x14ac:dyDescent="0.25">
      <c r="N30396">
        <v>10.265642151478968</v>
      </c>
      <c r="O30396">
        <v>67.040676923076916</v>
      </c>
    </row>
    <row r="30397" spans="14:15" x14ac:dyDescent="0.25">
      <c r="N30397">
        <v>10.265979903737685</v>
      </c>
      <c r="O30397">
        <v>67.057292307692293</v>
      </c>
    </row>
    <row r="30398" spans="14:15" x14ac:dyDescent="0.25">
      <c r="N30398">
        <v>10.266317655996403</v>
      </c>
      <c r="O30398">
        <v>67.073907692307685</v>
      </c>
    </row>
    <row r="30399" spans="14:15" x14ac:dyDescent="0.25">
      <c r="N30399">
        <v>10.26665540825512</v>
      </c>
      <c r="O30399">
        <v>67.124289230769236</v>
      </c>
    </row>
    <row r="30400" spans="14:15" x14ac:dyDescent="0.25">
      <c r="N30400">
        <v>10.266993160513838</v>
      </c>
      <c r="O30400">
        <v>67.166399999999996</v>
      </c>
    </row>
    <row r="30401" spans="14:15" x14ac:dyDescent="0.25">
      <c r="N30401">
        <v>10.267330912772556</v>
      </c>
      <c r="O30401">
        <v>67.20851076923077</v>
      </c>
    </row>
    <row r="30402" spans="14:15" x14ac:dyDescent="0.25">
      <c r="N30402">
        <v>10.267668665031273</v>
      </c>
      <c r="O30402">
        <v>67.250621538461559</v>
      </c>
    </row>
    <row r="30403" spans="14:15" x14ac:dyDescent="0.25">
      <c r="N30403">
        <v>10.268006417289991</v>
      </c>
      <c r="O30403">
        <v>67.273643076923094</v>
      </c>
    </row>
    <row r="30404" spans="14:15" x14ac:dyDescent="0.25">
      <c r="N30404">
        <v>10.268344169548708</v>
      </c>
      <c r="O30404">
        <v>67.282116923076941</v>
      </c>
    </row>
    <row r="30405" spans="14:15" x14ac:dyDescent="0.25">
      <c r="N30405">
        <v>10.268681921807426</v>
      </c>
      <c r="O30405">
        <v>67.282116923076941</v>
      </c>
    </row>
    <row r="30406" spans="14:15" x14ac:dyDescent="0.25">
      <c r="N30406">
        <v>10.269019674066143</v>
      </c>
      <c r="O30406">
        <v>67.282116923076941</v>
      </c>
    </row>
    <row r="30407" spans="14:15" x14ac:dyDescent="0.25">
      <c r="N30407">
        <v>10.269357426324861</v>
      </c>
      <c r="O30407">
        <v>67.282116923076941</v>
      </c>
    </row>
    <row r="30408" spans="14:15" x14ac:dyDescent="0.25">
      <c r="N30408">
        <v>10.269695178583579</v>
      </c>
      <c r="O30408">
        <v>67.282116923076927</v>
      </c>
    </row>
    <row r="30409" spans="14:15" x14ac:dyDescent="0.25">
      <c r="N30409">
        <v>10.270032930842296</v>
      </c>
      <c r="O30409">
        <v>67.256270769230767</v>
      </c>
    </row>
    <row r="30410" spans="14:15" x14ac:dyDescent="0.25">
      <c r="N30410">
        <v>10.270370683101014</v>
      </c>
      <c r="O30410">
        <v>67.230424615384607</v>
      </c>
    </row>
    <row r="30411" spans="14:15" x14ac:dyDescent="0.25">
      <c r="N30411">
        <v>10.270708435359731</v>
      </c>
      <c r="O30411">
        <v>67.20457846153846</v>
      </c>
    </row>
    <row r="30412" spans="14:15" x14ac:dyDescent="0.25">
      <c r="N30412">
        <v>10.271046187618449</v>
      </c>
      <c r="O30412">
        <v>67.178732307692314</v>
      </c>
    </row>
    <row r="30413" spans="14:15" x14ac:dyDescent="0.25">
      <c r="N30413">
        <v>10.271383939877166</v>
      </c>
      <c r="O30413">
        <v>67.15288615384614</v>
      </c>
    </row>
    <row r="30414" spans="14:15" x14ac:dyDescent="0.25">
      <c r="N30414">
        <v>10.271721692135884</v>
      </c>
      <c r="O30414">
        <v>67.175593846153845</v>
      </c>
    </row>
    <row r="30415" spans="14:15" x14ac:dyDescent="0.25">
      <c r="N30415">
        <v>10.272059444394602</v>
      </c>
      <c r="O30415">
        <v>67.198301538461521</v>
      </c>
    </row>
    <row r="30416" spans="14:15" x14ac:dyDescent="0.25">
      <c r="N30416">
        <v>10.272397196653319</v>
      </c>
      <c r="O30416">
        <v>67.229796923076918</v>
      </c>
    </row>
    <row r="30417" spans="14:15" x14ac:dyDescent="0.25">
      <c r="N30417">
        <v>10.272734948912037</v>
      </c>
      <c r="O30417">
        <v>67.261292307692301</v>
      </c>
    </row>
    <row r="30418" spans="14:15" x14ac:dyDescent="0.25">
      <c r="N30418">
        <v>10.273072701170754</v>
      </c>
      <c r="O30418">
        <v>67.27307076923077</v>
      </c>
    </row>
    <row r="30419" spans="14:15" x14ac:dyDescent="0.25">
      <c r="N30419">
        <v>10.273410453429472</v>
      </c>
      <c r="O30419">
        <v>67.296258461538457</v>
      </c>
    </row>
    <row r="30420" spans="14:15" x14ac:dyDescent="0.25">
      <c r="N30420">
        <v>10.273748205688189</v>
      </c>
      <c r="O30420">
        <v>67.319446153846172</v>
      </c>
    </row>
    <row r="30421" spans="14:15" x14ac:dyDescent="0.25">
      <c r="N30421">
        <v>10.274085957946907</v>
      </c>
      <c r="O30421">
        <v>67.353212307692317</v>
      </c>
    </row>
    <row r="30422" spans="14:15" x14ac:dyDescent="0.25">
      <c r="N30422">
        <v>10.274423710205625</v>
      </c>
      <c r="O30422">
        <v>67.386978461538476</v>
      </c>
    </row>
    <row r="30423" spans="14:15" x14ac:dyDescent="0.25">
      <c r="N30423">
        <v>10.274761462464342</v>
      </c>
      <c r="O30423">
        <v>67.420744615384621</v>
      </c>
    </row>
    <row r="30424" spans="14:15" x14ac:dyDescent="0.25">
      <c r="N30424">
        <v>10.27509921472306</v>
      </c>
      <c r="O30424">
        <v>67.454510769230765</v>
      </c>
    </row>
    <row r="30425" spans="14:15" x14ac:dyDescent="0.25">
      <c r="N30425">
        <v>10.275436966981777</v>
      </c>
      <c r="O30425">
        <v>67.454510769230779</v>
      </c>
    </row>
    <row r="30426" spans="14:15" x14ac:dyDescent="0.25">
      <c r="N30426">
        <v>10.275774719240495</v>
      </c>
      <c r="O30426">
        <v>67.454510769230794</v>
      </c>
    </row>
    <row r="30427" spans="14:15" x14ac:dyDescent="0.25">
      <c r="N30427">
        <v>10.276112471499212</v>
      </c>
      <c r="O30427">
        <v>67.454510769230779</v>
      </c>
    </row>
    <row r="30428" spans="14:15" x14ac:dyDescent="0.25">
      <c r="N30428">
        <v>10.27645022375793</v>
      </c>
      <c r="O30428">
        <v>67.454510769230779</v>
      </c>
    </row>
    <row r="30429" spans="14:15" x14ac:dyDescent="0.25">
      <c r="N30429">
        <v>10.276787976016648</v>
      </c>
      <c r="O30429">
        <v>67.454510769230779</v>
      </c>
    </row>
    <row r="30430" spans="14:15" x14ac:dyDescent="0.25">
      <c r="N30430">
        <v>10.277125728275365</v>
      </c>
      <c r="O30430">
        <v>67.460492307692306</v>
      </c>
    </row>
    <row r="30431" spans="14:15" x14ac:dyDescent="0.25">
      <c r="N30431">
        <v>10.277463480534083</v>
      </c>
      <c r="O30431">
        <v>67.466473846153846</v>
      </c>
    </row>
    <row r="30432" spans="14:15" x14ac:dyDescent="0.25">
      <c r="N30432">
        <v>10.2778012327928</v>
      </c>
      <c r="O30432">
        <v>67.472455384615387</v>
      </c>
    </row>
    <row r="30433" spans="14:15" x14ac:dyDescent="0.25">
      <c r="N30433">
        <v>10.278138985051518</v>
      </c>
      <c r="O30433">
        <v>67.478436923076927</v>
      </c>
    </row>
    <row r="30434" spans="14:15" x14ac:dyDescent="0.25">
      <c r="N30434">
        <v>10.278476737310235</v>
      </c>
      <c r="O30434">
        <v>67.484418461538468</v>
      </c>
    </row>
    <row r="30435" spans="14:15" x14ac:dyDescent="0.25">
      <c r="N30435">
        <v>10.278814489568953</v>
      </c>
      <c r="O30435">
        <v>67.513403076923069</v>
      </c>
    </row>
    <row r="30436" spans="14:15" x14ac:dyDescent="0.25">
      <c r="N30436">
        <v>10.279152241827671</v>
      </c>
      <c r="O30436">
        <v>67.542387692307699</v>
      </c>
    </row>
    <row r="30437" spans="14:15" x14ac:dyDescent="0.25">
      <c r="N30437">
        <v>10.279489994086388</v>
      </c>
      <c r="O30437">
        <v>67.5713723076923</v>
      </c>
    </row>
    <row r="30438" spans="14:15" x14ac:dyDescent="0.25">
      <c r="N30438">
        <v>10.279827746345106</v>
      </c>
      <c r="O30438">
        <v>67.60035692307693</v>
      </c>
    </row>
    <row r="30439" spans="14:15" x14ac:dyDescent="0.25">
      <c r="N30439">
        <v>10.280165498603823</v>
      </c>
      <c r="O30439">
        <v>67.620775384615385</v>
      </c>
    </row>
    <row r="30440" spans="14:15" x14ac:dyDescent="0.25">
      <c r="N30440">
        <v>10.280503250862541</v>
      </c>
      <c r="O30440">
        <v>67.592640000000003</v>
      </c>
    </row>
    <row r="30441" spans="14:15" x14ac:dyDescent="0.25">
      <c r="N30441">
        <v>10.280841003121258</v>
      </c>
      <c r="O30441">
        <v>67.564504615384621</v>
      </c>
    </row>
    <row r="30442" spans="14:15" x14ac:dyDescent="0.25">
      <c r="N30442">
        <v>10.281178755379976</v>
      </c>
      <c r="O30442">
        <v>67.527581538461547</v>
      </c>
    </row>
    <row r="30443" spans="14:15" x14ac:dyDescent="0.25">
      <c r="N30443">
        <v>10.281516507638694</v>
      </c>
      <c r="O30443">
        <v>67.490658461538459</v>
      </c>
    </row>
    <row r="30444" spans="14:15" x14ac:dyDescent="0.25">
      <c r="N30444">
        <v>10.281854259897411</v>
      </c>
      <c r="O30444">
        <v>67.473452307692313</v>
      </c>
    </row>
    <row r="30445" spans="14:15" x14ac:dyDescent="0.25">
      <c r="N30445">
        <v>10.282192012156129</v>
      </c>
      <c r="O30445">
        <v>67.475704615384615</v>
      </c>
    </row>
    <row r="30446" spans="14:15" x14ac:dyDescent="0.25">
      <c r="N30446">
        <v>10.282529764414846</v>
      </c>
      <c r="O30446">
        <v>67.477956923076917</v>
      </c>
    </row>
    <row r="30447" spans="14:15" x14ac:dyDescent="0.25">
      <c r="N30447">
        <v>10.282867516673564</v>
      </c>
      <c r="O30447">
        <v>67.488849230769233</v>
      </c>
    </row>
    <row r="30448" spans="14:15" x14ac:dyDescent="0.25">
      <c r="N30448">
        <v>10.283205268932281</v>
      </c>
      <c r="O30448">
        <v>67.499741538461535</v>
      </c>
    </row>
    <row r="30449" spans="14:15" x14ac:dyDescent="0.25">
      <c r="N30449">
        <v>10.283543021190999</v>
      </c>
      <c r="O30449">
        <v>67.519310769230771</v>
      </c>
    </row>
    <row r="30450" spans="14:15" x14ac:dyDescent="0.25">
      <c r="N30450">
        <v>10.283880773449717</v>
      </c>
      <c r="O30450">
        <v>67.519310769230771</v>
      </c>
    </row>
    <row r="30451" spans="14:15" x14ac:dyDescent="0.25">
      <c r="N30451">
        <v>10.284218525708434</v>
      </c>
      <c r="O30451">
        <v>67.519310769230771</v>
      </c>
    </row>
    <row r="30452" spans="14:15" x14ac:dyDescent="0.25">
      <c r="N30452">
        <v>10.284556277967152</v>
      </c>
      <c r="O30452">
        <v>67.519310769230771</v>
      </c>
    </row>
    <row r="30453" spans="14:15" x14ac:dyDescent="0.25">
      <c r="N30453">
        <v>10.284894030225869</v>
      </c>
      <c r="O30453">
        <v>67.519310769230771</v>
      </c>
    </row>
    <row r="30454" spans="14:15" x14ac:dyDescent="0.25">
      <c r="N30454">
        <v>10.285231782484587</v>
      </c>
      <c r="O30454">
        <v>67.519310769230771</v>
      </c>
    </row>
    <row r="30455" spans="14:15" x14ac:dyDescent="0.25">
      <c r="N30455">
        <v>10.285569534743304</v>
      </c>
      <c r="O30455">
        <v>67.519310769230771</v>
      </c>
    </row>
    <row r="30456" spans="14:15" x14ac:dyDescent="0.25">
      <c r="N30456">
        <v>10.285907287002022</v>
      </c>
      <c r="O30456">
        <v>67.527876923076917</v>
      </c>
    </row>
    <row r="30457" spans="14:15" x14ac:dyDescent="0.25">
      <c r="N30457">
        <v>10.28624503926074</v>
      </c>
      <c r="O30457">
        <v>67.536443076923064</v>
      </c>
    </row>
    <row r="30458" spans="14:15" x14ac:dyDescent="0.25">
      <c r="N30458">
        <v>10.286582791519457</v>
      </c>
      <c r="O30458">
        <v>67.545009230769224</v>
      </c>
    </row>
    <row r="30459" spans="14:15" x14ac:dyDescent="0.25">
      <c r="N30459">
        <v>10.286920543778175</v>
      </c>
      <c r="O30459">
        <v>67.553575384615385</v>
      </c>
    </row>
    <row r="30460" spans="14:15" x14ac:dyDescent="0.25">
      <c r="N30460">
        <v>10.287258296036892</v>
      </c>
      <c r="O30460">
        <v>67.562141538461532</v>
      </c>
    </row>
    <row r="30461" spans="14:15" x14ac:dyDescent="0.25">
      <c r="N30461">
        <v>10.28759604829561</v>
      </c>
      <c r="O30461">
        <v>67.562141538461532</v>
      </c>
    </row>
    <row r="30462" spans="14:15" x14ac:dyDescent="0.25">
      <c r="N30462">
        <v>10.287933800554327</v>
      </c>
      <c r="O30462">
        <v>67.562141538461532</v>
      </c>
    </row>
    <row r="30463" spans="14:15" x14ac:dyDescent="0.25">
      <c r="N30463">
        <v>10.288271552813045</v>
      </c>
      <c r="O30463">
        <v>67.5507323076923</v>
      </c>
    </row>
    <row r="30464" spans="14:15" x14ac:dyDescent="0.25">
      <c r="N30464">
        <v>10.288609305071763</v>
      </c>
      <c r="O30464">
        <v>67.520123076923085</v>
      </c>
    </row>
    <row r="30465" spans="14:15" x14ac:dyDescent="0.25">
      <c r="N30465">
        <v>10.28894705733048</v>
      </c>
      <c r="O30465">
        <v>67.498080000000002</v>
      </c>
    </row>
    <row r="30466" spans="14:15" x14ac:dyDescent="0.25">
      <c r="N30466">
        <v>10.289284809589198</v>
      </c>
      <c r="O30466">
        <v>67.476036923076933</v>
      </c>
    </row>
    <row r="30467" spans="14:15" x14ac:dyDescent="0.25">
      <c r="N30467">
        <v>10.289622561847915</v>
      </c>
      <c r="O30467">
        <v>67.445649230769234</v>
      </c>
    </row>
    <row r="30468" spans="14:15" x14ac:dyDescent="0.25">
      <c r="N30468">
        <v>10.289960314106633</v>
      </c>
      <c r="O30468">
        <v>67.420024615384619</v>
      </c>
    </row>
    <row r="30469" spans="14:15" x14ac:dyDescent="0.25">
      <c r="N30469">
        <v>10.29029806636535</v>
      </c>
      <c r="O30469">
        <v>67.394400000000005</v>
      </c>
    </row>
    <row r="30470" spans="14:15" x14ac:dyDescent="0.25">
      <c r="N30470">
        <v>10.290635818624068</v>
      </c>
      <c r="O30470">
        <v>67.36877538461539</v>
      </c>
    </row>
    <row r="30471" spans="14:15" x14ac:dyDescent="0.25">
      <c r="N30471">
        <v>10.290973570882786</v>
      </c>
      <c r="O30471">
        <v>67.323692307692326</v>
      </c>
    </row>
    <row r="30472" spans="14:15" x14ac:dyDescent="0.25">
      <c r="N30472">
        <v>10.291311323141503</v>
      </c>
      <c r="O30472">
        <v>67.286972307692309</v>
      </c>
    </row>
    <row r="30473" spans="14:15" x14ac:dyDescent="0.25">
      <c r="N30473">
        <v>10.291649075400221</v>
      </c>
      <c r="O30473">
        <v>67.264670769230776</v>
      </c>
    </row>
    <row r="30474" spans="14:15" x14ac:dyDescent="0.25">
      <c r="N30474">
        <v>10.291986827658938</v>
      </c>
      <c r="O30474">
        <v>67.242369230769228</v>
      </c>
    </row>
    <row r="30475" spans="14:15" x14ac:dyDescent="0.25">
      <c r="N30475">
        <v>10.292324579917656</v>
      </c>
      <c r="O30475">
        <v>67.211390769230761</v>
      </c>
    </row>
    <row r="30476" spans="14:15" x14ac:dyDescent="0.25">
      <c r="N30476">
        <v>10.292662332176373</v>
      </c>
      <c r="O30476">
        <v>67.18314461538462</v>
      </c>
    </row>
    <row r="30477" spans="14:15" x14ac:dyDescent="0.25">
      <c r="N30477">
        <v>10.293000084435091</v>
      </c>
      <c r="O30477">
        <v>67.135938461538458</v>
      </c>
    </row>
    <row r="30478" spans="14:15" x14ac:dyDescent="0.25">
      <c r="N30478">
        <v>10.293337836693809</v>
      </c>
      <c r="O30478">
        <v>67.088732307692311</v>
      </c>
    </row>
    <row r="30479" spans="14:15" x14ac:dyDescent="0.25">
      <c r="N30479">
        <v>10.293675588952526</v>
      </c>
      <c r="O30479">
        <v>67.041526153846149</v>
      </c>
    </row>
    <row r="30480" spans="14:15" x14ac:dyDescent="0.25">
      <c r="N30480">
        <v>10.294013341211244</v>
      </c>
      <c r="O30480">
        <v>66.994320000000002</v>
      </c>
    </row>
    <row r="30481" spans="14:15" x14ac:dyDescent="0.25">
      <c r="N30481">
        <v>10.294351093469961</v>
      </c>
      <c r="O30481">
        <v>66.96649846153845</v>
      </c>
    </row>
    <row r="30482" spans="14:15" x14ac:dyDescent="0.25">
      <c r="N30482">
        <v>10.294688845728679</v>
      </c>
      <c r="O30482">
        <v>66.972498461538464</v>
      </c>
    </row>
    <row r="30483" spans="14:15" x14ac:dyDescent="0.25">
      <c r="N30483">
        <v>10.295026597987396</v>
      </c>
      <c r="O30483">
        <v>66.978498461538464</v>
      </c>
    </row>
    <row r="30484" spans="14:15" x14ac:dyDescent="0.25">
      <c r="N30484">
        <v>10.295364350246114</v>
      </c>
      <c r="O30484">
        <v>66.984498461538479</v>
      </c>
    </row>
    <row r="30485" spans="14:15" x14ac:dyDescent="0.25">
      <c r="N30485">
        <v>10.295702102504832</v>
      </c>
      <c r="O30485">
        <v>66.990498461538493</v>
      </c>
    </row>
    <row r="30486" spans="14:15" x14ac:dyDescent="0.25">
      <c r="N30486">
        <v>10.296039854763549</v>
      </c>
      <c r="O30486">
        <v>66.981932307692318</v>
      </c>
    </row>
    <row r="30487" spans="14:15" x14ac:dyDescent="0.25">
      <c r="N30487">
        <v>10.296377607022267</v>
      </c>
      <c r="O30487">
        <v>66.973366153846172</v>
      </c>
    </row>
    <row r="30488" spans="14:15" x14ac:dyDescent="0.25">
      <c r="N30488">
        <v>10.296715359280984</v>
      </c>
      <c r="O30488">
        <v>66.964800000000025</v>
      </c>
    </row>
    <row r="30489" spans="14:15" x14ac:dyDescent="0.25">
      <c r="N30489">
        <v>10.297053111539702</v>
      </c>
      <c r="O30489">
        <v>66.967643076923096</v>
      </c>
    </row>
    <row r="30490" spans="14:15" x14ac:dyDescent="0.25">
      <c r="N30490">
        <v>10.29739086379842</v>
      </c>
      <c r="O30490">
        <v>66.97838769230772</v>
      </c>
    </row>
    <row r="30491" spans="14:15" x14ac:dyDescent="0.25">
      <c r="N30491">
        <v>10.297728616057137</v>
      </c>
      <c r="O30491">
        <v>67.003569230769244</v>
      </c>
    </row>
    <row r="30492" spans="14:15" x14ac:dyDescent="0.25">
      <c r="N30492">
        <v>10.298066368315855</v>
      </c>
      <c r="O30492">
        <v>67.028750769230783</v>
      </c>
    </row>
    <row r="30493" spans="14:15" x14ac:dyDescent="0.25">
      <c r="N30493">
        <v>10.298404120574572</v>
      </c>
      <c r="O30493">
        <v>67.062276923076951</v>
      </c>
    </row>
    <row r="30494" spans="14:15" x14ac:dyDescent="0.25">
      <c r="N30494">
        <v>10.29874187283329</v>
      </c>
      <c r="O30494">
        <v>67.091040000000035</v>
      </c>
    </row>
    <row r="30495" spans="14:15" x14ac:dyDescent="0.25">
      <c r="N30495">
        <v>10.299079625092007</v>
      </c>
      <c r="O30495">
        <v>67.111329230769257</v>
      </c>
    </row>
    <row r="30496" spans="14:15" x14ac:dyDescent="0.25">
      <c r="N30496">
        <v>10.299417377350725</v>
      </c>
      <c r="O30496">
        <v>67.103040000000036</v>
      </c>
    </row>
    <row r="30497" spans="14:15" x14ac:dyDescent="0.25">
      <c r="N30497">
        <v>10.299755129609443</v>
      </c>
      <c r="O30497">
        <v>67.094750769230771</v>
      </c>
    </row>
    <row r="30498" spans="14:15" x14ac:dyDescent="0.25">
      <c r="N30498">
        <v>10.30009288186816</v>
      </c>
      <c r="O30498">
        <v>67.078098461538474</v>
      </c>
    </row>
    <row r="30499" spans="14:15" x14ac:dyDescent="0.25">
      <c r="N30499">
        <v>10.300430634126878</v>
      </c>
      <c r="O30499">
        <v>67.058086153846148</v>
      </c>
    </row>
    <row r="30500" spans="14:15" x14ac:dyDescent="0.25">
      <c r="N30500">
        <v>10.300768386385595</v>
      </c>
      <c r="O30500">
        <v>67.052436923076939</v>
      </c>
    </row>
    <row r="30501" spans="14:15" x14ac:dyDescent="0.25">
      <c r="N30501">
        <v>10.301106138644313</v>
      </c>
      <c r="O30501">
        <v>67.046787692307703</v>
      </c>
    </row>
    <row r="30502" spans="14:15" x14ac:dyDescent="0.25">
      <c r="N30502">
        <v>10.30144389090303</v>
      </c>
      <c r="O30502">
        <v>67.057975384615403</v>
      </c>
    </row>
    <row r="30503" spans="14:15" x14ac:dyDescent="0.25">
      <c r="N30503">
        <v>10.301781643161748</v>
      </c>
      <c r="O30503">
        <v>67.088123076923068</v>
      </c>
    </row>
    <row r="30504" spans="14:15" x14ac:dyDescent="0.25">
      <c r="N30504">
        <v>10.302119395420466</v>
      </c>
      <c r="O30504">
        <v>67.118270769230776</v>
      </c>
    </row>
    <row r="30505" spans="14:15" x14ac:dyDescent="0.25">
      <c r="N30505">
        <v>10.302457147679183</v>
      </c>
      <c r="O30505">
        <v>67.119821538461537</v>
      </c>
    </row>
    <row r="30506" spans="14:15" x14ac:dyDescent="0.25">
      <c r="N30506">
        <v>10.302794899937901</v>
      </c>
      <c r="O30506">
        <v>67.121372307692312</v>
      </c>
    </row>
    <row r="30507" spans="14:15" x14ac:dyDescent="0.25">
      <c r="N30507">
        <v>10.303132652196618</v>
      </c>
      <c r="O30507">
        <v>67.103538461538463</v>
      </c>
    </row>
    <row r="30508" spans="14:15" x14ac:dyDescent="0.25">
      <c r="N30508">
        <v>10.303470404455336</v>
      </c>
      <c r="O30508">
        <v>67.051883076923076</v>
      </c>
    </row>
    <row r="30509" spans="14:15" x14ac:dyDescent="0.25">
      <c r="N30509">
        <v>10.303808156714053</v>
      </c>
      <c r="O30509">
        <v>67.000227692307689</v>
      </c>
    </row>
    <row r="30510" spans="14:15" x14ac:dyDescent="0.25">
      <c r="N30510">
        <v>10.304145908972771</v>
      </c>
      <c r="O30510">
        <v>66.977169230769221</v>
      </c>
    </row>
    <row r="30511" spans="14:15" x14ac:dyDescent="0.25">
      <c r="N30511">
        <v>10.304483661231489</v>
      </c>
      <c r="O30511">
        <v>66.954110769230766</v>
      </c>
    </row>
    <row r="30512" spans="14:15" x14ac:dyDescent="0.25">
      <c r="N30512">
        <v>10.304821413490206</v>
      </c>
      <c r="O30512">
        <v>66.945618461538444</v>
      </c>
    </row>
    <row r="30513" spans="14:15" x14ac:dyDescent="0.25">
      <c r="N30513">
        <v>10.305159165748924</v>
      </c>
      <c r="O30513">
        <v>66.937126153846151</v>
      </c>
    </row>
    <row r="30514" spans="14:15" x14ac:dyDescent="0.25">
      <c r="N30514">
        <v>10.305496918007641</v>
      </c>
      <c r="O30514">
        <v>66.928633846153843</v>
      </c>
    </row>
    <row r="30515" spans="14:15" x14ac:dyDescent="0.25">
      <c r="N30515">
        <v>10.305834670266359</v>
      </c>
      <c r="O30515">
        <v>66.920141538461536</v>
      </c>
    </row>
    <row r="30516" spans="14:15" x14ac:dyDescent="0.25">
      <c r="N30516">
        <v>10.306172422525076</v>
      </c>
      <c r="O30516">
        <v>66.922947692307687</v>
      </c>
    </row>
    <row r="30517" spans="14:15" x14ac:dyDescent="0.25">
      <c r="N30517">
        <v>10.306510174783794</v>
      </c>
      <c r="O30517">
        <v>66.911316923076953</v>
      </c>
    </row>
    <row r="30518" spans="14:15" x14ac:dyDescent="0.25">
      <c r="N30518">
        <v>10.306847927042512</v>
      </c>
      <c r="O30518">
        <v>66.908178461538498</v>
      </c>
    </row>
    <row r="30519" spans="14:15" x14ac:dyDescent="0.25">
      <c r="N30519">
        <v>10.307185679301229</v>
      </c>
      <c r="O30519">
        <v>66.89058461538464</v>
      </c>
    </row>
    <row r="30520" spans="14:15" x14ac:dyDescent="0.25">
      <c r="N30520">
        <v>10.307523431559947</v>
      </c>
      <c r="O30520">
        <v>66.872990769230782</v>
      </c>
    </row>
    <row r="30521" spans="14:15" x14ac:dyDescent="0.25">
      <c r="N30521">
        <v>10.307861183818664</v>
      </c>
      <c r="O30521">
        <v>66.863870769230772</v>
      </c>
    </row>
    <row r="30522" spans="14:15" x14ac:dyDescent="0.25">
      <c r="N30522">
        <v>10.308198936077382</v>
      </c>
      <c r="O30522">
        <v>66.883329230769235</v>
      </c>
    </row>
    <row r="30523" spans="14:15" x14ac:dyDescent="0.25">
      <c r="N30523">
        <v>10.308536688336099</v>
      </c>
      <c r="O30523">
        <v>66.894387692307703</v>
      </c>
    </row>
    <row r="30524" spans="14:15" x14ac:dyDescent="0.25">
      <c r="N30524">
        <v>10.308874440594817</v>
      </c>
      <c r="O30524">
        <v>66.905446153846171</v>
      </c>
    </row>
    <row r="30525" spans="14:15" x14ac:dyDescent="0.25">
      <c r="N30525">
        <v>10.309212192853535</v>
      </c>
      <c r="O30525">
        <v>66.905446153846171</v>
      </c>
    </row>
    <row r="30526" spans="14:15" x14ac:dyDescent="0.25">
      <c r="N30526">
        <v>10.309549945112252</v>
      </c>
      <c r="O30526">
        <v>66.891083076923096</v>
      </c>
    </row>
    <row r="30527" spans="14:15" x14ac:dyDescent="0.25">
      <c r="N30527">
        <v>10.30988769737097</v>
      </c>
      <c r="O30527">
        <v>66.885120000000015</v>
      </c>
    </row>
    <row r="30528" spans="14:15" x14ac:dyDescent="0.25">
      <c r="N30528">
        <v>10.310225449629687</v>
      </c>
      <c r="O30528">
        <v>66.860067692307709</v>
      </c>
    </row>
    <row r="30529" spans="14:15" x14ac:dyDescent="0.25">
      <c r="N30529">
        <v>10.310563201888405</v>
      </c>
      <c r="O30529">
        <v>66.835015384615389</v>
      </c>
    </row>
    <row r="30530" spans="14:15" x14ac:dyDescent="0.25">
      <c r="N30530">
        <v>10.310900954147122</v>
      </c>
      <c r="O30530">
        <v>66.809963076923097</v>
      </c>
    </row>
    <row r="30531" spans="14:15" x14ac:dyDescent="0.25">
      <c r="N30531">
        <v>10.31123870640584</v>
      </c>
      <c r="O30531">
        <v>66.813507692307709</v>
      </c>
    </row>
    <row r="30532" spans="14:15" x14ac:dyDescent="0.25">
      <c r="N30532">
        <v>10.311576458664558</v>
      </c>
      <c r="O30532">
        <v>66.817052307692308</v>
      </c>
    </row>
    <row r="30533" spans="14:15" x14ac:dyDescent="0.25">
      <c r="N30533">
        <v>10.311914210923275</v>
      </c>
      <c r="O30533">
        <v>66.854141538461562</v>
      </c>
    </row>
    <row r="30534" spans="14:15" x14ac:dyDescent="0.25">
      <c r="N30534">
        <v>10.312251963181993</v>
      </c>
      <c r="O30534">
        <v>66.891230769230788</v>
      </c>
    </row>
    <row r="30535" spans="14:15" x14ac:dyDescent="0.25">
      <c r="N30535">
        <v>10.31258971544071</v>
      </c>
      <c r="O30535">
        <v>66.928320000000014</v>
      </c>
    </row>
    <row r="30536" spans="14:15" x14ac:dyDescent="0.25">
      <c r="N30536">
        <v>10.312927467699428</v>
      </c>
      <c r="O30536">
        <v>66.936812307692307</v>
      </c>
    </row>
    <row r="30537" spans="14:15" x14ac:dyDescent="0.25">
      <c r="N30537">
        <v>10.313265219958145</v>
      </c>
      <c r="O30537">
        <v>66.959870769230776</v>
      </c>
    </row>
    <row r="30538" spans="14:15" x14ac:dyDescent="0.25">
      <c r="N30538">
        <v>10.313602972216863</v>
      </c>
      <c r="O30538">
        <v>66.98292923076923</v>
      </c>
    </row>
    <row r="30539" spans="14:15" x14ac:dyDescent="0.25">
      <c r="N30539">
        <v>10.313940724475581</v>
      </c>
      <c r="O30539">
        <v>67.005987692307698</v>
      </c>
    </row>
    <row r="30540" spans="14:15" x14ac:dyDescent="0.25">
      <c r="N30540">
        <v>10.314278476734298</v>
      </c>
      <c r="O30540">
        <v>67.029046153846167</v>
      </c>
    </row>
    <row r="30541" spans="14:15" x14ac:dyDescent="0.25">
      <c r="N30541">
        <v>10.314616228993016</v>
      </c>
      <c r="O30541">
        <v>67.060763076923081</v>
      </c>
    </row>
    <row r="30542" spans="14:15" x14ac:dyDescent="0.25">
      <c r="N30542">
        <v>10.314953981251733</v>
      </c>
      <c r="O30542">
        <v>67.077821538461549</v>
      </c>
    </row>
    <row r="30543" spans="14:15" x14ac:dyDescent="0.25">
      <c r="N30543">
        <v>10.315291733510451</v>
      </c>
      <c r="O30543">
        <v>67.094880000000003</v>
      </c>
    </row>
    <row r="30544" spans="14:15" x14ac:dyDescent="0.25">
      <c r="N30544">
        <v>10.315629485769168</v>
      </c>
      <c r="O30544">
        <v>67.103446153846164</v>
      </c>
    </row>
    <row r="30545" spans="14:15" x14ac:dyDescent="0.25">
      <c r="N30545">
        <v>10.315967238027886</v>
      </c>
      <c r="O30545">
        <v>67.109409230769245</v>
      </c>
    </row>
    <row r="30546" spans="14:15" x14ac:dyDescent="0.25">
      <c r="N30546">
        <v>10.316304990286604</v>
      </c>
      <c r="O30546">
        <v>67.115372307692326</v>
      </c>
    </row>
    <row r="30547" spans="14:15" x14ac:dyDescent="0.25">
      <c r="N30547">
        <v>10.316642742545321</v>
      </c>
      <c r="O30547">
        <v>67.121335384615406</v>
      </c>
    </row>
    <row r="30548" spans="14:15" x14ac:dyDescent="0.25">
      <c r="N30548">
        <v>10.316980494804039</v>
      </c>
      <c r="O30548">
        <v>67.127298461538473</v>
      </c>
    </row>
    <row r="30549" spans="14:15" x14ac:dyDescent="0.25">
      <c r="N30549">
        <v>10.317318247062756</v>
      </c>
      <c r="O30549">
        <v>67.141661538461548</v>
      </c>
    </row>
    <row r="30550" spans="14:15" x14ac:dyDescent="0.25">
      <c r="N30550">
        <v>10.317655999321474</v>
      </c>
      <c r="O30550">
        <v>67.156024615384624</v>
      </c>
    </row>
    <row r="30551" spans="14:15" x14ac:dyDescent="0.25">
      <c r="N30551">
        <v>10.317993751580191</v>
      </c>
      <c r="O30551">
        <v>67.184861538461547</v>
      </c>
    </row>
    <row r="30552" spans="14:15" x14ac:dyDescent="0.25">
      <c r="N30552">
        <v>10.318331503838909</v>
      </c>
      <c r="O30552">
        <v>67.21369846153847</v>
      </c>
    </row>
    <row r="30553" spans="14:15" x14ac:dyDescent="0.25">
      <c r="N30553">
        <v>10.318669256097627</v>
      </c>
      <c r="O30553">
        <v>67.234135384615385</v>
      </c>
    </row>
    <row r="30554" spans="14:15" x14ac:dyDescent="0.25">
      <c r="N30554">
        <v>10.319007008356344</v>
      </c>
      <c r="O30554">
        <v>67.270818461538468</v>
      </c>
    </row>
    <row r="30555" spans="14:15" x14ac:dyDescent="0.25">
      <c r="N30555">
        <v>10.319344760615062</v>
      </c>
      <c r="O30555">
        <v>67.307501538461537</v>
      </c>
    </row>
    <row r="30556" spans="14:15" x14ac:dyDescent="0.25">
      <c r="N30556">
        <v>10.319682512873779</v>
      </c>
      <c r="O30556">
        <v>67.329747692307706</v>
      </c>
    </row>
    <row r="30557" spans="14:15" x14ac:dyDescent="0.25">
      <c r="N30557">
        <v>10.320020265132497</v>
      </c>
      <c r="O30557">
        <v>67.35199384615386</v>
      </c>
    </row>
    <row r="30558" spans="14:15" x14ac:dyDescent="0.25">
      <c r="N30558">
        <v>10.320358017391214</v>
      </c>
      <c r="O30558">
        <v>67.374240000000015</v>
      </c>
    </row>
    <row r="30559" spans="14:15" x14ac:dyDescent="0.25">
      <c r="N30559">
        <v>10.320695769649932</v>
      </c>
      <c r="O30559">
        <v>67.38280615384619</v>
      </c>
    </row>
    <row r="30560" spans="14:15" x14ac:dyDescent="0.25">
      <c r="N30560">
        <v>10.32103352190865</v>
      </c>
      <c r="O30560">
        <v>67.391372307692322</v>
      </c>
    </row>
    <row r="30561" spans="14:15" x14ac:dyDescent="0.25">
      <c r="N30561">
        <v>10.321371274167367</v>
      </c>
      <c r="O30561">
        <v>67.399938461538483</v>
      </c>
    </row>
    <row r="30562" spans="14:15" x14ac:dyDescent="0.25">
      <c r="N30562">
        <v>10.321709026426085</v>
      </c>
      <c r="O30562">
        <v>67.408504615384643</v>
      </c>
    </row>
    <row r="30563" spans="14:15" x14ac:dyDescent="0.25">
      <c r="N30563">
        <v>10.322046778684802</v>
      </c>
      <c r="O30563">
        <v>67.385446153846175</v>
      </c>
    </row>
    <row r="30564" spans="14:15" x14ac:dyDescent="0.25">
      <c r="N30564">
        <v>10.32238453094352</v>
      </c>
      <c r="O30564">
        <v>67.36238769230772</v>
      </c>
    </row>
    <row r="30565" spans="14:15" x14ac:dyDescent="0.25">
      <c r="N30565">
        <v>10.322722283202237</v>
      </c>
      <c r="O30565">
        <v>67.339329230769252</v>
      </c>
    </row>
    <row r="30566" spans="14:15" x14ac:dyDescent="0.25">
      <c r="N30566">
        <v>10.323060035460955</v>
      </c>
      <c r="O30566">
        <v>67.316270769230783</v>
      </c>
    </row>
    <row r="30567" spans="14:15" x14ac:dyDescent="0.25">
      <c r="N30567">
        <v>10.323397787719673</v>
      </c>
      <c r="O30567">
        <v>67.284553846153855</v>
      </c>
    </row>
    <row r="30568" spans="14:15" x14ac:dyDescent="0.25">
      <c r="N30568">
        <v>10.32373553997839</v>
      </c>
      <c r="O30568">
        <v>67.27883076923078</v>
      </c>
    </row>
    <row r="30569" spans="14:15" x14ac:dyDescent="0.25">
      <c r="N30569">
        <v>10.324073292237108</v>
      </c>
      <c r="O30569">
        <v>67.27310769230769</v>
      </c>
    </row>
    <row r="30570" spans="14:15" x14ac:dyDescent="0.25">
      <c r="N30570">
        <v>10.324411044495825</v>
      </c>
      <c r="O30570">
        <v>67.267384615384614</v>
      </c>
    </row>
    <row r="30571" spans="14:15" x14ac:dyDescent="0.25">
      <c r="N30571">
        <v>10.324748796754543</v>
      </c>
      <c r="O30571">
        <v>67.278719999999993</v>
      </c>
    </row>
    <row r="30572" spans="14:15" x14ac:dyDescent="0.25">
      <c r="N30572">
        <v>10.32508654901326</v>
      </c>
      <c r="O30572">
        <v>67.290055384615371</v>
      </c>
    </row>
    <row r="30573" spans="14:15" x14ac:dyDescent="0.25">
      <c r="N30573">
        <v>10.325424301271978</v>
      </c>
      <c r="O30573">
        <v>67.298547692307679</v>
      </c>
    </row>
    <row r="30574" spans="14:15" x14ac:dyDescent="0.25">
      <c r="N30574">
        <v>10.325762053530696</v>
      </c>
      <c r="O30574">
        <v>67.287784615384595</v>
      </c>
    </row>
    <row r="30575" spans="14:15" x14ac:dyDescent="0.25">
      <c r="N30575">
        <v>10.326099805789413</v>
      </c>
      <c r="O30575">
        <v>67.277021538461511</v>
      </c>
    </row>
    <row r="30576" spans="14:15" x14ac:dyDescent="0.25">
      <c r="N30576">
        <v>10.326437558048131</v>
      </c>
      <c r="O30576">
        <v>67.266258461538442</v>
      </c>
    </row>
    <row r="30577" spans="14:15" x14ac:dyDescent="0.25">
      <c r="N30577">
        <v>10.326775310306848</v>
      </c>
      <c r="O30577">
        <v>67.232658461538449</v>
      </c>
    </row>
    <row r="30578" spans="14:15" x14ac:dyDescent="0.25">
      <c r="N30578">
        <v>10.327113062565566</v>
      </c>
      <c r="O30578">
        <v>67.199058461538442</v>
      </c>
    </row>
    <row r="30579" spans="14:15" x14ac:dyDescent="0.25">
      <c r="N30579">
        <v>10.327450814824283</v>
      </c>
      <c r="O30579">
        <v>67.199058461538456</v>
      </c>
    </row>
    <row r="30580" spans="14:15" x14ac:dyDescent="0.25">
      <c r="N30580">
        <v>10.327788567083001</v>
      </c>
      <c r="O30580">
        <v>67.201901538461541</v>
      </c>
    </row>
    <row r="30581" spans="14:15" x14ac:dyDescent="0.25">
      <c r="N30581">
        <v>10.328126319341719</v>
      </c>
      <c r="O30581">
        <v>67.204744615384612</v>
      </c>
    </row>
    <row r="30582" spans="14:15" x14ac:dyDescent="0.25">
      <c r="N30582">
        <v>10.328464071600436</v>
      </c>
      <c r="O30582">
        <v>67.230609230769232</v>
      </c>
    </row>
    <row r="30583" spans="14:15" x14ac:dyDescent="0.25">
      <c r="N30583">
        <v>10.328801823859154</v>
      </c>
      <c r="O30583">
        <v>67.241907692307706</v>
      </c>
    </row>
    <row r="30584" spans="14:15" x14ac:dyDescent="0.25">
      <c r="N30584">
        <v>10.329139576117871</v>
      </c>
      <c r="O30584">
        <v>67.253206153846151</v>
      </c>
    </row>
    <row r="30585" spans="14:15" x14ac:dyDescent="0.25">
      <c r="N30585">
        <v>10.329477328376589</v>
      </c>
      <c r="O30585">
        <v>67.244640000000004</v>
      </c>
    </row>
    <row r="30586" spans="14:15" x14ac:dyDescent="0.25">
      <c r="N30586">
        <v>10.329815080635306</v>
      </c>
      <c r="O30586">
        <v>67.22758153846155</v>
      </c>
    </row>
    <row r="30587" spans="14:15" x14ac:dyDescent="0.25">
      <c r="N30587">
        <v>10.330152832894024</v>
      </c>
      <c r="O30587">
        <v>67.210523076923081</v>
      </c>
    </row>
    <row r="30588" spans="14:15" x14ac:dyDescent="0.25">
      <c r="N30588">
        <v>10.330490585152742</v>
      </c>
      <c r="O30588">
        <v>67.174338461538468</v>
      </c>
    </row>
    <row r="30589" spans="14:15" x14ac:dyDescent="0.25">
      <c r="N30589">
        <v>10.330828337411459</v>
      </c>
      <c r="O30589">
        <v>67.155212307692324</v>
      </c>
    </row>
    <row r="30590" spans="14:15" x14ac:dyDescent="0.25">
      <c r="N30590">
        <v>10.331166089670177</v>
      </c>
      <c r="O30590">
        <v>67.136086153846165</v>
      </c>
    </row>
    <row r="30591" spans="14:15" x14ac:dyDescent="0.25">
      <c r="N30591">
        <v>10.331503841928894</v>
      </c>
      <c r="O30591">
        <v>67.125323076923095</v>
      </c>
    </row>
    <row r="30592" spans="14:15" x14ac:dyDescent="0.25">
      <c r="N30592">
        <v>10.331841594187612</v>
      </c>
      <c r="O30592">
        <v>67.114559999999997</v>
      </c>
    </row>
    <row r="30593" spans="14:15" x14ac:dyDescent="0.25">
      <c r="N30593">
        <v>10.332179346446329</v>
      </c>
      <c r="O30593">
        <v>67.103796923076928</v>
      </c>
    </row>
    <row r="30594" spans="14:15" x14ac:dyDescent="0.25">
      <c r="N30594">
        <v>10.332517098705047</v>
      </c>
      <c r="O30594">
        <v>67.081698461538465</v>
      </c>
    </row>
    <row r="30595" spans="14:15" x14ac:dyDescent="0.25">
      <c r="N30595">
        <v>10.332854850963765</v>
      </c>
      <c r="O30595">
        <v>67.059599999999989</v>
      </c>
    </row>
    <row r="30596" spans="14:15" x14ac:dyDescent="0.25">
      <c r="N30596">
        <v>10.333192603222482</v>
      </c>
      <c r="O30596">
        <v>67.037501538461527</v>
      </c>
    </row>
    <row r="30597" spans="14:15" x14ac:dyDescent="0.25">
      <c r="N30597">
        <v>10.3335303554812</v>
      </c>
      <c r="O30597">
        <v>67.001113846153828</v>
      </c>
    </row>
    <row r="30598" spans="14:15" x14ac:dyDescent="0.25">
      <c r="N30598">
        <v>10.333868107739917</v>
      </c>
      <c r="O30598">
        <v>66.964726153846158</v>
      </c>
    </row>
    <row r="30599" spans="14:15" x14ac:dyDescent="0.25">
      <c r="N30599">
        <v>10.334205859998635</v>
      </c>
      <c r="O30599">
        <v>66.93118153846153</v>
      </c>
    </row>
    <row r="30600" spans="14:15" x14ac:dyDescent="0.25">
      <c r="N30600">
        <v>10.334543612257352</v>
      </c>
      <c r="O30600">
        <v>66.933655384615378</v>
      </c>
    </row>
    <row r="30601" spans="14:15" x14ac:dyDescent="0.25">
      <c r="N30601">
        <v>10.33488136451607</v>
      </c>
      <c r="O30601">
        <v>66.955458461538456</v>
      </c>
    </row>
    <row r="30602" spans="14:15" x14ac:dyDescent="0.25">
      <c r="N30602">
        <v>10.335219116774788</v>
      </c>
      <c r="O30602">
        <v>66.977261538461534</v>
      </c>
    </row>
    <row r="30603" spans="14:15" x14ac:dyDescent="0.25">
      <c r="N30603">
        <v>10.335556869033505</v>
      </c>
      <c r="O30603">
        <v>67.007427692307701</v>
      </c>
    </row>
    <row r="30604" spans="14:15" x14ac:dyDescent="0.25">
      <c r="N30604">
        <v>10.335894621292223</v>
      </c>
      <c r="O30604">
        <v>67.037593846153868</v>
      </c>
    </row>
    <row r="30605" spans="14:15" x14ac:dyDescent="0.25">
      <c r="N30605">
        <v>10.33623237355094</v>
      </c>
      <c r="O30605">
        <v>67.025630769230787</v>
      </c>
    </row>
    <row r="30606" spans="14:15" x14ac:dyDescent="0.25">
      <c r="N30606">
        <v>10.336570125809658</v>
      </c>
      <c r="O30606">
        <v>67.028215384615407</v>
      </c>
    </row>
    <row r="30607" spans="14:15" x14ac:dyDescent="0.25">
      <c r="N30607">
        <v>10.336907878068375</v>
      </c>
      <c r="O30607">
        <v>67.030800000000028</v>
      </c>
    </row>
    <row r="30608" spans="14:15" x14ac:dyDescent="0.25">
      <c r="N30608">
        <v>10.337245630327093</v>
      </c>
      <c r="O30608">
        <v>67.024800000000027</v>
      </c>
    </row>
    <row r="30609" spans="14:15" x14ac:dyDescent="0.25">
      <c r="N30609">
        <v>10.337583382585811</v>
      </c>
      <c r="O30609">
        <v>67.024800000000027</v>
      </c>
    </row>
    <row r="30610" spans="14:15" x14ac:dyDescent="0.25">
      <c r="N30610">
        <v>10.337921134844528</v>
      </c>
      <c r="O30610">
        <v>67.024800000000027</v>
      </c>
    </row>
    <row r="30611" spans="14:15" x14ac:dyDescent="0.25">
      <c r="N30611">
        <v>10.338258887103246</v>
      </c>
      <c r="O30611">
        <v>67.024800000000027</v>
      </c>
    </row>
    <row r="30612" spans="14:15" x14ac:dyDescent="0.25">
      <c r="N30612">
        <v>10.338596639361963</v>
      </c>
      <c r="O30612">
        <v>67.033292307692321</v>
      </c>
    </row>
    <row r="30613" spans="14:15" x14ac:dyDescent="0.25">
      <c r="N30613">
        <v>10.338934391620681</v>
      </c>
      <c r="O30613">
        <v>67.041784615384628</v>
      </c>
    </row>
    <row r="30614" spans="14:15" x14ac:dyDescent="0.25">
      <c r="N30614">
        <v>10.339272143879398</v>
      </c>
      <c r="O30614">
        <v>67.069403076923081</v>
      </c>
    </row>
    <row r="30615" spans="14:15" x14ac:dyDescent="0.25">
      <c r="N30615">
        <v>10.339609896138116</v>
      </c>
      <c r="O30615">
        <v>67.097021538461547</v>
      </c>
    </row>
    <row r="30616" spans="14:15" x14ac:dyDescent="0.25">
      <c r="N30616">
        <v>10.339947648396834</v>
      </c>
      <c r="O30616">
        <v>67.124639999999999</v>
      </c>
    </row>
    <row r="30617" spans="14:15" x14ac:dyDescent="0.25">
      <c r="N30617">
        <v>10.340285400655551</v>
      </c>
      <c r="O30617">
        <v>67.143895384615377</v>
      </c>
    </row>
    <row r="30618" spans="14:15" x14ac:dyDescent="0.25">
      <c r="N30618">
        <v>10.340623152914269</v>
      </c>
      <c r="O30618">
        <v>67.171716923076914</v>
      </c>
    </row>
    <row r="30619" spans="14:15" x14ac:dyDescent="0.25">
      <c r="N30619">
        <v>10.340960905172986</v>
      </c>
      <c r="O30619">
        <v>67.199538461538467</v>
      </c>
    </row>
    <row r="30620" spans="14:15" x14ac:dyDescent="0.25">
      <c r="N30620">
        <v>10.341298657431704</v>
      </c>
      <c r="O30620">
        <v>67.227360000000004</v>
      </c>
    </row>
    <row r="30621" spans="14:15" x14ac:dyDescent="0.25">
      <c r="N30621">
        <v>10.341636409690421</v>
      </c>
      <c r="O30621">
        <v>67.255181538461542</v>
      </c>
    </row>
    <row r="30622" spans="14:15" x14ac:dyDescent="0.25">
      <c r="N30622">
        <v>10.341974161949139</v>
      </c>
      <c r="O30622">
        <v>67.28300307692308</v>
      </c>
    </row>
    <row r="30623" spans="14:15" x14ac:dyDescent="0.25">
      <c r="N30623">
        <v>10.342311914207857</v>
      </c>
      <c r="O30623">
        <v>67.327975384615385</v>
      </c>
    </row>
    <row r="30624" spans="14:15" x14ac:dyDescent="0.25">
      <c r="N30624">
        <v>10.342649666466574</v>
      </c>
      <c r="O30624">
        <v>67.37294769230769</v>
      </c>
    </row>
    <row r="30625" spans="14:15" x14ac:dyDescent="0.25">
      <c r="N30625">
        <v>10.342987418725292</v>
      </c>
      <c r="O30625">
        <v>67.417919999999995</v>
      </c>
    </row>
    <row r="30626" spans="14:15" x14ac:dyDescent="0.25">
      <c r="N30626">
        <v>10.343325170984009</v>
      </c>
      <c r="O30626">
        <v>67.44612923076923</v>
      </c>
    </row>
    <row r="30627" spans="14:15" x14ac:dyDescent="0.25">
      <c r="N30627">
        <v>10.343662923242727</v>
      </c>
      <c r="O30627">
        <v>67.455009230769221</v>
      </c>
    </row>
    <row r="30628" spans="14:15" x14ac:dyDescent="0.25">
      <c r="N30628">
        <v>10.344000675501444</v>
      </c>
      <c r="O30628">
        <v>67.463889230769226</v>
      </c>
    </row>
    <row r="30629" spans="14:15" x14ac:dyDescent="0.25">
      <c r="N30629">
        <v>10.344338427760162</v>
      </c>
      <c r="O30629">
        <v>67.472769230769217</v>
      </c>
    </row>
    <row r="30630" spans="14:15" x14ac:dyDescent="0.25">
      <c r="N30630">
        <v>10.34467618001888</v>
      </c>
      <c r="O30630">
        <v>67.481649230769222</v>
      </c>
    </row>
    <row r="30631" spans="14:15" x14ac:dyDescent="0.25">
      <c r="N30631">
        <v>10.345013932277597</v>
      </c>
      <c r="O30631">
        <v>67.499058461538453</v>
      </c>
    </row>
    <row r="30632" spans="14:15" x14ac:dyDescent="0.25">
      <c r="N30632">
        <v>10.345351684536315</v>
      </c>
      <c r="O30632">
        <v>67.510596923076918</v>
      </c>
    </row>
    <row r="30633" spans="14:15" x14ac:dyDescent="0.25">
      <c r="N30633">
        <v>10.345689436795032</v>
      </c>
      <c r="O30633">
        <v>67.522135384615368</v>
      </c>
    </row>
    <row r="30634" spans="14:15" x14ac:dyDescent="0.25">
      <c r="N30634">
        <v>10.34602718905375</v>
      </c>
      <c r="O30634">
        <v>67.533673846153832</v>
      </c>
    </row>
    <row r="30635" spans="14:15" x14ac:dyDescent="0.25">
      <c r="N30635">
        <v>10.346364941312467</v>
      </c>
      <c r="O30635">
        <v>67.553778461538442</v>
      </c>
    </row>
    <row r="30636" spans="14:15" x14ac:dyDescent="0.25">
      <c r="N30636">
        <v>10.346702693571185</v>
      </c>
      <c r="O30636">
        <v>67.562344615384589</v>
      </c>
    </row>
    <row r="30637" spans="14:15" x14ac:dyDescent="0.25">
      <c r="N30637">
        <v>10.347040445829903</v>
      </c>
      <c r="O30637">
        <v>67.570910769230764</v>
      </c>
    </row>
    <row r="30638" spans="14:15" x14ac:dyDescent="0.25">
      <c r="N30638">
        <v>10.34737819808862</v>
      </c>
      <c r="O30638">
        <v>67.579476923076911</v>
      </c>
    </row>
    <row r="30639" spans="14:15" x14ac:dyDescent="0.25">
      <c r="N30639">
        <v>10.347715950347338</v>
      </c>
      <c r="O30639">
        <v>67.57349538461537</v>
      </c>
    </row>
    <row r="30640" spans="14:15" x14ac:dyDescent="0.25">
      <c r="N30640">
        <v>10.348053702606055</v>
      </c>
      <c r="O30640">
        <v>67.56751384615383</v>
      </c>
    </row>
    <row r="30641" spans="14:15" x14ac:dyDescent="0.25">
      <c r="N30641">
        <v>10.348391454864773</v>
      </c>
      <c r="O30641">
        <v>67.581581538461521</v>
      </c>
    </row>
    <row r="30642" spans="14:15" x14ac:dyDescent="0.25">
      <c r="N30642">
        <v>10.34872920712349</v>
      </c>
      <c r="O30642">
        <v>67.595649230769212</v>
      </c>
    </row>
    <row r="30643" spans="14:15" x14ac:dyDescent="0.25">
      <c r="N30643">
        <v>10.349066959382208</v>
      </c>
      <c r="O30643">
        <v>67.609716923076903</v>
      </c>
    </row>
    <row r="30644" spans="14:15" x14ac:dyDescent="0.25">
      <c r="N30644">
        <v>10.349404711640926</v>
      </c>
      <c r="O30644">
        <v>67.615218461538433</v>
      </c>
    </row>
    <row r="30645" spans="14:15" x14ac:dyDescent="0.25">
      <c r="N30645">
        <v>10.349742463899643</v>
      </c>
      <c r="O30645">
        <v>67.612079999999978</v>
      </c>
    </row>
    <row r="30646" spans="14:15" x14ac:dyDescent="0.25">
      <c r="N30646">
        <v>10.350080216158361</v>
      </c>
      <c r="O30646">
        <v>67.608941538461508</v>
      </c>
    </row>
    <row r="30647" spans="14:15" x14ac:dyDescent="0.25">
      <c r="N30647">
        <v>10.350417968417078</v>
      </c>
      <c r="O30647">
        <v>67.605803076923053</v>
      </c>
    </row>
    <row r="30648" spans="14:15" x14ac:dyDescent="0.25">
      <c r="N30648">
        <v>10.350755720675796</v>
      </c>
      <c r="O30648">
        <v>67.617341538461503</v>
      </c>
    </row>
    <row r="30649" spans="14:15" x14ac:dyDescent="0.25">
      <c r="N30649">
        <v>10.351093472934513</v>
      </c>
      <c r="O30649">
        <v>67.626018461538436</v>
      </c>
    </row>
    <row r="30650" spans="14:15" x14ac:dyDescent="0.25">
      <c r="N30650">
        <v>10.351431225193231</v>
      </c>
      <c r="O30650">
        <v>67.643446153846128</v>
      </c>
    </row>
    <row r="30651" spans="14:15" x14ac:dyDescent="0.25">
      <c r="N30651">
        <v>10.351768977451949</v>
      </c>
      <c r="O30651">
        <v>67.660873846153819</v>
      </c>
    </row>
    <row r="30652" spans="14:15" x14ac:dyDescent="0.25">
      <c r="N30652">
        <v>10.352106729710666</v>
      </c>
      <c r="O30652">
        <v>67.678301538461511</v>
      </c>
    </row>
    <row r="30653" spans="14:15" x14ac:dyDescent="0.25">
      <c r="N30653">
        <v>10.352444481969384</v>
      </c>
      <c r="O30653">
        <v>67.695729230769203</v>
      </c>
    </row>
    <row r="30654" spans="14:15" x14ac:dyDescent="0.25">
      <c r="N30654">
        <v>10.352782234228101</v>
      </c>
      <c r="O30654">
        <v>67.713156923076909</v>
      </c>
    </row>
    <row r="30655" spans="14:15" x14ac:dyDescent="0.25">
      <c r="N30655">
        <v>10.353119986486819</v>
      </c>
      <c r="O30655">
        <v>67.730584615384601</v>
      </c>
    </row>
    <row r="30656" spans="14:15" x14ac:dyDescent="0.25">
      <c r="N30656">
        <v>10.353457738745536</v>
      </c>
      <c r="O30656">
        <v>67.748012307692292</v>
      </c>
    </row>
    <row r="30657" spans="14:15" x14ac:dyDescent="0.25">
      <c r="N30657">
        <v>10.353795491004254</v>
      </c>
      <c r="O30657">
        <v>67.765439999999984</v>
      </c>
    </row>
    <row r="30658" spans="14:15" x14ac:dyDescent="0.25">
      <c r="N30658">
        <v>10.354133243262972</v>
      </c>
      <c r="O30658">
        <v>67.774190769230756</v>
      </c>
    </row>
    <row r="30659" spans="14:15" x14ac:dyDescent="0.25">
      <c r="N30659">
        <v>10.354470995521689</v>
      </c>
      <c r="O30659">
        <v>67.762652307692292</v>
      </c>
    </row>
    <row r="30660" spans="14:15" x14ac:dyDescent="0.25">
      <c r="N30660">
        <v>10.354808747780407</v>
      </c>
      <c r="O30660">
        <v>67.751113846153842</v>
      </c>
    </row>
    <row r="30661" spans="14:15" x14ac:dyDescent="0.25">
      <c r="N30661">
        <v>10.355146500039124</v>
      </c>
      <c r="O30661">
        <v>67.739575384615392</v>
      </c>
    </row>
    <row r="30662" spans="14:15" x14ac:dyDescent="0.25">
      <c r="N30662">
        <v>10.355484252297842</v>
      </c>
      <c r="O30662">
        <v>67.739575384615392</v>
      </c>
    </row>
    <row r="30663" spans="14:15" x14ac:dyDescent="0.25">
      <c r="N30663">
        <v>10.355822004556559</v>
      </c>
      <c r="O30663">
        <v>67.739575384615392</v>
      </c>
    </row>
    <row r="30664" spans="14:15" x14ac:dyDescent="0.25">
      <c r="N30664">
        <v>10.356159756815277</v>
      </c>
      <c r="O30664">
        <v>67.748215384615378</v>
      </c>
    </row>
    <row r="30665" spans="14:15" x14ac:dyDescent="0.25">
      <c r="N30665">
        <v>10.356497509073995</v>
      </c>
      <c r="O30665">
        <v>67.771403076923079</v>
      </c>
    </row>
    <row r="30666" spans="14:15" x14ac:dyDescent="0.25">
      <c r="N30666">
        <v>10.356835261332712</v>
      </c>
      <c r="O30666">
        <v>67.829224615384604</v>
      </c>
    </row>
    <row r="30667" spans="14:15" x14ac:dyDescent="0.25">
      <c r="N30667">
        <v>10.35717301359143</v>
      </c>
      <c r="O30667">
        <v>67.866996923076911</v>
      </c>
    </row>
    <row r="30668" spans="14:15" x14ac:dyDescent="0.25">
      <c r="N30668">
        <v>10.357510765850147</v>
      </c>
      <c r="O30668">
        <v>67.895907692307688</v>
      </c>
    </row>
    <row r="30669" spans="14:15" x14ac:dyDescent="0.25">
      <c r="N30669">
        <v>10.357848518108865</v>
      </c>
      <c r="O30669">
        <v>67.92481846153845</v>
      </c>
    </row>
    <row r="30670" spans="14:15" x14ac:dyDescent="0.25">
      <c r="N30670">
        <v>10.358186270367582</v>
      </c>
      <c r="O30670">
        <v>67.953729230769227</v>
      </c>
    </row>
    <row r="30671" spans="14:15" x14ac:dyDescent="0.25">
      <c r="N30671">
        <v>10.3585240226263</v>
      </c>
      <c r="O30671">
        <v>67.971526153846142</v>
      </c>
    </row>
    <row r="30672" spans="14:15" x14ac:dyDescent="0.25">
      <c r="N30672">
        <v>10.358861774885018</v>
      </c>
      <c r="O30672">
        <v>67.989323076923071</v>
      </c>
    </row>
    <row r="30673" spans="14:15" x14ac:dyDescent="0.25">
      <c r="N30673">
        <v>10.359199527143735</v>
      </c>
      <c r="O30673">
        <v>68.018787692307683</v>
      </c>
    </row>
    <row r="30674" spans="14:15" x14ac:dyDescent="0.25">
      <c r="N30674">
        <v>10.359537279402453</v>
      </c>
      <c r="O30674">
        <v>68.033575384615375</v>
      </c>
    </row>
    <row r="30675" spans="14:15" x14ac:dyDescent="0.25">
      <c r="N30675">
        <v>10.35987503166117</v>
      </c>
      <c r="O30675">
        <v>68.048363076923067</v>
      </c>
    </row>
    <row r="30676" spans="14:15" x14ac:dyDescent="0.25">
      <c r="N30676">
        <v>10.360212783919888</v>
      </c>
      <c r="O30676">
        <v>68.039612307692295</v>
      </c>
    </row>
    <row r="30677" spans="14:15" x14ac:dyDescent="0.25">
      <c r="N30677">
        <v>10.360550536178605</v>
      </c>
      <c r="O30677">
        <v>68.022184615384603</v>
      </c>
    </row>
    <row r="30678" spans="14:15" x14ac:dyDescent="0.25">
      <c r="N30678">
        <v>10.360888288437323</v>
      </c>
      <c r="O30678">
        <v>68.004756923076911</v>
      </c>
    </row>
    <row r="30679" spans="14:15" x14ac:dyDescent="0.25">
      <c r="N30679">
        <v>10.361226040696041</v>
      </c>
      <c r="O30679">
        <v>67.98732923076922</v>
      </c>
    </row>
    <row r="30680" spans="14:15" x14ac:dyDescent="0.25">
      <c r="N30680">
        <v>10.361563792954758</v>
      </c>
      <c r="O30680">
        <v>67.955316923076893</v>
      </c>
    </row>
    <row r="30681" spans="14:15" x14ac:dyDescent="0.25">
      <c r="N30681">
        <v>10.361901545213476</v>
      </c>
      <c r="O30681">
        <v>67.923304615384595</v>
      </c>
    </row>
    <row r="30682" spans="14:15" x14ac:dyDescent="0.25">
      <c r="N30682">
        <v>10.362239297472193</v>
      </c>
      <c r="O30682">
        <v>67.888467692307685</v>
      </c>
    </row>
    <row r="30683" spans="14:15" x14ac:dyDescent="0.25">
      <c r="N30683">
        <v>10.362577049730911</v>
      </c>
      <c r="O30683">
        <v>67.853630769230747</v>
      </c>
    </row>
    <row r="30684" spans="14:15" x14ac:dyDescent="0.25">
      <c r="N30684">
        <v>10.362914801989628</v>
      </c>
      <c r="O30684">
        <v>67.818793846153824</v>
      </c>
    </row>
    <row r="30685" spans="14:15" x14ac:dyDescent="0.25">
      <c r="N30685">
        <v>10.363252554248346</v>
      </c>
      <c r="O30685">
        <v>67.7994092307692</v>
      </c>
    </row>
    <row r="30686" spans="14:15" x14ac:dyDescent="0.25">
      <c r="N30686">
        <v>10.363590306507064</v>
      </c>
      <c r="O30686">
        <v>67.782867692307661</v>
      </c>
    </row>
    <row r="30687" spans="14:15" x14ac:dyDescent="0.25">
      <c r="N30687">
        <v>10.363928058765781</v>
      </c>
      <c r="O30687">
        <v>67.766326153846137</v>
      </c>
    </row>
    <row r="30688" spans="14:15" x14ac:dyDescent="0.25">
      <c r="N30688">
        <v>10.364265811024499</v>
      </c>
      <c r="O30688">
        <v>67.749784615384598</v>
      </c>
    </row>
    <row r="30689" spans="14:15" x14ac:dyDescent="0.25">
      <c r="N30689">
        <v>10.364603563283216</v>
      </c>
      <c r="O30689">
        <v>67.733243076923074</v>
      </c>
    </row>
    <row r="30690" spans="14:15" x14ac:dyDescent="0.25">
      <c r="N30690">
        <v>10.364941315541934</v>
      </c>
      <c r="O30690">
        <v>67.708061538461536</v>
      </c>
    </row>
    <row r="30691" spans="14:15" x14ac:dyDescent="0.25">
      <c r="N30691">
        <v>10.365279067800651</v>
      </c>
      <c r="O30691">
        <v>67.671599999999998</v>
      </c>
    </row>
    <row r="30692" spans="14:15" x14ac:dyDescent="0.25">
      <c r="N30692">
        <v>10.365616820059369</v>
      </c>
      <c r="O30692">
        <v>67.600504615384594</v>
      </c>
    </row>
    <row r="30693" spans="14:15" x14ac:dyDescent="0.25">
      <c r="N30693">
        <v>10.365954572318087</v>
      </c>
      <c r="O30693">
        <v>67.529409230769218</v>
      </c>
    </row>
    <row r="30694" spans="14:15" x14ac:dyDescent="0.25">
      <c r="N30694">
        <v>10.366292324576804</v>
      </c>
      <c r="O30694">
        <v>67.500996923076912</v>
      </c>
    </row>
    <row r="30695" spans="14:15" x14ac:dyDescent="0.25">
      <c r="N30695">
        <v>10.366630076835522</v>
      </c>
      <c r="O30695">
        <v>67.472584615384619</v>
      </c>
    </row>
    <row r="30696" spans="14:15" x14ac:dyDescent="0.25">
      <c r="N30696">
        <v>10.366967829094239</v>
      </c>
      <c r="O30696">
        <v>67.444172307692313</v>
      </c>
    </row>
    <row r="30697" spans="14:15" x14ac:dyDescent="0.25">
      <c r="N30697">
        <v>10.367305581352957</v>
      </c>
      <c r="O30697">
        <v>67.435513846153853</v>
      </c>
    </row>
    <row r="30698" spans="14:15" x14ac:dyDescent="0.25">
      <c r="N30698">
        <v>10.367643333611674</v>
      </c>
      <c r="O30698">
        <v>67.426855384615394</v>
      </c>
    </row>
    <row r="30699" spans="14:15" x14ac:dyDescent="0.25">
      <c r="N30699">
        <v>10.367981085870392</v>
      </c>
      <c r="O30699">
        <v>67.406529230769237</v>
      </c>
    </row>
    <row r="30700" spans="14:15" x14ac:dyDescent="0.25">
      <c r="N30700">
        <v>10.36831883812911</v>
      </c>
      <c r="O30700">
        <v>67.386203076923096</v>
      </c>
    </row>
    <row r="30701" spans="14:15" x14ac:dyDescent="0.25">
      <c r="N30701">
        <v>10.368656590387827</v>
      </c>
      <c r="O30701">
        <v>67.365876923076939</v>
      </c>
    </row>
    <row r="30702" spans="14:15" x14ac:dyDescent="0.25">
      <c r="N30702">
        <v>10.368994342646545</v>
      </c>
      <c r="O30702">
        <v>67.36033846153849</v>
      </c>
    </row>
    <row r="30703" spans="14:15" x14ac:dyDescent="0.25">
      <c r="N30703">
        <v>10.369332094905262</v>
      </c>
      <c r="O30703">
        <v>67.363476923076945</v>
      </c>
    </row>
    <row r="30704" spans="14:15" x14ac:dyDescent="0.25">
      <c r="N30704">
        <v>10.36966984716398</v>
      </c>
      <c r="O30704">
        <v>67.366615384615415</v>
      </c>
    </row>
    <row r="30705" spans="14:15" x14ac:dyDescent="0.25">
      <c r="N30705">
        <v>10.370007599422697</v>
      </c>
      <c r="O30705">
        <v>67.369753846153884</v>
      </c>
    </row>
    <row r="30706" spans="14:15" x14ac:dyDescent="0.25">
      <c r="N30706">
        <v>10.370345351681415</v>
      </c>
      <c r="O30706">
        <v>67.38747692307696</v>
      </c>
    </row>
    <row r="30707" spans="14:15" x14ac:dyDescent="0.25">
      <c r="N30707">
        <v>10.370683103940133</v>
      </c>
      <c r="O30707">
        <v>67.40520000000005</v>
      </c>
    </row>
    <row r="30708" spans="14:15" x14ac:dyDescent="0.25">
      <c r="N30708">
        <v>10.37102085619885</v>
      </c>
      <c r="O30708">
        <v>67.425747692307723</v>
      </c>
    </row>
    <row r="30709" spans="14:15" x14ac:dyDescent="0.25">
      <c r="N30709">
        <v>10.371358608457568</v>
      </c>
      <c r="O30709">
        <v>67.446295384615425</v>
      </c>
    </row>
    <row r="30710" spans="14:15" x14ac:dyDescent="0.25">
      <c r="N30710">
        <v>10.371696360716285</v>
      </c>
      <c r="O30710">
        <v>67.466843076923098</v>
      </c>
    </row>
    <row r="30711" spans="14:15" x14ac:dyDescent="0.25">
      <c r="N30711">
        <v>10.372034112975003</v>
      </c>
      <c r="O30711">
        <v>67.492227692307722</v>
      </c>
    </row>
    <row r="30712" spans="14:15" x14ac:dyDescent="0.25">
      <c r="N30712">
        <v>10.37237186523372</v>
      </c>
      <c r="O30712">
        <v>67.514769230769247</v>
      </c>
    </row>
    <row r="30713" spans="14:15" x14ac:dyDescent="0.25">
      <c r="N30713">
        <v>10.372709617492438</v>
      </c>
      <c r="O30713">
        <v>67.537310769230785</v>
      </c>
    </row>
    <row r="30714" spans="14:15" x14ac:dyDescent="0.25">
      <c r="N30714">
        <v>10.373047369751156</v>
      </c>
      <c r="O30714">
        <v>67.568510769230784</v>
      </c>
    </row>
    <row r="30715" spans="14:15" x14ac:dyDescent="0.25">
      <c r="N30715">
        <v>10.373385122009873</v>
      </c>
      <c r="O30715">
        <v>67.599710769230782</v>
      </c>
    </row>
    <row r="30716" spans="14:15" x14ac:dyDescent="0.25">
      <c r="N30716">
        <v>10.373722874268591</v>
      </c>
      <c r="O30716">
        <v>67.63091076923078</v>
      </c>
    </row>
    <row r="30717" spans="14:15" x14ac:dyDescent="0.25">
      <c r="N30717">
        <v>10.374060626527308</v>
      </c>
      <c r="O30717">
        <v>67.673390769230778</v>
      </c>
    </row>
    <row r="30718" spans="14:15" x14ac:dyDescent="0.25">
      <c r="N30718">
        <v>10.374398378786026</v>
      </c>
      <c r="O30718">
        <v>67.715870769230776</v>
      </c>
    </row>
    <row r="30719" spans="14:15" x14ac:dyDescent="0.25">
      <c r="N30719">
        <v>10.374736131044743</v>
      </c>
      <c r="O30719">
        <v>67.749692307692314</v>
      </c>
    </row>
    <row r="30720" spans="14:15" x14ac:dyDescent="0.25">
      <c r="N30720">
        <v>10.375073883303461</v>
      </c>
      <c r="O30720">
        <v>67.749692307692314</v>
      </c>
    </row>
    <row r="30721" spans="14:15" x14ac:dyDescent="0.25">
      <c r="N30721">
        <v>10.375411635562179</v>
      </c>
      <c r="O30721">
        <v>67.749692307692314</v>
      </c>
    </row>
    <row r="30722" spans="14:15" x14ac:dyDescent="0.25">
      <c r="N30722">
        <v>10.375749387820896</v>
      </c>
      <c r="O30722">
        <v>67.735126153846153</v>
      </c>
    </row>
    <row r="30723" spans="14:15" x14ac:dyDescent="0.25">
      <c r="N30723">
        <v>10.376087140079614</v>
      </c>
      <c r="O30723">
        <v>67.729126153846153</v>
      </c>
    </row>
    <row r="30724" spans="14:15" x14ac:dyDescent="0.25">
      <c r="N30724">
        <v>10.376424892338331</v>
      </c>
      <c r="O30724">
        <v>67.723126153846152</v>
      </c>
    </row>
    <row r="30725" spans="14:15" x14ac:dyDescent="0.25">
      <c r="N30725">
        <v>10.376762644597049</v>
      </c>
      <c r="O30725">
        <v>67.717126153846152</v>
      </c>
    </row>
    <row r="30726" spans="14:15" x14ac:dyDescent="0.25">
      <c r="N30726">
        <v>10.377100396855766</v>
      </c>
      <c r="O30726">
        <v>67.725784615384612</v>
      </c>
    </row>
    <row r="30727" spans="14:15" x14ac:dyDescent="0.25">
      <c r="N30727">
        <v>10.377438149114484</v>
      </c>
      <c r="O30727">
        <v>67.734443076923071</v>
      </c>
    </row>
    <row r="30728" spans="14:15" x14ac:dyDescent="0.25">
      <c r="N30728">
        <v>10.377775901373202</v>
      </c>
      <c r="O30728">
        <v>67.751852307692303</v>
      </c>
    </row>
    <row r="30729" spans="14:15" x14ac:dyDescent="0.25">
      <c r="N30729">
        <v>10.378113653631919</v>
      </c>
      <c r="O30729">
        <v>67.769261538461549</v>
      </c>
    </row>
    <row r="30730" spans="14:15" x14ac:dyDescent="0.25">
      <c r="N30730">
        <v>10.378451405890637</v>
      </c>
      <c r="O30730">
        <v>67.786670769230767</v>
      </c>
    </row>
    <row r="30731" spans="14:15" x14ac:dyDescent="0.25">
      <c r="N30731">
        <v>10.378789158149354</v>
      </c>
      <c r="O30731">
        <v>67.804079999999999</v>
      </c>
    </row>
    <row r="30732" spans="14:15" x14ac:dyDescent="0.25">
      <c r="N30732">
        <v>10.379126910408072</v>
      </c>
      <c r="O30732">
        <v>67.804079999999999</v>
      </c>
    </row>
    <row r="30733" spans="14:15" x14ac:dyDescent="0.25">
      <c r="N30733">
        <v>10.379464662666789</v>
      </c>
      <c r="O30733">
        <v>67.804079999999999</v>
      </c>
    </row>
    <row r="30734" spans="14:15" x14ac:dyDescent="0.25">
      <c r="N30734">
        <v>10.379802414925507</v>
      </c>
      <c r="O30734">
        <v>67.804079999999999</v>
      </c>
    </row>
    <row r="30735" spans="14:15" x14ac:dyDescent="0.25">
      <c r="N30735">
        <v>10.380140167184225</v>
      </c>
      <c r="O30735">
        <v>67.804079999999999</v>
      </c>
    </row>
    <row r="30736" spans="14:15" x14ac:dyDescent="0.25">
      <c r="N30736">
        <v>10.380477919442942</v>
      </c>
      <c r="O30736">
        <v>67.823704615384628</v>
      </c>
    </row>
    <row r="30737" spans="14:15" x14ac:dyDescent="0.25">
      <c r="N30737">
        <v>10.38081567170166</v>
      </c>
      <c r="O30737">
        <v>67.855052307692318</v>
      </c>
    </row>
    <row r="30738" spans="14:15" x14ac:dyDescent="0.25">
      <c r="N30738">
        <v>10.381153423960377</v>
      </c>
      <c r="O30738">
        <v>67.886400000000009</v>
      </c>
    </row>
    <row r="30739" spans="14:15" x14ac:dyDescent="0.25">
      <c r="N30739">
        <v>10.381491176219095</v>
      </c>
      <c r="O30739">
        <v>67.917747692307714</v>
      </c>
    </row>
    <row r="30740" spans="14:15" x14ac:dyDescent="0.25">
      <c r="N30740">
        <v>10.381828928477812</v>
      </c>
      <c r="O30740">
        <v>67.94043692307693</v>
      </c>
    </row>
    <row r="30741" spans="14:15" x14ac:dyDescent="0.25">
      <c r="N30741">
        <v>10.38216668073653</v>
      </c>
      <c r="O30741">
        <v>67.960190769230778</v>
      </c>
    </row>
    <row r="30742" spans="14:15" x14ac:dyDescent="0.25">
      <c r="N30742">
        <v>10.382504432995248</v>
      </c>
      <c r="O30742">
        <v>67.979944615384625</v>
      </c>
    </row>
    <row r="30743" spans="14:15" x14ac:dyDescent="0.25">
      <c r="N30743">
        <v>10.382842185253965</v>
      </c>
      <c r="O30743">
        <v>67.999698461538458</v>
      </c>
    </row>
    <row r="30744" spans="14:15" x14ac:dyDescent="0.25">
      <c r="N30744">
        <v>10.383179937512683</v>
      </c>
      <c r="O30744">
        <v>68.019452307692305</v>
      </c>
    </row>
    <row r="30745" spans="14:15" x14ac:dyDescent="0.25">
      <c r="N30745">
        <v>10.3835176897714</v>
      </c>
      <c r="O30745">
        <v>68.02811076923075</v>
      </c>
    </row>
    <row r="30746" spans="14:15" x14ac:dyDescent="0.25">
      <c r="N30746">
        <v>10.383855442030118</v>
      </c>
      <c r="O30746">
        <v>68.039686153846148</v>
      </c>
    </row>
    <row r="30747" spans="14:15" x14ac:dyDescent="0.25">
      <c r="N30747">
        <v>10.384193194288835</v>
      </c>
      <c r="O30747">
        <v>68.051261538461517</v>
      </c>
    </row>
    <row r="30748" spans="14:15" x14ac:dyDescent="0.25">
      <c r="N30748">
        <v>10.384530946547553</v>
      </c>
      <c r="O30748">
        <v>68.077403076923048</v>
      </c>
    </row>
    <row r="30749" spans="14:15" x14ac:dyDescent="0.25">
      <c r="N30749">
        <v>10.384868698806271</v>
      </c>
      <c r="O30749">
        <v>68.080264615384593</v>
      </c>
    </row>
    <row r="30750" spans="14:15" x14ac:dyDescent="0.25">
      <c r="N30750">
        <v>10.385206451064988</v>
      </c>
      <c r="O30750">
        <v>68.071698461538432</v>
      </c>
    </row>
    <row r="30751" spans="14:15" x14ac:dyDescent="0.25">
      <c r="N30751">
        <v>10.385544203323706</v>
      </c>
      <c r="O30751">
        <v>68.063132307692285</v>
      </c>
    </row>
    <row r="30752" spans="14:15" x14ac:dyDescent="0.25">
      <c r="N30752">
        <v>10.385881955582423</v>
      </c>
      <c r="O30752">
        <v>68.039907692307665</v>
      </c>
    </row>
    <row r="30753" spans="14:15" x14ac:dyDescent="0.25">
      <c r="N30753">
        <v>10.386219707841141</v>
      </c>
      <c r="O30753">
        <v>68.016683076923044</v>
      </c>
    </row>
    <row r="30754" spans="14:15" x14ac:dyDescent="0.25">
      <c r="N30754">
        <v>10.386557460099858</v>
      </c>
      <c r="O30754">
        <v>67.984707692307666</v>
      </c>
    </row>
    <row r="30755" spans="14:15" x14ac:dyDescent="0.25">
      <c r="N30755">
        <v>10.386895212358576</v>
      </c>
      <c r="O30755">
        <v>67.961298461538433</v>
      </c>
    </row>
    <row r="30756" spans="14:15" x14ac:dyDescent="0.25">
      <c r="N30756">
        <v>10.387232964617294</v>
      </c>
      <c r="O30756">
        <v>67.937889230769215</v>
      </c>
    </row>
    <row r="30757" spans="14:15" x14ac:dyDescent="0.25">
      <c r="N30757">
        <v>10.387570716876011</v>
      </c>
      <c r="O30757">
        <v>67.914479999999983</v>
      </c>
    </row>
    <row r="30758" spans="14:15" x14ac:dyDescent="0.25">
      <c r="N30758">
        <v>10.387908469134729</v>
      </c>
      <c r="O30758">
        <v>67.908479999999997</v>
      </c>
    </row>
    <row r="30759" spans="14:15" x14ac:dyDescent="0.25">
      <c r="N30759">
        <v>10.388246221393446</v>
      </c>
      <c r="O30759">
        <v>67.902479999999997</v>
      </c>
    </row>
    <row r="30760" spans="14:15" x14ac:dyDescent="0.25">
      <c r="N30760">
        <v>10.388583973652164</v>
      </c>
      <c r="O30760">
        <v>67.899341538461542</v>
      </c>
    </row>
    <row r="30761" spans="14:15" x14ac:dyDescent="0.25">
      <c r="N30761">
        <v>10.388921725910881</v>
      </c>
      <c r="O30761">
        <v>67.896203076923072</v>
      </c>
    </row>
    <row r="30762" spans="14:15" x14ac:dyDescent="0.25">
      <c r="N30762">
        <v>10.389259478169599</v>
      </c>
      <c r="O30762">
        <v>67.873440000000002</v>
      </c>
    </row>
    <row r="30763" spans="14:15" x14ac:dyDescent="0.25">
      <c r="N30763">
        <v>10.389597230428317</v>
      </c>
      <c r="O30763">
        <v>67.838953846153856</v>
      </c>
    </row>
    <row r="30764" spans="14:15" x14ac:dyDescent="0.25">
      <c r="N30764">
        <v>10.389934982687034</v>
      </c>
      <c r="O30764">
        <v>67.813144615384616</v>
      </c>
    </row>
    <row r="30765" spans="14:15" x14ac:dyDescent="0.25">
      <c r="N30765">
        <v>10.390272734945752</v>
      </c>
      <c r="O30765">
        <v>67.787335384615389</v>
      </c>
    </row>
    <row r="30766" spans="14:15" x14ac:dyDescent="0.25">
      <c r="N30766">
        <v>10.390610487204469</v>
      </c>
      <c r="O30766">
        <v>67.761526153846148</v>
      </c>
    </row>
    <row r="30767" spans="14:15" x14ac:dyDescent="0.25">
      <c r="N30767">
        <v>10.390948239463187</v>
      </c>
      <c r="O30767">
        <v>67.738652307692291</v>
      </c>
    </row>
    <row r="30768" spans="14:15" x14ac:dyDescent="0.25">
      <c r="N30768">
        <v>10.391285991721904</v>
      </c>
      <c r="O30768">
        <v>67.696227692307673</v>
      </c>
    </row>
    <row r="30769" spans="14:15" x14ac:dyDescent="0.25">
      <c r="N30769">
        <v>10.391623743980622</v>
      </c>
      <c r="O30769">
        <v>67.653803076923069</v>
      </c>
    </row>
    <row r="30770" spans="14:15" x14ac:dyDescent="0.25">
      <c r="N30770">
        <v>10.39196149623934</v>
      </c>
      <c r="O30770">
        <v>67.611378461538465</v>
      </c>
    </row>
    <row r="30771" spans="14:15" x14ac:dyDescent="0.25">
      <c r="N30771">
        <v>10.392299248498057</v>
      </c>
      <c r="O30771">
        <v>67.588707692307693</v>
      </c>
    </row>
    <row r="30772" spans="14:15" x14ac:dyDescent="0.25">
      <c r="N30772">
        <v>10.392637000756775</v>
      </c>
      <c r="O30772">
        <v>67.597458461538466</v>
      </c>
    </row>
    <row r="30773" spans="14:15" x14ac:dyDescent="0.25">
      <c r="N30773">
        <v>10.392974753015492</v>
      </c>
      <c r="O30773">
        <v>67.606209230769238</v>
      </c>
    </row>
    <row r="30774" spans="14:15" x14ac:dyDescent="0.25">
      <c r="N30774">
        <v>10.39331250527421</v>
      </c>
      <c r="O30774">
        <v>67.603292307692314</v>
      </c>
    </row>
    <row r="30775" spans="14:15" x14ac:dyDescent="0.25">
      <c r="N30775">
        <v>10.393650257532927</v>
      </c>
      <c r="O30775">
        <v>67.615089230769229</v>
      </c>
    </row>
    <row r="30776" spans="14:15" x14ac:dyDescent="0.25">
      <c r="N30776">
        <v>10.393988009791645</v>
      </c>
      <c r="O30776">
        <v>67.638313846153849</v>
      </c>
    </row>
    <row r="30777" spans="14:15" x14ac:dyDescent="0.25">
      <c r="N30777">
        <v>10.394325762050363</v>
      </c>
      <c r="O30777">
        <v>67.627495384615386</v>
      </c>
    </row>
    <row r="30778" spans="14:15" x14ac:dyDescent="0.25">
      <c r="N30778">
        <v>10.39466351430908</v>
      </c>
      <c r="O30778">
        <v>67.616676923076909</v>
      </c>
    </row>
    <row r="30779" spans="14:15" x14ac:dyDescent="0.25">
      <c r="N30779">
        <v>10.395001266567798</v>
      </c>
      <c r="O30779">
        <v>67.605858461538446</v>
      </c>
    </row>
    <row r="30780" spans="14:15" x14ac:dyDescent="0.25">
      <c r="N30780">
        <v>10.395339018826515</v>
      </c>
      <c r="O30780">
        <v>67.595039999999969</v>
      </c>
    </row>
    <row r="30781" spans="14:15" x14ac:dyDescent="0.25">
      <c r="N30781">
        <v>10.395676771085233</v>
      </c>
      <c r="O30781">
        <v>67.575655384615359</v>
      </c>
    </row>
    <row r="30782" spans="14:15" x14ac:dyDescent="0.25">
      <c r="N30782">
        <v>10.39601452334395</v>
      </c>
      <c r="O30782">
        <v>67.575655384615345</v>
      </c>
    </row>
    <row r="30783" spans="14:15" x14ac:dyDescent="0.25">
      <c r="N30783">
        <v>10.396352275602668</v>
      </c>
      <c r="O30783">
        <v>67.567089230769199</v>
      </c>
    </row>
    <row r="30784" spans="14:15" x14ac:dyDescent="0.25">
      <c r="N30784">
        <v>10.396690027861386</v>
      </c>
      <c r="O30784">
        <v>67.558523076923052</v>
      </c>
    </row>
    <row r="30785" spans="14:15" x14ac:dyDescent="0.25">
      <c r="N30785">
        <v>10.397027780120103</v>
      </c>
      <c r="O30785">
        <v>67.549956923076905</v>
      </c>
    </row>
    <row r="30786" spans="14:15" x14ac:dyDescent="0.25">
      <c r="N30786">
        <v>10.397365532378821</v>
      </c>
      <c r="O30786">
        <v>67.538529230769214</v>
      </c>
    </row>
    <row r="30787" spans="14:15" x14ac:dyDescent="0.25">
      <c r="N30787">
        <v>10.397703284637538</v>
      </c>
      <c r="O30787">
        <v>67.527101538461523</v>
      </c>
    </row>
    <row r="30788" spans="14:15" x14ac:dyDescent="0.25">
      <c r="N30788">
        <v>10.398041036896256</v>
      </c>
      <c r="O30788">
        <v>67.515673846153831</v>
      </c>
    </row>
    <row r="30789" spans="14:15" x14ac:dyDescent="0.25">
      <c r="N30789">
        <v>10.398378789154973</v>
      </c>
      <c r="O30789">
        <v>67.50424615384614</v>
      </c>
    </row>
    <row r="30790" spans="14:15" x14ac:dyDescent="0.25">
      <c r="N30790">
        <v>10.398716541413691</v>
      </c>
      <c r="O30790">
        <v>67.484141538461529</v>
      </c>
    </row>
    <row r="30791" spans="14:15" x14ac:dyDescent="0.25">
      <c r="N30791">
        <v>10.399054293672409</v>
      </c>
      <c r="O30791">
        <v>67.430492307692305</v>
      </c>
    </row>
    <row r="30792" spans="14:15" x14ac:dyDescent="0.25">
      <c r="N30792">
        <v>10.399392045931126</v>
      </c>
      <c r="O30792">
        <v>67.37684307692308</v>
      </c>
    </row>
    <row r="30793" spans="14:15" x14ac:dyDescent="0.25">
      <c r="N30793">
        <v>10.399729798189844</v>
      </c>
      <c r="O30793">
        <v>67.323193846153842</v>
      </c>
    </row>
    <row r="30794" spans="14:15" x14ac:dyDescent="0.25">
      <c r="N30794">
        <v>10.400067550448561</v>
      </c>
      <c r="O30794">
        <v>67.289095384615393</v>
      </c>
    </row>
    <row r="30795" spans="14:15" x14ac:dyDescent="0.25">
      <c r="N30795">
        <v>10.400405302707279</v>
      </c>
      <c r="O30795">
        <v>67.288541538461544</v>
      </c>
    </row>
    <row r="30796" spans="14:15" x14ac:dyDescent="0.25">
      <c r="N30796">
        <v>10.400743054965996</v>
      </c>
      <c r="O30796">
        <v>67.287987692307695</v>
      </c>
    </row>
    <row r="30797" spans="14:15" x14ac:dyDescent="0.25">
      <c r="N30797">
        <v>10.401080807224714</v>
      </c>
      <c r="O30797">
        <v>67.28743384615386</v>
      </c>
    </row>
    <row r="30798" spans="14:15" x14ac:dyDescent="0.25">
      <c r="N30798">
        <v>10.401418559483432</v>
      </c>
      <c r="O30798">
        <v>67.252541538461543</v>
      </c>
    </row>
    <row r="30799" spans="14:15" x14ac:dyDescent="0.25">
      <c r="N30799">
        <v>10.401756311742149</v>
      </c>
      <c r="O30799">
        <v>67.21764923076924</v>
      </c>
    </row>
    <row r="30800" spans="14:15" x14ac:dyDescent="0.25">
      <c r="N30800">
        <v>10.402094064000867</v>
      </c>
      <c r="O30800">
        <v>67.179969230769231</v>
      </c>
    </row>
    <row r="30801" spans="14:15" x14ac:dyDescent="0.25">
      <c r="N30801">
        <v>10.402431816259584</v>
      </c>
      <c r="O30801">
        <v>67.15358769230771</v>
      </c>
    </row>
    <row r="30802" spans="14:15" x14ac:dyDescent="0.25">
      <c r="N30802">
        <v>10.402769568518302</v>
      </c>
      <c r="O30802">
        <v>67.12720615384616</v>
      </c>
    </row>
    <row r="30803" spans="14:15" x14ac:dyDescent="0.25">
      <c r="N30803">
        <v>10.403107320777019</v>
      </c>
      <c r="O30803">
        <v>67.134867692307694</v>
      </c>
    </row>
    <row r="30804" spans="14:15" x14ac:dyDescent="0.25">
      <c r="N30804">
        <v>10.403445073035737</v>
      </c>
      <c r="O30804">
        <v>67.142529230769242</v>
      </c>
    </row>
    <row r="30805" spans="14:15" x14ac:dyDescent="0.25">
      <c r="N30805">
        <v>10.403782825294455</v>
      </c>
      <c r="O30805">
        <v>67.136898461538465</v>
      </c>
    </row>
    <row r="30806" spans="14:15" x14ac:dyDescent="0.25">
      <c r="N30806">
        <v>10.404120577553172</v>
      </c>
      <c r="O30806">
        <v>67.131267692307702</v>
      </c>
    </row>
    <row r="30807" spans="14:15" x14ac:dyDescent="0.25">
      <c r="N30807">
        <v>10.40445832981189</v>
      </c>
      <c r="O30807">
        <v>67.125636923076911</v>
      </c>
    </row>
    <row r="30808" spans="14:15" x14ac:dyDescent="0.25">
      <c r="N30808">
        <v>10.404796082070607</v>
      </c>
      <c r="O30808">
        <v>67.100621538461525</v>
      </c>
    </row>
    <row r="30809" spans="14:15" x14ac:dyDescent="0.25">
      <c r="N30809">
        <v>10.405133834329325</v>
      </c>
      <c r="O30809">
        <v>67.10346461538461</v>
      </c>
    </row>
    <row r="30810" spans="14:15" x14ac:dyDescent="0.25">
      <c r="N30810">
        <v>10.405471586588042</v>
      </c>
      <c r="O30810">
        <v>67.106307692307681</v>
      </c>
    </row>
    <row r="30811" spans="14:15" x14ac:dyDescent="0.25">
      <c r="N30811">
        <v>10.40580933884676</v>
      </c>
      <c r="O30811">
        <v>67.109150769230752</v>
      </c>
    </row>
    <row r="30812" spans="14:15" x14ac:dyDescent="0.25">
      <c r="N30812">
        <v>10.406147091105478</v>
      </c>
      <c r="O30812">
        <v>67.111993846153823</v>
      </c>
    </row>
    <row r="30813" spans="14:15" x14ac:dyDescent="0.25">
      <c r="N30813">
        <v>10.406484843364195</v>
      </c>
      <c r="O30813">
        <v>67.114836923076894</v>
      </c>
    </row>
    <row r="30814" spans="14:15" x14ac:dyDescent="0.25">
      <c r="N30814">
        <v>10.406822595622913</v>
      </c>
      <c r="O30814">
        <v>67.111679999999978</v>
      </c>
    </row>
    <row r="30815" spans="14:15" x14ac:dyDescent="0.25">
      <c r="N30815">
        <v>10.40716034788163</v>
      </c>
      <c r="O30815">
        <v>67.108523076923063</v>
      </c>
    </row>
    <row r="30816" spans="14:15" x14ac:dyDescent="0.25">
      <c r="N30816">
        <v>10.407498100140348</v>
      </c>
      <c r="O30816">
        <v>67.105366153846134</v>
      </c>
    </row>
    <row r="30817" spans="14:15" x14ac:dyDescent="0.25">
      <c r="N30817">
        <v>10.407835852399066</v>
      </c>
      <c r="O30817">
        <v>67.135753846153833</v>
      </c>
    </row>
    <row r="30818" spans="14:15" x14ac:dyDescent="0.25">
      <c r="N30818">
        <v>10.408173604657783</v>
      </c>
      <c r="O30818">
        <v>67.166141538461531</v>
      </c>
    </row>
    <row r="30819" spans="14:15" x14ac:dyDescent="0.25">
      <c r="N30819">
        <v>10.408511356916501</v>
      </c>
      <c r="O30819">
        <v>67.18523076923077</v>
      </c>
    </row>
    <row r="30820" spans="14:15" x14ac:dyDescent="0.25">
      <c r="N30820">
        <v>10.408849109175218</v>
      </c>
      <c r="O30820">
        <v>67.204319999999981</v>
      </c>
    </row>
    <row r="30821" spans="14:15" x14ac:dyDescent="0.25">
      <c r="N30821">
        <v>10.409186861433936</v>
      </c>
      <c r="O30821">
        <v>67.189864615384607</v>
      </c>
    </row>
    <row r="30822" spans="14:15" x14ac:dyDescent="0.25">
      <c r="N30822">
        <v>10.409524613692653</v>
      </c>
      <c r="O30822">
        <v>67.175409230769219</v>
      </c>
    </row>
    <row r="30823" spans="14:15" x14ac:dyDescent="0.25">
      <c r="N30823">
        <v>10.409862365951371</v>
      </c>
      <c r="O30823">
        <v>67.183975384615366</v>
      </c>
    </row>
    <row r="30824" spans="14:15" x14ac:dyDescent="0.25">
      <c r="N30824">
        <v>10.410200118210089</v>
      </c>
      <c r="O30824">
        <v>67.192541538461541</v>
      </c>
    </row>
    <row r="30825" spans="14:15" x14ac:dyDescent="0.25">
      <c r="N30825">
        <v>10.410537870468806</v>
      </c>
      <c r="O30825">
        <v>67.201107692307687</v>
      </c>
    </row>
    <row r="30826" spans="14:15" x14ac:dyDescent="0.25">
      <c r="N30826">
        <v>10.410875622727524</v>
      </c>
      <c r="O30826">
        <v>67.224129230769222</v>
      </c>
    </row>
    <row r="30827" spans="14:15" x14ac:dyDescent="0.25">
      <c r="N30827">
        <v>10.411213374986241</v>
      </c>
      <c r="O30827">
        <v>67.255421538461533</v>
      </c>
    </row>
    <row r="30828" spans="14:15" x14ac:dyDescent="0.25">
      <c r="N30828">
        <v>10.411551127244959</v>
      </c>
      <c r="O30828">
        <v>67.286713846153845</v>
      </c>
    </row>
    <row r="30829" spans="14:15" x14ac:dyDescent="0.25">
      <c r="N30829">
        <v>10.411888879503676</v>
      </c>
      <c r="O30829">
        <v>67.318006153846127</v>
      </c>
    </row>
    <row r="30830" spans="14:15" x14ac:dyDescent="0.25">
      <c r="N30830">
        <v>10.412226631762394</v>
      </c>
      <c r="O30830">
        <v>67.349298461538453</v>
      </c>
    </row>
    <row r="30831" spans="14:15" x14ac:dyDescent="0.25">
      <c r="N30831">
        <v>10.412564384021112</v>
      </c>
      <c r="O30831">
        <v>67.393883076923075</v>
      </c>
    </row>
    <row r="30832" spans="14:15" x14ac:dyDescent="0.25">
      <c r="N30832">
        <v>10.412902136279829</v>
      </c>
      <c r="O30832">
        <v>67.412880000000001</v>
      </c>
    </row>
    <row r="30833" spans="14:15" x14ac:dyDescent="0.25">
      <c r="N30833">
        <v>10.413239888538547</v>
      </c>
      <c r="O30833">
        <v>67.431876923076913</v>
      </c>
    </row>
    <row r="30834" spans="14:15" x14ac:dyDescent="0.25">
      <c r="N30834">
        <v>10.413577640797264</v>
      </c>
      <c r="O30834">
        <v>67.450873846153854</v>
      </c>
    </row>
    <row r="30835" spans="14:15" x14ac:dyDescent="0.25">
      <c r="N30835">
        <v>10.413915393055982</v>
      </c>
      <c r="O30835">
        <v>67.450578461538456</v>
      </c>
    </row>
    <row r="30836" spans="14:15" x14ac:dyDescent="0.25">
      <c r="N30836">
        <v>10.414253145314699</v>
      </c>
      <c r="O30836">
        <v>67.450283076923085</v>
      </c>
    </row>
    <row r="30837" spans="14:15" x14ac:dyDescent="0.25">
      <c r="N30837">
        <v>10.414590897573417</v>
      </c>
      <c r="O30837">
        <v>67.452867692307692</v>
      </c>
    </row>
    <row r="30838" spans="14:15" x14ac:dyDescent="0.25">
      <c r="N30838">
        <v>10.414928649832135</v>
      </c>
      <c r="O30838">
        <v>67.455452307692298</v>
      </c>
    </row>
    <row r="30839" spans="14:15" x14ac:dyDescent="0.25">
      <c r="N30839">
        <v>10.415266402090852</v>
      </c>
      <c r="O30839">
        <v>67.458036923076932</v>
      </c>
    </row>
    <row r="30840" spans="14:15" x14ac:dyDescent="0.25">
      <c r="N30840">
        <v>10.41560415434957</v>
      </c>
      <c r="O30840">
        <v>67.466621538461538</v>
      </c>
    </row>
    <row r="30841" spans="14:15" x14ac:dyDescent="0.25">
      <c r="N30841">
        <v>10.415941906608287</v>
      </c>
      <c r="O30841">
        <v>67.504670769230771</v>
      </c>
    </row>
    <row r="30842" spans="14:15" x14ac:dyDescent="0.25">
      <c r="N30842">
        <v>10.416279658867005</v>
      </c>
      <c r="O30842">
        <v>67.53105230769232</v>
      </c>
    </row>
    <row r="30843" spans="14:15" x14ac:dyDescent="0.25">
      <c r="N30843">
        <v>10.416617411125722</v>
      </c>
      <c r="O30843">
        <v>67.557433846153856</v>
      </c>
    </row>
    <row r="30844" spans="14:15" x14ac:dyDescent="0.25">
      <c r="N30844">
        <v>10.41695516338444</v>
      </c>
      <c r="O30844">
        <v>67.583815384615377</v>
      </c>
    </row>
    <row r="30845" spans="14:15" x14ac:dyDescent="0.25">
      <c r="N30845">
        <v>10.417292915643158</v>
      </c>
      <c r="O30845">
        <v>67.621495384615372</v>
      </c>
    </row>
    <row r="30846" spans="14:15" x14ac:dyDescent="0.25">
      <c r="N30846">
        <v>10.417630667901875</v>
      </c>
      <c r="O30846">
        <v>67.644516923076907</v>
      </c>
    </row>
    <row r="30847" spans="14:15" x14ac:dyDescent="0.25">
      <c r="N30847">
        <v>10.417968420160593</v>
      </c>
      <c r="O30847">
        <v>67.658972307692295</v>
      </c>
    </row>
    <row r="30848" spans="14:15" x14ac:dyDescent="0.25">
      <c r="N30848">
        <v>10.41830617241931</v>
      </c>
      <c r="O30848">
        <v>67.673427692307683</v>
      </c>
    </row>
    <row r="30849" spans="14:15" x14ac:dyDescent="0.25">
      <c r="N30849">
        <v>10.418643924678028</v>
      </c>
      <c r="O30849">
        <v>67.664861538461508</v>
      </c>
    </row>
    <row r="30850" spans="14:15" x14ac:dyDescent="0.25">
      <c r="N30850">
        <v>10.418981676936745</v>
      </c>
      <c r="O30850">
        <v>67.656295384615376</v>
      </c>
    </row>
    <row r="30851" spans="14:15" x14ac:dyDescent="0.25">
      <c r="N30851">
        <v>10.419319429195463</v>
      </c>
      <c r="O30851">
        <v>67.656295384615376</v>
      </c>
    </row>
    <row r="30852" spans="14:15" x14ac:dyDescent="0.25">
      <c r="N30852">
        <v>10.419657181454181</v>
      </c>
      <c r="O30852">
        <v>67.656295384615376</v>
      </c>
    </row>
    <row r="30853" spans="14:15" x14ac:dyDescent="0.25">
      <c r="N30853">
        <v>10.419994933712898</v>
      </c>
      <c r="O30853">
        <v>67.636726153846155</v>
      </c>
    </row>
    <row r="30854" spans="14:15" x14ac:dyDescent="0.25">
      <c r="N30854">
        <v>10.420332685971616</v>
      </c>
      <c r="O30854">
        <v>67.617156923076919</v>
      </c>
    </row>
    <row r="30855" spans="14:15" x14ac:dyDescent="0.25">
      <c r="N30855">
        <v>10.420670438230333</v>
      </c>
      <c r="O30855">
        <v>67.578203076923074</v>
      </c>
    </row>
    <row r="30856" spans="14:15" x14ac:dyDescent="0.25">
      <c r="N30856">
        <v>10.421008190489051</v>
      </c>
      <c r="O30856">
        <v>67.530812307692301</v>
      </c>
    </row>
    <row r="30857" spans="14:15" x14ac:dyDescent="0.25">
      <c r="N30857">
        <v>10.421345942747768</v>
      </c>
      <c r="O30857">
        <v>67.483421538461513</v>
      </c>
    </row>
    <row r="30858" spans="14:15" x14ac:dyDescent="0.25">
      <c r="N30858">
        <v>10.421683695006486</v>
      </c>
      <c r="O30858">
        <v>67.46161846153845</v>
      </c>
    </row>
    <row r="30859" spans="14:15" x14ac:dyDescent="0.25">
      <c r="N30859">
        <v>10.422021447265204</v>
      </c>
      <c r="O30859">
        <v>67.439815384615372</v>
      </c>
    </row>
    <row r="30860" spans="14:15" x14ac:dyDescent="0.25">
      <c r="N30860">
        <v>10.422359199523921</v>
      </c>
      <c r="O30860">
        <v>67.437267692307685</v>
      </c>
    </row>
    <row r="30861" spans="14:15" x14ac:dyDescent="0.25">
      <c r="N30861">
        <v>10.422696951782639</v>
      </c>
      <c r="O30861">
        <v>67.443286153846145</v>
      </c>
    </row>
    <row r="30862" spans="14:15" x14ac:dyDescent="0.25">
      <c r="N30862">
        <v>10.423034704041356</v>
      </c>
      <c r="O30862">
        <v>67.449304615384605</v>
      </c>
    </row>
    <row r="30863" spans="14:15" x14ac:dyDescent="0.25">
      <c r="N30863">
        <v>10.423372456300074</v>
      </c>
      <c r="O30863">
        <v>67.452443076923061</v>
      </c>
    </row>
    <row r="30864" spans="14:15" x14ac:dyDescent="0.25">
      <c r="N30864">
        <v>10.423710208558791</v>
      </c>
      <c r="O30864">
        <v>67.45558153846153</v>
      </c>
    </row>
    <row r="30865" spans="14:15" x14ac:dyDescent="0.25">
      <c r="N30865">
        <v>10.424047960817509</v>
      </c>
      <c r="O30865">
        <v>67.450153846153839</v>
      </c>
    </row>
    <row r="30866" spans="14:15" x14ac:dyDescent="0.25">
      <c r="N30866">
        <v>10.424385713076227</v>
      </c>
      <c r="O30866">
        <v>67.444726153846133</v>
      </c>
    </row>
    <row r="30867" spans="14:15" x14ac:dyDescent="0.25">
      <c r="N30867">
        <v>10.424723465334944</v>
      </c>
      <c r="O30867">
        <v>67.409833846153845</v>
      </c>
    </row>
    <row r="30868" spans="14:15" x14ac:dyDescent="0.25">
      <c r="N30868">
        <v>10.425061217593662</v>
      </c>
      <c r="O30868">
        <v>67.386609230769238</v>
      </c>
    </row>
    <row r="30869" spans="14:15" x14ac:dyDescent="0.25">
      <c r="N30869">
        <v>10.425398969852379</v>
      </c>
      <c r="O30869">
        <v>67.34892923076923</v>
      </c>
    </row>
    <row r="30870" spans="14:15" x14ac:dyDescent="0.25">
      <c r="N30870">
        <v>10.425736722111097</v>
      </c>
      <c r="O30870">
        <v>67.322547692307694</v>
      </c>
    </row>
    <row r="30871" spans="14:15" x14ac:dyDescent="0.25">
      <c r="N30871">
        <v>10.426074474369814</v>
      </c>
      <c r="O30871">
        <v>67.296166153846173</v>
      </c>
    </row>
    <row r="30872" spans="14:15" x14ac:dyDescent="0.25">
      <c r="N30872">
        <v>10.426412226628532</v>
      </c>
      <c r="O30872">
        <v>67.284443076923083</v>
      </c>
    </row>
    <row r="30873" spans="14:15" x14ac:dyDescent="0.25">
      <c r="N30873">
        <v>10.42674997888725</v>
      </c>
      <c r="O30873">
        <v>67.281286153846168</v>
      </c>
    </row>
    <row r="30874" spans="14:15" x14ac:dyDescent="0.25">
      <c r="N30874">
        <v>10.427087731145967</v>
      </c>
      <c r="O30874">
        <v>67.278129230769238</v>
      </c>
    </row>
    <row r="30875" spans="14:15" x14ac:dyDescent="0.25">
      <c r="N30875">
        <v>10.427425483404685</v>
      </c>
      <c r="O30875">
        <v>67.274972307692323</v>
      </c>
    </row>
    <row r="30876" spans="14:15" x14ac:dyDescent="0.25">
      <c r="N30876">
        <v>10.427763235663402</v>
      </c>
      <c r="O30876">
        <v>67.271815384615394</v>
      </c>
    </row>
    <row r="30877" spans="14:15" x14ac:dyDescent="0.25">
      <c r="N30877">
        <v>10.42810098792212</v>
      </c>
      <c r="O30877">
        <v>67.260092307692318</v>
      </c>
    </row>
    <row r="30878" spans="14:15" x14ac:dyDescent="0.25">
      <c r="N30878">
        <v>10.428438740180837</v>
      </c>
      <c r="O30878">
        <v>67.262953846153849</v>
      </c>
    </row>
    <row r="30879" spans="14:15" x14ac:dyDescent="0.25">
      <c r="N30879">
        <v>10.428776492439555</v>
      </c>
      <c r="O30879">
        <v>67.262953846153849</v>
      </c>
    </row>
    <row r="30880" spans="14:15" x14ac:dyDescent="0.25">
      <c r="N30880">
        <v>10.429114244698273</v>
      </c>
      <c r="O30880">
        <v>67.262953846153863</v>
      </c>
    </row>
    <row r="30881" spans="14:15" x14ac:dyDescent="0.25">
      <c r="N30881">
        <v>10.42945199695699</v>
      </c>
      <c r="O30881">
        <v>67.282338461538473</v>
      </c>
    </row>
    <row r="30882" spans="14:15" x14ac:dyDescent="0.25">
      <c r="N30882">
        <v>10.429789749215708</v>
      </c>
      <c r="O30882">
        <v>67.31016000000001</v>
      </c>
    </row>
    <row r="30883" spans="14:15" x14ac:dyDescent="0.25">
      <c r="N30883">
        <v>10.430127501474425</v>
      </c>
      <c r="O30883">
        <v>67.323433846153861</v>
      </c>
    </row>
    <row r="30884" spans="14:15" x14ac:dyDescent="0.25">
      <c r="N30884">
        <v>10.430465253733143</v>
      </c>
      <c r="O30884">
        <v>67.32823384615385</v>
      </c>
    </row>
    <row r="30885" spans="14:15" x14ac:dyDescent="0.25">
      <c r="N30885">
        <v>10.43080300599186</v>
      </c>
      <c r="O30885">
        <v>67.333033846153853</v>
      </c>
    </row>
    <row r="30886" spans="14:15" x14ac:dyDescent="0.25">
      <c r="N30886">
        <v>10.431140758250578</v>
      </c>
      <c r="O30886">
        <v>67.318578461538465</v>
      </c>
    </row>
    <row r="30887" spans="14:15" x14ac:dyDescent="0.25">
      <c r="N30887">
        <v>10.431478510509296</v>
      </c>
      <c r="O30887">
        <v>67.29555692307693</v>
      </c>
    </row>
    <row r="30888" spans="14:15" x14ac:dyDescent="0.25">
      <c r="N30888">
        <v>10.431816262768013</v>
      </c>
      <c r="O30888">
        <v>67.253446153846156</v>
      </c>
    </row>
    <row r="30889" spans="14:15" x14ac:dyDescent="0.25">
      <c r="N30889">
        <v>10.432154015026731</v>
      </c>
      <c r="O30889">
        <v>67.211335384615381</v>
      </c>
    </row>
    <row r="30890" spans="14:15" x14ac:dyDescent="0.25">
      <c r="N30890">
        <v>10.432491767285448</v>
      </c>
      <c r="O30890">
        <v>67.169224615384621</v>
      </c>
    </row>
    <row r="30891" spans="14:15" x14ac:dyDescent="0.25">
      <c r="N30891">
        <v>10.432829519544166</v>
      </c>
      <c r="O30891">
        <v>67.135679999999994</v>
      </c>
    </row>
    <row r="30892" spans="14:15" x14ac:dyDescent="0.25">
      <c r="N30892">
        <v>10.433167271802883</v>
      </c>
      <c r="O30892">
        <v>67.135679999999994</v>
      </c>
    </row>
    <row r="30893" spans="14:15" x14ac:dyDescent="0.25">
      <c r="N30893">
        <v>10.433505024061601</v>
      </c>
      <c r="O30893">
        <v>67.14424615384614</v>
      </c>
    </row>
    <row r="30894" spans="14:15" x14ac:dyDescent="0.25">
      <c r="N30894">
        <v>10.433842776320319</v>
      </c>
      <c r="O30894">
        <v>67.152812307692301</v>
      </c>
    </row>
    <row r="30895" spans="14:15" x14ac:dyDescent="0.25">
      <c r="N30895">
        <v>10.434180528579036</v>
      </c>
      <c r="O30895">
        <v>67.175833846153836</v>
      </c>
    </row>
    <row r="30896" spans="14:15" x14ac:dyDescent="0.25">
      <c r="N30896">
        <v>10.434518280837754</v>
      </c>
      <c r="O30896">
        <v>67.187556923076912</v>
      </c>
    </row>
    <row r="30897" spans="14:15" x14ac:dyDescent="0.25">
      <c r="N30897">
        <v>10.434856033096471</v>
      </c>
      <c r="O30897">
        <v>67.184732307692315</v>
      </c>
    </row>
    <row r="30898" spans="14:15" x14ac:dyDescent="0.25">
      <c r="N30898">
        <v>10.435193785355189</v>
      </c>
      <c r="O30898">
        <v>67.181907692307703</v>
      </c>
    </row>
    <row r="30899" spans="14:15" x14ac:dyDescent="0.25">
      <c r="N30899">
        <v>10.435531537613906</v>
      </c>
      <c r="O30899">
        <v>67.179083076923078</v>
      </c>
    </row>
    <row r="30900" spans="14:15" x14ac:dyDescent="0.25">
      <c r="N30900">
        <v>10.435869289872624</v>
      </c>
      <c r="O30900">
        <v>67.176258461538467</v>
      </c>
    </row>
    <row r="30901" spans="14:15" x14ac:dyDescent="0.25">
      <c r="N30901">
        <v>10.436207042131342</v>
      </c>
      <c r="O30901">
        <v>67.168596923076919</v>
      </c>
    </row>
    <row r="30902" spans="14:15" x14ac:dyDescent="0.25">
      <c r="N30902">
        <v>10.436544794390059</v>
      </c>
      <c r="O30902">
        <v>67.160935384615385</v>
      </c>
    </row>
    <row r="30903" spans="14:15" x14ac:dyDescent="0.25">
      <c r="N30903">
        <v>10.436882546648777</v>
      </c>
      <c r="O30903">
        <v>67.153273846153837</v>
      </c>
    </row>
    <row r="30904" spans="14:15" x14ac:dyDescent="0.25">
      <c r="N30904">
        <v>10.437220298907494</v>
      </c>
      <c r="O30904">
        <v>67.131027692307683</v>
      </c>
    </row>
    <row r="30905" spans="14:15" x14ac:dyDescent="0.25">
      <c r="N30905">
        <v>10.437558051166212</v>
      </c>
      <c r="O30905">
        <v>67.111643076923059</v>
      </c>
    </row>
    <row r="30906" spans="14:15" x14ac:dyDescent="0.25">
      <c r="N30906">
        <v>10.437895803424929</v>
      </c>
      <c r="O30906">
        <v>67.129218461538443</v>
      </c>
    </row>
    <row r="30907" spans="14:15" x14ac:dyDescent="0.25">
      <c r="N30907">
        <v>10.438233555683647</v>
      </c>
      <c r="O30907">
        <v>67.146793846153827</v>
      </c>
    </row>
    <row r="30908" spans="14:15" x14ac:dyDescent="0.25">
      <c r="N30908">
        <v>10.438571307942365</v>
      </c>
      <c r="O30908">
        <v>67.164369230769211</v>
      </c>
    </row>
    <row r="30909" spans="14:15" x14ac:dyDescent="0.25">
      <c r="N30909">
        <v>10.438909060201082</v>
      </c>
      <c r="O30909">
        <v>67.196492307692267</v>
      </c>
    </row>
    <row r="30910" spans="14:15" x14ac:dyDescent="0.25">
      <c r="N30910">
        <v>10.4392468124598</v>
      </c>
      <c r="O30910">
        <v>67.237089230769215</v>
      </c>
    </row>
    <row r="30911" spans="14:15" x14ac:dyDescent="0.25">
      <c r="N30911">
        <v>10.439584564718517</v>
      </c>
      <c r="O30911">
        <v>67.245563076923062</v>
      </c>
    </row>
    <row r="30912" spans="14:15" x14ac:dyDescent="0.25">
      <c r="N30912">
        <v>10.439922316977235</v>
      </c>
      <c r="O30912">
        <v>67.254036923076896</v>
      </c>
    </row>
    <row r="30913" spans="14:15" x14ac:dyDescent="0.25">
      <c r="N30913">
        <v>10.440260069235952</v>
      </c>
      <c r="O30913">
        <v>67.262510769230744</v>
      </c>
    </row>
    <row r="30914" spans="14:15" x14ac:dyDescent="0.25">
      <c r="N30914">
        <v>10.44059782149467</v>
      </c>
      <c r="O30914">
        <v>67.290073846153831</v>
      </c>
    </row>
    <row r="30915" spans="14:15" x14ac:dyDescent="0.25">
      <c r="N30915">
        <v>10.440935573753388</v>
      </c>
      <c r="O30915">
        <v>67.332184615384605</v>
      </c>
    </row>
    <row r="30916" spans="14:15" x14ac:dyDescent="0.25">
      <c r="N30916">
        <v>10.441273326012105</v>
      </c>
      <c r="O30916">
        <v>67.37429538461538</v>
      </c>
    </row>
    <row r="30917" spans="14:15" x14ac:dyDescent="0.25">
      <c r="N30917">
        <v>10.441611078270823</v>
      </c>
      <c r="O30917">
        <v>67.416406153846154</v>
      </c>
    </row>
    <row r="30918" spans="14:15" x14ac:dyDescent="0.25">
      <c r="N30918">
        <v>10.44194883052954</v>
      </c>
      <c r="O30918">
        <v>67.4249723076923</v>
      </c>
    </row>
    <row r="30919" spans="14:15" x14ac:dyDescent="0.25">
      <c r="N30919">
        <v>10.442286582788258</v>
      </c>
      <c r="O30919">
        <v>67.4249723076923</v>
      </c>
    </row>
    <row r="30920" spans="14:15" x14ac:dyDescent="0.25">
      <c r="N30920">
        <v>10.442624335046975</v>
      </c>
      <c r="O30920">
        <v>67.38286153846154</v>
      </c>
    </row>
    <row r="30921" spans="14:15" x14ac:dyDescent="0.25">
      <c r="N30921">
        <v>10.442962087305693</v>
      </c>
      <c r="O30921">
        <v>67.340750769230795</v>
      </c>
    </row>
    <row r="30922" spans="14:15" x14ac:dyDescent="0.25">
      <c r="N30922">
        <v>10.443299839564411</v>
      </c>
      <c r="O30922">
        <v>67.29864000000002</v>
      </c>
    </row>
    <row r="30923" spans="14:15" x14ac:dyDescent="0.25">
      <c r="N30923">
        <v>10.443637591823128</v>
      </c>
      <c r="O30923">
        <v>67.271076923076947</v>
      </c>
    </row>
    <row r="30924" spans="14:15" x14ac:dyDescent="0.25">
      <c r="N30924">
        <v>10.443975344081846</v>
      </c>
      <c r="O30924">
        <v>67.285624615384634</v>
      </c>
    </row>
    <row r="30925" spans="14:15" x14ac:dyDescent="0.25">
      <c r="N30925">
        <v>10.444313096340563</v>
      </c>
      <c r="O30925">
        <v>67.300172307692321</v>
      </c>
    </row>
    <row r="30926" spans="14:15" x14ac:dyDescent="0.25">
      <c r="N30926">
        <v>10.444650848599281</v>
      </c>
      <c r="O30926">
        <v>67.314720000000008</v>
      </c>
    </row>
    <row r="30927" spans="14:15" x14ac:dyDescent="0.25">
      <c r="N30927">
        <v>10.444988600857998</v>
      </c>
      <c r="O30927">
        <v>67.334104615384632</v>
      </c>
    </row>
    <row r="30928" spans="14:15" x14ac:dyDescent="0.25">
      <c r="N30928">
        <v>10.445326353116716</v>
      </c>
      <c r="O30928">
        <v>67.353489230769227</v>
      </c>
    </row>
    <row r="30929" spans="14:15" x14ac:dyDescent="0.25">
      <c r="N30929">
        <v>10.445664105375434</v>
      </c>
      <c r="O30929">
        <v>67.349852307692316</v>
      </c>
    </row>
    <row r="30930" spans="14:15" x14ac:dyDescent="0.25">
      <c r="N30930">
        <v>10.446001857634151</v>
      </c>
      <c r="O30930">
        <v>67.346215384615391</v>
      </c>
    </row>
    <row r="30931" spans="14:15" x14ac:dyDescent="0.25">
      <c r="N30931">
        <v>10.446339609892869</v>
      </c>
      <c r="O30931">
        <v>67.342578461538466</v>
      </c>
    </row>
    <row r="30932" spans="14:15" x14ac:dyDescent="0.25">
      <c r="N30932">
        <v>10.446677362151586</v>
      </c>
      <c r="O30932">
        <v>67.301981538461519</v>
      </c>
    </row>
    <row r="30933" spans="14:15" x14ac:dyDescent="0.25">
      <c r="N30933">
        <v>10.447015114410304</v>
      </c>
      <c r="O30933">
        <v>67.2613846153846</v>
      </c>
    </row>
    <row r="30934" spans="14:15" x14ac:dyDescent="0.25">
      <c r="N30934">
        <v>10.447352866669021</v>
      </c>
      <c r="O30934">
        <v>67.220787692307681</v>
      </c>
    </row>
    <row r="30935" spans="14:15" x14ac:dyDescent="0.25">
      <c r="N30935">
        <v>10.447690618927739</v>
      </c>
      <c r="O30935">
        <v>67.180190769230748</v>
      </c>
    </row>
    <row r="30936" spans="14:15" x14ac:dyDescent="0.25">
      <c r="N30936">
        <v>10.448028371186457</v>
      </c>
      <c r="O30936">
        <v>67.139593846153829</v>
      </c>
    </row>
    <row r="30937" spans="14:15" x14ac:dyDescent="0.25">
      <c r="N30937">
        <v>10.448366123445174</v>
      </c>
      <c r="O30937">
        <v>67.131119999999967</v>
      </c>
    </row>
    <row r="30938" spans="14:15" x14ac:dyDescent="0.25">
      <c r="N30938">
        <v>10.448703875703892</v>
      </c>
      <c r="O30938">
        <v>67.122646153846119</v>
      </c>
    </row>
    <row r="30939" spans="14:15" x14ac:dyDescent="0.25">
      <c r="N30939">
        <v>10.449041627962609</v>
      </c>
      <c r="O30939">
        <v>67.12862769230766</v>
      </c>
    </row>
    <row r="30940" spans="14:15" x14ac:dyDescent="0.25">
      <c r="N30940">
        <v>10.449379380221327</v>
      </c>
      <c r="O30940">
        <v>67.1346092307692</v>
      </c>
    </row>
    <row r="30941" spans="14:15" x14ac:dyDescent="0.25">
      <c r="N30941">
        <v>10.449717132480044</v>
      </c>
      <c r="O30941">
        <v>67.12604307692304</v>
      </c>
    </row>
    <row r="30942" spans="14:15" x14ac:dyDescent="0.25">
      <c r="N30942">
        <v>10.450054884738762</v>
      </c>
      <c r="O30942">
        <v>67.117476923076907</v>
      </c>
    </row>
    <row r="30943" spans="14:15" x14ac:dyDescent="0.25">
      <c r="N30943">
        <v>10.45039263699748</v>
      </c>
      <c r="O30943">
        <v>67.100418461538439</v>
      </c>
    </row>
    <row r="30944" spans="14:15" x14ac:dyDescent="0.25">
      <c r="N30944">
        <v>10.450730389256197</v>
      </c>
      <c r="O30944">
        <v>67.083359999999985</v>
      </c>
    </row>
    <row r="30945" spans="14:15" x14ac:dyDescent="0.25">
      <c r="N30945">
        <v>10.451068141514915</v>
      </c>
      <c r="O30945">
        <v>67.066301538461531</v>
      </c>
    </row>
    <row r="30946" spans="14:15" x14ac:dyDescent="0.25">
      <c r="N30946">
        <v>10.451405893773632</v>
      </c>
      <c r="O30946">
        <v>67.091353846153837</v>
      </c>
    </row>
    <row r="30947" spans="14:15" x14ac:dyDescent="0.25">
      <c r="N30947">
        <v>10.45174364603235</v>
      </c>
      <c r="O30947">
        <v>67.124898461538464</v>
      </c>
    </row>
    <row r="30948" spans="14:15" x14ac:dyDescent="0.25">
      <c r="N30948">
        <v>10.452081398291067</v>
      </c>
      <c r="O30948">
        <v>67.143987692307689</v>
      </c>
    </row>
    <row r="30949" spans="14:15" x14ac:dyDescent="0.25">
      <c r="N30949">
        <v>10.452419150549785</v>
      </c>
      <c r="O30949">
        <v>67.163076923076929</v>
      </c>
    </row>
    <row r="30950" spans="14:15" x14ac:dyDescent="0.25">
      <c r="N30950">
        <v>10.452756902808503</v>
      </c>
      <c r="O30950">
        <v>67.14005538461538</v>
      </c>
    </row>
    <row r="30951" spans="14:15" x14ac:dyDescent="0.25">
      <c r="N30951">
        <v>10.45309465506722</v>
      </c>
      <c r="O30951">
        <v>67.117033846153845</v>
      </c>
    </row>
    <row r="30952" spans="14:15" x14ac:dyDescent="0.25">
      <c r="N30952">
        <v>10.453432407325938</v>
      </c>
      <c r="O30952">
        <v>67.108467692307684</v>
      </c>
    </row>
    <row r="30953" spans="14:15" x14ac:dyDescent="0.25">
      <c r="N30953">
        <v>10.453770159584655</v>
      </c>
      <c r="O30953">
        <v>67.099901538461538</v>
      </c>
    </row>
    <row r="30954" spans="14:15" x14ac:dyDescent="0.25">
      <c r="N30954">
        <v>10.454107911843373</v>
      </c>
      <c r="O30954">
        <v>67.091335384615377</v>
      </c>
    </row>
    <row r="30955" spans="14:15" x14ac:dyDescent="0.25">
      <c r="N30955">
        <v>10.45444566410209</v>
      </c>
      <c r="O30955">
        <v>67.105790769230765</v>
      </c>
    </row>
    <row r="30956" spans="14:15" x14ac:dyDescent="0.25">
      <c r="N30956">
        <v>10.454783416360808</v>
      </c>
      <c r="O30956">
        <v>67.120246153846153</v>
      </c>
    </row>
    <row r="30957" spans="14:15" x14ac:dyDescent="0.25">
      <c r="N30957">
        <v>10.455121168619526</v>
      </c>
      <c r="O30957">
        <v>67.115446153846136</v>
      </c>
    </row>
    <row r="30958" spans="14:15" x14ac:dyDescent="0.25">
      <c r="N30958">
        <v>10.455458920878243</v>
      </c>
      <c r="O30958">
        <v>67.110646153846133</v>
      </c>
    </row>
    <row r="30959" spans="14:15" x14ac:dyDescent="0.25">
      <c r="N30959">
        <v>10.455796673136961</v>
      </c>
      <c r="O30959">
        <v>67.10584615384613</v>
      </c>
    </row>
    <row r="30960" spans="14:15" x14ac:dyDescent="0.25">
      <c r="N30960">
        <v>10.456134425395678</v>
      </c>
      <c r="O30960">
        <v>67.101046153846141</v>
      </c>
    </row>
    <row r="30961" spans="14:15" x14ac:dyDescent="0.25">
      <c r="N30961">
        <v>10.456472177654396</v>
      </c>
      <c r="O30961">
        <v>67.1123446153846</v>
      </c>
    </row>
    <row r="30962" spans="14:15" x14ac:dyDescent="0.25">
      <c r="N30962">
        <v>10.456809929913113</v>
      </c>
      <c r="O30962">
        <v>67.123643076923074</v>
      </c>
    </row>
    <row r="30963" spans="14:15" x14ac:dyDescent="0.25">
      <c r="N30963">
        <v>10.457147682171831</v>
      </c>
      <c r="O30963">
        <v>67.134941538461547</v>
      </c>
    </row>
    <row r="30964" spans="14:15" x14ac:dyDescent="0.25">
      <c r="N30964">
        <v>10.457485434430549</v>
      </c>
      <c r="O30964">
        <v>67.146239999999992</v>
      </c>
    </row>
    <row r="30965" spans="14:15" x14ac:dyDescent="0.25">
      <c r="N30965">
        <v>10.457823186689266</v>
      </c>
      <c r="O30965">
        <v>67.143083076923077</v>
      </c>
    </row>
    <row r="30966" spans="14:15" x14ac:dyDescent="0.25">
      <c r="N30966">
        <v>10.458160938947984</v>
      </c>
      <c r="O30966">
        <v>67.139926153846147</v>
      </c>
    </row>
    <row r="30967" spans="14:15" x14ac:dyDescent="0.25">
      <c r="N30967">
        <v>10.458498691206701</v>
      </c>
      <c r="O30967">
        <v>67.136769230769232</v>
      </c>
    </row>
    <row r="30968" spans="14:15" x14ac:dyDescent="0.25">
      <c r="N30968">
        <v>10.458836443465419</v>
      </c>
      <c r="O30968">
        <v>67.133612307692317</v>
      </c>
    </row>
    <row r="30969" spans="14:15" x14ac:dyDescent="0.25">
      <c r="N30969">
        <v>10.459174195724136</v>
      </c>
      <c r="O30969">
        <v>67.13894769230771</v>
      </c>
    </row>
    <row r="30970" spans="14:15" x14ac:dyDescent="0.25">
      <c r="N30970">
        <v>10.459511947982854</v>
      </c>
      <c r="O30970">
        <v>67.125027692307711</v>
      </c>
    </row>
    <row r="30971" spans="14:15" x14ac:dyDescent="0.25">
      <c r="N30971">
        <v>10.459849700241572</v>
      </c>
      <c r="O30971">
        <v>67.111107692307726</v>
      </c>
    </row>
    <row r="30972" spans="14:15" x14ac:dyDescent="0.25">
      <c r="N30972">
        <v>10.460187452500289</v>
      </c>
      <c r="O30972">
        <v>67.097187692307713</v>
      </c>
    </row>
    <row r="30973" spans="14:15" x14ac:dyDescent="0.25">
      <c r="N30973">
        <v>10.460525204759007</v>
      </c>
      <c r="O30973">
        <v>67.074775384615407</v>
      </c>
    </row>
    <row r="30974" spans="14:15" x14ac:dyDescent="0.25">
      <c r="N30974">
        <v>10.460862957017724</v>
      </c>
      <c r="O30974">
        <v>67.066818461538475</v>
      </c>
    </row>
    <row r="30975" spans="14:15" x14ac:dyDescent="0.25">
      <c r="N30975">
        <v>10.461200709276442</v>
      </c>
      <c r="O30975">
        <v>67.056073846153865</v>
      </c>
    </row>
    <row r="30976" spans="14:15" x14ac:dyDescent="0.25">
      <c r="N30976">
        <v>10.461538461535159</v>
      </c>
      <c r="O30976">
        <v>67.045329230769255</v>
      </c>
    </row>
    <row r="30977" spans="14:15" x14ac:dyDescent="0.25">
      <c r="N30977">
        <v>10.461876213793877</v>
      </c>
      <c r="O30977">
        <v>67.034584615384631</v>
      </c>
    </row>
    <row r="30978" spans="14:15" x14ac:dyDescent="0.25">
      <c r="N30978">
        <v>10.462213966052595</v>
      </c>
      <c r="O30978">
        <v>67.009384615384647</v>
      </c>
    </row>
    <row r="30979" spans="14:15" x14ac:dyDescent="0.25">
      <c r="N30979">
        <v>10.462551718311312</v>
      </c>
      <c r="O30979">
        <v>66.978609230769251</v>
      </c>
    </row>
    <row r="30980" spans="14:15" x14ac:dyDescent="0.25">
      <c r="N30980">
        <v>10.46288947057003</v>
      </c>
      <c r="O30980">
        <v>66.981452307692322</v>
      </c>
    </row>
    <row r="30981" spans="14:15" x14ac:dyDescent="0.25">
      <c r="N30981">
        <v>10.463227222828747</v>
      </c>
      <c r="O30981">
        <v>66.984295384615393</v>
      </c>
    </row>
    <row r="30982" spans="14:15" x14ac:dyDescent="0.25">
      <c r="N30982">
        <v>10.463564975087465</v>
      </c>
      <c r="O30982">
        <v>66.987138461538478</v>
      </c>
    </row>
    <row r="30983" spans="14:15" x14ac:dyDescent="0.25">
      <c r="N30983">
        <v>10.463902727346182</v>
      </c>
      <c r="O30983">
        <v>67.009236923076926</v>
      </c>
    </row>
    <row r="30984" spans="14:15" x14ac:dyDescent="0.25">
      <c r="N30984">
        <v>10.4642404796049</v>
      </c>
      <c r="O30984">
        <v>67.048596923076929</v>
      </c>
    </row>
    <row r="30985" spans="14:15" x14ac:dyDescent="0.25">
      <c r="N30985">
        <v>10.464578231863618</v>
      </c>
      <c r="O30985">
        <v>67.073279999999983</v>
      </c>
    </row>
    <row r="30986" spans="14:15" x14ac:dyDescent="0.25">
      <c r="N30986">
        <v>10.464915984122335</v>
      </c>
      <c r="O30986">
        <v>67.097963076923065</v>
      </c>
    </row>
    <row r="30987" spans="14:15" x14ac:dyDescent="0.25">
      <c r="N30987">
        <v>10.465253736381053</v>
      </c>
      <c r="O30987">
        <v>67.106547692307672</v>
      </c>
    </row>
    <row r="30988" spans="14:15" x14ac:dyDescent="0.25">
      <c r="N30988">
        <v>10.46559148863977</v>
      </c>
      <c r="O30988">
        <v>67.098055384615364</v>
      </c>
    </row>
    <row r="30989" spans="14:15" x14ac:dyDescent="0.25">
      <c r="N30989">
        <v>10.465929240898488</v>
      </c>
      <c r="O30989">
        <v>67.089563076923042</v>
      </c>
    </row>
    <row r="30990" spans="14:15" x14ac:dyDescent="0.25">
      <c r="N30990">
        <v>10.466266993157205</v>
      </c>
      <c r="O30990">
        <v>67.081070769230749</v>
      </c>
    </row>
    <row r="30991" spans="14:15" x14ac:dyDescent="0.25">
      <c r="N30991">
        <v>10.466604745415923</v>
      </c>
      <c r="O30991">
        <v>67.072578461538441</v>
      </c>
    </row>
    <row r="30992" spans="14:15" x14ac:dyDescent="0.25">
      <c r="N30992">
        <v>10.466942497674641</v>
      </c>
      <c r="O30992">
        <v>67.064086153846134</v>
      </c>
    </row>
    <row r="30993" spans="14:15" x14ac:dyDescent="0.25">
      <c r="N30993">
        <v>10.467280249933358</v>
      </c>
      <c r="O30993">
        <v>67.064086153846148</v>
      </c>
    </row>
    <row r="30994" spans="14:15" x14ac:dyDescent="0.25">
      <c r="N30994">
        <v>10.467618002192076</v>
      </c>
      <c r="O30994">
        <v>67.078670769230769</v>
      </c>
    </row>
    <row r="30995" spans="14:15" x14ac:dyDescent="0.25">
      <c r="N30995">
        <v>10.467955754450793</v>
      </c>
      <c r="O30995">
        <v>67.093255384615375</v>
      </c>
    </row>
    <row r="30996" spans="14:15" x14ac:dyDescent="0.25">
      <c r="N30996">
        <v>10.468293506709511</v>
      </c>
      <c r="O30996">
        <v>67.127095384615373</v>
      </c>
    </row>
    <row r="30997" spans="14:15" x14ac:dyDescent="0.25">
      <c r="N30997">
        <v>10.468631258968228</v>
      </c>
      <c r="O30997">
        <v>67.160935384615385</v>
      </c>
    </row>
    <row r="30998" spans="14:15" x14ac:dyDescent="0.25">
      <c r="N30998">
        <v>10.468969011226946</v>
      </c>
      <c r="O30998">
        <v>67.194775384615383</v>
      </c>
    </row>
    <row r="30999" spans="14:15" x14ac:dyDescent="0.25">
      <c r="N30999">
        <v>10.469306763485664</v>
      </c>
      <c r="O30999">
        <v>67.228615384615395</v>
      </c>
    </row>
    <row r="31000" spans="14:15" x14ac:dyDescent="0.25">
      <c r="N31000">
        <v>10.469644515744381</v>
      </c>
      <c r="O31000">
        <v>67.262455384615393</v>
      </c>
    </row>
    <row r="31001" spans="14:15" x14ac:dyDescent="0.25">
      <c r="N31001">
        <v>10.469982268003099</v>
      </c>
      <c r="O31001">
        <v>67.299083076923083</v>
      </c>
    </row>
    <row r="31002" spans="14:15" x14ac:dyDescent="0.25">
      <c r="N31002">
        <v>10.470320020261816</v>
      </c>
      <c r="O31002">
        <v>67.344387692307691</v>
      </c>
    </row>
    <row r="31003" spans="14:15" x14ac:dyDescent="0.25">
      <c r="N31003">
        <v>10.470657772520534</v>
      </c>
      <c r="O31003">
        <v>67.355630769230757</v>
      </c>
    </row>
    <row r="31004" spans="14:15" x14ac:dyDescent="0.25">
      <c r="N31004">
        <v>10.470995524779251</v>
      </c>
      <c r="O31004">
        <v>67.366873846153837</v>
      </c>
    </row>
    <row r="31005" spans="14:15" x14ac:dyDescent="0.25">
      <c r="N31005">
        <v>10.471333277037969</v>
      </c>
      <c r="O31005">
        <v>67.383692307692286</v>
      </c>
    </row>
    <row r="31006" spans="14:15" x14ac:dyDescent="0.25">
      <c r="N31006">
        <v>10.471671029296687</v>
      </c>
      <c r="O31006">
        <v>67.366892307692297</v>
      </c>
    </row>
    <row r="31007" spans="14:15" x14ac:dyDescent="0.25">
      <c r="N31007">
        <v>10.472008781555404</v>
      </c>
      <c r="O31007">
        <v>67.369476923076917</v>
      </c>
    </row>
    <row r="31008" spans="14:15" x14ac:dyDescent="0.25">
      <c r="N31008">
        <v>10.472346533814122</v>
      </c>
      <c r="O31008">
        <v>67.372061538461509</v>
      </c>
    </row>
    <row r="31009" spans="14:15" x14ac:dyDescent="0.25">
      <c r="N31009">
        <v>10.472684286072839</v>
      </c>
      <c r="O31009">
        <v>67.374646153846129</v>
      </c>
    </row>
    <row r="31010" spans="14:15" x14ac:dyDescent="0.25">
      <c r="N31010">
        <v>10.473022038331557</v>
      </c>
      <c r="O31010">
        <v>67.359969230769195</v>
      </c>
    </row>
    <row r="31011" spans="14:15" x14ac:dyDescent="0.25">
      <c r="N31011">
        <v>10.473359790590274</v>
      </c>
      <c r="O31011">
        <v>67.351384615384589</v>
      </c>
    </row>
    <row r="31012" spans="14:15" x14ac:dyDescent="0.25">
      <c r="N31012">
        <v>10.473697542848992</v>
      </c>
      <c r="O31012">
        <v>67.357384615384589</v>
      </c>
    </row>
    <row r="31013" spans="14:15" x14ac:dyDescent="0.25">
      <c r="N31013">
        <v>10.47403529510771</v>
      </c>
      <c r="O31013">
        <v>67.363384615384589</v>
      </c>
    </row>
    <row r="31014" spans="14:15" x14ac:dyDescent="0.25">
      <c r="N31014">
        <v>10.474373047366427</v>
      </c>
      <c r="O31014">
        <v>67.386461538461518</v>
      </c>
    </row>
    <row r="31015" spans="14:15" x14ac:dyDescent="0.25">
      <c r="N31015">
        <v>10.474710799625145</v>
      </c>
      <c r="O31015">
        <v>67.409538461538446</v>
      </c>
    </row>
    <row r="31016" spans="14:15" x14ac:dyDescent="0.25">
      <c r="N31016">
        <v>10.475048551883862</v>
      </c>
      <c r="O31016">
        <v>67.421187692307655</v>
      </c>
    </row>
    <row r="31017" spans="14:15" x14ac:dyDescent="0.25">
      <c r="N31017">
        <v>10.47538630414258</v>
      </c>
      <c r="O31017">
        <v>67.399292307692278</v>
      </c>
    </row>
    <row r="31018" spans="14:15" x14ac:dyDescent="0.25">
      <c r="N31018">
        <v>10.475724056401297</v>
      </c>
      <c r="O31018">
        <v>67.377396923076901</v>
      </c>
    </row>
    <row r="31019" spans="14:15" x14ac:dyDescent="0.25">
      <c r="N31019">
        <v>10.476061808660015</v>
      </c>
      <c r="O31019">
        <v>67.347009230769231</v>
      </c>
    </row>
    <row r="31020" spans="14:15" x14ac:dyDescent="0.25">
      <c r="N31020">
        <v>10.476399560918733</v>
      </c>
      <c r="O31020">
        <v>67.310381538461527</v>
      </c>
    </row>
    <row r="31021" spans="14:15" x14ac:dyDescent="0.25">
      <c r="N31021">
        <v>10.47673731317745</v>
      </c>
      <c r="O31021">
        <v>67.29297230769231</v>
      </c>
    </row>
    <row r="31022" spans="14:15" x14ac:dyDescent="0.25">
      <c r="N31022">
        <v>10.477075065436168</v>
      </c>
      <c r="O31022">
        <v>67.275563076923078</v>
      </c>
    </row>
    <row r="31023" spans="14:15" x14ac:dyDescent="0.25">
      <c r="N31023">
        <v>10.477412817694885</v>
      </c>
      <c r="O31023">
        <v>67.25815384615386</v>
      </c>
    </row>
    <row r="31024" spans="14:15" x14ac:dyDescent="0.25">
      <c r="N31024">
        <v>10.477750569953603</v>
      </c>
      <c r="O31024">
        <v>67.240744615384614</v>
      </c>
    </row>
    <row r="31025" spans="14:15" x14ac:dyDescent="0.25">
      <c r="N31025">
        <v>10.47808832221232</v>
      </c>
      <c r="O31025">
        <v>67.223335384615396</v>
      </c>
    </row>
    <row r="31026" spans="14:15" x14ac:dyDescent="0.25">
      <c r="N31026">
        <v>10.478426074471038</v>
      </c>
      <c r="O31026">
        <v>67.172418461538456</v>
      </c>
    </row>
    <row r="31027" spans="14:15" x14ac:dyDescent="0.25">
      <c r="N31027">
        <v>10.478763826729756</v>
      </c>
      <c r="O31027">
        <v>67.121501538461544</v>
      </c>
    </row>
    <row r="31028" spans="14:15" x14ac:dyDescent="0.25">
      <c r="N31028">
        <v>10.479101578988473</v>
      </c>
      <c r="O31028">
        <v>67.061907692307685</v>
      </c>
    </row>
    <row r="31029" spans="14:15" x14ac:dyDescent="0.25">
      <c r="N31029">
        <v>10.479439331247191</v>
      </c>
      <c r="O31029">
        <v>67.047507692307676</v>
      </c>
    </row>
    <row r="31030" spans="14:15" x14ac:dyDescent="0.25">
      <c r="N31030">
        <v>10.479777083505908</v>
      </c>
      <c r="O31030">
        <v>67.033107692307681</v>
      </c>
    </row>
    <row r="31031" spans="14:15" x14ac:dyDescent="0.25">
      <c r="N31031">
        <v>10.480114835764626</v>
      </c>
      <c r="O31031">
        <v>67.018707692307672</v>
      </c>
    </row>
    <row r="31032" spans="14:15" x14ac:dyDescent="0.25">
      <c r="N31032">
        <v>10.480452588023343</v>
      </c>
      <c r="O31032">
        <v>67.004307692307663</v>
      </c>
    </row>
    <row r="31033" spans="14:15" x14ac:dyDescent="0.25">
      <c r="N31033">
        <v>10.480790340282061</v>
      </c>
      <c r="O31033">
        <v>66.970523076923044</v>
      </c>
    </row>
    <row r="31034" spans="14:15" x14ac:dyDescent="0.25">
      <c r="N31034">
        <v>10.481128092540779</v>
      </c>
      <c r="O31034">
        <v>66.928375384615364</v>
      </c>
    </row>
    <row r="31035" spans="14:15" x14ac:dyDescent="0.25">
      <c r="N31035">
        <v>10.481465844799496</v>
      </c>
      <c r="O31035">
        <v>66.919790769230744</v>
      </c>
    </row>
    <row r="31036" spans="14:15" x14ac:dyDescent="0.25">
      <c r="N31036">
        <v>10.481803597058214</v>
      </c>
      <c r="O31036">
        <v>66.911206153846138</v>
      </c>
    </row>
    <row r="31037" spans="14:15" x14ac:dyDescent="0.25">
      <c r="N31037">
        <v>10.482141349316931</v>
      </c>
      <c r="O31037">
        <v>66.911206153846138</v>
      </c>
    </row>
    <row r="31038" spans="14:15" x14ac:dyDescent="0.25">
      <c r="N31038">
        <v>10.482479101575649</v>
      </c>
      <c r="O31038">
        <v>66.896621538461531</v>
      </c>
    </row>
    <row r="31039" spans="14:15" x14ac:dyDescent="0.25">
      <c r="N31039">
        <v>10.482816853834366</v>
      </c>
      <c r="O31039">
        <v>66.890621538461531</v>
      </c>
    </row>
    <row r="31040" spans="14:15" x14ac:dyDescent="0.25">
      <c r="N31040">
        <v>10.483154606093084</v>
      </c>
      <c r="O31040">
        <v>66.865236923076907</v>
      </c>
    </row>
    <row r="31041" spans="14:15" x14ac:dyDescent="0.25">
      <c r="N31041">
        <v>10.483492358351802</v>
      </c>
      <c r="O31041">
        <v>66.839852307692283</v>
      </c>
    </row>
    <row r="31042" spans="14:15" x14ac:dyDescent="0.25">
      <c r="N31042">
        <v>10.483830110610519</v>
      </c>
      <c r="O31042">
        <v>66.825895384615379</v>
      </c>
    </row>
    <row r="31043" spans="14:15" x14ac:dyDescent="0.25">
      <c r="N31043">
        <v>10.484167862869237</v>
      </c>
      <c r="O31043">
        <v>66.845483076923074</v>
      </c>
    </row>
    <row r="31044" spans="14:15" x14ac:dyDescent="0.25">
      <c r="N31044">
        <v>10.484505615127954</v>
      </c>
      <c r="O31044">
        <v>66.865070769230769</v>
      </c>
    </row>
    <row r="31045" spans="14:15" x14ac:dyDescent="0.25">
      <c r="N31045">
        <v>10.484843367386672</v>
      </c>
      <c r="O31045">
        <v>66.904043076923074</v>
      </c>
    </row>
    <row r="31046" spans="14:15" x14ac:dyDescent="0.25">
      <c r="N31046">
        <v>10.485181119645389</v>
      </c>
      <c r="O31046">
        <v>66.934670769230763</v>
      </c>
    </row>
    <row r="31047" spans="14:15" x14ac:dyDescent="0.25">
      <c r="N31047">
        <v>10.485518871904107</v>
      </c>
      <c r="O31047">
        <v>66.946079999999995</v>
      </c>
    </row>
    <row r="31048" spans="14:15" x14ac:dyDescent="0.25">
      <c r="N31048">
        <v>10.485856624162825</v>
      </c>
      <c r="O31048">
        <v>66.957489230769212</v>
      </c>
    </row>
    <row r="31049" spans="14:15" x14ac:dyDescent="0.25">
      <c r="N31049">
        <v>10.486194376421542</v>
      </c>
      <c r="O31049">
        <v>66.968898461538458</v>
      </c>
    </row>
    <row r="31050" spans="14:15" x14ac:dyDescent="0.25">
      <c r="N31050">
        <v>10.48653212868026</v>
      </c>
      <c r="O31050">
        <v>66.980307692307676</v>
      </c>
    </row>
    <row r="31051" spans="14:15" x14ac:dyDescent="0.25">
      <c r="N31051">
        <v>10.486869880938977</v>
      </c>
      <c r="O31051">
        <v>66.991716923076893</v>
      </c>
    </row>
    <row r="31052" spans="14:15" x14ac:dyDescent="0.25">
      <c r="N31052">
        <v>10.487207633197695</v>
      </c>
      <c r="O31052">
        <v>67.036633846153833</v>
      </c>
    </row>
    <row r="31053" spans="14:15" x14ac:dyDescent="0.25">
      <c r="N31053">
        <v>10.487545385456412</v>
      </c>
      <c r="O31053">
        <v>67.078670769230754</v>
      </c>
    </row>
    <row r="31054" spans="14:15" x14ac:dyDescent="0.25">
      <c r="N31054">
        <v>10.48788313771513</v>
      </c>
      <c r="O31054">
        <v>67.135366153846135</v>
      </c>
    </row>
    <row r="31055" spans="14:15" x14ac:dyDescent="0.25">
      <c r="N31055">
        <v>10.488220889973848</v>
      </c>
      <c r="O31055">
        <v>67.180929230769209</v>
      </c>
    </row>
    <row r="31056" spans="14:15" x14ac:dyDescent="0.25">
      <c r="N31056">
        <v>10.488558642232565</v>
      </c>
      <c r="O31056">
        <v>67.226492307692297</v>
      </c>
    </row>
    <row r="31057" spans="14:15" x14ac:dyDescent="0.25">
      <c r="N31057">
        <v>10.488896394491283</v>
      </c>
      <c r="O31057">
        <v>67.263415384615371</v>
      </c>
    </row>
    <row r="31058" spans="14:15" x14ac:dyDescent="0.25">
      <c r="N31058">
        <v>10.48923414675</v>
      </c>
      <c r="O31058">
        <v>67.300338461538459</v>
      </c>
    </row>
    <row r="31059" spans="14:15" x14ac:dyDescent="0.25">
      <c r="N31059">
        <v>10.489571899008718</v>
      </c>
      <c r="O31059">
        <v>67.337261538461533</v>
      </c>
    </row>
    <row r="31060" spans="14:15" x14ac:dyDescent="0.25">
      <c r="N31060">
        <v>10.489909651267435</v>
      </c>
      <c r="O31060">
        <v>67.382547692307696</v>
      </c>
    </row>
    <row r="31061" spans="14:15" x14ac:dyDescent="0.25">
      <c r="N31061">
        <v>10.490247403526153</v>
      </c>
      <c r="O31061">
        <v>67.394270769230786</v>
      </c>
    </row>
    <row r="31062" spans="14:15" x14ac:dyDescent="0.25">
      <c r="N31062">
        <v>10.490585155784871</v>
      </c>
      <c r="O31062">
        <v>67.397427692307701</v>
      </c>
    </row>
    <row r="31063" spans="14:15" x14ac:dyDescent="0.25">
      <c r="N31063">
        <v>10.490922908043588</v>
      </c>
      <c r="O31063">
        <v>67.400584615384631</v>
      </c>
    </row>
    <row r="31064" spans="14:15" x14ac:dyDescent="0.25">
      <c r="N31064">
        <v>10.491260660302306</v>
      </c>
      <c r="O31064">
        <v>67.40374153846156</v>
      </c>
    </row>
    <row r="31065" spans="14:15" x14ac:dyDescent="0.25">
      <c r="N31065">
        <v>10.491598412561023</v>
      </c>
      <c r="O31065">
        <v>67.398313846153869</v>
      </c>
    </row>
    <row r="31066" spans="14:15" x14ac:dyDescent="0.25">
      <c r="N31066">
        <v>10.491936164819741</v>
      </c>
      <c r="O31066">
        <v>67.412270769230773</v>
      </c>
    </row>
    <row r="31067" spans="14:15" x14ac:dyDescent="0.25">
      <c r="N31067">
        <v>10.492273917078458</v>
      </c>
      <c r="O31067">
        <v>67.411772307692303</v>
      </c>
    </row>
    <row r="31068" spans="14:15" x14ac:dyDescent="0.25">
      <c r="N31068">
        <v>10.492611669337176</v>
      </c>
      <c r="O31068">
        <v>67.411273846153833</v>
      </c>
    </row>
    <row r="31069" spans="14:15" x14ac:dyDescent="0.25">
      <c r="N31069">
        <v>10.492949421595894</v>
      </c>
      <c r="O31069">
        <v>67.410775384615363</v>
      </c>
    </row>
    <row r="31070" spans="14:15" x14ac:dyDescent="0.25">
      <c r="N31070">
        <v>10.493287173854611</v>
      </c>
      <c r="O31070">
        <v>67.410276923076907</v>
      </c>
    </row>
    <row r="31071" spans="14:15" x14ac:dyDescent="0.25">
      <c r="N31071">
        <v>10.493624926113329</v>
      </c>
      <c r="O31071">
        <v>67.407396923076902</v>
      </c>
    </row>
    <row r="31072" spans="14:15" x14ac:dyDescent="0.25">
      <c r="N31072">
        <v>10.493962678372046</v>
      </c>
      <c r="O31072">
        <v>67.404516923076912</v>
      </c>
    </row>
    <row r="31073" spans="14:15" x14ac:dyDescent="0.25">
      <c r="N31073">
        <v>10.494300430630764</v>
      </c>
      <c r="O31073">
        <v>67.401636923076907</v>
      </c>
    </row>
    <row r="31074" spans="14:15" x14ac:dyDescent="0.25">
      <c r="N31074">
        <v>10.494638182889481</v>
      </c>
      <c r="O31074">
        <v>67.398756923076917</v>
      </c>
    </row>
    <row r="31075" spans="14:15" x14ac:dyDescent="0.25">
      <c r="N31075">
        <v>10.494975935148199</v>
      </c>
      <c r="O31075">
        <v>67.378873846153851</v>
      </c>
    </row>
    <row r="31076" spans="14:15" x14ac:dyDescent="0.25">
      <c r="N31076">
        <v>10.495313687406917</v>
      </c>
      <c r="O31076">
        <v>67.358990769230772</v>
      </c>
    </row>
    <row r="31077" spans="14:15" x14ac:dyDescent="0.25">
      <c r="N31077">
        <v>10.495651439665634</v>
      </c>
      <c r="O31077">
        <v>67.353563076923066</v>
      </c>
    </row>
    <row r="31078" spans="14:15" x14ac:dyDescent="0.25">
      <c r="N31078">
        <v>10.495989191924352</v>
      </c>
      <c r="O31078">
        <v>67.348135384615389</v>
      </c>
    </row>
    <row r="31079" spans="14:15" x14ac:dyDescent="0.25">
      <c r="N31079">
        <v>10.496326944183069</v>
      </c>
      <c r="O31079">
        <v>67.345587692307689</v>
      </c>
    </row>
    <row r="31080" spans="14:15" x14ac:dyDescent="0.25">
      <c r="N31080">
        <v>10.496664696441787</v>
      </c>
      <c r="O31080">
        <v>67.345587692307703</v>
      </c>
    </row>
    <row r="31081" spans="14:15" x14ac:dyDescent="0.25">
      <c r="N31081">
        <v>10.497002448700504</v>
      </c>
      <c r="O31081">
        <v>67.345587692307703</v>
      </c>
    </row>
    <row r="31082" spans="14:15" x14ac:dyDescent="0.25">
      <c r="N31082">
        <v>10.497340200959222</v>
      </c>
      <c r="O31082">
        <v>67.345587692307703</v>
      </c>
    </row>
    <row r="31083" spans="14:15" x14ac:dyDescent="0.25">
      <c r="N31083">
        <v>10.49767795321794</v>
      </c>
      <c r="O31083">
        <v>67.354227692307703</v>
      </c>
    </row>
    <row r="31084" spans="14:15" x14ac:dyDescent="0.25">
      <c r="N31084">
        <v>10.498015705476657</v>
      </c>
      <c r="O31084">
        <v>67.362867692307717</v>
      </c>
    </row>
    <row r="31085" spans="14:15" x14ac:dyDescent="0.25">
      <c r="N31085">
        <v>10.498353457735375</v>
      </c>
      <c r="O31085">
        <v>67.362867692307702</v>
      </c>
    </row>
    <row r="31086" spans="14:15" x14ac:dyDescent="0.25">
      <c r="N31086">
        <v>10.498691209994092</v>
      </c>
      <c r="O31086">
        <v>67.362867692307702</v>
      </c>
    </row>
    <row r="31087" spans="14:15" x14ac:dyDescent="0.25">
      <c r="N31087">
        <v>10.49902896225281</v>
      </c>
      <c r="O31087">
        <v>67.362867692307717</v>
      </c>
    </row>
    <row r="31088" spans="14:15" x14ac:dyDescent="0.25">
      <c r="N31088">
        <v>10.499366714511527</v>
      </c>
      <c r="O31088">
        <v>67.371433846153863</v>
      </c>
    </row>
    <row r="31089" spans="14:15" x14ac:dyDescent="0.25">
      <c r="N31089">
        <v>10.499704466770245</v>
      </c>
      <c r="O31089">
        <v>67.371433846153863</v>
      </c>
    </row>
    <row r="31090" spans="14:15" x14ac:dyDescent="0.25">
      <c r="N31090">
        <v>10.500042219028963</v>
      </c>
      <c r="O31090">
        <v>67.371433846153863</v>
      </c>
    </row>
    <row r="31091" spans="14:15" x14ac:dyDescent="0.25">
      <c r="N31091">
        <v>10.50037997128768</v>
      </c>
      <c r="O31091">
        <v>67.386000000000024</v>
      </c>
    </row>
    <row r="31092" spans="14:15" x14ac:dyDescent="0.25">
      <c r="N31092">
        <v>10.500717723546398</v>
      </c>
      <c r="O31092">
        <v>67.400566153846157</v>
      </c>
    </row>
    <row r="31093" spans="14:15" x14ac:dyDescent="0.25">
      <c r="N31093">
        <v>10.501055475805115</v>
      </c>
      <c r="O31093">
        <v>67.429587692307706</v>
      </c>
    </row>
    <row r="31094" spans="14:15" x14ac:dyDescent="0.25">
      <c r="N31094">
        <v>10.501393228063833</v>
      </c>
      <c r="O31094">
        <v>67.478935384615397</v>
      </c>
    </row>
    <row r="31095" spans="14:15" x14ac:dyDescent="0.25">
      <c r="N31095">
        <v>10.50173098032255</v>
      </c>
      <c r="O31095">
        <v>67.513495384615382</v>
      </c>
    </row>
    <row r="31096" spans="14:15" x14ac:dyDescent="0.25">
      <c r="N31096">
        <v>10.502068732581268</v>
      </c>
      <c r="O31096">
        <v>67.548055384615381</v>
      </c>
    </row>
    <row r="31097" spans="14:15" x14ac:dyDescent="0.25">
      <c r="N31097">
        <v>10.502406484839986</v>
      </c>
      <c r="O31097">
        <v>67.565612307692305</v>
      </c>
    </row>
    <row r="31098" spans="14:15" x14ac:dyDescent="0.25">
      <c r="N31098">
        <v>10.502744237098703</v>
      </c>
      <c r="O31098">
        <v>67.574492307692296</v>
      </c>
    </row>
    <row r="31099" spans="14:15" x14ac:dyDescent="0.25">
      <c r="N31099">
        <v>10.503081989357421</v>
      </c>
      <c r="O31099">
        <v>67.583372307692301</v>
      </c>
    </row>
    <row r="31100" spans="14:15" x14ac:dyDescent="0.25">
      <c r="N31100">
        <v>10.503419741616138</v>
      </c>
      <c r="O31100">
        <v>67.558412307692308</v>
      </c>
    </row>
    <row r="31101" spans="14:15" x14ac:dyDescent="0.25">
      <c r="N31101">
        <v>10.503757493874856</v>
      </c>
      <c r="O31101">
        <v>67.55045538461539</v>
      </c>
    </row>
    <row r="31102" spans="14:15" x14ac:dyDescent="0.25">
      <c r="N31102">
        <v>10.504095246133573</v>
      </c>
      <c r="O31102">
        <v>67.542498461538457</v>
      </c>
    </row>
    <row r="31103" spans="14:15" x14ac:dyDescent="0.25">
      <c r="N31103">
        <v>10.504432998392291</v>
      </c>
      <c r="O31103">
        <v>67.50895384615383</v>
      </c>
    </row>
    <row r="31104" spans="14:15" x14ac:dyDescent="0.25">
      <c r="N31104">
        <v>10.504770750651009</v>
      </c>
      <c r="O31104">
        <v>67.475409230769216</v>
      </c>
    </row>
    <row r="31105" spans="14:15" x14ac:dyDescent="0.25">
      <c r="N31105">
        <v>10.505108502909726</v>
      </c>
      <c r="O31105">
        <v>67.441864615384603</v>
      </c>
    </row>
    <row r="31106" spans="14:15" x14ac:dyDescent="0.25">
      <c r="N31106">
        <v>10.505446255168444</v>
      </c>
      <c r="O31106">
        <v>67.391113846153829</v>
      </c>
    </row>
    <row r="31107" spans="14:15" x14ac:dyDescent="0.25">
      <c r="N31107">
        <v>10.505784007427161</v>
      </c>
      <c r="O31107">
        <v>67.351495384615376</v>
      </c>
    </row>
    <row r="31108" spans="14:15" x14ac:dyDescent="0.25">
      <c r="N31108">
        <v>10.506121759685879</v>
      </c>
      <c r="O31108">
        <v>67.311876923076909</v>
      </c>
    </row>
    <row r="31109" spans="14:15" x14ac:dyDescent="0.25">
      <c r="N31109">
        <v>10.506459511944596</v>
      </c>
      <c r="O31109">
        <v>67.291513846153833</v>
      </c>
    </row>
    <row r="31110" spans="14:15" x14ac:dyDescent="0.25">
      <c r="N31110">
        <v>10.506797264203314</v>
      </c>
      <c r="O31110">
        <v>67.271150769230758</v>
      </c>
    </row>
    <row r="31111" spans="14:15" x14ac:dyDescent="0.25">
      <c r="N31111">
        <v>10.507135016462032</v>
      </c>
      <c r="O31111">
        <v>67.259427692307682</v>
      </c>
    </row>
    <row r="31112" spans="14:15" x14ac:dyDescent="0.25">
      <c r="N31112">
        <v>10.507472768720749</v>
      </c>
      <c r="O31112">
        <v>67.256289230769227</v>
      </c>
    </row>
    <row r="31113" spans="14:15" x14ac:dyDescent="0.25">
      <c r="N31113">
        <v>10.507810520979467</v>
      </c>
      <c r="O31113">
        <v>67.253150769230757</v>
      </c>
    </row>
    <row r="31114" spans="14:15" x14ac:dyDescent="0.25">
      <c r="N31114">
        <v>10.508148273238184</v>
      </c>
      <c r="O31114">
        <v>67.230627692307692</v>
      </c>
    </row>
    <row r="31115" spans="14:15" x14ac:dyDescent="0.25">
      <c r="N31115">
        <v>10.508486025496902</v>
      </c>
      <c r="O31115">
        <v>67.21667076923076</v>
      </c>
    </row>
    <row r="31116" spans="14:15" x14ac:dyDescent="0.25">
      <c r="N31116">
        <v>10.508823777755619</v>
      </c>
      <c r="O31116">
        <v>67.202713846153841</v>
      </c>
    </row>
    <row r="31117" spans="14:15" x14ac:dyDescent="0.25">
      <c r="N31117">
        <v>10.509161530014337</v>
      </c>
      <c r="O31117">
        <v>67.174190769230762</v>
      </c>
    </row>
    <row r="31118" spans="14:15" x14ac:dyDescent="0.25">
      <c r="N31118">
        <v>10.509499282273055</v>
      </c>
      <c r="O31118">
        <v>67.165052307692306</v>
      </c>
    </row>
    <row r="31119" spans="14:15" x14ac:dyDescent="0.25">
      <c r="N31119">
        <v>10.509837034531772</v>
      </c>
      <c r="O31119">
        <v>67.155913846153837</v>
      </c>
    </row>
    <row r="31120" spans="14:15" x14ac:dyDescent="0.25">
      <c r="N31120">
        <v>10.51017478679049</v>
      </c>
      <c r="O31120">
        <v>67.126449230769211</v>
      </c>
    </row>
    <row r="31121" spans="14:15" x14ac:dyDescent="0.25">
      <c r="N31121">
        <v>10.510512539049207</v>
      </c>
      <c r="O31121">
        <v>67.111772307692291</v>
      </c>
    </row>
    <row r="31122" spans="14:15" x14ac:dyDescent="0.25">
      <c r="N31122">
        <v>10.510850291307925</v>
      </c>
      <c r="O31122">
        <v>67.080018461538444</v>
      </c>
    </row>
    <row r="31123" spans="14:15" x14ac:dyDescent="0.25">
      <c r="N31123">
        <v>10.511188043566642</v>
      </c>
      <c r="O31123">
        <v>67.062756923076918</v>
      </c>
    </row>
    <row r="31124" spans="14:15" x14ac:dyDescent="0.25">
      <c r="N31124">
        <v>10.51152579582536</v>
      </c>
      <c r="O31124">
        <v>67.054172307692298</v>
      </c>
    </row>
    <row r="31125" spans="14:15" x14ac:dyDescent="0.25">
      <c r="N31125">
        <v>10.511863548084078</v>
      </c>
      <c r="O31125">
        <v>67.045587692307677</v>
      </c>
    </row>
    <row r="31126" spans="14:15" x14ac:dyDescent="0.25">
      <c r="N31126">
        <v>10.512201300342795</v>
      </c>
      <c r="O31126">
        <v>67.079427692307675</v>
      </c>
    </row>
    <row r="31127" spans="14:15" x14ac:dyDescent="0.25">
      <c r="N31127">
        <v>10.512539052601513</v>
      </c>
      <c r="O31127">
        <v>67.113267692307659</v>
      </c>
    </row>
    <row r="31128" spans="14:15" x14ac:dyDescent="0.25">
      <c r="N31128">
        <v>10.51287680486023</v>
      </c>
      <c r="O31128">
        <v>67.127704615384587</v>
      </c>
    </row>
    <row r="31129" spans="14:15" x14ac:dyDescent="0.25">
      <c r="N31129">
        <v>10.513214557118948</v>
      </c>
      <c r="O31129">
        <v>67.153273846153837</v>
      </c>
    </row>
    <row r="31130" spans="14:15" x14ac:dyDescent="0.25">
      <c r="N31130">
        <v>10.513552309377665</v>
      </c>
      <c r="O31130">
        <v>67.178843076923059</v>
      </c>
    </row>
    <row r="31131" spans="14:15" x14ac:dyDescent="0.25">
      <c r="N31131">
        <v>10.513890061636383</v>
      </c>
      <c r="O31131">
        <v>67.204412307692294</v>
      </c>
    </row>
    <row r="31132" spans="14:15" x14ac:dyDescent="0.25">
      <c r="N31132">
        <v>10.514227813895101</v>
      </c>
      <c r="O31132">
        <v>67.234799999999993</v>
      </c>
    </row>
    <row r="31133" spans="14:15" x14ac:dyDescent="0.25">
      <c r="N31133">
        <v>10.514565566153818</v>
      </c>
      <c r="O31133">
        <v>67.25405538461537</v>
      </c>
    </row>
    <row r="31134" spans="14:15" x14ac:dyDescent="0.25">
      <c r="N31134">
        <v>10.514903318412536</v>
      </c>
      <c r="O31134">
        <v>67.273310769230761</v>
      </c>
    </row>
    <row r="31135" spans="14:15" x14ac:dyDescent="0.25">
      <c r="N31135">
        <v>10.515241070671253</v>
      </c>
      <c r="O31135">
        <v>67.270486153846164</v>
      </c>
    </row>
    <row r="31136" spans="14:15" x14ac:dyDescent="0.25">
      <c r="N31136">
        <v>10.515578822929971</v>
      </c>
      <c r="O31136">
        <v>67.267661538461539</v>
      </c>
    </row>
    <row r="31137" spans="14:15" x14ac:dyDescent="0.25">
      <c r="N31137">
        <v>10.515916575188688</v>
      </c>
      <c r="O31137">
        <v>67.24561846153847</v>
      </c>
    </row>
    <row r="31138" spans="14:15" x14ac:dyDescent="0.25">
      <c r="N31138">
        <v>10.516254327447406</v>
      </c>
      <c r="O31138">
        <v>67.214990769230781</v>
      </c>
    </row>
    <row r="31139" spans="14:15" x14ac:dyDescent="0.25">
      <c r="N31139">
        <v>10.516592079706124</v>
      </c>
      <c r="O31139">
        <v>67.184363076923077</v>
      </c>
    </row>
    <row r="31140" spans="14:15" x14ac:dyDescent="0.25">
      <c r="N31140">
        <v>10.516929831964841</v>
      </c>
      <c r="O31140">
        <v>67.16477538461541</v>
      </c>
    </row>
    <row r="31141" spans="14:15" x14ac:dyDescent="0.25">
      <c r="N31141">
        <v>10.517267584223559</v>
      </c>
      <c r="O31141">
        <v>67.145187692307701</v>
      </c>
    </row>
    <row r="31142" spans="14:15" x14ac:dyDescent="0.25">
      <c r="N31142">
        <v>10.517605336482276</v>
      </c>
      <c r="O31142">
        <v>67.125600000000006</v>
      </c>
    </row>
    <row r="31143" spans="14:15" x14ac:dyDescent="0.25">
      <c r="N31143">
        <v>10.517943088740994</v>
      </c>
      <c r="O31143">
        <v>67.106012307692325</v>
      </c>
    </row>
    <row r="31144" spans="14:15" x14ac:dyDescent="0.25">
      <c r="N31144">
        <v>10.518280840999712</v>
      </c>
      <c r="O31144">
        <v>67.067040000000006</v>
      </c>
    </row>
    <row r="31145" spans="14:15" x14ac:dyDescent="0.25">
      <c r="N31145">
        <v>10.518618593258429</v>
      </c>
      <c r="O31145">
        <v>67.028067692307701</v>
      </c>
    </row>
    <row r="31146" spans="14:15" x14ac:dyDescent="0.25">
      <c r="N31146">
        <v>10.518956345517147</v>
      </c>
      <c r="O31146">
        <v>67.003384615384633</v>
      </c>
    </row>
    <row r="31147" spans="14:15" x14ac:dyDescent="0.25">
      <c r="N31147">
        <v>10.519294097775864</v>
      </c>
      <c r="O31147">
        <v>66.97870153846155</v>
      </c>
    </row>
    <row r="31148" spans="14:15" x14ac:dyDescent="0.25">
      <c r="N31148">
        <v>10.519631850034582</v>
      </c>
      <c r="O31148">
        <v>66.971095384615396</v>
      </c>
    </row>
    <row r="31149" spans="14:15" x14ac:dyDescent="0.25">
      <c r="N31149">
        <v>10.519969602293299</v>
      </c>
      <c r="O31149">
        <v>66.960276923076933</v>
      </c>
    </row>
    <row r="31150" spans="14:15" x14ac:dyDescent="0.25">
      <c r="N31150">
        <v>10.520307354552017</v>
      </c>
      <c r="O31150">
        <v>66.949458461538455</v>
      </c>
    </row>
    <row r="31151" spans="14:15" x14ac:dyDescent="0.25">
      <c r="N31151">
        <v>10.520645106810735</v>
      </c>
      <c r="O31151">
        <v>66.958043076923076</v>
      </c>
    </row>
    <row r="31152" spans="14:15" x14ac:dyDescent="0.25">
      <c r="N31152">
        <v>10.520982859069452</v>
      </c>
      <c r="O31152">
        <v>66.958043076923076</v>
      </c>
    </row>
    <row r="31153" spans="14:15" x14ac:dyDescent="0.25">
      <c r="N31153">
        <v>10.52132061132817</v>
      </c>
      <c r="O31153">
        <v>66.958043076923062</v>
      </c>
    </row>
    <row r="31154" spans="14:15" x14ac:dyDescent="0.25">
      <c r="N31154">
        <v>10.521658363586887</v>
      </c>
      <c r="O31154">
        <v>66.994873846153823</v>
      </c>
    </row>
    <row r="31155" spans="14:15" x14ac:dyDescent="0.25">
      <c r="N31155">
        <v>10.521996115845605</v>
      </c>
      <c r="O31155">
        <v>67.031704615384598</v>
      </c>
    </row>
    <row r="31156" spans="14:15" x14ac:dyDescent="0.25">
      <c r="N31156">
        <v>10.522333868104322</v>
      </c>
      <c r="O31156">
        <v>67.048855384615379</v>
      </c>
    </row>
    <row r="31157" spans="14:15" x14ac:dyDescent="0.25">
      <c r="N31157">
        <v>10.52267162036304</v>
      </c>
      <c r="O31157">
        <v>67.066006153846146</v>
      </c>
    </row>
    <row r="31158" spans="14:15" x14ac:dyDescent="0.25">
      <c r="N31158">
        <v>10.523009372621758</v>
      </c>
      <c r="O31158">
        <v>67.058344615384613</v>
      </c>
    </row>
    <row r="31159" spans="14:15" x14ac:dyDescent="0.25">
      <c r="N31159">
        <v>10.523347124880475</v>
      </c>
      <c r="O31159">
        <v>67.050683076923093</v>
      </c>
    </row>
    <row r="31160" spans="14:15" x14ac:dyDescent="0.25">
      <c r="N31160">
        <v>10.523684877139193</v>
      </c>
      <c r="O31160">
        <v>67.02864000000001</v>
      </c>
    </row>
    <row r="31161" spans="14:15" x14ac:dyDescent="0.25">
      <c r="N31161">
        <v>10.52402262939791</v>
      </c>
      <c r="O31161">
        <v>67.009421538461538</v>
      </c>
    </row>
    <row r="31162" spans="14:15" x14ac:dyDescent="0.25">
      <c r="N31162">
        <v>10.524360381656628</v>
      </c>
      <c r="O31162">
        <v>66.990203076923095</v>
      </c>
    </row>
    <row r="31163" spans="14:15" x14ac:dyDescent="0.25">
      <c r="N31163">
        <v>10.524698133915345</v>
      </c>
      <c r="O31163">
        <v>66.990203076923095</v>
      </c>
    </row>
    <row r="31164" spans="14:15" x14ac:dyDescent="0.25">
      <c r="N31164">
        <v>10.525035886174063</v>
      </c>
      <c r="O31164">
        <v>66.990203076923095</v>
      </c>
    </row>
    <row r="31165" spans="14:15" x14ac:dyDescent="0.25">
      <c r="N31165">
        <v>10.525373638432781</v>
      </c>
      <c r="O31165">
        <v>67.00458461538463</v>
      </c>
    </row>
    <row r="31166" spans="14:15" x14ac:dyDescent="0.25">
      <c r="N31166">
        <v>10.525711390691498</v>
      </c>
      <c r="O31166">
        <v>67.02731076923078</v>
      </c>
    </row>
    <row r="31167" spans="14:15" x14ac:dyDescent="0.25">
      <c r="N31167">
        <v>10.526049142950216</v>
      </c>
      <c r="O31167">
        <v>67.050036923076931</v>
      </c>
    </row>
    <row r="31168" spans="14:15" x14ac:dyDescent="0.25">
      <c r="N31168">
        <v>10.526386895208933</v>
      </c>
      <c r="O31168">
        <v>67.064326153846153</v>
      </c>
    </row>
    <row r="31169" spans="14:15" x14ac:dyDescent="0.25">
      <c r="N31169">
        <v>10.526724647467651</v>
      </c>
      <c r="O31169">
        <v>67.078615384615375</v>
      </c>
    </row>
    <row r="31170" spans="14:15" x14ac:dyDescent="0.25">
      <c r="N31170">
        <v>10.527062399726368</v>
      </c>
      <c r="O31170">
        <v>67.092904615384612</v>
      </c>
    </row>
    <row r="31171" spans="14:15" x14ac:dyDescent="0.25">
      <c r="N31171">
        <v>10.527400151985086</v>
      </c>
      <c r="O31171">
        <v>67.107193846153834</v>
      </c>
    </row>
    <row r="31172" spans="14:15" x14ac:dyDescent="0.25">
      <c r="N31172">
        <v>10.527737904243804</v>
      </c>
      <c r="O31172">
        <v>67.107193846153834</v>
      </c>
    </row>
    <row r="31173" spans="14:15" x14ac:dyDescent="0.25">
      <c r="N31173">
        <v>10.528075656502521</v>
      </c>
      <c r="O31173">
        <v>67.10719384615382</v>
      </c>
    </row>
    <row r="31174" spans="14:15" x14ac:dyDescent="0.25">
      <c r="N31174">
        <v>10.528413408761239</v>
      </c>
      <c r="O31174">
        <v>67.126449230769197</v>
      </c>
    </row>
    <row r="31175" spans="14:15" x14ac:dyDescent="0.25">
      <c r="N31175">
        <v>10.528751161019956</v>
      </c>
      <c r="O31175">
        <v>67.134424615384589</v>
      </c>
    </row>
    <row r="31176" spans="14:15" x14ac:dyDescent="0.25">
      <c r="N31176">
        <v>10.529088913278674</v>
      </c>
      <c r="O31176">
        <v>67.142399999999981</v>
      </c>
    </row>
    <row r="31177" spans="14:15" x14ac:dyDescent="0.25">
      <c r="N31177">
        <v>10.529426665537391</v>
      </c>
      <c r="O31177">
        <v>67.139538461538436</v>
      </c>
    </row>
    <row r="31178" spans="14:15" x14ac:dyDescent="0.25">
      <c r="N31178">
        <v>10.529764417796109</v>
      </c>
      <c r="O31178">
        <v>67.136676923076905</v>
      </c>
    </row>
    <row r="31179" spans="14:15" x14ac:dyDescent="0.25">
      <c r="N31179">
        <v>10.530102170054827</v>
      </c>
      <c r="O31179">
        <v>67.119267692307687</v>
      </c>
    </row>
    <row r="31180" spans="14:15" x14ac:dyDescent="0.25">
      <c r="N31180">
        <v>10.530439922313544</v>
      </c>
      <c r="O31180">
        <v>67.084430769230764</v>
      </c>
    </row>
    <row r="31181" spans="14:15" x14ac:dyDescent="0.25">
      <c r="N31181">
        <v>10.530777674572262</v>
      </c>
      <c r="O31181">
        <v>67.041119999999992</v>
      </c>
    </row>
    <row r="31182" spans="14:15" x14ac:dyDescent="0.25">
      <c r="N31182">
        <v>10.531115426830979</v>
      </c>
      <c r="O31182">
        <v>67.017489230769229</v>
      </c>
    </row>
    <row r="31183" spans="14:15" x14ac:dyDescent="0.25">
      <c r="N31183">
        <v>10.531453179089697</v>
      </c>
      <c r="O31183">
        <v>67.022880000000001</v>
      </c>
    </row>
    <row r="31184" spans="14:15" x14ac:dyDescent="0.25">
      <c r="N31184">
        <v>10.531790931348414</v>
      </c>
      <c r="O31184">
        <v>67.048264615384625</v>
      </c>
    </row>
    <row r="31185" spans="14:15" x14ac:dyDescent="0.25">
      <c r="N31185">
        <v>10.532128683607132</v>
      </c>
      <c r="O31185">
        <v>67.073649230769249</v>
      </c>
    </row>
    <row r="31186" spans="14:15" x14ac:dyDescent="0.25">
      <c r="N31186">
        <v>10.53246643586585</v>
      </c>
      <c r="O31186">
        <v>67.113415384615408</v>
      </c>
    </row>
    <row r="31187" spans="14:15" x14ac:dyDescent="0.25">
      <c r="N31187">
        <v>10.532804188124567</v>
      </c>
      <c r="O31187">
        <v>67.153181538461567</v>
      </c>
    </row>
    <row r="31188" spans="14:15" x14ac:dyDescent="0.25">
      <c r="N31188">
        <v>10.533141940383285</v>
      </c>
      <c r="O31188">
        <v>67.159126153846159</v>
      </c>
    </row>
    <row r="31189" spans="14:15" x14ac:dyDescent="0.25">
      <c r="N31189">
        <v>10.533479692642002</v>
      </c>
      <c r="O31189">
        <v>67.165070769230766</v>
      </c>
    </row>
    <row r="31190" spans="14:15" x14ac:dyDescent="0.25">
      <c r="N31190">
        <v>10.53381744490072</v>
      </c>
      <c r="O31190">
        <v>67.171015384615387</v>
      </c>
    </row>
    <row r="31191" spans="14:15" x14ac:dyDescent="0.25">
      <c r="N31191">
        <v>10.534155197159437</v>
      </c>
      <c r="O31191">
        <v>67.182387692307699</v>
      </c>
    </row>
    <row r="31192" spans="14:15" x14ac:dyDescent="0.25">
      <c r="N31192">
        <v>10.534492949418155</v>
      </c>
      <c r="O31192">
        <v>67.193760000000012</v>
      </c>
    </row>
    <row r="31193" spans="14:15" x14ac:dyDescent="0.25">
      <c r="N31193">
        <v>10.534830701676873</v>
      </c>
      <c r="O31193">
        <v>67.205132307692338</v>
      </c>
    </row>
    <row r="31194" spans="14:15" x14ac:dyDescent="0.25">
      <c r="N31194">
        <v>10.53516845393559</v>
      </c>
      <c r="O31194">
        <v>67.224941538461565</v>
      </c>
    </row>
    <row r="31195" spans="14:15" x14ac:dyDescent="0.25">
      <c r="N31195">
        <v>10.535506206194308</v>
      </c>
      <c r="O31195">
        <v>67.216578461538475</v>
      </c>
    </row>
    <row r="31196" spans="14:15" x14ac:dyDescent="0.25">
      <c r="N31196">
        <v>10.535843958453025</v>
      </c>
      <c r="O31196">
        <v>67.2082153846154</v>
      </c>
    </row>
    <row r="31197" spans="14:15" x14ac:dyDescent="0.25">
      <c r="N31197">
        <v>10.536181710711743</v>
      </c>
      <c r="O31197">
        <v>67.185655384615387</v>
      </c>
    </row>
    <row r="31198" spans="14:15" x14ac:dyDescent="0.25">
      <c r="N31198">
        <v>10.53651946297046</v>
      </c>
      <c r="O31198">
        <v>67.163095384615403</v>
      </c>
    </row>
    <row r="31199" spans="14:15" x14ac:dyDescent="0.25">
      <c r="N31199">
        <v>10.536857215229178</v>
      </c>
      <c r="O31199">
        <v>67.140535384615404</v>
      </c>
    </row>
    <row r="31200" spans="14:15" x14ac:dyDescent="0.25">
      <c r="N31200">
        <v>10.537194967487896</v>
      </c>
      <c r="O31200">
        <v>67.115335384615392</v>
      </c>
    </row>
    <row r="31201" spans="14:15" x14ac:dyDescent="0.25">
      <c r="N31201">
        <v>10.537532719746613</v>
      </c>
      <c r="O31201">
        <v>67.090135384615422</v>
      </c>
    </row>
    <row r="31202" spans="14:15" x14ac:dyDescent="0.25">
      <c r="N31202">
        <v>10.537870472005331</v>
      </c>
      <c r="O31202">
        <v>67.06493538461541</v>
      </c>
    </row>
    <row r="31203" spans="14:15" x14ac:dyDescent="0.25">
      <c r="N31203">
        <v>10.538208224264048</v>
      </c>
      <c r="O31203">
        <v>67.031169230769251</v>
      </c>
    </row>
    <row r="31204" spans="14:15" x14ac:dyDescent="0.25">
      <c r="N31204">
        <v>10.538545976522766</v>
      </c>
      <c r="O31204">
        <v>66.997403076923106</v>
      </c>
    </row>
    <row r="31205" spans="14:15" x14ac:dyDescent="0.25">
      <c r="N31205">
        <v>10.538883728781483</v>
      </c>
      <c r="O31205">
        <v>66.969840000000019</v>
      </c>
    </row>
    <row r="31206" spans="14:15" x14ac:dyDescent="0.25">
      <c r="N31206">
        <v>10.539221481040201</v>
      </c>
      <c r="O31206">
        <v>66.956566153846168</v>
      </c>
    </row>
    <row r="31207" spans="14:15" x14ac:dyDescent="0.25">
      <c r="N31207">
        <v>10.539559233298919</v>
      </c>
      <c r="O31207">
        <v>66.951766153846165</v>
      </c>
    </row>
    <row r="31208" spans="14:15" x14ac:dyDescent="0.25">
      <c r="N31208">
        <v>10.539896985557636</v>
      </c>
      <c r="O31208">
        <v>66.946966153846162</v>
      </c>
    </row>
    <row r="31209" spans="14:15" x14ac:dyDescent="0.25">
      <c r="N31209">
        <v>10.540234737816354</v>
      </c>
      <c r="O31209">
        <v>66.913144615384624</v>
      </c>
    </row>
    <row r="31210" spans="14:15" x14ac:dyDescent="0.25">
      <c r="N31210">
        <v>10.540572490075071</v>
      </c>
      <c r="O31210">
        <v>66.879323076923086</v>
      </c>
    </row>
    <row r="31211" spans="14:15" x14ac:dyDescent="0.25">
      <c r="N31211">
        <v>10.540910242333789</v>
      </c>
      <c r="O31211">
        <v>66.831212307692326</v>
      </c>
    </row>
    <row r="31212" spans="14:15" x14ac:dyDescent="0.25">
      <c r="N31212">
        <v>10.541247994592506</v>
      </c>
      <c r="O31212">
        <v>66.783101538461537</v>
      </c>
    </row>
    <row r="31213" spans="14:15" x14ac:dyDescent="0.25">
      <c r="N31213">
        <v>10.541585746851224</v>
      </c>
      <c r="O31213">
        <v>66.734990769230762</v>
      </c>
    </row>
    <row r="31214" spans="14:15" x14ac:dyDescent="0.25">
      <c r="N31214">
        <v>10.541923499109942</v>
      </c>
      <c r="O31214">
        <v>66.72070153846154</v>
      </c>
    </row>
    <row r="31215" spans="14:15" x14ac:dyDescent="0.25">
      <c r="N31215">
        <v>10.542261251368659</v>
      </c>
      <c r="O31215">
        <v>66.69221538461538</v>
      </c>
    </row>
    <row r="31216" spans="14:15" x14ac:dyDescent="0.25">
      <c r="N31216">
        <v>10.542599003627377</v>
      </c>
      <c r="O31216">
        <v>66.663729230769221</v>
      </c>
    </row>
    <row r="31217" spans="14:15" x14ac:dyDescent="0.25">
      <c r="N31217">
        <v>10.542936755886094</v>
      </c>
      <c r="O31217">
        <v>66.615433846153834</v>
      </c>
    </row>
    <row r="31218" spans="14:15" x14ac:dyDescent="0.25">
      <c r="N31218">
        <v>10.543274508144812</v>
      </c>
      <c r="O31218">
        <v>66.55626461538462</v>
      </c>
    </row>
    <row r="31219" spans="14:15" x14ac:dyDescent="0.25">
      <c r="N31219">
        <v>10.543612260403529</v>
      </c>
      <c r="O31219">
        <v>66.497095384615378</v>
      </c>
    </row>
    <row r="31220" spans="14:15" x14ac:dyDescent="0.25">
      <c r="N31220">
        <v>10.543950012662247</v>
      </c>
      <c r="O31220">
        <v>66.470916923076928</v>
      </c>
    </row>
    <row r="31221" spans="14:15" x14ac:dyDescent="0.25">
      <c r="N31221">
        <v>10.544287764920965</v>
      </c>
      <c r="O31221">
        <v>66.472910769230779</v>
      </c>
    </row>
    <row r="31222" spans="14:15" x14ac:dyDescent="0.25">
      <c r="N31222">
        <v>10.544625517179682</v>
      </c>
      <c r="O31222">
        <v>66.474904615384617</v>
      </c>
    </row>
    <row r="31223" spans="14:15" x14ac:dyDescent="0.25">
      <c r="N31223">
        <v>10.5449632694384</v>
      </c>
      <c r="O31223">
        <v>66.502264615384618</v>
      </c>
    </row>
    <row r="31224" spans="14:15" x14ac:dyDescent="0.25">
      <c r="N31224">
        <v>10.545301021697117</v>
      </c>
      <c r="O31224">
        <v>66.510535384615395</v>
      </c>
    </row>
    <row r="31225" spans="14:15" x14ac:dyDescent="0.25">
      <c r="N31225">
        <v>10.545638773955835</v>
      </c>
      <c r="O31225">
        <v>66.518806153846157</v>
      </c>
    </row>
    <row r="31226" spans="14:15" x14ac:dyDescent="0.25">
      <c r="N31226">
        <v>10.545976526214552</v>
      </c>
      <c r="O31226">
        <v>66.510461538461541</v>
      </c>
    </row>
    <row r="31227" spans="14:15" x14ac:dyDescent="0.25">
      <c r="N31227">
        <v>10.54631427847327</v>
      </c>
      <c r="O31227">
        <v>66.502116923076912</v>
      </c>
    </row>
    <row r="31228" spans="14:15" x14ac:dyDescent="0.25">
      <c r="N31228">
        <v>10.546652030731988</v>
      </c>
      <c r="O31228">
        <v>66.502116923076912</v>
      </c>
    </row>
    <row r="31229" spans="14:15" x14ac:dyDescent="0.25">
      <c r="N31229">
        <v>10.546989782990705</v>
      </c>
      <c r="O31229">
        <v>66.48782769230769</v>
      </c>
    </row>
    <row r="31230" spans="14:15" x14ac:dyDescent="0.25">
      <c r="N31230">
        <v>10.547327535249423</v>
      </c>
      <c r="O31230">
        <v>66.473538461538467</v>
      </c>
    </row>
    <row r="31231" spans="14:15" x14ac:dyDescent="0.25">
      <c r="N31231">
        <v>10.54766528750814</v>
      </c>
      <c r="O31231">
        <v>66.467593846153846</v>
      </c>
    </row>
    <row r="31232" spans="14:15" x14ac:dyDescent="0.25">
      <c r="N31232">
        <v>10.548003039766858</v>
      </c>
      <c r="O31232">
        <v>66.447360000000003</v>
      </c>
    </row>
    <row r="31233" spans="14:15" x14ac:dyDescent="0.25">
      <c r="N31233">
        <v>10.548340792025575</v>
      </c>
      <c r="O31233">
        <v>66.42712615384616</v>
      </c>
    </row>
    <row r="31234" spans="14:15" x14ac:dyDescent="0.25">
      <c r="N31234">
        <v>10.548678544284293</v>
      </c>
      <c r="O31234">
        <v>66.454947692307698</v>
      </c>
    </row>
    <row r="31235" spans="14:15" x14ac:dyDescent="0.25">
      <c r="N31235">
        <v>10.549016296543011</v>
      </c>
      <c r="O31235">
        <v>66.482769230769236</v>
      </c>
    </row>
    <row r="31236" spans="14:15" x14ac:dyDescent="0.25">
      <c r="N31236">
        <v>10.549354048801728</v>
      </c>
      <c r="O31236">
        <v>66.510590769230774</v>
      </c>
    </row>
    <row r="31237" spans="14:15" x14ac:dyDescent="0.25">
      <c r="N31237">
        <v>10.549691801060446</v>
      </c>
      <c r="O31237">
        <v>66.544135384615387</v>
      </c>
    </row>
    <row r="31238" spans="14:15" x14ac:dyDescent="0.25">
      <c r="N31238">
        <v>10.550029553319163</v>
      </c>
      <c r="O31238">
        <v>66.544135384615387</v>
      </c>
    </row>
    <row r="31239" spans="14:15" x14ac:dyDescent="0.25">
      <c r="N31239">
        <v>10.550367305577881</v>
      </c>
      <c r="O31239">
        <v>66.544135384615387</v>
      </c>
    </row>
    <row r="31240" spans="14:15" x14ac:dyDescent="0.25">
      <c r="N31240">
        <v>10.550705057836598</v>
      </c>
      <c r="O31240">
        <v>66.544135384615387</v>
      </c>
    </row>
    <row r="31241" spans="14:15" x14ac:dyDescent="0.25">
      <c r="N31241">
        <v>10.551042810095316</v>
      </c>
      <c r="O31241">
        <v>66.56667692307694</v>
      </c>
    </row>
    <row r="31242" spans="14:15" x14ac:dyDescent="0.25">
      <c r="N31242">
        <v>10.551380562354034</v>
      </c>
      <c r="O31242">
        <v>66.589218461538479</v>
      </c>
    </row>
    <row r="31243" spans="14:15" x14ac:dyDescent="0.25">
      <c r="N31243">
        <v>10.551718314612751</v>
      </c>
      <c r="O31243">
        <v>66.630978461538476</v>
      </c>
    </row>
    <row r="31244" spans="14:15" x14ac:dyDescent="0.25">
      <c r="N31244">
        <v>10.552056066871469</v>
      </c>
      <c r="O31244">
        <v>66.683612307692314</v>
      </c>
    </row>
    <row r="31245" spans="14:15" x14ac:dyDescent="0.25">
      <c r="N31245">
        <v>10.552393819130186</v>
      </c>
      <c r="O31245">
        <v>66.736246153846167</v>
      </c>
    </row>
    <row r="31246" spans="14:15" x14ac:dyDescent="0.25">
      <c r="N31246">
        <v>10.552731571388904</v>
      </c>
      <c r="O31246">
        <v>66.755889230769242</v>
      </c>
    </row>
    <row r="31247" spans="14:15" x14ac:dyDescent="0.25">
      <c r="N31247">
        <v>10.553069323647621</v>
      </c>
      <c r="O31247">
        <v>66.756313846153859</v>
      </c>
    </row>
    <row r="31248" spans="14:15" x14ac:dyDescent="0.25">
      <c r="N31248">
        <v>10.553407075906339</v>
      </c>
      <c r="O31248">
        <v>66.756738461538461</v>
      </c>
    </row>
    <row r="31249" spans="14:15" x14ac:dyDescent="0.25">
      <c r="N31249">
        <v>10.553744828165057</v>
      </c>
      <c r="O31249">
        <v>66.745993846153866</v>
      </c>
    </row>
    <row r="31250" spans="14:15" x14ac:dyDescent="0.25">
      <c r="N31250">
        <v>10.554082580423774</v>
      </c>
      <c r="O31250">
        <v>66.754338461538481</v>
      </c>
    </row>
    <row r="31251" spans="14:15" x14ac:dyDescent="0.25">
      <c r="N31251">
        <v>10.554420332682492</v>
      </c>
      <c r="O31251">
        <v>66.754338461538481</v>
      </c>
    </row>
    <row r="31252" spans="14:15" x14ac:dyDescent="0.25">
      <c r="N31252">
        <v>10.554758084941209</v>
      </c>
      <c r="O31252">
        <v>66.773427692307706</v>
      </c>
    </row>
    <row r="31253" spans="14:15" x14ac:dyDescent="0.25">
      <c r="N31253">
        <v>10.555095837199927</v>
      </c>
      <c r="O31253">
        <v>66.792516923076931</v>
      </c>
    </row>
    <row r="31254" spans="14:15" x14ac:dyDescent="0.25">
      <c r="N31254">
        <v>10.555433589458644</v>
      </c>
      <c r="O31254">
        <v>66.803261538461541</v>
      </c>
    </row>
    <row r="31255" spans="14:15" x14ac:dyDescent="0.25">
      <c r="N31255">
        <v>10.555771341717362</v>
      </c>
      <c r="O31255">
        <v>66.828295384615387</v>
      </c>
    </row>
    <row r="31256" spans="14:15" x14ac:dyDescent="0.25">
      <c r="N31256">
        <v>10.55610909397608</v>
      </c>
      <c r="O31256">
        <v>66.853329230769234</v>
      </c>
    </row>
    <row r="31257" spans="14:15" x14ac:dyDescent="0.25">
      <c r="N31257">
        <v>10.556446846234797</v>
      </c>
      <c r="O31257">
        <v>66.878363076923065</v>
      </c>
    </row>
    <row r="31258" spans="14:15" x14ac:dyDescent="0.25">
      <c r="N31258">
        <v>10.556784598493515</v>
      </c>
      <c r="O31258">
        <v>66.903396923076912</v>
      </c>
    </row>
    <row r="31259" spans="14:15" x14ac:dyDescent="0.25">
      <c r="N31259">
        <v>10.557122350752232</v>
      </c>
      <c r="O31259">
        <v>66.928430769230744</v>
      </c>
    </row>
    <row r="31260" spans="14:15" x14ac:dyDescent="0.25">
      <c r="N31260">
        <v>10.55746010301095</v>
      </c>
      <c r="O31260">
        <v>66.913883076923042</v>
      </c>
    </row>
    <row r="31261" spans="14:15" x14ac:dyDescent="0.25">
      <c r="N31261">
        <v>10.557797855269667</v>
      </c>
      <c r="O31261">
        <v>66.899335384615355</v>
      </c>
    </row>
    <row r="31262" spans="14:15" x14ac:dyDescent="0.25">
      <c r="N31262">
        <v>10.558135607528385</v>
      </c>
      <c r="O31262">
        <v>66.884787692307654</v>
      </c>
    </row>
    <row r="31263" spans="14:15" x14ac:dyDescent="0.25">
      <c r="N31263">
        <v>10.558473359787103</v>
      </c>
      <c r="O31263">
        <v>66.878806153846114</v>
      </c>
    </row>
    <row r="31264" spans="14:15" x14ac:dyDescent="0.25">
      <c r="N31264">
        <v>10.55881111204582</v>
      </c>
      <c r="O31264">
        <v>66.906369230769215</v>
      </c>
    </row>
    <row r="31265" spans="14:15" x14ac:dyDescent="0.25">
      <c r="N31265">
        <v>10.559148864304538</v>
      </c>
      <c r="O31265">
        <v>66.94534153846152</v>
      </c>
    </row>
    <row r="31266" spans="14:15" x14ac:dyDescent="0.25">
      <c r="N31266">
        <v>10.559486616563255</v>
      </c>
      <c r="O31266">
        <v>66.98431384615381</v>
      </c>
    </row>
    <row r="31267" spans="14:15" x14ac:dyDescent="0.25">
      <c r="N31267">
        <v>10.559824368821973</v>
      </c>
      <c r="O31267">
        <v>67.014941538461514</v>
      </c>
    </row>
    <row r="31268" spans="14:15" x14ac:dyDescent="0.25">
      <c r="N31268">
        <v>10.56016212108069</v>
      </c>
      <c r="O31268">
        <v>67.045569230769203</v>
      </c>
    </row>
    <row r="31269" spans="14:15" x14ac:dyDescent="0.25">
      <c r="N31269">
        <v>10.560499873339408</v>
      </c>
      <c r="O31269">
        <v>67.056978461538435</v>
      </c>
    </row>
    <row r="31270" spans="14:15" x14ac:dyDescent="0.25">
      <c r="N31270">
        <v>10.560837625598126</v>
      </c>
      <c r="O31270">
        <v>67.063513846153825</v>
      </c>
    </row>
    <row r="31271" spans="14:15" x14ac:dyDescent="0.25">
      <c r="N31271">
        <v>10.561175377856843</v>
      </c>
      <c r="O31271">
        <v>67.070049230769229</v>
      </c>
    </row>
    <row r="31272" spans="14:15" x14ac:dyDescent="0.25">
      <c r="N31272">
        <v>10.561513130115561</v>
      </c>
      <c r="O31272">
        <v>67.076584615384618</v>
      </c>
    </row>
    <row r="31273" spans="14:15" x14ac:dyDescent="0.25">
      <c r="N31273">
        <v>10.561850882374278</v>
      </c>
      <c r="O31273">
        <v>67.102338461538466</v>
      </c>
    </row>
    <row r="31274" spans="14:15" x14ac:dyDescent="0.25">
      <c r="N31274">
        <v>10.562188634632996</v>
      </c>
      <c r="O31274">
        <v>67.108283076923072</v>
      </c>
    </row>
    <row r="31275" spans="14:15" x14ac:dyDescent="0.25">
      <c r="N31275">
        <v>10.562526386891713</v>
      </c>
      <c r="O31275">
        <v>67.114227692307679</v>
      </c>
    </row>
    <row r="31276" spans="14:15" x14ac:dyDescent="0.25">
      <c r="N31276">
        <v>10.562864139150431</v>
      </c>
      <c r="O31276">
        <v>67.1201723076923</v>
      </c>
    </row>
    <row r="31277" spans="14:15" x14ac:dyDescent="0.25">
      <c r="N31277">
        <v>10.563201891409149</v>
      </c>
      <c r="O31277">
        <v>67.134461538461522</v>
      </c>
    </row>
    <row r="31278" spans="14:15" x14ac:dyDescent="0.25">
      <c r="N31278">
        <v>10.563539643667866</v>
      </c>
      <c r="O31278">
        <v>67.129661538461519</v>
      </c>
    </row>
    <row r="31279" spans="14:15" x14ac:dyDescent="0.25">
      <c r="N31279">
        <v>10.563877395926584</v>
      </c>
      <c r="O31279">
        <v>67.124861538461545</v>
      </c>
    </row>
    <row r="31280" spans="14:15" x14ac:dyDescent="0.25">
      <c r="N31280">
        <v>10.564215148185301</v>
      </c>
      <c r="O31280">
        <v>67.120061538461528</v>
      </c>
    </row>
    <row r="31281" spans="14:15" x14ac:dyDescent="0.25">
      <c r="N31281">
        <v>10.564552900444019</v>
      </c>
      <c r="O31281">
        <v>67.115261538461539</v>
      </c>
    </row>
    <row r="31282" spans="14:15" x14ac:dyDescent="0.25">
      <c r="N31282">
        <v>10.564890652702736</v>
      </c>
      <c r="O31282">
        <v>67.110461538461536</v>
      </c>
    </row>
    <row r="31283" spans="14:15" x14ac:dyDescent="0.25">
      <c r="N31283">
        <v>10.565228404961454</v>
      </c>
      <c r="O31283">
        <v>67.105661538461533</v>
      </c>
    </row>
    <row r="31284" spans="14:15" x14ac:dyDescent="0.25">
      <c r="N31284">
        <v>10.565566157220172</v>
      </c>
      <c r="O31284">
        <v>67.105661538461518</v>
      </c>
    </row>
    <row r="31285" spans="14:15" x14ac:dyDescent="0.25">
      <c r="N31285">
        <v>10.565903909478889</v>
      </c>
      <c r="O31285">
        <v>67.105661538461518</v>
      </c>
    </row>
    <row r="31286" spans="14:15" x14ac:dyDescent="0.25">
      <c r="N31286">
        <v>10.566241661737607</v>
      </c>
      <c r="O31286">
        <v>67.097187692307671</v>
      </c>
    </row>
    <row r="31287" spans="14:15" x14ac:dyDescent="0.25">
      <c r="N31287">
        <v>10.566579413996324</v>
      </c>
      <c r="O31287">
        <v>67.088713846153823</v>
      </c>
    </row>
    <row r="31288" spans="14:15" x14ac:dyDescent="0.25">
      <c r="N31288">
        <v>10.566917166255042</v>
      </c>
      <c r="O31288">
        <v>67.069495384615351</v>
      </c>
    </row>
    <row r="31289" spans="14:15" x14ac:dyDescent="0.25">
      <c r="N31289">
        <v>10.567254918513759</v>
      </c>
      <c r="O31289">
        <v>67.050276923076908</v>
      </c>
    </row>
    <row r="31290" spans="14:15" x14ac:dyDescent="0.25">
      <c r="N31290">
        <v>10.567592670772477</v>
      </c>
      <c r="O31290">
        <v>67.03105846153845</v>
      </c>
    </row>
    <row r="31291" spans="14:15" x14ac:dyDescent="0.25">
      <c r="N31291">
        <v>10.567930423031195</v>
      </c>
      <c r="O31291">
        <v>67.000430769230775</v>
      </c>
    </row>
    <row r="31292" spans="14:15" x14ac:dyDescent="0.25">
      <c r="N31292">
        <v>10.568268175289912</v>
      </c>
      <c r="O31292">
        <v>66.969803076923085</v>
      </c>
    </row>
    <row r="31293" spans="14:15" x14ac:dyDescent="0.25">
      <c r="N31293">
        <v>10.56860592754863</v>
      </c>
      <c r="O31293">
        <v>66.949920000000006</v>
      </c>
    </row>
    <row r="31294" spans="14:15" x14ac:dyDescent="0.25">
      <c r="N31294">
        <v>10.568943679807347</v>
      </c>
      <c r="O31294">
        <v>66.930036923076926</v>
      </c>
    </row>
    <row r="31295" spans="14:15" x14ac:dyDescent="0.25">
      <c r="N31295">
        <v>10.569281432066065</v>
      </c>
      <c r="O31295">
        <v>66.910153846153861</v>
      </c>
    </row>
    <row r="31296" spans="14:15" x14ac:dyDescent="0.25">
      <c r="N31296">
        <v>10.569619184324782</v>
      </c>
      <c r="O31296">
        <v>66.895144615384609</v>
      </c>
    </row>
    <row r="31297" spans="14:15" x14ac:dyDescent="0.25">
      <c r="N31297">
        <v>10.5699569365835</v>
      </c>
      <c r="O31297">
        <v>66.880135384615386</v>
      </c>
    </row>
    <row r="31298" spans="14:15" x14ac:dyDescent="0.25">
      <c r="N31298">
        <v>10.570294688842218</v>
      </c>
      <c r="O31298">
        <v>66.865126153846148</v>
      </c>
    </row>
    <row r="31299" spans="14:15" x14ac:dyDescent="0.25">
      <c r="N31299">
        <v>10.570632441100935</v>
      </c>
      <c r="O31299">
        <v>66.850116923076925</v>
      </c>
    </row>
    <row r="31300" spans="14:15" x14ac:dyDescent="0.25">
      <c r="N31300">
        <v>10.570970193359653</v>
      </c>
      <c r="O31300">
        <v>66.854916923076914</v>
      </c>
    </row>
    <row r="31301" spans="14:15" x14ac:dyDescent="0.25">
      <c r="N31301">
        <v>10.57130794561837</v>
      </c>
      <c r="O31301">
        <v>66.859716923076903</v>
      </c>
    </row>
    <row r="31302" spans="14:15" x14ac:dyDescent="0.25">
      <c r="N31302">
        <v>10.571645697877088</v>
      </c>
      <c r="O31302">
        <v>66.872990769230739</v>
      </c>
    </row>
    <row r="31303" spans="14:15" x14ac:dyDescent="0.25">
      <c r="N31303">
        <v>10.571983450135805</v>
      </c>
      <c r="O31303">
        <v>66.886264615384576</v>
      </c>
    </row>
    <row r="31304" spans="14:15" x14ac:dyDescent="0.25">
      <c r="N31304">
        <v>10.572321202394523</v>
      </c>
      <c r="O31304">
        <v>66.899538461538427</v>
      </c>
    </row>
    <row r="31305" spans="14:15" x14ac:dyDescent="0.25">
      <c r="N31305">
        <v>10.572658954653241</v>
      </c>
      <c r="O31305">
        <v>66.912812307692263</v>
      </c>
    </row>
    <row r="31306" spans="14:15" x14ac:dyDescent="0.25">
      <c r="N31306">
        <v>10.572996706911958</v>
      </c>
      <c r="O31306">
        <v>66.926086153846128</v>
      </c>
    </row>
    <row r="31307" spans="14:15" x14ac:dyDescent="0.25">
      <c r="N31307">
        <v>10.573334459170676</v>
      </c>
      <c r="O31307">
        <v>66.930886153846131</v>
      </c>
    </row>
    <row r="31308" spans="14:15" x14ac:dyDescent="0.25">
      <c r="N31308">
        <v>10.573672211429393</v>
      </c>
      <c r="O31308">
        <v>66.935686153846135</v>
      </c>
    </row>
    <row r="31309" spans="14:15" x14ac:dyDescent="0.25">
      <c r="N31309">
        <v>10.574009963688111</v>
      </c>
      <c r="O31309">
        <v>66.940486153846123</v>
      </c>
    </row>
    <row r="31310" spans="14:15" x14ac:dyDescent="0.25">
      <c r="N31310">
        <v>10.574347715946828</v>
      </c>
      <c r="O31310">
        <v>66.940486153846123</v>
      </c>
    </row>
    <row r="31311" spans="14:15" x14ac:dyDescent="0.25">
      <c r="N31311">
        <v>10.574685468205546</v>
      </c>
      <c r="O31311">
        <v>66.948959999999985</v>
      </c>
    </row>
    <row r="31312" spans="14:15" x14ac:dyDescent="0.25">
      <c r="N31312">
        <v>10.575023220464264</v>
      </c>
      <c r="O31312">
        <v>66.957433846153847</v>
      </c>
    </row>
    <row r="31313" spans="14:15" x14ac:dyDescent="0.25">
      <c r="N31313">
        <v>10.575360972722981</v>
      </c>
      <c r="O31313">
        <v>66.965907692307695</v>
      </c>
    </row>
    <row r="31314" spans="14:15" x14ac:dyDescent="0.25">
      <c r="N31314">
        <v>10.575698724981699</v>
      </c>
      <c r="O31314">
        <v>66.985126153846139</v>
      </c>
    </row>
    <row r="31315" spans="14:15" x14ac:dyDescent="0.25">
      <c r="N31315">
        <v>10.576036477240416</v>
      </c>
      <c r="O31315">
        <v>66.985126153846139</v>
      </c>
    </row>
    <row r="31316" spans="14:15" x14ac:dyDescent="0.25">
      <c r="N31316">
        <v>10.576374229499134</v>
      </c>
      <c r="O31316">
        <v>66.985126153846139</v>
      </c>
    </row>
    <row r="31317" spans="14:15" x14ac:dyDescent="0.25">
      <c r="N31317">
        <v>10.576711981757851</v>
      </c>
      <c r="O31317">
        <v>66.985126153846153</v>
      </c>
    </row>
    <row r="31318" spans="14:15" x14ac:dyDescent="0.25">
      <c r="N31318">
        <v>10.577049734016569</v>
      </c>
      <c r="O31318">
        <v>66.985126153846153</v>
      </c>
    </row>
    <row r="31319" spans="14:15" x14ac:dyDescent="0.25">
      <c r="N31319">
        <v>10.577387486275287</v>
      </c>
      <c r="O31319">
        <v>66.974381538461543</v>
      </c>
    </row>
    <row r="31320" spans="14:15" x14ac:dyDescent="0.25">
      <c r="N31320">
        <v>10.577725238534004</v>
      </c>
      <c r="O31320">
        <v>66.96958153846154</v>
      </c>
    </row>
    <row r="31321" spans="14:15" x14ac:dyDescent="0.25">
      <c r="N31321">
        <v>10.578062990792722</v>
      </c>
      <c r="O31321">
        <v>66.964781538461551</v>
      </c>
    </row>
    <row r="31322" spans="14:15" x14ac:dyDescent="0.25">
      <c r="N31322">
        <v>10.578400743051439</v>
      </c>
      <c r="O31322">
        <v>66.959981538461548</v>
      </c>
    </row>
    <row r="31323" spans="14:15" x14ac:dyDescent="0.25">
      <c r="N31323">
        <v>10.578738495310157</v>
      </c>
      <c r="O31323">
        <v>66.955181538461545</v>
      </c>
    </row>
    <row r="31324" spans="14:15" x14ac:dyDescent="0.25">
      <c r="N31324">
        <v>10.579076247568874</v>
      </c>
      <c r="O31324">
        <v>66.969636923076933</v>
      </c>
    </row>
    <row r="31325" spans="14:15" x14ac:dyDescent="0.25">
      <c r="N31325">
        <v>10.579413999827592</v>
      </c>
      <c r="O31325">
        <v>66.984092307692322</v>
      </c>
    </row>
    <row r="31326" spans="14:15" x14ac:dyDescent="0.25">
      <c r="N31326">
        <v>10.57975175208631</v>
      </c>
      <c r="O31326">
        <v>66.998547692307696</v>
      </c>
    </row>
    <row r="31327" spans="14:15" x14ac:dyDescent="0.25">
      <c r="N31327">
        <v>10.580089504345027</v>
      </c>
      <c r="O31327">
        <v>67.013003076923084</v>
      </c>
    </row>
    <row r="31328" spans="14:15" x14ac:dyDescent="0.25">
      <c r="N31328">
        <v>10.580427256603745</v>
      </c>
      <c r="O31328">
        <v>67.01898461538461</v>
      </c>
    </row>
    <row r="31329" spans="14:15" x14ac:dyDescent="0.25">
      <c r="N31329">
        <v>10.580765008862462</v>
      </c>
      <c r="O31329">
        <v>67.00571076923076</v>
      </c>
    </row>
    <row r="31330" spans="14:15" x14ac:dyDescent="0.25">
      <c r="N31330">
        <v>10.58110276112118</v>
      </c>
      <c r="O31330">
        <v>67.000873846153837</v>
      </c>
    </row>
    <row r="31331" spans="14:15" x14ac:dyDescent="0.25">
      <c r="N31331">
        <v>10.581440513379897</v>
      </c>
      <c r="O31331">
        <v>66.9960369230769</v>
      </c>
    </row>
    <row r="31332" spans="14:15" x14ac:dyDescent="0.25">
      <c r="N31332">
        <v>10.581778265638615</v>
      </c>
      <c r="O31332">
        <v>66.991199999999978</v>
      </c>
    </row>
    <row r="31333" spans="14:15" x14ac:dyDescent="0.25">
      <c r="N31333">
        <v>10.582116017897333</v>
      </c>
      <c r="O31333">
        <v>67.014221538461527</v>
      </c>
    </row>
    <row r="31334" spans="14:15" x14ac:dyDescent="0.25">
      <c r="N31334">
        <v>10.58245377015605</v>
      </c>
      <c r="O31334">
        <v>67.037243076923062</v>
      </c>
    </row>
    <row r="31335" spans="14:15" x14ac:dyDescent="0.25">
      <c r="N31335">
        <v>10.582791522414768</v>
      </c>
      <c r="O31335">
        <v>67.05169846153845</v>
      </c>
    </row>
    <row r="31336" spans="14:15" x14ac:dyDescent="0.25">
      <c r="N31336">
        <v>10.583129274673485</v>
      </c>
      <c r="O31336">
        <v>67.066153846153838</v>
      </c>
    </row>
    <row r="31337" spans="14:15" x14ac:dyDescent="0.25">
      <c r="N31337">
        <v>10.583467026932203</v>
      </c>
      <c r="O31337">
        <v>67.072135384615365</v>
      </c>
    </row>
    <row r="31338" spans="14:15" x14ac:dyDescent="0.25">
      <c r="N31338">
        <v>10.58380477919092</v>
      </c>
      <c r="O31338">
        <v>67.078116923076919</v>
      </c>
    </row>
    <row r="31339" spans="14:15" x14ac:dyDescent="0.25">
      <c r="N31339">
        <v>10.584142531449638</v>
      </c>
      <c r="O31339">
        <v>67.092664615384592</v>
      </c>
    </row>
    <row r="31340" spans="14:15" x14ac:dyDescent="0.25">
      <c r="N31340">
        <v>10.584480283708356</v>
      </c>
      <c r="O31340">
        <v>67.107212307692308</v>
      </c>
    </row>
    <row r="31341" spans="14:15" x14ac:dyDescent="0.25">
      <c r="N31341">
        <v>10.584818035967073</v>
      </c>
      <c r="O31341">
        <v>67.140978461538452</v>
      </c>
    </row>
    <row r="31342" spans="14:15" x14ac:dyDescent="0.25">
      <c r="N31342">
        <v>10.585155788225791</v>
      </c>
      <c r="O31342">
        <v>67.155359999999988</v>
      </c>
    </row>
    <row r="31343" spans="14:15" x14ac:dyDescent="0.25">
      <c r="N31343">
        <v>10.585493540484508</v>
      </c>
      <c r="O31343">
        <v>67.169741538461537</v>
      </c>
    </row>
    <row r="31344" spans="14:15" x14ac:dyDescent="0.25">
      <c r="N31344">
        <v>10.585831292743226</v>
      </c>
      <c r="O31344">
        <v>67.184123076923072</v>
      </c>
    </row>
    <row r="31345" spans="14:15" x14ac:dyDescent="0.25">
      <c r="N31345">
        <v>10.586169045001943</v>
      </c>
      <c r="O31345">
        <v>67.198504615384607</v>
      </c>
    </row>
    <row r="31346" spans="14:15" x14ac:dyDescent="0.25">
      <c r="N31346">
        <v>10.586506797260661</v>
      </c>
      <c r="O31346">
        <v>67.206941538461521</v>
      </c>
    </row>
    <row r="31347" spans="14:15" x14ac:dyDescent="0.25">
      <c r="N31347">
        <v>10.586844549519379</v>
      </c>
      <c r="O31347">
        <v>67.234763076923059</v>
      </c>
    </row>
    <row r="31348" spans="14:15" x14ac:dyDescent="0.25">
      <c r="N31348">
        <v>10.587182301778096</v>
      </c>
      <c r="O31348">
        <v>67.262584615384597</v>
      </c>
    </row>
    <row r="31349" spans="14:15" x14ac:dyDescent="0.25">
      <c r="N31349">
        <v>10.587520054036814</v>
      </c>
      <c r="O31349">
        <v>67.290406153846135</v>
      </c>
    </row>
    <row r="31350" spans="14:15" x14ac:dyDescent="0.25">
      <c r="N31350">
        <v>10.587857806295531</v>
      </c>
      <c r="O31350">
        <v>67.298972307692281</v>
      </c>
    </row>
    <row r="31351" spans="14:15" x14ac:dyDescent="0.25">
      <c r="N31351">
        <v>10.588195558554249</v>
      </c>
      <c r="O31351">
        <v>67.288153846153833</v>
      </c>
    </row>
    <row r="31352" spans="14:15" x14ac:dyDescent="0.25">
      <c r="N31352">
        <v>10.588533310812966</v>
      </c>
      <c r="O31352">
        <v>67.27733538461537</v>
      </c>
    </row>
    <row r="31353" spans="14:15" x14ac:dyDescent="0.25">
      <c r="N31353">
        <v>10.588871063071684</v>
      </c>
      <c r="O31353">
        <v>67.258079999999978</v>
      </c>
    </row>
    <row r="31354" spans="14:15" x14ac:dyDescent="0.25">
      <c r="N31354">
        <v>10.589208815330402</v>
      </c>
      <c r="O31354">
        <v>67.238824615384601</v>
      </c>
    </row>
    <row r="31355" spans="14:15" x14ac:dyDescent="0.25">
      <c r="N31355">
        <v>10.589546567589119</v>
      </c>
      <c r="O31355">
        <v>67.238824615384587</v>
      </c>
    </row>
    <row r="31356" spans="14:15" x14ac:dyDescent="0.25">
      <c r="N31356">
        <v>10.589884319847837</v>
      </c>
      <c r="O31356">
        <v>67.216098461538451</v>
      </c>
    </row>
    <row r="31357" spans="14:15" x14ac:dyDescent="0.25">
      <c r="N31357">
        <v>10.590222072106554</v>
      </c>
      <c r="O31357">
        <v>67.193372307692286</v>
      </c>
    </row>
    <row r="31358" spans="14:15" x14ac:dyDescent="0.25">
      <c r="N31358">
        <v>10.590559824365272</v>
      </c>
      <c r="O31358">
        <v>67.17064615384615</v>
      </c>
    </row>
    <row r="31359" spans="14:15" x14ac:dyDescent="0.25">
      <c r="N31359">
        <v>10.590897576623989</v>
      </c>
      <c r="O31359">
        <v>67.128535384615375</v>
      </c>
    </row>
    <row r="31360" spans="14:15" x14ac:dyDescent="0.25">
      <c r="N31360">
        <v>10.591235328882707</v>
      </c>
      <c r="O31360">
        <v>67.086424615384601</v>
      </c>
    </row>
    <row r="31361" spans="14:15" x14ac:dyDescent="0.25">
      <c r="N31361">
        <v>10.591573081141425</v>
      </c>
      <c r="O31361">
        <v>67.067169230769224</v>
      </c>
    </row>
    <row r="31362" spans="14:15" x14ac:dyDescent="0.25">
      <c r="N31362">
        <v>10.591910833400142</v>
      </c>
      <c r="O31362">
        <v>67.056350769230761</v>
      </c>
    </row>
    <row r="31363" spans="14:15" x14ac:dyDescent="0.25">
      <c r="N31363">
        <v>10.59224858565886</v>
      </c>
      <c r="O31363">
        <v>67.045532307692298</v>
      </c>
    </row>
    <row r="31364" spans="14:15" x14ac:dyDescent="0.25">
      <c r="N31364">
        <v>10.592586337917577</v>
      </c>
      <c r="O31364">
        <v>67.034713846153821</v>
      </c>
    </row>
    <row r="31365" spans="14:15" x14ac:dyDescent="0.25">
      <c r="N31365">
        <v>10.592924090176295</v>
      </c>
      <c r="O31365">
        <v>67.015329230769225</v>
      </c>
    </row>
    <row r="31366" spans="14:15" x14ac:dyDescent="0.25">
      <c r="N31366">
        <v>10.593261842435012</v>
      </c>
      <c r="O31366">
        <v>66.987507692307688</v>
      </c>
    </row>
    <row r="31367" spans="14:15" x14ac:dyDescent="0.25">
      <c r="N31367">
        <v>10.59359959469373</v>
      </c>
      <c r="O31367">
        <v>66.959686153846135</v>
      </c>
    </row>
    <row r="31368" spans="14:15" x14ac:dyDescent="0.25">
      <c r="N31368">
        <v>10.593937346952448</v>
      </c>
      <c r="O31368">
        <v>66.951249230769221</v>
      </c>
    </row>
    <row r="31369" spans="14:15" x14ac:dyDescent="0.25">
      <c r="N31369">
        <v>10.594275099211165</v>
      </c>
      <c r="O31369">
        <v>66.942812307692293</v>
      </c>
    </row>
    <row r="31370" spans="14:15" x14ac:dyDescent="0.25">
      <c r="N31370">
        <v>10.594612851469883</v>
      </c>
      <c r="O31370">
        <v>66.953630769230756</v>
      </c>
    </row>
    <row r="31371" spans="14:15" x14ac:dyDescent="0.25">
      <c r="N31371">
        <v>10.5949506037286</v>
      </c>
      <c r="O31371">
        <v>66.964449230769205</v>
      </c>
    </row>
    <row r="31372" spans="14:15" x14ac:dyDescent="0.25">
      <c r="N31372">
        <v>10.595288355987318</v>
      </c>
      <c r="O31372">
        <v>66.975267692307682</v>
      </c>
    </row>
    <row r="31373" spans="14:15" x14ac:dyDescent="0.25">
      <c r="N31373">
        <v>10.595626108246035</v>
      </c>
      <c r="O31373">
        <v>66.966701538461521</v>
      </c>
    </row>
    <row r="31374" spans="14:15" x14ac:dyDescent="0.25">
      <c r="N31374">
        <v>10.595963860504753</v>
      </c>
      <c r="O31374">
        <v>66.958135384615375</v>
      </c>
    </row>
    <row r="31375" spans="14:15" x14ac:dyDescent="0.25">
      <c r="N31375">
        <v>10.596301612763471</v>
      </c>
      <c r="O31375">
        <v>66.930313846153837</v>
      </c>
    </row>
    <row r="31376" spans="14:15" x14ac:dyDescent="0.25">
      <c r="N31376">
        <v>10.596639365022188</v>
      </c>
      <c r="O31376">
        <v>66.910929230769227</v>
      </c>
    </row>
    <row r="31377" spans="14:15" x14ac:dyDescent="0.25">
      <c r="N31377">
        <v>10.596977117280906</v>
      </c>
      <c r="O31377">
        <v>66.910929230769227</v>
      </c>
    </row>
    <row r="31378" spans="14:15" x14ac:dyDescent="0.25">
      <c r="N31378">
        <v>10.597314869539623</v>
      </c>
      <c r="O31378">
        <v>66.910929230769227</v>
      </c>
    </row>
    <row r="31379" spans="14:15" x14ac:dyDescent="0.25">
      <c r="N31379">
        <v>10.597652621798341</v>
      </c>
      <c r="O31379">
        <v>66.919366153846141</v>
      </c>
    </row>
    <row r="31380" spans="14:15" x14ac:dyDescent="0.25">
      <c r="N31380">
        <v>10.597990374057058</v>
      </c>
      <c r="O31380">
        <v>66.919366153846141</v>
      </c>
    </row>
    <row r="31381" spans="14:15" x14ac:dyDescent="0.25">
      <c r="N31381">
        <v>10.598328126315776</v>
      </c>
      <c r="O31381">
        <v>66.919366153846141</v>
      </c>
    </row>
    <row r="31382" spans="14:15" x14ac:dyDescent="0.25">
      <c r="N31382">
        <v>10.598665878574494</v>
      </c>
      <c r="O31382">
        <v>66.933655384615363</v>
      </c>
    </row>
    <row r="31383" spans="14:15" x14ac:dyDescent="0.25">
      <c r="N31383">
        <v>10.599003630833211</v>
      </c>
      <c r="O31383">
        <v>66.9479446153846</v>
      </c>
    </row>
    <row r="31384" spans="14:15" x14ac:dyDescent="0.25">
      <c r="N31384">
        <v>10.599341383091929</v>
      </c>
      <c r="O31384">
        <v>66.981489230769213</v>
      </c>
    </row>
    <row r="31385" spans="14:15" x14ac:dyDescent="0.25">
      <c r="N31385">
        <v>10.599679135350646</v>
      </c>
      <c r="O31385">
        <v>67.015033846153827</v>
      </c>
    </row>
    <row r="31386" spans="14:15" x14ac:dyDescent="0.25">
      <c r="N31386">
        <v>10.600016887609364</v>
      </c>
      <c r="O31386">
        <v>67.04857846153844</v>
      </c>
    </row>
    <row r="31387" spans="14:15" x14ac:dyDescent="0.25">
      <c r="N31387">
        <v>10.600354639868081</v>
      </c>
      <c r="O31387">
        <v>67.067833846153832</v>
      </c>
    </row>
    <row r="31388" spans="14:15" x14ac:dyDescent="0.25">
      <c r="N31388">
        <v>10.600692392126799</v>
      </c>
      <c r="O31388">
        <v>67.07865230769228</v>
      </c>
    </row>
    <row r="31389" spans="14:15" x14ac:dyDescent="0.25">
      <c r="N31389">
        <v>10.601030144385517</v>
      </c>
      <c r="O31389">
        <v>67.070215384615381</v>
      </c>
    </row>
    <row r="31390" spans="14:15" x14ac:dyDescent="0.25">
      <c r="N31390">
        <v>10.601367896644234</v>
      </c>
      <c r="O31390">
        <v>67.070215384615381</v>
      </c>
    </row>
    <row r="31391" spans="14:15" x14ac:dyDescent="0.25">
      <c r="N31391">
        <v>10.601705648902952</v>
      </c>
      <c r="O31391">
        <v>67.070215384615381</v>
      </c>
    </row>
    <row r="31392" spans="14:15" x14ac:dyDescent="0.25">
      <c r="N31392">
        <v>10.602043401161669</v>
      </c>
      <c r="O31392">
        <v>67.078652307692295</v>
      </c>
    </row>
    <row r="31393" spans="14:15" x14ac:dyDescent="0.25">
      <c r="N31393">
        <v>10.602381153420387</v>
      </c>
      <c r="O31393">
        <v>67.087089230769209</v>
      </c>
    </row>
    <row r="31394" spans="14:15" x14ac:dyDescent="0.25">
      <c r="N31394">
        <v>10.602718905679104</v>
      </c>
      <c r="O31394">
        <v>67.087089230769209</v>
      </c>
    </row>
    <row r="31395" spans="14:15" x14ac:dyDescent="0.25">
      <c r="N31395">
        <v>10.603056657937822</v>
      </c>
      <c r="O31395">
        <v>67.087089230769209</v>
      </c>
    </row>
    <row r="31396" spans="14:15" x14ac:dyDescent="0.25">
      <c r="N31396">
        <v>10.60339441019654</v>
      </c>
      <c r="O31396">
        <v>67.067833846153832</v>
      </c>
    </row>
    <row r="31397" spans="14:15" x14ac:dyDescent="0.25">
      <c r="N31397">
        <v>10.603732162455257</v>
      </c>
      <c r="O31397">
        <v>67.04857846153844</v>
      </c>
    </row>
    <row r="31398" spans="14:15" x14ac:dyDescent="0.25">
      <c r="N31398">
        <v>10.604069914713975</v>
      </c>
      <c r="O31398">
        <v>67.029323076923063</v>
      </c>
    </row>
    <row r="31399" spans="14:15" x14ac:dyDescent="0.25">
      <c r="N31399">
        <v>10.604407666972692</v>
      </c>
      <c r="O31399">
        <v>67.010067692307672</v>
      </c>
    </row>
    <row r="31400" spans="14:15" x14ac:dyDescent="0.25">
      <c r="N31400">
        <v>10.60474541923141</v>
      </c>
      <c r="O31400">
        <v>66.990812307692281</v>
      </c>
    </row>
    <row r="31401" spans="14:15" x14ac:dyDescent="0.25">
      <c r="N31401">
        <v>10.605083171490127</v>
      </c>
      <c r="O31401">
        <v>66.990812307692281</v>
      </c>
    </row>
    <row r="31402" spans="14:15" x14ac:dyDescent="0.25">
      <c r="N31402">
        <v>10.605420923748845</v>
      </c>
      <c r="O31402">
        <v>66.982375384615352</v>
      </c>
    </row>
    <row r="31403" spans="14:15" x14ac:dyDescent="0.25">
      <c r="N31403">
        <v>10.605758676007563</v>
      </c>
      <c r="O31403">
        <v>66.993193846153829</v>
      </c>
    </row>
    <row r="31404" spans="14:15" x14ac:dyDescent="0.25">
      <c r="N31404">
        <v>10.60609642826628</v>
      </c>
      <c r="O31404">
        <v>67.012578461538439</v>
      </c>
    </row>
    <row r="31405" spans="14:15" x14ac:dyDescent="0.25">
      <c r="N31405">
        <v>10.606434180524998</v>
      </c>
      <c r="O31405">
        <v>67.031963076923063</v>
      </c>
    </row>
    <row r="31406" spans="14:15" x14ac:dyDescent="0.25">
      <c r="N31406">
        <v>10.606771932783715</v>
      </c>
      <c r="O31406">
        <v>67.059784615384601</v>
      </c>
    </row>
    <row r="31407" spans="14:15" x14ac:dyDescent="0.25">
      <c r="N31407">
        <v>10.607109685042433</v>
      </c>
      <c r="O31407">
        <v>67.073058461538452</v>
      </c>
    </row>
    <row r="31408" spans="14:15" x14ac:dyDescent="0.25">
      <c r="N31408">
        <v>10.60744743730115</v>
      </c>
      <c r="O31408">
        <v>67.06945846153846</v>
      </c>
    </row>
    <row r="31409" spans="14:15" x14ac:dyDescent="0.25">
      <c r="N31409">
        <v>10.607785189559868</v>
      </c>
      <c r="O31409">
        <v>67.065858461538468</v>
      </c>
    </row>
    <row r="31410" spans="14:15" x14ac:dyDescent="0.25">
      <c r="N31410">
        <v>10.608122941818586</v>
      </c>
      <c r="O31410">
        <v>67.0430030769231</v>
      </c>
    </row>
    <row r="31411" spans="14:15" x14ac:dyDescent="0.25">
      <c r="N31411">
        <v>10.608460694077303</v>
      </c>
      <c r="O31411">
        <v>67.020147692307702</v>
      </c>
    </row>
    <row r="31412" spans="14:15" x14ac:dyDescent="0.25">
      <c r="N31412">
        <v>10.608798446336021</v>
      </c>
      <c r="O31412">
        <v>66.99252923076925</v>
      </c>
    </row>
    <row r="31413" spans="14:15" x14ac:dyDescent="0.25">
      <c r="N31413">
        <v>10.609136198594738</v>
      </c>
      <c r="O31413">
        <v>66.973273846153873</v>
      </c>
    </row>
    <row r="31414" spans="14:15" x14ac:dyDescent="0.25">
      <c r="N31414">
        <v>10.609473950853456</v>
      </c>
      <c r="O31414">
        <v>66.954018461538482</v>
      </c>
    </row>
    <row r="31415" spans="14:15" x14ac:dyDescent="0.25">
      <c r="N31415">
        <v>10.609811703112173</v>
      </c>
      <c r="O31415">
        <v>66.954018461538482</v>
      </c>
    </row>
    <row r="31416" spans="14:15" x14ac:dyDescent="0.25">
      <c r="N31416">
        <v>10.610149455370891</v>
      </c>
      <c r="O31416">
        <v>66.96483692307693</v>
      </c>
    </row>
    <row r="31417" spans="14:15" x14ac:dyDescent="0.25">
      <c r="N31417">
        <v>10.610487207629609</v>
      </c>
      <c r="O31417">
        <v>66.975655384615408</v>
      </c>
    </row>
    <row r="31418" spans="14:15" x14ac:dyDescent="0.25">
      <c r="N31418">
        <v>10.610824959888326</v>
      </c>
      <c r="O31418">
        <v>66.986473846153856</v>
      </c>
    </row>
    <row r="31419" spans="14:15" x14ac:dyDescent="0.25">
      <c r="N31419">
        <v>10.611162712147044</v>
      </c>
      <c r="O31419">
        <v>66.997292307692319</v>
      </c>
    </row>
    <row r="31420" spans="14:15" x14ac:dyDescent="0.25">
      <c r="N31420">
        <v>10.611500464405761</v>
      </c>
      <c r="O31420">
        <v>67.016547692307697</v>
      </c>
    </row>
    <row r="31421" spans="14:15" x14ac:dyDescent="0.25">
      <c r="N31421">
        <v>10.611838216664479</v>
      </c>
      <c r="O31421">
        <v>67.035803076923074</v>
      </c>
    </row>
    <row r="31422" spans="14:15" x14ac:dyDescent="0.25">
      <c r="N31422">
        <v>10.612175968923196</v>
      </c>
      <c r="O31422">
        <v>67.055058461538451</v>
      </c>
    </row>
    <row r="31423" spans="14:15" x14ac:dyDescent="0.25">
      <c r="N31423">
        <v>10.612513721181914</v>
      </c>
      <c r="O31423">
        <v>67.074313846153828</v>
      </c>
    </row>
    <row r="31424" spans="14:15" x14ac:dyDescent="0.25">
      <c r="N31424">
        <v>10.612851473440632</v>
      </c>
      <c r="O31424">
        <v>67.093569230769219</v>
      </c>
    </row>
    <row r="31425" spans="14:15" x14ac:dyDescent="0.25">
      <c r="N31425">
        <v>10.613189225699349</v>
      </c>
      <c r="O31425">
        <v>67.093569230769219</v>
      </c>
    </row>
    <row r="31426" spans="14:15" x14ac:dyDescent="0.25">
      <c r="N31426">
        <v>10.613526977958067</v>
      </c>
      <c r="O31426">
        <v>67.093569230769219</v>
      </c>
    </row>
    <row r="31427" spans="14:15" x14ac:dyDescent="0.25">
      <c r="N31427">
        <v>10.613864730216784</v>
      </c>
      <c r="O31427">
        <v>67.093569230769219</v>
      </c>
    </row>
    <row r="31428" spans="14:15" x14ac:dyDescent="0.25">
      <c r="N31428">
        <v>10.614202482475502</v>
      </c>
      <c r="O31428">
        <v>67.093569230769219</v>
      </c>
    </row>
    <row r="31429" spans="14:15" x14ac:dyDescent="0.25">
      <c r="N31429">
        <v>10.614540234734219</v>
      </c>
      <c r="O31429">
        <v>67.074313846153842</v>
      </c>
    </row>
    <row r="31430" spans="14:15" x14ac:dyDescent="0.25">
      <c r="N31430">
        <v>10.614877986992937</v>
      </c>
      <c r="O31430">
        <v>67.065747692307681</v>
      </c>
    </row>
    <row r="31431" spans="14:15" x14ac:dyDescent="0.25">
      <c r="N31431">
        <v>10.615215739251655</v>
      </c>
      <c r="O31431">
        <v>67.057181538461535</v>
      </c>
    </row>
    <row r="31432" spans="14:15" x14ac:dyDescent="0.25">
      <c r="N31432">
        <v>10.615553491510372</v>
      </c>
      <c r="O31432">
        <v>67.048615384615388</v>
      </c>
    </row>
    <row r="31433" spans="14:15" x14ac:dyDescent="0.25">
      <c r="N31433">
        <v>10.61589124376909</v>
      </c>
      <c r="O31433">
        <v>67.054596923076929</v>
      </c>
    </row>
    <row r="31434" spans="14:15" x14ac:dyDescent="0.25">
      <c r="N31434">
        <v>10.616228996027807</v>
      </c>
      <c r="O31434">
        <v>67.077452307692297</v>
      </c>
    </row>
    <row r="31435" spans="14:15" x14ac:dyDescent="0.25">
      <c r="N31435">
        <v>10.616566748286525</v>
      </c>
      <c r="O31435">
        <v>67.10030769230768</v>
      </c>
    </row>
    <row r="31436" spans="14:15" x14ac:dyDescent="0.25">
      <c r="N31436">
        <v>10.616904500545242</v>
      </c>
      <c r="O31436">
        <v>67.123163076923063</v>
      </c>
    </row>
    <row r="31437" spans="14:15" x14ac:dyDescent="0.25">
      <c r="N31437">
        <v>10.61724225280396</v>
      </c>
      <c r="O31437">
        <v>67.146018461538461</v>
      </c>
    </row>
    <row r="31438" spans="14:15" x14ac:dyDescent="0.25">
      <c r="N31438">
        <v>10.617580005062678</v>
      </c>
      <c r="O31438">
        <v>67.173636923076927</v>
      </c>
    </row>
    <row r="31439" spans="14:15" x14ac:dyDescent="0.25">
      <c r="N31439">
        <v>10.617917757321395</v>
      </c>
      <c r="O31439">
        <v>67.173636923076927</v>
      </c>
    </row>
    <row r="31440" spans="14:15" x14ac:dyDescent="0.25">
      <c r="N31440">
        <v>10.618255509580113</v>
      </c>
      <c r="O31440">
        <v>67.173636923076927</v>
      </c>
    </row>
    <row r="31441" spans="14:15" x14ac:dyDescent="0.25">
      <c r="N31441">
        <v>10.61859326183883</v>
      </c>
      <c r="O31441">
        <v>67.173636923076941</v>
      </c>
    </row>
    <row r="31442" spans="14:15" x14ac:dyDescent="0.25">
      <c r="N31442">
        <v>10.618931014097548</v>
      </c>
      <c r="O31442">
        <v>67.154381538461536</v>
      </c>
    </row>
    <row r="31443" spans="14:15" x14ac:dyDescent="0.25">
      <c r="N31443">
        <v>10.619268766356265</v>
      </c>
      <c r="O31443">
        <v>67.135126153846144</v>
      </c>
    </row>
    <row r="31444" spans="14:15" x14ac:dyDescent="0.25">
      <c r="N31444">
        <v>10.619606518614983</v>
      </c>
      <c r="O31444">
        <v>67.115870769230753</v>
      </c>
    </row>
    <row r="31445" spans="14:15" x14ac:dyDescent="0.25">
      <c r="N31445">
        <v>10.619944270873701</v>
      </c>
      <c r="O31445">
        <v>67.096615384615376</v>
      </c>
    </row>
    <row r="31446" spans="14:15" x14ac:dyDescent="0.25">
      <c r="N31446">
        <v>10.620282023132418</v>
      </c>
      <c r="O31446">
        <v>67.077359999999985</v>
      </c>
    </row>
    <row r="31447" spans="14:15" x14ac:dyDescent="0.25">
      <c r="N31447">
        <v>10.620619775391136</v>
      </c>
      <c r="O31447">
        <v>67.058104615384593</v>
      </c>
    </row>
    <row r="31448" spans="14:15" x14ac:dyDescent="0.25">
      <c r="N31448">
        <v>10.620957527649853</v>
      </c>
      <c r="O31448">
        <v>67.038849230769216</v>
      </c>
    </row>
    <row r="31449" spans="14:15" x14ac:dyDescent="0.25">
      <c r="N31449">
        <v>10.621295279908571</v>
      </c>
      <c r="O31449">
        <v>67.019593846153811</v>
      </c>
    </row>
    <row r="31450" spans="14:15" x14ac:dyDescent="0.25">
      <c r="N31450">
        <v>10.621633032167288</v>
      </c>
      <c r="O31450">
        <v>66.991975384615358</v>
      </c>
    </row>
    <row r="31451" spans="14:15" x14ac:dyDescent="0.25">
      <c r="N31451">
        <v>10.621970784426006</v>
      </c>
      <c r="O31451">
        <v>66.983612307692297</v>
      </c>
    </row>
    <row r="31452" spans="14:15" x14ac:dyDescent="0.25">
      <c r="N31452">
        <v>10.622308536684724</v>
      </c>
      <c r="O31452">
        <v>66.975249230769222</v>
      </c>
    </row>
    <row r="31453" spans="14:15" x14ac:dyDescent="0.25">
      <c r="N31453">
        <v>10.622646288943441</v>
      </c>
      <c r="O31453">
        <v>66.971649230769231</v>
      </c>
    </row>
    <row r="31454" spans="14:15" x14ac:dyDescent="0.25">
      <c r="N31454">
        <v>10.622984041202159</v>
      </c>
      <c r="O31454">
        <v>66.968049230769225</v>
      </c>
    </row>
    <row r="31455" spans="14:15" x14ac:dyDescent="0.25">
      <c r="N31455">
        <v>10.623321793460876</v>
      </c>
      <c r="O31455">
        <v>66.964449230769247</v>
      </c>
    </row>
    <row r="31456" spans="14:15" x14ac:dyDescent="0.25">
      <c r="N31456">
        <v>10.623659545719594</v>
      </c>
      <c r="O31456">
        <v>66.941593846153864</v>
      </c>
    </row>
    <row r="31457" spans="14:15" x14ac:dyDescent="0.25">
      <c r="N31457">
        <v>10.623997297978311</v>
      </c>
      <c r="O31457">
        <v>66.918738461538496</v>
      </c>
    </row>
    <row r="31458" spans="14:15" x14ac:dyDescent="0.25">
      <c r="N31458">
        <v>10.624335050237029</v>
      </c>
      <c r="O31458">
        <v>66.895883076923099</v>
      </c>
    </row>
    <row r="31459" spans="14:15" x14ac:dyDescent="0.25">
      <c r="N31459">
        <v>10.624672802495747</v>
      </c>
      <c r="O31459">
        <v>66.873027692307716</v>
      </c>
    </row>
    <row r="31460" spans="14:15" x14ac:dyDescent="0.25">
      <c r="N31460">
        <v>10.625010554754464</v>
      </c>
      <c r="O31460">
        <v>66.850172307692347</v>
      </c>
    </row>
    <row r="31461" spans="14:15" x14ac:dyDescent="0.25">
      <c r="N31461">
        <v>10.625348307013182</v>
      </c>
      <c r="O31461">
        <v>66.82731692307695</v>
      </c>
    </row>
    <row r="31462" spans="14:15" x14ac:dyDescent="0.25">
      <c r="N31462">
        <v>10.625686059271899</v>
      </c>
      <c r="O31462">
        <v>66.785501538461574</v>
      </c>
    </row>
    <row r="31463" spans="14:15" x14ac:dyDescent="0.25">
      <c r="N31463">
        <v>10.626023811530617</v>
      </c>
      <c r="O31463">
        <v>66.763089230769268</v>
      </c>
    </row>
    <row r="31464" spans="14:15" x14ac:dyDescent="0.25">
      <c r="N31464">
        <v>10.626361563789334</v>
      </c>
      <c r="O31464">
        <v>66.740676923076961</v>
      </c>
    </row>
    <row r="31465" spans="14:15" x14ac:dyDescent="0.25">
      <c r="N31465">
        <v>10.626699316048052</v>
      </c>
      <c r="O31465">
        <v>66.737520000000032</v>
      </c>
    </row>
    <row r="31466" spans="14:15" x14ac:dyDescent="0.25">
      <c r="N31466">
        <v>10.62703706830677</v>
      </c>
      <c r="O31466">
        <v>66.734363076923103</v>
      </c>
    </row>
    <row r="31467" spans="14:15" x14ac:dyDescent="0.25">
      <c r="N31467">
        <v>10.627374820565487</v>
      </c>
      <c r="O31467">
        <v>66.731206153846159</v>
      </c>
    </row>
    <row r="31468" spans="14:15" x14ac:dyDescent="0.25">
      <c r="N31468">
        <v>10.627712572824205</v>
      </c>
      <c r="O31468">
        <v>66.725261538461552</v>
      </c>
    </row>
    <row r="31469" spans="14:15" x14ac:dyDescent="0.25">
      <c r="N31469">
        <v>10.628050325082922</v>
      </c>
      <c r="O31469">
        <v>66.719316923076931</v>
      </c>
    </row>
    <row r="31470" spans="14:15" x14ac:dyDescent="0.25">
      <c r="N31470">
        <v>10.62838807734164</v>
      </c>
      <c r="O31470">
        <v>66.71337230769231</v>
      </c>
    </row>
    <row r="31471" spans="14:15" x14ac:dyDescent="0.25">
      <c r="N31471">
        <v>10.628725829600357</v>
      </c>
      <c r="O31471">
        <v>66.721809230769239</v>
      </c>
    </row>
    <row r="31472" spans="14:15" x14ac:dyDescent="0.25">
      <c r="N31472">
        <v>10.629063581859075</v>
      </c>
      <c r="O31472">
        <v>66.713446153846149</v>
      </c>
    </row>
    <row r="31473" spans="14:15" x14ac:dyDescent="0.25">
      <c r="N31473">
        <v>10.629401334117793</v>
      </c>
      <c r="O31473">
        <v>66.705083076923074</v>
      </c>
    </row>
    <row r="31474" spans="14:15" x14ac:dyDescent="0.25">
      <c r="N31474">
        <v>10.62973908637651</v>
      </c>
      <c r="O31474">
        <v>66.696719999999999</v>
      </c>
    </row>
    <row r="31475" spans="14:15" x14ac:dyDescent="0.25">
      <c r="N31475">
        <v>10.630076838635228</v>
      </c>
      <c r="O31475">
        <v>66.688356923076924</v>
      </c>
    </row>
    <row r="31476" spans="14:15" x14ac:dyDescent="0.25">
      <c r="N31476">
        <v>10.630414590893945</v>
      </c>
      <c r="O31476">
        <v>66.688356923076924</v>
      </c>
    </row>
    <row r="31477" spans="14:15" x14ac:dyDescent="0.25">
      <c r="N31477">
        <v>10.630752343152663</v>
      </c>
      <c r="O31477">
        <v>66.696719999999999</v>
      </c>
    </row>
    <row r="31478" spans="14:15" x14ac:dyDescent="0.25">
      <c r="N31478">
        <v>10.631090095411381</v>
      </c>
      <c r="O31478">
        <v>66.705083076923074</v>
      </c>
    </row>
    <row r="31479" spans="14:15" x14ac:dyDescent="0.25">
      <c r="N31479">
        <v>10.631427847670098</v>
      </c>
      <c r="O31479">
        <v>66.708683076923066</v>
      </c>
    </row>
    <row r="31480" spans="14:15" x14ac:dyDescent="0.25">
      <c r="N31480">
        <v>10.631765599928816</v>
      </c>
      <c r="O31480">
        <v>66.712283076923057</v>
      </c>
    </row>
    <row r="31481" spans="14:15" x14ac:dyDescent="0.25">
      <c r="N31481">
        <v>10.632103352187533</v>
      </c>
      <c r="O31481">
        <v>66.715883076923049</v>
      </c>
    </row>
    <row r="31482" spans="14:15" x14ac:dyDescent="0.25">
      <c r="N31482">
        <v>10.632441104446251</v>
      </c>
      <c r="O31482">
        <v>66.719483076923069</v>
      </c>
    </row>
    <row r="31483" spans="14:15" x14ac:dyDescent="0.25">
      <c r="N31483">
        <v>10.632778856704968</v>
      </c>
      <c r="O31483">
        <v>66.723083076923061</v>
      </c>
    </row>
    <row r="31484" spans="14:15" x14ac:dyDescent="0.25">
      <c r="N31484">
        <v>10.633116608963686</v>
      </c>
      <c r="O31484">
        <v>66.731483076923055</v>
      </c>
    </row>
    <row r="31485" spans="14:15" x14ac:dyDescent="0.25">
      <c r="N31485">
        <v>10.633454361222404</v>
      </c>
      <c r="O31485">
        <v>66.73988307692305</v>
      </c>
    </row>
    <row r="31486" spans="14:15" x14ac:dyDescent="0.25">
      <c r="N31486">
        <v>10.633792113481121</v>
      </c>
      <c r="O31486">
        <v>66.748283076923059</v>
      </c>
    </row>
    <row r="31487" spans="14:15" x14ac:dyDescent="0.25">
      <c r="N31487">
        <v>10.634129865739839</v>
      </c>
      <c r="O31487">
        <v>66.756683076923039</v>
      </c>
    </row>
    <row r="31488" spans="14:15" x14ac:dyDescent="0.25">
      <c r="N31488">
        <v>10.634467617998556</v>
      </c>
      <c r="O31488">
        <v>66.784043076923055</v>
      </c>
    </row>
    <row r="31489" spans="14:15" x14ac:dyDescent="0.25">
      <c r="N31489">
        <v>10.634805370257274</v>
      </c>
      <c r="O31489">
        <v>66.806455384615361</v>
      </c>
    </row>
    <row r="31490" spans="14:15" x14ac:dyDescent="0.25">
      <c r="N31490">
        <v>10.635143122515991</v>
      </c>
      <c r="O31490">
        <v>66.828867692307682</v>
      </c>
    </row>
    <row r="31491" spans="14:15" x14ac:dyDescent="0.25">
      <c r="N31491">
        <v>10.635480874774709</v>
      </c>
      <c r="O31491">
        <v>66.834387692307672</v>
      </c>
    </row>
    <row r="31492" spans="14:15" x14ac:dyDescent="0.25">
      <c r="N31492">
        <v>10.635818627033427</v>
      </c>
      <c r="O31492">
        <v>66.83990769230769</v>
      </c>
    </row>
    <row r="31493" spans="14:15" x14ac:dyDescent="0.25">
      <c r="N31493">
        <v>10.636156379292144</v>
      </c>
      <c r="O31493">
        <v>66.831156923076918</v>
      </c>
    </row>
    <row r="31494" spans="14:15" x14ac:dyDescent="0.25">
      <c r="N31494">
        <v>10.636494131550862</v>
      </c>
      <c r="O31494">
        <v>66.825193846153837</v>
      </c>
    </row>
    <row r="31495" spans="14:15" x14ac:dyDescent="0.25">
      <c r="N31495">
        <v>10.636831883809579</v>
      </c>
      <c r="O31495">
        <v>66.819230769230757</v>
      </c>
    </row>
    <row r="31496" spans="14:15" x14ac:dyDescent="0.25">
      <c r="N31496">
        <v>10.637169636068297</v>
      </c>
      <c r="O31496">
        <v>66.813267692307676</v>
      </c>
    </row>
    <row r="31497" spans="14:15" x14ac:dyDescent="0.25">
      <c r="N31497">
        <v>10.637507388327014</v>
      </c>
      <c r="O31497">
        <v>66.792923076923074</v>
      </c>
    </row>
    <row r="31498" spans="14:15" x14ac:dyDescent="0.25">
      <c r="N31498">
        <v>10.637845140585732</v>
      </c>
      <c r="O31498">
        <v>66.80364923076921</v>
      </c>
    </row>
    <row r="31499" spans="14:15" x14ac:dyDescent="0.25">
      <c r="N31499">
        <v>10.63818289284445</v>
      </c>
      <c r="O31499">
        <v>66.814375384615374</v>
      </c>
    </row>
    <row r="31500" spans="14:15" x14ac:dyDescent="0.25">
      <c r="N31500">
        <v>10.638520645103167</v>
      </c>
      <c r="O31500">
        <v>66.833501538461533</v>
      </c>
    </row>
    <row r="31501" spans="14:15" x14ac:dyDescent="0.25">
      <c r="N31501">
        <v>10.638858397361885</v>
      </c>
      <c r="O31501">
        <v>66.852627692307678</v>
      </c>
    </row>
    <row r="31502" spans="14:15" x14ac:dyDescent="0.25">
      <c r="N31502">
        <v>10.639196149620602</v>
      </c>
      <c r="O31502">
        <v>66.871753846153837</v>
      </c>
    </row>
    <row r="31503" spans="14:15" x14ac:dyDescent="0.25">
      <c r="N31503">
        <v>10.63953390187932</v>
      </c>
      <c r="O31503">
        <v>66.882516923076921</v>
      </c>
    </row>
    <row r="31504" spans="14:15" x14ac:dyDescent="0.25">
      <c r="N31504">
        <v>10.639871654138037</v>
      </c>
      <c r="O31504">
        <v>66.893280000000004</v>
      </c>
    </row>
    <row r="31505" spans="14:15" x14ac:dyDescent="0.25">
      <c r="N31505">
        <v>10.640209406396755</v>
      </c>
      <c r="O31505">
        <v>66.923963076923087</v>
      </c>
    </row>
    <row r="31506" spans="14:15" x14ac:dyDescent="0.25">
      <c r="N31506">
        <v>10.640547158655473</v>
      </c>
      <c r="O31506">
        <v>66.95464615384617</v>
      </c>
    </row>
    <row r="31507" spans="14:15" x14ac:dyDescent="0.25">
      <c r="N31507">
        <v>10.64088491091419</v>
      </c>
      <c r="O31507">
        <v>66.951489230769241</v>
      </c>
    </row>
    <row r="31508" spans="14:15" x14ac:dyDescent="0.25">
      <c r="N31508">
        <v>10.641222663172908</v>
      </c>
      <c r="O31508">
        <v>66.948332307692311</v>
      </c>
    </row>
    <row r="31509" spans="14:15" x14ac:dyDescent="0.25">
      <c r="N31509">
        <v>10.641560415431625</v>
      </c>
      <c r="O31509">
        <v>66.945175384615396</v>
      </c>
    </row>
    <row r="31510" spans="14:15" x14ac:dyDescent="0.25">
      <c r="N31510">
        <v>10.641898167690343</v>
      </c>
      <c r="O31510">
        <v>66.909618461538486</v>
      </c>
    </row>
    <row r="31511" spans="14:15" x14ac:dyDescent="0.25">
      <c r="N31511">
        <v>10.64223591994906</v>
      </c>
      <c r="O31511">
        <v>66.892910769230781</v>
      </c>
    </row>
    <row r="31512" spans="14:15" x14ac:dyDescent="0.25">
      <c r="N31512">
        <v>10.642573672207778</v>
      </c>
      <c r="O31512">
        <v>66.876203076923076</v>
      </c>
    </row>
    <row r="31513" spans="14:15" x14ac:dyDescent="0.25">
      <c r="N31513">
        <v>10.642911424466496</v>
      </c>
      <c r="O31513">
        <v>66.859495384615386</v>
      </c>
    </row>
    <row r="31514" spans="14:15" x14ac:dyDescent="0.25">
      <c r="N31514">
        <v>10.643249176725213</v>
      </c>
      <c r="O31514">
        <v>66.842787692307681</v>
      </c>
    </row>
    <row r="31515" spans="14:15" x14ac:dyDescent="0.25">
      <c r="N31515">
        <v>10.643586928983931</v>
      </c>
      <c r="O31515">
        <v>66.811624615384602</v>
      </c>
    </row>
    <row r="31516" spans="14:15" x14ac:dyDescent="0.25">
      <c r="N31516">
        <v>10.643924681242648</v>
      </c>
      <c r="O31516">
        <v>66.780461538461523</v>
      </c>
    </row>
    <row r="31517" spans="14:15" x14ac:dyDescent="0.25">
      <c r="N31517">
        <v>10.644262433501366</v>
      </c>
      <c r="O31517">
        <v>66.766190769230761</v>
      </c>
    </row>
    <row r="31518" spans="14:15" x14ac:dyDescent="0.25">
      <c r="N31518">
        <v>10.644600185760083</v>
      </c>
      <c r="O31518">
        <v>66.751919999999984</v>
      </c>
    </row>
    <row r="31519" spans="14:15" x14ac:dyDescent="0.25">
      <c r="N31519">
        <v>10.644937938018801</v>
      </c>
      <c r="O31519">
        <v>66.76022769230768</v>
      </c>
    </row>
    <row r="31520" spans="14:15" x14ac:dyDescent="0.25">
      <c r="N31520">
        <v>10.645275690277519</v>
      </c>
      <c r="O31520">
        <v>66.768535384615376</v>
      </c>
    </row>
    <row r="31521" spans="14:15" x14ac:dyDescent="0.25">
      <c r="N31521">
        <v>10.645613442536236</v>
      </c>
      <c r="O31521">
        <v>66.776843076923058</v>
      </c>
    </row>
    <row r="31522" spans="14:15" x14ac:dyDescent="0.25">
      <c r="N31522">
        <v>10.645951194794954</v>
      </c>
      <c r="O31522">
        <v>66.785150769230754</v>
      </c>
    </row>
    <row r="31523" spans="14:15" x14ac:dyDescent="0.25">
      <c r="N31523">
        <v>10.646288947053671</v>
      </c>
      <c r="O31523">
        <v>66.793458461538464</v>
      </c>
    </row>
    <row r="31524" spans="14:15" x14ac:dyDescent="0.25">
      <c r="N31524">
        <v>10.646626699312389</v>
      </c>
      <c r="O31524">
        <v>66.787495384615383</v>
      </c>
    </row>
    <row r="31525" spans="14:15" x14ac:dyDescent="0.25">
      <c r="N31525">
        <v>10.646964451571106</v>
      </c>
      <c r="O31525">
        <v>66.795895384615392</v>
      </c>
    </row>
    <row r="31526" spans="14:15" x14ac:dyDescent="0.25">
      <c r="N31526">
        <v>10.647302203829824</v>
      </c>
      <c r="O31526">
        <v>66.795895384615406</v>
      </c>
    </row>
    <row r="31527" spans="14:15" x14ac:dyDescent="0.25">
      <c r="N31527">
        <v>10.647639956088542</v>
      </c>
      <c r="O31527">
        <v>66.795895384615406</v>
      </c>
    </row>
    <row r="31528" spans="14:15" x14ac:dyDescent="0.25">
      <c r="N31528">
        <v>10.647977708347259</v>
      </c>
      <c r="O31528">
        <v>66.79589538461542</v>
      </c>
    </row>
    <row r="31529" spans="14:15" x14ac:dyDescent="0.25">
      <c r="N31529">
        <v>10.648315460605977</v>
      </c>
      <c r="O31529">
        <v>66.795895384615434</v>
      </c>
    </row>
    <row r="31530" spans="14:15" x14ac:dyDescent="0.25">
      <c r="N31530">
        <v>10.648653212864694</v>
      </c>
      <c r="O31530">
        <v>66.79589538461542</v>
      </c>
    </row>
    <row r="31531" spans="14:15" x14ac:dyDescent="0.25">
      <c r="N31531">
        <v>10.648990965123412</v>
      </c>
      <c r="O31531">
        <v>66.775975384615421</v>
      </c>
    </row>
    <row r="31532" spans="14:15" x14ac:dyDescent="0.25">
      <c r="N31532">
        <v>10.649328717382129</v>
      </c>
      <c r="O31532">
        <v>66.756055384615422</v>
      </c>
    </row>
    <row r="31533" spans="14:15" x14ac:dyDescent="0.25">
      <c r="N31533">
        <v>10.649666469640847</v>
      </c>
      <c r="O31533">
        <v>66.769975384615407</v>
      </c>
    </row>
    <row r="31534" spans="14:15" x14ac:dyDescent="0.25">
      <c r="N31534">
        <v>10.650004221899565</v>
      </c>
      <c r="O31534">
        <v>66.76953230769233</v>
      </c>
    </row>
    <row r="31535" spans="14:15" x14ac:dyDescent="0.25">
      <c r="N31535">
        <v>10.650341974158282</v>
      </c>
      <c r="O31535">
        <v>66.769089230769254</v>
      </c>
    </row>
    <row r="31536" spans="14:15" x14ac:dyDescent="0.25">
      <c r="N31536">
        <v>10.650679726417</v>
      </c>
      <c r="O31536">
        <v>66.79624615384617</v>
      </c>
    </row>
    <row r="31537" spans="14:15" x14ac:dyDescent="0.25">
      <c r="N31537">
        <v>10.651017478675717</v>
      </c>
      <c r="O31537">
        <v>66.804553846153865</v>
      </c>
    </row>
    <row r="31538" spans="14:15" x14ac:dyDescent="0.25">
      <c r="N31538">
        <v>10.651355230934435</v>
      </c>
      <c r="O31538">
        <v>66.812861538461561</v>
      </c>
    </row>
    <row r="31539" spans="14:15" x14ac:dyDescent="0.25">
      <c r="N31539">
        <v>10.651692983193152</v>
      </c>
      <c r="O31539">
        <v>66.821169230769257</v>
      </c>
    </row>
    <row r="31540" spans="14:15" x14ac:dyDescent="0.25">
      <c r="N31540">
        <v>10.65203073545187</v>
      </c>
      <c r="O31540">
        <v>66.829476923076953</v>
      </c>
    </row>
    <row r="31541" spans="14:15" x14ac:dyDescent="0.25">
      <c r="N31541">
        <v>10.652368487710588</v>
      </c>
      <c r="O31541">
        <v>66.837784615384649</v>
      </c>
    </row>
    <row r="31542" spans="14:15" x14ac:dyDescent="0.25">
      <c r="N31542">
        <v>10.652706239969305</v>
      </c>
      <c r="O31542">
        <v>66.85449230769234</v>
      </c>
    </row>
    <row r="31543" spans="14:15" x14ac:dyDescent="0.25">
      <c r="N31543">
        <v>10.653043992228023</v>
      </c>
      <c r="O31543">
        <v>66.87120000000003</v>
      </c>
    </row>
    <row r="31544" spans="14:15" x14ac:dyDescent="0.25">
      <c r="N31544">
        <v>10.65338174448674</v>
      </c>
      <c r="O31544">
        <v>66.887907692307706</v>
      </c>
    </row>
    <row r="31545" spans="14:15" x14ac:dyDescent="0.25">
      <c r="N31545">
        <v>10.653719496745458</v>
      </c>
      <c r="O31545">
        <v>66.896307692307701</v>
      </c>
    </row>
    <row r="31546" spans="14:15" x14ac:dyDescent="0.25">
      <c r="N31546">
        <v>10.654057249004175</v>
      </c>
      <c r="O31546">
        <v>66.904707692307696</v>
      </c>
    </row>
    <row r="31547" spans="14:15" x14ac:dyDescent="0.25">
      <c r="N31547">
        <v>10.654395001262893</v>
      </c>
      <c r="O31547">
        <v>66.91310769230769</v>
      </c>
    </row>
    <row r="31548" spans="14:15" x14ac:dyDescent="0.25">
      <c r="N31548">
        <v>10.654732753521611</v>
      </c>
      <c r="O31548">
        <v>66.921507692307671</v>
      </c>
    </row>
    <row r="31549" spans="14:15" x14ac:dyDescent="0.25">
      <c r="N31549">
        <v>10.655070505780328</v>
      </c>
      <c r="O31549">
        <v>66.929907692307665</v>
      </c>
    </row>
    <row r="31550" spans="14:15" x14ac:dyDescent="0.25">
      <c r="N31550">
        <v>10.655408258039046</v>
      </c>
      <c r="O31550">
        <v>66.938307692307674</v>
      </c>
    </row>
    <row r="31551" spans="14:15" x14ac:dyDescent="0.25">
      <c r="N31551">
        <v>10.655746010297763</v>
      </c>
      <c r="O31551">
        <v>66.932344615384565</v>
      </c>
    </row>
    <row r="31552" spans="14:15" x14ac:dyDescent="0.25">
      <c r="N31552">
        <v>10.656083762556481</v>
      </c>
      <c r="O31552">
        <v>66.926381538461484</v>
      </c>
    </row>
    <row r="31553" spans="14:15" x14ac:dyDescent="0.25">
      <c r="N31553">
        <v>10.656421514815198</v>
      </c>
      <c r="O31553">
        <v>66.915618461538415</v>
      </c>
    </row>
    <row r="31554" spans="14:15" x14ac:dyDescent="0.25">
      <c r="N31554">
        <v>10.656759267073916</v>
      </c>
      <c r="O31554">
        <v>66.904855384615331</v>
      </c>
    </row>
    <row r="31555" spans="14:15" x14ac:dyDescent="0.25">
      <c r="N31555">
        <v>10.657097019332634</v>
      </c>
      <c r="O31555">
        <v>66.894092307692262</v>
      </c>
    </row>
    <row r="31556" spans="14:15" x14ac:dyDescent="0.25">
      <c r="N31556">
        <v>10.657434771591351</v>
      </c>
      <c r="O31556">
        <v>66.883329230769192</v>
      </c>
    </row>
    <row r="31557" spans="14:15" x14ac:dyDescent="0.25">
      <c r="N31557">
        <v>10.657772523850069</v>
      </c>
      <c r="O31557">
        <v>66.858276923076886</v>
      </c>
    </row>
    <row r="31558" spans="14:15" x14ac:dyDescent="0.25">
      <c r="N31558">
        <v>10.658110276108786</v>
      </c>
      <c r="O31558">
        <v>66.83322461538458</v>
      </c>
    </row>
    <row r="31559" spans="14:15" x14ac:dyDescent="0.25">
      <c r="N31559">
        <v>10.658448028367504</v>
      </c>
      <c r="O31559">
        <v>66.808172307692288</v>
      </c>
    </row>
    <row r="31560" spans="14:15" x14ac:dyDescent="0.25">
      <c r="N31560">
        <v>10.658785780626221</v>
      </c>
      <c r="O31560">
        <v>66.797483076923058</v>
      </c>
    </row>
    <row r="31561" spans="14:15" x14ac:dyDescent="0.25">
      <c r="N31561">
        <v>10.659123532884939</v>
      </c>
      <c r="O31561">
        <v>66.778523076923065</v>
      </c>
    </row>
    <row r="31562" spans="14:15" x14ac:dyDescent="0.25">
      <c r="N31562">
        <v>10.659461285143657</v>
      </c>
      <c r="O31562">
        <v>66.773759999999996</v>
      </c>
    </row>
    <row r="31563" spans="14:15" x14ac:dyDescent="0.25">
      <c r="N31563">
        <v>10.659799037402374</v>
      </c>
      <c r="O31563">
        <v>66.768996923076912</v>
      </c>
    </row>
    <row r="31564" spans="14:15" x14ac:dyDescent="0.25">
      <c r="N31564">
        <v>10.660136789661092</v>
      </c>
      <c r="O31564">
        <v>66.764233846153843</v>
      </c>
    </row>
    <row r="31565" spans="14:15" x14ac:dyDescent="0.25">
      <c r="N31565">
        <v>10.660474541919809</v>
      </c>
      <c r="O31565">
        <v>66.767833846153849</v>
      </c>
    </row>
    <row r="31566" spans="14:15" x14ac:dyDescent="0.25">
      <c r="N31566">
        <v>10.660812294178527</v>
      </c>
      <c r="O31566">
        <v>66.771433846153855</v>
      </c>
    </row>
    <row r="31567" spans="14:15" x14ac:dyDescent="0.25">
      <c r="N31567">
        <v>10.661150046437244</v>
      </c>
      <c r="O31567">
        <v>66.77503384615386</v>
      </c>
    </row>
    <row r="31568" spans="14:15" x14ac:dyDescent="0.25">
      <c r="N31568">
        <v>10.661487798695962</v>
      </c>
      <c r="O31568">
        <v>66.770233846153843</v>
      </c>
    </row>
    <row r="31569" spans="14:15" x14ac:dyDescent="0.25">
      <c r="N31569">
        <v>10.66182555095468</v>
      </c>
      <c r="O31569">
        <v>66.765433846153854</v>
      </c>
    </row>
    <row r="31570" spans="14:15" x14ac:dyDescent="0.25">
      <c r="N31570">
        <v>10.662163303213397</v>
      </c>
      <c r="O31570">
        <v>66.752270769230776</v>
      </c>
    </row>
    <row r="31571" spans="14:15" x14ac:dyDescent="0.25">
      <c r="N31571">
        <v>10.662501055472115</v>
      </c>
      <c r="O31571">
        <v>66.739107692307698</v>
      </c>
    </row>
    <row r="31572" spans="14:15" x14ac:dyDescent="0.25">
      <c r="N31572">
        <v>10.662838807730832</v>
      </c>
      <c r="O31572">
        <v>66.72594461538462</v>
      </c>
    </row>
    <row r="31573" spans="14:15" x14ac:dyDescent="0.25">
      <c r="N31573">
        <v>10.66317655998955</v>
      </c>
      <c r="O31573">
        <v>66.712781538461542</v>
      </c>
    </row>
    <row r="31574" spans="14:15" x14ac:dyDescent="0.25">
      <c r="N31574">
        <v>10.663514312248267</v>
      </c>
      <c r="O31574">
        <v>66.699618461538464</v>
      </c>
    </row>
    <row r="31575" spans="14:15" x14ac:dyDescent="0.25">
      <c r="N31575">
        <v>10.663852064506985</v>
      </c>
      <c r="O31575">
        <v>66.686455384615385</v>
      </c>
    </row>
    <row r="31576" spans="14:15" x14ac:dyDescent="0.25">
      <c r="N31576">
        <v>10.664189816765703</v>
      </c>
      <c r="O31576">
        <v>66.673292307692307</v>
      </c>
    </row>
    <row r="31577" spans="14:15" x14ac:dyDescent="0.25">
      <c r="N31577">
        <v>10.66452756902442</v>
      </c>
      <c r="O31577">
        <v>66.660129230769243</v>
      </c>
    </row>
    <row r="31578" spans="14:15" x14ac:dyDescent="0.25">
      <c r="N31578">
        <v>10.664865321283138</v>
      </c>
      <c r="O31578">
        <v>66.646966153846165</v>
      </c>
    </row>
    <row r="31579" spans="14:15" x14ac:dyDescent="0.25">
      <c r="N31579">
        <v>10.665203073541855</v>
      </c>
      <c r="O31579">
        <v>66.646966153846179</v>
      </c>
    </row>
    <row r="31580" spans="14:15" x14ac:dyDescent="0.25">
      <c r="N31580">
        <v>10.665540825800573</v>
      </c>
      <c r="O31580">
        <v>66.646966153846179</v>
      </c>
    </row>
    <row r="31581" spans="14:15" x14ac:dyDescent="0.25">
      <c r="N31581">
        <v>10.66587857805929</v>
      </c>
      <c r="O31581">
        <v>66.646966153846165</v>
      </c>
    </row>
    <row r="31582" spans="14:15" x14ac:dyDescent="0.25">
      <c r="N31582">
        <v>10.666216330318008</v>
      </c>
      <c r="O31582">
        <v>66.646966153846165</v>
      </c>
    </row>
    <row r="31583" spans="14:15" x14ac:dyDescent="0.25">
      <c r="N31583">
        <v>10.666554082576726</v>
      </c>
      <c r="O31583">
        <v>66.661255384615401</v>
      </c>
    </row>
    <row r="31584" spans="14:15" x14ac:dyDescent="0.25">
      <c r="N31584">
        <v>10.666891834835443</v>
      </c>
      <c r="O31584">
        <v>66.680344615384612</v>
      </c>
    </row>
    <row r="31585" spans="14:15" x14ac:dyDescent="0.25">
      <c r="N31585">
        <v>10.667229587094161</v>
      </c>
      <c r="O31585">
        <v>66.699433846153838</v>
      </c>
    </row>
    <row r="31586" spans="14:15" x14ac:dyDescent="0.25">
      <c r="N31586">
        <v>10.667567339352878</v>
      </c>
      <c r="O31586">
        <v>66.718523076923063</v>
      </c>
    </row>
    <row r="31587" spans="14:15" x14ac:dyDescent="0.25">
      <c r="N31587">
        <v>10.667905091611596</v>
      </c>
      <c r="O31587">
        <v>66.745883076923064</v>
      </c>
    </row>
    <row r="31588" spans="14:15" x14ac:dyDescent="0.25">
      <c r="N31588">
        <v>10.668242843870313</v>
      </c>
      <c r="O31588">
        <v>66.759046153846128</v>
      </c>
    </row>
    <row r="31589" spans="14:15" x14ac:dyDescent="0.25">
      <c r="N31589">
        <v>10.668580596129031</v>
      </c>
      <c r="O31589">
        <v>66.767409230769218</v>
      </c>
    </row>
    <row r="31590" spans="14:15" x14ac:dyDescent="0.25">
      <c r="N31590">
        <v>10.668918348387749</v>
      </c>
      <c r="O31590">
        <v>66.775772307692279</v>
      </c>
    </row>
    <row r="31591" spans="14:15" x14ac:dyDescent="0.25">
      <c r="N31591">
        <v>10.669256100646466</v>
      </c>
      <c r="O31591">
        <v>66.775772307692279</v>
      </c>
    </row>
    <row r="31592" spans="14:15" x14ac:dyDescent="0.25">
      <c r="N31592">
        <v>10.669593852905184</v>
      </c>
      <c r="O31592">
        <v>66.775772307692279</v>
      </c>
    </row>
    <row r="31593" spans="14:15" x14ac:dyDescent="0.25">
      <c r="N31593">
        <v>10.669931605163901</v>
      </c>
      <c r="O31593">
        <v>66.803593846153831</v>
      </c>
    </row>
    <row r="31594" spans="14:15" x14ac:dyDescent="0.25">
      <c r="N31594">
        <v>10.670269357422619</v>
      </c>
      <c r="O31594">
        <v>66.831415384615369</v>
      </c>
    </row>
    <row r="31595" spans="14:15" x14ac:dyDescent="0.25">
      <c r="N31595">
        <v>10.670607109681336</v>
      </c>
      <c r="O31595">
        <v>66.859236923076921</v>
      </c>
    </row>
    <row r="31596" spans="14:15" x14ac:dyDescent="0.25">
      <c r="N31596">
        <v>10.670944861940054</v>
      </c>
      <c r="O31596">
        <v>66.895421538461534</v>
      </c>
    </row>
    <row r="31597" spans="14:15" x14ac:dyDescent="0.25">
      <c r="N31597">
        <v>10.671282614198772</v>
      </c>
      <c r="O31597">
        <v>66.92304</v>
      </c>
    </row>
    <row r="31598" spans="14:15" x14ac:dyDescent="0.25">
      <c r="N31598">
        <v>10.671620366457489</v>
      </c>
      <c r="O31598">
        <v>66.931403076923061</v>
      </c>
    </row>
    <row r="31599" spans="14:15" x14ac:dyDescent="0.25">
      <c r="N31599">
        <v>10.671958118716207</v>
      </c>
      <c r="O31599">
        <v>66.939766153846151</v>
      </c>
    </row>
    <row r="31600" spans="14:15" x14ac:dyDescent="0.25">
      <c r="N31600">
        <v>10.672295870974924</v>
      </c>
      <c r="O31600">
        <v>66.948129230769226</v>
      </c>
    </row>
    <row r="31601" spans="14:15" x14ac:dyDescent="0.25">
      <c r="N31601">
        <v>10.672633623233642</v>
      </c>
      <c r="O31601">
        <v>66.956492307692301</v>
      </c>
    </row>
    <row r="31602" spans="14:15" x14ac:dyDescent="0.25">
      <c r="N31602">
        <v>10.672971375492359</v>
      </c>
      <c r="O31602">
        <v>66.969655384615379</v>
      </c>
    </row>
    <row r="31603" spans="14:15" x14ac:dyDescent="0.25">
      <c r="N31603">
        <v>10.673309127751077</v>
      </c>
      <c r="O31603">
        <v>66.982818461538457</v>
      </c>
    </row>
    <row r="31604" spans="14:15" x14ac:dyDescent="0.25">
      <c r="N31604">
        <v>10.673646880009795</v>
      </c>
      <c r="O31604">
        <v>66.995981538461535</v>
      </c>
    </row>
    <row r="31605" spans="14:15" x14ac:dyDescent="0.25">
      <c r="N31605">
        <v>10.673984632268512</v>
      </c>
      <c r="O31605">
        <v>67.000781538461524</v>
      </c>
    </row>
    <row r="31606" spans="14:15" x14ac:dyDescent="0.25">
      <c r="N31606">
        <v>10.67432238452723</v>
      </c>
      <c r="O31606">
        <v>67.014055384615375</v>
      </c>
    </row>
    <row r="31607" spans="14:15" x14ac:dyDescent="0.25">
      <c r="N31607">
        <v>10.674660136785947</v>
      </c>
      <c r="O31607">
        <v>67.027329230769212</v>
      </c>
    </row>
    <row r="31608" spans="14:15" x14ac:dyDescent="0.25">
      <c r="N31608">
        <v>10.674997889044665</v>
      </c>
      <c r="O31608">
        <v>67.040603076923063</v>
      </c>
    </row>
    <row r="31609" spans="14:15" x14ac:dyDescent="0.25">
      <c r="N31609">
        <v>10.675335641303382</v>
      </c>
      <c r="O31609">
        <v>67.053876923076899</v>
      </c>
    </row>
    <row r="31610" spans="14:15" x14ac:dyDescent="0.25">
      <c r="N31610">
        <v>10.6756733935621</v>
      </c>
      <c r="O31610">
        <v>67.062350769230761</v>
      </c>
    </row>
    <row r="31611" spans="14:15" x14ac:dyDescent="0.25">
      <c r="N31611">
        <v>10.676011145820818</v>
      </c>
      <c r="O31611">
        <v>67.051606153846151</v>
      </c>
    </row>
    <row r="31612" spans="14:15" x14ac:dyDescent="0.25">
      <c r="N31612">
        <v>10.676348898079535</v>
      </c>
      <c r="O31612">
        <v>67.040861538461542</v>
      </c>
    </row>
    <row r="31613" spans="14:15" x14ac:dyDescent="0.25">
      <c r="N31613">
        <v>10.676686650338253</v>
      </c>
      <c r="O31613">
        <v>67.030116923076932</v>
      </c>
    </row>
    <row r="31614" spans="14:15" x14ac:dyDescent="0.25">
      <c r="N31614">
        <v>10.67702440259697</v>
      </c>
      <c r="O31614">
        <v>67.019372307692322</v>
      </c>
    </row>
    <row r="31615" spans="14:15" x14ac:dyDescent="0.25">
      <c r="N31615">
        <v>10.677362154855688</v>
      </c>
      <c r="O31615">
        <v>67.02184615384617</v>
      </c>
    </row>
    <row r="31616" spans="14:15" x14ac:dyDescent="0.25">
      <c r="N31616">
        <v>10.677699907114405</v>
      </c>
      <c r="O31616">
        <v>67.038793846153865</v>
      </c>
    </row>
    <row r="31617" spans="14:15" x14ac:dyDescent="0.25">
      <c r="N31617">
        <v>10.678037659373123</v>
      </c>
      <c r="O31617">
        <v>67.055741538461561</v>
      </c>
    </row>
    <row r="31618" spans="14:15" x14ac:dyDescent="0.25">
      <c r="N31618">
        <v>10.678375411631841</v>
      </c>
      <c r="O31618">
        <v>67.072689230769242</v>
      </c>
    </row>
    <row r="31619" spans="14:15" x14ac:dyDescent="0.25">
      <c r="N31619">
        <v>10.678713163890558</v>
      </c>
      <c r="O31619">
        <v>67.061815384615386</v>
      </c>
    </row>
    <row r="31620" spans="14:15" x14ac:dyDescent="0.25">
      <c r="N31620">
        <v>10.679050916149276</v>
      </c>
      <c r="O31620">
        <v>67.036467692307696</v>
      </c>
    </row>
    <row r="31621" spans="14:15" x14ac:dyDescent="0.25">
      <c r="N31621">
        <v>10.679388668407993</v>
      </c>
      <c r="O31621">
        <v>67.011119999999991</v>
      </c>
    </row>
    <row r="31622" spans="14:15" x14ac:dyDescent="0.25">
      <c r="N31622">
        <v>10.679726420666711</v>
      </c>
      <c r="O31622">
        <v>66.985772307692301</v>
      </c>
    </row>
    <row r="31623" spans="14:15" x14ac:dyDescent="0.25">
      <c r="N31623">
        <v>10.680064172925428</v>
      </c>
      <c r="O31623">
        <v>66.968990769230757</v>
      </c>
    </row>
    <row r="31624" spans="14:15" x14ac:dyDescent="0.25">
      <c r="N31624">
        <v>10.680401925184146</v>
      </c>
      <c r="O31624">
        <v>66.971464615384605</v>
      </c>
    </row>
    <row r="31625" spans="14:15" x14ac:dyDescent="0.25">
      <c r="N31625">
        <v>10.680739677442864</v>
      </c>
      <c r="O31625">
        <v>66.993267692307683</v>
      </c>
    </row>
    <row r="31626" spans="14:15" x14ac:dyDescent="0.25">
      <c r="N31626">
        <v>10.681077429701581</v>
      </c>
      <c r="O31626">
        <v>67.015070769230761</v>
      </c>
    </row>
    <row r="31627" spans="14:15" x14ac:dyDescent="0.25">
      <c r="N31627">
        <v>10.681415181960299</v>
      </c>
      <c r="O31627">
        <v>67.036873846153838</v>
      </c>
    </row>
    <row r="31628" spans="14:15" x14ac:dyDescent="0.25">
      <c r="N31628">
        <v>10.681752934219016</v>
      </c>
      <c r="O31628">
        <v>67.053876923076928</v>
      </c>
    </row>
    <row r="31629" spans="14:15" x14ac:dyDescent="0.25">
      <c r="N31629">
        <v>10.682090686477734</v>
      </c>
      <c r="O31629">
        <v>67.049076923076925</v>
      </c>
    </row>
    <row r="31630" spans="14:15" x14ac:dyDescent="0.25">
      <c r="N31630">
        <v>10.682428438736451</v>
      </c>
      <c r="O31630">
        <v>67.044276923076922</v>
      </c>
    </row>
    <row r="31631" spans="14:15" x14ac:dyDescent="0.25">
      <c r="N31631">
        <v>10.682766190995169</v>
      </c>
      <c r="O31631">
        <v>67.039476923076933</v>
      </c>
    </row>
    <row r="31632" spans="14:15" x14ac:dyDescent="0.25">
      <c r="N31632">
        <v>10.683103943253887</v>
      </c>
      <c r="O31632">
        <v>67.026203076923082</v>
      </c>
    </row>
    <row r="31633" spans="14:15" x14ac:dyDescent="0.25">
      <c r="N31633">
        <v>10.683441695512604</v>
      </c>
      <c r="O31633">
        <v>67.021366153846159</v>
      </c>
    </row>
    <row r="31634" spans="14:15" x14ac:dyDescent="0.25">
      <c r="N31634">
        <v>10.683779447771322</v>
      </c>
      <c r="O31634">
        <v>67.002147692307702</v>
      </c>
    </row>
    <row r="31635" spans="14:15" x14ac:dyDescent="0.25">
      <c r="N31635">
        <v>10.684117200030039</v>
      </c>
      <c r="O31635">
        <v>66.982929230769244</v>
      </c>
    </row>
    <row r="31636" spans="14:15" x14ac:dyDescent="0.25">
      <c r="N31636">
        <v>10.684454952288757</v>
      </c>
      <c r="O31636">
        <v>66.963710769230772</v>
      </c>
    </row>
    <row r="31637" spans="14:15" x14ac:dyDescent="0.25">
      <c r="N31637">
        <v>10.684792704547474</v>
      </c>
      <c r="O31637">
        <v>66.963710769230772</v>
      </c>
    </row>
    <row r="31638" spans="14:15" x14ac:dyDescent="0.25">
      <c r="N31638">
        <v>10.685130456806192</v>
      </c>
      <c r="O31638">
        <v>67.000098461538457</v>
      </c>
    </row>
    <row r="31639" spans="14:15" x14ac:dyDescent="0.25">
      <c r="N31639">
        <v>10.68546820906491</v>
      </c>
      <c r="O31639">
        <v>67.036486153846155</v>
      </c>
    </row>
    <row r="31640" spans="14:15" x14ac:dyDescent="0.25">
      <c r="N31640">
        <v>10.685805961323627</v>
      </c>
      <c r="O31640">
        <v>67.072873846153826</v>
      </c>
    </row>
    <row r="31641" spans="14:15" x14ac:dyDescent="0.25">
      <c r="N31641">
        <v>10.686143713582345</v>
      </c>
      <c r="O31641">
        <v>67.10084307692307</v>
      </c>
    </row>
    <row r="31642" spans="14:15" x14ac:dyDescent="0.25">
      <c r="N31642">
        <v>10.686481465841062</v>
      </c>
      <c r="O31642">
        <v>67.097169230769239</v>
      </c>
    </row>
    <row r="31643" spans="14:15" x14ac:dyDescent="0.25">
      <c r="N31643">
        <v>10.68681921809978</v>
      </c>
      <c r="O31643">
        <v>67.093495384615395</v>
      </c>
    </row>
    <row r="31644" spans="14:15" x14ac:dyDescent="0.25">
      <c r="N31644">
        <v>10.687156970358497</v>
      </c>
      <c r="O31644">
        <v>67.08982153846155</v>
      </c>
    </row>
    <row r="31645" spans="14:15" x14ac:dyDescent="0.25">
      <c r="N31645">
        <v>10.687494722617215</v>
      </c>
      <c r="O31645">
        <v>67.086147692307691</v>
      </c>
    </row>
    <row r="31646" spans="14:15" x14ac:dyDescent="0.25">
      <c r="N31646">
        <v>10.687832474875933</v>
      </c>
      <c r="O31646">
        <v>67.096947692307694</v>
      </c>
    </row>
    <row r="31647" spans="14:15" x14ac:dyDescent="0.25">
      <c r="N31647">
        <v>10.68817022713465</v>
      </c>
      <c r="O31647">
        <v>67.119156923076929</v>
      </c>
    </row>
    <row r="31648" spans="14:15" x14ac:dyDescent="0.25">
      <c r="N31648">
        <v>10.688507979393368</v>
      </c>
      <c r="O31648">
        <v>67.14136615384615</v>
      </c>
    </row>
    <row r="31649" spans="14:15" x14ac:dyDescent="0.25">
      <c r="N31649">
        <v>10.688845731652085</v>
      </c>
      <c r="O31649">
        <v>67.163575384615356</v>
      </c>
    </row>
    <row r="31650" spans="14:15" x14ac:dyDescent="0.25">
      <c r="N31650">
        <v>10.689183483910803</v>
      </c>
      <c r="O31650">
        <v>67.185784615384591</v>
      </c>
    </row>
    <row r="31651" spans="14:15" x14ac:dyDescent="0.25">
      <c r="N31651">
        <v>10.68952123616952</v>
      </c>
      <c r="O31651">
        <v>67.185784615384591</v>
      </c>
    </row>
    <row r="31652" spans="14:15" x14ac:dyDescent="0.25">
      <c r="N31652">
        <v>10.689858988428238</v>
      </c>
      <c r="O31652">
        <v>67.200443076923065</v>
      </c>
    </row>
    <row r="31653" spans="14:15" x14ac:dyDescent="0.25">
      <c r="N31653">
        <v>10.690196740686956</v>
      </c>
      <c r="O31653">
        <v>67.215101538461525</v>
      </c>
    </row>
    <row r="31654" spans="14:15" x14ac:dyDescent="0.25">
      <c r="N31654">
        <v>10.690534492945673</v>
      </c>
      <c r="O31654">
        <v>67.229759999999985</v>
      </c>
    </row>
    <row r="31655" spans="14:15" x14ac:dyDescent="0.25">
      <c r="N31655">
        <v>10.690872245204391</v>
      </c>
      <c r="O31655">
        <v>67.266221538461537</v>
      </c>
    </row>
    <row r="31656" spans="14:15" x14ac:dyDescent="0.25">
      <c r="N31656">
        <v>10.691209997463108</v>
      </c>
      <c r="O31656">
        <v>67.285476923076914</v>
      </c>
    </row>
    <row r="31657" spans="14:15" x14ac:dyDescent="0.25">
      <c r="N31657">
        <v>10.691547749721826</v>
      </c>
      <c r="O31657">
        <v>67.285476923076914</v>
      </c>
    </row>
    <row r="31658" spans="14:15" x14ac:dyDescent="0.25">
      <c r="N31658">
        <v>10.691885501980543</v>
      </c>
      <c r="O31658">
        <v>67.285476923076914</v>
      </c>
    </row>
    <row r="31659" spans="14:15" x14ac:dyDescent="0.25">
      <c r="N31659">
        <v>10.692223254239261</v>
      </c>
      <c r="O31659">
        <v>67.27704</v>
      </c>
    </row>
    <row r="31660" spans="14:15" x14ac:dyDescent="0.25">
      <c r="N31660">
        <v>10.692561006497979</v>
      </c>
      <c r="O31660">
        <v>67.291421538461535</v>
      </c>
    </row>
    <row r="31661" spans="14:15" x14ac:dyDescent="0.25">
      <c r="N31661">
        <v>10.692898758756696</v>
      </c>
      <c r="O31661">
        <v>67.305803076923084</v>
      </c>
    </row>
    <row r="31662" spans="14:15" x14ac:dyDescent="0.25">
      <c r="N31662">
        <v>10.693236511015414</v>
      </c>
      <c r="O31662">
        <v>67.320184615384619</v>
      </c>
    </row>
    <row r="31663" spans="14:15" x14ac:dyDescent="0.25">
      <c r="N31663">
        <v>10.693574263274131</v>
      </c>
      <c r="O31663">
        <v>67.33456615384614</v>
      </c>
    </row>
    <row r="31664" spans="14:15" x14ac:dyDescent="0.25">
      <c r="N31664">
        <v>10.693912015532849</v>
      </c>
      <c r="O31664">
        <v>67.312559999999991</v>
      </c>
    </row>
    <row r="31665" spans="14:15" x14ac:dyDescent="0.25">
      <c r="N31665">
        <v>10.694249767791566</v>
      </c>
      <c r="O31665">
        <v>67.290553846153827</v>
      </c>
    </row>
    <row r="31666" spans="14:15" x14ac:dyDescent="0.25">
      <c r="N31666">
        <v>10.694587520050284</v>
      </c>
      <c r="O31666">
        <v>67.268547692307664</v>
      </c>
    </row>
    <row r="31667" spans="14:15" x14ac:dyDescent="0.25">
      <c r="N31667">
        <v>10.694925272309002</v>
      </c>
      <c r="O31667">
        <v>67.2465415384615</v>
      </c>
    </row>
    <row r="31668" spans="14:15" x14ac:dyDescent="0.25">
      <c r="N31668">
        <v>10.695263024567719</v>
      </c>
      <c r="O31668">
        <v>67.241704615384577</v>
      </c>
    </row>
    <row r="31669" spans="14:15" x14ac:dyDescent="0.25">
      <c r="N31669">
        <v>10.695600776826437</v>
      </c>
      <c r="O31669">
        <v>67.236867692307641</v>
      </c>
    </row>
    <row r="31670" spans="14:15" x14ac:dyDescent="0.25">
      <c r="N31670">
        <v>10.695938529085154</v>
      </c>
      <c r="O31670">
        <v>67.220436923076889</v>
      </c>
    </row>
    <row r="31671" spans="14:15" x14ac:dyDescent="0.25">
      <c r="N31671">
        <v>10.696276281343872</v>
      </c>
      <c r="O31671">
        <v>67.204006153846123</v>
      </c>
    </row>
    <row r="31672" spans="14:15" x14ac:dyDescent="0.25">
      <c r="N31672">
        <v>10.696614033602589</v>
      </c>
      <c r="O31672">
        <v>67.187575384615357</v>
      </c>
    </row>
    <row r="31673" spans="14:15" x14ac:dyDescent="0.25">
      <c r="N31673">
        <v>10.696951785861307</v>
      </c>
      <c r="O31673">
        <v>67.15973538461536</v>
      </c>
    </row>
    <row r="31674" spans="14:15" x14ac:dyDescent="0.25">
      <c r="N31674">
        <v>10.697289538120025</v>
      </c>
      <c r="O31674">
        <v>67.129107692307684</v>
      </c>
    </row>
    <row r="31675" spans="14:15" x14ac:dyDescent="0.25">
      <c r="N31675">
        <v>10.697627290378742</v>
      </c>
      <c r="O31675">
        <v>67.127372307692298</v>
      </c>
    </row>
    <row r="31676" spans="14:15" x14ac:dyDescent="0.25">
      <c r="N31676">
        <v>10.69796504263746</v>
      </c>
      <c r="O31676">
        <v>67.125636923076911</v>
      </c>
    </row>
    <row r="31677" spans="14:15" x14ac:dyDescent="0.25">
      <c r="N31677">
        <v>10.698302794896177</v>
      </c>
      <c r="O31677">
        <v>67.126781538461529</v>
      </c>
    </row>
    <row r="31678" spans="14:15" x14ac:dyDescent="0.25">
      <c r="N31678">
        <v>10.698640547154895</v>
      </c>
      <c r="O31678">
        <v>67.113267692307673</v>
      </c>
    </row>
    <row r="31679" spans="14:15" x14ac:dyDescent="0.25">
      <c r="N31679">
        <v>10.698978299413612</v>
      </c>
      <c r="O31679">
        <v>67.085243076923064</v>
      </c>
    </row>
    <row r="31680" spans="14:15" x14ac:dyDescent="0.25">
      <c r="N31680">
        <v>10.69931605167233</v>
      </c>
      <c r="O31680">
        <v>67.057218461538454</v>
      </c>
    </row>
    <row r="31681" spans="14:15" x14ac:dyDescent="0.25">
      <c r="N31681">
        <v>10.699653803931048</v>
      </c>
      <c r="O31681">
        <v>67.029193846153845</v>
      </c>
    </row>
    <row r="31682" spans="14:15" x14ac:dyDescent="0.25">
      <c r="N31682">
        <v>10.699991556189765</v>
      </c>
      <c r="O31682">
        <v>67.018375384615382</v>
      </c>
    </row>
    <row r="31683" spans="14:15" x14ac:dyDescent="0.25">
      <c r="N31683">
        <v>10.700329308448483</v>
      </c>
      <c r="O31683">
        <v>67.026812307692296</v>
      </c>
    </row>
    <row r="31684" spans="14:15" x14ac:dyDescent="0.25">
      <c r="N31684">
        <v>10.7006670607072</v>
      </c>
      <c r="O31684">
        <v>67.05463384615382</v>
      </c>
    </row>
    <row r="31685" spans="14:15" x14ac:dyDescent="0.25">
      <c r="N31685">
        <v>10.701004812965918</v>
      </c>
      <c r="O31685">
        <v>67.082455384615358</v>
      </c>
    </row>
    <row r="31686" spans="14:15" x14ac:dyDescent="0.25">
      <c r="N31686">
        <v>10.701342565224635</v>
      </c>
      <c r="O31686">
        <v>67.101839999999982</v>
      </c>
    </row>
    <row r="31687" spans="14:15" x14ac:dyDescent="0.25">
      <c r="N31687">
        <v>10.701680317483353</v>
      </c>
      <c r="O31687">
        <v>67.121224615384591</v>
      </c>
    </row>
    <row r="31688" spans="14:15" x14ac:dyDescent="0.25">
      <c r="N31688">
        <v>10.702018069742071</v>
      </c>
      <c r="O31688">
        <v>67.112787692307677</v>
      </c>
    </row>
    <row r="31689" spans="14:15" x14ac:dyDescent="0.25">
      <c r="N31689">
        <v>10.702355822000788</v>
      </c>
      <c r="O31689">
        <v>67.104350769230749</v>
      </c>
    </row>
    <row r="31690" spans="14:15" x14ac:dyDescent="0.25">
      <c r="N31690">
        <v>10.702693574259506</v>
      </c>
      <c r="O31690">
        <v>67.09591384615382</v>
      </c>
    </row>
    <row r="31691" spans="14:15" x14ac:dyDescent="0.25">
      <c r="N31691">
        <v>10.703031326518223</v>
      </c>
      <c r="O31691">
        <v>67.087476923076892</v>
      </c>
    </row>
    <row r="31692" spans="14:15" x14ac:dyDescent="0.25">
      <c r="N31692">
        <v>10.703369078776941</v>
      </c>
      <c r="O31692">
        <v>67.087476923076892</v>
      </c>
    </row>
    <row r="31693" spans="14:15" x14ac:dyDescent="0.25">
      <c r="N31693">
        <v>10.703706831035658</v>
      </c>
      <c r="O31693">
        <v>67.092313846153829</v>
      </c>
    </row>
    <row r="31694" spans="14:15" x14ac:dyDescent="0.25">
      <c r="N31694">
        <v>10.704044583294376</v>
      </c>
      <c r="O31694">
        <v>67.097150769230765</v>
      </c>
    </row>
    <row r="31695" spans="14:15" x14ac:dyDescent="0.25">
      <c r="N31695">
        <v>10.704382335553094</v>
      </c>
      <c r="O31695">
        <v>67.101987692307674</v>
      </c>
    </row>
    <row r="31696" spans="14:15" x14ac:dyDescent="0.25">
      <c r="N31696">
        <v>10.704720087811811</v>
      </c>
      <c r="O31696">
        <v>67.118418461538454</v>
      </c>
    </row>
    <row r="31697" spans="14:15" x14ac:dyDescent="0.25">
      <c r="N31697">
        <v>10.705057840070529</v>
      </c>
      <c r="O31697">
        <v>67.13484923076922</v>
      </c>
    </row>
    <row r="31698" spans="14:15" x14ac:dyDescent="0.25">
      <c r="N31698">
        <v>10.705395592329246</v>
      </c>
      <c r="O31698">
        <v>67.146443076923063</v>
      </c>
    </row>
    <row r="31699" spans="14:15" x14ac:dyDescent="0.25">
      <c r="N31699">
        <v>10.705733344587964</v>
      </c>
      <c r="O31699">
        <v>67.158036923076907</v>
      </c>
    </row>
    <row r="31700" spans="14:15" x14ac:dyDescent="0.25">
      <c r="N31700">
        <v>10.706071096846681</v>
      </c>
      <c r="O31700">
        <v>67.172418461538442</v>
      </c>
    </row>
    <row r="31701" spans="14:15" x14ac:dyDescent="0.25">
      <c r="N31701">
        <v>10.706408849105399</v>
      </c>
      <c r="O31701">
        <v>67.157907692307674</v>
      </c>
    </row>
    <row r="31702" spans="14:15" x14ac:dyDescent="0.25">
      <c r="N31702">
        <v>10.706746601364117</v>
      </c>
      <c r="O31702">
        <v>67.16278153846153</v>
      </c>
    </row>
    <row r="31703" spans="14:15" x14ac:dyDescent="0.25">
      <c r="N31703">
        <v>10.707084353622834</v>
      </c>
      <c r="O31703">
        <v>67.167655384615387</v>
      </c>
    </row>
    <row r="31704" spans="14:15" x14ac:dyDescent="0.25">
      <c r="N31704">
        <v>10.707422105881552</v>
      </c>
      <c r="O31704">
        <v>67.172529230769229</v>
      </c>
    </row>
    <row r="31705" spans="14:15" x14ac:dyDescent="0.25">
      <c r="N31705">
        <v>10.707759858140269</v>
      </c>
      <c r="O31705">
        <v>67.191913846153838</v>
      </c>
    </row>
    <row r="31706" spans="14:15" x14ac:dyDescent="0.25">
      <c r="N31706">
        <v>10.708097610398987</v>
      </c>
      <c r="O31706">
        <v>67.211298461538462</v>
      </c>
    </row>
    <row r="31707" spans="14:15" x14ac:dyDescent="0.25">
      <c r="N31707">
        <v>10.708435362657704</v>
      </c>
      <c r="O31707">
        <v>67.211298461538462</v>
      </c>
    </row>
    <row r="31708" spans="14:15" x14ac:dyDescent="0.25">
      <c r="N31708">
        <v>10.708773114916422</v>
      </c>
      <c r="O31708">
        <v>67.211298461538448</v>
      </c>
    </row>
    <row r="31709" spans="14:15" x14ac:dyDescent="0.25">
      <c r="N31709">
        <v>10.70911086717514</v>
      </c>
      <c r="O31709">
        <v>67.211298461538448</v>
      </c>
    </row>
    <row r="31710" spans="14:15" x14ac:dyDescent="0.25">
      <c r="N31710">
        <v>10.709448619433857</v>
      </c>
      <c r="O31710">
        <v>67.183476923076896</v>
      </c>
    </row>
    <row r="31711" spans="14:15" x14ac:dyDescent="0.25">
      <c r="N31711">
        <v>10.709786371692575</v>
      </c>
      <c r="O31711">
        <v>67.155655384615372</v>
      </c>
    </row>
    <row r="31712" spans="14:15" x14ac:dyDescent="0.25">
      <c r="N31712">
        <v>10.710124123951292</v>
      </c>
      <c r="O31712">
        <v>67.12783384615382</v>
      </c>
    </row>
    <row r="31713" spans="14:15" x14ac:dyDescent="0.25">
      <c r="N31713">
        <v>10.71046187621001</v>
      </c>
      <c r="O31713">
        <v>67.100012307692296</v>
      </c>
    </row>
    <row r="31714" spans="14:15" x14ac:dyDescent="0.25">
      <c r="N31714">
        <v>10.710799628468727</v>
      </c>
      <c r="O31714">
        <v>67.100012307692282</v>
      </c>
    </row>
    <row r="31715" spans="14:15" x14ac:dyDescent="0.25">
      <c r="N31715">
        <v>10.711137380727445</v>
      </c>
      <c r="O31715">
        <v>67.100012307692282</v>
      </c>
    </row>
    <row r="31716" spans="14:15" x14ac:dyDescent="0.25">
      <c r="N31716">
        <v>10.711475132986163</v>
      </c>
      <c r="O31716">
        <v>67.114430769230736</v>
      </c>
    </row>
    <row r="31717" spans="14:15" x14ac:dyDescent="0.25">
      <c r="N31717">
        <v>10.71181288524488</v>
      </c>
      <c r="O31717">
        <v>67.128849230769205</v>
      </c>
    </row>
    <row r="31718" spans="14:15" x14ac:dyDescent="0.25">
      <c r="N31718">
        <v>10.712150637503598</v>
      </c>
      <c r="O31718">
        <v>67.134830769230746</v>
      </c>
    </row>
    <row r="31719" spans="14:15" x14ac:dyDescent="0.25">
      <c r="N31719">
        <v>10.712488389762315</v>
      </c>
      <c r="O31719">
        <v>67.156006153846135</v>
      </c>
    </row>
    <row r="31720" spans="14:15" x14ac:dyDescent="0.25">
      <c r="N31720">
        <v>10.712826142021033</v>
      </c>
      <c r="O31720">
        <v>67.177181538461525</v>
      </c>
    </row>
    <row r="31721" spans="14:15" x14ac:dyDescent="0.25">
      <c r="N31721">
        <v>10.71316389427975</v>
      </c>
      <c r="O31721">
        <v>67.169206153846147</v>
      </c>
    </row>
    <row r="31722" spans="14:15" x14ac:dyDescent="0.25">
      <c r="N31722">
        <v>10.713501646538468</v>
      </c>
      <c r="O31722">
        <v>67.161230769230755</v>
      </c>
    </row>
    <row r="31723" spans="14:15" x14ac:dyDescent="0.25">
      <c r="N31723">
        <v>10.713839398797186</v>
      </c>
      <c r="O31723">
        <v>67.153255384615363</v>
      </c>
    </row>
    <row r="31724" spans="14:15" x14ac:dyDescent="0.25">
      <c r="N31724">
        <v>10.714177151055903</v>
      </c>
      <c r="O31724">
        <v>67.130529230769227</v>
      </c>
    </row>
    <row r="31725" spans="14:15" x14ac:dyDescent="0.25">
      <c r="N31725">
        <v>10.714514903314621</v>
      </c>
      <c r="O31725">
        <v>67.122092307692299</v>
      </c>
    </row>
    <row r="31726" spans="14:15" x14ac:dyDescent="0.25">
      <c r="N31726">
        <v>10.714852655573338</v>
      </c>
      <c r="O31726">
        <v>67.11365538461537</v>
      </c>
    </row>
    <row r="31727" spans="14:15" x14ac:dyDescent="0.25">
      <c r="N31727">
        <v>10.715190407832056</v>
      </c>
      <c r="O31727">
        <v>67.105218461538456</v>
      </c>
    </row>
    <row r="31728" spans="14:15" x14ac:dyDescent="0.25">
      <c r="N31728">
        <v>10.715528160090773</v>
      </c>
      <c r="O31728">
        <v>67.077396923076932</v>
      </c>
    </row>
    <row r="31729" spans="14:15" x14ac:dyDescent="0.25">
      <c r="N31729">
        <v>10.715865912349491</v>
      </c>
      <c r="O31729">
        <v>67.04957538461538</v>
      </c>
    </row>
    <row r="31730" spans="14:15" x14ac:dyDescent="0.25">
      <c r="N31730">
        <v>10.716203664608209</v>
      </c>
      <c r="O31730">
        <v>67.021753846153842</v>
      </c>
    </row>
    <row r="31731" spans="14:15" x14ac:dyDescent="0.25">
      <c r="N31731">
        <v>10.716541416866926</v>
      </c>
      <c r="O31731">
        <v>66.99393230769229</v>
      </c>
    </row>
    <row r="31732" spans="14:15" x14ac:dyDescent="0.25">
      <c r="N31732">
        <v>10.716879169125644</v>
      </c>
      <c r="O31732">
        <v>66.966110769230752</v>
      </c>
    </row>
    <row r="31733" spans="14:15" x14ac:dyDescent="0.25">
      <c r="N31733">
        <v>10.717216921384361</v>
      </c>
      <c r="O31733">
        <v>66.957673846153824</v>
      </c>
    </row>
    <row r="31734" spans="14:15" x14ac:dyDescent="0.25">
      <c r="N31734">
        <v>10.717554673643079</v>
      </c>
      <c r="O31734">
        <v>66.94923692307691</v>
      </c>
    </row>
    <row r="31735" spans="14:15" x14ac:dyDescent="0.25">
      <c r="N31735">
        <v>10.717892425901796</v>
      </c>
      <c r="O31735">
        <v>66.940799999999967</v>
      </c>
    </row>
    <row r="31736" spans="14:15" x14ac:dyDescent="0.25">
      <c r="N31736">
        <v>10.718230178160514</v>
      </c>
      <c r="O31736">
        <v>66.940799999999967</v>
      </c>
    </row>
    <row r="31737" spans="14:15" x14ac:dyDescent="0.25">
      <c r="N31737">
        <v>10.718567930419232</v>
      </c>
      <c r="O31737">
        <v>66.960609230769208</v>
      </c>
    </row>
    <row r="31738" spans="14:15" x14ac:dyDescent="0.25">
      <c r="N31738">
        <v>10.718905682677949</v>
      </c>
      <c r="O31738">
        <v>66.980418461538463</v>
      </c>
    </row>
    <row r="31739" spans="14:15" x14ac:dyDescent="0.25">
      <c r="N31739">
        <v>10.719243434936667</v>
      </c>
      <c r="O31739">
        <v>67.019778461538465</v>
      </c>
    </row>
    <row r="31740" spans="14:15" x14ac:dyDescent="0.25">
      <c r="N31740">
        <v>10.719581187195384</v>
      </c>
      <c r="O31740">
        <v>67.059138461538467</v>
      </c>
    </row>
    <row r="31741" spans="14:15" x14ac:dyDescent="0.25">
      <c r="N31741">
        <v>10.719918939454102</v>
      </c>
      <c r="O31741">
        <v>67.098498461538469</v>
      </c>
    </row>
    <row r="31742" spans="14:15" x14ac:dyDescent="0.25">
      <c r="N31742">
        <v>10.720256691712819</v>
      </c>
      <c r="O31742">
        <v>67.111901538461552</v>
      </c>
    </row>
    <row r="31743" spans="14:15" x14ac:dyDescent="0.25">
      <c r="N31743">
        <v>10.720594443971537</v>
      </c>
      <c r="O31743">
        <v>67.125304615384621</v>
      </c>
    </row>
    <row r="31744" spans="14:15" x14ac:dyDescent="0.25">
      <c r="N31744">
        <v>10.720932196230255</v>
      </c>
      <c r="O31744">
        <v>67.090652307692309</v>
      </c>
    </row>
    <row r="31745" spans="14:15" x14ac:dyDescent="0.25">
      <c r="N31745">
        <v>10.721269948488972</v>
      </c>
      <c r="O31745">
        <v>67.03596923076924</v>
      </c>
    </row>
    <row r="31746" spans="14:15" x14ac:dyDescent="0.25">
      <c r="N31746">
        <v>10.72160770074769</v>
      </c>
      <c r="O31746">
        <v>66.981286153846156</v>
      </c>
    </row>
    <row r="31747" spans="14:15" x14ac:dyDescent="0.25">
      <c r="N31747">
        <v>10.721945453006407</v>
      </c>
      <c r="O31747">
        <v>66.95575384615384</v>
      </c>
    </row>
    <row r="31748" spans="14:15" x14ac:dyDescent="0.25">
      <c r="N31748">
        <v>10.722283205265125</v>
      </c>
      <c r="O31748">
        <v>66.963729230769232</v>
      </c>
    </row>
    <row r="31749" spans="14:15" x14ac:dyDescent="0.25">
      <c r="N31749">
        <v>10.722620957523842</v>
      </c>
      <c r="O31749">
        <v>66.97170461538461</v>
      </c>
    </row>
    <row r="31750" spans="14:15" x14ac:dyDescent="0.25">
      <c r="N31750">
        <v>10.72295870978256</v>
      </c>
      <c r="O31750">
        <v>66.999267692307683</v>
      </c>
    </row>
    <row r="31751" spans="14:15" x14ac:dyDescent="0.25">
      <c r="N31751">
        <v>10.723296462041278</v>
      </c>
      <c r="O31751">
        <v>67.032590769230765</v>
      </c>
    </row>
    <row r="31752" spans="14:15" x14ac:dyDescent="0.25">
      <c r="N31752">
        <v>10.723634214299995</v>
      </c>
      <c r="O31752">
        <v>67.065913846153848</v>
      </c>
    </row>
    <row r="31753" spans="14:15" x14ac:dyDescent="0.25">
      <c r="N31753">
        <v>10.723971966558713</v>
      </c>
      <c r="O31753">
        <v>67.099236923076916</v>
      </c>
    </row>
    <row r="31754" spans="14:15" x14ac:dyDescent="0.25">
      <c r="N31754">
        <v>10.72430971881743</v>
      </c>
      <c r="O31754">
        <v>67.132559999999984</v>
      </c>
    </row>
    <row r="31755" spans="14:15" x14ac:dyDescent="0.25">
      <c r="N31755">
        <v>10.724647471076148</v>
      </c>
      <c r="O31755">
        <v>67.165883076923052</v>
      </c>
    </row>
    <row r="31756" spans="14:15" x14ac:dyDescent="0.25">
      <c r="N31756">
        <v>10.724985223334865</v>
      </c>
      <c r="O31756">
        <v>67.199206153846134</v>
      </c>
    </row>
    <row r="31757" spans="14:15" x14ac:dyDescent="0.25">
      <c r="N31757">
        <v>10.725322975593583</v>
      </c>
      <c r="O31757">
        <v>67.232529230769217</v>
      </c>
    </row>
    <row r="31758" spans="14:15" x14ac:dyDescent="0.25">
      <c r="N31758">
        <v>10.725660727852301</v>
      </c>
      <c r="O31758">
        <v>67.265852307692299</v>
      </c>
    </row>
    <row r="31759" spans="14:15" x14ac:dyDescent="0.25">
      <c r="N31759">
        <v>10.725998480111018</v>
      </c>
      <c r="O31759">
        <v>67.299175384615367</v>
      </c>
    </row>
    <row r="31760" spans="14:15" x14ac:dyDescent="0.25">
      <c r="N31760">
        <v>10.726336232369736</v>
      </c>
      <c r="O31760">
        <v>67.312449230769218</v>
      </c>
    </row>
    <row r="31761" spans="14:15" x14ac:dyDescent="0.25">
      <c r="N31761">
        <v>10.726673984628453</v>
      </c>
      <c r="O31761">
        <v>67.325723076923055</v>
      </c>
    </row>
    <row r="31762" spans="14:15" x14ac:dyDescent="0.25">
      <c r="N31762">
        <v>10.727011736887171</v>
      </c>
      <c r="O31762">
        <v>67.334159999999969</v>
      </c>
    </row>
    <row r="31763" spans="14:15" x14ac:dyDescent="0.25">
      <c r="N31763">
        <v>10.727349489145888</v>
      </c>
      <c r="O31763">
        <v>67.322787692307685</v>
      </c>
    </row>
    <row r="31764" spans="14:15" x14ac:dyDescent="0.25">
      <c r="N31764">
        <v>10.727687241404606</v>
      </c>
      <c r="O31764">
        <v>67.311415384615373</v>
      </c>
    </row>
    <row r="31765" spans="14:15" x14ac:dyDescent="0.25">
      <c r="N31765">
        <v>10.728024993663324</v>
      </c>
      <c r="O31765">
        <v>67.280492307692285</v>
      </c>
    </row>
    <row r="31766" spans="14:15" x14ac:dyDescent="0.25">
      <c r="N31766">
        <v>10.728362745922041</v>
      </c>
      <c r="O31766">
        <v>67.249569230769197</v>
      </c>
    </row>
    <row r="31767" spans="14:15" x14ac:dyDescent="0.25">
      <c r="N31767">
        <v>10.728700498180759</v>
      </c>
      <c r="O31767">
        <v>67.238030769230733</v>
      </c>
    </row>
    <row r="31768" spans="14:15" x14ac:dyDescent="0.25">
      <c r="N31768">
        <v>10.729038250439476</v>
      </c>
      <c r="O31768">
        <v>67.238030769230733</v>
      </c>
    </row>
    <row r="31769" spans="14:15" x14ac:dyDescent="0.25">
      <c r="N31769">
        <v>10.729376002698194</v>
      </c>
      <c r="O31769">
        <v>67.238030769230733</v>
      </c>
    </row>
    <row r="31770" spans="14:15" x14ac:dyDescent="0.25">
      <c r="N31770">
        <v>10.729713754956911</v>
      </c>
      <c r="O31770">
        <v>67.288947692307659</v>
      </c>
    </row>
    <row r="31771" spans="14:15" x14ac:dyDescent="0.25">
      <c r="N31771">
        <v>10.730051507215629</v>
      </c>
      <c r="O31771">
        <v>67.306024615384587</v>
      </c>
    </row>
    <row r="31772" spans="14:15" x14ac:dyDescent="0.25">
      <c r="N31772">
        <v>10.730389259474347</v>
      </c>
      <c r="O31772">
        <v>67.323101538461501</v>
      </c>
    </row>
    <row r="31773" spans="14:15" x14ac:dyDescent="0.25">
      <c r="N31773">
        <v>10.730727011733064</v>
      </c>
      <c r="O31773">
        <v>67.340178461538429</v>
      </c>
    </row>
    <row r="31774" spans="14:15" x14ac:dyDescent="0.25">
      <c r="N31774">
        <v>10.731064763991782</v>
      </c>
      <c r="O31774">
        <v>67.31261538461537</v>
      </c>
    </row>
    <row r="31775" spans="14:15" x14ac:dyDescent="0.25">
      <c r="N31775">
        <v>10.731402516250499</v>
      </c>
      <c r="O31775">
        <v>67.285052307692283</v>
      </c>
    </row>
    <row r="31776" spans="14:15" x14ac:dyDescent="0.25">
      <c r="N31776">
        <v>10.731740268509217</v>
      </c>
      <c r="O31776">
        <v>67.2432923076923</v>
      </c>
    </row>
    <row r="31777" spans="14:15" x14ac:dyDescent="0.25">
      <c r="N31777">
        <v>10.732078020767934</v>
      </c>
      <c r="O31777">
        <v>67.181483076923072</v>
      </c>
    </row>
    <row r="31778" spans="14:15" x14ac:dyDescent="0.25">
      <c r="N31778">
        <v>10.732415773026652</v>
      </c>
      <c r="O31778">
        <v>67.119673846153844</v>
      </c>
    </row>
    <row r="31779" spans="14:15" x14ac:dyDescent="0.25">
      <c r="N31779">
        <v>10.73275352528537</v>
      </c>
      <c r="O31779">
        <v>67.068886153846151</v>
      </c>
    </row>
    <row r="31780" spans="14:15" x14ac:dyDescent="0.25">
      <c r="N31780">
        <v>10.733091277544087</v>
      </c>
      <c r="O31780">
        <v>67.032406153846154</v>
      </c>
    </row>
    <row r="31781" spans="14:15" x14ac:dyDescent="0.25">
      <c r="N31781">
        <v>10.733429029802805</v>
      </c>
      <c r="O31781">
        <v>66.995926153846156</v>
      </c>
    </row>
    <row r="31782" spans="14:15" x14ac:dyDescent="0.25">
      <c r="N31782">
        <v>10.733766782061522</v>
      </c>
      <c r="O31782">
        <v>66.959446153846159</v>
      </c>
    </row>
    <row r="31783" spans="14:15" x14ac:dyDescent="0.25">
      <c r="N31783">
        <v>10.73410453432024</v>
      </c>
      <c r="O31783">
        <v>66.939932307692317</v>
      </c>
    </row>
    <row r="31784" spans="14:15" x14ac:dyDescent="0.25">
      <c r="N31784">
        <v>10.734442286578957</v>
      </c>
      <c r="O31784">
        <v>66.920418461538475</v>
      </c>
    </row>
    <row r="31785" spans="14:15" x14ac:dyDescent="0.25">
      <c r="N31785">
        <v>10.734780038837675</v>
      </c>
      <c r="O31785">
        <v>66.915526153846145</v>
      </c>
    </row>
    <row r="31786" spans="14:15" x14ac:dyDescent="0.25">
      <c r="N31786">
        <v>10.735117791096393</v>
      </c>
      <c r="O31786">
        <v>66.930683076923088</v>
      </c>
    </row>
    <row r="31787" spans="14:15" x14ac:dyDescent="0.25">
      <c r="N31787">
        <v>10.73545554335511</v>
      </c>
      <c r="O31787">
        <v>66.945840000000018</v>
      </c>
    </row>
    <row r="31788" spans="14:15" x14ac:dyDescent="0.25">
      <c r="N31788">
        <v>10.735793295613828</v>
      </c>
      <c r="O31788">
        <v>66.957212307692316</v>
      </c>
    </row>
    <row r="31789" spans="14:15" x14ac:dyDescent="0.25">
      <c r="N31789">
        <v>10.736131047872545</v>
      </c>
      <c r="O31789">
        <v>66.968584615384628</v>
      </c>
    </row>
    <row r="31790" spans="14:15" x14ac:dyDescent="0.25">
      <c r="N31790">
        <v>10.736468800131263</v>
      </c>
      <c r="O31790">
        <v>66.951046153846178</v>
      </c>
    </row>
    <row r="31791" spans="14:15" x14ac:dyDescent="0.25">
      <c r="N31791">
        <v>10.73680655238998</v>
      </c>
      <c r="O31791">
        <v>66.9335076923077</v>
      </c>
    </row>
    <row r="31792" spans="14:15" x14ac:dyDescent="0.25">
      <c r="N31792">
        <v>10.737144304648698</v>
      </c>
      <c r="O31792">
        <v>66.90760615384616</v>
      </c>
    </row>
    <row r="31793" spans="14:15" x14ac:dyDescent="0.25">
      <c r="N31793">
        <v>10.737482056907416</v>
      </c>
      <c r="O31793">
        <v>66.862320000000011</v>
      </c>
    </row>
    <row r="31794" spans="14:15" x14ac:dyDescent="0.25">
      <c r="N31794">
        <v>10.737819809166133</v>
      </c>
      <c r="O31794">
        <v>66.850596923076935</v>
      </c>
    </row>
    <row r="31795" spans="14:15" x14ac:dyDescent="0.25">
      <c r="N31795">
        <v>10.738157561424851</v>
      </c>
      <c r="O31795">
        <v>66.838873846153859</v>
      </c>
    </row>
    <row r="31796" spans="14:15" x14ac:dyDescent="0.25">
      <c r="N31796">
        <v>10.738495313683568</v>
      </c>
      <c r="O31796">
        <v>66.824289230769253</v>
      </c>
    </row>
    <row r="31797" spans="14:15" x14ac:dyDescent="0.25">
      <c r="N31797">
        <v>10.738833065942286</v>
      </c>
      <c r="O31797">
        <v>66.860769230769236</v>
      </c>
    </row>
    <row r="31798" spans="14:15" x14ac:dyDescent="0.25">
      <c r="N31798">
        <v>10.739170818201003</v>
      </c>
      <c r="O31798">
        <v>66.897249230769248</v>
      </c>
    </row>
    <row r="31799" spans="14:15" x14ac:dyDescent="0.25">
      <c r="N31799">
        <v>10.739508570459721</v>
      </c>
      <c r="O31799">
        <v>66.928836923076929</v>
      </c>
    </row>
    <row r="31800" spans="14:15" x14ac:dyDescent="0.25">
      <c r="N31800">
        <v>10.739846322718439</v>
      </c>
      <c r="O31800">
        <v>66.971556923076932</v>
      </c>
    </row>
    <row r="31801" spans="14:15" x14ac:dyDescent="0.25">
      <c r="N31801">
        <v>10.740184074977156</v>
      </c>
      <c r="O31801">
        <v>67.014276923076935</v>
      </c>
    </row>
    <row r="31802" spans="14:15" x14ac:dyDescent="0.25">
      <c r="N31802">
        <v>10.740521827235874</v>
      </c>
      <c r="O31802">
        <v>67.071193846153861</v>
      </c>
    </row>
    <row r="31803" spans="14:15" x14ac:dyDescent="0.25">
      <c r="N31803">
        <v>10.740859579494591</v>
      </c>
      <c r="O31803">
        <v>67.128110769230787</v>
      </c>
    </row>
    <row r="31804" spans="14:15" x14ac:dyDescent="0.25">
      <c r="N31804">
        <v>10.741197331753309</v>
      </c>
      <c r="O31804">
        <v>67.170406153846173</v>
      </c>
    </row>
    <row r="31805" spans="14:15" x14ac:dyDescent="0.25">
      <c r="N31805">
        <v>10.741535084012027</v>
      </c>
      <c r="O31805">
        <v>67.20168000000001</v>
      </c>
    </row>
    <row r="31806" spans="14:15" x14ac:dyDescent="0.25">
      <c r="N31806">
        <v>10.741872836270744</v>
      </c>
      <c r="O31806">
        <v>67.198892307692333</v>
      </c>
    </row>
    <row r="31807" spans="14:15" x14ac:dyDescent="0.25">
      <c r="N31807">
        <v>10.742210588529462</v>
      </c>
      <c r="O31807">
        <v>67.196104615384641</v>
      </c>
    </row>
    <row r="31808" spans="14:15" x14ac:dyDescent="0.25">
      <c r="N31808">
        <v>10.742548340788179</v>
      </c>
      <c r="O31808">
        <v>67.212535384615407</v>
      </c>
    </row>
    <row r="31809" spans="14:15" x14ac:dyDescent="0.25">
      <c r="N31809">
        <v>10.742886093046897</v>
      </c>
      <c r="O31809">
        <v>67.212000000000032</v>
      </c>
    </row>
    <row r="31810" spans="14:15" x14ac:dyDescent="0.25">
      <c r="N31810">
        <v>10.743223845305614</v>
      </c>
      <c r="O31810">
        <v>67.219993846153884</v>
      </c>
    </row>
    <row r="31811" spans="14:15" x14ac:dyDescent="0.25">
      <c r="N31811">
        <v>10.743561597564332</v>
      </c>
      <c r="O31811">
        <v>67.213366153846181</v>
      </c>
    </row>
    <row r="31812" spans="14:15" x14ac:dyDescent="0.25">
      <c r="N31812">
        <v>10.74389934982305</v>
      </c>
      <c r="O31812">
        <v>67.206738461538478</v>
      </c>
    </row>
    <row r="31813" spans="14:15" x14ac:dyDescent="0.25">
      <c r="N31813">
        <v>10.744237102081767</v>
      </c>
      <c r="O31813">
        <v>67.20011076923079</v>
      </c>
    </row>
    <row r="31814" spans="14:15" x14ac:dyDescent="0.25">
      <c r="N31814">
        <v>10.744574854340485</v>
      </c>
      <c r="O31814">
        <v>67.202104615384641</v>
      </c>
    </row>
    <row r="31815" spans="14:15" x14ac:dyDescent="0.25">
      <c r="N31815">
        <v>10.744912606599202</v>
      </c>
      <c r="O31815">
        <v>67.195569230769252</v>
      </c>
    </row>
    <row r="31816" spans="14:15" x14ac:dyDescent="0.25">
      <c r="N31816">
        <v>10.74525035885792</v>
      </c>
      <c r="O31816">
        <v>67.217944615384624</v>
      </c>
    </row>
    <row r="31817" spans="14:15" x14ac:dyDescent="0.25">
      <c r="N31817">
        <v>10.745588111116637</v>
      </c>
      <c r="O31817">
        <v>67.221101538461568</v>
      </c>
    </row>
    <row r="31818" spans="14:15" x14ac:dyDescent="0.25">
      <c r="N31818">
        <v>10.745925863375355</v>
      </c>
      <c r="O31818">
        <v>67.232621538461558</v>
      </c>
    </row>
    <row r="31819" spans="14:15" x14ac:dyDescent="0.25">
      <c r="N31819">
        <v>10.746263615634073</v>
      </c>
      <c r="O31819">
        <v>67.244141538461562</v>
      </c>
    </row>
    <row r="31820" spans="14:15" x14ac:dyDescent="0.25">
      <c r="N31820">
        <v>10.74660136789279</v>
      </c>
      <c r="O31820">
        <v>67.222098461538494</v>
      </c>
    </row>
    <row r="31821" spans="14:15" x14ac:dyDescent="0.25">
      <c r="N31821">
        <v>10.746939120151508</v>
      </c>
      <c r="O31821">
        <v>67.200055384615425</v>
      </c>
    </row>
    <row r="31822" spans="14:15" x14ac:dyDescent="0.25">
      <c r="N31822">
        <v>10.747276872410225</v>
      </c>
      <c r="O31822">
        <v>67.178012307692342</v>
      </c>
    </row>
    <row r="31823" spans="14:15" x14ac:dyDescent="0.25">
      <c r="N31823">
        <v>10.747614624668943</v>
      </c>
      <c r="O31823">
        <v>67.138744615384638</v>
      </c>
    </row>
    <row r="31824" spans="14:15" x14ac:dyDescent="0.25">
      <c r="N31824">
        <v>10.74795237692766</v>
      </c>
      <c r="O31824">
        <v>67.099476923076949</v>
      </c>
    </row>
    <row r="31825" spans="14:15" x14ac:dyDescent="0.25">
      <c r="N31825">
        <v>10.748290129186378</v>
      </c>
      <c r="O31825">
        <v>67.067889230769254</v>
      </c>
    </row>
    <row r="31826" spans="14:15" x14ac:dyDescent="0.25">
      <c r="N31826">
        <v>10.748627881445096</v>
      </c>
      <c r="O31826">
        <v>67.036301538461558</v>
      </c>
    </row>
    <row r="31827" spans="14:15" x14ac:dyDescent="0.25">
      <c r="N31827">
        <v>10.748965633703813</v>
      </c>
      <c r="O31827">
        <v>67.004713846153862</v>
      </c>
    </row>
    <row r="31828" spans="14:15" x14ac:dyDescent="0.25">
      <c r="N31828">
        <v>10.749303385962531</v>
      </c>
      <c r="O31828">
        <v>66.973126153846167</v>
      </c>
    </row>
    <row r="31829" spans="14:15" x14ac:dyDescent="0.25">
      <c r="N31829">
        <v>10.749641138221248</v>
      </c>
      <c r="O31829">
        <v>66.930406153846164</v>
      </c>
    </row>
    <row r="31830" spans="14:15" x14ac:dyDescent="0.25">
      <c r="N31830">
        <v>10.749978890479966</v>
      </c>
      <c r="O31830">
        <v>66.902307692307701</v>
      </c>
    </row>
    <row r="31831" spans="14:15" x14ac:dyDescent="0.25">
      <c r="N31831">
        <v>10.750316642738683</v>
      </c>
      <c r="O31831">
        <v>66.874209230769239</v>
      </c>
    </row>
    <row r="31832" spans="14:15" x14ac:dyDescent="0.25">
      <c r="N31832">
        <v>10.750654394997401</v>
      </c>
      <c r="O31832">
        <v>66.865864615384623</v>
      </c>
    </row>
    <row r="31833" spans="14:15" x14ac:dyDescent="0.25">
      <c r="N31833">
        <v>10.750992147256119</v>
      </c>
      <c r="O31833">
        <v>66.857520000000008</v>
      </c>
    </row>
    <row r="31834" spans="14:15" x14ac:dyDescent="0.25">
      <c r="N31834">
        <v>10.751329899514836</v>
      </c>
      <c r="O31834">
        <v>66.841089230769228</v>
      </c>
    </row>
    <row r="31835" spans="14:15" x14ac:dyDescent="0.25">
      <c r="N31835">
        <v>10.751667651773554</v>
      </c>
      <c r="O31835">
        <v>66.839095384615376</v>
      </c>
    </row>
    <row r="31836" spans="14:15" x14ac:dyDescent="0.25">
      <c r="N31836">
        <v>10.752005404032271</v>
      </c>
      <c r="O31836">
        <v>66.828572307692312</v>
      </c>
    </row>
    <row r="31837" spans="14:15" x14ac:dyDescent="0.25">
      <c r="N31837">
        <v>10.752343156290989</v>
      </c>
      <c r="O31837">
        <v>66.818049230769233</v>
      </c>
    </row>
    <row r="31838" spans="14:15" x14ac:dyDescent="0.25">
      <c r="N31838">
        <v>10.752680908549706</v>
      </c>
      <c r="O31838">
        <v>66.807526153846155</v>
      </c>
    </row>
    <row r="31839" spans="14:15" x14ac:dyDescent="0.25">
      <c r="N31839">
        <v>10.753018660808424</v>
      </c>
      <c r="O31839">
        <v>66.785723076923077</v>
      </c>
    </row>
    <row r="31840" spans="14:15" x14ac:dyDescent="0.25">
      <c r="N31840">
        <v>10.753356413067142</v>
      </c>
      <c r="O31840">
        <v>66.763919999999985</v>
      </c>
    </row>
    <row r="31841" spans="14:15" x14ac:dyDescent="0.25">
      <c r="N31841">
        <v>10.753694165325859</v>
      </c>
      <c r="O31841">
        <v>66.750646153846134</v>
      </c>
    </row>
    <row r="31842" spans="14:15" x14ac:dyDescent="0.25">
      <c r="N31842">
        <v>10.754031917584577</v>
      </c>
      <c r="O31842">
        <v>66.737372307692283</v>
      </c>
    </row>
    <row r="31843" spans="14:15" x14ac:dyDescent="0.25">
      <c r="N31843">
        <v>10.754369669843294</v>
      </c>
      <c r="O31843">
        <v>66.746123076923055</v>
      </c>
    </row>
    <row r="31844" spans="14:15" x14ac:dyDescent="0.25">
      <c r="N31844">
        <v>10.754707422102012</v>
      </c>
      <c r="O31844">
        <v>66.740547692307672</v>
      </c>
    </row>
    <row r="31845" spans="14:15" x14ac:dyDescent="0.25">
      <c r="N31845">
        <v>10.755045174360729</v>
      </c>
      <c r="O31845">
        <v>66.734972307692303</v>
      </c>
    </row>
    <row r="31846" spans="14:15" x14ac:dyDescent="0.25">
      <c r="N31846">
        <v>10.755382926619447</v>
      </c>
      <c r="O31846">
        <v>66.729396923076905</v>
      </c>
    </row>
    <row r="31847" spans="14:15" x14ac:dyDescent="0.25">
      <c r="N31847">
        <v>10.755720678878165</v>
      </c>
      <c r="O31847">
        <v>66.723821538461536</v>
      </c>
    </row>
    <row r="31848" spans="14:15" x14ac:dyDescent="0.25">
      <c r="N31848">
        <v>10.756058431136882</v>
      </c>
      <c r="O31848">
        <v>66.737889230769227</v>
      </c>
    </row>
    <row r="31849" spans="14:15" x14ac:dyDescent="0.25">
      <c r="N31849">
        <v>10.7563961833956</v>
      </c>
      <c r="O31849">
        <v>66.751956923076932</v>
      </c>
    </row>
    <row r="31850" spans="14:15" x14ac:dyDescent="0.25">
      <c r="N31850">
        <v>10.756733935654317</v>
      </c>
      <c r="O31850">
        <v>66.766024615384623</v>
      </c>
    </row>
    <row r="31851" spans="14:15" x14ac:dyDescent="0.25">
      <c r="N31851">
        <v>10.757071687913035</v>
      </c>
      <c r="O31851">
        <v>66.777304615384622</v>
      </c>
    </row>
    <row r="31852" spans="14:15" x14ac:dyDescent="0.25">
      <c r="N31852">
        <v>10.757409440171752</v>
      </c>
      <c r="O31852">
        <v>66.777304615384622</v>
      </c>
    </row>
    <row r="31853" spans="14:15" x14ac:dyDescent="0.25">
      <c r="N31853">
        <v>10.75774719243047</v>
      </c>
      <c r="O31853">
        <v>66.791741538461565</v>
      </c>
    </row>
    <row r="31854" spans="14:15" x14ac:dyDescent="0.25">
      <c r="N31854">
        <v>10.758084944689188</v>
      </c>
      <c r="O31854">
        <v>66.806178461538494</v>
      </c>
    </row>
    <row r="31855" spans="14:15" x14ac:dyDescent="0.25">
      <c r="N31855">
        <v>10.758422696947905</v>
      </c>
      <c r="O31855">
        <v>66.831747692307715</v>
      </c>
    </row>
    <row r="31856" spans="14:15" x14ac:dyDescent="0.25">
      <c r="N31856">
        <v>10.758760449206623</v>
      </c>
      <c r="O31856">
        <v>66.857316923076937</v>
      </c>
    </row>
    <row r="31857" spans="14:15" x14ac:dyDescent="0.25">
      <c r="N31857">
        <v>10.75909820146534</v>
      </c>
      <c r="O31857">
        <v>66.876904615384632</v>
      </c>
    </row>
    <row r="31858" spans="14:15" x14ac:dyDescent="0.25">
      <c r="N31858">
        <v>10.759435953724058</v>
      </c>
      <c r="O31858">
        <v>66.896492307692313</v>
      </c>
    </row>
    <row r="31859" spans="14:15" x14ac:dyDescent="0.25">
      <c r="N31859">
        <v>10.759773705982775</v>
      </c>
      <c r="O31859">
        <v>66.916080000000008</v>
      </c>
    </row>
    <row r="31860" spans="14:15" x14ac:dyDescent="0.25">
      <c r="N31860">
        <v>10.760111458241493</v>
      </c>
      <c r="O31860">
        <v>66.924535384615382</v>
      </c>
    </row>
    <row r="31861" spans="14:15" x14ac:dyDescent="0.25">
      <c r="N31861">
        <v>10.760449210500211</v>
      </c>
      <c r="O31861">
        <v>66.918553846153841</v>
      </c>
    </row>
    <row r="31862" spans="14:15" x14ac:dyDescent="0.25">
      <c r="N31862">
        <v>10.760786962758928</v>
      </c>
      <c r="O31862">
        <v>66.907273846153842</v>
      </c>
    </row>
    <row r="31863" spans="14:15" x14ac:dyDescent="0.25">
      <c r="N31863">
        <v>10.761124715017646</v>
      </c>
      <c r="O31863">
        <v>66.895993846153843</v>
      </c>
    </row>
    <row r="31864" spans="14:15" x14ac:dyDescent="0.25">
      <c r="N31864">
        <v>10.761462467276363</v>
      </c>
      <c r="O31864">
        <v>66.884713846153844</v>
      </c>
    </row>
    <row r="31865" spans="14:15" x14ac:dyDescent="0.25">
      <c r="N31865">
        <v>10.761800219535081</v>
      </c>
      <c r="O31865">
        <v>66.884713846153844</v>
      </c>
    </row>
    <row r="31866" spans="14:15" x14ac:dyDescent="0.25">
      <c r="N31866">
        <v>10.762137971793798</v>
      </c>
      <c r="O31866">
        <v>66.904523076923084</v>
      </c>
    </row>
    <row r="31867" spans="14:15" x14ac:dyDescent="0.25">
      <c r="N31867">
        <v>10.762475724052516</v>
      </c>
      <c r="O31867">
        <v>66.92433230769231</v>
      </c>
    </row>
    <row r="31868" spans="14:15" x14ac:dyDescent="0.25">
      <c r="N31868">
        <v>10.762813476311234</v>
      </c>
      <c r="O31868">
        <v>66.944141538461551</v>
      </c>
    </row>
    <row r="31869" spans="14:15" x14ac:dyDescent="0.25">
      <c r="N31869">
        <v>10.763151228569951</v>
      </c>
      <c r="O31869">
        <v>66.961144615384626</v>
      </c>
    </row>
    <row r="31870" spans="14:15" x14ac:dyDescent="0.25">
      <c r="N31870">
        <v>10.763488980828669</v>
      </c>
      <c r="O31870">
        <v>66.992473846153857</v>
      </c>
    </row>
    <row r="31871" spans="14:15" x14ac:dyDescent="0.25">
      <c r="N31871">
        <v>10.763826733087386</v>
      </c>
      <c r="O31871">
        <v>66.983760000000004</v>
      </c>
    </row>
    <row r="31872" spans="14:15" x14ac:dyDescent="0.25">
      <c r="N31872">
        <v>10.764164485346104</v>
      </c>
      <c r="O31872">
        <v>66.975046153846151</v>
      </c>
    </row>
    <row r="31873" spans="14:15" x14ac:dyDescent="0.25">
      <c r="N31873">
        <v>10.764502237604821</v>
      </c>
      <c r="O31873">
        <v>66.966332307692312</v>
      </c>
    </row>
    <row r="31874" spans="14:15" x14ac:dyDescent="0.25">
      <c r="N31874">
        <v>10.764839989863539</v>
      </c>
      <c r="O31874">
        <v>66.937975384615399</v>
      </c>
    </row>
    <row r="31875" spans="14:15" x14ac:dyDescent="0.25">
      <c r="N31875">
        <v>10.765177742122257</v>
      </c>
      <c r="O31875">
        <v>66.958283076923095</v>
      </c>
    </row>
    <row r="31876" spans="14:15" x14ac:dyDescent="0.25">
      <c r="N31876">
        <v>10.765515494380974</v>
      </c>
      <c r="O31876">
        <v>66.978590769230792</v>
      </c>
    </row>
    <row r="31877" spans="14:15" x14ac:dyDescent="0.25">
      <c r="N31877">
        <v>10.765853246639692</v>
      </c>
      <c r="O31877">
        <v>66.998898461538488</v>
      </c>
    </row>
    <row r="31878" spans="14:15" x14ac:dyDescent="0.25">
      <c r="N31878">
        <v>10.766190998898409</v>
      </c>
      <c r="O31878">
        <v>67.030486153846184</v>
      </c>
    </row>
    <row r="31879" spans="14:15" x14ac:dyDescent="0.25">
      <c r="N31879">
        <v>10.766528751157127</v>
      </c>
      <c r="O31879">
        <v>67.047636923076951</v>
      </c>
    </row>
    <row r="31880" spans="14:15" x14ac:dyDescent="0.25">
      <c r="N31880">
        <v>10.766866503415844</v>
      </c>
      <c r="O31880">
        <v>67.056166153846178</v>
      </c>
    </row>
    <row r="31881" spans="14:15" x14ac:dyDescent="0.25">
      <c r="N31881">
        <v>10.767204255674562</v>
      </c>
      <c r="O31881">
        <v>67.064695384615405</v>
      </c>
    </row>
    <row r="31882" spans="14:15" x14ac:dyDescent="0.25">
      <c r="N31882">
        <v>10.76754200793328</v>
      </c>
      <c r="O31882">
        <v>67.073224615384646</v>
      </c>
    </row>
    <row r="31883" spans="14:15" x14ac:dyDescent="0.25">
      <c r="N31883">
        <v>10.767879760191997</v>
      </c>
      <c r="O31883">
        <v>67.087735384615414</v>
      </c>
    </row>
    <row r="31884" spans="14:15" x14ac:dyDescent="0.25">
      <c r="N31884">
        <v>10.768217512450715</v>
      </c>
      <c r="O31884">
        <v>67.076492307692334</v>
      </c>
    </row>
    <row r="31885" spans="14:15" x14ac:dyDescent="0.25">
      <c r="N31885">
        <v>10.768555264709432</v>
      </c>
      <c r="O31885">
        <v>67.065249230769268</v>
      </c>
    </row>
    <row r="31886" spans="14:15" x14ac:dyDescent="0.25">
      <c r="N31886">
        <v>10.76889301696815</v>
      </c>
      <c r="O31886">
        <v>67.054006153846188</v>
      </c>
    </row>
    <row r="31887" spans="14:15" x14ac:dyDescent="0.25">
      <c r="N31887">
        <v>10.769230769226867</v>
      </c>
      <c r="O31887">
        <v>67.042763076923094</v>
      </c>
    </row>
    <row r="31888" spans="14:15" x14ac:dyDescent="0.25">
      <c r="N31888">
        <v>10.769568521485585</v>
      </c>
      <c r="O31888">
        <v>67.036818461538502</v>
      </c>
    </row>
    <row r="31889" spans="14:15" x14ac:dyDescent="0.25">
      <c r="N31889">
        <v>10.769906273744303</v>
      </c>
      <c r="O31889">
        <v>67.033661538461558</v>
      </c>
    </row>
    <row r="31890" spans="14:15" x14ac:dyDescent="0.25">
      <c r="N31890">
        <v>10.77024402600302</v>
      </c>
      <c r="O31890">
        <v>67.030504615384643</v>
      </c>
    </row>
    <row r="31891" spans="14:15" x14ac:dyDescent="0.25">
      <c r="N31891">
        <v>10.770581778261738</v>
      </c>
      <c r="O31891">
        <v>67.027347692307714</v>
      </c>
    </row>
    <row r="31892" spans="14:15" x14ac:dyDescent="0.25">
      <c r="N31892">
        <v>10.770919530520455</v>
      </c>
      <c r="O31892">
        <v>67.004381538461558</v>
      </c>
    </row>
    <row r="31893" spans="14:15" x14ac:dyDescent="0.25">
      <c r="N31893">
        <v>10.771257282779173</v>
      </c>
      <c r="O31893">
        <v>66.981415384615389</v>
      </c>
    </row>
    <row r="31894" spans="14:15" x14ac:dyDescent="0.25">
      <c r="N31894">
        <v>10.77159503503789</v>
      </c>
      <c r="O31894">
        <v>66.966904615384621</v>
      </c>
    </row>
    <row r="31895" spans="14:15" x14ac:dyDescent="0.25">
      <c r="N31895">
        <v>10.771932787296608</v>
      </c>
      <c r="O31895">
        <v>66.952393846153853</v>
      </c>
    </row>
    <row r="31896" spans="14:15" x14ac:dyDescent="0.25">
      <c r="N31896">
        <v>10.772270539555326</v>
      </c>
      <c r="O31896">
        <v>66.937883076923086</v>
      </c>
    </row>
    <row r="31897" spans="14:15" x14ac:dyDescent="0.25">
      <c r="N31897">
        <v>10.772608291814043</v>
      </c>
      <c r="O31897">
        <v>66.963415384615388</v>
      </c>
    </row>
    <row r="31898" spans="14:15" x14ac:dyDescent="0.25">
      <c r="N31898">
        <v>10.772946044072761</v>
      </c>
      <c r="O31898">
        <v>66.98894769230769</v>
      </c>
    </row>
    <row r="31899" spans="14:15" x14ac:dyDescent="0.25">
      <c r="N31899">
        <v>10.773283796331478</v>
      </c>
      <c r="O31899">
        <v>67.006024615384618</v>
      </c>
    </row>
    <row r="31900" spans="14:15" x14ac:dyDescent="0.25">
      <c r="N31900">
        <v>10.773621548590196</v>
      </c>
      <c r="O31900">
        <v>67.023101538461532</v>
      </c>
    </row>
    <row r="31901" spans="14:15" x14ac:dyDescent="0.25">
      <c r="N31901">
        <v>10.773959300848913</v>
      </c>
      <c r="O31901">
        <v>66.991513846153836</v>
      </c>
    </row>
    <row r="31902" spans="14:15" x14ac:dyDescent="0.25">
      <c r="N31902">
        <v>10.774297053107631</v>
      </c>
      <c r="O31902">
        <v>66.959926153846141</v>
      </c>
    </row>
    <row r="31903" spans="14:15" x14ac:dyDescent="0.25">
      <c r="N31903">
        <v>10.774634805366349</v>
      </c>
      <c r="O31903">
        <v>66.959316923076912</v>
      </c>
    </row>
    <row r="31904" spans="14:15" x14ac:dyDescent="0.25">
      <c r="N31904">
        <v>10.774972557625066</v>
      </c>
      <c r="O31904">
        <v>66.958707692307684</v>
      </c>
    </row>
    <row r="31905" spans="14:15" x14ac:dyDescent="0.25">
      <c r="N31905">
        <v>10.775310309883784</v>
      </c>
      <c r="O31905">
        <v>66.958098461538455</v>
      </c>
    </row>
    <row r="31906" spans="14:15" x14ac:dyDescent="0.25">
      <c r="N31906">
        <v>10.775648062142501</v>
      </c>
      <c r="O31906">
        <v>66.966110769230752</v>
      </c>
    </row>
    <row r="31907" spans="14:15" x14ac:dyDescent="0.25">
      <c r="N31907">
        <v>10.775985814401219</v>
      </c>
      <c r="O31907">
        <v>66.95473846153844</v>
      </c>
    </row>
    <row r="31908" spans="14:15" x14ac:dyDescent="0.25">
      <c r="N31908">
        <v>10.776323566659936</v>
      </c>
      <c r="O31908">
        <v>66.943366153846142</v>
      </c>
    </row>
    <row r="31909" spans="14:15" x14ac:dyDescent="0.25">
      <c r="N31909">
        <v>10.776661318918654</v>
      </c>
      <c r="O31909">
        <v>66.93199384615383</v>
      </c>
    </row>
    <row r="31910" spans="14:15" x14ac:dyDescent="0.25">
      <c r="N31910">
        <v>10.776999071177372</v>
      </c>
      <c r="O31910">
        <v>66.946375384615379</v>
      </c>
    </row>
    <row r="31911" spans="14:15" x14ac:dyDescent="0.25">
      <c r="N31911">
        <v>10.777336823436089</v>
      </c>
      <c r="O31911">
        <v>66.9607569230769</v>
      </c>
    </row>
    <row r="31912" spans="14:15" x14ac:dyDescent="0.25">
      <c r="N31912">
        <v>10.777674575694807</v>
      </c>
      <c r="O31912">
        <v>66.97513846153845</v>
      </c>
    </row>
    <row r="31913" spans="14:15" x14ac:dyDescent="0.25">
      <c r="N31913">
        <v>10.778012327953524</v>
      </c>
      <c r="O31913">
        <v>66.98951999999997</v>
      </c>
    </row>
    <row r="31914" spans="14:15" x14ac:dyDescent="0.25">
      <c r="N31914">
        <v>10.778350080212242</v>
      </c>
      <c r="O31914">
        <v>67.003901538461506</v>
      </c>
    </row>
    <row r="31915" spans="14:15" x14ac:dyDescent="0.25">
      <c r="N31915">
        <v>10.778687832470959</v>
      </c>
      <c r="O31915">
        <v>67.015495384615349</v>
      </c>
    </row>
    <row r="31916" spans="14:15" x14ac:dyDescent="0.25">
      <c r="N31916">
        <v>10.779025584729677</v>
      </c>
      <c r="O31916">
        <v>67.012707692307657</v>
      </c>
    </row>
    <row r="31917" spans="14:15" x14ac:dyDescent="0.25">
      <c r="N31917">
        <v>10.779363336988395</v>
      </c>
      <c r="O31917">
        <v>67.00991999999998</v>
      </c>
    </row>
    <row r="31918" spans="14:15" x14ac:dyDescent="0.25">
      <c r="N31918">
        <v>10.779701089247112</v>
      </c>
      <c r="O31918">
        <v>67.007132307692288</v>
      </c>
    </row>
    <row r="31919" spans="14:15" x14ac:dyDescent="0.25">
      <c r="N31919">
        <v>10.78003884150583</v>
      </c>
      <c r="O31919">
        <v>67.004344615384611</v>
      </c>
    </row>
    <row r="31920" spans="14:15" x14ac:dyDescent="0.25">
      <c r="N31920">
        <v>10.780376593764547</v>
      </c>
      <c r="O31920">
        <v>66.993101538461531</v>
      </c>
    </row>
    <row r="31921" spans="14:15" x14ac:dyDescent="0.25">
      <c r="N31921">
        <v>10.780714346023265</v>
      </c>
      <c r="O31921">
        <v>66.968418461538462</v>
      </c>
    </row>
    <row r="31922" spans="14:15" x14ac:dyDescent="0.25">
      <c r="N31922">
        <v>10.781052098281982</v>
      </c>
      <c r="O31922">
        <v>66.943735384615394</v>
      </c>
    </row>
    <row r="31923" spans="14:15" x14ac:dyDescent="0.25">
      <c r="N31923">
        <v>10.7813898505407</v>
      </c>
      <c r="O31923">
        <v>66.919052307692311</v>
      </c>
    </row>
    <row r="31924" spans="14:15" x14ac:dyDescent="0.25">
      <c r="N31924">
        <v>10.781727602799418</v>
      </c>
      <c r="O31924">
        <v>66.894369230769257</v>
      </c>
    </row>
    <row r="31925" spans="14:15" x14ac:dyDescent="0.25">
      <c r="N31925">
        <v>10.782065355058135</v>
      </c>
      <c r="O31925">
        <v>66.878141538461563</v>
      </c>
    </row>
    <row r="31926" spans="14:15" x14ac:dyDescent="0.25">
      <c r="N31926">
        <v>10.782403107316853</v>
      </c>
      <c r="O31926">
        <v>66.867009230769256</v>
      </c>
    </row>
    <row r="31927" spans="14:15" x14ac:dyDescent="0.25">
      <c r="N31927">
        <v>10.78274085957557</v>
      </c>
      <c r="O31927">
        <v>66.855876923076949</v>
      </c>
    </row>
    <row r="31928" spans="14:15" x14ac:dyDescent="0.25">
      <c r="N31928">
        <v>10.783078611834288</v>
      </c>
      <c r="O31928">
        <v>66.844744615384641</v>
      </c>
    </row>
    <row r="31929" spans="14:15" x14ac:dyDescent="0.25">
      <c r="N31929">
        <v>10.783416364093005</v>
      </c>
      <c r="O31929">
        <v>66.802633846153867</v>
      </c>
    </row>
    <row r="31930" spans="14:15" x14ac:dyDescent="0.25">
      <c r="N31930">
        <v>10.783754116351723</v>
      </c>
      <c r="O31930">
        <v>66.774812307692329</v>
      </c>
    </row>
    <row r="31931" spans="14:15" x14ac:dyDescent="0.25">
      <c r="N31931">
        <v>10.784091868610441</v>
      </c>
      <c r="O31931">
        <v>66.755427692307705</v>
      </c>
    </row>
    <row r="31932" spans="14:15" x14ac:dyDescent="0.25">
      <c r="N31932">
        <v>10.784429620869158</v>
      </c>
      <c r="O31932">
        <v>66.736043076923067</v>
      </c>
    </row>
    <row r="31933" spans="14:15" x14ac:dyDescent="0.25">
      <c r="N31933">
        <v>10.784767373127876</v>
      </c>
      <c r="O31933">
        <v>66.736043076923067</v>
      </c>
    </row>
    <row r="31934" spans="14:15" x14ac:dyDescent="0.25">
      <c r="N31934">
        <v>10.785105125386593</v>
      </c>
      <c r="O31934">
        <v>66.736043076923067</v>
      </c>
    </row>
    <row r="31935" spans="14:15" x14ac:dyDescent="0.25">
      <c r="N31935">
        <v>10.785442877645311</v>
      </c>
      <c r="O31935">
        <v>66.72444923076921</v>
      </c>
    </row>
    <row r="31936" spans="14:15" x14ac:dyDescent="0.25">
      <c r="N31936">
        <v>10.785780629904028</v>
      </c>
      <c r="O31936">
        <v>66.712855384615366</v>
      </c>
    </row>
    <row r="31937" spans="14:15" x14ac:dyDescent="0.25">
      <c r="N31937">
        <v>10.786118382162746</v>
      </c>
      <c r="O31937">
        <v>66.701261538461523</v>
      </c>
    </row>
    <row r="31938" spans="14:15" x14ac:dyDescent="0.25">
      <c r="N31938">
        <v>10.786456134421464</v>
      </c>
      <c r="O31938">
        <v>66.68966769230768</v>
      </c>
    </row>
    <row r="31939" spans="14:15" x14ac:dyDescent="0.25">
      <c r="N31939">
        <v>10.786793886680181</v>
      </c>
      <c r="O31939">
        <v>66.678073846153836</v>
      </c>
    </row>
    <row r="31940" spans="14:15" x14ac:dyDescent="0.25">
      <c r="N31940">
        <v>10.787131638938899</v>
      </c>
      <c r="O31940">
        <v>66.663692307692301</v>
      </c>
    </row>
    <row r="31941" spans="14:15" x14ac:dyDescent="0.25">
      <c r="N31941">
        <v>10.787469391197616</v>
      </c>
      <c r="O31941">
        <v>66.649310769230752</v>
      </c>
    </row>
    <row r="31942" spans="14:15" x14ac:dyDescent="0.25">
      <c r="N31942">
        <v>10.787807143456334</v>
      </c>
      <c r="O31942">
        <v>66.649310769230766</v>
      </c>
    </row>
    <row r="31943" spans="14:15" x14ac:dyDescent="0.25">
      <c r="N31943">
        <v>10.788144895715051</v>
      </c>
      <c r="O31943">
        <v>66.649310769230766</v>
      </c>
    </row>
    <row r="31944" spans="14:15" x14ac:dyDescent="0.25">
      <c r="N31944">
        <v>10.788482647973769</v>
      </c>
      <c r="O31944">
        <v>66.64931076923078</v>
      </c>
    </row>
    <row r="31945" spans="14:15" x14ac:dyDescent="0.25">
      <c r="N31945">
        <v>10.788820400232487</v>
      </c>
      <c r="O31945">
        <v>66.66055384615386</v>
      </c>
    </row>
    <row r="31946" spans="14:15" x14ac:dyDescent="0.25">
      <c r="N31946">
        <v>10.789158152491204</v>
      </c>
      <c r="O31946">
        <v>66.67179692307694</v>
      </c>
    </row>
    <row r="31947" spans="14:15" x14ac:dyDescent="0.25">
      <c r="N31947">
        <v>10.789495904749922</v>
      </c>
      <c r="O31947">
        <v>66.696480000000022</v>
      </c>
    </row>
    <row r="31948" spans="14:15" x14ac:dyDescent="0.25">
      <c r="N31948">
        <v>10.789833657008639</v>
      </c>
      <c r="O31948">
        <v>66.721163076923091</v>
      </c>
    </row>
    <row r="31949" spans="14:15" x14ac:dyDescent="0.25">
      <c r="N31949">
        <v>10.790171409267357</v>
      </c>
      <c r="O31949">
        <v>66.745846153846159</v>
      </c>
    </row>
    <row r="31950" spans="14:15" x14ac:dyDescent="0.25">
      <c r="N31950">
        <v>10.790509161526074</v>
      </c>
      <c r="O31950">
        <v>66.770529230769256</v>
      </c>
    </row>
    <row r="31951" spans="14:15" x14ac:dyDescent="0.25">
      <c r="N31951">
        <v>10.790846913784792</v>
      </c>
      <c r="O31951">
        <v>66.79521230769231</v>
      </c>
    </row>
    <row r="31952" spans="14:15" x14ac:dyDescent="0.25">
      <c r="N31952">
        <v>10.79118466604351</v>
      </c>
      <c r="O31952">
        <v>66.81480000000002</v>
      </c>
    </row>
    <row r="31953" spans="14:15" x14ac:dyDescent="0.25">
      <c r="N31953">
        <v>10.791522418302227</v>
      </c>
      <c r="O31953">
        <v>66.848898461538468</v>
      </c>
    </row>
    <row r="31954" spans="14:15" x14ac:dyDescent="0.25">
      <c r="N31954">
        <v>10.791860170560945</v>
      </c>
      <c r="O31954">
        <v>66.882996923076931</v>
      </c>
    </row>
    <row r="31955" spans="14:15" x14ac:dyDescent="0.25">
      <c r="N31955">
        <v>10.792197922819662</v>
      </c>
      <c r="O31955">
        <v>66.917095384615394</v>
      </c>
    </row>
    <row r="31956" spans="14:15" x14ac:dyDescent="0.25">
      <c r="N31956">
        <v>10.79253567507838</v>
      </c>
      <c r="O31956">
        <v>66.93690461538462</v>
      </c>
    </row>
    <row r="31957" spans="14:15" x14ac:dyDescent="0.25">
      <c r="N31957">
        <v>10.792873427337097</v>
      </c>
      <c r="O31957">
        <v>66.948276923076932</v>
      </c>
    </row>
    <row r="31958" spans="14:15" x14ac:dyDescent="0.25">
      <c r="N31958">
        <v>10.793211179595815</v>
      </c>
      <c r="O31958">
        <v>66.945138461538477</v>
      </c>
    </row>
    <row r="31959" spans="14:15" x14ac:dyDescent="0.25">
      <c r="N31959">
        <v>10.793548931854533</v>
      </c>
      <c r="O31959">
        <v>66.939175384615396</v>
      </c>
    </row>
    <row r="31960" spans="14:15" x14ac:dyDescent="0.25">
      <c r="N31960">
        <v>10.79388668411325</v>
      </c>
      <c r="O31960">
        <v>66.933212307692315</v>
      </c>
    </row>
    <row r="31961" spans="14:15" x14ac:dyDescent="0.25">
      <c r="N31961">
        <v>10.794224436371968</v>
      </c>
      <c r="O31961">
        <v>66.938843076923092</v>
      </c>
    </row>
    <row r="31962" spans="14:15" x14ac:dyDescent="0.25">
      <c r="N31962">
        <v>10.794562188630685</v>
      </c>
      <c r="O31962">
        <v>66.958947692307703</v>
      </c>
    </row>
    <row r="31963" spans="14:15" x14ac:dyDescent="0.25">
      <c r="N31963">
        <v>10.794899940889403</v>
      </c>
      <c r="O31963">
        <v>66.981913846153873</v>
      </c>
    </row>
    <row r="31964" spans="14:15" x14ac:dyDescent="0.25">
      <c r="N31964">
        <v>10.79523769314812</v>
      </c>
      <c r="O31964">
        <v>67.004880000000014</v>
      </c>
    </row>
    <row r="31965" spans="14:15" x14ac:dyDescent="0.25">
      <c r="N31965">
        <v>10.795575445406838</v>
      </c>
      <c r="O31965">
        <v>67.02784615384617</v>
      </c>
    </row>
    <row r="31966" spans="14:15" x14ac:dyDescent="0.25">
      <c r="N31966">
        <v>10.795913197665556</v>
      </c>
      <c r="O31966">
        <v>67.053600000000017</v>
      </c>
    </row>
    <row r="31967" spans="14:15" x14ac:dyDescent="0.25">
      <c r="N31967">
        <v>10.796250949924273</v>
      </c>
      <c r="O31967">
        <v>67.064843076923097</v>
      </c>
    </row>
    <row r="31968" spans="14:15" x14ac:dyDescent="0.25">
      <c r="N31968">
        <v>10.796588702182991</v>
      </c>
      <c r="O31968">
        <v>67.073261538461551</v>
      </c>
    </row>
    <row r="31969" spans="14:15" x14ac:dyDescent="0.25">
      <c r="N31969">
        <v>10.796926454441708</v>
      </c>
      <c r="O31969">
        <v>67.08168000000002</v>
      </c>
    </row>
    <row r="31970" spans="14:15" x14ac:dyDescent="0.25">
      <c r="N31970">
        <v>10.797264206700426</v>
      </c>
      <c r="O31970">
        <v>67.09009846153846</v>
      </c>
    </row>
    <row r="31971" spans="14:15" x14ac:dyDescent="0.25">
      <c r="N31971">
        <v>10.797601958959143</v>
      </c>
      <c r="O31971">
        <v>67.072892307692314</v>
      </c>
    </row>
    <row r="31972" spans="14:15" x14ac:dyDescent="0.25">
      <c r="N31972">
        <v>10.797939711217861</v>
      </c>
      <c r="O31972">
        <v>67.055686153846153</v>
      </c>
    </row>
    <row r="31973" spans="14:15" x14ac:dyDescent="0.25">
      <c r="N31973">
        <v>10.798277463476579</v>
      </c>
      <c r="O31973">
        <v>67.038479999999993</v>
      </c>
    </row>
    <row r="31974" spans="14:15" x14ac:dyDescent="0.25">
      <c r="N31974">
        <v>10.798615215735296</v>
      </c>
      <c r="O31974">
        <v>67.021273846153846</v>
      </c>
    </row>
    <row r="31975" spans="14:15" x14ac:dyDescent="0.25">
      <c r="N31975">
        <v>10.798952967994014</v>
      </c>
      <c r="O31975">
        <v>67.004067692307686</v>
      </c>
    </row>
    <row r="31976" spans="14:15" x14ac:dyDescent="0.25">
      <c r="N31976">
        <v>10.799290720252731</v>
      </c>
      <c r="O31976">
        <v>66.986861538461525</v>
      </c>
    </row>
    <row r="31977" spans="14:15" x14ac:dyDescent="0.25">
      <c r="N31977">
        <v>10.799628472511449</v>
      </c>
      <c r="O31977">
        <v>66.972461538461502</v>
      </c>
    </row>
    <row r="31978" spans="14:15" x14ac:dyDescent="0.25">
      <c r="N31978">
        <v>10.799966224770166</v>
      </c>
      <c r="O31978">
        <v>66.958061538461507</v>
      </c>
    </row>
    <row r="31979" spans="14:15" x14ac:dyDescent="0.25">
      <c r="N31979">
        <v>10.800303977028884</v>
      </c>
      <c r="O31979">
        <v>66.929150769230745</v>
      </c>
    </row>
    <row r="31980" spans="14:15" x14ac:dyDescent="0.25">
      <c r="N31980">
        <v>10.800641729287602</v>
      </c>
      <c r="O31980">
        <v>66.895458461538439</v>
      </c>
    </row>
    <row r="31981" spans="14:15" x14ac:dyDescent="0.25">
      <c r="N31981">
        <v>10.800979481546319</v>
      </c>
      <c r="O31981">
        <v>66.861766153846119</v>
      </c>
    </row>
    <row r="31982" spans="14:15" x14ac:dyDescent="0.25">
      <c r="N31982">
        <v>10.801317233805037</v>
      </c>
      <c r="O31982">
        <v>66.828073846153828</v>
      </c>
    </row>
    <row r="31983" spans="14:15" x14ac:dyDescent="0.25">
      <c r="N31983">
        <v>10.801654986063754</v>
      </c>
      <c r="O31983">
        <v>66.794381538461522</v>
      </c>
    </row>
    <row r="31984" spans="14:15" x14ac:dyDescent="0.25">
      <c r="N31984">
        <v>10.801992738322472</v>
      </c>
      <c r="O31984">
        <v>66.775199999999984</v>
      </c>
    </row>
    <row r="31985" spans="14:15" x14ac:dyDescent="0.25">
      <c r="N31985">
        <v>10.802330490581189</v>
      </c>
      <c r="O31985">
        <v>66.778024615384595</v>
      </c>
    </row>
    <row r="31986" spans="14:15" x14ac:dyDescent="0.25">
      <c r="N31986">
        <v>10.802668242839907</v>
      </c>
      <c r="O31986">
        <v>66.780849230769221</v>
      </c>
    </row>
    <row r="31987" spans="14:15" x14ac:dyDescent="0.25">
      <c r="N31987">
        <v>10.803005995098625</v>
      </c>
      <c r="O31987">
        <v>66.792184615384599</v>
      </c>
    </row>
    <row r="31988" spans="14:15" x14ac:dyDescent="0.25">
      <c r="N31988">
        <v>10.803343747357342</v>
      </c>
      <c r="O31988">
        <v>66.789046153846158</v>
      </c>
    </row>
    <row r="31989" spans="14:15" x14ac:dyDescent="0.25">
      <c r="N31989">
        <v>10.80368149961606</v>
      </c>
      <c r="O31989">
        <v>66.768553846153864</v>
      </c>
    </row>
    <row r="31990" spans="14:15" x14ac:dyDescent="0.25">
      <c r="N31990">
        <v>10.804019251874777</v>
      </c>
      <c r="O31990">
        <v>66.748061538461542</v>
      </c>
    </row>
    <row r="31991" spans="14:15" x14ac:dyDescent="0.25">
      <c r="N31991">
        <v>10.804357004133495</v>
      </c>
      <c r="O31991">
        <v>66.727569230769234</v>
      </c>
    </row>
    <row r="31992" spans="14:15" x14ac:dyDescent="0.25">
      <c r="N31992">
        <v>10.804694756392212</v>
      </c>
      <c r="O31992">
        <v>66.70707692307694</v>
      </c>
    </row>
    <row r="31993" spans="14:15" x14ac:dyDescent="0.25">
      <c r="N31993">
        <v>10.80503250865093</v>
      </c>
      <c r="O31993">
        <v>66.730209230769248</v>
      </c>
    </row>
    <row r="31994" spans="14:15" x14ac:dyDescent="0.25">
      <c r="N31994">
        <v>10.805370260909648</v>
      </c>
      <c r="O31994">
        <v>66.756166153846181</v>
      </c>
    </row>
    <row r="31995" spans="14:15" x14ac:dyDescent="0.25">
      <c r="N31995">
        <v>10.805708013168365</v>
      </c>
      <c r="O31995">
        <v>66.782123076923085</v>
      </c>
    </row>
    <row r="31996" spans="14:15" x14ac:dyDescent="0.25">
      <c r="N31996">
        <v>10.806045765427083</v>
      </c>
      <c r="O31996">
        <v>66.808080000000018</v>
      </c>
    </row>
    <row r="31997" spans="14:15" x14ac:dyDescent="0.25">
      <c r="N31997">
        <v>10.8063835176858</v>
      </c>
      <c r="O31997">
        <v>66.848418461538486</v>
      </c>
    </row>
    <row r="31998" spans="14:15" x14ac:dyDescent="0.25">
      <c r="N31998">
        <v>10.806721269944518</v>
      </c>
      <c r="O31998">
        <v>66.854843076923103</v>
      </c>
    </row>
    <row r="31999" spans="14:15" x14ac:dyDescent="0.25">
      <c r="N31999">
        <v>10.807059022203235</v>
      </c>
      <c r="O31999">
        <v>66.86126769230772</v>
      </c>
    </row>
    <row r="32000" spans="14:15" x14ac:dyDescent="0.25">
      <c r="N32000">
        <v>10.807396774461953</v>
      </c>
      <c r="O32000">
        <v>66.856504615384637</v>
      </c>
    </row>
    <row r="32001" spans="14:15" x14ac:dyDescent="0.25">
      <c r="N32001">
        <v>10.807734526720671</v>
      </c>
      <c r="O32001">
        <v>66.851741538461567</v>
      </c>
    </row>
    <row r="32002" spans="14:15" x14ac:dyDescent="0.25">
      <c r="N32002">
        <v>10.808072278979388</v>
      </c>
      <c r="O32002">
        <v>66.846978461538498</v>
      </c>
    </row>
    <row r="32003" spans="14:15" x14ac:dyDescent="0.25">
      <c r="N32003">
        <v>10.808410031238106</v>
      </c>
      <c r="O32003">
        <v>66.839409230769277</v>
      </c>
    </row>
    <row r="32004" spans="14:15" x14ac:dyDescent="0.25">
      <c r="N32004">
        <v>10.808747783496823</v>
      </c>
      <c r="O32004">
        <v>66.831840000000042</v>
      </c>
    </row>
    <row r="32005" spans="14:15" x14ac:dyDescent="0.25">
      <c r="N32005">
        <v>10.809085535755541</v>
      </c>
      <c r="O32005">
        <v>66.824270769230822</v>
      </c>
    </row>
    <row r="32006" spans="14:15" x14ac:dyDescent="0.25">
      <c r="N32006">
        <v>10.809423288014258</v>
      </c>
      <c r="O32006">
        <v>66.82148307692313</v>
      </c>
    </row>
    <row r="32007" spans="14:15" x14ac:dyDescent="0.25">
      <c r="N32007">
        <v>10.809761040272976</v>
      </c>
      <c r="O32007">
        <v>66.837840000000043</v>
      </c>
    </row>
    <row r="32008" spans="14:15" x14ac:dyDescent="0.25">
      <c r="N32008">
        <v>10.810098792531694</v>
      </c>
      <c r="O32008">
        <v>66.854196923076955</v>
      </c>
    </row>
    <row r="32009" spans="14:15" x14ac:dyDescent="0.25">
      <c r="N32009">
        <v>10.810436544790411</v>
      </c>
      <c r="O32009">
        <v>66.870553846153882</v>
      </c>
    </row>
    <row r="32010" spans="14:15" x14ac:dyDescent="0.25">
      <c r="N32010">
        <v>10.810774297049129</v>
      </c>
      <c r="O32010">
        <v>66.886910769230795</v>
      </c>
    </row>
    <row r="32011" spans="14:15" x14ac:dyDescent="0.25">
      <c r="N32011">
        <v>10.811112049307846</v>
      </c>
      <c r="O32011">
        <v>66.884086153846184</v>
      </c>
    </row>
    <row r="32012" spans="14:15" x14ac:dyDescent="0.25">
      <c r="N32012">
        <v>10.811449801566564</v>
      </c>
      <c r="O32012">
        <v>66.881261538461544</v>
      </c>
    </row>
    <row r="32013" spans="14:15" x14ac:dyDescent="0.25">
      <c r="N32013">
        <v>10.811787553825281</v>
      </c>
      <c r="O32013">
        <v>66.869926153846151</v>
      </c>
    </row>
    <row r="32014" spans="14:15" x14ac:dyDescent="0.25">
      <c r="N32014">
        <v>10.812125306083999</v>
      </c>
      <c r="O32014">
        <v>66.858590769230773</v>
      </c>
    </row>
    <row r="32015" spans="14:15" x14ac:dyDescent="0.25">
      <c r="N32015">
        <v>10.812463058342717</v>
      </c>
      <c r="O32015">
        <v>66.861747692307688</v>
      </c>
    </row>
    <row r="32016" spans="14:15" x14ac:dyDescent="0.25">
      <c r="N32016">
        <v>10.812800810601434</v>
      </c>
      <c r="O32016">
        <v>66.864904615384603</v>
      </c>
    </row>
    <row r="32017" spans="14:15" x14ac:dyDescent="0.25">
      <c r="N32017">
        <v>10.813138562860152</v>
      </c>
      <c r="O32017">
        <v>66.868061538461532</v>
      </c>
    </row>
    <row r="32018" spans="14:15" x14ac:dyDescent="0.25">
      <c r="N32018">
        <v>10.813476315118869</v>
      </c>
      <c r="O32018">
        <v>66.874043076923073</v>
      </c>
    </row>
    <row r="32019" spans="14:15" x14ac:dyDescent="0.25">
      <c r="N32019">
        <v>10.813814067377587</v>
      </c>
      <c r="O32019">
        <v>66.850910769230765</v>
      </c>
    </row>
    <row r="32020" spans="14:15" x14ac:dyDescent="0.25">
      <c r="N32020">
        <v>10.814151819636304</v>
      </c>
      <c r="O32020">
        <v>66.827778461538458</v>
      </c>
    </row>
    <row r="32021" spans="14:15" x14ac:dyDescent="0.25">
      <c r="N32021">
        <v>10.814489571895022</v>
      </c>
      <c r="O32021">
        <v>66.819156923076918</v>
      </c>
    </row>
    <row r="32022" spans="14:15" x14ac:dyDescent="0.25">
      <c r="N32022">
        <v>10.81482732415374</v>
      </c>
      <c r="O32022">
        <v>66.810535384615378</v>
      </c>
    </row>
    <row r="32023" spans="14:15" x14ac:dyDescent="0.25">
      <c r="N32023">
        <v>10.815165076412457</v>
      </c>
      <c r="O32023">
        <v>66.810535384615378</v>
      </c>
    </row>
    <row r="32024" spans="14:15" x14ac:dyDescent="0.25">
      <c r="N32024">
        <v>10.815502828671175</v>
      </c>
      <c r="O32024">
        <v>66.844449230769229</v>
      </c>
    </row>
    <row r="32025" spans="14:15" x14ac:dyDescent="0.25">
      <c r="N32025">
        <v>10.815840580929892</v>
      </c>
      <c r="O32025">
        <v>66.878363076923094</v>
      </c>
    </row>
    <row r="32026" spans="14:15" x14ac:dyDescent="0.25">
      <c r="N32026">
        <v>10.81617833318861</v>
      </c>
      <c r="O32026">
        <v>66.923464615384617</v>
      </c>
    </row>
    <row r="32027" spans="14:15" x14ac:dyDescent="0.25">
      <c r="N32027">
        <v>10.816516085447327</v>
      </c>
      <c r="O32027">
        <v>66.959944615384629</v>
      </c>
    </row>
    <row r="32028" spans="14:15" x14ac:dyDescent="0.25">
      <c r="N32028">
        <v>10.816853837706045</v>
      </c>
      <c r="O32028">
        <v>66.99642461538464</v>
      </c>
    </row>
    <row r="32029" spans="14:15" x14ac:dyDescent="0.25">
      <c r="N32029">
        <v>10.817191589964763</v>
      </c>
      <c r="O32029">
        <v>67.032904615384638</v>
      </c>
    </row>
    <row r="32030" spans="14:15" x14ac:dyDescent="0.25">
      <c r="N32030">
        <v>10.81752934222348</v>
      </c>
      <c r="O32030">
        <v>67.069384615384649</v>
      </c>
    </row>
    <row r="32031" spans="14:15" x14ac:dyDescent="0.25">
      <c r="N32031">
        <v>10.817867094482198</v>
      </c>
      <c r="O32031">
        <v>67.086535384615416</v>
      </c>
    </row>
    <row r="32032" spans="14:15" x14ac:dyDescent="0.25">
      <c r="N32032">
        <v>10.818204846740915</v>
      </c>
      <c r="O32032">
        <v>67.112178461538477</v>
      </c>
    </row>
    <row r="32033" spans="14:15" x14ac:dyDescent="0.25">
      <c r="N32033">
        <v>10.818542598999633</v>
      </c>
      <c r="O32033">
        <v>67.118676923076947</v>
      </c>
    </row>
    <row r="32034" spans="14:15" x14ac:dyDescent="0.25">
      <c r="N32034">
        <v>10.81888035125835</v>
      </c>
      <c r="O32034">
        <v>67.125175384615403</v>
      </c>
    </row>
    <row r="32035" spans="14:15" x14ac:dyDescent="0.25">
      <c r="N32035">
        <v>10.819218103517068</v>
      </c>
      <c r="O32035">
        <v>67.165864615384621</v>
      </c>
    </row>
    <row r="32036" spans="14:15" x14ac:dyDescent="0.25">
      <c r="N32036">
        <v>10.819555855775786</v>
      </c>
      <c r="O32036">
        <v>67.197839999999999</v>
      </c>
    </row>
    <row r="32037" spans="14:15" x14ac:dyDescent="0.25">
      <c r="N32037">
        <v>10.819893608034503</v>
      </c>
      <c r="O32037">
        <v>67.229815384615378</v>
      </c>
    </row>
    <row r="32038" spans="14:15" x14ac:dyDescent="0.25">
      <c r="N32038">
        <v>10.820231360293221</v>
      </c>
      <c r="O32038">
        <v>67.261790769230771</v>
      </c>
    </row>
    <row r="32039" spans="14:15" x14ac:dyDescent="0.25">
      <c r="N32039">
        <v>10.820569112551938</v>
      </c>
      <c r="O32039">
        <v>67.29376615384615</v>
      </c>
    </row>
    <row r="32040" spans="14:15" x14ac:dyDescent="0.25">
      <c r="N32040">
        <v>10.820906864810656</v>
      </c>
      <c r="O32040">
        <v>67.311101538461529</v>
      </c>
    </row>
    <row r="32041" spans="14:15" x14ac:dyDescent="0.25">
      <c r="N32041">
        <v>10.821244617069373</v>
      </c>
      <c r="O32041">
        <v>67.337058461538462</v>
      </c>
    </row>
    <row r="32042" spans="14:15" x14ac:dyDescent="0.25">
      <c r="N32042">
        <v>10.821582369328091</v>
      </c>
      <c r="O32042">
        <v>67.36301538461538</v>
      </c>
    </row>
    <row r="32043" spans="14:15" x14ac:dyDescent="0.25">
      <c r="N32043">
        <v>10.821920121586809</v>
      </c>
      <c r="O32043">
        <v>67.388972307692299</v>
      </c>
    </row>
    <row r="32044" spans="14:15" x14ac:dyDescent="0.25">
      <c r="N32044">
        <v>10.822257873845526</v>
      </c>
      <c r="O32044">
        <v>67.397483076923081</v>
      </c>
    </row>
    <row r="32045" spans="14:15" x14ac:dyDescent="0.25">
      <c r="N32045">
        <v>10.822595626104244</v>
      </c>
      <c r="O32045">
        <v>67.405993846153862</v>
      </c>
    </row>
    <row r="32046" spans="14:15" x14ac:dyDescent="0.25">
      <c r="N32046">
        <v>10.822933378362961</v>
      </c>
      <c r="O32046">
        <v>67.414504615384629</v>
      </c>
    </row>
    <row r="32047" spans="14:15" x14ac:dyDescent="0.25">
      <c r="N32047">
        <v>10.823271130621679</v>
      </c>
      <c r="O32047">
        <v>67.408504615384629</v>
      </c>
    </row>
    <row r="32048" spans="14:15" x14ac:dyDescent="0.25">
      <c r="N32048">
        <v>10.823608882880396</v>
      </c>
      <c r="O32048">
        <v>67.402504615384629</v>
      </c>
    </row>
    <row r="32049" spans="14:15" x14ac:dyDescent="0.25">
      <c r="N32049">
        <v>10.823946635139114</v>
      </c>
      <c r="O32049">
        <v>67.387883076923117</v>
      </c>
    </row>
    <row r="32050" spans="14:15" x14ac:dyDescent="0.25">
      <c r="N32050">
        <v>10.824284387397832</v>
      </c>
      <c r="O32050">
        <v>67.381864615384643</v>
      </c>
    </row>
    <row r="32051" spans="14:15" x14ac:dyDescent="0.25">
      <c r="N32051">
        <v>10.824622139656549</v>
      </c>
      <c r="O32051">
        <v>67.375846153846169</v>
      </c>
    </row>
    <row r="32052" spans="14:15" x14ac:dyDescent="0.25">
      <c r="N32052">
        <v>10.824959891915267</v>
      </c>
      <c r="O32052">
        <v>67.369827692307695</v>
      </c>
    </row>
    <row r="32053" spans="14:15" x14ac:dyDescent="0.25">
      <c r="N32053">
        <v>10.825297644173984</v>
      </c>
      <c r="O32053">
        <v>67.372430769230775</v>
      </c>
    </row>
    <row r="32054" spans="14:15" x14ac:dyDescent="0.25">
      <c r="N32054">
        <v>10.825635396432702</v>
      </c>
      <c r="O32054">
        <v>67.37503384615384</v>
      </c>
    </row>
    <row r="32055" spans="14:15" x14ac:dyDescent="0.25">
      <c r="N32055">
        <v>10.825973148691419</v>
      </c>
      <c r="O32055">
        <v>67.360523076923073</v>
      </c>
    </row>
    <row r="32056" spans="14:15" x14ac:dyDescent="0.25">
      <c r="N32056">
        <v>10.826310900950137</v>
      </c>
      <c r="O32056">
        <v>67.346012307692305</v>
      </c>
    </row>
    <row r="32057" spans="14:15" x14ac:dyDescent="0.25">
      <c r="N32057">
        <v>10.826648653208855</v>
      </c>
      <c r="O32057">
        <v>67.350830769230768</v>
      </c>
    </row>
    <row r="32058" spans="14:15" x14ac:dyDescent="0.25">
      <c r="N32058">
        <v>10.826986405467572</v>
      </c>
      <c r="O32058">
        <v>67.347156923076923</v>
      </c>
    </row>
    <row r="32059" spans="14:15" x14ac:dyDescent="0.25">
      <c r="N32059">
        <v>10.82732415772629</v>
      </c>
      <c r="O32059">
        <v>67.343483076923093</v>
      </c>
    </row>
    <row r="32060" spans="14:15" x14ac:dyDescent="0.25">
      <c r="N32060">
        <v>10.827661909985007</v>
      </c>
      <c r="O32060">
        <v>67.348320000000001</v>
      </c>
    </row>
    <row r="32061" spans="14:15" x14ac:dyDescent="0.25">
      <c r="N32061">
        <v>10.827999662243725</v>
      </c>
      <c r="O32061">
        <v>67.318966153846162</v>
      </c>
    </row>
    <row r="32062" spans="14:15" x14ac:dyDescent="0.25">
      <c r="N32062">
        <v>10.828337414502442</v>
      </c>
      <c r="O32062">
        <v>67.298326153846148</v>
      </c>
    </row>
    <row r="32063" spans="14:15" x14ac:dyDescent="0.25">
      <c r="N32063">
        <v>10.82867516676116</v>
      </c>
      <c r="O32063">
        <v>67.277686153846162</v>
      </c>
    </row>
    <row r="32064" spans="14:15" x14ac:dyDescent="0.25">
      <c r="N32064">
        <v>10.829012919019878</v>
      </c>
      <c r="O32064">
        <v>67.257046153846161</v>
      </c>
    </row>
    <row r="32065" spans="14:15" x14ac:dyDescent="0.25">
      <c r="N32065">
        <v>10.829350671278595</v>
      </c>
      <c r="O32065">
        <v>67.236406153846161</v>
      </c>
    </row>
    <row r="32066" spans="14:15" x14ac:dyDescent="0.25">
      <c r="N32066">
        <v>10.829688423537313</v>
      </c>
      <c r="O32066">
        <v>67.230406153846161</v>
      </c>
    </row>
    <row r="32067" spans="14:15" x14ac:dyDescent="0.25">
      <c r="N32067">
        <v>10.83002617579603</v>
      </c>
      <c r="O32067">
        <v>67.215784615384621</v>
      </c>
    </row>
    <row r="32068" spans="14:15" x14ac:dyDescent="0.25">
      <c r="N32068">
        <v>10.830363928054748</v>
      </c>
      <c r="O32068">
        <v>67.201163076923081</v>
      </c>
    </row>
    <row r="32069" spans="14:15" x14ac:dyDescent="0.25">
      <c r="N32069">
        <v>10.830701680313465</v>
      </c>
      <c r="O32069">
        <v>67.178030769230773</v>
      </c>
    </row>
    <row r="32070" spans="14:15" x14ac:dyDescent="0.25">
      <c r="N32070">
        <v>10.831039432572183</v>
      </c>
      <c r="O32070">
        <v>67.169520000000006</v>
      </c>
    </row>
    <row r="32071" spans="14:15" x14ac:dyDescent="0.25">
      <c r="N32071">
        <v>10.831377184830901</v>
      </c>
      <c r="O32071">
        <v>67.161009230769238</v>
      </c>
    </row>
    <row r="32072" spans="14:15" x14ac:dyDescent="0.25">
      <c r="N32072">
        <v>10.831714937089618</v>
      </c>
      <c r="O32072">
        <v>67.152498461538471</v>
      </c>
    </row>
    <row r="32073" spans="14:15" x14ac:dyDescent="0.25">
      <c r="N32073">
        <v>10.832052689348336</v>
      </c>
      <c r="O32073">
        <v>67.143987692307704</v>
      </c>
    </row>
    <row r="32074" spans="14:15" x14ac:dyDescent="0.25">
      <c r="N32074">
        <v>10.832390441607053</v>
      </c>
      <c r="O32074">
        <v>67.135476923076936</v>
      </c>
    </row>
    <row r="32075" spans="14:15" x14ac:dyDescent="0.25">
      <c r="N32075">
        <v>10.832728193865771</v>
      </c>
      <c r="O32075">
        <v>67.126966153846169</v>
      </c>
    </row>
    <row r="32076" spans="14:15" x14ac:dyDescent="0.25">
      <c r="N32076">
        <v>10.833065946124488</v>
      </c>
      <c r="O32076">
        <v>67.124363076923089</v>
      </c>
    </row>
    <row r="32077" spans="14:15" x14ac:dyDescent="0.25">
      <c r="N32077">
        <v>10.833403698383206</v>
      </c>
      <c r="O32077">
        <v>67.121760000000023</v>
      </c>
    </row>
    <row r="32078" spans="14:15" x14ac:dyDescent="0.25">
      <c r="N32078">
        <v>10.833741450641924</v>
      </c>
      <c r="O32078">
        <v>67.119156923076943</v>
      </c>
    </row>
    <row r="32079" spans="14:15" x14ac:dyDescent="0.25">
      <c r="N32079">
        <v>10.834079202900641</v>
      </c>
      <c r="O32079">
        <v>67.116553846153877</v>
      </c>
    </row>
    <row r="32080" spans="14:15" x14ac:dyDescent="0.25">
      <c r="N32080">
        <v>10.834416955159359</v>
      </c>
      <c r="O32080">
        <v>67.113950769230797</v>
      </c>
    </row>
    <row r="32081" spans="14:15" x14ac:dyDescent="0.25">
      <c r="N32081">
        <v>10.834754707418076</v>
      </c>
      <c r="O32081">
        <v>67.113950769230797</v>
      </c>
    </row>
    <row r="32082" spans="14:15" x14ac:dyDescent="0.25">
      <c r="N32082">
        <v>10.835092459676794</v>
      </c>
      <c r="O32082">
        <v>67.105495384615409</v>
      </c>
    </row>
    <row r="32083" spans="14:15" x14ac:dyDescent="0.25">
      <c r="N32083">
        <v>10.835430211935511</v>
      </c>
      <c r="O32083">
        <v>67.097040000000035</v>
      </c>
    </row>
    <row r="32084" spans="14:15" x14ac:dyDescent="0.25">
      <c r="N32084">
        <v>10.835767964194229</v>
      </c>
      <c r="O32084">
        <v>67.088584615384647</v>
      </c>
    </row>
    <row r="32085" spans="14:15" x14ac:dyDescent="0.25">
      <c r="N32085">
        <v>10.836105716452947</v>
      </c>
      <c r="O32085">
        <v>67.080129230769245</v>
      </c>
    </row>
    <row r="32086" spans="14:15" x14ac:dyDescent="0.25">
      <c r="N32086">
        <v>10.836443468711664</v>
      </c>
      <c r="O32086">
        <v>67.077600000000018</v>
      </c>
    </row>
    <row r="32087" spans="14:15" x14ac:dyDescent="0.25">
      <c r="N32087">
        <v>10.836781220970382</v>
      </c>
      <c r="O32087">
        <v>67.063790769230792</v>
      </c>
    </row>
    <row r="32088" spans="14:15" x14ac:dyDescent="0.25">
      <c r="N32088">
        <v>10.837118973229099</v>
      </c>
      <c r="O32088">
        <v>67.049981538461552</v>
      </c>
    </row>
    <row r="32089" spans="14:15" x14ac:dyDescent="0.25">
      <c r="N32089">
        <v>10.837456725487817</v>
      </c>
      <c r="O32089">
        <v>67.036172307692311</v>
      </c>
    </row>
    <row r="32090" spans="14:15" x14ac:dyDescent="0.25">
      <c r="N32090">
        <v>10.837794477746534</v>
      </c>
      <c r="O32090">
        <v>67.008073846153849</v>
      </c>
    </row>
    <row r="32091" spans="14:15" x14ac:dyDescent="0.25">
      <c r="N32091">
        <v>10.838132230005252</v>
      </c>
      <c r="O32091">
        <v>66.979975384615386</v>
      </c>
    </row>
    <row r="32092" spans="14:15" x14ac:dyDescent="0.25">
      <c r="N32092">
        <v>10.83846998226397</v>
      </c>
      <c r="O32092">
        <v>66.971464615384605</v>
      </c>
    </row>
    <row r="32093" spans="14:15" x14ac:dyDescent="0.25">
      <c r="N32093">
        <v>10.838807734522687</v>
      </c>
      <c r="O32093">
        <v>66.962953846153837</v>
      </c>
    </row>
    <row r="32094" spans="14:15" x14ac:dyDescent="0.25">
      <c r="N32094">
        <v>10.839145486781405</v>
      </c>
      <c r="O32094">
        <v>66.954443076923084</v>
      </c>
    </row>
    <row r="32095" spans="14:15" x14ac:dyDescent="0.25">
      <c r="N32095">
        <v>10.839483239040122</v>
      </c>
      <c r="O32095">
        <v>66.954443076923084</v>
      </c>
    </row>
    <row r="32096" spans="14:15" x14ac:dyDescent="0.25">
      <c r="N32096">
        <v>10.83982099129884</v>
      </c>
      <c r="O32096">
        <v>66.954443076923084</v>
      </c>
    </row>
    <row r="32097" spans="14:15" x14ac:dyDescent="0.25">
      <c r="N32097">
        <v>10.840158743557557</v>
      </c>
      <c r="O32097">
        <v>66.945987692307682</v>
      </c>
    </row>
    <row r="32098" spans="14:15" x14ac:dyDescent="0.25">
      <c r="N32098">
        <v>10.840496495816275</v>
      </c>
      <c r="O32098">
        <v>66.937532307692294</v>
      </c>
    </row>
    <row r="32099" spans="14:15" x14ac:dyDescent="0.25">
      <c r="N32099">
        <v>10.840834248074993</v>
      </c>
      <c r="O32099">
        <v>66.929076923076906</v>
      </c>
    </row>
    <row r="32100" spans="14:15" x14ac:dyDescent="0.25">
      <c r="N32100">
        <v>10.84117200033371</v>
      </c>
      <c r="O32100">
        <v>66.920621538461532</v>
      </c>
    </row>
    <row r="32101" spans="14:15" x14ac:dyDescent="0.25">
      <c r="N32101">
        <v>10.841509752592428</v>
      </c>
      <c r="O32101">
        <v>66.912166153846158</v>
      </c>
    </row>
    <row r="32102" spans="14:15" x14ac:dyDescent="0.25">
      <c r="N32102">
        <v>10.841847504851145</v>
      </c>
      <c r="O32102">
        <v>66.897655384615391</v>
      </c>
    </row>
    <row r="32103" spans="14:15" x14ac:dyDescent="0.25">
      <c r="N32103">
        <v>10.842185257109863</v>
      </c>
      <c r="O32103">
        <v>66.883144615384623</v>
      </c>
    </row>
    <row r="32104" spans="14:15" x14ac:dyDescent="0.25">
      <c r="N32104">
        <v>10.84252300936858</v>
      </c>
      <c r="O32104">
        <v>66.883144615384623</v>
      </c>
    </row>
    <row r="32105" spans="14:15" x14ac:dyDescent="0.25">
      <c r="N32105">
        <v>10.842860761627298</v>
      </c>
      <c r="O32105">
        <v>66.883144615384623</v>
      </c>
    </row>
    <row r="32106" spans="14:15" x14ac:dyDescent="0.25">
      <c r="N32106">
        <v>10.843198513886016</v>
      </c>
      <c r="O32106">
        <v>66.871772307692311</v>
      </c>
    </row>
    <row r="32107" spans="14:15" x14ac:dyDescent="0.25">
      <c r="N32107">
        <v>10.843536266144733</v>
      </c>
      <c r="O32107">
        <v>66.874910769230766</v>
      </c>
    </row>
    <row r="32108" spans="14:15" x14ac:dyDescent="0.25">
      <c r="N32108">
        <v>10.843874018403451</v>
      </c>
      <c r="O32108">
        <v>66.886504615384609</v>
      </c>
    </row>
    <row r="32109" spans="14:15" x14ac:dyDescent="0.25">
      <c r="N32109">
        <v>10.844211770662168</v>
      </c>
      <c r="O32109">
        <v>66.898098461538453</v>
      </c>
    </row>
    <row r="32110" spans="14:15" x14ac:dyDescent="0.25">
      <c r="N32110">
        <v>10.844549522920886</v>
      </c>
      <c r="O32110">
        <v>66.909692307692296</v>
      </c>
    </row>
    <row r="32111" spans="14:15" x14ac:dyDescent="0.25">
      <c r="N32111">
        <v>10.844887275179603</v>
      </c>
      <c r="O32111">
        <v>66.932658461538452</v>
      </c>
    </row>
    <row r="32112" spans="14:15" x14ac:dyDescent="0.25">
      <c r="N32112">
        <v>10.845225027438321</v>
      </c>
      <c r="O32112">
        <v>66.941187692307679</v>
      </c>
    </row>
    <row r="32113" spans="14:15" x14ac:dyDescent="0.25">
      <c r="N32113">
        <v>10.845562779697039</v>
      </c>
      <c r="O32113">
        <v>66.946486153846152</v>
      </c>
    </row>
    <row r="32114" spans="14:15" x14ac:dyDescent="0.25">
      <c r="N32114">
        <v>10.845900531955756</v>
      </c>
      <c r="O32114">
        <v>66.951784615384611</v>
      </c>
    </row>
    <row r="32115" spans="14:15" x14ac:dyDescent="0.25">
      <c r="N32115">
        <v>10.846238284214474</v>
      </c>
      <c r="O32115">
        <v>66.95708307692307</v>
      </c>
    </row>
    <row r="32116" spans="14:15" x14ac:dyDescent="0.25">
      <c r="N32116">
        <v>10.846576036473191</v>
      </c>
      <c r="O32116">
        <v>66.976670769230765</v>
      </c>
    </row>
    <row r="32117" spans="14:15" x14ac:dyDescent="0.25">
      <c r="N32117">
        <v>10.846913788731909</v>
      </c>
      <c r="O32117">
        <v>66.99625846153846</v>
      </c>
    </row>
    <row r="32118" spans="14:15" x14ac:dyDescent="0.25">
      <c r="N32118">
        <v>10.847251540990626</v>
      </c>
      <c r="O32118">
        <v>66.99625846153846</v>
      </c>
    </row>
    <row r="32119" spans="14:15" x14ac:dyDescent="0.25">
      <c r="N32119">
        <v>10.847589293249344</v>
      </c>
      <c r="O32119">
        <v>66.99625846153846</v>
      </c>
    </row>
    <row r="32120" spans="14:15" x14ac:dyDescent="0.25">
      <c r="N32120">
        <v>10.847927045508062</v>
      </c>
      <c r="O32120">
        <v>66.996258461538474</v>
      </c>
    </row>
    <row r="32121" spans="14:15" x14ac:dyDescent="0.25">
      <c r="N32121">
        <v>10.848264797766779</v>
      </c>
      <c r="O32121">
        <v>66.996258461538474</v>
      </c>
    </row>
    <row r="32122" spans="14:15" x14ac:dyDescent="0.25">
      <c r="N32122">
        <v>10.848602550025497</v>
      </c>
      <c r="O32122">
        <v>67.010769230769242</v>
      </c>
    </row>
    <row r="32123" spans="14:15" x14ac:dyDescent="0.25">
      <c r="N32123">
        <v>10.848940302284214</v>
      </c>
      <c r="O32123">
        <v>67.033735384615397</v>
      </c>
    </row>
    <row r="32124" spans="14:15" x14ac:dyDescent="0.25">
      <c r="N32124">
        <v>10.849278054542932</v>
      </c>
      <c r="O32124">
        <v>67.056701538461539</v>
      </c>
    </row>
    <row r="32125" spans="14:15" x14ac:dyDescent="0.25">
      <c r="N32125">
        <v>10.849615806801649</v>
      </c>
      <c r="O32125">
        <v>67.068295384615382</v>
      </c>
    </row>
    <row r="32126" spans="14:15" x14ac:dyDescent="0.25">
      <c r="N32126">
        <v>10.849953559060367</v>
      </c>
      <c r="O32126">
        <v>67.079889230769226</v>
      </c>
    </row>
    <row r="32127" spans="14:15" x14ac:dyDescent="0.25">
      <c r="N32127">
        <v>10.850291311319085</v>
      </c>
      <c r="O32127">
        <v>67.077101538461548</v>
      </c>
    </row>
    <row r="32128" spans="14:15" x14ac:dyDescent="0.25">
      <c r="N32128">
        <v>10.850629063577802</v>
      </c>
      <c r="O32128">
        <v>67.065858461538468</v>
      </c>
    </row>
    <row r="32129" spans="14:15" x14ac:dyDescent="0.25">
      <c r="N32129">
        <v>10.85096681583652</v>
      </c>
      <c r="O32129">
        <v>67.046270769230773</v>
      </c>
    </row>
    <row r="32130" spans="14:15" x14ac:dyDescent="0.25">
      <c r="N32130">
        <v>10.851304568095237</v>
      </c>
      <c r="O32130">
        <v>67.012172307692325</v>
      </c>
    </row>
    <row r="32131" spans="14:15" x14ac:dyDescent="0.25">
      <c r="N32131">
        <v>10.851642320353955</v>
      </c>
      <c r="O32131">
        <v>66.978073846153862</v>
      </c>
    </row>
    <row r="32132" spans="14:15" x14ac:dyDescent="0.25">
      <c r="N32132">
        <v>10.851980072612673</v>
      </c>
      <c r="O32132">
        <v>66.969636923076933</v>
      </c>
    </row>
    <row r="32133" spans="14:15" x14ac:dyDescent="0.25">
      <c r="N32133">
        <v>10.85231782487139</v>
      </c>
      <c r="O32133">
        <v>66.961200000000019</v>
      </c>
    </row>
    <row r="32134" spans="14:15" x14ac:dyDescent="0.25">
      <c r="N32134">
        <v>10.852655577130108</v>
      </c>
      <c r="O32134">
        <v>66.961200000000005</v>
      </c>
    </row>
    <row r="32135" spans="14:15" x14ac:dyDescent="0.25">
      <c r="N32135">
        <v>10.852993329388825</v>
      </c>
      <c r="O32135">
        <v>66.961199999999991</v>
      </c>
    </row>
    <row r="32136" spans="14:15" x14ac:dyDescent="0.25">
      <c r="N32136">
        <v>10.853331081647543</v>
      </c>
      <c r="O32136">
        <v>66.946818461538456</v>
      </c>
    </row>
    <row r="32137" spans="14:15" x14ac:dyDescent="0.25">
      <c r="N32137">
        <v>10.85366883390626</v>
      </c>
      <c r="O32137">
        <v>66.921064615384623</v>
      </c>
    </row>
    <row r="32138" spans="14:15" x14ac:dyDescent="0.25">
      <c r="N32138">
        <v>10.854006586164978</v>
      </c>
      <c r="O32138">
        <v>66.895310769230775</v>
      </c>
    </row>
    <row r="32139" spans="14:15" x14ac:dyDescent="0.25">
      <c r="N32139">
        <v>10.854344338423696</v>
      </c>
      <c r="O32139">
        <v>66.87572307692308</v>
      </c>
    </row>
    <row r="32140" spans="14:15" x14ac:dyDescent="0.25">
      <c r="N32140">
        <v>10.854682090682413</v>
      </c>
      <c r="O32140">
        <v>66.856135384615371</v>
      </c>
    </row>
    <row r="32141" spans="14:15" x14ac:dyDescent="0.25">
      <c r="N32141">
        <v>10.855019842941131</v>
      </c>
      <c r="O32141">
        <v>66.83654769230769</v>
      </c>
    </row>
    <row r="32142" spans="14:15" x14ac:dyDescent="0.25">
      <c r="N32142">
        <v>10.855357595199848</v>
      </c>
      <c r="O32142">
        <v>66.816959999999995</v>
      </c>
    </row>
    <row r="32143" spans="14:15" x14ac:dyDescent="0.25">
      <c r="N32143">
        <v>10.855695347458566</v>
      </c>
      <c r="O32143">
        <v>66.797372307692314</v>
      </c>
    </row>
    <row r="32144" spans="14:15" x14ac:dyDescent="0.25">
      <c r="N32144">
        <v>10.856033099717283</v>
      </c>
      <c r="O32144">
        <v>66.788916923076926</v>
      </c>
    </row>
    <row r="32145" spans="14:15" x14ac:dyDescent="0.25">
      <c r="N32145">
        <v>10.856370851976001</v>
      </c>
      <c r="O32145">
        <v>66.794898461538466</v>
      </c>
    </row>
    <row r="32146" spans="14:15" x14ac:dyDescent="0.25">
      <c r="N32146">
        <v>10.856708604234719</v>
      </c>
      <c r="O32146">
        <v>66.800880000000006</v>
      </c>
    </row>
    <row r="32147" spans="14:15" x14ac:dyDescent="0.25">
      <c r="N32147">
        <v>10.857046356493436</v>
      </c>
      <c r="O32147">
        <v>66.806861538461561</v>
      </c>
    </row>
    <row r="32148" spans="14:15" x14ac:dyDescent="0.25">
      <c r="N32148">
        <v>10.857384108752154</v>
      </c>
      <c r="O32148">
        <v>66.787052307692321</v>
      </c>
    </row>
    <row r="32149" spans="14:15" x14ac:dyDescent="0.25">
      <c r="N32149">
        <v>10.857721861010871</v>
      </c>
      <c r="O32149">
        <v>66.76724307692308</v>
      </c>
    </row>
    <row r="32150" spans="14:15" x14ac:dyDescent="0.25">
      <c r="N32150">
        <v>10.858059613269589</v>
      </c>
      <c r="O32150">
        <v>66.747433846153839</v>
      </c>
    </row>
    <row r="32151" spans="14:15" x14ac:dyDescent="0.25">
      <c r="N32151">
        <v>10.858397365528306</v>
      </c>
      <c r="O32151">
        <v>66.738996923076911</v>
      </c>
    </row>
    <row r="32152" spans="14:15" x14ac:dyDescent="0.25">
      <c r="N32152">
        <v>10.858735117787024</v>
      </c>
      <c r="O32152">
        <v>66.730559999999997</v>
      </c>
    </row>
    <row r="32153" spans="14:15" x14ac:dyDescent="0.25">
      <c r="N32153">
        <v>10.859072870045742</v>
      </c>
      <c r="O32153">
        <v>66.739310769230741</v>
      </c>
    </row>
    <row r="32154" spans="14:15" x14ac:dyDescent="0.25">
      <c r="N32154">
        <v>10.859410622304459</v>
      </c>
      <c r="O32154">
        <v>66.748061538461528</v>
      </c>
    </row>
    <row r="32155" spans="14:15" x14ac:dyDescent="0.25">
      <c r="N32155">
        <v>10.859748374563177</v>
      </c>
      <c r="O32155">
        <v>66.731907692307672</v>
      </c>
    </row>
    <row r="32156" spans="14:15" x14ac:dyDescent="0.25">
      <c r="N32156">
        <v>10.860086126821894</v>
      </c>
      <c r="O32156">
        <v>66.715753846153817</v>
      </c>
    </row>
    <row r="32157" spans="14:15" x14ac:dyDescent="0.25">
      <c r="N32157">
        <v>10.860423879080612</v>
      </c>
      <c r="O32157">
        <v>66.699599999999975</v>
      </c>
    </row>
    <row r="32158" spans="14:15" x14ac:dyDescent="0.25">
      <c r="N32158">
        <v>10.860761631339329</v>
      </c>
      <c r="O32158">
        <v>66.669156923076898</v>
      </c>
    </row>
    <row r="32159" spans="14:15" x14ac:dyDescent="0.25">
      <c r="N32159">
        <v>10.861099383598047</v>
      </c>
      <c r="O32159">
        <v>66.657636923076893</v>
      </c>
    </row>
    <row r="32160" spans="14:15" x14ac:dyDescent="0.25">
      <c r="N32160">
        <v>10.861437135856765</v>
      </c>
      <c r="O32160">
        <v>66.637679999999989</v>
      </c>
    </row>
    <row r="32161" spans="14:15" x14ac:dyDescent="0.25">
      <c r="N32161">
        <v>10.861774888115482</v>
      </c>
      <c r="O32161">
        <v>66.61772307692307</v>
      </c>
    </row>
    <row r="32162" spans="14:15" x14ac:dyDescent="0.25">
      <c r="N32162">
        <v>10.8621126403742</v>
      </c>
      <c r="O32162">
        <v>66.620510769230762</v>
      </c>
    </row>
    <row r="32163" spans="14:15" x14ac:dyDescent="0.25">
      <c r="N32163">
        <v>10.862450392632917</v>
      </c>
      <c r="O32163">
        <v>66.623298461538454</v>
      </c>
    </row>
    <row r="32164" spans="14:15" x14ac:dyDescent="0.25">
      <c r="N32164">
        <v>10.862788144891635</v>
      </c>
      <c r="O32164">
        <v>66.62608615384616</v>
      </c>
    </row>
    <row r="32165" spans="14:15" x14ac:dyDescent="0.25">
      <c r="N32165">
        <v>10.863125897150352</v>
      </c>
      <c r="O32165">
        <v>66.637218461538467</v>
      </c>
    </row>
    <row r="32166" spans="14:15" x14ac:dyDescent="0.25">
      <c r="N32166">
        <v>10.86346364940907</v>
      </c>
      <c r="O32166">
        <v>66.648350769230774</v>
      </c>
    </row>
    <row r="32167" spans="14:15" x14ac:dyDescent="0.25">
      <c r="N32167">
        <v>10.863801401667788</v>
      </c>
      <c r="O32167">
        <v>66.659483076923081</v>
      </c>
    </row>
    <row r="32168" spans="14:15" x14ac:dyDescent="0.25">
      <c r="N32168">
        <v>10.864139153926505</v>
      </c>
      <c r="O32168">
        <v>66.685052307692317</v>
      </c>
    </row>
    <row r="32169" spans="14:15" x14ac:dyDescent="0.25">
      <c r="N32169">
        <v>10.864476906185223</v>
      </c>
      <c r="O32169">
        <v>66.710621538461538</v>
      </c>
    </row>
    <row r="32170" spans="14:15" x14ac:dyDescent="0.25">
      <c r="N32170">
        <v>10.86481465844394</v>
      </c>
      <c r="O32170">
        <v>66.725058461538481</v>
      </c>
    </row>
    <row r="32171" spans="14:15" x14ac:dyDescent="0.25">
      <c r="N32171">
        <v>10.865152410702658</v>
      </c>
      <c r="O32171">
        <v>66.725058461538467</v>
      </c>
    </row>
    <row r="32172" spans="14:15" x14ac:dyDescent="0.25">
      <c r="N32172">
        <v>10.865490162961375</v>
      </c>
      <c r="O32172">
        <v>66.725058461538467</v>
      </c>
    </row>
    <row r="32173" spans="14:15" x14ac:dyDescent="0.25">
      <c r="N32173">
        <v>10.865827915220093</v>
      </c>
      <c r="O32173">
        <v>66.691569230769232</v>
      </c>
    </row>
    <row r="32174" spans="14:15" x14ac:dyDescent="0.25">
      <c r="N32174">
        <v>10.866165667478811</v>
      </c>
      <c r="O32174">
        <v>66.669359999999998</v>
      </c>
    </row>
    <row r="32175" spans="14:15" x14ac:dyDescent="0.25">
      <c r="N32175">
        <v>10.866503419737528</v>
      </c>
      <c r="O32175">
        <v>66.647150769230763</v>
      </c>
    </row>
    <row r="32176" spans="14:15" x14ac:dyDescent="0.25">
      <c r="N32176">
        <v>10.866841171996246</v>
      </c>
      <c r="O32176">
        <v>66.616707692307685</v>
      </c>
    </row>
    <row r="32177" spans="14:15" x14ac:dyDescent="0.25">
      <c r="N32177">
        <v>10.867178924254963</v>
      </c>
      <c r="O32177">
        <v>66.619513846153836</v>
      </c>
    </row>
    <row r="32178" spans="14:15" x14ac:dyDescent="0.25">
      <c r="N32178">
        <v>10.867516676513681</v>
      </c>
      <c r="O32178">
        <v>66.622319999999988</v>
      </c>
    </row>
    <row r="32179" spans="14:15" x14ac:dyDescent="0.25">
      <c r="N32179">
        <v>10.867854428772398</v>
      </c>
      <c r="O32179">
        <v>66.622319999999988</v>
      </c>
    </row>
    <row r="32180" spans="14:15" x14ac:dyDescent="0.25">
      <c r="N32180">
        <v>10.868192181031116</v>
      </c>
      <c r="O32180">
        <v>66.622319999999988</v>
      </c>
    </row>
    <row r="32181" spans="14:15" x14ac:dyDescent="0.25">
      <c r="N32181">
        <v>10.868529933289834</v>
      </c>
      <c r="O32181">
        <v>66.664043076923051</v>
      </c>
    </row>
    <row r="32182" spans="14:15" x14ac:dyDescent="0.25">
      <c r="N32182">
        <v>10.868867685548551</v>
      </c>
      <c r="O32182">
        <v>66.705766153846142</v>
      </c>
    </row>
    <row r="32183" spans="14:15" x14ac:dyDescent="0.25">
      <c r="N32183">
        <v>10.869205437807269</v>
      </c>
      <c r="O32183">
        <v>66.747489230769219</v>
      </c>
    </row>
    <row r="32184" spans="14:15" x14ac:dyDescent="0.25">
      <c r="N32184">
        <v>10.869543190065986</v>
      </c>
      <c r="O32184">
        <v>66.789212307692281</v>
      </c>
    </row>
    <row r="32185" spans="14:15" x14ac:dyDescent="0.25">
      <c r="N32185">
        <v>10.869880942324704</v>
      </c>
      <c r="O32185">
        <v>66.803538461538437</v>
      </c>
    </row>
    <row r="32186" spans="14:15" x14ac:dyDescent="0.25">
      <c r="N32186">
        <v>10.870218694583421</v>
      </c>
      <c r="O32186">
        <v>66.817864615384593</v>
      </c>
    </row>
    <row r="32187" spans="14:15" x14ac:dyDescent="0.25">
      <c r="N32187">
        <v>10.870556446842139</v>
      </c>
      <c r="O32187">
        <v>66.817864615384593</v>
      </c>
    </row>
    <row r="32188" spans="14:15" x14ac:dyDescent="0.25">
      <c r="N32188">
        <v>10.870894199100857</v>
      </c>
      <c r="O32188">
        <v>66.809501538461518</v>
      </c>
    </row>
    <row r="32189" spans="14:15" x14ac:dyDescent="0.25">
      <c r="N32189">
        <v>10.871231951359574</v>
      </c>
      <c r="O32189">
        <v>66.801138461538471</v>
      </c>
    </row>
    <row r="32190" spans="14:15" x14ac:dyDescent="0.25">
      <c r="N32190">
        <v>10.871569703618292</v>
      </c>
      <c r="O32190">
        <v>66.801138461538471</v>
      </c>
    </row>
    <row r="32191" spans="14:15" x14ac:dyDescent="0.25">
      <c r="N32191">
        <v>10.871907455877009</v>
      </c>
      <c r="O32191">
        <v>66.815575384615386</v>
      </c>
    </row>
    <row r="32192" spans="14:15" x14ac:dyDescent="0.25">
      <c r="N32192">
        <v>10.872245208135727</v>
      </c>
      <c r="O32192">
        <v>66.830012307692314</v>
      </c>
    </row>
    <row r="32193" spans="14:15" x14ac:dyDescent="0.25">
      <c r="N32193">
        <v>10.872582960394444</v>
      </c>
      <c r="O32193">
        <v>66.844449230769229</v>
      </c>
    </row>
    <row r="32194" spans="14:15" x14ac:dyDescent="0.25">
      <c r="N32194">
        <v>10.872920712653162</v>
      </c>
      <c r="O32194">
        <v>66.844449230769229</v>
      </c>
    </row>
    <row r="32195" spans="14:15" x14ac:dyDescent="0.25">
      <c r="N32195">
        <v>10.87325846491188</v>
      </c>
      <c r="O32195">
        <v>66.835975384615381</v>
      </c>
    </row>
    <row r="32196" spans="14:15" x14ac:dyDescent="0.25">
      <c r="N32196">
        <v>10.873596217170597</v>
      </c>
      <c r="O32196">
        <v>66.813175384615391</v>
      </c>
    </row>
    <row r="32197" spans="14:15" x14ac:dyDescent="0.25">
      <c r="N32197">
        <v>10.873933969429315</v>
      </c>
      <c r="O32197">
        <v>66.790375384615402</v>
      </c>
    </row>
    <row r="32198" spans="14:15" x14ac:dyDescent="0.25">
      <c r="N32198">
        <v>10.874271721688032</v>
      </c>
      <c r="O32198">
        <v>66.767575384615398</v>
      </c>
    </row>
    <row r="32199" spans="14:15" x14ac:dyDescent="0.25">
      <c r="N32199">
        <v>10.87460947394675</v>
      </c>
      <c r="O32199">
        <v>66.786627692307704</v>
      </c>
    </row>
    <row r="32200" spans="14:15" x14ac:dyDescent="0.25">
      <c r="N32200">
        <v>10.874947226205467</v>
      </c>
      <c r="O32200">
        <v>66.805680000000009</v>
      </c>
    </row>
    <row r="32201" spans="14:15" x14ac:dyDescent="0.25">
      <c r="N32201">
        <v>10.875284978464185</v>
      </c>
      <c r="O32201">
        <v>66.839169230769244</v>
      </c>
    </row>
    <row r="32202" spans="14:15" x14ac:dyDescent="0.25">
      <c r="N32202">
        <v>10.875622730722903</v>
      </c>
      <c r="O32202">
        <v>66.880892307692307</v>
      </c>
    </row>
    <row r="32203" spans="14:15" x14ac:dyDescent="0.25">
      <c r="N32203">
        <v>10.87596048298162</v>
      </c>
      <c r="O32203">
        <v>66.88936615384614</v>
      </c>
    </row>
    <row r="32204" spans="14:15" x14ac:dyDescent="0.25">
      <c r="N32204">
        <v>10.876298235240338</v>
      </c>
      <c r="O32204">
        <v>66.897840000000002</v>
      </c>
    </row>
    <row r="32205" spans="14:15" x14ac:dyDescent="0.25">
      <c r="N32205">
        <v>10.876635987499055</v>
      </c>
      <c r="O32205">
        <v>66.891876923076921</v>
      </c>
    </row>
    <row r="32206" spans="14:15" x14ac:dyDescent="0.25">
      <c r="N32206">
        <v>10.876973739757773</v>
      </c>
      <c r="O32206">
        <v>66.885913846153855</v>
      </c>
    </row>
    <row r="32207" spans="14:15" x14ac:dyDescent="0.25">
      <c r="N32207">
        <v>10.87731149201649</v>
      </c>
      <c r="O32207">
        <v>66.871476923076926</v>
      </c>
    </row>
    <row r="32208" spans="14:15" x14ac:dyDescent="0.25">
      <c r="N32208">
        <v>10.877649244275208</v>
      </c>
      <c r="O32208">
        <v>66.857039999999998</v>
      </c>
    </row>
    <row r="32209" spans="14:15" x14ac:dyDescent="0.25">
      <c r="N32209">
        <v>10.877986996533926</v>
      </c>
      <c r="O32209">
        <v>66.842603076923069</v>
      </c>
    </row>
    <row r="32210" spans="14:15" x14ac:dyDescent="0.25">
      <c r="N32210">
        <v>10.878324748792643</v>
      </c>
      <c r="O32210">
        <v>66.842603076923069</v>
      </c>
    </row>
    <row r="32211" spans="14:15" x14ac:dyDescent="0.25">
      <c r="N32211">
        <v>10.878662501051361</v>
      </c>
      <c r="O32211">
        <v>66.851076923076917</v>
      </c>
    </row>
    <row r="32212" spans="14:15" x14ac:dyDescent="0.25">
      <c r="N32212">
        <v>10.879000253310078</v>
      </c>
      <c r="O32212">
        <v>66.859550769230765</v>
      </c>
    </row>
    <row r="32213" spans="14:15" x14ac:dyDescent="0.25">
      <c r="N32213">
        <v>10.879338005568796</v>
      </c>
      <c r="O32213">
        <v>66.873876923076907</v>
      </c>
    </row>
    <row r="32214" spans="14:15" x14ac:dyDescent="0.25">
      <c r="N32214">
        <v>10.879675757827513</v>
      </c>
      <c r="O32214">
        <v>66.888203076923062</v>
      </c>
    </row>
    <row r="32215" spans="14:15" x14ac:dyDescent="0.25">
      <c r="N32215">
        <v>10.880013510086231</v>
      </c>
      <c r="O32215">
        <v>66.902529230769204</v>
      </c>
    </row>
    <row r="32216" spans="14:15" x14ac:dyDescent="0.25">
      <c r="N32216">
        <v>10.880351262344949</v>
      </c>
      <c r="O32216">
        <v>66.908492307692285</v>
      </c>
    </row>
    <row r="32217" spans="14:15" x14ac:dyDescent="0.25">
      <c r="N32217">
        <v>10.880689014603666</v>
      </c>
      <c r="O32217">
        <v>66.900018461538451</v>
      </c>
    </row>
    <row r="32218" spans="14:15" x14ac:dyDescent="0.25">
      <c r="N32218">
        <v>10.881026766862384</v>
      </c>
      <c r="O32218">
        <v>66.900018461538451</v>
      </c>
    </row>
    <row r="32219" spans="14:15" x14ac:dyDescent="0.25">
      <c r="N32219">
        <v>10.881364519121101</v>
      </c>
      <c r="O32219">
        <v>66.880799999999979</v>
      </c>
    </row>
    <row r="32220" spans="14:15" x14ac:dyDescent="0.25">
      <c r="N32220">
        <v>10.881702271379819</v>
      </c>
      <c r="O32220">
        <v>66.861581538461536</v>
      </c>
    </row>
    <row r="32221" spans="14:15" x14ac:dyDescent="0.25">
      <c r="N32221">
        <v>10.882040023638536</v>
      </c>
      <c r="O32221">
        <v>66.850836923076912</v>
      </c>
    </row>
    <row r="32222" spans="14:15" x14ac:dyDescent="0.25">
      <c r="N32222">
        <v>10.882377775897254</v>
      </c>
      <c r="O32222">
        <v>66.862836923076912</v>
      </c>
    </row>
    <row r="32223" spans="14:15" x14ac:dyDescent="0.25">
      <c r="N32223">
        <v>10.882715528155972</v>
      </c>
      <c r="O32223">
        <v>66.874836923076913</v>
      </c>
    </row>
    <row r="32224" spans="14:15" x14ac:dyDescent="0.25">
      <c r="N32224">
        <v>10.883053280414689</v>
      </c>
      <c r="O32224">
        <v>66.906166153846144</v>
      </c>
    </row>
    <row r="32225" spans="14:15" x14ac:dyDescent="0.25">
      <c r="N32225">
        <v>10.883391032673407</v>
      </c>
      <c r="O32225">
        <v>66.929132307692313</v>
      </c>
    </row>
    <row r="32226" spans="14:15" x14ac:dyDescent="0.25">
      <c r="N32226">
        <v>10.883728784932124</v>
      </c>
      <c r="O32226">
        <v>66.952098461538469</v>
      </c>
    </row>
    <row r="32227" spans="14:15" x14ac:dyDescent="0.25">
      <c r="N32227">
        <v>10.884066537190842</v>
      </c>
      <c r="O32227">
        <v>66.952098461538469</v>
      </c>
    </row>
    <row r="32228" spans="14:15" x14ac:dyDescent="0.25">
      <c r="N32228">
        <v>10.884404289449559</v>
      </c>
      <c r="O32228">
        <v>66.932880000000011</v>
      </c>
    </row>
    <row r="32229" spans="14:15" x14ac:dyDescent="0.25">
      <c r="N32229">
        <v>10.884742041708277</v>
      </c>
      <c r="O32229">
        <v>66.913661538461568</v>
      </c>
    </row>
    <row r="32230" spans="14:15" x14ac:dyDescent="0.25">
      <c r="N32230">
        <v>10.885079793966995</v>
      </c>
      <c r="O32230">
        <v>66.89444307692311</v>
      </c>
    </row>
    <row r="32231" spans="14:15" x14ac:dyDescent="0.25">
      <c r="N32231">
        <v>10.885417546225712</v>
      </c>
      <c r="O32231">
        <v>66.898080000000022</v>
      </c>
    </row>
    <row r="32232" spans="14:15" x14ac:dyDescent="0.25">
      <c r="N32232">
        <v>10.88575529848443</v>
      </c>
      <c r="O32232">
        <v>66.901716923076933</v>
      </c>
    </row>
    <row r="32233" spans="14:15" x14ac:dyDescent="0.25">
      <c r="N32233">
        <v>10.886093050743147</v>
      </c>
      <c r="O32233">
        <v>66.924683076923102</v>
      </c>
    </row>
    <row r="32234" spans="14:15" x14ac:dyDescent="0.25">
      <c r="N32234">
        <v>10.886430803001865</v>
      </c>
      <c r="O32234">
        <v>66.947649230769258</v>
      </c>
    </row>
    <row r="32235" spans="14:15" x14ac:dyDescent="0.25">
      <c r="N32235">
        <v>10.886768555260582</v>
      </c>
      <c r="O32235">
        <v>66.9706153846154</v>
      </c>
    </row>
    <row r="32236" spans="14:15" x14ac:dyDescent="0.25">
      <c r="N32236">
        <v>10.8871063075193</v>
      </c>
      <c r="O32236">
        <v>66.9593353846154</v>
      </c>
    </row>
    <row r="32237" spans="14:15" x14ac:dyDescent="0.25">
      <c r="N32237">
        <v>10.887444059778018</v>
      </c>
      <c r="O32237">
        <v>66.933766153846165</v>
      </c>
    </row>
    <row r="32238" spans="14:15" x14ac:dyDescent="0.25">
      <c r="N32238">
        <v>10.887781812036735</v>
      </c>
      <c r="O32238">
        <v>66.908196923076943</v>
      </c>
    </row>
    <row r="32239" spans="14:15" x14ac:dyDescent="0.25">
      <c r="N32239">
        <v>10.888119564295453</v>
      </c>
      <c r="O32239">
        <v>66.891101538461555</v>
      </c>
    </row>
    <row r="32240" spans="14:15" x14ac:dyDescent="0.25">
      <c r="N32240">
        <v>10.88845731655417</v>
      </c>
      <c r="O32240">
        <v>66.874006153846167</v>
      </c>
    </row>
    <row r="32241" spans="14:15" x14ac:dyDescent="0.25">
      <c r="N32241">
        <v>10.888795068812888</v>
      </c>
      <c r="O32241">
        <v>66.876498461538475</v>
      </c>
    </row>
    <row r="32242" spans="14:15" x14ac:dyDescent="0.25">
      <c r="N32242">
        <v>10.889132821071605</v>
      </c>
      <c r="O32242">
        <v>66.913052307692297</v>
      </c>
    </row>
    <row r="32243" spans="14:15" x14ac:dyDescent="0.25">
      <c r="N32243">
        <v>10.889470573330323</v>
      </c>
      <c r="O32243">
        <v>66.949606153846162</v>
      </c>
    </row>
    <row r="32244" spans="14:15" x14ac:dyDescent="0.25">
      <c r="N32244">
        <v>10.889808325589041</v>
      </c>
      <c r="O32244">
        <v>66.97768615384615</v>
      </c>
    </row>
    <row r="32245" spans="14:15" x14ac:dyDescent="0.25">
      <c r="N32245">
        <v>10.890146077847758</v>
      </c>
      <c r="O32245">
        <v>67.016307692307691</v>
      </c>
    </row>
    <row r="32246" spans="14:15" x14ac:dyDescent="0.25">
      <c r="N32246">
        <v>10.890483830106476</v>
      </c>
      <c r="O32246">
        <v>67.035526153846149</v>
      </c>
    </row>
    <row r="32247" spans="14:15" x14ac:dyDescent="0.25">
      <c r="N32247">
        <v>10.890821582365193</v>
      </c>
      <c r="O32247">
        <v>67.054744615384607</v>
      </c>
    </row>
    <row r="32248" spans="14:15" x14ac:dyDescent="0.25">
      <c r="N32248">
        <v>10.891159334623911</v>
      </c>
      <c r="O32248">
        <v>67.06554461538461</v>
      </c>
    </row>
    <row r="32249" spans="14:15" x14ac:dyDescent="0.25">
      <c r="N32249">
        <v>10.891497086882628</v>
      </c>
      <c r="O32249">
        <v>67.056701538461539</v>
      </c>
    </row>
    <row r="32250" spans="14:15" x14ac:dyDescent="0.25">
      <c r="N32250">
        <v>10.891834839141346</v>
      </c>
      <c r="O32250">
        <v>67.028529230769223</v>
      </c>
    </row>
    <row r="32251" spans="14:15" x14ac:dyDescent="0.25">
      <c r="N32251">
        <v>10.892172591400064</v>
      </c>
      <c r="O32251">
        <v>66.986159999999998</v>
      </c>
    </row>
    <row r="32252" spans="14:15" x14ac:dyDescent="0.25">
      <c r="N32252">
        <v>10.892510343658781</v>
      </c>
      <c r="O32252">
        <v>66.943790769230759</v>
      </c>
    </row>
    <row r="32253" spans="14:15" x14ac:dyDescent="0.25">
      <c r="N32253">
        <v>10.892848095917499</v>
      </c>
      <c r="O32253">
        <v>66.909950769230775</v>
      </c>
    </row>
    <row r="32254" spans="14:15" x14ac:dyDescent="0.25">
      <c r="N32254">
        <v>10.893185848176216</v>
      </c>
      <c r="O32254">
        <v>66.914732307692304</v>
      </c>
    </row>
    <row r="32255" spans="14:15" x14ac:dyDescent="0.25">
      <c r="N32255">
        <v>10.893523600434934</v>
      </c>
      <c r="O32255">
        <v>66.919513846153848</v>
      </c>
    </row>
    <row r="32256" spans="14:15" x14ac:dyDescent="0.25">
      <c r="N32256">
        <v>10.893861352693651</v>
      </c>
      <c r="O32256">
        <v>66.924295384615377</v>
      </c>
    </row>
    <row r="32257" spans="14:15" x14ac:dyDescent="0.25">
      <c r="N32257">
        <v>10.894199104952369</v>
      </c>
      <c r="O32257">
        <v>66.920658461538466</v>
      </c>
    </row>
    <row r="32258" spans="14:15" x14ac:dyDescent="0.25">
      <c r="N32258">
        <v>10.894536857211087</v>
      </c>
      <c r="O32258">
        <v>66.91702153846154</v>
      </c>
    </row>
    <row r="32259" spans="14:15" x14ac:dyDescent="0.25">
      <c r="N32259">
        <v>10.894874609469804</v>
      </c>
      <c r="O32259">
        <v>66.894055384615385</v>
      </c>
    </row>
    <row r="32260" spans="14:15" x14ac:dyDescent="0.25">
      <c r="N32260">
        <v>10.895212361728522</v>
      </c>
      <c r="O32260">
        <v>66.885526153846158</v>
      </c>
    </row>
    <row r="32261" spans="14:15" x14ac:dyDescent="0.25">
      <c r="N32261">
        <v>10.895550113987239</v>
      </c>
      <c r="O32261">
        <v>66.876996923076931</v>
      </c>
    </row>
    <row r="32262" spans="14:15" x14ac:dyDescent="0.25">
      <c r="N32262">
        <v>10.895887866245957</v>
      </c>
      <c r="O32262">
        <v>66.88827692307693</v>
      </c>
    </row>
    <row r="32263" spans="14:15" x14ac:dyDescent="0.25">
      <c r="N32263">
        <v>10.896225618504674</v>
      </c>
      <c r="O32263">
        <v>66.894203076923077</v>
      </c>
    </row>
    <row r="32264" spans="14:15" x14ac:dyDescent="0.25">
      <c r="N32264">
        <v>10.896563370763392</v>
      </c>
      <c r="O32264">
        <v>66.900129230769238</v>
      </c>
    </row>
    <row r="32265" spans="14:15" x14ac:dyDescent="0.25">
      <c r="N32265">
        <v>10.89690112302211</v>
      </c>
      <c r="O32265">
        <v>66.906055384615385</v>
      </c>
    </row>
    <row r="32266" spans="14:15" x14ac:dyDescent="0.25">
      <c r="N32266">
        <v>10.897238875280827</v>
      </c>
      <c r="O32266">
        <v>66.911981538461546</v>
      </c>
    </row>
    <row r="32267" spans="14:15" x14ac:dyDescent="0.25">
      <c r="N32267">
        <v>10.897576627539545</v>
      </c>
      <c r="O32267">
        <v>66.898319999999998</v>
      </c>
    </row>
    <row r="32268" spans="14:15" x14ac:dyDescent="0.25">
      <c r="N32268">
        <v>10.897914379798262</v>
      </c>
      <c r="O32268">
        <v>66.850596923076935</v>
      </c>
    </row>
    <row r="32269" spans="14:15" x14ac:dyDescent="0.25">
      <c r="N32269">
        <v>10.89825213205698</v>
      </c>
      <c r="O32269">
        <v>66.802873846153844</v>
      </c>
    </row>
    <row r="32270" spans="14:15" x14ac:dyDescent="0.25">
      <c r="N32270">
        <v>10.898589884315697</v>
      </c>
      <c r="O32270">
        <v>66.755150769230781</v>
      </c>
    </row>
    <row r="32271" spans="14:15" x14ac:dyDescent="0.25">
      <c r="N32271">
        <v>10.898927636574415</v>
      </c>
      <c r="O32271">
        <v>66.716104615384609</v>
      </c>
    </row>
    <row r="32272" spans="14:15" x14ac:dyDescent="0.25">
      <c r="N32272">
        <v>10.899265388833133</v>
      </c>
      <c r="O32272">
        <v>66.696461538461534</v>
      </c>
    </row>
    <row r="32273" spans="14:15" x14ac:dyDescent="0.25">
      <c r="N32273">
        <v>10.89960314109185</v>
      </c>
      <c r="O32273">
        <v>66.67681846153846</v>
      </c>
    </row>
    <row r="32274" spans="14:15" x14ac:dyDescent="0.25">
      <c r="N32274">
        <v>10.899940893350568</v>
      </c>
      <c r="O32274">
        <v>66.642978461538462</v>
      </c>
    </row>
    <row r="32275" spans="14:15" x14ac:dyDescent="0.25">
      <c r="N32275">
        <v>10.900278645609285</v>
      </c>
      <c r="O32275">
        <v>66.628781538461539</v>
      </c>
    </row>
    <row r="32276" spans="14:15" x14ac:dyDescent="0.25">
      <c r="N32276">
        <v>10.900616397868003</v>
      </c>
      <c r="O32276">
        <v>66.614584615384629</v>
      </c>
    </row>
    <row r="32277" spans="14:15" x14ac:dyDescent="0.25">
      <c r="N32277">
        <v>10.90095415012672</v>
      </c>
      <c r="O32277">
        <v>66.633987692307699</v>
      </c>
    </row>
    <row r="32278" spans="14:15" x14ac:dyDescent="0.25">
      <c r="N32278">
        <v>10.901291902385438</v>
      </c>
      <c r="O32278">
        <v>66.653390769230782</v>
      </c>
    </row>
    <row r="32279" spans="14:15" x14ac:dyDescent="0.25">
      <c r="N32279">
        <v>10.901629654644156</v>
      </c>
      <c r="O32279">
        <v>66.68723076923078</v>
      </c>
    </row>
    <row r="32280" spans="14:15" x14ac:dyDescent="0.25">
      <c r="N32280">
        <v>10.901967406902873</v>
      </c>
      <c r="O32280">
        <v>66.701667692307694</v>
      </c>
    </row>
    <row r="32281" spans="14:15" x14ac:dyDescent="0.25">
      <c r="N32281">
        <v>10.902305159161591</v>
      </c>
      <c r="O32281">
        <v>66.713261538461538</v>
      </c>
    </row>
    <row r="32282" spans="14:15" x14ac:dyDescent="0.25">
      <c r="N32282">
        <v>10.902642911420308</v>
      </c>
      <c r="O32282">
        <v>66.724855384615381</v>
      </c>
    </row>
    <row r="32283" spans="14:15" x14ac:dyDescent="0.25">
      <c r="N32283">
        <v>10.902980663679026</v>
      </c>
      <c r="O32283">
        <v>66.736449230769225</v>
      </c>
    </row>
    <row r="32284" spans="14:15" x14ac:dyDescent="0.25">
      <c r="N32284">
        <v>10.903318415937743</v>
      </c>
      <c r="O32284">
        <v>66.76255384615385</v>
      </c>
    </row>
    <row r="32285" spans="14:15" x14ac:dyDescent="0.25">
      <c r="N32285">
        <v>10.903656168196461</v>
      </c>
      <c r="O32285">
        <v>66.788658461538446</v>
      </c>
    </row>
    <row r="32286" spans="14:15" x14ac:dyDescent="0.25">
      <c r="N32286">
        <v>10.903993920455179</v>
      </c>
      <c r="O32286">
        <v>66.803187692307688</v>
      </c>
    </row>
    <row r="32287" spans="14:15" x14ac:dyDescent="0.25">
      <c r="N32287">
        <v>10.904331672713896</v>
      </c>
      <c r="O32287">
        <v>66.817716923076901</v>
      </c>
    </row>
    <row r="32288" spans="14:15" x14ac:dyDescent="0.25">
      <c r="N32288">
        <v>10.904669424972614</v>
      </c>
      <c r="O32288">
        <v>66.817716923076915</v>
      </c>
    </row>
    <row r="32289" spans="14:15" x14ac:dyDescent="0.25">
      <c r="N32289">
        <v>10.905007177231331</v>
      </c>
      <c r="O32289">
        <v>66.83735999999999</v>
      </c>
    </row>
    <row r="32290" spans="14:15" x14ac:dyDescent="0.25">
      <c r="N32290">
        <v>10.905344929490049</v>
      </c>
      <c r="O32290">
        <v>66.857003076923064</v>
      </c>
    </row>
    <row r="32291" spans="14:15" x14ac:dyDescent="0.25">
      <c r="N32291">
        <v>10.905682681748766</v>
      </c>
      <c r="O32291">
        <v>66.876646153846139</v>
      </c>
    </row>
    <row r="32292" spans="14:15" x14ac:dyDescent="0.25">
      <c r="N32292">
        <v>10.906020434007484</v>
      </c>
      <c r="O32292">
        <v>66.896289230769227</v>
      </c>
    </row>
    <row r="32293" spans="14:15" x14ac:dyDescent="0.25">
      <c r="N32293">
        <v>10.906358186266202</v>
      </c>
      <c r="O32293">
        <v>66.896713846153844</v>
      </c>
    </row>
    <row r="32294" spans="14:15" x14ac:dyDescent="0.25">
      <c r="N32294">
        <v>10.906695938524919</v>
      </c>
      <c r="O32294">
        <v>66.897138461538475</v>
      </c>
    </row>
    <row r="32295" spans="14:15" x14ac:dyDescent="0.25">
      <c r="N32295">
        <v>10.907033690783637</v>
      </c>
      <c r="O32295">
        <v>66.88646769230769</v>
      </c>
    </row>
    <row r="32296" spans="14:15" x14ac:dyDescent="0.25">
      <c r="N32296">
        <v>10.907371443042354</v>
      </c>
      <c r="O32296">
        <v>66.875796923076919</v>
      </c>
    </row>
    <row r="32297" spans="14:15" x14ac:dyDescent="0.25">
      <c r="N32297">
        <v>10.907709195301072</v>
      </c>
      <c r="O32297">
        <v>66.884160000000008</v>
      </c>
    </row>
    <row r="32298" spans="14:15" x14ac:dyDescent="0.25">
      <c r="N32298">
        <v>10.908046947559789</v>
      </c>
      <c r="O32298">
        <v>66.892523076923084</v>
      </c>
    </row>
    <row r="32299" spans="14:15" x14ac:dyDescent="0.25">
      <c r="N32299">
        <v>10.908384699818507</v>
      </c>
      <c r="O32299">
        <v>66.900886153846159</v>
      </c>
    </row>
    <row r="32300" spans="14:15" x14ac:dyDescent="0.25">
      <c r="N32300">
        <v>10.908722452077225</v>
      </c>
      <c r="O32300">
        <v>66.926252307692309</v>
      </c>
    </row>
    <row r="32301" spans="14:15" x14ac:dyDescent="0.25">
      <c r="N32301">
        <v>10.909060204335942</v>
      </c>
      <c r="O32301">
        <v>66.951618461538459</v>
      </c>
    </row>
    <row r="32302" spans="14:15" x14ac:dyDescent="0.25">
      <c r="N32302">
        <v>10.90939795659466</v>
      </c>
      <c r="O32302">
        <v>66.962658461538467</v>
      </c>
    </row>
    <row r="32303" spans="14:15" x14ac:dyDescent="0.25">
      <c r="N32303">
        <v>10.909735708853377</v>
      </c>
      <c r="O32303">
        <v>66.954295384615392</v>
      </c>
    </row>
    <row r="32304" spans="14:15" x14ac:dyDescent="0.25">
      <c r="N32304">
        <v>10.910073461112095</v>
      </c>
      <c r="O32304">
        <v>66.943163076923085</v>
      </c>
    </row>
    <row r="32305" spans="14:15" x14ac:dyDescent="0.25">
      <c r="N32305">
        <v>10.910411213370812</v>
      </c>
      <c r="O32305">
        <v>66.917593846153835</v>
      </c>
    </row>
    <row r="32306" spans="14:15" x14ac:dyDescent="0.25">
      <c r="N32306">
        <v>10.91074896562953</v>
      </c>
      <c r="O32306">
        <v>66.88727999999999</v>
      </c>
    </row>
    <row r="32307" spans="14:15" x14ac:dyDescent="0.25">
      <c r="N32307">
        <v>10.911086717888248</v>
      </c>
      <c r="O32307">
        <v>66.85980923076923</v>
      </c>
    </row>
    <row r="32308" spans="14:15" x14ac:dyDescent="0.25">
      <c r="N32308">
        <v>10.911424470146965</v>
      </c>
      <c r="O32308">
        <v>66.832338461538455</v>
      </c>
    </row>
    <row r="32309" spans="14:15" x14ac:dyDescent="0.25">
      <c r="N32309">
        <v>10.911762222405683</v>
      </c>
      <c r="O32309">
        <v>66.824381538461537</v>
      </c>
    </row>
    <row r="32310" spans="14:15" x14ac:dyDescent="0.25">
      <c r="N32310">
        <v>10.9120999746644</v>
      </c>
      <c r="O32310">
        <v>66.801913846153866</v>
      </c>
    </row>
    <row r="32311" spans="14:15" x14ac:dyDescent="0.25">
      <c r="N32311">
        <v>10.912437726923118</v>
      </c>
      <c r="O32311">
        <v>66.784264615384629</v>
      </c>
    </row>
    <row r="32312" spans="14:15" x14ac:dyDescent="0.25">
      <c r="N32312">
        <v>10.912775479181835</v>
      </c>
      <c r="O32312">
        <v>66.763753846153861</v>
      </c>
    </row>
    <row r="32313" spans="14:15" x14ac:dyDescent="0.25">
      <c r="N32313">
        <v>10.913113231440553</v>
      </c>
      <c r="O32313">
        <v>66.743243076923093</v>
      </c>
    </row>
    <row r="32314" spans="14:15" x14ac:dyDescent="0.25">
      <c r="N32314">
        <v>10.913450983699271</v>
      </c>
      <c r="O32314">
        <v>66.737261538461553</v>
      </c>
    </row>
    <row r="32315" spans="14:15" x14ac:dyDescent="0.25">
      <c r="N32315">
        <v>10.913788735957988</v>
      </c>
      <c r="O32315">
        <v>66.731280000000012</v>
      </c>
    </row>
    <row r="32316" spans="14:15" x14ac:dyDescent="0.25">
      <c r="N32316">
        <v>10.914126488216706</v>
      </c>
      <c r="O32316">
        <v>66.754449230769225</v>
      </c>
    </row>
    <row r="32317" spans="14:15" x14ac:dyDescent="0.25">
      <c r="N32317">
        <v>10.914464240475423</v>
      </c>
      <c r="O32317">
        <v>66.777618461538466</v>
      </c>
    </row>
    <row r="32318" spans="14:15" x14ac:dyDescent="0.25">
      <c r="N32318">
        <v>10.914801992734141</v>
      </c>
      <c r="O32318">
        <v>66.789286153846163</v>
      </c>
    </row>
    <row r="32319" spans="14:15" x14ac:dyDescent="0.25">
      <c r="N32319">
        <v>10.915139744992858</v>
      </c>
      <c r="O32319">
        <v>66.820172307692303</v>
      </c>
    </row>
    <row r="32320" spans="14:15" x14ac:dyDescent="0.25">
      <c r="N32320">
        <v>10.915477497251576</v>
      </c>
      <c r="O32320">
        <v>66.822166153846169</v>
      </c>
    </row>
    <row r="32321" spans="14:15" x14ac:dyDescent="0.25">
      <c r="N32321">
        <v>10.915815249510294</v>
      </c>
      <c r="O32321">
        <v>66.835255384615408</v>
      </c>
    </row>
    <row r="32322" spans="14:15" x14ac:dyDescent="0.25">
      <c r="N32322">
        <v>10.916153001769011</v>
      </c>
      <c r="O32322">
        <v>66.851132307692325</v>
      </c>
    </row>
    <row r="32323" spans="14:15" x14ac:dyDescent="0.25">
      <c r="N32323">
        <v>10.916490754027729</v>
      </c>
      <c r="O32323">
        <v>66.847975384615395</v>
      </c>
    </row>
    <row r="32324" spans="14:15" x14ac:dyDescent="0.25">
      <c r="N32324">
        <v>10.916828506286446</v>
      </c>
      <c r="O32324">
        <v>66.844818461538466</v>
      </c>
    </row>
    <row r="32325" spans="14:15" x14ac:dyDescent="0.25">
      <c r="N32325">
        <v>10.917166258545164</v>
      </c>
      <c r="O32325">
        <v>66.841661538461537</v>
      </c>
    </row>
    <row r="32326" spans="14:15" x14ac:dyDescent="0.25">
      <c r="N32326">
        <v>10.917504010803881</v>
      </c>
      <c r="O32326">
        <v>66.835698461538456</v>
      </c>
    </row>
    <row r="32327" spans="14:15" x14ac:dyDescent="0.25">
      <c r="N32327">
        <v>10.917841763062599</v>
      </c>
      <c r="O32327">
        <v>66.838190769230764</v>
      </c>
    </row>
    <row r="32328" spans="14:15" x14ac:dyDescent="0.25">
      <c r="N32328">
        <v>10.918179515321317</v>
      </c>
      <c r="O32328">
        <v>66.855009230769241</v>
      </c>
    </row>
    <row r="32329" spans="14:15" x14ac:dyDescent="0.25">
      <c r="N32329">
        <v>10.918517267580034</v>
      </c>
      <c r="O32329">
        <v>66.87182769230769</v>
      </c>
    </row>
    <row r="32330" spans="14:15" x14ac:dyDescent="0.25">
      <c r="N32330">
        <v>10.918855019838752</v>
      </c>
      <c r="O32330">
        <v>66.886596923076922</v>
      </c>
    </row>
    <row r="32331" spans="14:15" x14ac:dyDescent="0.25">
      <c r="N32331">
        <v>10.919192772097469</v>
      </c>
      <c r="O32331">
        <v>66.901366153846155</v>
      </c>
    </row>
    <row r="32332" spans="14:15" x14ac:dyDescent="0.25">
      <c r="N32332">
        <v>10.919530524356187</v>
      </c>
      <c r="O32332">
        <v>66.912461538461542</v>
      </c>
    </row>
    <row r="32333" spans="14:15" x14ac:dyDescent="0.25">
      <c r="N32333">
        <v>10.919868276614904</v>
      </c>
      <c r="O32333">
        <v>66.92355692307693</v>
      </c>
    </row>
    <row r="32334" spans="14:15" x14ac:dyDescent="0.25">
      <c r="N32334">
        <v>10.920206028873622</v>
      </c>
      <c r="O32334">
        <v>66.968399999999988</v>
      </c>
    </row>
    <row r="32335" spans="14:15" x14ac:dyDescent="0.25">
      <c r="N32335">
        <v>10.92054378113234</v>
      </c>
      <c r="O32335">
        <v>66.993729230769233</v>
      </c>
    </row>
    <row r="32336" spans="14:15" x14ac:dyDescent="0.25">
      <c r="N32336">
        <v>10.920881533391057</v>
      </c>
      <c r="O32336">
        <v>67.027698461538463</v>
      </c>
    </row>
    <row r="32337" spans="14:15" x14ac:dyDescent="0.25">
      <c r="N32337">
        <v>10.921219285649775</v>
      </c>
      <c r="O32337">
        <v>67.056849230769217</v>
      </c>
    </row>
    <row r="32338" spans="14:15" x14ac:dyDescent="0.25">
      <c r="N32338">
        <v>10.921557037908492</v>
      </c>
      <c r="O32338">
        <v>67.085999999999999</v>
      </c>
    </row>
    <row r="32339" spans="14:15" x14ac:dyDescent="0.25">
      <c r="N32339">
        <v>10.92189479016721</v>
      </c>
      <c r="O32339">
        <v>67.100510769230766</v>
      </c>
    </row>
    <row r="32340" spans="14:15" x14ac:dyDescent="0.25">
      <c r="N32340">
        <v>10.922232542425927</v>
      </c>
      <c r="O32340">
        <v>67.115021538461548</v>
      </c>
    </row>
    <row r="32341" spans="14:15" x14ac:dyDescent="0.25">
      <c r="N32341">
        <v>10.922570294684645</v>
      </c>
      <c r="O32341">
        <v>67.118160000000003</v>
      </c>
    </row>
    <row r="32342" spans="14:15" x14ac:dyDescent="0.25">
      <c r="N32342">
        <v>10.922908046943363</v>
      </c>
      <c r="O32342">
        <v>67.092147692307677</v>
      </c>
    </row>
    <row r="32343" spans="14:15" x14ac:dyDescent="0.25">
      <c r="N32343">
        <v>10.92324579920208</v>
      </c>
      <c r="O32343">
        <v>67.066135384615379</v>
      </c>
    </row>
    <row r="32344" spans="14:15" x14ac:dyDescent="0.25">
      <c r="N32344">
        <v>10.923583551460798</v>
      </c>
      <c r="O32344">
        <v>67.051624615384611</v>
      </c>
    </row>
    <row r="32345" spans="14:15" x14ac:dyDescent="0.25">
      <c r="N32345">
        <v>10.923921303719515</v>
      </c>
      <c r="O32345">
        <v>67.037113846153829</v>
      </c>
    </row>
    <row r="32346" spans="14:15" x14ac:dyDescent="0.25">
      <c r="N32346">
        <v>10.924259055978233</v>
      </c>
      <c r="O32346">
        <v>67.051495384615365</v>
      </c>
    </row>
    <row r="32347" spans="14:15" x14ac:dyDescent="0.25">
      <c r="N32347">
        <v>10.92459680823695</v>
      </c>
      <c r="O32347">
        <v>67.0658769230769</v>
      </c>
    </row>
    <row r="32348" spans="14:15" x14ac:dyDescent="0.25">
      <c r="N32348">
        <v>10.924934560495668</v>
      </c>
      <c r="O32348">
        <v>67.077470769230743</v>
      </c>
    </row>
    <row r="32349" spans="14:15" x14ac:dyDescent="0.25">
      <c r="N32349">
        <v>10.925272312754386</v>
      </c>
      <c r="O32349">
        <v>67.089064615384586</v>
      </c>
    </row>
    <row r="32350" spans="14:15" x14ac:dyDescent="0.25">
      <c r="N32350">
        <v>10.925610065013103</v>
      </c>
      <c r="O32350">
        <v>67.10065846153843</v>
      </c>
    </row>
    <row r="32351" spans="14:15" x14ac:dyDescent="0.25">
      <c r="N32351">
        <v>10.925947817271821</v>
      </c>
      <c r="O32351">
        <v>67.112252307692259</v>
      </c>
    </row>
    <row r="32352" spans="14:15" x14ac:dyDescent="0.25">
      <c r="N32352">
        <v>10.926285569530538</v>
      </c>
      <c r="O32352">
        <v>67.123846153846102</v>
      </c>
    </row>
    <row r="32353" spans="14:15" x14ac:dyDescent="0.25">
      <c r="N32353">
        <v>10.926623321789256</v>
      </c>
      <c r="O32353">
        <v>67.126984615384572</v>
      </c>
    </row>
    <row r="32354" spans="14:15" x14ac:dyDescent="0.25">
      <c r="N32354">
        <v>10.926961074047973</v>
      </c>
      <c r="O32354">
        <v>67.121686153846113</v>
      </c>
    </row>
    <row r="32355" spans="14:15" x14ac:dyDescent="0.25">
      <c r="N32355">
        <v>10.927298826306691</v>
      </c>
      <c r="O32355">
        <v>67.116387692307654</v>
      </c>
    </row>
    <row r="32356" spans="14:15" x14ac:dyDescent="0.25">
      <c r="N32356">
        <v>10.927636578565409</v>
      </c>
      <c r="O32356">
        <v>67.115907692307658</v>
      </c>
    </row>
    <row r="32357" spans="14:15" x14ac:dyDescent="0.25">
      <c r="N32357">
        <v>10.927974330824126</v>
      </c>
      <c r="O32357">
        <v>67.129846153846117</v>
      </c>
    </row>
    <row r="32358" spans="14:15" x14ac:dyDescent="0.25">
      <c r="N32358">
        <v>10.928312083082844</v>
      </c>
      <c r="O32358">
        <v>67.15220307692303</v>
      </c>
    </row>
    <row r="32359" spans="14:15" x14ac:dyDescent="0.25">
      <c r="N32359">
        <v>10.928649835341561</v>
      </c>
      <c r="O32359">
        <v>67.183089230769198</v>
      </c>
    </row>
    <row r="32360" spans="14:15" x14ac:dyDescent="0.25">
      <c r="N32360">
        <v>10.928987587600279</v>
      </c>
      <c r="O32360">
        <v>67.180227692307653</v>
      </c>
    </row>
    <row r="32361" spans="14:15" x14ac:dyDescent="0.25">
      <c r="N32361">
        <v>10.929325339858996</v>
      </c>
      <c r="O32361">
        <v>67.177366153846123</v>
      </c>
    </row>
    <row r="32362" spans="14:15" x14ac:dyDescent="0.25">
      <c r="N32362">
        <v>10.929663092117714</v>
      </c>
      <c r="O32362">
        <v>67.165864615384592</v>
      </c>
    </row>
    <row r="32363" spans="14:15" x14ac:dyDescent="0.25">
      <c r="N32363">
        <v>10.930000844376432</v>
      </c>
      <c r="O32363">
        <v>67.157224615384607</v>
      </c>
    </row>
    <row r="32364" spans="14:15" x14ac:dyDescent="0.25">
      <c r="N32364">
        <v>10.930338596635149</v>
      </c>
      <c r="O32364">
        <v>67.148584615384593</v>
      </c>
    </row>
    <row r="32365" spans="14:15" x14ac:dyDescent="0.25">
      <c r="N32365">
        <v>10.930676348893867</v>
      </c>
      <c r="O32365">
        <v>67.154584615384593</v>
      </c>
    </row>
    <row r="32366" spans="14:15" x14ac:dyDescent="0.25">
      <c r="N32366">
        <v>10.931014101152584</v>
      </c>
      <c r="O32366">
        <v>67.160584615384607</v>
      </c>
    </row>
    <row r="32367" spans="14:15" x14ac:dyDescent="0.25">
      <c r="N32367">
        <v>10.931351853411302</v>
      </c>
      <c r="O32367">
        <v>67.163427692307678</v>
      </c>
    </row>
    <row r="32368" spans="14:15" x14ac:dyDescent="0.25">
      <c r="N32368">
        <v>10.931689605670019</v>
      </c>
      <c r="O32368">
        <v>67.174800000000005</v>
      </c>
    </row>
    <row r="32369" spans="14:15" x14ac:dyDescent="0.25">
      <c r="N32369">
        <v>10.932027357928737</v>
      </c>
      <c r="O32369">
        <v>67.186172307692303</v>
      </c>
    </row>
    <row r="32370" spans="14:15" x14ac:dyDescent="0.25">
      <c r="N32370">
        <v>10.932365110187455</v>
      </c>
      <c r="O32370">
        <v>67.197544615384629</v>
      </c>
    </row>
    <row r="32371" spans="14:15" x14ac:dyDescent="0.25">
      <c r="N32371">
        <v>10.932702862446172</v>
      </c>
      <c r="O32371">
        <v>67.19440615384616</v>
      </c>
    </row>
    <row r="32372" spans="14:15" x14ac:dyDescent="0.25">
      <c r="N32372">
        <v>10.93304061470489</v>
      </c>
      <c r="O32372">
        <v>67.191267692307704</v>
      </c>
    </row>
    <row r="32373" spans="14:15" x14ac:dyDescent="0.25">
      <c r="N32373">
        <v>10.933378366963607</v>
      </c>
      <c r="O32373">
        <v>67.188129230769235</v>
      </c>
    </row>
    <row r="32374" spans="14:15" x14ac:dyDescent="0.25">
      <c r="N32374">
        <v>10.933716119222325</v>
      </c>
      <c r="O32374">
        <v>67.18499076923078</v>
      </c>
    </row>
    <row r="32375" spans="14:15" x14ac:dyDescent="0.25">
      <c r="N32375">
        <v>10.934053871481042</v>
      </c>
      <c r="O32375">
        <v>67.181852307692324</v>
      </c>
    </row>
    <row r="32376" spans="14:15" x14ac:dyDescent="0.25">
      <c r="N32376">
        <v>10.93439162373976</v>
      </c>
      <c r="O32376">
        <v>67.193224615384622</v>
      </c>
    </row>
    <row r="32377" spans="14:15" x14ac:dyDescent="0.25">
      <c r="N32377">
        <v>10.934729375998478</v>
      </c>
      <c r="O32377">
        <v>67.193224615384622</v>
      </c>
    </row>
    <row r="32378" spans="14:15" x14ac:dyDescent="0.25">
      <c r="N32378">
        <v>10.935067128257195</v>
      </c>
      <c r="O32378">
        <v>67.193224615384622</v>
      </c>
    </row>
    <row r="32379" spans="14:15" x14ac:dyDescent="0.25">
      <c r="N32379">
        <v>10.935404880515913</v>
      </c>
      <c r="O32379">
        <v>67.193224615384608</v>
      </c>
    </row>
    <row r="32380" spans="14:15" x14ac:dyDescent="0.25">
      <c r="N32380">
        <v>10.93574263277463</v>
      </c>
      <c r="O32380">
        <v>67.201661538461536</v>
      </c>
    </row>
    <row r="32381" spans="14:15" x14ac:dyDescent="0.25">
      <c r="N32381">
        <v>10.936080385033348</v>
      </c>
      <c r="O32381">
        <v>67.190935384615372</v>
      </c>
    </row>
    <row r="32382" spans="14:15" x14ac:dyDescent="0.25">
      <c r="N32382">
        <v>10.936418137292065</v>
      </c>
      <c r="O32382">
        <v>67.180209230769208</v>
      </c>
    </row>
    <row r="32383" spans="14:15" x14ac:dyDescent="0.25">
      <c r="N32383">
        <v>10.936755889550783</v>
      </c>
      <c r="O32383">
        <v>67.155064615384589</v>
      </c>
    </row>
    <row r="32384" spans="14:15" x14ac:dyDescent="0.25">
      <c r="N32384">
        <v>10.937093641809501</v>
      </c>
      <c r="O32384">
        <v>67.12991999999997</v>
      </c>
    </row>
    <row r="32385" spans="14:15" x14ac:dyDescent="0.25">
      <c r="N32385">
        <v>10.937431394068218</v>
      </c>
      <c r="O32385">
        <v>67.096246153846138</v>
      </c>
    </row>
    <row r="32386" spans="14:15" x14ac:dyDescent="0.25">
      <c r="N32386">
        <v>10.937769146326936</v>
      </c>
      <c r="O32386">
        <v>67.082270769230746</v>
      </c>
    </row>
    <row r="32387" spans="14:15" x14ac:dyDescent="0.25">
      <c r="N32387">
        <v>10.938106898585653</v>
      </c>
      <c r="O32387">
        <v>67.068295384615368</v>
      </c>
    </row>
    <row r="32388" spans="14:15" x14ac:dyDescent="0.25">
      <c r="N32388">
        <v>10.938444650844371</v>
      </c>
      <c r="O32388">
        <v>67.054319999999976</v>
      </c>
    </row>
    <row r="32389" spans="14:15" x14ac:dyDescent="0.25">
      <c r="N32389">
        <v>10.938782403103088</v>
      </c>
      <c r="O32389">
        <v>67.037483076923053</v>
      </c>
    </row>
    <row r="32390" spans="14:15" x14ac:dyDescent="0.25">
      <c r="N32390">
        <v>10.939120155361806</v>
      </c>
      <c r="O32390">
        <v>67.040104615384607</v>
      </c>
    </row>
    <row r="32391" spans="14:15" x14ac:dyDescent="0.25">
      <c r="N32391">
        <v>10.939457907620524</v>
      </c>
      <c r="O32391">
        <v>67.034104615384607</v>
      </c>
    </row>
    <row r="32392" spans="14:15" x14ac:dyDescent="0.25">
      <c r="N32392">
        <v>10.939795659879241</v>
      </c>
      <c r="O32392">
        <v>67.028104615384606</v>
      </c>
    </row>
    <row r="32393" spans="14:15" x14ac:dyDescent="0.25">
      <c r="N32393">
        <v>10.940133412137959</v>
      </c>
      <c r="O32393">
        <v>67.036633846153848</v>
      </c>
    </row>
    <row r="32394" spans="14:15" x14ac:dyDescent="0.25">
      <c r="N32394">
        <v>10.940471164396676</v>
      </c>
      <c r="O32394">
        <v>67.036633846153848</v>
      </c>
    </row>
    <row r="32395" spans="14:15" x14ac:dyDescent="0.25">
      <c r="N32395">
        <v>10.940808916655394</v>
      </c>
      <c r="O32395">
        <v>67.028104615384621</v>
      </c>
    </row>
    <row r="32396" spans="14:15" x14ac:dyDescent="0.25">
      <c r="N32396">
        <v>10.941146668914111</v>
      </c>
      <c r="O32396">
        <v>67.019575384615393</v>
      </c>
    </row>
    <row r="32397" spans="14:15" x14ac:dyDescent="0.25">
      <c r="N32397">
        <v>10.941484421172829</v>
      </c>
      <c r="O32397">
        <v>67.025556923076934</v>
      </c>
    </row>
    <row r="32398" spans="14:15" x14ac:dyDescent="0.25">
      <c r="N32398">
        <v>10.941822173431547</v>
      </c>
      <c r="O32398">
        <v>67.031538461538474</v>
      </c>
    </row>
    <row r="32399" spans="14:15" x14ac:dyDescent="0.25">
      <c r="N32399">
        <v>10.942159925690264</v>
      </c>
      <c r="O32399">
        <v>67.004030769230795</v>
      </c>
    </row>
    <row r="32400" spans="14:15" x14ac:dyDescent="0.25">
      <c r="N32400">
        <v>10.942497677948982</v>
      </c>
      <c r="O32400">
        <v>66.973772307692329</v>
      </c>
    </row>
    <row r="32401" spans="14:15" x14ac:dyDescent="0.25">
      <c r="N32401">
        <v>10.942835430207699</v>
      </c>
      <c r="O32401">
        <v>66.943513846153863</v>
      </c>
    </row>
    <row r="32402" spans="14:15" x14ac:dyDescent="0.25">
      <c r="N32402">
        <v>10.943173182466417</v>
      </c>
      <c r="O32402">
        <v>66.898744615384629</v>
      </c>
    </row>
    <row r="32403" spans="14:15" x14ac:dyDescent="0.25">
      <c r="N32403">
        <v>10.943510934725134</v>
      </c>
      <c r="O32403">
        <v>66.865347692307708</v>
      </c>
    </row>
    <row r="32404" spans="14:15" x14ac:dyDescent="0.25">
      <c r="N32404">
        <v>10.943848686983852</v>
      </c>
      <c r="O32404">
        <v>66.876720000000006</v>
      </c>
    </row>
    <row r="32405" spans="14:15" x14ac:dyDescent="0.25">
      <c r="N32405">
        <v>10.94418643924257</v>
      </c>
      <c r="O32405">
        <v>66.888092307692318</v>
      </c>
    </row>
    <row r="32406" spans="14:15" x14ac:dyDescent="0.25">
      <c r="N32406">
        <v>10.944524191501287</v>
      </c>
      <c r="O32406">
        <v>66.89946461538463</v>
      </c>
    </row>
    <row r="32407" spans="14:15" x14ac:dyDescent="0.25">
      <c r="N32407">
        <v>10.944861943760005</v>
      </c>
      <c r="O32407">
        <v>66.930000000000021</v>
      </c>
    </row>
    <row r="32408" spans="14:15" x14ac:dyDescent="0.25">
      <c r="N32408">
        <v>10.945199696018722</v>
      </c>
      <c r="O32408">
        <v>66.94602461538463</v>
      </c>
    </row>
    <row r="32409" spans="14:15" x14ac:dyDescent="0.25">
      <c r="N32409">
        <v>10.94553744827744</v>
      </c>
      <c r="O32409">
        <v>66.942461538461558</v>
      </c>
    </row>
    <row r="32410" spans="14:15" x14ac:dyDescent="0.25">
      <c r="N32410">
        <v>10.945875200536157</v>
      </c>
      <c r="O32410">
        <v>66.938898461538486</v>
      </c>
    </row>
    <row r="32411" spans="14:15" x14ac:dyDescent="0.25">
      <c r="N32411">
        <v>10.946212952794875</v>
      </c>
      <c r="O32411">
        <v>66.935335384615414</v>
      </c>
    </row>
    <row r="32412" spans="14:15" x14ac:dyDescent="0.25">
      <c r="N32412">
        <v>10.946550705053593</v>
      </c>
      <c r="O32412">
        <v>66.912073846153874</v>
      </c>
    </row>
    <row r="32413" spans="14:15" x14ac:dyDescent="0.25">
      <c r="N32413">
        <v>10.94688845731231</v>
      </c>
      <c r="O32413">
        <v>66.922910769230796</v>
      </c>
    </row>
    <row r="32414" spans="14:15" x14ac:dyDescent="0.25">
      <c r="N32414">
        <v>10.947226209571028</v>
      </c>
      <c r="O32414">
        <v>66.933747692307719</v>
      </c>
    </row>
    <row r="32415" spans="14:15" x14ac:dyDescent="0.25">
      <c r="N32415">
        <v>10.947563961829745</v>
      </c>
      <c r="O32415">
        <v>66.944584615384642</v>
      </c>
    </row>
    <row r="32416" spans="14:15" x14ac:dyDescent="0.25">
      <c r="N32416">
        <v>10.947901714088463</v>
      </c>
      <c r="O32416">
        <v>66.935963076923102</v>
      </c>
    </row>
    <row r="32417" spans="14:15" x14ac:dyDescent="0.25">
      <c r="N32417">
        <v>10.94823946634718</v>
      </c>
      <c r="O32417">
        <v>66.935963076923102</v>
      </c>
    </row>
    <row r="32418" spans="14:15" x14ac:dyDescent="0.25">
      <c r="N32418">
        <v>10.948577218605898</v>
      </c>
      <c r="O32418">
        <v>66.921452307692334</v>
      </c>
    </row>
    <row r="32419" spans="14:15" x14ac:dyDescent="0.25">
      <c r="N32419">
        <v>10.948914970864616</v>
      </c>
      <c r="O32419">
        <v>66.906941538461567</v>
      </c>
    </row>
    <row r="32420" spans="14:15" x14ac:dyDescent="0.25">
      <c r="N32420">
        <v>10.949252723123333</v>
      </c>
      <c r="O32420">
        <v>66.892430769230799</v>
      </c>
    </row>
    <row r="32421" spans="14:15" x14ac:dyDescent="0.25">
      <c r="N32421">
        <v>10.949590475382051</v>
      </c>
      <c r="O32421">
        <v>66.886449230769244</v>
      </c>
    </row>
    <row r="32422" spans="14:15" x14ac:dyDescent="0.25">
      <c r="N32422">
        <v>10.949928227640768</v>
      </c>
      <c r="O32422">
        <v>66.880467692307704</v>
      </c>
    </row>
    <row r="32423" spans="14:15" x14ac:dyDescent="0.25">
      <c r="N32423">
        <v>10.950265979899486</v>
      </c>
      <c r="O32423">
        <v>66.86603076923079</v>
      </c>
    </row>
    <row r="32424" spans="14:15" x14ac:dyDescent="0.25">
      <c r="N32424">
        <v>10.950603732158203</v>
      </c>
      <c r="O32424">
        <v>66.851593846153861</v>
      </c>
    </row>
    <row r="32425" spans="14:15" x14ac:dyDescent="0.25">
      <c r="N32425">
        <v>10.950941484416921</v>
      </c>
      <c r="O32425">
        <v>66.870646153846167</v>
      </c>
    </row>
    <row r="32426" spans="14:15" x14ac:dyDescent="0.25">
      <c r="N32426">
        <v>10.951279236675639</v>
      </c>
      <c r="O32426">
        <v>66.892449230769245</v>
      </c>
    </row>
    <row r="32427" spans="14:15" x14ac:dyDescent="0.25">
      <c r="N32427">
        <v>10.951616988934356</v>
      </c>
      <c r="O32427">
        <v>66.920215384615375</v>
      </c>
    </row>
    <row r="32428" spans="14:15" x14ac:dyDescent="0.25">
      <c r="N32428">
        <v>10.951954741193074</v>
      </c>
      <c r="O32428">
        <v>66.947981538461534</v>
      </c>
    </row>
    <row r="32429" spans="14:15" x14ac:dyDescent="0.25">
      <c r="N32429">
        <v>10.952292493451791</v>
      </c>
      <c r="O32429">
        <v>66.975747692307678</v>
      </c>
    </row>
    <row r="32430" spans="14:15" x14ac:dyDescent="0.25">
      <c r="N32430">
        <v>10.952630245710509</v>
      </c>
      <c r="O32430">
        <v>66.958744615384603</v>
      </c>
    </row>
    <row r="32431" spans="14:15" x14ac:dyDescent="0.25">
      <c r="N32431">
        <v>10.952967997969226</v>
      </c>
      <c r="O32431">
        <v>66.941741538461514</v>
      </c>
    </row>
    <row r="32432" spans="14:15" x14ac:dyDescent="0.25">
      <c r="N32432">
        <v>10.953305750227944</v>
      </c>
      <c r="O32432">
        <v>66.933212307692287</v>
      </c>
    </row>
    <row r="32433" spans="14:15" x14ac:dyDescent="0.25">
      <c r="N32433">
        <v>10.953643502486662</v>
      </c>
      <c r="O32433">
        <v>66.92468307692306</v>
      </c>
    </row>
    <row r="32434" spans="14:15" x14ac:dyDescent="0.25">
      <c r="N32434">
        <v>10.953981254745379</v>
      </c>
      <c r="O32434">
        <v>66.930664615384586</v>
      </c>
    </row>
    <row r="32435" spans="14:15" x14ac:dyDescent="0.25">
      <c r="N32435">
        <v>10.954319007004097</v>
      </c>
      <c r="O32435">
        <v>66.956233846153836</v>
      </c>
    </row>
    <row r="32436" spans="14:15" x14ac:dyDescent="0.25">
      <c r="N32436">
        <v>10.954656759262814</v>
      </c>
      <c r="O32436">
        <v>66.967366153846129</v>
      </c>
    </row>
    <row r="32437" spans="14:15" x14ac:dyDescent="0.25">
      <c r="N32437">
        <v>10.954994511521532</v>
      </c>
      <c r="O32437">
        <v>66.970135384615375</v>
      </c>
    </row>
    <row r="32438" spans="14:15" x14ac:dyDescent="0.25">
      <c r="N32438">
        <v>10.955332263780249</v>
      </c>
      <c r="O32438">
        <v>66.972904615384607</v>
      </c>
    </row>
    <row r="32439" spans="14:15" x14ac:dyDescent="0.25">
      <c r="N32439">
        <v>10.955670016038967</v>
      </c>
      <c r="O32439">
        <v>66.941575384615376</v>
      </c>
    </row>
    <row r="32440" spans="14:15" x14ac:dyDescent="0.25">
      <c r="N32440">
        <v>10.956007768297685</v>
      </c>
      <c r="O32440">
        <v>66.91024615384616</v>
      </c>
    </row>
    <row r="32441" spans="14:15" x14ac:dyDescent="0.25">
      <c r="N32441">
        <v>10.956345520556402</v>
      </c>
      <c r="O32441">
        <v>66.882073846153858</v>
      </c>
    </row>
    <row r="32442" spans="14:15" x14ac:dyDescent="0.25">
      <c r="N32442">
        <v>10.95668327281512</v>
      </c>
      <c r="O32442">
        <v>66.853901538461542</v>
      </c>
    </row>
    <row r="32443" spans="14:15" x14ac:dyDescent="0.25">
      <c r="N32443">
        <v>10.957021025073837</v>
      </c>
      <c r="O32443">
        <v>66.825729230769241</v>
      </c>
    </row>
    <row r="32444" spans="14:15" x14ac:dyDescent="0.25">
      <c r="N32444">
        <v>10.957358777332555</v>
      </c>
      <c r="O32444">
        <v>66.812067692307707</v>
      </c>
    </row>
    <row r="32445" spans="14:15" x14ac:dyDescent="0.25">
      <c r="N32445">
        <v>10.957696529591272</v>
      </c>
      <c r="O32445">
        <v>66.798406153846173</v>
      </c>
    </row>
    <row r="32446" spans="14:15" x14ac:dyDescent="0.25">
      <c r="N32446">
        <v>10.95803428184999</v>
      </c>
      <c r="O32446">
        <v>66.804387692307714</v>
      </c>
    </row>
    <row r="32447" spans="14:15" x14ac:dyDescent="0.25">
      <c r="N32447">
        <v>10.958372034108708</v>
      </c>
      <c r="O32447">
        <v>66.810369230769254</v>
      </c>
    </row>
    <row r="32448" spans="14:15" x14ac:dyDescent="0.25">
      <c r="N32448">
        <v>10.958709786367425</v>
      </c>
      <c r="O32448">
        <v>66.816350769230795</v>
      </c>
    </row>
    <row r="32449" spans="14:15" x14ac:dyDescent="0.25">
      <c r="N32449">
        <v>10.959047538626143</v>
      </c>
      <c r="O32449">
        <v>66.830787692307709</v>
      </c>
    </row>
    <row r="32450" spans="14:15" x14ac:dyDescent="0.25">
      <c r="N32450">
        <v>10.95938529088486</v>
      </c>
      <c r="O32450">
        <v>66.830787692307695</v>
      </c>
    </row>
    <row r="32451" spans="14:15" x14ac:dyDescent="0.25">
      <c r="N32451">
        <v>10.959723043143578</v>
      </c>
      <c r="O32451">
        <v>66.830787692307695</v>
      </c>
    </row>
    <row r="32452" spans="14:15" x14ac:dyDescent="0.25">
      <c r="N32452">
        <v>10.960060795402295</v>
      </c>
      <c r="O32452">
        <v>66.830787692307695</v>
      </c>
    </row>
    <row r="32453" spans="14:15" x14ac:dyDescent="0.25">
      <c r="N32453">
        <v>10.960398547661013</v>
      </c>
      <c r="O32453">
        <v>66.824824615384614</v>
      </c>
    </row>
    <row r="32454" spans="14:15" x14ac:dyDescent="0.25">
      <c r="N32454">
        <v>10.960736299919731</v>
      </c>
      <c r="O32454">
        <v>66.833298461538462</v>
      </c>
    </row>
    <row r="32455" spans="14:15" x14ac:dyDescent="0.25">
      <c r="N32455">
        <v>10.961074052178448</v>
      </c>
      <c r="O32455">
        <v>66.830492307692296</v>
      </c>
    </row>
    <row r="32456" spans="14:15" x14ac:dyDescent="0.25">
      <c r="N32456">
        <v>10.961411804437166</v>
      </c>
      <c r="O32456">
        <v>66.827686153846159</v>
      </c>
    </row>
    <row r="32457" spans="14:15" x14ac:dyDescent="0.25">
      <c r="N32457">
        <v>10.961749556695883</v>
      </c>
      <c r="O32457">
        <v>66.824879999999979</v>
      </c>
    </row>
    <row r="32458" spans="14:15" x14ac:dyDescent="0.25">
      <c r="N32458">
        <v>10.962087308954601</v>
      </c>
      <c r="O32458">
        <v>66.813599999999994</v>
      </c>
    </row>
    <row r="32459" spans="14:15" x14ac:dyDescent="0.25">
      <c r="N32459">
        <v>10.962425061213319</v>
      </c>
      <c r="O32459">
        <v>66.802319999999995</v>
      </c>
    </row>
    <row r="32460" spans="14:15" x14ac:dyDescent="0.25">
      <c r="N32460">
        <v>10.962762813472036</v>
      </c>
      <c r="O32460">
        <v>66.791039999999995</v>
      </c>
    </row>
    <row r="32461" spans="14:15" x14ac:dyDescent="0.25">
      <c r="N32461">
        <v>10.963100565730754</v>
      </c>
      <c r="O32461">
        <v>66.779759999999996</v>
      </c>
    </row>
    <row r="32462" spans="14:15" x14ac:dyDescent="0.25">
      <c r="N32462">
        <v>10.963438317989471</v>
      </c>
      <c r="O32462">
        <v>66.782916923076911</v>
      </c>
    </row>
    <row r="32463" spans="14:15" x14ac:dyDescent="0.25">
      <c r="N32463">
        <v>10.963776070248189</v>
      </c>
      <c r="O32463">
        <v>66.794436923076901</v>
      </c>
    </row>
    <row r="32464" spans="14:15" x14ac:dyDescent="0.25">
      <c r="N32464">
        <v>10.964113822506906</v>
      </c>
      <c r="O32464">
        <v>66.797593846153831</v>
      </c>
    </row>
    <row r="32465" spans="14:15" x14ac:dyDescent="0.25">
      <c r="N32465">
        <v>10.964451574765624</v>
      </c>
      <c r="O32465">
        <v>66.80075076923076</v>
      </c>
    </row>
    <row r="32466" spans="14:15" x14ac:dyDescent="0.25">
      <c r="N32466">
        <v>10.964789327024342</v>
      </c>
      <c r="O32466">
        <v>66.803907692307675</v>
      </c>
    </row>
    <row r="32467" spans="14:15" x14ac:dyDescent="0.25">
      <c r="N32467">
        <v>10.965127079283059</v>
      </c>
      <c r="O32467">
        <v>66.803907692307675</v>
      </c>
    </row>
    <row r="32468" spans="14:15" x14ac:dyDescent="0.25">
      <c r="N32468">
        <v>10.965464831541777</v>
      </c>
      <c r="O32468">
        <v>66.789710769230751</v>
      </c>
    </row>
    <row r="32469" spans="14:15" x14ac:dyDescent="0.25">
      <c r="N32469">
        <v>10.965802583800494</v>
      </c>
      <c r="O32469">
        <v>66.794916923076912</v>
      </c>
    </row>
    <row r="32470" spans="14:15" x14ac:dyDescent="0.25">
      <c r="N32470">
        <v>10.966140336059212</v>
      </c>
      <c r="O32470">
        <v>66.800123076923072</v>
      </c>
    </row>
    <row r="32471" spans="14:15" x14ac:dyDescent="0.25">
      <c r="N32471">
        <v>10.966478088317929</v>
      </c>
      <c r="O32471">
        <v>66.805329230769232</v>
      </c>
    </row>
    <row r="32472" spans="14:15" x14ac:dyDescent="0.25">
      <c r="N32472">
        <v>10.966815840576647</v>
      </c>
      <c r="O32472">
        <v>66.805329230769232</v>
      </c>
    </row>
    <row r="32473" spans="14:15" x14ac:dyDescent="0.25">
      <c r="N32473">
        <v>10.967153592835365</v>
      </c>
      <c r="O32473">
        <v>66.813858461538473</v>
      </c>
    </row>
    <row r="32474" spans="14:15" x14ac:dyDescent="0.25">
      <c r="N32474">
        <v>10.967491345094082</v>
      </c>
      <c r="O32474">
        <v>66.8223876923077</v>
      </c>
    </row>
    <row r="32475" spans="14:15" x14ac:dyDescent="0.25">
      <c r="N32475">
        <v>10.9678290973528</v>
      </c>
      <c r="O32475">
        <v>66.830916923076941</v>
      </c>
    </row>
    <row r="32476" spans="14:15" x14ac:dyDescent="0.25">
      <c r="N32476">
        <v>10.968166849611517</v>
      </c>
      <c r="O32476">
        <v>66.853883076923097</v>
      </c>
    </row>
    <row r="32477" spans="14:15" x14ac:dyDescent="0.25">
      <c r="N32477">
        <v>10.968504601870235</v>
      </c>
      <c r="O32477">
        <v>66.876849230769253</v>
      </c>
    </row>
    <row r="32478" spans="14:15" x14ac:dyDescent="0.25">
      <c r="N32478">
        <v>10.968842354128952</v>
      </c>
      <c r="O32478">
        <v>66.891286153846167</v>
      </c>
    </row>
    <row r="32479" spans="14:15" x14ac:dyDescent="0.25">
      <c r="N32479">
        <v>10.96918010638767</v>
      </c>
      <c r="O32479">
        <v>66.905723076923096</v>
      </c>
    </row>
    <row r="32480" spans="14:15" x14ac:dyDescent="0.25">
      <c r="N32480">
        <v>10.969517858646388</v>
      </c>
      <c r="O32480">
        <v>66.905723076923096</v>
      </c>
    </row>
    <row r="32481" spans="14:15" x14ac:dyDescent="0.25">
      <c r="N32481">
        <v>10.969855610905105</v>
      </c>
      <c r="O32481">
        <v>66.917003076923109</v>
      </c>
    </row>
    <row r="32482" spans="14:15" x14ac:dyDescent="0.25">
      <c r="N32482">
        <v>10.970193363163823</v>
      </c>
      <c r="O32482">
        <v>66.909064615384636</v>
      </c>
    </row>
    <row r="32483" spans="14:15" x14ac:dyDescent="0.25">
      <c r="N32483">
        <v>10.97053111542254</v>
      </c>
      <c r="O32483">
        <v>66.901126153846178</v>
      </c>
    </row>
    <row r="32484" spans="14:15" x14ac:dyDescent="0.25">
      <c r="N32484">
        <v>10.970868867681258</v>
      </c>
      <c r="O32484">
        <v>66.89318769230772</v>
      </c>
    </row>
    <row r="32485" spans="14:15" x14ac:dyDescent="0.25">
      <c r="N32485">
        <v>10.971206619939975</v>
      </c>
      <c r="O32485">
        <v>66.885249230769261</v>
      </c>
    </row>
    <row r="32486" spans="14:15" x14ac:dyDescent="0.25">
      <c r="N32486">
        <v>10.971544372198693</v>
      </c>
      <c r="O32486">
        <v>66.882092307692332</v>
      </c>
    </row>
    <row r="32487" spans="14:15" x14ac:dyDescent="0.25">
      <c r="N32487">
        <v>10.971882124457411</v>
      </c>
      <c r="O32487">
        <v>66.887390769230791</v>
      </c>
    </row>
    <row r="32488" spans="14:15" x14ac:dyDescent="0.25">
      <c r="N32488">
        <v>10.972219876716128</v>
      </c>
      <c r="O32488">
        <v>66.89268923076925</v>
      </c>
    </row>
    <row r="32489" spans="14:15" x14ac:dyDescent="0.25">
      <c r="N32489">
        <v>10.972557628974846</v>
      </c>
      <c r="O32489">
        <v>66.897987692307709</v>
      </c>
    </row>
    <row r="32490" spans="14:15" x14ac:dyDescent="0.25">
      <c r="N32490">
        <v>10.972895381233563</v>
      </c>
      <c r="O32490">
        <v>66.911649230769243</v>
      </c>
    </row>
    <row r="32491" spans="14:15" x14ac:dyDescent="0.25">
      <c r="N32491">
        <v>10.973233133492281</v>
      </c>
      <c r="O32491">
        <v>66.916855384615388</v>
      </c>
    </row>
    <row r="32492" spans="14:15" x14ac:dyDescent="0.25">
      <c r="N32492">
        <v>10.973570885750998</v>
      </c>
      <c r="O32492">
        <v>66.922061538461548</v>
      </c>
    </row>
    <row r="32493" spans="14:15" x14ac:dyDescent="0.25">
      <c r="N32493">
        <v>10.973908638009716</v>
      </c>
      <c r="O32493">
        <v>66.927267692307709</v>
      </c>
    </row>
    <row r="32494" spans="14:15" x14ac:dyDescent="0.25">
      <c r="N32494">
        <v>10.974246390268434</v>
      </c>
      <c r="O32494">
        <v>66.946670769230764</v>
      </c>
    </row>
    <row r="32495" spans="14:15" x14ac:dyDescent="0.25">
      <c r="N32495">
        <v>10.974584142527151</v>
      </c>
      <c r="O32495">
        <v>66.941889230769235</v>
      </c>
    </row>
    <row r="32496" spans="14:15" x14ac:dyDescent="0.25">
      <c r="N32496">
        <v>10.974921894785869</v>
      </c>
      <c r="O32496">
        <v>66.926012307692304</v>
      </c>
    </row>
    <row r="32497" spans="14:15" x14ac:dyDescent="0.25">
      <c r="N32497">
        <v>10.975259647044586</v>
      </c>
      <c r="O32497">
        <v>66.910135384615387</v>
      </c>
    </row>
    <row r="32498" spans="14:15" x14ac:dyDescent="0.25">
      <c r="N32498">
        <v>10.975597399303304</v>
      </c>
      <c r="O32498">
        <v>66.879821538461528</v>
      </c>
    </row>
    <row r="32499" spans="14:15" x14ac:dyDescent="0.25">
      <c r="N32499">
        <v>10.975935151562021</v>
      </c>
      <c r="O32499">
        <v>66.840978461538469</v>
      </c>
    </row>
    <row r="32500" spans="14:15" x14ac:dyDescent="0.25">
      <c r="N32500">
        <v>10.976272903820739</v>
      </c>
      <c r="O32500">
        <v>66.832449230769242</v>
      </c>
    </row>
    <row r="32501" spans="14:15" x14ac:dyDescent="0.25">
      <c r="N32501">
        <v>10.976610656079457</v>
      </c>
      <c r="O32501">
        <v>66.823920000000015</v>
      </c>
    </row>
    <row r="32502" spans="14:15" x14ac:dyDescent="0.25">
      <c r="N32502">
        <v>10.976948408338174</v>
      </c>
      <c r="O32502">
        <v>66.815390769230774</v>
      </c>
    </row>
    <row r="32503" spans="14:15" x14ac:dyDescent="0.25">
      <c r="N32503">
        <v>10.977286160596892</v>
      </c>
      <c r="O32503">
        <v>66.806861538461547</v>
      </c>
    </row>
    <row r="32504" spans="14:15" x14ac:dyDescent="0.25">
      <c r="N32504">
        <v>10.977623912855609</v>
      </c>
      <c r="O32504">
        <v>66.806861538461547</v>
      </c>
    </row>
    <row r="32505" spans="14:15" x14ac:dyDescent="0.25">
      <c r="N32505">
        <v>10.977961665114327</v>
      </c>
      <c r="O32505">
        <v>66.776547692307687</v>
      </c>
    </row>
    <row r="32506" spans="14:15" x14ac:dyDescent="0.25">
      <c r="N32506">
        <v>10.978299417373044</v>
      </c>
      <c r="O32506">
        <v>66.746233846153856</v>
      </c>
    </row>
    <row r="32507" spans="14:15" x14ac:dyDescent="0.25">
      <c r="N32507">
        <v>10.978637169631762</v>
      </c>
      <c r="O32507">
        <v>66.715920000000011</v>
      </c>
    </row>
    <row r="32508" spans="14:15" x14ac:dyDescent="0.25">
      <c r="N32508">
        <v>10.97897492189048</v>
      </c>
      <c r="O32508">
        <v>66.704824615384624</v>
      </c>
    </row>
    <row r="32509" spans="14:15" x14ac:dyDescent="0.25">
      <c r="N32509">
        <v>10.979312674149197</v>
      </c>
      <c r="O32509">
        <v>66.712763076923082</v>
      </c>
    </row>
    <row r="32510" spans="14:15" x14ac:dyDescent="0.25">
      <c r="N32510">
        <v>10.979650426407915</v>
      </c>
      <c r="O32510">
        <v>66.731981538461554</v>
      </c>
    </row>
    <row r="32511" spans="14:15" x14ac:dyDescent="0.25">
      <c r="N32511">
        <v>10.979988178666632</v>
      </c>
      <c r="O32511">
        <v>66.751200000000011</v>
      </c>
    </row>
    <row r="32512" spans="14:15" x14ac:dyDescent="0.25">
      <c r="N32512">
        <v>10.98032593092535</v>
      </c>
      <c r="O32512">
        <v>66.765636923076926</v>
      </c>
    </row>
    <row r="32513" spans="14:15" x14ac:dyDescent="0.25">
      <c r="N32513">
        <v>10.980663683184067</v>
      </c>
      <c r="O32513">
        <v>66.771618461538466</v>
      </c>
    </row>
    <row r="32514" spans="14:15" x14ac:dyDescent="0.25">
      <c r="N32514">
        <v>10.981001435442785</v>
      </c>
      <c r="O32514">
        <v>66.747286153846161</v>
      </c>
    </row>
    <row r="32515" spans="14:15" x14ac:dyDescent="0.25">
      <c r="N32515">
        <v>10.981339187701503</v>
      </c>
      <c r="O32515">
        <v>66.722953846153857</v>
      </c>
    </row>
    <row r="32516" spans="14:15" x14ac:dyDescent="0.25">
      <c r="N32516">
        <v>10.98167693996022</v>
      </c>
      <c r="O32516">
        <v>66.698621538461552</v>
      </c>
    </row>
    <row r="32517" spans="14:15" x14ac:dyDescent="0.25">
      <c r="N32517">
        <v>10.982014692218938</v>
      </c>
      <c r="O32517">
        <v>66.682744615384621</v>
      </c>
    </row>
    <row r="32518" spans="14:15" x14ac:dyDescent="0.25">
      <c r="N32518">
        <v>10.982352444477655</v>
      </c>
      <c r="O32518">
        <v>66.666867692307704</v>
      </c>
    </row>
    <row r="32519" spans="14:15" x14ac:dyDescent="0.25">
      <c r="N32519">
        <v>10.982690196736373</v>
      </c>
      <c r="O32519">
        <v>66.662086153846161</v>
      </c>
    </row>
    <row r="32520" spans="14:15" x14ac:dyDescent="0.25">
      <c r="N32520">
        <v>10.98302794899509</v>
      </c>
      <c r="O32520">
        <v>66.657304615384646</v>
      </c>
    </row>
    <row r="32521" spans="14:15" x14ac:dyDescent="0.25">
      <c r="N32521">
        <v>10.983365701253808</v>
      </c>
      <c r="O32521">
        <v>66.657304615384646</v>
      </c>
    </row>
    <row r="32522" spans="14:15" x14ac:dyDescent="0.25">
      <c r="N32522">
        <v>10.983703453512526</v>
      </c>
      <c r="O32522">
        <v>66.668400000000034</v>
      </c>
    </row>
    <row r="32523" spans="14:15" x14ac:dyDescent="0.25">
      <c r="N32523">
        <v>10.984041205771243</v>
      </c>
      <c r="O32523">
        <v>66.684276923076965</v>
      </c>
    </row>
    <row r="32524" spans="14:15" x14ac:dyDescent="0.25">
      <c r="N32524">
        <v>10.984378958029961</v>
      </c>
      <c r="O32524">
        <v>66.700153846153881</v>
      </c>
    </row>
    <row r="32525" spans="14:15" x14ac:dyDescent="0.25">
      <c r="N32525">
        <v>10.984716710288678</v>
      </c>
      <c r="O32525">
        <v>66.716030769230784</v>
      </c>
    </row>
    <row r="32526" spans="14:15" x14ac:dyDescent="0.25">
      <c r="N32526">
        <v>10.985054462547396</v>
      </c>
      <c r="O32526">
        <v>66.70159384615387</v>
      </c>
    </row>
    <row r="32527" spans="14:15" x14ac:dyDescent="0.25">
      <c r="N32527">
        <v>10.985392214806113</v>
      </c>
      <c r="O32527">
        <v>66.687156923076941</v>
      </c>
    </row>
    <row r="32528" spans="14:15" x14ac:dyDescent="0.25">
      <c r="N32528">
        <v>10.985729967064831</v>
      </c>
      <c r="O32528">
        <v>66.695686153846168</v>
      </c>
    </row>
    <row r="32529" spans="14:15" x14ac:dyDescent="0.25">
      <c r="N32529">
        <v>10.986067719323549</v>
      </c>
      <c r="O32529">
        <v>66.704215384615409</v>
      </c>
    </row>
    <row r="32530" spans="14:15" x14ac:dyDescent="0.25">
      <c r="N32530">
        <v>10.986405471582266</v>
      </c>
      <c r="O32530">
        <v>66.712744615384636</v>
      </c>
    </row>
    <row r="32531" spans="14:15" x14ac:dyDescent="0.25">
      <c r="N32531">
        <v>10.986743223840984</v>
      </c>
      <c r="O32531">
        <v>66.751587692307723</v>
      </c>
    </row>
    <row r="32532" spans="14:15" x14ac:dyDescent="0.25">
      <c r="N32532">
        <v>10.987080976099701</v>
      </c>
      <c r="O32532">
        <v>66.790430769230809</v>
      </c>
    </row>
    <row r="32533" spans="14:15" x14ac:dyDescent="0.25">
      <c r="N32533">
        <v>10.987418728358419</v>
      </c>
      <c r="O32533">
        <v>66.797944615384637</v>
      </c>
    </row>
    <row r="32534" spans="14:15" x14ac:dyDescent="0.25">
      <c r="N32534">
        <v>10.987756480617136</v>
      </c>
      <c r="O32534">
        <v>66.805458461538478</v>
      </c>
    </row>
    <row r="32535" spans="14:15" x14ac:dyDescent="0.25">
      <c r="N32535">
        <v>10.988094232875854</v>
      </c>
      <c r="O32535">
        <v>66.793938461538488</v>
      </c>
    </row>
    <row r="32536" spans="14:15" x14ac:dyDescent="0.25">
      <c r="N32536">
        <v>10.988431985134572</v>
      </c>
      <c r="O32536">
        <v>66.771138461538484</v>
      </c>
    </row>
    <row r="32537" spans="14:15" x14ac:dyDescent="0.25">
      <c r="N32537">
        <v>10.988769737393289</v>
      </c>
      <c r="O32537">
        <v>66.765156923076944</v>
      </c>
    </row>
    <row r="32538" spans="14:15" x14ac:dyDescent="0.25">
      <c r="N32538">
        <v>10.989107489652007</v>
      </c>
      <c r="O32538">
        <v>66.759175384615418</v>
      </c>
    </row>
    <row r="32539" spans="14:15" x14ac:dyDescent="0.25">
      <c r="N32539">
        <v>10.989445241910724</v>
      </c>
      <c r="O32539">
        <v>66.753193846153877</v>
      </c>
    </row>
    <row r="32540" spans="14:15" x14ac:dyDescent="0.25">
      <c r="N32540">
        <v>10.989782994169442</v>
      </c>
      <c r="O32540">
        <v>66.777526153846182</v>
      </c>
    </row>
    <row r="32541" spans="14:15" x14ac:dyDescent="0.25">
      <c r="N32541">
        <v>10.990120746428159</v>
      </c>
      <c r="O32541">
        <v>66.801858461538473</v>
      </c>
    </row>
    <row r="32542" spans="14:15" x14ac:dyDescent="0.25">
      <c r="N32542">
        <v>10.990458498686877</v>
      </c>
      <c r="O32542">
        <v>66.863150769230771</v>
      </c>
    </row>
    <row r="32543" spans="14:15" x14ac:dyDescent="0.25">
      <c r="N32543">
        <v>10.990796250945595</v>
      </c>
      <c r="O32543">
        <v>66.924443076923083</v>
      </c>
    </row>
    <row r="32544" spans="14:15" x14ac:dyDescent="0.25">
      <c r="N32544">
        <v>10.991134003204312</v>
      </c>
      <c r="O32544">
        <v>66.985735384615396</v>
      </c>
    </row>
    <row r="32545" spans="14:15" x14ac:dyDescent="0.25">
      <c r="N32545">
        <v>10.99147175546303</v>
      </c>
      <c r="O32545">
        <v>67.03593230769232</v>
      </c>
    </row>
    <row r="32546" spans="14:15" x14ac:dyDescent="0.25">
      <c r="N32546">
        <v>10.991809507721747</v>
      </c>
      <c r="O32546">
        <v>67.051993846153863</v>
      </c>
    </row>
    <row r="32547" spans="14:15" x14ac:dyDescent="0.25">
      <c r="N32547">
        <v>10.992147259980465</v>
      </c>
      <c r="O32547">
        <v>67.068055384615391</v>
      </c>
    </row>
    <row r="32548" spans="14:15" x14ac:dyDescent="0.25">
      <c r="N32548">
        <v>10.992485012239182</v>
      </c>
      <c r="O32548">
        <v>67.084116923076934</v>
      </c>
    </row>
    <row r="32549" spans="14:15" x14ac:dyDescent="0.25">
      <c r="N32549">
        <v>10.9928227644979</v>
      </c>
      <c r="O32549">
        <v>67.095396923076919</v>
      </c>
    </row>
    <row r="32550" spans="14:15" x14ac:dyDescent="0.25">
      <c r="N32550">
        <v>10.993160516756618</v>
      </c>
      <c r="O32550">
        <v>67.106676923076932</v>
      </c>
    </row>
    <row r="32551" spans="14:15" x14ac:dyDescent="0.25">
      <c r="N32551">
        <v>10.993498269015335</v>
      </c>
      <c r="O32551">
        <v>67.106676923076932</v>
      </c>
    </row>
    <row r="32552" spans="14:15" x14ac:dyDescent="0.25">
      <c r="N32552">
        <v>10.993836021274053</v>
      </c>
      <c r="O32552">
        <v>67.106676923076932</v>
      </c>
    </row>
    <row r="32553" spans="14:15" x14ac:dyDescent="0.25">
      <c r="N32553">
        <v>10.99417377353277</v>
      </c>
      <c r="O32553">
        <v>67.106676923076932</v>
      </c>
    </row>
    <row r="32554" spans="14:15" x14ac:dyDescent="0.25">
      <c r="N32554">
        <v>10.994511525791488</v>
      </c>
      <c r="O32554">
        <v>67.083710769230777</v>
      </c>
    </row>
    <row r="32555" spans="14:15" x14ac:dyDescent="0.25">
      <c r="N32555">
        <v>10.994849278050205</v>
      </c>
      <c r="O32555">
        <v>67.07518153846155</v>
      </c>
    </row>
    <row r="32556" spans="14:15" x14ac:dyDescent="0.25">
      <c r="N32556">
        <v>10.995187030308923</v>
      </c>
      <c r="O32556">
        <v>67.08668307692308</v>
      </c>
    </row>
    <row r="32557" spans="14:15" x14ac:dyDescent="0.25">
      <c r="N32557">
        <v>10.995524782567641</v>
      </c>
      <c r="O32557">
        <v>67.098184615384625</v>
      </c>
    </row>
    <row r="32558" spans="14:15" x14ac:dyDescent="0.25">
      <c r="N32558">
        <v>10.995862534826358</v>
      </c>
      <c r="O32558">
        <v>67.109686153846155</v>
      </c>
    </row>
    <row r="32559" spans="14:15" x14ac:dyDescent="0.25">
      <c r="N32559">
        <v>10.996200287085076</v>
      </c>
      <c r="O32559">
        <v>67.152516923076917</v>
      </c>
    </row>
    <row r="32560" spans="14:15" x14ac:dyDescent="0.25">
      <c r="N32560">
        <v>10.996538039343793</v>
      </c>
      <c r="O32560">
        <v>67.186707692307678</v>
      </c>
    </row>
    <row r="32561" spans="14:15" x14ac:dyDescent="0.25">
      <c r="N32561">
        <v>10.996875791602511</v>
      </c>
      <c r="O32561">
        <v>67.220898461538454</v>
      </c>
    </row>
    <row r="32562" spans="14:15" x14ac:dyDescent="0.25">
      <c r="N32562">
        <v>10.997213543861228</v>
      </c>
      <c r="O32562">
        <v>67.255089230769215</v>
      </c>
    </row>
    <row r="32563" spans="14:15" x14ac:dyDescent="0.25">
      <c r="N32563">
        <v>10.997551296119946</v>
      </c>
      <c r="O32563">
        <v>67.272461538461542</v>
      </c>
    </row>
    <row r="32564" spans="14:15" x14ac:dyDescent="0.25">
      <c r="N32564">
        <v>10.997889048378664</v>
      </c>
      <c r="O32564">
        <v>67.289833846153854</v>
      </c>
    </row>
    <row r="32565" spans="14:15" x14ac:dyDescent="0.25">
      <c r="N32565">
        <v>10.998226800637381</v>
      </c>
      <c r="O32565">
        <v>67.307206153846153</v>
      </c>
    </row>
    <row r="32566" spans="14:15" x14ac:dyDescent="0.25">
      <c r="N32566">
        <v>10.998564552896099</v>
      </c>
      <c r="O32566">
        <v>67.324578461538451</v>
      </c>
    </row>
    <row r="32567" spans="14:15" x14ac:dyDescent="0.25">
      <c r="N32567">
        <v>10.998902305154816</v>
      </c>
      <c r="O32567">
        <v>67.341950769230763</v>
      </c>
    </row>
    <row r="32568" spans="14:15" x14ac:dyDescent="0.25">
      <c r="N32568">
        <v>10.999240057413534</v>
      </c>
      <c r="O32568">
        <v>67.322363076923082</v>
      </c>
    </row>
    <row r="32569" spans="14:15" x14ac:dyDescent="0.25">
      <c r="N32569">
        <v>10.999577809672251</v>
      </c>
      <c r="O32569">
        <v>67.302775384615401</v>
      </c>
    </row>
    <row r="32570" spans="14:15" x14ac:dyDescent="0.25">
      <c r="N32570">
        <v>10.999915561930969</v>
      </c>
      <c r="O32570">
        <v>67.271796923076948</v>
      </c>
    </row>
    <row r="32571" spans="14:15" x14ac:dyDescent="0.25">
      <c r="N32571">
        <v>11.000253314189687</v>
      </c>
      <c r="O32571">
        <v>67.240818461538481</v>
      </c>
    </row>
    <row r="32572" spans="14:15" x14ac:dyDescent="0.25">
      <c r="N32572">
        <v>11.000591066448404</v>
      </c>
      <c r="O32572">
        <v>67.24397538461541</v>
      </c>
    </row>
    <row r="32573" spans="14:15" x14ac:dyDescent="0.25">
      <c r="N32573">
        <v>11.000928818707122</v>
      </c>
      <c r="O32573">
        <v>67.232695384615397</v>
      </c>
    </row>
    <row r="32574" spans="14:15" x14ac:dyDescent="0.25">
      <c r="N32574">
        <v>11.001266570965839</v>
      </c>
      <c r="O32574">
        <v>67.213052307692337</v>
      </c>
    </row>
    <row r="32575" spans="14:15" x14ac:dyDescent="0.25">
      <c r="N32575">
        <v>11.001604323224557</v>
      </c>
      <c r="O32575">
        <v>67.193409230769262</v>
      </c>
    </row>
    <row r="32576" spans="14:15" x14ac:dyDescent="0.25">
      <c r="N32576">
        <v>11.001942075483274</v>
      </c>
      <c r="O32576">
        <v>67.173766153846188</v>
      </c>
    </row>
    <row r="32577" spans="14:15" x14ac:dyDescent="0.25">
      <c r="N32577">
        <v>11.002279827741992</v>
      </c>
      <c r="O32577">
        <v>67.165403076923113</v>
      </c>
    </row>
    <row r="32578" spans="14:15" x14ac:dyDescent="0.25">
      <c r="N32578">
        <v>11.00261758000071</v>
      </c>
      <c r="O32578">
        <v>67.171366153846179</v>
      </c>
    </row>
    <row r="32579" spans="14:15" x14ac:dyDescent="0.25">
      <c r="N32579">
        <v>11.002955332259427</v>
      </c>
      <c r="O32579">
        <v>67.177329230769246</v>
      </c>
    </row>
    <row r="32580" spans="14:15" x14ac:dyDescent="0.25">
      <c r="N32580">
        <v>11.003293084518145</v>
      </c>
      <c r="O32580">
        <v>67.183292307692312</v>
      </c>
    </row>
    <row r="32581" spans="14:15" x14ac:dyDescent="0.25">
      <c r="N32581">
        <v>11.003630836776862</v>
      </c>
      <c r="O32581">
        <v>67.174818461538479</v>
      </c>
    </row>
    <row r="32582" spans="14:15" x14ac:dyDescent="0.25">
      <c r="N32582">
        <v>11.00396858903558</v>
      </c>
      <c r="O32582">
        <v>67.127243076923079</v>
      </c>
    </row>
    <row r="32583" spans="14:15" x14ac:dyDescent="0.25">
      <c r="N32583">
        <v>11.004306341294297</v>
      </c>
      <c r="O32583">
        <v>67.079667692307694</v>
      </c>
    </row>
    <row r="32584" spans="14:15" x14ac:dyDescent="0.25">
      <c r="N32584">
        <v>11.004644093553015</v>
      </c>
      <c r="O32584">
        <v>67.032092307692309</v>
      </c>
    </row>
    <row r="32585" spans="14:15" x14ac:dyDescent="0.25">
      <c r="N32585">
        <v>11.004981845811733</v>
      </c>
      <c r="O32585">
        <v>66.984516923076939</v>
      </c>
    </row>
    <row r="32586" spans="14:15" x14ac:dyDescent="0.25">
      <c r="N32586">
        <v>11.00531959807045</v>
      </c>
      <c r="O32586">
        <v>66.945581538461553</v>
      </c>
    </row>
    <row r="32587" spans="14:15" x14ac:dyDescent="0.25">
      <c r="N32587">
        <v>11.005657350329168</v>
      </c>
      <c r="O32587">
        <v>66.906646153846168</v>
      </c>
    </row>
    <row r="32588" spans="14:15" x14ac:dyDescent="0.25">
      <c r="N32588">
        <v>11.005995102587885</v>
      </c>
      <c r="O32588">
        <v>66.859440000000006</v>
      </c>
    </row>
    <row r="32589" spans="14:15" x14ac:dyDescent="0.25">
      <c r="N32589">
        <v>11.006332854846603</v>
      </c>
      <c r="O32589">
        <v>66.812233846153845</v>
      </c>
    </row>
    <row r="32590" spans="14:15" x14ac:dyDescent="0.25">
      <c r="N32590">
        <v>11.00667060710532</v>
      </c>
      <c r="O32590">
        <v>66.765027692307712</v>
      </c>
    </row>
    <row r="32591" spans="14:15" x14ac:dyDescent="0.25">
      <c r="N32591">
        <v>11.007008359364038</v>
      </c>
      <c r="O32591">
        <v>66.717821538461564</v>
      </c>
    </row>
    <row r="32592" spans="14:15" x14ac:dyDescent="0.25">
      <c r="N32592">
        <v>11.007346111622756</v>
      </c>
      <c r="O32592">
        <v>66.662436923076939</v>
      </c>
    </row>
    <row r="32593" spans="14:15" x14ac:dyDescent="0.25">
      <c r="N32593">
        <v>11.007683863881473</v>
      </c>
      <c r="O32593">
        <v>66.607052307692342</v>
      </c>
    </row>
    <row r="32594" spans="14:15" x14ac:dyDescent="0.25">
      <c r="N32594">
        <v>11.008021616140191</v>
      </c>
      <c r="O32594">
        <v>66.551667692307731</v>
      </c>
    </row>
    <row r="32595" spans="14:15" x14ac:dyDescent="0.25">
      <c r="N32595">
        <v>11.008359368398908</v>
      </c>
      <c r="O32595">
        <v>66.496283076923106</v>
      </c>
    </row>
    <row r="32596" spans="14:15" x14ac:dyDescent="0.25">
      <c r="N32596">
        <v>11.008697120657626</v>
      </c>
      <c r="O32596">
        <v>66.471120000000013</v>
      </c>
    </row>
    <row r="32597" spans="14:15" x14ac:dyDescent="0.25">
      <c r="N32597">
        <v>11.009034872916343</v>
      </c>
      <c r="O32597">
        <v>66.454264615384645</v>
      </c>
    </row>
    <row r="32598" spans="14:15" x14ac:dyDescent="0.25">
      <c r="N32598">
        <v>11.009372625175061</v>
      </c>
      <c r="O32598">
        <v>66.437409230769234</v>
      </c>
    </row>
    <row r="32599" spans="14:15" x14ac:dyDescent="0.25">
      <c r="N32599">
        <v>11.009710377433779</v>
      </c>
      <c r="O32599">
        <v>66.434990769230765</v>
      </c>
    </row>
    <row r="32600" spans="14:15" x14ac:dyDescent="0.25">
      <c r="N32600">
        <v>11.010048129692496</v>
      </c>
      <c r="O32600">
        <v>66.440935384615372</v>
      </c>
    </row>
    <row r="32601" spans="14:15" x14ac:dyDescent="0.25">
      <c r="N32601">
        <v>11.010385881951214</v>
      </c>
      <c r="O32601">
        <v>66.446879999999993</v>
      </c>
    </row>
    <row r="32602" spans="14:15" x14ac:dyDescent="0.25">
      <c r="N32602">
        <v>11.010723634209931</v>
      </c>
      <c r="O32602">
        <v>66.461206153846135</v>
      </c>
    </row>
    <row r="32603" spans="14:15" x14ac:dyDescent="0.25">
      <c r="N32603">
        <v>11.011061386468649</v>
      </c>
      <c r="O32603">
        <v>66.475532307692291</v>
      </c>
    </row>
    <row r="32604" spans="14:15" x14ac:dyDescent="0.25">
      <c r="N32604">
        <v>11.011399138727366</v>
      </c>
      <c r="O32604">
        <v>66.475532307692291</v>
      </c>
    </row>
    <row r="32605" spans="14:15" x14ac:dyDescent="0.25">
      <c r="N32605">
        <v>11.011736890986084</v>
      </c>
      <c r="O32605">
        <v>66.456461538461511</v>
      </c>
    </row>
    <row r="32606" spans="14:15" x14ac:dyDescent="0.25">
      <c r="N32606">
        <v>11.012074643244802</v>
      </c>
      <c r="O32606">
        <v>66.418227692307667</v>
      </c>
    </row>
    <row r="32607" spans="14:15" x14ac:dyDescent="0.25">
      <c r="N32607">
        <v>11.012412395503519</v>
      </c>
      <c r="O32607">
        <v>66.379993846153823</v>
      </c>
    </row>
    <row r="32608" spans="14:15" x14ac:dyDescent="0.25">
      <c r="N32608">
        <v>11.012750147762237</v>
      </c>
      <c r="O32608">
        <v>66.360830769230731</v>
      </c>
    </row>
    <row r="32609" spans="14:15" x14ac:dyDescent="0.25">
      <c r="N32609">
        <v>11.013087900020954</v>
      </c>
      <c r="O32609">
        <v>66.341667692307652</v>
      </c>
    </row>
    <row r="32610" spans="14:15" x14ac:dyDescent="0.25">
      <c r="N32610">
        <v>11.013425652279672</v>
      </c>
      <c r="O32610">
        <v>66.327175384615373</v>
      </c>
    </row>
    <row r="32611" spans="14:15" x14ac:dyDescent="0.25">
      <c r="N32611">
        <v>11.013763404538389</v>
      </c>
      <c r="O32611">
        <v>66.312683076923065</v>
      </c>
    </row>
    <row r="32612" spans="14:15" x14ac:dyDescent="0.25">
      <c r="N32612">
        <v>11.014101156797107</v>
      </c>
      <c r="O32612">
        <v>66.298190769230757</v>
      </c>
    </row>
    <row r="32613" spans="14:15" x14ac:dyDescent="0.25">
      <c r="N32613">
        <v>11.014438909055825</v>
      </c>
      <c r="O32613">
        <v>66.283698461538464</v>
      </c>
    </row>
    <row r="32614" spans="14:15" x14ac:dyDescent="0.25">
      <c r="N32614">
        <v>11.014776661314542</v>
      </c>
      <c r="O32614">
        <v>66.277476923076932</v>
      </c>
    </row>
    <row r="32615" spans="14:15" x14ac:dyDescent="0.25">
      <c r="N32615">
        <v>11.01511441357326</v>
      </c>
      <c r="O32615">
        <v>66.290492307692318</v>
      </c>
    </row>
    <row r="32616" spans="14:15" x14ac:dyDescent="0.25">
      <c r="N32616">
        <v>11.015452165831977</v>
      </c>
      <c r="O32616">
        <v>66.303507692307704</v>
      </c>
    </row>
    <row r="32617" spans="14:15" x14ac:dyDescent="0.25">
      <c r="N32617">
        <v>11.015789918090695</v>
      </c>
      <c r="O32617">
        <v>66.316523076923104</v>
      </c>
    </row>
    <row r="32618" spans="14:15" x14ac:dyDescent="0.25">
      <c r="N32618">
        <v>11.016127670349412</v>
      </c>
      <c r="O32618">
        <v>66.33771692307694</v>
      </c>
    </row>
    <row r="32619" spans="14:15" x14ac:dyDescent="0.25">
      <c r="N32619">
        <v>11.01646542260813</v>
      </c>
      <c r="O32619">
        <v>66.373236923076959</v>
      </c>
    </row>
    <row r="32620" spans="14:15" x14ac:dyDescent="0.25">
      <c r="N32620">
        <v>11.016803174866848</v>
      </c>
      <c r="O32620">
        <v>66.397587692307724</v>
      </c>
    </row>
    <row r="32621" spans="14:15" x14ac:dyDescent="0.25">
      <c r="N32621">
        <v>11.017140927125565</v>
      </c>
      <c r="O32621">
        <v>66.421938461538502</v>
      </c>
    </row>
    <row r="32622" spans="14:15" x14ac:dyDescent="0.25">
      <c r="N32622">
        <v>11.017478679384283</v>
      </c>
      <c r="O32622">
        <v>66.427458461538478</v>
      </c>
    </row>
    <row r="32623" spans="14:15" x14ac:dyDescent="0.25">
      <c r="N32623">
        <v>11.017816431643</v>
      </c>
      <c r="O32623">
        <v>66.405766153846173</v>
      </c>
    </row>
    <row r="32624" spans="14:15" x14ac:dyDescent="0.25">
      <c r="N32624">
        <v>11.018154183901718</v>
      </c>
      <c r="O32624">
        <v>66.384073846153868</v>
      </c>
    </row>
    <row r="32625" spans="14:15" x14ac:dyDescent="0.25">
      <c r="N32625">
        <v>11.018491936160435</v>
      </c>
      <c r="O32625">
        <v>66.373384615384637</v>
      </c>
    </row>
    <row r="32626" spans="14:15" x14ac:dyDescent="0.25">
      <c r="N32626">
        <v>11.018829688419153</v>
      </c>
      <c r="O32626">
        <v>66.362695384615392</v>
      </c>
    </row>
    <row r="32627" spans="14:15" x14ac:dyDescent="0.25">
      <c r="N32627">
        <v>11.019167440677871</v>
      </c>
      <c r="O32627">
        <v>66.352006153846162</v>
      </c>
    </row>
    <row r="32628" spans="14:15" x14ac:dyDescent="0.25">
      <c r="N32628">
        <v>11.019505192936588</v>
      </c>
      <c r="O32628">
        <v>66.332935384615382</v>
      </c>
    </row>
    <row r="32629" spans="14:15" x14ac:dyDescent="0.25">
      <c r="N32629">
        <v>11.019842945195306</v>
      </c>
      <c r="O32629">
        <v>66.313864615384631</v>
      </c>
    </row>
    <row r="32630" spans="14:15" x14ac:dyDescent="0.25">
      <c r="N32630">
        <v>11.020180697454023</v>
      </c>
      <c r="O32630">
        <v>66.294793846153851</v>
      </c>
    </row>
    <row r="32631" spans="14:15" x14ac:dyDescent="0.25">
      <c r="N32631">
        <v>11.020518449712741</v>
      </c>
      <c r="O32631">
        <v>66.294793846153851</v>
      </c>
    </row>
    <row r="32632" spans="14:15" x14ac:dyDescent="0.25">
      <c r="N32632">
        <v>11.020856201971458</v>
      </c>
      <c r="O32632">
        <v>66.313956923076944</v>
      </c>
    </row>
    <row r="32633" spans="14:15" x14ac:dyDescent="0.25">
      <c r="N32633">
        <v>11.021193954230176</v>
      </c>
      <c r="O32633">
        <v>66.337864615384632</v>
      </c>
    </row>
    <row r="32634" spans="14:15" x14ac:dyDescent="0.25">
      <c r="N32634">
        <v>11.021531706488894</v>
      </c>
      <c r="O32634">
        <v>66.361772307692348</v>
      </c>
    </row>
    <row r="32635" spans="14:15" x14ac:dyDescent="0.25">
      <c r="N32635">
        <v>11.021869458747611</v>
      </c>
      <c r="O32635">
        <v>66.385680000000036</v>
      </c>
    </row>
    <row r="32636" spans="14:15" x14ac:dyDescent="0.25">
      <c r="N32636">
        <v>11.022207211006329</v>
      </c>
      <c r="O32636">
        <v>66.404916923076954</v>
      </c>
    </row>
    <row r="32637" spans="14:15" x14ac:dyDescent="0.25">
      <c r="N32637">
        <v>11.022544963265046</v>
      </c>
      <c r="O32637">
        <v>66.405230769230798</v>
      </c>
    </row>
    <row r="32638" spans="14:15" x14ac:dyDescent="0.25">
      <c r="N32638">
        <v>11.022882715523764</v>
      </c>
      <c r="O32638">
        <v>66.405544615384642</v>
      </c>
    </row>
    <row r="32639" spans="14:15" x14ac:dyDescent="0.25">
      <c r="N32639">
        <v>11.023220467782481</v>
      </c>
      <c r="O32639">
        <v>66.405858461538472</v>
      </c>
    </row>
    <row r="32640" spans="14:15" x14ac:dyDescent="0.25">
      <c r="N32640">
        <v>11.023558220041199</v>
      </c>
      <c r="O32640">
        <v>66.406172307692316</v>
      </c>
    </row>
    <row r="32641" spans="14:15" x14ac:dyDescent="0.25">
      <c r="N32641">
        <v>11.023895972299917</v>
      </c>
      <c r="O32641">
        <v>66.387249230769228</v>
      </c>
    </row>
    <row r="32642" spans="14:15" x14ac:dyDescent="0.25">
      <c r="N32642">
        <v>11.024233724558634</v>
      </c>
      <c r="O32642">
        <v>66.368326153846155</v>
      </c>
    </row>
    <row r="32643" spans="14:15" x14ac:dyDescent="0.25">
      <c r="N32643">
        <v>11.024571476817352</v>
      </c>
      <c r="O32643">
        <v>66.349403076923068</v>
      </c>
    </row>
    <row r="32644" spans="14:15" x14ac:dyDescent="0.25">
      <c r="N32644">
        <v>11.024909229076069</v>
      </c>
      <c r="O32644">
        <v>66.33047999999998</v>
      </c>
    </row>
    <row r="32645" spans="14:15" x14ac:dyDescent="0.25">
      <c r="N32645">
        <v>11.025246981334787</v>
      </c>
      <c r="O32645">
        <v>66.297230769230737</v>
      </c>
    </row>
    <row r="32646" spans="14:15" x14ac:dyDescent="0.25">
      <c r="N32646">
        <v>11.025584733593504</v>
      </c>
      <c r="O32646">
        <v>66.275150769230734</v>
      </c>
    </row>
    <row r="32647" spans="14:15" x14ac:dyDescent="0.25">
      <c r="N32647">
        <v>11.025922485852222</v>
      </c>
      <c r="O32647">
        <v>66.253070769230746</v>
      </c>
    </row>
    <row r="32648" spans="14:15" x14ac:dyDescent="0.25">
      <c r="N32648">
        <v>11.02626023811094</v>
      </c>
      <c r="O32648">
        <v>66.228258461538431</v>
      </c>
    </row>
    <row r="32649" spans="14:15" x14ac:dyDescent="0.25">
      <c r="N32649">
        <v>11.026597990369657</v>
      </c>
      <c r="O32649">
        <v>66.222350769230729</v>
      </c>
    </row>
    <row r="32650" spans="14:15" x14ac:dyDescent="0.25">
      <c r="N32650">
        <v>11.026935742628375</v>
      </c>
      <c r="O32650">
        <v>66.216443076923056</v>
      </c>
    </row>
    <row r="32651" spans="14:15" x14ac:dyDescent="0.25">
      <c r="N32651">
        <v>11.027273494887092</v>
      </c>
      <c r="O32651">
        <v>66.199532307692294</v>
      </c>
    </row>
    <row r="32652" spans="14:15" x14ac:dyDescent="0.25">
      <c r="N32652">
        <v>11.02761124714581</v>
      </c>
      <c r="O32652">
        <v>66.182621538461518</v>
      </c>
    </row>
    <row r="32653" spans="14:15" x14ac:dyDescent="0.25">
      <c r="N32653">
        <v>11.027948999404527</v>
      </c>
      <c r="O32653">
        <v>66.16571076923077</v>
      </c>
    </row>
    <row r="32654" spans="14:15" x14ac:dyDescent="0.25">
      <c r="N32654">
        <v>11.028286751663245</v>
      </c>
      <c r="O32654">
        <v>66.148800000000008</v>
      </c>
    </row>
    <row r="32655" spans="14:15" x14ac:dyDescent="0.25">
      <c r="N32655">
        <v>11.028624503921963</v>
      </c>
      <c r="O32655">
        <v>66.131889230769247</v>
      </c>
    </row>
    <row r="32656" spans="14:15" x14ac:dyDescent="0.25">
      <c r="N32656">
        <v>11.02896225618068</v>
      </c>
      <c r="O32656">
        <v>66.114978461538485</v>
      </c>
    </row>
    <row r="32657" spans="14:15" x14ac:dyDescent="0.25">
      <c r="N32657">
        <v>11.029300008439398</v>
      </c>
      <c r="O32657">
        <v>66.106283076923091</v>
      </c>
    </row>
    <row r="32658" spans="14:15" x14ac:dyDescent="0.25">
      <c r="N32658">
        <v>11.029637760698115</v>
      </c>
      <c r="O32658">
        <v>66.097587692307712</v>
      </c>
    </row>
    <row r="32659" spans="14:15" x14ac:dyDescent="0.25">
      <c r="N32659">
        <v>11.029975512956833</v>
      </c>
      <c r="O32659">
        <v>66.08414769230771</v>
      </c>
    </row>
    <row r="32660" spans="14:15" x14ac:dyDescent="0.25">
      <c r="N32660">
        <v>11.03031326521555</v>
      </c>
      <c r="O32660">
        <v>66.08494153846155</v>
      </c>
    </row>
    <row r="32661" spans="14:15" x14ac:dyDescent="0.25">
      <c r="N32661">
        <v>11.030651017474268</v>
      </c>
      <c r="O32661">
        <v>66.08573538461539</v>
      </c>
    </row>
    <row r="32662" spans="14:15" x14ac:dyDescent="0.25">
      <c r="N32662">
        <v>11.030988769732986</v>
      </c>
      <c r="O32662">
        <v>66.086529230769244</v>
      </c>
    </row>
    <row r="32663" spans="14:15" x14ac:dyDescent="0.25">
      <c r="N32663">
        <v>11.031326521991703</v>
      </c>
      <c r="O32663">
        <v>66.106246153846172</v>
      </c>
    </row>
    <row r="32664" spans="14:15" x14ac:dyDescent="0.25">
      <c r="N32664">
        <v>11.031664274250421</v>
      </c>
      <c r="O32664">
        <v>66.145126153846164</v>
      </c>
    </row>
    <row r="32665" spans="14:15" x14ac:dyDescent="0.25">
      <c r="N32665">
        <v>11.032002026509138</v>
      </c>
      <c r="O32665">
        <v>66.184006153846155</v>
      </c>
    </row>
    <row r="32666" spans="14:15" x14ac:dyDescent="0.25">
      <c r="N32666">
        <v>11.032339778767856</v>
      </c>
      <c r="O32666">
        <v>66.214449230769233</v>
      </c>
    </row>
    <row r="32667" spans="14:15" x14ac:dyDescent="0.25">
      <c r="N32667">
        <v>11.032677531026573</v>
      </c>
      <c r="O32667">
        <v>66.244892307692297</v>
      </c>
    </row>
    <row r="32668" spans="14:15" x14ac:dyDescent="0.25">
      <c r="N32668">
        <v>11.033015283285291</v>
      </c>
      <c r="O32668">
        <v>66.275335384615374</v>
      </c>
    </row>
    <row r="32669" spans="14:15" x14ac:dyDescent="0.25">
      <c r="N32669">
        <v>11.033353035544009</v>
      </c>
      <c r="O32669">
        <v>66.29148923076923</v>
      </c>
    </row>
    <row r="32670" spans="14:15" x14ac:dyDescent="0.25">
      <c r="N32670">
        <v>11.033690787802726</v>
      </c>
      <c r="O32670">
        <v>66.318775384615378</v>
      </c>
    </row>
    <row r="32671" spans="14:15" x14ac:dyDescent="0.25">
      <c r="N32671">
        <v>11.034028540061444</v>
      </c>
      <c r="O32671">
        <v>66.346061538461527</v>
      </c>
    </row>
    <row r="32672" spans="14:15" x14ac:dyDescent="0.25">
      <c r="N32672">
        <v>11.034366292320161</v>
      </c>
      <c r="O32672">
        <v>66.373347692307675</v>
      </c>
    </row>
    <row r="32673" spans="14:15" x14ac:dyDescent="0.25">
      <c r="N32673">
        <v>11.034704044578879</v>
      </c>
      <c r="O32673">
        <v>66.400633846153838</v>
      </c>
    </row>
    <row r="32674" spans="14:15" x14ac:dyDescent="0.25">
      <c r="N32674">
        <v>11.035041796837596</v>
      </c>
      <c r="O32674">
        <v>66.430652307692299</v>
      </c>
    </row>
    <row r="32675" spans="14:15" x14ac:dyDescent="0.25">
      <c r="N32675">
        <v>11.035379549096314</v>
      </c>
      <c r="O32675">
        <v>66.460670769230759</v>
      </c>
    </row>
    <row r="32676" spans="14:15" x14ac:dyDescent="0.25">
      <c r="N32676">
        <v>11.035717301355032</v>
      </c>
      <c r="O32676">
        <v>66.49068923076922</v>
      </c>
    </row>
    <row r="32677" spans="14:15" x14ac:dyDescent="0.25">
      <c r="N32677">
        <v>11.036055053613749</v>
      </c>
      <c r="O32677">
        <v>66.520707692307695</v>
      </c>
    </row>
    <row r="32678" spans="14:15" x14ac:dyDescent="0.25">
      <c r="N32678">
        <v>11.036392805872467</v>
      </c>
      <c r="O32678">
        <v>66.565163076923056</v>
      </c>
    </row>
    <row r="32679" spans="14:15" x14ac:dyDescent="0.25">
      <c r="N32679">
        <v>11.036730558131184</v>
      </c>
      <c r="O32679">
        <v>66.606775384615375</v>
      </c>
    </row>
    <row r="32680" spans="14:15" x14ac:dyDescent="0.25">
      <c r="N32680">
        <v>11.037068310389902</v>
      </c>
      <c r="O32680">
        <v>66.648387692307679</v>
      </c>
    </row>
    <row r="32681" spans="14:15" x14ac:dyDescent="0.25">
      <c r="N32681">
        <v>11.037406062648619</v>
      </c>
      <c r="O32681">
        <v>66.689999999999984</v>
      </c>
    </row>
    <row r="32682" spans="14:15" x14ac:dyDescent="0.25">
      <c r="N32682">
        <v>11.037743814907337</v>
      </c>
      <c r="O32682">
        <v>66.731612307692288</v>
      </c>
    </row>
    <row r="32683" spans="14:15" x14ac:dyDescent="0.25">
      <c r="N32683">
        <v>11.038081567166055</v>
      </c>
      <c r="O32683">
        <v>66.765009230769209</v>
      </c>
    </row>
    <row r="32684" spans="14:15" x14ac:dyDescent="0.25">
      <c r="N32684">
        <v>11.038419319424772</v>
      </c>
      <c r="O32684">
        <v>66.818399999999983</v>
      </c>
    </row>
    <row r="32685" spans="14:15" x14ac:dyDescent="0.25">
      <c r="N32685">
        <v>11.03875707168349</v>
      </c>
      <c r="O32685">
        <v>66.871790769230756</v>
      </c>
    </row>
    <row r="32686" spans="14:15" x14ac:dyDescent="0.25">
      <c r="N32686">
        <v>11.039094823942207</v>
      </c>
      <c r="O32686">
        <v>66.910947692307687</v>
      </c>
    </row>
    <row r="32687" spans="14:15" x14ac:dyDescent="0.25">
      <c r="N32687">
        <v>11.039432576200925</v>
      </c>
      <c r="O32687">
        <v>66.964836923076902</v>
      </c>
    </row>
    <row r="32688" spans="14:15" x14ac:dyDescent="0.25">
      <c r="N32688">
        <v>11.039770328459642</v>
      </c>
      <c r="O32688">
        <v>67.030467692307681</v>
      </c>
    </row>
    <row r="32689" spans="14:15" x14ac:dyDescent="0.25">
      <c r="N32689">
        <v>11.04010808071836</v>
      </c>
      <c r="O32689">
        <v>67.096098461538432</v>
      </c>
    </row>
    <row r="32690" spans="14:15" x14ac:dyDescent="0.25">
      <c r="N32690">
        <v>11.040445832977078</v>
      </c>
      <c r="O32690">
        <v>67.142566153846118</v>
      </c>
    </row>
    <row r="32691" spans="14:15" x14ac:dyDescent="0.25">
      <c r="N32691">
        <v>11.040783585235795</v>
      </c>
      <c r="O32691">
        <v>67.189033846153833</v>
      </c>
    </row>
    <row r="32692" spans="14:15" x14ac:dyDescent="0.25">
      <c r="N32692">
        <v>11.041121337494513</v>
      </c>
      <c r="O32692">
        <v>67.21432615384613</v>
      </c>
    </row>
    <row r="32693" spans="14:15" x14ac:dyDescent="0.25">
      <c r="N32693">
        <v>11.04145908975323</v>
      </c>
      <c r="O32693">
        <v>67.228135384615371</v>
      </c>
    </row>
    <row r="32694" spans="14:15" x14ac:dyDescent="0.25">
      <c r="N32694">
        <v>11.041796842011948</v>
      </c>
      <c r="O32694">
        <v>67.241944615384611</v>
      </c>
    </row>
    <row r="32695" spans="14:15" x14ac:dyDescent="0.25">
      <c r="N32695">
        <v>11.042134594270665</v>
      </c>
      <c r="O32695">
        <v>67.270043076923088</v>
      </c>
    </row>
    <row r="32696" spans="14:15" x14ac:dyDescent="0.25">
      <c r="N32696">
        <v>11.042472346529383</v>
      </c>
      <c r="O32696">
        <v>67.287009230769229</v>
      </c>
    </row>
    <row r="32697" spans="14:15" x14ac:dyDescent="0.25">
      <c r="N32697">
        <v>11.042810098788101</v>
      </c>
      <c r="O32697">
        <v>67.295464615384603</v>
      </c>
    </row>
    <row r="32698" spans="14:15" x14ac:dyDescent="0.25">
      <c r="N32698">
        <v>11.043147851046818</v>
      </c>
      <c r="O32698">
        <v>67.303919999999991</v>
      </c>
    </row>
    <row r="32699" spans="14:15" x14ac:dyDescent="0.25">
      <c r="N32699">
        <v>11.043485603305536</v>
      </c>
      <c r="O32699">
        <v>67.312375384615393</v>
      </c>
    </row>
    <row r="32700" spans="14:15" x14ac:dyDescent="0.25">
      <c r="N32700">
        <v>11.043823355564253</v>
      </c>
      <c r="O32700">
        <v>67.320830769230781</v>
      </c>
    </row>
    <row r="32701" spans="14:15" x14ac:dyDescent="0.25">
      <c r="N32701">
        <v>11.044161107822971</v>
      </c>
      <c r="O32701">
        <v>67.314886153846146</v>
      </c>
    </row>
    <row r="32702" spans="14:15" x14ac:dyDescent="0.25">
      <c r="N32702">
        <v>11.044498860081688</v>
      </c>
      <c r="O32702">
        <v>67.317359999999994</v>
      </c>
    </row>
    <row r="32703" spans="14:15" x14ac:dyDescent="0.25">
      <c r="N32703">
        <v>11.044836612340406</v>
      </c>
      <c r="O32703">
        <v>67.319833846153841</v>
      </c>
    </row>
    <row r="32704" spans="14:15" x14ac:dyDescent="0.25">
      <c r="N32704">
        <v>11.045174364599124</v>
      </c>
      <c r="O32704">
        <v>67.30787076923076</v>
      </c>
    </row>
    <row r="32705" spans="14:15" x14ac:dyDescent="0.25">
      <c r="N32705">
        <v>11.045512116857841</v>
      </c>
      <c r="O32705">
        <v>67.298750769230764</v>
      </c>
    </row>
    <row r="32706" spans="14:15" x14ac:dyDescent="0.25">
      <c r="N32706">
        <v>11.045849869116559</v>
      </c>
      <c r="O32706">
        <v>67.2812123076923</v>
      </c>
    </row>
    <row r="32707" spans="14:15" x14ac:dyDescent="0.25">
      <c r="N32707">
        <v>11.046187621375276</v>
      </c>
      <c r="O32707">
        <v>67.263673846153836</v>
      </c>
    </row>
    <row r="32708" spans="14:15" x14ac:dyDescent="0.25">
      <c r="N32708">
        <v>11.046525373633994</v>
      </c>
      <c r="O32708">
        <v>67.246135384615371</v>
      </c>
    </row>
    <row r="32709" spans="14:15" x14ac:dyDescent="0.25">
      <c r="N32709">
        <v>11.046863125892711</v>
      </c>
      <c r="O32709">
        <v>67.228596923076921</v>
      </c>
    </row>
    <row r="32710" spans="14:15" x14ac:dyDescent="0.25">
      <c r="N32710">
        <v>11.047200878151429</v>
      </c>
      <c r="O32710">
        <v>67.205464615384599</v>
      </c>
    </row>
    <row r="32711" spans="14:15" x14ac:dyDescent="0.25">
      <c r="N32711">
        <v>11.047538630410147</v>
      </c>
      <c r="O32711">
        <v>67.182332307692306</v>
      </c>
    </row>
    <row r="32712" spans="14:15" x14ac:dyDescent="0.25">
      <c r="N32712">
        <v>11.047876382668864</v>
      </c>
      <c r="O32712">
        <v>67.159199999999998</v>
      </c>
    </row>
    <row r="32713" spans="14:15" x14ac:dyDescent="0.25">
      <c r="N32713">
        <v>11.048214134927582</v>
      </c>
      <c r="O32713">
        <v>67.121335384615378</v>
      </c>
    </row>
    <row r="32714" spans="14:15" x14ac:dyDescent="0.25">
      <c r="N32714">
        <v>11.048551887186299</v>
      </c>
      <c r="O32714">
        <v>67.071729230769222</v>
      </c>
    </row>
    <row r="32715" spans="14:15" x14ac:dyDescent="0.25">
      <c r="N32715">
        <v>11.048889639445017</v>
      </c>
      <c r="O32715">
        <v>67.013667692307692</v>
      </c>
    </row>
    <row r="32716" spans="14:15" x14ac:dyDescent="0.25">
      <c r="N32716">
        <v>11.049227391703734</v>
      </c>
      <c r="O32716">
        <v>66.955606153846148</v>
      </c>
    </row>
    <row r="32717" spans="14:15" x14ac:dyDescent="0.25">
      <c r="N32717">
        <v>11.049565143962452</v>
      </c>
      <c r="O32717">
        <v>66.897544615384604</v>
      </c>
    </row>
    <row r="32718" spans="14:15" x14ac:dyDescent="0.25">
      <c r="N32718">
        <v>11.04990289622117</v>
      </c>
      <c r="O32718">
        <v>66.869095384615377</v>
      </c>
    </row>
    <row r="32719" spans="14:15" x14ac:dyDescent="0.25">
      <c r="N32719">
        <v>11.050240648479887</v>
      </c>
      <c r="O32719">
        <v>66.833076923076916</v>
      </c>
    </row>
    <row r="32720" spans="14:15" x14ac:dyDescent="0.25">
      <c r="N32720">
        <v>11.050578400738605</v>
      </c>
      <c r="O32720">
        <v>66.786092307692314</v>
      </c>
    </row>
    <row r="32721" spans="14:15" x14ac:dyDescent="0.25">
      <c r="N32721">
        <v>11.050916152997322</v>
      </c>
      <c r="O32721">
        <v>66.739107692307698</v>
      </c>
    </row>
    <row r="32722" spans="14:15" x14ac:dyDescent="0.25">
      <c r="N32722">
        <v>11.05125390525604</v>
      </c>
      <c r="O32722">
        <v>66.692123076923082</v>
      </c>
    </row>
    <row r="32723" spans="14:15" x14ac:dyDescent="0.25">
      <c r="N32723">
        <v>11.051591657514757</v>
      </c>
      <c r="O32723">
        <v>66.653649230769233</v>
      </c>
    </row>
    <row r="32724" spans="14:15" x14ac:dyDescent="0.25">
      <c r="N32724">
        <v>11.051929409773475</v>
      </c>
      <c r="O32724">
        <v>66.648350769230774</v>
      </c>
    </row>
    <row r="32725" spans="14:15" x14ac:dyDescent="0.25">
      <c r="N32725">
        <v>11.052267162032193</v>
      </c>
      <c r="O32725">
        <v>66.643052307692301</v>
      </c>
    </row>
    <row r="32726" spans="14:15" x14ac:dyDescent="0.25">
      <c r="N32726">
        <v>11.05260491429091</v>
      </c>
      <c r="O32726">
        <v>66.637753846153842</v>
      </c>
    </row>
    <row r="32727" spans="14:15" x14ac:dyDescent="0.25">
      <c r="N32727">
        <v>11.052942666549628</v>
      </c>
      <c r="O32727">
        <v>66.646855384615378</v>
      </c>
    </row>
    <row r="32728" spans="14:15" x14ac:dyDescent="0.25">
      <c r="N32728">
        <v>11.053280418808345</v>
      </c>
      <c r="O32728">
        <v>66.633249230769238</v>
      </c>
    </row>
    <row r="32729" spans="14:15" x14ac:dyDescent="0.25">
      <c r="N32729">
        <v>11.053618171067063</v>
      </c>
      <c r="O32729">
        <v>66.619643076923069</v>
      </c>
    </row>
    <row r="32730" spans="14:15" x14ac:dyDescent="0.25">
      <c r="N32730">
        <v>11.05395592332578</v>
      </c>
      <c r="O32730">
        <v>66.606036923076914</v>
      </c>
    </row>
    <row r="32731" spans="14:15" x14ac:dyDescent="0.25">
      <c r="N32731">
        <v>11.054293675584498</v>
      </c>
      <c r="O32731">
        <v>66.592430769230759</v>
      </c>
    </row>
    <row r="32732" spans="14:15" x14ac:dyDescent="0.25">
      <c r="N32732">
        <v>11.054631427843216</v>
      </c>
      <c r="O32732">
        <v>66.587243076923073</v>
      </c>
    </row>
    <row r="32733" spans="14:15" x14ac:dyDescent="0.25">
      <c r="N32733">
        <v>11.054969180101933</v>
      </c>
      <c r="O32733">
        <v>66.563169230769233</v>
      </c>
    </row>
    <row r="32734" spans="14:15" x14ac:dyDescent="0.25">
      <c r="N32734">
        <v>11.055306932360651</v>
      </c>
      <c r="O32734">
        <v>66.539095384615379</v>
      </c>
    </row>
    <row r="32735" spans="14:15" x14ac:dyDescent="0.25">
      <c r="N32735">
        <v>11.055644684619368</v>
      </c>
      <c r="O32735">
        <v>66.515021538461539</v>
      </c>
    </row>
    <row r="32736" spans="14:15" x14ac:dyDescent="0.25">
      <c r="N32736">
        <v>11.055982436878086</v>
      </c>
      <c r="O32736">
        <v>66.476547692307705</v>
      </c>
    </row>
    <row r="32737" spans="14:15" x14ac:dyDescent="0.25">
      <c r="N32737">
        <v>11.056320189136803</v>
      </c>
      <c r="O32737">
        <v>66.4856676923077</v>
      </c>
    </row>
    <row r="32738" spans="14:15" x14ac:dyDescent="0.25">
      <c r="N32738">
        <v>11.056657941395521</v>
      </c>
      <c r="O32738">
        <v>66.486332307692322</v>
      </c>
    </row>
    <row r="32739" spans="14:15" x14ac:dyDescent="0.25">
      <c r="N32739">
        <v>11.056995693654239</v>
      </c>
      <c r="O32739">
        <v>66.48699692307693</v>
      </c>
    </row>
    <row r="32740" spans="14:15" x14ac:dyDescent="0.25">
      <c r="N32740">
        <v>11.057333445912956</v>
      </c>
      <c r="O32740">
        <v>66.487661538461552</v>
      </c>
    </row>
    <row r="32741" spans="14:15" x14ac:dyDescent="0.25">
      <c r="N32741">
        <v>11.057671198171674</v>
      </c>
      <c r="O32741">
        <v>66.496781538461562</v>
      </c>
    </row>
    <row r="32742" spans="14:15" x14ac:dyDescent="0.25">
      <c r="N32742">
        <v>11.058008950430391</v>
      </c>
      <c r="O32742">
        <v>66.458603076923097</v>
      </c>
    </row>
    <row r="32743" spans="14:15" x14ac:dyDescent="0.25">
      <c r="N32743">
        <v>11.058346702689109</v>
      </c>
      <c r="O32743">
        <v>66.420424615384633</v>
      </c>
    </row>
    <row r="32744" spans="14:15" x14ac:dyDescent="0.25">
      <c r="N32744">
        <v>11.058684454947826</v>
      </c>
      <c r="O32744">
        <v>66.382246153846182</v>
      </c>
    </row>
    <row r="32745" spans="14:15" x14ac:dyDescent="0.25">
      <c r="N32745">
        <v>11.059022207206544</v>
      </c>
      <c r="O32745">
        <v>66.363120000000009</v>
      </c>
    </row>
    <row r="32746" spans="14:15" x14ac:dyDescent="0.25">
      <c r="N32746">
        <v>11.059359959465262</v>
      </c>
      <c r="O32746">
        <v>66.359649230769236</v>
      </c>
    </row>
    <row r="32747" spans="14:15" x14ac:dyDescent="0.25">
      <c r="N32747">
        <v>11.059697711723979</v>
      </c>
      <c r="O32747">
        <v>66.356178461538477</v>
      </c>
    </row>
    <row r="32748" spans="14:15" x14ac:dyDescent="0.25">
      <c r="N32748">
        <v>11.060035463982697</v>
      </c>
      <c r="O32748">
        <v>66.360867692307707</v>
      </c>
    </row>
    <row r="32749" spans="14:15" x14ac:dyDescent="0.25">
      <c r="N32749">
        <v>11.060373216241414</v>
      </c>
      <c r="O32749">
        <v>66.365556923076937</v>
      </c>
    </row>
    <row r="32750" spans="14:15" x14ac:dyDescent="0.25">
      <c r="N32750">
        <v>11.060710968500132</v>
      </c>
      <c r="O32750">
        <v>66.337070769230778</v>
      </c>
    </row>
    <row r="32751" spans="14:15" x14ac:dyDescent="0.25">
      <c r="N32751">
        <v>11.061048720758849</v>
      </c>
      <c r="O32751">
        <v>66.337070769230778</v>
      </c>
    </row>
    <row r="32752" spans="14:15" x14ac:dyDescent="0.25">
      <c r="N32752">
        <v>11.061386473017567</v>
      </c>
      <c r="O32752">
        <v>66.328707692307702</v>
      </c>
    </row>
    <row r="32753" spans="14:15" x14ac:dyDescent="0.25">
      <c r="N32753">
        <v>11.061724225276285</v>
      </c>
      <c r="O32753">
        <v>66.320344615384613</v>
      </c>
    </row>
    <row r="32754" spans="14:15" x14ac:dyDescent="0.25">
      <c r="N32754">
        <v>11.062061977535002</v>
      </c>
      <c r="O32754">
        <v>66.32627076923076</v>
      </c>
    </row>
    <row r="32755" spans="14:15" x14ac:dyDescent="0.25">
      <c r="N32755">
        <v>11.06239972979372</v>
      </c>
      <c r="O32755">
        <v>66.332196923076921</v>
      </c>
    </row>
    <row r="32756" spans="14:15" x14ac:dyDescent="0.25">
      <c r="N32756">
        <v>11.062737482052437</v>
      </c>
      <c r="O32756">
        <v>66.338123076923068</v>
      </c>
    </row>
    <row r="32757" spans="14:15" x14ac:dyDescent="0.25">
      <c r="N32757">
        <v>11.063075234311155</v>
      </c>
      <c r="O32757">
        <v>66.355218461538456</v>
      </c>
    </row>
    <row r="32758" spans="14:15" x14ac:dyDescent="0.25">
      <c r="N32758">
        <v>11.063412986569872</v>
      </c>
      <c r="O32758">
        <v>66.372313846153844</v>
      </c>
    </row>
    <row r="32759" spans="14:15" x14ac:dyDescent="0.25">
      <c r="N32759">
        <v>11.06375073882859</v>
      </c>
      <c r="O32759">
        <v>66.408295384615371</v>
      </c>
    </row>
    <row r="32760" spans="14:15" x14ac:dyDescent="0.25">
      <c r="N32760">
        <v>11.064088491087308</v>
      </c>
      <c r="O32760">
        <v>66.444276923076899</v>
      </c>
    </row>
    <row r="32761" spans="14:15" x14ac:dyDescent="0.25">
      <c r="N32761">
        <v>11.064426243346025</v>
      </c>
      <c r="O32761">
        <v>66.48025846153844</v>
      </c>
    </row>
    <row r="32762" spans="14:15" x14ac:dyDescent="0.25">
      <c r="N32762">
        <v>11.064763995604743</v>
      </c>
      <c r="O32762">
        <v>66.516239999999982</v>
      </c>
    </row>
    <row r="32763" spans="14:15" x14ac:dyDescent="0.25">
      <c r="N32763">
        <v>11.06510174786346</v>
      </c>
      <c r="O32763">
        <v>66.504627692307679</v>
      </c>
    </row>
    <row r="32764" spans="14:15" x14ac:dyDescent="0.25">
      <c r="N32764">
        <v>11.065439500122178</v>
      </c>
      <c r="O32764">
        <v>66.501470769230735</v>
      </c>
    </row>
    <row r="32765" spans="14:15" x14ac:dyDescent="0.25">
      <c r="N32765">
        <v>11.065777252380895</v>
      </c>
      <c r="O32765">
        <v>66.498313846153835</v>
      </c>
    </row>
    <row r="32766" spans="14:15" x14ac:dyDescent="0.25">
      <c r="N32766">
        <v>11.066115004639613</v>
      </c>
      <c r="O32766">
        <v>66.495156923076891</v>
      </c>
    </row>
    <row r="32767" spans="14:15" x14ac:dyDescent="0.25">
      <c r="N32767">
        <v>11.066452756898331</v>
      </c>
      <c r="O32767">
        <v>66.491999999999962</v>
      </c>
    </row>
    <row r="32768" spans="14:15" x14ac:dyDescent="0.25">
      <c r="N32768">
        <v>11.066790509157048</v>
      </c>
      <c r="O32768">
        <v>66.536141538461507</v>
      </c>
    </row>
    <row r="32769" spans="14:15" x14ac:dyDescent="0.25">
      <c r="N32769">
        <v>11.067128261415766</v>
      </c>
      <c r="O32769">
        <v>66.580283076923038</v>
      </c>
    </row>
    <row r="32770" spans="14:15" x14ac:dyDescent="0.25">
      <c r="N32770">
        <v>11.067466013674483</v>
      </c>
      <c r="O32770">
        <v>66.613255384615343</v>
      </c>
    </row>
    <row r="32771" spans="14:15" x14ac:dyDescent="0.25">
      <c r="N32771">
        <v>11.067803765933201</v>
      </c>
      <c r="O32771">
        <v>66.646227692307662</v>
      </c>
    </row>
    <row r="32772" spans="14:15" x14ac:dyDescent="0.25">
      <c r="N32772">
        <v>11.068141518191918</v>
      </c>
      <c r="O32772">
        <v>66.67451076923075</v>
      </c>
    </row>
    <row r="32773" spans="14:15" x14ac:dyDescent="0.25">
      <c r="N32773">
        <v>11.068479270450636</v>
      </c>
      <c r="O32773">
        <v>66.702793846153838</v>
      </c>
    </row>
    <row r="32774" spans="14:15" x14ac:dyDescent="0.25">
      <c r="N32774">
        <v>11.068817022709354</v>
      </c>
      <c r="O32774">
        <v>66.708719999999985</v>
      </c>
    </row>
    <row r="32775" spans="14:15" x14ac:dyDescent="0.25">
      <c r="N32775">
        <v>11.069154774968071</v>
      </c>
      <c r="O32775">
        <v>66.73404923076923</v>
      </c>
    </row>
    <row r="32776" spans="14:15" x14ac:dyDescent="0.25">
      <c r="N32776">
        <v>11.069492527226789</v>
      </c>
      <c r="O32776">
        <v>66.759378461538446</v>
      </c>
    </row>
    <row r="32777" spans="14:15" x14ac:dyDescent="0.25">
      <c r="N32777">
        <v>11.069830279485506</v>
      </c>
      <c r="O32777">
        <v>66.756221538461531</v>
      </c>
    </row>
    <row r="32778" spans="14:15" x14ac:dyDescent="0.25">
      <c r="N32778">
        <v>11.070168031744224</v>
      </c>
      <c r="O32778">
        <v>66.761427692307691</v>
      </c>
    </row>
    <row r="32779" spans="14:15" x14ac:dyDescent="0.25">
      <c r="N32779">
        <v>11.070505784002941</v>
      </c>
      <c r="O32779">
        <v>66.78107076923078</v>
      </c>
    </row>
    <row r="32780" spans="14:15" x14ac:dyDescent="0.25">
      <c r="N32780">
        <v>11.070843536261659</v>
      </c>
      <c r="O32780">
        <v>66.800713846153855</v>
      </c>
    </row>
    <row r="32781" spans="14:15" x14ac:dyDescent="0.25">
      <c r="N32781">
        <v>11.071181288520377</v>
      </c>
      <c r="O32781">
        <v>66.820356923076929</v>
      </c>
    </row>
    <row r="32782" spans="14:15" x14ac:dyDescent="0.25">
      <c r="N32782">
        <v>11.071519040779094</v>
      </c>
      <c r="O32782">
        <v>66.84</v>
      </c>
    </row>
    <row r="32783" spans="14:15" x14ac:dyDescent="0.25">
      <c r="N32783">
        <v>11.071856793037812</v>
      </c>
      <c r="O32783">
        <v>66.863003076923079</v>
      </c>
    </row>
    <row r="32784" spans="14:15" x14ac:dyDescent="0.25">
      <c r="N32784">
        <v>11.072194545296529</v>
      </c>
      <c r="O32784">
        <v>66.877458461538467</v>
      </c>
    </row>
    <row r="32785" spans="14:15" x14ac:dyDescent="0.25">
      <c r="N32785">
        <v>11.072532297555247</v>
      </c>
      <c r="O32785">
        <v>66.891913846153855</v>
      </c>
    </row>
    <row r="32786" spans="14:15" x14ac:dyDescent="0.25">
      <c r="N32786">
        <v>11.072870049813964</v>
      </c>
      <c r="O32786">
        <v>66.906369230769243</v>
      </c>
    </row>
    <row r="32787" spans="14:15" x14ac:dyDescent="0.25">
      <c r="N32787">
        <v>11.073207802072682</v>
      </c>
      <c r="O32787">
        <v>66.920824615384632</v>
      </c>
    </row>
    <row r="32788" spans="14:15" x14ac:dyDescent="0.25">
      <c r="N32788">
        <v>11.0735455543314</v>
      </c>
      <c r="O32788">
        <v>66.895458461538453</v>
      </c>
    </row>
    <row r="32789" spans="14:15" x14ac:dyDescent="0.25">
      <c r="N32789">
        <v>11.073883306590117</v>
      </c>
      <c r="O32789">
        <v>66.870092307692317</v>
      </c>
    </row>
    <row r="32790" spans="14:15" x14ac:dyDescent="0.25">
      <c r="N32790">
        <v>11.074221058848835</v>
      </c>
      <c r="O32790">
        <v>66.844726153846153</v>
      </c>
    </row>
    <row r="32791" spans="14:15" x14ac:dyDescent="0.25">
      <c r="N32791">
        <v>11.074558811107552</v>
      </c>
      <c r="O32791">
        <v>66.819360000000003</v>
      </c>
    </row>
    <row r="32792" spans="14:15" x14ac:dyDescent="0.25">
      <c r="N32792">
        <v>11.07489656336627</v>
      </c>
      <c r="O32792">
        <v>66.793993846153839</v>
      </c>
    </row>
    <row r="32793" spans="14:15" x14ac:dyDescent="0.25">
      <c r="N32793">
        <v>11.075234315624988</v>
      </c>
      <c r="O32793">
        <v>66.793993846153839</v>
      </c>
    </row>
    <row r="32794" spans="14:15" x14ac:dyDescent="0.25">
      <c r="N32794">
        <v>11.075572067883705</v>
      </c>
      <c r="O32794">
        <v>66.793993846153839</v>
      </c>
    </row>
    <row r="32795" spans="14:15" x14ac:dyDescent="0.25">
      <c r="N32795">
        <v>11.075909820142423</v>
      </c>
      <c r="O32795">
        <v>66.793993846153839</v>
      </c>
    </row>
    <row r="32796" spans="14:15" x14ac:dyDescent="0.25">
      <c r="N32796">
        <v>11.07624757240114</v>
      </c>
      <c r="O32796">
        <v>66.805163076923066</v>
      </c>
    </row>
    <row r="32797" spans="14:15" x14ac:dyDescent="0.25">
      <c r="N32797">
        <v>11.076585324659858</v>
      </c>
      <c r="O32797">
        <v>66.805163076923066</v>
      </c>
    </row>
    <row r="32798" spans="14:15" x14ac:dyDescent="0.25">
      <c r="N32798">
        <v>11.076923076918575</v>
      </c>
      <c r="O32798">
        <v>66.805163076923066</v>
      </c>
    </row>
    <row r="32799" spans="14:15" x14ac:dyDescent="0.25">
      <c r="N32799">
        <v>11.077260829177293</v>
      </c>
      <c r="O32799">
        <v>66.80516307692308</v>
      </c>
    </row>
    <row r="32800" spans="14:15" x14ac:dyDescent="0.25">
      <c r="N32800">
        <v>11.077598581436011</v>
      </c>
      <c r="O32800">
        <v>66.819360000000003</v>
      </c>
    </row>
    <row r="32801" spans="14:15" x14ac:dyDescent="0.25">
      <c r="N32801">
        <v>11.077936333694728</v>
      </c>
      <c r="O32801">
        <v>66.814153846153843</v>
      </c>
    </row>
    <row r="32802" spans="14:15" x14ac:dyDescent="0.25">
      <c r="N32802">
        <v>11.078274085953446</v>
      </c>
      <c r="O32802">
        <v>66.808947692307697</v>
      </c>
    </row>
    <row r="32803" spans="14:15" x14ac:dyDescent="0.25">
      <c r="N32803">
        <v>11.078611838212163</v>
      </c>
      <c r="O32803">
        <v>66.803741538461537</v>
      </c>
    </row>
    <row r="32804" spans="14:15" x14ac:dyDescent="0.25">
      <c r="N32804">
        <v>11.078949590470881</v>
      </c>
      <c r="O32804">
        <v>66.798535384615391</v>
      </c>
    </row>
    <row r="32805" spans="14:15" x14ac:dyDescent="0.25">
      <c r="N32805">
        <v>11.079287342729598</v>
      </c>
      <c r="O32805">
        <v>66.778892307692303</v>
      </c>
    </row>
    <row r="32806" spans="14:15" x14ac:dyDescent="0.25">
      <c r="N32806">
        <v>11.079625094988316</v>
      </c>
      <c r="O32806">
        <v>66.767612307692318</v>
      </c>
    </row>
    <row r="32807" spans="14:15" x14ac:dyDescent="0.25">
      <c r="N32807">
        <v>11.079962847247034</v>
      </c>
      <c r="O32807">
        <v>66.756332307692318</v>
      </c>
    </row>
    <row r="32808" spans="14:15" x14ac:dyDescent="0.25">
      <c r="N32808">
        <v>11.080300599505751</v>
      </c>
      <c r="O32808">
        <v>66.745052307692319</v>
      </c>
    </row>
    <row r="32809" spans="14:15" x14ac:dyDescent="0.25">
      <c r="N32809">
        <v>11.080638351764469</v>
      </c>
      <c r="O32809">
        <v>66.719243076923078</v>
      </c>
    </row>
    <row r="32810" spans="14:15" x14ac:dyDescent="0.25">
      <c r="N32810">
        <v>11.080976104023186</v>
      </c>
      <c r="O32810">
        <v>66.701981538461538</v>
      </c>
    </row>
    <row r="32811" spans="14:15" x14ac:dyDescent="0.25">
      <c r="N32811">
        <v>11.081313856281904</v>
      </c>
      <c r="O32811">
        <v>66.684719999999984</v>
      </c>
    </row>
    <row r="32812" spans="14:15" x14ac:dyDescent="0.25">
      <c r="N32812">
        <v>11.081651608540621</v>
      </c>
      <c r="O32812">
        <v>66.667458461538459</v>
      </c>
    </row>
    <row r="32813" spans="14:15" x14ac:dyDescent="0.25">
      <c r="N32813">
        <v>11.081989360799339</v>
      </c>
      <c r="O32813">
        <v>66.650196923076919</v>
      </c>
    </row>
    <row r="32814" spans="14:15" x14ac:dyDescent="0.25">
      <c r="N32814">
        <v>11.082327113058057</v>
      </c>
      <c r="O32814">
        <v>66.672756923076903</v>
      </c>
    </row>
    <row r="32815" spans="14:15" x14ac:dyDescent="0.25">
      <c r="N32815">
        <v>11.082664865316774</v>
      </c>
      <c r="O32815">
        <v>66.695316923076902</v>
      </c>
    </row>
    <row r="32816" spans="14:15" x14ac:dyDescent="0.25">
      <c r="N32816">
        <v>11.083002617575492</v>
      </c>
      <c r="O32816">
        <v>66.717876923076901</v>
      </c>
    </row>
    <row r="32817" spans="14:15" x14ac:dyDescent="0.25">
      <c r="N32817">
        <v>11.083340369834209</v>
      </c>
      <c r="O32817">
        <v>66.740436923076913</v>
      </c>
    </row>
    <row r="32818" spans="14:15" x14ac:dyDescent="0.25">
      <c r="N32818">
        <v>11.083678122092927</v>
      </c>
      <c r="O32818">
        <v>66.762996923076912</v>
      </c>
    </row>
    <row r="32819" spans="14:15" x14ac:dyDescent="0.25">
      <c r="N32819">
        <v>11.084015874351644</v>
      </c>
      <c r="O32819">
        <v>66.760190769230746</v>
      </c>
    </row>
    <row r="32820" spans="14:15" x14ac:dyDescent="0.25">
      <c r="N32820">
        <v>11.084353626610362</v>
      </c>
      <c r="O32820">
        <v>66.743095384615373</v>
      </c>
    </row>
    <row r="32821" spans="14:15" x14ac:dyDescent="0.25">
      <c r="N32821">
        <v>11.08469137886908</v>
      </c>
      <c r="O32821">
        <v>66.725999999999999</v>
      </c>
    </row>
    <row r="32822" spans="14:15" x14ac:dyDescent="0.25">
      <c r="N32822">
        <v>11.085029131127797</v>
      </c>
      <c r="O32822">
        <v>66.708904615384611</v>
      </c>
    </row>
    <row r="32823" spans="14:15" x14ac:dyDescent="0.25">
      <c r="N32823">
        <v>11.085366883386515</v>
      </c>
      <c r="O32823">
        <v>66.702978461538464</v>
      </c>
    </row>
    <row r="32824" spans="14:15" x14ac:dyDescent="0.25">
      <c r="N32824">
        <v>11.085704635645232</v>
      </c>
      <c r="O32824">
        <v>66.697052307692317</v>
      </c>
    </row>
    <row r="32825" spans="14:15" x14ac:dyDescent="0.25">
      <c r="N32825">
        <v>11.08604238790395</v>
      </c>
      <c r="O32825">
        <v>66.716695384615392</v>
      </c>
    </row>
    <row r="32826" spans="14:15" x14ac:dyDescent="0.25">
      <c r="N32826">
        <v>11.086380140162667</v>
      </c>
      <c r="O32826">
        <v>66.736338461538466</v>
      </c>
    </row>
    <row r="32827" spans="14:15" x14ac:dyDescent="0.25">
      <c r="N32827">
        <v>11.086717892421385</v>
      </c>
      <c r="O32827">
        <v>66.75598153846154</v>
      </c>
    </row>
    <row r="32828" spans="14:15" x14ac:dyDescent="0.25">
      <c r="N32828">
        <v>11.087055644680103</v>
      </c>
      <c r="O32828">
        <v>66.775624615384615</v>
      </c>
    </row>
    <row r="32829" spans="14:15" x14ac:dyDescent="0.25">
      <c r="N32829">
        <v>11.08739339693882</v>
      </c>
      <c r="O32829">
        <v>66.780830769230775</v>
      </c>
    </row>
    <row r="32830" spans="14:15" x14ac:dyDescent="0.25">
      <c r="N32830">
        <v>11.087731149197538</v>
      </c>
      <c r="O32830">
        <v>66.786036923076935</v>
      </c>
    </row>
    <row r="32831" spans="14:15" x14ac:dyDescent="0.25">
      <c r="N32831">
        <v>11.088068901456255</v>
      </c>
      <c r="O32831">
        <v>66.791243076923081</v>
      </c>
    </row>
    <row r="32832" spans="14:15" x14ac:dyDescent="0.25">
      <c r="N32832">
        <v>11.088406653714973</v>
      </c>
      <c r="O32832">
        <v>66.788086153846166</v>
      </c>
    </row>
    <row r="32833" spans="14:15" x14ac:dyDescent="0.25">
      <c r="N32833">
        <v>11.08874440597369</v>
      </c>
      <c r="O32833">
        <v>66.784929230769237</v>
      </c>
    </row>
    <row r="32834" spans="14:15" x14ac:dyDescent="0.25">
      <c r="N32834">
        <v>11.089082158232408</v>
      </c>
      <c r="O32834">
        <v>66.781772307692307</v>
      </c>
    </row>
    <row r="32835" spans="14:15" x14ac:dyDescent="0.25">
      <c r="N32835">
        <v>11.089419910491126</v>
      </c>
      <c r="O32835">
        <v>66.778615384615392</v>
      </c>
    </row>
    <row r="32836" spans="14:15" x14ac:dyDescent="0.25">
      <c r="N32836">
        <v>11.089757662749843</v>
      </c>
      <c r="O32836">
        <v>66.775458461538463</v>
      </c>
    </row>
    <row r="32837" spans="14:15" x14ac:dyDescent="0.25">
      <c r="N32837">
        <v>11.090095415008561</v>
      </c>
      <c r="O32837">
        <v>66.772301538461534</v>
      </c>
    </row>
    <row r="32838" spans="14:15" x14ac:dyDescent="0.25">
      <c r="N32838">
        <v>11.090433167267278</v>
      </c>
      <c r="O32838">
        <v>66.769144615384604</v>
      </c>
    </row>
    <row r="32839" spans="14:15" x14ac:dyDescent="0.25">
      <c r="N32839">
        <v>11.090770919525996</v>
      </c>
      <c r="O32839">
        <v>66.757624615384614</v>
      </c>
    </row>
    <row r="32840" spans="14:15" x14ac:dyDescent="0.25">
      <c r="N32840">
        <v>11.091108671784713</v>
      </c>
      <c r="O32840">
        <v>66.746104615384624</v>
      </c>
    </row>
    <row r="32841" spans="14:15" x14ac:dyDescent="0.25">
      <c r="N32841">
        <v>11.091446424043431</v>
      </c>
      <c r="O32841">
        <v>66.73458461538462</v>
      </c>
    </row>
    <row r="32842" spans="14:15" x14ac:dyDescent="0.25">
      <c r="N32842">
        <v>11.091784176302149</v>
      </c>
      <c r="O32842">
        <v>66.723064615384629</v>
      </c>
    </row>
    <row r="32843" spans="14:15" x14ac:dyDescent="0.25">
      <c r="N32843">
        <v>11.092121928560866</v>
      </c>
      <c r="O32843">
        <v>66.703255384615389</v>
      </c>
    </row>
    <row r="32844" spans="14:15" x14ac:dyDescent="0.25">
      <c r="N32844">
        <v>11.092459680819584</v>
      </c>
      <c r="O32844">
        <v>66.683446153846162</v>
      </c>
    </row>
    <row r="32845" spans="14:15" x14ac:dyDescent="0.25">
      <c r="N32845">
        <v>11.092797433078301</v>
      </c>
      <c r="O32845">
        <v>66.663636923076922</v>
      </c>
    </row>
    <row r="32846" spans="14:15" x14ac:dyDescent="0.25">
      <c r="N32846">
        <v>11.093135185337019</v>
      </c>
      <c r="O32846">
        <v>66.658116923076932</v>
      </c>
    </row>
    <row r="32847" spans="14:15" x14ac:dyDescent="0.25">
      <c r="N32847">
        <v>11.093472937595736</v>
      </c>
      <c r="O32847">
        <v>66.666830769230771</v>
      </c>
    </row>
    <row r="32848" spans="14:15" x14ac:dyDescent="0.25">
      <c r="N32848">
        <v>11.093810689854454</v>
      </c>
      <c r="O32848">
        <v>66.683926153846159</v>
      </c>
    </row>
    <row r="32849" spans="14:15" x14ac:dyDescent="0.25">
      <c r="N32849">
        <v>11.094148442113172</v>
      </c>
      <c r="O32849">
        <v>66.701021538461532</v>
      </c>
    </row>
    <row r="32850" spans="14:15" x14ac:dyDescent="0.25">
      <c r="N32850">
        <v>11.094486194371889</v>
      </c>
      <c r="O32850">
        <v>66.718116923076906</v>
      </c>
    </row>
    <row r="32851" spans="14:15" x14ac:dyDescent="0.25">
      <c r="N32851">
        <v>11.094823946630607</v>
      </c>
      <c r="O32851">
        <v>66.709643076923058</v>
      </c>
    </row>
    <row r="32852" spans="14:15" x14ac:dyDescent="0.25">
      <c r="N32852">
        <v>11.095161698889324</v>
      </c>
      <c r="O32852">
        <v>66.709126153846128</v>
      </c>
    </row>
    <row r="32853" spans="14:15" x14ac:dyDescent="0.25">
      <c r="N32853">
        <v>11.095499451148042</v>
      </c>
      <c r="O32853">
        <v>66.708609230769213</v>
      </c>
    </row>
    <row r="32854" spans="14:15" x14ac:dyDescent="0.25">
      <c r="N32854">
        <v>11.095837203406759</v>
      </c>
      <c r="O32854">
        <v>66.708092307692283</v>
      </c>
    </row>
    <row r="32855" spans="14:15" x14ac:dyDescent="0.25">
      <c r="N32855">
        <v>11.096174955665477</v>
      </c>
      <c r="O32855">
        <v>66.722012307692296</v>
      </c>
    </row>
    <row r="32856" spans="14:15" x14ac:dyDescent="0.25">
      <c r="N32856">
        <v>11.096512707924195</v>
      </c>
      <c r="O32856">
        <v>66.735932307692295</v>
      </c>
    </row>
    <row r="32857" spans="14:15" x14ac:dyDescent="0.25">
      <c r="N32857">
        <v>11.096850460182912</v>
      </c>
      <c r="O32857">
        <v>66.722455384615373</v>
      </c>
    </row>
    <row r="32858" spans="14:15" x14ac:dyDescent="0.25">
      <c r="N32858">
        <v>11.09718821244163</v>
      </c>
      <c r="O32858">
        <v>66.70897846153845</v>
      </c>
    </row>
    <row r="32859" spans="14:15" x14ac:dyDescent="0.25">
      <c r="N32859">
        <v>11.097525964700347</v>
      </c>
      <c r="O32859">
        <v>66.695501538461542</v>
      </c>
    </row>
    <row r="32860" spans="14:15" x14ac:dyDescent="0.25">
      <c r="N32860">
        <v>11.097863716959065</v>
      </c>
      <c r="O32860">
        <v>66.68202461538462</v>
      </c>
    </row>
    <row r="32861" spans="14:15" x14ac:dyDescent="0.25">
      <c r="N32861">
        <v>11.098201469217782</v>
      </c>
      <c r="O32861">
        <v>66.668547692307698</v>
      </c>
    </row>
    <row r="32862" spans="14:15" x14ac:dyDescent="0.25">
      <c r="N32862">
        <v>11.0985392214765</v>
      </c>
      <c r="O32862">
        <v>66.663341538461552</v>
      </c>
    </row>
    <row r="32863" spans="14:15" x14ac:dyDescent="0.25">
      <c r="N32863">
        <v>11.098876973735218</v>
      </c>
      <c r="O32863">
        <v>66.658135384615392</v>
      </c>
    </row>
    <row r="32864" spans="14:15" x14ac:dyDescent="0.25">
      <c r="N32864">
        <v>11.099214725993935</v>
      </c>
      <c r="O32864">
        <v>66.652929230769246</v>
      </c>
    </row>
    <row r="32865" spans="14:15" x14ac:dyDescent="0.25">
      <c r="N32865">
        <v>11.099552478252653</v>
      </c>
      <c r="O32865">
        <v>66.641889230769252</v>
      </c>
    </row>
    <row r="32866" spans="14:15" x14ac:dyDescent="0.25">
      <c r="N32866">
        <v>11.09989023051137</v>
      </c>
      <c r="O32866">
        <v>66.630849230769257</v>
      </c>
    </row>
    <row r="32867" spans="14:15" x14ac:dyDescent="0.25">
      <c r="N32867">
        <v>11.100227982770088</v>
      </c>
      <c r="O32867">
        <v>66.619809230769263</v>
      </c>
    </row>
    <row r="32868" spans="14:15" x14ac:dyDescent="0.25">
      <c r="N32868">
        <v>11.100565735028805</v>
      </c>
      <c r="O32868">
        <v>66.608769230769241</v>
      </c>
    </row>
    <row r="32869" spans="14:15" x14ac:dyDescent="0.25">
      <c r="N32869">
        <v>11.100903487287523</v>
      </c>
      <c r="O32869">
        <v>66.606018461538483</v>
      </c>
    </row>
    <row r="32870" spans="14:15" x14ac:dyDescent="0.25">
      <c r="N32870">
        <v>11.101241239546241</v>
      </c>
      <c r="O32870">
        <v>66.617464615384648</v>
      </c>
    </row>
    <row r="32871" spans="14:15" x14ac:dyDescent="0.25">
      <c r="N32871">
        <v>11.101578991804958</v>
      </c>
      <c r="O32871">
        <v>66.628910769230799</v>
      </c>
    </row>
    <row r="32872" spans="14:15" x14ac:dyDescent="0.25">
      <c r="N32872">
        <v>11.101916744063676</v>
      </c>
      <c r="O32872">
        <v>66.640356923076936</v>
      </c>
    </row>
    <row r="32873" spans="14:15" x14ac:dyDescent="0.25">
      <c r="N32873">
        <v>11.102254496322393</v>
      </c>
      <c r="O32873">
        <v>66.637569230769245</v>
      </c>
    </row>
    <row r="32874" spans="14:15" x14ac:dyDescent="0.25">
      <c r="N32874">
        <v>11.102592248581111</v>
      </c>
      <c r="O32874">
        <v>66.626400000000018</v>
      </c>
    </row>
    <row r="32875" spans="14:15" x14ac:dyDescent="0.25">
      <c r="N32875">
        <v>11.102930000839828</v>
      </c>
      <c r="O32875">
        <v>66.604560000000021</v>
      </c>
    </row>
    <row r="32876" spans="14:15" x14ac:dyDescent="0.25">
      <c r="N32876">
        <v>11.103267753098546</v>
      </c>
      <c r="O32876">
        <v>66.582720000000009</v>
      </c>
    </row>
    <row r="32877" spans="14:15" x14ac:dyDescent="0.25">
      <c r="N32877">
        <v>11.103605505357264</v>
      </c>
      <c r="O32877">
        <v>66.560880000000026</v>
      </c>
    </row>
    <row r="32878" spans="14:15" x14ac:dyDescent="0.25">
      <c r="N32878">
        <v>11.103943257615981</v>
      </c>
      <c r="O32878">
        <v>66.531083076923096</v>
      </c>
    </row>
    <row r="32879" spans="14:15" x14ac:dyDescent="0.25">
      <c r="N32879">
        <v>11.104281009874699</v>
      </c>
      <c r="O32879">
        <v>66.50603076923079</v>
      </c>
    </row>
    <row r="32880" spans="14:15" x14ac:dyDescent="0.25">
      <c r="N32880">
        <v>11.104618762133416</v>
      </c>
      <c r="O32880">
        <v>66.483747692307716</v>
      </c>
    </row>
    <row r="32881" spans="14:15" x14ac:dyDescent="0.25">
      <c r="N32881">
        <v>11.104956514392134</v>
      </c>
      <c r="O32881">
        <v>66.461464615384628</v>
      </c>
    </row>
    <row r="32882" spans="14:15" x14ac:dyDescent="0.25">
      <c r="N32882">
        <v>11.105294266650851</v>
      </c>
      <c r="O32882">
        <v>66.439181538461554</v>
      </c>
    </row>
    <row r="32883" spans="14:15" x14ac:dyDescent="0.25">
      <c r="N32883">
        <v>11.105632018909569</v>
      </c>
      <c r="O32883">
        <v>66.444295384615415</v>
      </c>
    </row>
    <row r="32884" spans="14:15" x14ac:dyDescent="0.25">
      <c r="N32884">
        <v>11.105969771168287</v>
      </c>
      <c r="O32884">
        <v>66.449409230769263</v>
      </c>
    </row>
    <row r="32885" spans="14:15" x14ac:dyDescent="0.25">
      <c r="N32885">
        <v>11.106307523427004</v>
      </c>
      <c r="O32885">
        <v>66.45452307692311</v>
      </c>
    </row>
    <row r="32886" spans="14:15" x14ac:dyDescent="0.25">
      <c r="N32886">
        <v>11.106645275685722</v>
      </c>
      <c r="O32886">
        <v>66.459636923076943</v>
      </c>
    </row>
    <row r="32887" spans="14:15" x14ac:dyDescent="0.25">
      <c r="N32887">
        <v>11.106983027944439</v>
      </c>
      <c r="O32887">
        <v>66.464750769230804</v>
      </c>
    </row>
    <row r="32888" spans="14:15" x14ac:dyDescent="0.25">
      <c r="N32888">
        <v>11.107320780203157</v>
      </c>
      <c r="O32888">
        <v>66.475920000000016</v>
      </c>
    </row>
    <row r="32889" spans="14:15" x14ac:dyDescent="0.25">
      <c r="N32889">
        <v>11.107658532461874</v>
      </c>
      <c r="O32889">
        <v>66.487089230769257</v>
      </c>
    </row>
    <row r="32890" spans="14:15" x14ac:dyDescent="0.25">
      <c r="N32890">
        <v>11.107996284720592</v>
      </c>
      <c r="O32890">
        <v>66.498258461538484</v>
      </c>
    </row>
    <row r="32891" spans="14:15" x14ac:dyDescent="0.25">
      <c r="N32891">
        <v>11.10833403697931</v>
      </c>
      <c r="O32891">
        <v>66.523624615384634</v>
      </c>
    </row>
    <row r="32892" spans="14:15" x14ac:dyDescent="0.25">
      <c r="N32892">
        <v>11.108671789238027</v>
      </c>
      <c r="O32892">
        <v>66.54899076923077</v>
      </c>
    </row>
    <row r="32893" spans="14:15" x14ac:dyDescent="0.25">
      <c r="N32893">
        <v>11.109009541496745</v>
      </c>
      <c r="O32893">
        <v>66.560030769230778</v>
      </c>
    </row>
    <row r="32894" spans="14:15" x14ac:dyDescent="0.25">
      <c r="N32894">
        <v>11.109347293755462</v>
      </c>
      <c r="O32894">
        <v>66.579433846153847</v>
      </c>
    </row>
    <row r="32895" spans="14:15" x14ac:dyDescent="0.25">
      <c r="N32895">
        <v>11.10968504601418</v>
      </c>
      <c r="O32895">
        <v>66.598836923076917</v>
      </c>
    </row>
    <row r="32896" spans="14:15" x14ac:dyDescent="0.25">
      <c r="N32896">
        <v>11.110022798272897</v>
      </c>
      <c r="O32896">
        <v>66.604043076923062</v>
      </c>
    </row>
    <row r="32897" spans="14:15" x14ac:dyDescent="0.25">
      <c r="N32897">
        <v>11.110360550531615</v>
      </c>
      <c r="O32897">
        <v>66.623686153846123</v>
      </c>
    </row>
    <row r="32898" spans="14:15" x14ac:dyDescent="0.25">
      <c r="N32898">
        <v>11.110698302790333</v>
      </c>
      <c r="O32898">
        <v>66.643329230769197</v>
      </c>
    </row>
    <row r="32899" spans="14:15" x14ac:dyDescent="0.25">
      <c r="N32899">
        <v>11.11103605504905</v>
      </c>
      <c r="O32899">
        <v>66.654498461538438</v>
      </c>
    </row>
    <row r="32900" spans="14:15" x14ac:dyDescent="0.25">
      <c r="N32900">
        <v>11.111373807307768</v>
      </c>
      <c r="O32900">
        <v>66.665667692307665</v>
      </c>
    </row>
    <row r="32901" spans="14:15" x14ac:dyDescent="0.25">
      <c r="N32901">
        <v>11.111711559566485</v>
      </c>
      <c r="O32901">
        <v>66.687507692307676</v>
      </c>
    </row>
    <row r="32902" spans="14:15" x14ac:dyDescent="0.25">
      <c r="N32902">
        <v>11.112049311825203</v>
      </c>
      <c r="O32902">
        <v>66.695021538461518</v>
      </c>
    </row>
    <row r="32903" spans="14:15" x14ac:dyDescent="0.25">
      <c r="N32903">
        <v>11.11238706408392</v>
      </c>
      <c r="O32903">
        <v>66.702535384615388</v>
      </c>
    </row>
    <row r="32904" spans="14:15" x14ac:dyDescent="0.25">
      <c r="N32904">
        <v>11.112724816342638</v>
      </c>
      <c r="O32904">
        <v>66.710049230769229</v>
      </c>
    </row>
    <row r="32905" spans="14:15" x14ac:dyDescent="0.25">
      <c r="N32905">
        <v>11.113062568601356</v>
      </c>
      <c r="O32905">
        <v>66.712818461538475</v>
      </c>
    </row>
    <row r="32906" spans="14:15" x14ac:dyDescent="0.25">
      <c r="N32906">
        <v>11.113400320860073</v>
      </c>
      <c r="O32906">
        <v>66.727144615384617</v>
      </c>
    </row>
    <row r="32907" spans="14:15" x14ac:dyDescent="0.25">
      <c r="N32907">
        <v>11.113738073118791</v>
      </c>
      <c r="O32907">
        <v>66.741470769230759</v>
      </c>
    </row>
    <row r="32908" spans="14:15" x14ac:dyDescent="0.25">
      <c r="N32908">
        <v>11.114075825377508</v>
      </c>
      <c r="O32908">
        <v>66.755796923076915</v>
      </c>
    </row>
    <row r="32909" spans="14:15" x14ac:dyDescent="0.25">
      <c r="N32909">
        <v>11.114413577636226</v>
      </c>
      <c r="O32909">
        <v>66.770123076923056</v>
      </c>
    </row>
    <row r="32910" spans="14:15" x14ac:dyDescent="0.25">
      <c r="N32910">
        <v>11.114751329894943</v>
      </c>
      <c r="O32910">
        <v>66.784449230769212</v>
      </c>
    </row>
    <row r="32911" spans="14:15" x14ac:dyDescent="0.25">
      <c r="N32911">
        <v>11.115089082153661</v>
      </c>
      <c r="O32911">
        <v>66.765526153846139</v>
      </c>
    </row>
    <row r="32912" spans="14:15" x14ac:dyDescent="0.25">
      <c r="N32912">
        <v>11.115426834412379</v>
      </c>
      <c r="O32912">
        <v>66.746603076923051</v>
      </c>
    </row>
    <row r="32913" spans="14:15" x14ac:dyDescent="0.25">
      <c r="N32913">
        <v>11.115764586671096</v>
      </c>
      <c r="O32913">
        <v>66.727679999999992</v>
      </c>
    </row>
    <row r="32914" spans="14:15" x14ac:dyDescent="0.25">
      <c r="N32914">
        <v>11.116102338929814</v>
      </c>
      <c r="O32914">
        <v>66.694430769230749</v>
      </c>
    </row>
    <row r="32915" spans="14:15" x14ac:dyDescent="0.25">
      <c r="N32915">
        <v>11.116440091188531</v>
      </c>
      <c r="O32915">
        <v>66.680104615384593</v>
      </c>
    </row>
    <row r="32916" spans="14:15" x14ac:dyDescent="0.25">
      <c r="N32916">
        <v>11.116777843447249</v>
      </c>
      <c r="O32916">
        <v>66.665778461538437</v>
      </c>
    </row>
    <row r="32917" spans="14:15" x14ac:dyDescent="0.25">
      <c r="N32917">
        <v>11.117115595705966</v>
      </c>
      <c r="O32917">
        <v>66.640412307692287</v>
      </c>
    </row>
    <row r="32918" spans="14:15" x14ac:dyDescent="0.25">
      <c r="N32918">
        <v>11.117453347964684</v>
      </c>
      <c r="O32918">
        <v>66.615046153846123</v>
      </c>
    </row>
    <row r="32919" spans="14:15" x14ac:dyDescent="0.25">
      <c r="N32919">
        <v>11.117791100223402</v>
      </c>
      <c r="O32919">
        <v>66.604006153846143</v>
      </c>
    </row>
    <row r="32920" spans="14:15" x14ac:dyDescent="0.25">
      <c r="N32920">
        <v>11.118128852482119</v>
      </c>
      <c r="O32920">
        <v>66.598799999999997</v>
      </c>
    </row>
    <row r="32921" spans="14:15" x14ac:dyDescent="0.25">
      <c r="N32921">
        <v>11.118466604740837</v>
      </c>
      <c r="O32921">
        <v>66.593593846153837</v>
      </c>
    </row>
    <row r="32922" spans="14:15" x14ac:dyDescent="0.25">
      <c r="N32922">
        <v>11.118804356999554</v>
      </c>
      <c r="O32922">
        <v>66.588387692307705</v>
      </c>
    </row>
    <row r="32923" spans="14:15" x14ac:dyDescent="0.25">
      <c r="N32923">
        <v>11.119142109258272</v>
      </c>
      <c r="O32923">
        <v>66.568744615384631</v>
      </c>
    </row>
    <row r="32924" spans="14:15" x14ac:dyDescent="0.25">
      <c r="N32924">
        <v>11.119479861516989</v>
      </c>
      <c r="O32924">
        <v>66.549101538461557</v>
      </c>
    </row>
    <row r="32925" spans="14:15" x14ac:dyDescent="0.25">
      <c r="N32925">
        <v>11.119817613775707</v>
      </c>
      <c r="O32925">
        <v>66.523735384615406</v>
      </c>
    </row>
    <row r="32926" spans="14:15" x14ac:dyDescent="0.25">
      <c r="N32926">
        <v>11.120155366034425</v>
      </c>
      <c r="O32926">
        <v>66.490172307692333</v>
      </c>
    </row>
    <row r="32927" spans="14:15" x14ac:dyDescent="0.25">
      <c r="N32927">
        <v>11.120493118293142</v>
      </c>
      <c r="O32927">
        <v>66.45660923076926</v>
      </c>
    </row>
    <row r="32928" spans="14:15" x14ac:dyDescent="0.25">
      <c r="N32928">
        <v>11.12083087055186</v>
      </c>
      <c r="O32928">
        <v>66.437372307692314</v>
      </c>
    </row>
    <row r="32929" spans="14:15" x14ac:dyDescent="0.25">
      <c r="N32929">
        <v>11.121168622810577</v>
      </c>
      <c r="O32929">
        <v>66.385643076923088</v>
      </c>
    </row>
    <row r="32930" spans="14:15" x14ac:dyDescent="0.25">
      <c r="N32930">
        <v>11.121506375069295</v>
      </c>
      <c r="O32930">
        <v>66.333913846153877</v>
      </c>
    </row>
    <row r="32931" spans="14:15" x14ac:dyDescent="0.25">
      <c r="N32931">
        <v>11.121844127328012</v>
      </c>
      <c r="O32931">
        <v>66.282184615384637</v>
      </c>
    </row>
    <row r="32932" spans="14:15" x14ac:dyDescent="0.25">
      <c r="N32932">
        <v>11.12218187958673</v>
      </c>
      <c r="O32932">
        <v>66.216129230769255</v>
      </c>
    </row>
    <row r="32933" spans="14:15" x14ac:dyDescent="0.25">
      <c r="N32933">
        <v>11.122519631845448</v>
      </c>
      <c r="O32933">
        <v>66.150073846153873</v>
      </c>
    </row>
    <row r="32934" spans="14:15" x14ac:dyDescent="0.25">
      <c r="N32934">
        <v>11.122857384104165</v>
      </c>
      <c r="O32934">
        <v>66.111840000000029</v>
      </c>
    </row>
    <row r="32935" spans="14:15" x14ac:dyDescent="0.25">
      <c r="N32935">
        <v>11.123195136362883</v>
      </c>
      <c r="O32935">
        <v>66.092769230769264</v>
      </c>
    </row>
    <row r="32936" spans="14:15" x14ac:dyDescent="0.25">
      <c r="N32936">
        <v>11.1235328886216</v>
      </c>
      <c r="O32936">
        <v>66.073698461538484</v>
      </c>
    </row>
    <row r="32937" spans="14:15" x14ac:dyDescent="0.25">
      <c r="N32937">
        <v>11.123870640880318</v>
      </c>
      <c r="O32937">
        <v>66.087876923076962</v>
      </c>
    </row>
    <row r="32938" spans="14:15" x14ac:dyDescent="0.25">
      <c r="N32938">
        <v>11.124208393139035</v>
      </c>
      <c r="O32938">
        <v>66.102055384615426</v>
      </c>
    </row>
    <row r="32939" spans="14:15" x14ac:dyDescent="0.25">
      <c r="N32939">
        <v>11.124546145397753</v>
      </c>
      <c r="O32939">
        <v>66.116233846153875</v>
      </c>
    </row>
    <row r="32940" spans="14:15" x14ac:dyDescent="0.25">
      <c r="N32940">
        <v>11.124883897656471</v>
      </c>
      <c r="O32940">
        <v>66.119409230769264</v>
      </c>
    </row>
    <row r="32941" spans="14:15" x14ac:dyDescent="0.25">
      <c r="N32941">
        <v>11.125221649915188</v>
      </c>
      <c r="O32941">
        <v>66.103661538461552</v>
      </c>
    </row>
    <row r="32942" spans="14:15" x14ac:dyDescent="0.25">
      <c r="N32942">
        <v>11.125559402173906</v>
      </c>
      <c r="O32942">
        <v>66.087913846153853</v>
      </c>
    </row>
    <row r="32943" spans="14:15" x14ac:dyDescent="0.25">
      <c r="N32943">
        <v>11.125897154432623</v>
      </c>
      <c r="O32943">
        <v>66.102110769230777</v>
      </c>
    </row>
    <row r="32944" spans="14:15" x14ac:dyDescent="0.25">
      <c r="N32944">
        <v>11.126234906691341</v>
      </c>
      <c r="O32944">
        <v>66.1163076923077</v>
      </c>
    </row>
    <row r="32945" spans="14:15" x14ac:dyDescent="0.25">
      <c r="N32945">
        <v>11.126572658950058</v>
      </c>
      <c r="O32945">
        <v>66.130504615384623</v>
      </c>
    </row>
    <row r="32946" spans="14:15" x14ac:dyDescent="0.25">
      <c r="N32946">
        <v>11.126910411208776</v>
      </c>
      <c r="O32946">
        <v>66.130504615384623</v>
      </c>
    </row>
    <row r="32947" spans="14:15" x14ac:dyDescent="0.25">
      <c r="N32947">
        <v>11.127248163467494</v>
      </c>
      <c r="O32947">
        <v>66.102221538461549</v>
      </c>
    </row>
    <row r="32948" spans="14:15" x14ac:dyDescent="0.25">
      <c r="N32948">
        <v>11.127585915726211</v>
      </c>
      <c r="O32948">
        <v>66.073938461538461</v>
      </c>
    </row>
    <row r="32949" spans="14:15" x14ac:dyDescent="0.25">
      <c r="N32949">
        <v>11.127923667984929</v>
      </c>
      <c r="O32949">
        <v>66.045655384615387</v>
      </c>
    </row>
    <row r="32950" spans="14:15" x14ac:dyDescent="0.25">
      <c r="N32950">
        <v>11.128261420243646</v>
      </c>
      <c r="O32950">
        <v>66.017372307692298</v>
      </c>
    </row>
    <row r="32951" spans="14:15" x14ac:dyDescent="0.25">
      <c r="N32951">
        <v>11.128599172502364</v>
      </c>
      <c r="O32951">
        <v>66.003286153846147</v>
      </c>
    </row>
    <row r="32952" spans="14:15" x14ac:dyDescent="0.25">
      <c r="N32952">
        <v>11.128936924761081</v>
      </c>
      <c r="O32952">
        <v>66.011483076923071</v>
      </c>
    </row>
    <row r="32953" spans="14:15" x14ac:dyDescent="0.25">
      <c r="N32953">
        <v>11.129274677019799</v>
      </c>
      <c r="O32953">
        <v>66.019679999999994</v>
      </c>
    </row>
    <row r="32954" spans="14:15" x14ac:dyDescent="0.25">
      <c r="N32954">
        <v>11.129612429278517</v>
      </c>
      <c r="O32954">
        <v>66.027876923076917</v>
      </c>
    </row>
    <row r="32955" spans="14:15" x14ac:dyDescent="0.25">
      <c r="N32955">
        <v>11.129950181537234</v>
      </c>
      <c r="O32955">
        <v>66.068566153846149</v>
      </c>
    </row>
    <row r="32956" spans="14:15" x14ac:dyDescent="0.25">
      <c r="N32956">
        <v>11.130287933795952</v>
      </c>
      <c r="O32956">
        <v>66.10454769230769</v>
      </c>
    </row>
    <row r="32957" spans="14:15" x14ac:dyDescent="0.25">
      <c r="N32957">
        <v>11.130625686054669</v>
      </c>
      <c r="O32957">
        <v>66.140529230769232</v>
      </c>
    </row>
    <row r="32958" spans="14:15" x14ac:dyDescent="0.25">
      <c r="N32958">
        <v>11.130963438313387</v>
      </c>
      <c r="O32958">
        <v>66.176510769230759</v>
      </c>
    </row>
    <row r="32959" spans="14:15" x14ac:dyDescent="0.25">
      <c r="N32959">
        <v>11.131301190572104</v>
      </c>
      <c r="O32959">
        <v>66.212492307692315</v>
      </c>
    </row>
    <row r="32960" spans="14:15" x14ac:dyDescent="0.25">
      <c r="N32960">
        <v>11.131638942830822</v>
      </c>
      <c r="O32960">
        <v>66.220652307692291</v>
      </c>
    </row>
    <row r="32961" spans="14:15" x14ac:dyDescent="0.25">
      <c r="N32961">
        <v>11.13197669508954</v>
      </c>
      <c r="O32961">
        <v>66.228553846153858</v>
      </c>
    </row>
    <row r="32962" spans="14:15" x14ac:dyDescent="0.25">
      <c r="N32962">
        <v>11.132314447348257</v>
      </c>
      <c r="O32962">
        <v>66.236455384615383</v>
      </c>
    </row>
    <row r="32963" spans="14:15" x14ac:dyDescent="0.25">
      <c r="N32963">
        <v>11.132652199606975</v>
      </c>
      <c r="O32963">
        <v>66.244356923076907</v>
      </c>
    </row>
    <row r="32964" spans="14:15" x14ac:dyDescent="0.25">
      <c r="N32964">
        <v>11.132989951865692</v>
      </c>
      <c r="O32964">
        <v>66.252258461538474</v>
      </c>
    </row>
    <row r="32965" spans="14:15" x14ac:dyDescent="0.25">
      <c r="N32965">
        <v>11.13332770412441</v>
      </c>
      <c r="O32965">
        <v>66.260159999999999</v>
      </c>
    </row>
    <row r="32966" spans="14:15" x14ac:dyDescent="0.25">
      <c r="N32966">
        <v>11.133665456383127</v>
      </c>
      <c r="O32966">
        <v>66.279064615384613</v>
      </c>
    </row>
    <row r="32967" spans="14:15" x14ac:dyDescent="0.25">
      <c r="N32967">
        <v>11.134003208641845</v>
      </c>
      <c r="O32967">
        <v>66.289698461538464</v>
      </c>
    </row>
    <row r="32968" spans="14:15" x14ac:dyDescent="0.25">
      <c r="N32968">
        <v>11.134340960900563</v>
      </c>
      <c r="O32968">
        <v>66.300332307692315</v>
      </c>
    </row>
    <row r="32969" spans="14:15" x14ac:dyDescent="0.25">
      <c r="N32969">
        <v>11.13467871315928</v>
      </c>
      <c r="O32969">
        <v>66.292061538461539</v>
      </c>
    </row>
    <row r="32970" spans="14:15" x14ac:dyDescent="0.25">
      <c r="N32970">
        <v>11.135016465417998</v>
      </c>
      <c r="O32970">
        <v>66.283790769230777</v>
      </c>
    </row>
    <row r="32971" spans="14:15" x14ac:dyDescent="0.25">
      <c r="N32971">
        <v>11.135354217676715</v>
      </c>
      <c r="O32971">
        <v>66.27552</v>
      </c>
    </row>
    <row r="32972" spans="14:15" x14ac:dyDescent="0.25">
      <c r="N32972">
        <v>11.135691969935433</v>
      </c>
      <c r="O32972">
        <v>66.283883076923075</v>
      </c>
    </row>
    <row r="32973" spans="14:15" x14ac:dyDescent="0.25">
      <c r="N32973">
        <v>11.13602972219415</v>
      </c>
      <c r="O32973">
        <v>66.320529230769239</v>
      </c>
    </row>
    <row r="32974" spans="14:15" x14ac:dyDescent="0.25">
      <c r="N32974">
        <v>11.136367474452868</v>
      </c>
      <c r="O32974">
        <v>66.357175384615388</v>
      </c>
    </row>
    <row r="32975" spans="14:15" x14ac:dyDescent="0.25">
      <c r="N32975">
        <v>11.136705226711586</v>
      </c>
      <c r="O32975">
        <v>66.408239999999992</v>
      </c>
    </row>
    <row r="32976" spans="14:15" x14ac:dyDescent="0.25">
      <c r="N32976">
        <v>11.137042978970303</v>
      </c>
      <c r="O32976">
        <v>66.450849230769222</v>
      </c>
    </row>
    <row r="32977" spans="14:15" x14ac:dyDescent="0.25">
      <c r="N32977">
        <v>11.137380731229021</v>
      </c>
      <c r="O32977">
        <v>66.493458461538452</v>
      </c>
    </row>
    <row r="32978" spans="14:15" x14ac:dyDescent="0.25">
      <c r="N32978">
        <v>11.137718483487738</v>
      </c>
      <c r="O32978">
        <v>66.521981538461546</v>
      </c>
    </row>
    <row r="32979" spans="14:15" x14ac:dyDescent="0.25">
      <c r="N32979">
        <v>11.138056235746456</v>
      </c>
      <c r="O32979">
        <v>66.550504615384625</v>
      </c>
    </row>
    <row r="32980" spans="14:15" x14ac:dyDescent="0.25">
      <c r="N32980">
        <v>11.138393988005173</v>
      </c>
      <c r="O32980">
        <v>66.545796923076935</v>
      </c>
    </row>
    <row r="32981" spans="14:15" x14ac:dyDescent="0.25">
      <c r="N32981">
        <v>11.138731740263891</v>
      </c>
      <c r="O32981">
        <v>66.541089230769231</v>
      </c>
    </row>
    <row r="32982" spans="14:15" x14ac:dyDescent="0.25">
      <c r="N32982">
        <v>11.139069492522609</v>
      </c>
      <c r="O32982">
        <v>66.541089230769231</v>
      </c>
    </row>
    <row r="32983" spans="14:15" x14ac:dyDescent="0.25">
      <c r="N32983">
        <v>11.139407244781326</v>
      </c>
      <c r="O32983">
        <v>66.541089230769231</v>
      </c>
    </row>
    <row r="32984" spans="14:15" x14ac:dyDescent="0.25">
      <c r="N32984">
        <v>11.139744997040044</v>
      </c>
      <c r="O32984">
        <v>66.559993846153858</v>
      </c>
    </row>
    <row r="32985" spans="14:15" x14ac:dyDescent="0.25">
      <c r="N32985">
        <v>11.140082749298761</v>
      </c>
      <c r="O32985">
        <v>66.578898461538486</v>
      </c>
    </row>
    <row r="32986" spans="14:15" x14ac:dyDescent="0.25">
      <c r="N32986">
        <v>11.140420501557479</v>
      </c>
      <c r="O32986">
        <v>66.5978030769231</v>
      </c>
    </row>
    <row r="32987" spans="14:15" x14ac:dyDescent="0.25">
      <c r="N32987">
        <v>11.140758253816196</v>
      </c>
      <c r="O32987">
        <v>66.5978030769231</v>
      </c>
    </row>
    <row r="32988" spans="14:15" x14ac:dyDescent="0.25">
      <c r="N32988">
        <v>11.141096006074914</v>
      </c>
      <c r="O32988">
        <v>66.5978030769231</v>
      </c>
    </row>
    <row r="32989" spans="14:15" x14ac:dyDescent="0.25">
      <c r="N32989">
        <v>11.141433758333632</v>
      </c>
      <c r="O32989">
        <v>66.583606153846176</v>
      </c>
    </row>
    <row r="32990" spans="14:15" x14ac:dyDescent="0.25">
      <c r="N32990">
        <v>11.141771510592349</v>
      </c>
      <c r="O32990">
        <v>66.500732307692317</v>
      </c>
    </row>
    <row r="32991" spans="14:15" x14ac:dyDescent="0.25">
      <c r="N32991">
        <v>11.142109262851067</v>
      </c>
      <c r="O32991">
        <v>66.417858461538458</v>
      </c>
    </row>
    <row r="32992" spans="14:15" x14ac:dyDescent="0.25">
      <c r="N32992">
        <v>11.142447015109784</v>
      </c>
      <c r="O32992">
        <v>66.334984615384627</v>
      </c>
    </row>
    <row r="32993" spans="14:15" x14ac:dyDescent="0.25">
      <c r="N32993">
        <v>11.142784767368502</v>
      </c>
      <c r="O32993">
        <v>66.260381538461544</v>
      </c>
    </row>
    <row r="32994" spans="14:15" x14ac:dyDescent="0.25">
      <c r="N32994">
        <v>11.143122519627219</v>
      </c>
      <c r="O32994">
        <v>66.178190769230767</v>
      </c>
    </row>
    <row r="32995" spans="14:15" x14ac:dyDescent="0.25">
      <c r="N32995">
        <v>11.143460271885937</v>
      </c>
      <c r="O32995">
        <v>66.095999999999989</v>
      </c>
    </row>
    <row r="32996" spans="14:15" x14ac:dyDescent="0.25">
      <c r="N32996">
        <v>11.143798024144655</v>
      </c>
      <c r="O32996">
        <v>66.013809230769226</v>
      </c>
    </row>
    <row r="32997" spans="14:15" x14ac:dyDescent="0.25">
      <c r="N32997">
        <v>11.144135776403372</v>
      </c>
      <c r="O32997">
        <v>65.931618461538449</v>
      </c>
    </row>
    <row r="32998" spans="14:15" x14ac:dyDescent="0.25">
      <c r="N32998">
        <v>11.14447352866209</v>
      </c>
      <c r="O32998">
        <v>65.840381538461543</v>
      </c>
    </row>
    <row r="32999" spans="14:15" x14ac:dyDescent="0.25">
      <c r="N32999">
        <v>11.144811280920807</v>
      </c>
      <c r="O32999">
        <v>65.749144615384608</v>
      </c>
    </row>
    <row r="33000" spans="14:15" x14ac:dyDescent="0.25">
      <c r="N33000">
        <v>11.145149033179525</v>
      </c>
      <c r="O33000">
        <v>65.657907692307703</v>
      </c>
    </row>
    <row r="33001" spans="14:15" x14ac:dyDescent="0.25">
      <c r="N33001">
        <v>11.145486785438242</v>
      </c>
      <c r="O33001">
        <v>65.552252307692314</v>
      </c>
    </row>
    <row r="33002" spans="14:15" x14ac:dyDescent="0.25">
      <c r="N33002">
        <v>11.14582453769696</v>
      </c>
      <c r="O33002">
        <v>65.455052307692313</v>
      </c>
    </row>
    <row r="33003" spans="14:15" x14ac:dyDescent="0.25">
      <c r="N33003">
        <v>11.146162289955678</v>
      </c>
      <c r="O33003">
        <v>65.344523076923082</v>
      </c>
    </row>
    <row r="33004" spans="14:15" x14ac:dyDescent="0.25">
      <c r="N33004">
        <v>11.146500042214395</v>
      </c>
      <c r="O33004">
        <v>65.233993846153851</v>
      </c>
    </row>
    <row r="33005" spans="14:15" x14ac:dyDescent="0.25">
      <c r="N33005">
        <v>11.146837794473113</v>
      </c>
      <c r="O33005">
        <v>65.123464615384634</v>
      </c>
    </row>
    <row r="33006" spans="14:15" x14ac:dyDescent="0.25">
      <c r="N33006">
        <v>11.14717554673183</v>
      </c>
      <c r="O33006">
        <v>65.046166153846173</v>
      </c>
    </row>
    <row r="33007" spans="14:15" x14ac:dyDescent="0.25">
      <c r="N33007">
        <v>11.147513298990548</v>
      </c>
      <c r="O33007">
        <v>64.980369230769256</v>
      </c>
    </row>
    <row r="33008" spans="14:15" x14ac:dyDescent="0.25">
      <c r="N33008">
        <v>11.147851051249265</v>
      </c>
      <c r="O33008">
        <v>64.914572307692325</v>
      </c>
    </row>
    <row r="33009" spans="14:15" x14ac:dyDescent="0.25">
      <c r="N33009">
        <v>11.148188803507983</v>
      </c>
      <c r="O33009">
        <v>64.848775384615394</v>
      </c>
    </row>
    <row r="33010" spans="14:15" x14ac:dyDescent="0.25">
      <c r="N33010">
        <v>11.148526555766701</v>
      </c>
      <c r="O33010">
        <v>64.764073846153849</v>
      </c>
    </row>
    <row r="33011" spans="14:15" x14ac:dyDescent="0.25">
      <c r="N33011">
        <v>11.148864308025418</v>
      </c>
      <c r="O33011">
        <v>64.679372307692319</v>
      </c>
    </row>
    <row r="33012" spans="14:15" x14ac:dyDescent="0.25">
      <c r="N33012">
        <v>11.149202060284136</v>
      </c>
      <c r="O33012">
        <v>64.609956923076936</v>
      </c>
    </row>
    <row r="33013" spans="14:15" x14ac:dyDescent="0.25">
      <c r="N33013">
        <v>11.149539812542853</v>
      </c>
      <c r="O33013">
        <v>64.54054153846154</v>
      </c>
    </row>
    <row r="33014" spans="14:15" x14ac:dyDescent="0.25">
      <c r="N33014">
        <v>11.149877564801571</v>
      </c>
      <c r="O33014">
        <v>64.471126153846143</v>
      </c>
    </row>
    <row r="33015" spans="14:15" x14ac:dyDescent="0.25">
      <c r="N33015">
        <v>11.150215317060288</v>
      </c>
      <c r="O33015">
        <v>64.415907692307684</v>
      </c>
    </row>
    <row r="33016" spans="14:15" x14ac:dyDescent="0.25">
      <c r="N33016">
        <v>11.150553069319006</v>
      </c>
      <c r="O33016">
        <v>64.429366153846146</v>
      </c>
    </row>
    <row r="33017" spans="14:15" x14ac:dyDescent="0.25">
      <c r="N33017">
        <v>11.150890821577724</v>
      </c>
      <c r="O33017">
        <v>64.429366153846146</v>
      </c>
    </row>
    <row r="33018" spans="14:15" x14ac:dyDescent="0.25">
      <c r="N33018">
        <v>11.151228573836441</v>
      </c>
      <c r="O33018">
        <v>64.429366153846146</v>
      </c>
    </row>
    <row r="33019" spans="14:15" x14ac:dyDescent="0.25">
      <c r="N33019">
        <v>11.151566326095159</v>
      </c>
      <c r="O33019">
        <v>64.429366153846146</v>
      </c>
    </row>
    <row r="33020" spans="14:15" x14ac:dyDescent="0.25">
      <c r="N33020">
        <v>11.151904078353876</v>
      </c>
      <c r="O33020">
        <v>64.436953846153841</v>
      </c>
    </row>
    <row r="33021" spans="14:15" x14ac:dyDescent="0.25">
      <c r="N33021">
        <v>11.152241830612594</v>
      </c>
      <c r="O33021">
        <v>64.457999999999984</v>
      </c>
    </row>
    <row r="33022" spans="14:15" x14ac:dyDescent="0.25">
      <c r="N33022">
        <v>11.152579582871311</v>
      </c>
      <c r="O33022">
        <v>64.479046153846141</v>
      </c>
    </row>
    <row r="33023" spans="14:15" x14ac:dyDescent="0.25">
      <c r="N33023">
        <v>11.152917335130029</v>
      </c>
      <c r="O33023">
        <v>64.500092307692299</v>
      </c>
    </row>
    <row r="33024" spans="14:15" x14ac:dyDescent="0.25">
      <c r="N33024">
        <v>11.153255087388747</v>
      </c>
      <c r="O33024">
        <v>64.513550769230761</v>
      </c>
    </row>
    <row r="33025" spans="14:15" x14ac:dyDescent="0.25">
      <c r="N33025">
        <v>11.153592839647464</v>
      </c>
      <c r="O33025">
        <v>64.529575384615384</v>
      </c>
    </row>
    <row r="33026" spans="14:15" x14ac:dyDescent="0.25">
      <c r="N33026">
        <v>11.153930591906182</v>
      </c>
      <c r="O33026">
        <v>64.532123076923071</v>
      </c>
    </row>
    <row r="33027" spans="14:15" x14ac:dyDescent="0.25">
      <c r="N33027">
        <v>11.154268344164899</v>
      </c>
      <c r="O33027">
        <v>64.534670769230772</v>
      </c>
    </row>
    <row r="33028" spans="14:15" x14ac:dyDescent="0.25">
      <c r="N33028">
        <v>11.154606096423617</v>
      </c>
      <c r="O33028">
        <v>64.537218461538458</v>
      </c>
    </row>
    <row r="33029" spans="14:15" x14ac:dyDescent="0.25">
      <c r="N33029">
        <v>11.154943848682334</v>
      </c>
      <c r="O33029">
        <v>64.553095384615375</v>
      </c>
    </row>
    <row r="33030" spans="14:15" x14ac:dyDescent="0.25">
      <c r="N33030">
        <v>11.155281600941052</v>
      </c>
      <c r="O33030">
        <v>64.568972307692292</v>
      </c>
    </row>
    <row r="33031" spans="14:15" x14ac:dyDescent="0.25">
      <c r="N33031">
        <v>11.15561935319977</v>
      </c>
      <c r="O33031">
        <v>64.584849230769208</v>
      </c>
    </row>
    <row r="33032" spans="14:15" x14ac:dyDescent="0.25">
      <c r="N33032">
        <v>11.155957105458487</v>
      </c>
      <c r="O33032">
        <v>64.600726153846139</v>
      </c>
    </row>
    <row r="33033" spans="14:15" x14ac:dyDescent="0.25">
      <c r="N33033">
        <v>11.156294857717205</v>
      </c>
      <c r="O33033">
        <v>64.605101538461525</v>
      </c>
    </row>
    <row r="33034" spans="14:15" x14ac:dyDescent="0.25">
      <c r="N33034">
        <v>11.156632609975922</v>
      </c>
      <c r="O33034">
        <v>64.609476923076897</v>
      </c>
    </row>
    <row r="33035" spans="14:15" x14ac:dyDescent="0.25">
      <c r="N33035">
        <v>11.15697036223464</v>
      </c>
      <c r="O33035">
        <v>64.62732923076922</v>
      </c>
    </row>
    <row r="33036" spans="14:15" x14ac:dyDescent="0.25">
      <c r="N33036">
        <v>11.157308114493357</v>
      </c>
      <c r="O33036">
        <v>64.645181538461529</v>
      </c>
    </row>
    <row r="33037" spans="14:15" x14ac:dyDescent="0.25">
      <c r="N33037">
        <v>11.157645866752075</v>
      </c>
      <c r="O33037">
        <v>64.663033846153837</v>
      </c>
    </row>
    <row r="33038" spans="14:15" x14ac:dyDescent="0.25">
      <c r="N33038">
        <v>11.157983619010793</v>
      </c>
      <c r="O33038">
        <v>64.665599999999998</v>
      </c>
    </row>
    <row r="33039" spans="14:15" x14ac:dyDescent="0.25">
      <c r="N33039">
        <v>11.15832137126951</v>
      </c>
      <c r="O33039">
        <v>64.668166153846173</v>
      </c>
    </row>
    <row r="33040" spans="14:15" x14ac:dyDescent="0.25">
      <c r="N33040">
        <v>11.158659123528228</v>
      </c>
      <c r="O33040">
        <v>64.657255384615382</v>
      </c>
    </row>
    <row r="33041" spans="14:15" x14ac:dyDescent="0.25">
      <c r="N33041">
        <v>11.158996875786945</v>
      </c>
      <c r="O33041">
        <v>64.646344615384621</v>
      </c>
    </row>
    <row r="33042" spans="14:15" x14ac:dyDescent="0.25">
      <c r="N33042">
        <v>11.159334628045663</v>
      </c>
      <c r="O33042">
        <v>64.635433846153859</v>
      </c>
    </row>
    <row r="33043" spans="14:15" x14ac:dyDescent="0.25">
      <c r="N33043">
        <v>11.15967238030438</v>
      </c>
      <c r="O33043">
        <v>64.637981538461545</v>
      </c>
    </row>
    <row r="33044" spans="14:15" x14ac:dyDescent="0.25">
      <c r="N33044">
        <v>11.160010132563098</v>
      </c>
      <c r="O33044">
        <v>64.640529230769246</v>
      </c>
    </row>
    <row r="33045" spans="14:15" x14ac:dyDescent="0.25">
      <c r="N33045">
        <v>11.160347884821816</v>
      </c>
      <c r="O33045">
        <v>64.661076923076934</v>
      </c>
    </row>
    <row r="33046" spans="14:15" x14ac:dyDescent="0.25">
      <c r="N33046">
        <v>11.160685637080533</v>
      </c>
      <c r="O33046">
        <v>64.681624615384607</v>
      </c>
    </row>
    <row r="33047" spans="14:15" x14ac:dyDescent="0.25">
      <c r="N33047">
        <v>11.161023389339251</v>
      </c>
      <c r="O33047">
        <v>64.688713846153846</v>
      </c>
    </row>
    <row r="33048" spans="14:15" x14ac:dyDescent="0.25">
      <c r="N33048">
        <v>11.161361141597968</v>
      </c>
      <c r="O33048">
        <v>64.69580307692307</v>
      </c>
    </row>
    <row r="33049" spans="14:15" x14ac:dyDescent="0.25">
      <c r="N33049">
        <v>11.161698893856686</v>
      </c>
      <c r="O33049">
        <v>64.702892307692281</v>
      </c>
    </row>
    <row r="33050" spans="14:15" x14ac:dyDescent="0.25">
      <c r="N33050">
        <v>11.162036646115403</v>
      </c>
      <c r="O33050">
        <v>64.691981538461505</v>
      </c>
    </row>
    <row r="33051" spans="14:15" x14ac:dyDescent="0.25">
      <c r="N33051">
        <v>11.162374398374121</v>
      </c>
      <c r="O33051">
        <v>64.678504615384583</v>
      </c>
    </row>
    <row r="33052" spans="14:15" x14ac:dyDescent="0.25">
      <c r="N33052">
        <v>11.162712150632839</v>
      </c>
      <c r="O33052">
        <v>64.678504615384583</v>
      </c>
    </row>
    <row r="33053" spans="14:15" x14ac:dyDescent="0.25">
      <c r="N33053">
        <v>11.163049902891556</v>
      </c>
      <c r="O33053">
        <v>64.678504615384583</v>
      </c>
    </row>
    <row r="33054" spans="14:15" x14ac:dyDescent="0.25">
      <c r="N33054">
        <v>11.163387655150274</v>
      </c>
      <c r="O33054">
        <v>64.678504615384583</v>
      </c>
    </row>
    <row r="33055" spans="14:15" x14ac:dyDescent="0.25">
      <c r="N33055">
        <v>11.163725407408991</v>
      </c>
      <c r="O33055">
        <v>64.678504615384583</v>
      </c>
    </row>
    <row r="33056" spans="14:15" x14ac:dyDescent="0.25">
      <c r="N33056">
        <v>11.164063159667709</v>
      </c>
      <c r="O33056">
        <v>64.678504615384583</v>
      </c>
    </row>
    <row r="33057" spans="14:15" x14ac:dyDescent="0.25">
      <c r="N33057">
        <v>11.164400911926426</v>
      </c>
      <c r="O33057">
        <v>64.675956923076896</v>
      </c>
    </row>
    <row r="33058" spans="14:15" x14ac:dyDescent="0.25">
      <c r="N33058">
        <v>11.164738664185144</v>
      </c>
      <c r="O33058">
        <v>64.673409230769209</v>
      </c>
    </row>
    <row r="33059" spans="14:15" x14ac:dyDescent="0.25">
      <c r="N33059">
        <v>11.165076416443862</v>
      </c>
      <c r="O33059">
        <v>64.670861538461523</v>
      </c>
    </row>
    <row r="33060" spans="14:15" x14ac:dyDescent="0.25">
      <c r="N33060">
        <v>11.165414168702579</v>
      </c>
      <c r="O33060">
        <v>64.66831384615385</v>
      </c>
    </row>
    <row r="33061" spans="14:15" x14ac:dyDescent="0.25">
      <c r="N33061">
        <v>11.165751920961297</v>
      </c>
      <c r="O33061">
        <v>64.652289230769242</v>
      </c>
    </row>
    <row r="33062" spans="14:15" x14ac:dyDescent="0.25">
      <c r="N33062">
        <v>11.166089673220014</v>
      </c>
      <c r="O33062">
        <v>64.646492307692299</v>
      </c>
    </row>
    <row r="33063" spans="14:15" x14ac:dyDescent="0.25">
      <c r="N33063">
        <v>11.166427425478732</v>
      </c>
      <c r="O33063">
        <v>64.640695384615384</v>
      </c>
    </row>
    <row r="33064" spans="14:15" x14ac:dyDescent="0.25">
      <c r="N33064">
        <v>11.166765177737449</v>
      </c>
      <c r="O33064">
        <v>64.634898461538455</v>
      </c>
    </row>
    <row r="33065" spans="14:15" x14ac:dyDescent="0.25">
      <c r="N33065">
        <v>11.167102929996167</v>
      </c>
      <c r="O33065">
        <v>64.629101538461541</v>
      </c>
    </row>
    <row r="33066" spans="14:15" x14ac:dyDescent="0.25">
      <c r="N33066">
        <v>11.167440682254885</v>
      </c>
      <c r="O33066">
        <v>64.636781538461548</v>
      </c>
    </row>
    <row r="33067" spans="14:15" x14ac:dyDescent="0.25">
      <c r="N33067">
        <v>11.167778434513602</v>
      </c>
      <c r="O33067">
        <v>64.634233846153847</v>
      </c>
    </row>
    <row r="33068" spans="14:15" x14ac:dyDescent="0.25">
      <c r="N33068">
        <v>11.16811618677232</v>
      </c>
      <c r="O33068">
        <v>64.631686153846161</v>
      </c>
    </row>
    <row r="33069" spans="14:15" x14ac:dyDescent="0.25">
      <c r="N33069">
        <v>11.168453939031037</v>
      </c>
      <c r="O33069">
        <v>64.62913846153846</v>
      </c>
    </row>
    <row r="33070" spans="14:15" x14ac:dyDescent="0.25">
      <c r="N33070">
        <v>11.168791691289755</v>
      </c>
      <c r="O33070">
        <v>64.626590769230774</v>
      </c>
    </row>
    <row r="33071" spans="14:15" x14ac:dyDescent="0.25">
      <c r="N33071">
        <v>11.169129443548472</v>
      </c>
      <c r="O33071">
        <v>64.606043076923086</v>
      </c>
    </row>
    <row r="33072" spans="14:15" x14ac:dyDescent="0.25">
      <c r="N33072">
        <v>11.16946719580719</v>
      </c>
      <c r="O33072">
        <v>64.585495384615385</v>
      </c>
    </row>
    <row r="33073" spans="14:15" x14ac:dyDescent="0.25">
      <c r="N33073">
        <v>11.169804948065908</v>
      </c>
      <c r="O33073">
        <v>64.564947692307697</v>
      </c>
    </row>
    <row r="33074" spans="14:15" x14ac:dyDescent="0.25">
      <c r="N33074">
        <v>11.170142700324625</v>
      </c>
      <c r="O33074">
        <v>64.54440000000001</v>
      </c>
    </row>
    <row r="33075" spans="14:15" x14ac:dyDescent="0.25">
      <c r="N33075">
        <v>11.170480452583343</v>
      </c>
      <c r="O33075">
        <v>64.523852307692337</v>
      </c>
    </row>
    <row r="33076" spans="14:15" x14ac:dyDescent="0.25">
      <c r="N33076">
        <v>11.17081820484206</v>
      </c>
      <c r="O33076">
        <v>64.521304615384636</v>
      </c>
    </row>
    <row r="33077" spans="14:15" x14ac:dyDescent="0.25">
      <c r="N33077">
        <v>11.171155957100778</v>
      </c>
      <c r="O33077">
        <v>64.518756923076964</v>
      </c>
    </row>
    <row r="33078" spans="14:15" x14ac:dyDescent="0.25">
      <c r="N33078">
        <v>11.171493709359495</v>
      </c>
      <c r="O33078">
        <v>64.53417230769233</v>
      </c>
    </row>
    <row r="33079" spans="14:15" x14ac:dyDescent="0.25">
      <c r="N33079">
        <v>11.171831461618213</v>
      </c>
      <c r="O33079">
        <v>64.549587692307725</v>
      </c>
    </row>
    <row r="33080" spans="14:15" x14ac:dyDescent="0.25">
      <c r="N33080">
        <v>11.172169213876931</v>
      </c>
      <c r="O33080">
        <v>64.565003076923119</v>
      </c>
    </row>
    <row r="33081" spans="14:15" x14ac:dyDescent="0.25">
      <c r="N33081">
        <v>11.172506966135648</v>
      </c>
      <c r="O33081">
        <v>64.583003076923092</v>
      </c>
    </row>
    <row r="33082" spans="14:15" x14ac:dyDescent="0.25">
      <c r="N33082">
        <v>11.172844718394366</v>
      </c>
      <c r="O33082">
        <v>64.601003076923092</v>
      </c>
    </row>
    <row r="33083" spans="14:15" x14ac:dyDescent="0.25">
      <c r="N33083">
        <v>11.173182470653083</v>
      </c>
      <c r="O33083">
        <v>64.603550769230793</v>
      </c>
    </row>
    <row r="33084" spans="14:15" x14ac:dyDescent="0.25">
      <c r="N33084">
        <v>11.173520222911801</v>
      </c>
      <c r="O33084">
        <v>64.60609846153848</v>
      </c>
    </row>
    <row r="33085" spans="14:15" x14ac:dyDescent="0.25">
      <c r="N33085">
        <v>11.173857975170518</v>
      </c>
      <c r="O33085">
        <v>64.624080000000021</v>
      </c>
    </row>
    <row r="33086" spans="14:15" x14ac:dyDescent="0.25">
      <c r="N33086">
        <v>11.174195727429236</v>
      </c>
      <c r="O33086">
        <v>64.642061538461547</v>
      </c>
    </row>
    <row r="33087" spans="14:15" x14ac:dyDescent="0.25">
      <c r="N33087">
        <v>11.174533479687954</v>
      </c>
      <c r="O33087">
        <v>64.660043076923074</v>
      </c>
    </row>
    <row r="33088" spans="14:15" x14ac:dyDescent="0.25">
      <c r="N33088">
        <v>11.174871231946671</v>
      </c>
      <c r="O33088">
        <v>64.681440000000009</v>
      </c>
    </row>
    <row r="33089" spans="14:15" x14ac:dyDescent="0.25">
      <c r="N33089">
        <v>11.175208984205389</v>
      </c>
      <c r="O33089">
        <v>64.70283692307693</v>
      </c>
    </row>
    <row r="33090" spans="14:15" x14ac:dyDescent="0.25">
      <c r="N33090">
        <v>11.175546736464106</v>
      </c>
      <c r="O33090">
        <v>64.716406153846151</v>
      </c>
    </row>
    <row r="33091" spans="14:15" x14ac:dyDescent="0.25">
      <c r="N33091">
        <v>11.175884488722824</v>
      </c>
      <c r="O33091">
        <v>64.729975384615386</v>
      </c>
    </row>
    <row r="33092" spans="14:15" x14ac:dyDescent="0.25">
      <c r="N33092">
        <v>11.176222240981541</v>
      </c>
      <c r="O33092">
        <v>64.743544615384607</v>
      </c>
    </row>
    <row r="33093" spans="14:15" x14ac:dyDescent="0.25">
      <c r="N33093">
        <v>11.176559993240259</v>
      </c>
      <c r="O33093">
        <v>64.767341538461537</v>
      </c>
    </row>
    <row r="33094" spans="14:15" x14ac:dyDescent="0.25">
      <c r="N33094">
        <v>11.176897745498977</v>
      </c>
      <c r="O33094">
        <v>64.791138461538466</v>
      </c>
    </row>
    <row r="33095" spans="14:15" x14ac:dyDescent="0.25">
      <c r="N33095">
        <v>11.177235497757694</v>
      </c>
      <c r="O33095">
        <v>64.814935384615382</v>
      </c>
    </row>
    <row r="33096" spans="14:15" x14ac:dyDescent="0.25">
      <c r="N33096">
        <v>11.177573250016412</v>
      </c>
      <c r="O33096">
        <v>64.838732307692311</v>
      </c>
    </row>
    <row r="33097" spans="14:15" x14ac:dyDescent="0.25">
      <c r="N33097">
        <v>11.177911002275129</v>
      </c>
      <c r="O33097">
        <v>64.848960000000005</v>
      </c>
    </row>
    <row r="33098" spans="14:15" x14ac:dyDescent="0.25">
      <c r="N33098">
        <v>11.178248754533847</v>
      </c>
      <c r="O33098">
        <v>64.859187692307685</v>
      </c>
    </row>
    <row r="33099" spans="14:15" x14ac:dyDescent="0.25">
      <c r="N33099">
        <v>11.178586506792564</v>
      </c>
      <c r="O33099">
        <v>64.859187692307685</v>
      </c>
    </row>
    <row r="33100" spans="14:15" x14ac:dyDescent="0.25">
      <c r="N33100">
        <v>11.178924259051282</v>
      </c>
      <c r="O33100">
        <v>64.859187692307685</v>
      </c>
    </row>
    <row r="33101" spans="14:15" x14ac:dyDescent="0.25">
      <c r="N33101">
        <v>11.17926201131</v>
      </c>
      <c r="O33101">
        <v>64.859187692307685</v>
      </c>
    </row>
    <row r="33102" spans="14:15" x14ac:dyDescent="0.25">
      <c r="N33102">
        <v>11.179599763568717</v>
      </c>
      <c r="O33102">
        <v>64.872646153846148</v>
      </c>
    </row>
    <row r="33103" spans="14:15" x14ac:dyDescent="0.25">
      <c r="N33103">
        <v>11.179937515827435</v>
      </c>
      <c r="O33103">
        <v>64.896443076923063</v>
      </c>
    </row>
    <row r="33104" spans="14:15" x14ac:dyDescent="0.25">
      <c r="N33104">
        <v>11.180275268086152</v>
      </c>
      <c r="O33104">
        <v>64.902276923076911</v>
      </c>
    </row>
    <row r="33105" spans="14:15" x14ac:dyDescent="0.25">
      <c r="N33105">
        <v>11.18061302034487</v>
      </c>
      <c r="O33105">
        <v>64.90811076923076</v>
      </c>
    </row>
    <row r="33106" spans="14:15" x14ac:dyDescent="0.25">
      <c r="N33106">
        <v>11.180950772603587</v>
      </c>
      <c r="O33106">
        <v>64.913944615384608</v>
      </c>
    </row>
    <row r="33107" spans="14:15" x14ac:dyDescent="0.25">
      <c r="N33107">
        <v>11.181288524862305</v>
      </c>
      <c r="O33107">
        <v>64.903624615384601</v>
      </c>
    </row>
    <row r="33108" spans="14:15" x14ac:dyDescent="0.25">
      <c r="N33108">
        <v>11.181626277121023</v>
      </c>
      <c r="O33108">
        <v>64.901058461538454</v>
      </c>
    </row>
    <row r="33109" spans="14:15" x14ac:dyDescent="0.25">
      <c r="N33109">
        <v>11.18196402937974</v>
      </c>
      <c r="O33109">
        <v>64.916492307692295</v>
      </c>
    </row>
    <row r="33110" spans="14:15" x14ac:dyDescent="0.25">
      <c r="N33110">
        <v>11.182301781638458</v>
      </c>
      <c r="O33110">
        <v>64.931926153846135</v>
      </c>
    </row>
    <row r="33111" spans="14:15" x14ac:dyDescent="0.25">
      <c r="N33111">
        <v>11.182639533897175</v>
      </c>
      <c r="O33111">
        <v>64.950147692307681</v>
      </c>
    </row>
    <row r="33112" spans="14:15" x14ac:dyDescent="0.25">
      <c r="N33112">
        <v>11.182977286155893</v>
      </c>
      <c r="O33112">
        <v>64.968369230769227</v>
      </c>
    </row>
    <row r="33113" spans="14:15" x14ac:dyDescent="0.25">
      <c r="N33113">
        <v>11.18331503841461</v>
      </c>
      <c r="O33113">
        <v>64.986590769230773</v>
      </c>
    </row>
    <row r="33114" spans="14:15" x14ac:dyDescent="0.25">
      <c r="N33114">
        <v>11.183652790673328</v>
      </c>
      <c r="O33114">
        <v>64.991169230769245</v>
      </c>
    </row>
    <row r="33115" spans="14:15" x14ac:dyDescent="0.25">
      <c r="N33115">
        <v>11.183990542932046</v>
      </c>
      <c r="O33115">
        <v>64.995747692307717</v>
      </c>
    </row>
    <row r="33116" spans="14:15" x14ac:dyDescent="0.25">
      <c r="N33116">
        <v>11.184328295190763</v>
      </c>
      <c r="O33116">
        <v>65.00815384615386</v>
      </c>
    </row>
    <row r="33117" spans="14:15" x14ac:dyDescent="0.25">
      <c r="N33117">
        <v>11.184666047449481</v>
      </c>
      <c r="O33117">
        <v>65.012695384615398</v>
      </c>
    </row>
    <row r="33118" spans="14:15" x14ac:dyDescent="0.25">
      <c r="N33118">
        <v>11.185003799708198</v>
      </c>
      <c r="O33118">
        <v>65.01723692307695</v>
      </c>
    </row>
    <row r="33119" spans="14:15" x14ac:dyDescent="0.25">
      <c r="N33119">
        <v>11.185341551966916</v>
      </c>
      <c r="O33119">
        <v>65.021778461538503</v>
      </c>
    </row>
    <row r="33120" spans="14:15" x14ac:dyDescent="0.25">
      <c r="N33120">
        <v>11.185679304225634</v>
      </c>
      <c r="O33120">
        <v>65.026320000000027</v>
      </c>
    </row>
    <row r="33121" spans="14:15" x14ac:dyDescent="0.25">
      <c r="N33121">
        <v>11.186017056484351</v>
      </c>
      <c r="O33121">
        <v>65.026320000000027</v>
      </c>
    </row>
    <row r="33122" spans="14:15" x14ac:dyDescent="0.25">
      <c r="N33122">
        <v>11.186354808743069</v>
      </c>
      <c r="O33122">
        <v>65.026320000000027</v>
      </c>
    </row>
    <row r="33123" spans="14:15" x14ac:dyDescent="0.25">
      <c r="N33123">
        <v>11.186692561001786</v>
      </c>
      <c r="O33123">
        <v>65.039889230769262</v>
      </c>
    </row>
    <row r="33124" spans="14:15" x14ac:dyDescent="0.25">
      <c r="N33124">
        <v>11.187030313260504</v>
      </c>
      <c r="O33124">
        <v>65.053458461538469</v>
      </c>
    </row>
    <row r="33125" spans="14:15" x14ac:dyDescent="0.25">
      <c r="N33125">
        <v>11.187368065519221</v>
      </c>
      <c r="O33125">
        <v>65.077255384615398</v>
      </c>
    </row>
    <row r="33126" spans="14:15" x14ac:dyDescent="0.25">
      <c r="N33126">
        <v>11.187705817777939</v>
      </c>
      <c r="O33126">
        <v>65.087483076923064</v>
      </c>
    </row>
    <row r="33127" spans="14:15" x14ac:dyDescent="0.25">
      <c r="N33127">
        <v>11.188043570036657</v>
      </c>
      <c r="O33127">
        <v>65.097710769230773</v>
      </c>
    </row>
    <row r="33128" spans="14:15" x14ac:dyDescent="0.25">
      <c r="N33128">
        <v>11.188381322295374</v>
      </c>
      <c r="O33128">
        <v>65.094480000000004</v>
      </c>
    </row>
    <row r="33129" spans="14:15" x14ac:dyDescent="0.25">
      <c r="N33129">
        <v>11.188719074554092</v>
      </c>
      <c r="O33129">
        <v>65.080910769230755</v>
      </c>
    </row>
    <row r="33130" spans="14:15" x14ac:dyDescent="0.25">
      <c r="N33130">
        <v>11.189056826812809</v>
      </c>
      <c r="O33130">
        <v>65.080910769230755</v>
      </c>
    </row>
    <row r="33131" spans="14:15" x14ac:dyDescent="0.25">
      <c r="N33131">
        <v>11.189394579071527</v>
      </c>
      <c r="O33131">
        <v>65.080910769230755</v>
      </c>
    </row>
    <row r="33132" spans="14:15" x14ac:dyDescent="0.25">
      <c r="N33132">
        <v>11.189732331330244</v>
      </c>
      <c r="O33132">
        <v>65.080910769230741</v>
      </c>
    </row>
    <row r="33133" spans="14:15" x14ac:dyDescent="0.25">
      <c r="N33133">
        <v>11.190070083588962</v>
      </c>
      <c r="O33133">
        <v>65.094479999999976</v>
      </c>
    </row>
    <row r="33134" spans="14:15" x14ac:dyDescent="0.25">
      <c r="N33134">
        <v>11.19040783584768</v>
      </c>
      <c r="O33134">
        <v>65.100295384615364</v>
      </c>
    </row>
    <row r="33135" spans="14:15" x14ac:dyDescent="0.25">
      <c r="N33135">
        <v>11.190745588106397</v>
      </c>
      <c r="O33135">
        <v>65.092541538461518</v>
      </c>
    </row>
    <row r="33136" spans="14:15" x14ac:dyDescent="0.25">
      <c r="N33136">
        <v>11.191083340365115</v>
      </c>
      <c r="O33136">
        <v>65.084787692307671</v>
      </c>
    </row>
    <row r="33137" spans="14:15" x14ac:dyDescent="0.25">
      <c r="N33137">
        <v>11.191421092623832</v>
      </c>
      <c r="O33137">
        <v>65.058812307692278</v>
      </c>
    </row>
    <row r="33138" spans="14:15" x14ac:dyDescent="0.25">
      <c r="N33138">
        <v>11.19175884488255</v>
      </c>
      <c r="O33138">
        <v>65.032836923076886</v>
      </c>
    </row>
    <row r="33139" spans="14:15" x14ac:dyDescent="0.25">
      <c r="N33139">
        <v>11.192096597141267</v>
      </c>
      <c r="O33139">
        <v>65.006861538461507</v>
      </c>
    </row>
    <row r="33140" spans="14:15" x14ac:dyDescent="0.25">
      <c r="N33140">
        <v>11.192434349399985</v>
      </c>
      <c r="O33140">
        <v>64.994455384615364</v>
      </c>
    </row>
    <row r="33141" spans="14:15" x14ac:dyDescent="0.25">
      <c r="N33141">
        <v>11.192772101658703</v>
      </c>
      <c r="O33141">
        <v>64.982049230769206</v>
      </c>
    </row>
    <row r="33142" spans="14:15" x14ac:dyDescent="0.25">
      <c r="N33142">
        <v>11.19310985391742</v>
      </c>
      <c r="O33142">
        <v>64.969643076923063</v>
      </c>
    </row>
    <row r="33143" spans="14:15" x14ac:dyDescent="0.25">
      <c r="N33143">
        <v>11.193447606176138</v>
      </c>
      <c r="O33143">
        <v>64.965101538461511</v>
      </c>
    </row>
    <row r="33144" spans="14:15" x14ac:dyDescent="0.25">
      <c r="N33144">
        <v>11.193785358434855</v>
      </c>
      <c r="O33144">
        <v>64.978799999999978</v>
      </c>
    </row>
    <row r="33145" spans="14:15" x14ac:dyDescent="0.25">
      <c r="N33145">
        <v>11.194123110693573</v>
      </c>
      <c r="O33145">
        <v>65.003113846153823</v>
      </c>
    </row>
    <row r="33146" spans="14:15" x14ac:dyDescent="0.25">
      <c r="N33146">
        <v>11.19446086295229</v>
      </c>
      <c r="O33146">
        <v>65.027427692307668</v>
      </c>
    </row>
    <row r="33147" spans="14:15" x14ac:dyDescent="0.25">
      <c r="N33147">
        <v>11.194798615211008</v>
      </c>
      <c r="O33147">
        <v>65.056283076923066</v>
      </c>
    </row>
    <row r="33148" spans="14:15" x14ac:dyDescent="0.25">
      <c r="N33148">
        <v>11.195136367469726</v>
      </c>
      <c r="O33148">
        <v>65.085138461538435</v>
      </c>
    </row>
    <row r="33149" spans="14:15" x14ac:dyDescent="0.25">
      <c r="N33149">
        <v>11.195474119728443</v>
      </c>
      <c r="O33149">
        <v>65.071569230769228</v>
      </c>
    </row>
    <row r="33150" spans="14:15" x14ac:dyDescent="0.25">
      <c r="N33150">
        <v>11.195811871987161</v>
      </c>
      <c r="O33150">
        <v>65.057999999999993</v>
      </c>
    </row>
    <row r="33151" spans="14:15" x14ac:dyDescent="0.25">
      <c r="N33151">
        <v>11.196149624245878</v>
      </c>
      <c r="O33151">
        <v>65.044430769230758</v>
      </c>
    </row>
    <row r="33152" spans="14:15" x14ac:dyDescent="0.25">
      <c r="N33152">
        <v>11.196487376504596</v>
      </c>
      <c r="O33152">
        <v>65.044430769230758</v>
      </c>
    </row>
    <row r="33153" spans="14:15" x14ac:dyDescent="0.25">
      <c r="N33153">
        <v>11.196825128763313</v>
      </c>
      <c r="O33153">
        <v>65.044430769230743</v>
      </c>
    </row>
    <row r="33154" spans="14:15" x14ac:dyDescent="0.25">
      <c r="N33154">
        <v>11.197162881022031</v>
      </c>
      <c r="O33154">
        <v>65.065827692307678</v>
      </c>
    </row>
    <row r="33155" spans="14:15" x14ac:dyDescent="0.25">
      <c r="N33155">
        <v>11.197500633280749</v>
      </c>
      <c r="O33155">
        <v>65.087224615384599</v>
      </c>
    </row>
    <row r="33156" spans="14:15" x14ac:dyDescent="0.25">
      <c r="N33156">
        <v>11.197838385539466</v>
      </c>
      <c r="O33156">
        <v>65.095052307692299</v>
      </c>
    </row>
    <row r="33157" spans="14:15" x14ac:dyDescent="0.25">
      <c r="N33157">
        <v>11.198176137798184</v>
      </c>
      <c r="O33157">
        <v>65.102879999999999</v>
      </c>
    </row>
    <row r="33158" spans="14:15" x14ac:dyDescent="0.25">
      <c r="N33158">
        <v>11.198513890056901</v>
      </c>
      <c r="O33158">
        <v>65.102879999999999</v>
      </c>
    </row>
    <row r="33159" spans="14:15" x14ac:dyDescent="0.25">
      <c r="N33159">
        <v>11.198851642315619</v>
      </c>
      <c r="O33159">
        <v>65.102879999999985</v>
      </c>
    </row>
    <row r="33160" spans="14:15" x14ac:dyDescent="0.25">
      <c r="N33160">
        <v>11.199189394574336</v>
      </c>
      <c r="O33160">
        <v>65.102879999999985</v>
      </c>
    </row>
    <row r="33161" spans="14:15" x14ac:dyDescent="0.25">
      <c r="N33161">
        <v>11.199527146833054</v>
      </c>
      <c r="O33161">
        <v>65.11644923076922</v>
      </c>
    </row>
    <row r="33162" spans="14:15" x14ac:dyDescent="0.25">
      <c r="N33162">
        <v>11.199864899091772</v>
      </c>
      <c r="O33162">
        <v>65.130018461538469</v>
      </c>
    </row>
    <row r="33163" spans="14:15" x14ac:dyDescent="0.25">
      <c r="N33163">
        <v>11.200202651350489</v>
      </c>
      <c r="O33163">
        <v>65.161975384615388</v>
      </c>
    </row>
    <row r="33164" spans="14:15" x14ac:dyDescent="0.25">
      <c r="N33164">
        <v>11.200540403609207</v>
      </c>
      <c r="O33164">
        <v>65.193932307692322</v>
      </c>
    </row>
    <row r="33165" spans="14:15" x14ac:dyDescent="0.25">
      <c r="N33165">
        <v>11.200878155867924</v>
      </c>
      <c r="O33165">
        <v>65.225889230769255</v>
      </c>
    </row>
    <row r="33166" spans="14:15" x14ac:dyDescent="0.25">
      <c r="N33166">
        <v>11.201215908126642</v>
      </c>
      <c r="O33166">
        <v>65.244276923076939</v>
      </c>
    </row>
    <row r="33167" spans="14:15" x14ac:dyDescent="0.25">
      <c r="N33167">
        <v>11.201553660385359</v>
      </c>
      <c r="O33167">
        <v>65.262664615384637</v>
      </c>
    </row>
    <row r="33168" spans="14:15" x14ac:dyDescent="0.25">
      <c r="N33168">
        <v>11.201891412644077</v>
      </c>
      <c r="O33168">
        <v>65.259452307692328</v>
      </c>
    </row>
    <row r="33169" spans="14:15" x14ac:dyDescent="0.25">
      <c r="N33169">
        <v>11.202229164902795</v>
      </c>
      <c r="O33169">
        <v>65.25624000000002</v>
      </c>
    </row>
    <row r="33170" spans="14:15" x14ac:dyDescent="0.25">
      <c r="N33170">
        <v>11.202566917161512</v>
      </c>
      <c r="O33170">
        <v>65.234787692307705</v>
      </c>
    </row>
    <row r="33171" spans="14:15" x14ac:dyDescent="0.25">
      <c r="N33171">
        <v>11.20290466942023</v>
      </c>
      <c r="O33171">
        <v>65.202720000000028</v>
      </c>
    </row>
    <row r="33172" spans="14:15" x14ac:dyDescent="0.25">
      <c r="N33172">
        <v>11.203242421678947</v>
      </c>
      <c r="O33172">
        <v>65.168049230769256</v>
      </c>
    </row>
    <row r="33173" spans="14:15" x14ac:dyDescent="0.25">
      <c r="N33173">
        <v>11.203580173937665</v>
      </c>
      <c r="O33173">
        <v>65.13337846153847</v>
      </c>
    </row>
    <row r="33174" spans="14:15" x14ac:dyDescent="0.25">
      <c r="N33174">
        <v>11.203917926196382</v>
      </c>
      <c r="O33174">
        <v>65.098707692307698</v>
      </c>
    </row>
    <row r="33175" spans="14:15" x14ac:dyDescent="0.25">
      <c r="N33175">
        <v>11.2042556784551</v>
      </c>
      <c r="O33175">
        <v>65.106461538461545</v>
      </c>
    </row>
    <row r="33176" spans="14:15" x14ac:dyDescent="0.25">
      <c r="N33176">
        <v>11.204593430713818</v>
      </c>
      <c r="O33176">
        <v>65.114215384615378</v>
      </c>
    </row>
    <row r="33177" spans="14:15" x14ac:dyDescent="0.25">
      <c r="N33177">
        <v>11.204931182972535</v>
      </c>
      <c r="O33177">
        <v>65.124572307692304</v>
      </c>
    </row>
    <row r="33178" spans="14:15" x14ac:dyDescent="0.25">
      <c r="N33178">
        <v>11.205268935231253</v>
      </c>
      <c r="O33178">
        <v>65.166996923076923</v>
      </c>
    </row>
    <row r="33179" spans="14:15" x14ac:dyDescent="0.25">
      <c r="N33179">
        <v>11.20560668748997</v>
      </c>
      <c r="O33179">
        <v>65.209421538461527</v>
      </c>
    </row>
    <row r="33180" spans="14:15" x14ac:dyDescent="0.25">
      <c r="N33180">
        <v>11.205944439748688</v>
      </c>
      <c r="O33180">
        <v>65.230449230769224</v>
      </c>
    </row>
    <row r="33181" spans="14:15" x14ac:dyDescent="0.25">
      <c r="N33181">
        <v>11.206282192007405</v>
      </c>
      <c r="O33181">
        <v>65.251476923076908</v>
      </c>
    </row>
    <row r="33182" spans="14:15" x14ac:dyDescent="0.25">
      <c r="N33182">
        <v>11.206619944266123</v>
      </c>
      <c r="O33182">
        <v>65.272504615384605</v>
      </c>
    </row>
    <row r="33183" spans="14:15" x14ac:dyDescent="0.25">
      <c r="N33183">
        <v>11.206957696524841</v>
      </c>
      <c r="O33183">
        <v>65.261464615384611</v>
      </c>
    </row>
    <row r="33184" spans="14:15" x14ac:dyDescent="0.25">
      <c r="N33184">
        <v>11.207295448783558</v>
      </c>
      <c r="O33184">
        <v>65.258252307692302</v>
      </c>
    </row>
    <row r="33185" spans="14:15" x14ac:dyDescent="0.25">
      <c r="N33185">
        <v>11.207633201042276</v>
      </c>
      <c r="O33185">
        <v>65.255039999999994</v>
      </c>
    </row>
    <row r="33186" spans="14:15" x14ac:dyDescent="0.25">
      <c r="N33186">
        <v>11.207970953300993</v>
      </c>
      <c r="O33186">
        <v>65.2518276923077</v>
      </c>
    </row>
    <row r="33187" spans="14:15" x14ac:dyDescent="0.25">
      <c r="N33187">
        <v>11.208308705559711</v>
      </c>
      <c r="O33187">
        <v>65.248615384615377</v>
      </c>
    </row>
    <row r="33188" spans="14:15" x14ac:dyDescent="0.25">
      <c r="N33188">
        <v>11.208646457818428</v>
      </c>
      <c r="O33188">
        <v>65.259083076923076</v>
      </c>
    </row>
    <row r="33189" spans="14:15" x14ac:dyDescent="0.25">
      <c r="N33189">
        <v>11.208984210077146</v>
      </c>
      <c r="O33189">
        <v>65.251163076923092</v>
      </c>
    </row>
    <row r="33190" spans="14:15" x14ac:dyDescent="0.25">
      <c r="N33190">
        <v>11.209321962335864</v>
      </c>
      <c r="O33190">
        <v>65.243243076923079</v>
      </c>
    </row>
    <row r="33191" spans="14:15" x14ac:dyDescent="0.25">
      <c r="N33191">
        <v>11.209659714594581</v>
      </c>
      <c r="O33191">
        <v>65.217083076923089</v>
      </c>
    </row>
    <row r="33192" spans="14:15" x14ac:dyDescent="0.25">
      <c r="N33192">
        <v>11.209997466853299</v>
      </c>
      <c r="O33192">
        <v>65.190923076923099</v>
      </c>
    </row>
    <row r="33193" spans="14:15" x14ac:dyDescent="0.25">
      <c r="N33193">
        <v>11.210335219112016</v>
      </c>
      <c r="O33193">
        <v>65.151286153846172</v>
      </c>
    </row>
    <row r="33194" spans="14:15" x14ac:dyDescent="0.25">
      <c r="N33194">
        <v>11.210672971370734</v>
      </c>
      <c r="O33194">
        <v>65.133249230769238</v>
      </c>
    </row>
    <row r="33195" spans="14:15" x14ac:dyDescent="0.25">
      <c r="N33195">
        <v>11.211010723629451</v>
      </c>
      <c r="O33195">
        <v>65.130646153846172</v>
      </c>
    </row>
    <row r="33196" spans="14:15" x14ac:dyDescent="0.25">
      <c r="N33196">
        <v>11.211348475888169</v>
      </c>
      <c r="O33196">
        <v>65.128043076923092</v>
      </c>
    </row>
    <row r="33197" spans="14:15" x14ac:dyDescent="0.25">
      <c r="N33197">
        <v>11.211686228146887</v>
      </c>
      <c r="O33197">
        <v>65.107421538461537</v>
      </c>
    </row>
    <row r="33198" spans="14:15" x14ac:dyDescent="0.25">
      <c r="N33198">
        <v>11.212023980405604</v>
      </c>
      <c r="O33198">
        <v>65.089403076923077</v>
      </c>
    </row>
    <row r="33199" spans="14:15" x14ac:dyDescent="0.25">
      <c r="N33199">
        <v>11.212361732664322</v>
      </c>
      <c r="O33199">
        <v>65.071384615384616</v>
      </c>
    </row>
    <row r="33200" spans="14:15" x14ac:dyDescent="0.25">
      <c r="N33200">
        <v>11.212699484923039</v>
      </c>
      <c r="O33200">
        <v>65.053366153846142</v>
      </c>
    </row>
    <row r="33201" spans="14:15" x14ac:dyDescent="0.25">
      <c r="N33201">
        <v>11.213037237181757</v>
      </c>
      <c r="O33201">
        <v>65.035347692307681</v>
      </c>
    </row>
    <row r="33202" spans="14:15" x14ac:dyDescent="0.25">
      <c r="N33202">
        <v>11.213374989440474</v>
      </c>
      <c r="O33202">
        <v>65.035347692307681</v>
      </c>
    </row>
    <row r="33203" spans="14:15" x14ac:dyDescent="0.25">
      <c r="N33203">
        <v>11.213712741699192</v>
      </c>
      <c r="O33203">
        <v>65.032744615384587</v>
      </c>
    </row>
    <row r="33204" spans="14:15" x14ac:dyDescent="0.25">
      <c r="N33204">
        <v>11.21405049395791</v>
      </c>
      <c r="O33204">
        <v>64.998073846153815</v>
      </c>
    </row>
    <row r="33205" spans="14:15" x14ac:dyDescent="0.25">
      <c r="N33205">
        <v>11.214388246216627</v>
      </c>
      <c r="O33205">
        <v>64.963403076923043</v>
      </c>
    </row>
    <row r="33206" spans="14:15" x14ac:dyDescent="0.25">
      <c r="N33206">
        <v>11.214725998475345</v>
      </c>
      <c r="O33206">
        <v>64.928732307692286</v>
      </c>
    </row>
    <row r="33207" spans="14:15" x14ac:dyDescent="0.25">
      <c r="N33207">
        <v>11.215063750734062</v>
      </c>
      <c r="O33207">
        <v>64.8940615384615</v>
      </c>
    </row>
    <row r="33208" spans="14:15" x14ac:dyDescent="0.25">
      <c r="N33208">
        <v>11.21540150299278</v>
      </c>
      <c r="O33208">
        <v>64.859390769230743</v>
      </c>
    </row>
    <row r="33209" spans="14:15" x14ac:dyDescent="0.25">
      <c r="N33209">
        <v>11.215739255251497</v>
      </c>
      <c r="O33209">
        <v>64.867236923076888</v>
      </c>
    </row>
    <row r="33210" spans="14:15" x14ac:dyDescent="0.25">
      <c r="N33210">
        <v>11.216077007510215</v>
      </c>
      <c r="O33210">
        <v>64.875083076923062</v>
      </c>
    </row>
    <row r="33211" spans="14:15" x14ac:dyDescent="0.25">
      <c r="N33211">
        <v>11.216414759768933</v>
      </c>
      <c r="O33211">
        <v>64.869267692307673</v>
      </c>
    </row>
    <row r="33212" spans="14:15" x14ac:dyDescent="0.25">
      <c r="N33212">
        <v>11.21675251202765</v>
      </c>
      <c r="O33212">
        <v>64.863452307692285</v>
      </c>
    </row>
    <row r="33213" spans="14:15" x14ac:dyDescent="0.25">
      <c r="N33213">
        <v>11.217090264286368</v>
      </c>
      <c r="O33213">
        <v>64.85763692307691</v>
      </c>
    </row>
    <row r="33214" spans="14:15" x14ac:dyDescent="0.25">
      <c r="N33214">
        <v>11.217428016545085</v>
      </c>
      <c r="O33214">
        <v>64.838141538461542</v>
      </c>
    </row>
    <row r="33215" spans="14:15" x14ac:dyDescent="0.25">
      <c r="N33215">
        <v>11.217765768803803</v>
      </c>
      <c r="O33215">
        <v>64.818646153846146</v>
      </c>
    </row>
    <row r="33216" spans="14:15" x14ac:dyDescent="0.25">
      <c r="N33216">
        <v>11.21810352106252</v>
      </c>
      <c r="O33216">
        <v>64.826566153846159</v>
      </c>
    </row>
    <row r="33217" spans="14:15" x14ac:dyDescent="0.25">
      <c r="N33217">
        <v>11.218441273321238</v>
      </c>
      <c r="O33217">
        <v>64.852726153846149</v>
      </c>
    </row>
    <row r="33218" spans="14:15" x14ac:dyDescent="0.25">
      <c r="N33218">
        <v>11.218779025579956</v>
      </c>
      <c r="O33218">
        <v>64.878886153846153</v>
      </c>
    </row>
    <row r="33219" spans="14:15" x14ac:dyDescent="0.25">
      <c r="N33219">
        <v>11.219116777838673</v>
      </c>
      <c r="O33219">
        <v>64.91852307692308</v>
      </c>
    </row>
    <row r="33220" spans="14:15" x14ac:dyDescent="0.25">
      <c r="N33220">
        <v>11.219454530097391</v>
      </c>
      <c r="O33220">
        <v>64.958160000000007</v>
      </c>
    </row>
    <row r="33221" spans="14:15" x14ac:dyDescent="0.25">
      <c r="N33221">
        <v>11.219792282356108</v>
      </c>
      <c r="O33221">
        <v>64.968609230769246</v>
      </c>
    </row>
    <row r="33222" spans="14:15" x14ac:dyDescent="0.25">
      <c r="N33222">
        <v>11.220130034614826</v>
      </c>
      <c r="O33222">
        <v>64.968609230769232</v>
      </c>
    </row>
    <row r="33223" spans="14:15" x14ac:dyDescent="0.25">
      <c r="N33223">
        <v>11.220467786873543</v>
      </c>
      <c r="O33223">
        <v>64.986627692307707</v>
      </c>
    </row>
    <row r="33224" spans="14:15" x14ac:dyDescent="0.25">
      <c r="N33224">
        <v>11.220805539132261</v>
      </c>
      <c r="O33224">
        <v>65.004646153846153</v>
      </c>
    </row>
    <row r="33225" spans="14:15" x14ac:dyDescent="0.25">
      <c r="N33225">
        <v>11.221143291390979</v>
      </c>
      <c r="O33225">
        <v>65.022664615384627</v>
      </c>
    </row>
    <row r="33226" spans="14:15" x14ac:dyDescent="0.25">
      <c r="N33226">
        <v>11.221481043649696</v>
      </c>
      <c r="O33226">
        <v>65.040683076923088</v>
      </c>
    </row>
    <row r="33227" spans="14:15" x14ac:dyDescent="0.25">
      <c r="N33227">
        <v>11.221818795908414</v>
      </c>
      <c r="O33227">
        <v>65.061304615384614</v>
      </c>
    </row>
    <row r="33228" spans="14:15" x14ac:dyDescent="0.25">
      <c r="N33228">
        <v>11.222156548167131</v>
      </c>
      <c r="O33228">
        <v>65.063907692307694</v>
      </c>
    </row>
    <row r="33229" spans="14:15" x14ac:dyDescent="0.25">
      <c r="N33229">
        <v>11.222494300425849</v>
      </c>
      <c r="O33229">
        <v>65.06651076923076</v>
      </c>
    </row>
    <row r="33230" spans="14:15" x14ac:dyDescent="0.25">
      <c r="N33230">
        <v>11.222832052684566</v>
      </c>
      <c r="O33230">
        <v>65.06911384615384</v>
      </c>
    </row>
    <row r="33231" spans="14:15" x14ac:dyDescent="0.25">
      <c r="N33231">
        <v>11.223169804943284</v>
      </c>
      <c r="O33231">
        <v>65.069113846153826</v>
      </c>
    </row>
    <row r="33232" spans="14:15" x14ac:dyDescent="0.25">
      <c r="N33232">
        <v>11.223507557202002</v>
      </c>
      <c r="O33232">
        <v>65.069113846153826</v>
      </c>
    </row>
    <row r="33233" spans="14:15" x14ac:dyDescent="0.25">
      <c r="N33233">
        <v>11.223845309460719</v>
      </c>
      <c r="O33233">
        <v>65.069113846153826</v>
      </c>
    </row>
    <row r="33234" spans="14:15" x14ac:dyDescent="0.25">
      <c r="N33234">
        <v>11.224183061719437</v>
      </c>
      <c r="O33234">
        <v>65.069113846153826</v>
      </c>
    </row>
    <row r="33235" spans="14:15" x14ac:dyDescent="0.25">
      <c r="N33235">
        <v>11.224520813978154</v>
      </c>
      <c r="O33235">
        <v>65.072307692307689</v>
      </c>
    </row>
    <row r="33236" spans="14:15" x14ac:dyDescent="0.25">
      <c r="N33236">
        <v>11.224858566236872</v>
      </c>
      <c r="O33236">
        <v>65.067673846153838</v>
      </c>
    </row>
    <row r="33237" spans="14:15" x14ac:dyDescent="0.25">
      <c r="N33237">
        <v>11.225196318495589</v>
      </c>
      <c r="O33237">
        <v>65.076701538461535</v>
      </c>
    </row>
    <row r="33238" spans="14:15" x14ac:dyDescent="0.25">
      <c r="N33238">
        <v>11.225534070754307</v>
      </c>
      <c r="O33238">
        <v>65.085729230769218</v>
      </c>
    </row>
    <row r="33239" spans="14:15" x14ac:dyDescent="0.25">
      <c r="N33239">
        <v>11.225871823013025</v>
      </c>
      <c r="O33239">
        <v>65.094756923076915</v>
      </c>
    </row>
    <row r="33240" spans="14:15" x14ac:dyDescent="0.25">
      <c r="N33240">
        <v>11.226209575271742</v>
      </c>
      <c r="O33240">
        <v>65.122172307692296</v>
      </c>
    </row>
    <row r="33241" spans="14:15" x14ac:dyDescent="0.25">
      <c r="N33241">
        <v>11.22654732753046</v>
      </c>
      <c r="O33241">
        <v>65.149587692307691</v>
      </c>
    </row>
    <row r="33242" spans="14:15" x14ac:dyDescent="0.25">
      <c r="N33242">
        <v>11.226885079789177</v>
      </c>
      <c r="O33242">
        <v>65.149587692307705</v>
      </c>
    </row>
    <row r="33243" spans="14:15" x14ac:dyDescent="0.25">
      <c r="N33243">
        <v>11.227222832047895</v>
      </c>
      <c r="O33243">
        <v>65.149587692307705</v>
      </c>
    </row>
    <row r="33244" spans="14:15" x14ac:dyDescent="0.25">
      <c r="N33244">
        <v>11.227560584306612</v>
      </c>
      <c r="O33244">
        <v>65.154203076923096</v>
      </c>
    </row>
    <row r="33245" spans="14:15" x14ac:dyDescent="0.25">
      <c r="N33245">
        <v>11.22789833656533</v>
      </c>
      <c r="O33245">
        <v>65.158818461538488</v>
      </c>
    </row>
    <row r="33246" spans="14:15" x14ac:dyDescent="0.25">
      <c r="N33246">
        <v>11.228236088824048</v>
      </c>
      <c r="O33246">
        <v>65.163433846153865</v>
      </c>
    </row>
    <row r="33247" spans="14:15" x14ac:dyDescent="0.25">
      <c r="N33247">
        <v>11.228573841082765</v>
      </c>
      <c r="O33247">
        <v>65.181803076923089</v>
      </c>
    </row>
    <row r="33248" spans="14:15" x14ac:dyDescent="0.25">
      <c r="N33248">
        <v>11.228911593341483</v>
      </c>
      <c r="O33248">
        <v>65.210621538461552</v>
      </c>
    </row>
    <row r="33249" spans="14:15" x14ac:dyDescent="0.25">
      <c r="N33249">
        <v>11.2292493456002</v>
      </c>
      <c r="O33249">
        <v>65.234824615384625</v>
      </c>
    </row>
    <row r="33250" spans="14:15" x14ac:dyDescent="0.25">
      <c r="N33250">
        <v>11.229587097858918</v>
      </c>
      <c r="O33250">
        <v>65.259027692307711</v>
      </c>
    </row>
    <row r="33251" spans="14:15" x14ac:dyDescent="0.25">
      <c r="N33251">
        <v>11.229924850117635</v>
      </c>
      <c r="O33251">
        <v>65.283230769230784</v>
      </c>
    </row>
    <row r="33252" spans="14:15" x14ac:dyDescent="0.25">
      <c r="N33252">
        <v>11.230262602376353</v>
      </c>
      <c r="O33252">
        <v>65.30743384615387</v>
      </c>
    </row>
    <row r="33253" spans="14:15" x14ac:dyDescent="0.25">
      <c r="N33253">
        <v>11.230600354635071</v>
      </c>
      <c r="O33253">
        <v>65.329033846153877</v>
      </c>
    </row>
    <row r="33254" spans="14:15" x14ac:dyDescent="0.25">
      <c r="N33254">
        <v>11.230938106893788</v>
      </c>
      <c r="O33254">
        <v>65.336880000000022</v>
      </c>
    </row>
    <row r="33255" spans="14:15" x14ac:dyDescent="0.25">
      <c r="N33255">
        <v>11.231275859152506</v>
      </c>
      <c r="O33255">
        <v>65.344726153846167</v>
      </c>
    </row>
    <row r="33256" spans="14:15" x14ac:dyDescent="0.25">
      <c r="N33256">
        <v>11.231613611411223</v>
      </c>
      <c r="O33256">
        <v>65.352572307692313</v>
      </c>
    </row>
    <row r="33257" spans="14:15" x14ac:dyDescent="0.25">
      <c r="N33257">
        <v>11.231951363669941</v>
      </c>
      <c r="O33257">
        <v>65.363021538461552</v>
      </c>
    </row>
    <row r="33258" spans="14:15" x14ac:dyDescent="0.25">
      <c r="N33258">
        <v>11.232289115928658</v>
      </c>
      <c r="O33258">
        <v>65.373470769230792</v>
      </c>
    </row>
    <row r="33259" spans="14:15" x14ac:dyDescent="0.25">
      <c r="N33259">
        <v>11.232626868187376</v>
      </c>
      <c r="O33259">
        <v>65.383920000000003</v>
      </c>
    </row>
    <row r="33260" spans="14:15" x14ac:dyDescent="0.25">
      <c r="N33260">
        <v>11.232964620446094</v>
      </c>
      <c r="O33260">
        <v>65.394369230769243</v>
      </c>
    </row>
    <row r="33261" spans="14:15" x14ac:dyDescent="0.25">
      <c r="N33261">
        <v>11.233302372704811</v>
      </c>
      <c r="O33261">
        <v>65.391175384615408</v>
      </c>
    </row>
    <row r="33262" spans="14:15" x14ac:dyDescent="0.25">
      <c r="N33262">
        <v>11.233640124963529</v>
      </c>
      <c r="O33262">
        <v>65.395809230769231</v>
      </c>
    </row>
    <row r="33263" spans="14:15" x14ac:dyDescent="0.25">
      <c r="N33263">
        <v>11.233977877222246</v>
      </c>
      <c r="O33263">
        <v>65.406276923076931</v>
      </c>
    </row>
    <row r="33264" spans="14:15" x14ac:dyDescent="0.25">
      <c r="N33264">
        <v>11.234315629480964</v>
      </c>
      <c r="O33264">
        <v>65.416744615384616</v>
      </c>
    </row>
    <row r="33265" spans="14:15" x14ac:dyDescent="0.25">
      <c r="N33265">
        <v>11.234653381739681</v>
      </c>
      <c r="O33265">
        <v>65.427212307692315</v>
      </c>
    </row>
    <row r="33266" spans="14:15" x14ac:dyDescent="0.25">
      <c r="N33266">
        <v>11.234991133998399</v>
      </c>
      <c r="O33266">
        <v>65.419292307692317</v>
      </c>
    </row>
    <row r="33267" spans="14:15" x14ac:dyDescent="0.25">
      <c r="N33267">
        <v>11.235328886257117</v>
      </c>
      <c r="O33267">
        <v>65.411372307692332</v>
      </c>
    </row>
    <row r="33268" spans="14:15" x14ac:dyDescent="0.25">
      <c r="N33268">
        <v>11.235666638515834</v>
      </c>
      <c r="O33268">
        <v>65.400812307692334</v>
      </c>
    </row>
    <row r="33269" spans="14:15" x14ac:dyDescent="0.25">
      <c r="N33269">
        <v>11.236004390774552</v>
      </c>
      <c r="O33269">
        <v>65.390252307692322</v>
      </c>
    </row>
    <row r="33270" spans="14:15" x14ac:dyDescent="0.25">
      <c r="N33270">
        <v>11.236342143033269</v>
      </c>
      <c r="O33270">
        <v>65.375076923076932</v>
      </c>
    </row>
    <row r="33271" spans="14:15" x14ac:dyDescent="0.25">
      <c r="N33271">
        <v>11.236679895291987</v>
      </c>
      <c r="O33271">
        <v>65.359901538461571</v>
      </c>
    </row>
    <row r="33272" spans="14:15" x14ac:dyDescent="0.25">
      <c r="N33272">
        <v>11.237017647550704</v>
      </c>
      <c r="O33272">
        <v>65.365753846153879</v>
      </c>
    </row>
    <row r="33273" spans="14:15" x14ac:dyDescent="0.25">
      <c r="N33273">
        <v>11.237355399809422</v>
      </c>
      <c r="O33273">
        <v>65.371606153846173</v>
      </c>
    </row>
    <row r="33274" spans="14:15" x14ac:dyDescent="0.25">
      <c r="N33274">
        <v>11.23769315206814</v>
      </c>
      <c r="O33274">
        <v>65.377458461538481</v>
      </c>
    </row>
    <row r="33275" spans="14:15" x14ac:dyDescent="0.25">
      <c r="N33275">
        <v>11.238030904326857</v>
      </c>
      <c r="O33275">
        <v>65.38792615384618</v>
      </c>
    </row>
    <row r="33276" spans="14:15" x14ac:dyDescent="0.25">
      <c r="N33276">
        <v>11.238368656585575</v>
      </c>
      <c r="O33276">
        <v>65.398393846153851</v>
      </c>
    </row>
    <row r="33277" spans="14:15" x14ac:dyDescent="0.25">
      <c r="N33277">
        <v>11.238706408844292</v>
      </c>
      <c r="O33277">
        <v>65.416910769230782</v>
      </c>
    </row>
    <row r="33278" spans="14:15" x14ac:dyDescent="0.25">
      <c r="N33278">
        <v>11.23904416110301</v>
      </c>
      <c r="O33278">
        <v>65.435427692307698</v>
      </c>
    </row>
    <row r="33279" spans="14:15" x14ac:dyDescent="0.25">
      <c r="N33279">
        <v>11.239381913361727</v>
      </c>
      <c r="O33279">
        <v>65.453944615384628</v>
      </c>
    </row>
    <row r="33280" spans="14:15" x14ac:dyDescent="0.25">
      <c r="N33280">
        <v>11.239719665620445</v>
      </c>
      <c r="O33280">
        <v>65.486215384615377</v>
      </c>
    </row>
    <row r="33281" spans="14:15" x14ac:dyDescent="0.25">
      <c r="N33281">
        <v>11.240057417879163</v>
      </c>
      <c r="O33281">
        <v>65.518486153846155</v>
      </c>
    </row>
    <row r="33282" spans="14:15" x14ac:dyDescent="0.25">
      <c r="N33282">
        <v>11.24039517013788</v>
      </c>
      <c r="O33282">
        <v>65.521680000000003</v>
      </c>
    </row>
    <row r="33283" spans="14:15" x14ac:dyDescent="0.25">
      <c r="N33283">
        <v>11.240732922396598</v>
      </c>
      <c r="O33283">
        <v>65.524873846153838</v>
      </c>
    </row>
    <row r="33284" spans="14:15" x14ac:dyDescent="0.25">
      <c r="N33284">
        <v>11.241070674655315</v>
      </c>
      <c r="O33284">
        <v>65.528067692307701</v>
      </c>
    </row>
    <row r="33285" spans="14:15" x14ac:dyDescent="0.25">
      <c r="N33285">
        <v>11.241408426914033</v>
      </c>
      <c r="O33285">
        <v>65.53126153846155</v>
      </c>
    </row>
    <row r="33286" spans="14:15" x14ac:dyDescent="0.25">
      <c r="N33286">
        <v>11.24174617917275</v>
      </c>
      <c r="O33286">
        <v>65.545015384615397</v>
      </c>
    </row>
    <row r="33287" spans="14:15" x14ac:dyDescent="0.25">
      <c r="N33287">
        <v>11.242083931431468</v>
      </c>
      <c r="O33287">
        <v>65.558769230769244</v>
      </c>
    </row>
    <row r="33288" spans="14:15" x14ac:dyDescent="0.25">
      <c r="N33288">
        <v>11.242421683690186</v>
      </c>
      <c r="O33288">
        <v>65.57252307692309</v>
      </c>
    </row>
    <row r="33289" spans="14:15" x14ac:dyDescent="0.25">
      <c r="N33289">
        <v>11.242759435948903</v>
      </c>
      <c r="O33289">
        <v>65.580443076923103</v>
      </c>
    </row>
    <row r="33290" spans="14:15" x14ac:dyDescent="0.25">
      <c r="N33290">
        <v>11.243097188207621</v>
      </c>
      <c r="O33290">
        <v>65.588363076923116</v>
      </c>
    </row>
    <row r="33291" spans="14:15" x14ac:dyDescent="0.25">
      <c r="N33291">
        <v>11.243434940466338</v>
      </c>
      <c r="O33291">
        <v>65.572080000000028</v>
      </c>
    </row>
    <row r="33292" spans="14:15" x14ac:dyDescent="0.25">
      <c r="N33292">
        <v>11.243772692725056</v>
      </c>
      <c r="O33292">
        <v>65.555796923076954</v>
      </c>
    </row>
    <row r="33293" spans="14:15" x14ac:dyDescent="0.25">
      <c r="N33293">
        <v>11.244110444983773</v>
      </c>
      <c r="O33293">
        <v>65.539513846153866</v>
      </c>
    </row>
    <row r="33294" spans="14:15" x14ac:dyDescent="0.25">
      <c r="N33294">
        <v>11.244448197242491</v>
      </c>
      <c r="O33294">
        <v>65.525870769230778</v>
      </c>
    </row>
    <row r="33295" spans="14:15" x14ac:dyDescent="0.25">
      <c r="N33295">
        <v>11.244785949501209</v>
      </c>
      <c r="O33295">
        <v>65.528510769230778</v>
      </c>
    </row>
    <row r="33296" spans="14:15" x14ac:dyDescent="0.25">
      <c r="N33296">
        <v>11.245123701759926</v>
      </c>
      <c r="O33296">
        <v>65.531150769230791</v>
      </c>
    </row>
    <row r="33297" spans="14:15" x14ac:dyDescent="0.25">
      <c r="N33297">
        <v>11.245461454018644</v>
      </c>
      <c r="O33297">
        <v>65.533790769230791</v>
      </c>
    </row>
    <row r="33298" spans="14:15" x14ac:dyDescent="0.25">
      <c r="N33298">
        <v>11.245799206277361</v>
      </c>
      <c r="O33298">
        <v>65.515403076923093</v>
      </c>
    </row>
    <row r="33299" spans="14:15" x14ac:dyDescent="0.25">
      <c r="N33299">
        <v>11.246136958536079</v>
      </c>
      <c r="O33299">
        <v>65.497015384615395</v>
      </c>
    </row>
    <row r="33300" spans="14:15" x14ac:dyDescent="0.25">
      <c r="N33300">
        <v>11.246474710794796</v>
      </c>
      <c r="O33300">
        <v>65.486547692307695</v>
      </c>
    </row>
    <row r="33301" spans="14:15" x14ac:dyDescent="0.25">
      <c r="N33301">
        <v>11.246812463053514</v>
      </c>
      <c r="O33301">
        <v>65.47608000000001</v>
      </c>
    </row>
    <row r="33302" spans="14:15" x14ac:dyDescent="0.25">
      <c r="N33302">
        <v>11.247150215312232</v>
      </c>
      <c r="O33302">
        <v>65.465612307692325</v>
      </c>
    </row>
    <row r="33303" spans="14:15" x14ac:dyDescent="0.25">
      <c r="N33303">
        <v>11.247487967570949</v>
      </c>
      <c r="O33303">
        <v>65.447095384615395</v>
      </c>
    </row>
    <row r="33304" spans="14:15" x14ac:dyDescent="0.25">
      <c r="N33304">
        <v>11.247825719829667</v>
      </c>
      <c r="O33304">
        <v>65.428578461538478</v>
      </c>
    </row>
    <row r="33305" spans="14:15" x14ac:dyDescent="0.25">
      <c r="N33305">
        <v>11.248163472088384</v>
      </c>
      <c r="O33305">
        <v>65.396307692307715</v>
      </c>
    </row>
    <row r="33306" spans="14:15" x14ac:dyDescent="0.25">
      <c r="N33306">
        <v>11.248501224347102</v>
      </c>
      <c r="O33306">
        <v>65.364036923076952</v>
      </c>
    </row>
    <row r="33307" spans="14:15" x14ac:dyDescent="0.25">
      <c r="N33307">
        <v>11.248838976605819</v>
      </c>
      <c r="O33307">
        <v>65.331766153846175</v>
      </c>
    </row>
    <row r="33308" spans="14:15" x14ac:dyDescent="0.25">
      <c r="N33308">
        <v>11.249176728864537</v>
      </c>
      <c r="O33308">
        <v>65.328572307692312</v>
      </c>
    </row>
    <row r="33309" spans="14:15" x14ac:dyDescent="0.25">
      <c r="N33309">
        <v>11.249514481123255</v>
      </c>
      <c r="O33309">
        <v>65.333280000000002</v>
      </c>
    </row>
    <row r="33310" spans="14:15" x14ac:dyDescent="0.25">
      <c r="N33310">
        <v>11.249852233381972</v>
      </c>
      <c r="O33310">
        <v>65.370461538461555</v>
      </c>
    </row>
    <row r="33311" spans="14:15" x14ac:dyDescent="0.25">
      <c r="N33311">
        <v>11.25018998564069</v>
      </c>
      <c r="O33311">
        <v>65.40764307692308</v>
      </c>
    </row>
    <row r="33312" spans="14:15" x14ac:dyDescent="0.25">
      <c r="N33312">
        <v>11.250527737899407</v>
      </c>
      <c r="O33312">
        <v>65.43426461538462</v>
      </c>
    </row>
    <row r="33313" spans="14:15" x14ac:dyDescent="0.25">
      <c r="N33313">
        <v>11.250865490158125</v>
      </c>
      <c r="O33313">
        <v>65.460886153846161</v>
      </c>
    </row>
    <row r="33314" spans="14:15" x14ac:dyDescent="0.25">
      <c r="N33314">
        <v>11.251203242416842</v>
      </c>
      <c r="O33314">
        <v>65.479403076923077</v>
      </c>
    </row>
    <row r="33315" spans="14:15" x14ac:dyDescent="0.25">
      <c r="N33315">
        <v>11.25154099467556</v>
      </c>
      <c r="O33315">
        <v>65.46564923076923</v>
      </c>
    </row>
    <row r="33316" spans="14:15" x14ac:dyDescent="0.25">
      <c r="N33316">
        <v>11.251878746934278</v>
      </c>
      <c r="O33316">
        <v>65.451895384615383</v>
      </c>
    </row>
    <row r="33317" spans="14:15" x14ac:dyDescent="0.25">
      <c r="N33317">
        <v>11.252216499192995</v>
      </c>
      <c r="O33317">
        <v>65.462344615384609</v>
      </c>
    </row>
    <row r="33318" spans="14:15" x14ac:dyDescent="0.25">
      <c r="N33318">
        <v>11.252554251451713</v>
      </c>
      <c r="O33318">
        <v>65.480695384615373</v>
      </c>
    </row>
    <row r="33319" spans="14:15" x14ac:dyDescent="0.25">
      <c r="N33319">
        <v>11.25289200371043</v>
      </c>
      <c r="O33319">
        <v>65.53152</v>
      </c>
    </row>
    <row r="33320" spans="14:15" x14ac:dyDescent="0.25">
      <c r="N33320">
        <v>11.253229755969148</v>
      </c>
      <c r="O33320">
        <v>65.582344615384628</v>
      </c>
    </row>
    <row r="33321" spans="14:15" x14ac:dyDescent="0.25">
      <c r="N33321">
        <v>11.253567508227865</v>
      </c>
      <c r="O33321">
        <v>65.616886153846167</v>
      </c>
    </row>
    <row r="33322" spans="14:15" x14ac:dyDescent="0.25">
      <c r="N33322">
        <v>11.253905260486583</v>
      </c>
      <c r="O33322">
        <v>65.651427692307706</v>
      </c>
    </row>
    <row r="33323" spans="14:15" x14ac:dyDescent="0.25">
      <c r="N33323">
        <v>11.254243012745301</v>
      </c>
      <c r="O33323">
        <v>65.694166153846155</v>
      </c>
    </row>
    <row r="33324" spans="14:15" x14ac:dyDescent="0.25">
      <c r="N33324">
        <v>11.254580765004018</v>
      </c>
      <c r="O33324">
        <v>65.736904615384603</v>
      </c>
    </row>
    <row r="33325" spans="14:15" x14ac:dyDescent="0.25">
      <c r="N33325">
        <v>11.254918517262736</v>
      </c>
      <c r="O33325">
        <v>65.779643076923065</v>
      </c>
    </row>
    <row r="33326" spans="14:15" x14ac:dyDescent="0.25">
      <c r="N33326">
        <v>11.255256269521453</v>
      </c>
      <c r="O33326">
        <v>65.814461538461543</v>
      </c>
    </row>
    <row r="33327" spans="14:15" x14ac:dyDescent="0.25">
      <c r="N33327">
        <v>11.255594021780171</v>
      </c>
      <c r="O33327">
        <v>65.849280000000007</v>
      </c>
    </row>
    <row r="33328" spans="14:15" x14ac:dyDescent="0.25">
      <c r="N33328">
        <v>11.255931774038888</v>
      </c>
      <c r="O33328">
        <v>65.849280000000007</v>
      </c>
    </row>
    <row r="33329" spans="14:15" x14ac:dyDescent="0.25">
      <c r="N33329">
        <v>11.256269526297606</v>
      </c>
      <c r="O33329">
        <v>65.849280000000022</v>
      </c>
    </row>
    <row r="33330" spans="14:15" x14ac:dyDescent="0.25">
      <c r="N33330">
        <v>11.256607278556324</v>
      </c>
      <c r="O33330">
        <v>65.849280000000022</v>
      </c>
    </row>
    <row r="33331" spans="14:15" x14ac:dyDescent="0.25">
      <c r="N33331">
        <v>11.256945030815041</v>
      </c>
      <c r="O33331">
        <v>65.863033846153868</v>
      </c>
    </row>
    <row r="33332" spans="14:15" x14ac:dyDescent="0.25">
      <c r="N33332">
        <v>11.257282783073759</v>
      </c>
      <c r="O33332">
        <v>65.884781538461553</v>
      </c>
    </row>
    <row r="33333" spans="14:15" x14ac:dyDescent="0.25">
      <c r="N33333">
        <v>11.257620535332476</v>
      </c>
      <c r="O33333">
        <v>65.925156923076941</v>
      </c>
    </row>
    <row r="33334" spans="14:15" x14ac:dyDescent="0.25">
      <c r="N33334">
        <v>11.257958287591194</v>
      </c>
      <c r="O33334">
        <v>65.965532307692314</v>
      </c>
    </row>
    <row r="33335" spans="14:15" x14ac:dyDescent="0.25">
      <c r="N33335">
        <v>11.258296039849911</v>
      </c>
      <c r="O33335">
        <v>65.998006153846177</v>
      </c>
    </row>
    <row r="33336" spans="14:15" x14ac:dyDescent="0.25">
      <c r="N33336">
        <v>11.258633792108629</v>
      </c>
      <c r="O33336">
        <v>65.998006153846177</v>
      </c>
    </row>
    <row r="33337" spans="14:15" x14ac:dyDescent="0.25">
      <c r="N33337">
        <v>11.258971544367347</v>
      </c>
      <c r="O33337">
        <v>65.979193846153848</v>
      </c>
    </row>
    <row r="33338" spans="14:15" x14ac:dyDescent="0.25">
      <c r="N33338">
        <v>11.259309296626064</v>
      </c>
      <c r="O33338">
        <v>65.928369230769235</v>
      </c>
    </row>
    <row r="33339" spans="14:15" x14ac:dyDescent="0.25">
      <c r="N33339">
        <v>11.259647048884782</v>
      </c>
      <c r="O33339">
        <v>65.877544615384636</v>
      </c>
    </row>
    <row r="33340" spans="14:15" x14ac:dyDescent="0.25">
      <c r="N33340">
        <v>11.259984801143499</v>
      </c>
      <c r="O33340">
        <v>65.834824615384633</v>
      </c>
    </row>
    <row r="33341" spans="14:15" x14ac:dyDescent="0.25">
      <c r="N33341">
        <v>11.260322553402217</v>
      </c>
      <c r="O33341">
        <v>65.832203076923093</v>
      </c>
    </row>
    <row r="33342" spans="14:15" x14ac:dyDescent="0.25">
      <c r="N33342">
        <v>11.260660305660934</v>
      </c>
      <c r="O33342">
        <v>65.829581538461554</v>
      </c>
    </row>
    <row r="33343" spans="14:15" x14ac:dyDescent="0.25">
      <c r="N33343">
        <v>11.260998057919652</v>
      </c>
      <c r="O33343">
        <v>65.82696</v>
      </c>
    </row>
    <row r="33344" spans="14:15" x14ac:dyDescent="0.25">
      <c r="N33344">
        <v>11.26133581017837</v>
      </c>
      <c r="O33344">
        <v>65.816436923076935</v>
      </c>
    </row>
    <row r="33345" spans="14:15" x14ac:dyDescent="0.25">
      <c r="N33345">
        <v>11.261673562437087</v>
      </c>
      <c r="O33345">
        <v>65.773440000000008</v>
      </c>
    </row>
    <row r="33346" spans="14:15" x14ac:dyDescent="0.25">
      <c r="N33346">
        <v>11.262011314695805</v>
      </c>
      <c r="O33346">
        <v>65.748941538461537</v>
      </c>
    </row>
    <row r="33347" spans="14:15" x14ac:dyDescent="0.25">
      <c r="N33347">
        <v>11.262349066954522</v>
      </c>
      <c r="O33347">
        <v>65.738381538461525</v>
      </c>
    </row>
    <row r="33348" spans="14:15" x14ac:dyDescent="0.25">
      <c r="N33348">
        <v>11.26268681921324</v>
      </c>
      <c r="O33348">
        <v>65.727821538461541</v>
      </c>
    </row>
    <row r="33349" spans="14:15" x14ac:dyDescent="0.25">
      <c r="N33349">
        <v>11.263024571471957</v>
      </c>
      <c r="O33349">
        <v>65.709064615384619</v>
      </c>
    </row>
    <row r="33350" spans="14:15" x14ac:dyDescent="0.25">
      <c r="N33350">
        <v>11.263362323730675</v>
      </c>
      <c r="O33350">
        <v>65.682239999999993</v>
      </c>
    </row>
    <row r="33351" spans="14:15" x14ac:dyDescent="0.25">
      <c r="N33351">
        <v>11.263700075989393</v>
      </c>
      <c r="O33351">
        <v>65.655415384615381</v>
      </c>
    </row>
    <row r="33352" spans="14:15" x14ac:dyDescent="0.25">
      <c r="N33352">
        <v>11.26403782824811</v>
      </c>
      <c r="O33352">
        <v>65.614744615384609</v>
      </c>
    </row>
    <row r="33353" spans="14:15" x14ac:dyDescent="0.25">
      <c r="N33353">
        <v>11.264375580506828</v>
      </c>
      <c r="O33353">
        <v>65.574073846153851</v>
      </c>
    </row>
    <row r="33354" spans="14:15" x14ac:dyDescent="0.25">
      <c r="N33354">
        <v>11.264713332765545</v>
      </c>
      <c r="O33354">
        <v>65.568221538461529</v>
      </c>
    </row>
    <row r="33355" spans="14:15" x14ac:dyDescent="0.25">
      <c r="N33355">
        <v>11.265051085024263</v>
      </c>
      <c r="O33355">
        <v>65.573021538461546</v>
      </c>
    </row>
    <row r="33356" spans="14:15" x14ac:dyDescent="0.25">
      <c r="N33356">
        <v>11.26538883728298</v>
      </c>
      <c r="O33356">
        <v>65.577821538461535</v>
      </c>
    </row>
    <row r="33357" spans="14:15" x14ac:dyDescent="0.25">
      <c r="N33357">
        <v>11.265726589541698</v>
      </c>
      <c r="O33357">
        <v>65.582621538461538</v>
      </c>
    </row>
    <row r="33358" spans="14:15" x14ac:dyDescent="0.25">
      <c r="N33358">
        <v>11.266064341800416</v>
      </c>
      <c r="O33358">
        <v>65.579427692307689</v>
      </c>
    </row>
    <row r="33359" spans="14:15" x14ac:dyDescent="0.25">
      <c r="N33359">
        <v>11.266402094059133</v>
      </c>
      <c r="O33359">
        <v>65.557606153846166</v>
      </c>
    </row>
    <row r="33360" spans="14:15" x14ac:dyDescent="0.25">
      <c r="N33360">
        <v>11.266739846317851</v>
      </c>
      <c r="O33360">
        <v>65.527790769230776</v>
      </c>
    </row>
    <row r="33361" spans="14:15" x14ac:dyDescent="0.25">
      <c r="N33361">
        <v>11.267077598576568</v>
      </c>
      <c r="O33361">
        <v>65.511840000000007</v>
      </c>
    </row>
    <row r="33362" spans="14:15" x14ac:dyDescent="0.25">
      <c r="N33362">
        <v>11.267415350835286</v>
      </c>
      <c r="O33362">
        <v>65.495889230769251</v>
      </c>
    </row>
    <row r="33363" spans="14:15" x14ac:dyDescent="0.25">
      <c r="N33363">
        <v>11.267753103094003</v>
      </c>
      <c r="O33363">
        <v>65.498750769230782</v>
      </c>
    </row>
    <row r="33364" spans="14:15" x14ac:dyDescent="0.25">
      <c r="N33364">
        <v>11.268090855352721</v>
      </c>
      <c r="O33364">
        <v>65.533624615384639</v>
      </c>
    </row>
    <row r="33365" spans="14:15" x14ac:dyDescent="0.25">
      <c r="N33365">
        <v>11.268428607611439</v>
      </c>
      <c r="O33365">
        <v>65.568498461538496</v>
      </c>
    </row>
    <row r="33366" spans="14:15" x14ac:dyDescent="0.25">
      <c r="N33366">
        <v>11.268766359870156</v>
      </c>
      <c r="O33366">
        <v>65.622055384615408</v>
      </c>
    </row>
    <row r="33367" spans="14:15" x14ac:dyDescent="0.25">
      <c r="N33367">
        <v>11.269104112128874</v>
      </c>
      <c r="O33367">
        <v>65.667784615384647</v>
      </c>
    </row>
    <row r="33368" spans="14:15" x14ac:dyDescent="0.25">
      <c r="N33368">
        <v>11.269441864387591</v>
      </c>
      <c r="O33368">
        <v>65.713513846153873</v>
      </c>
    </row>
    <row r="33369" spans="14:15" x14ac:dyDescent="0.25">
      <c r="N33369">
        <v>11.269779616646309</v>
      </c>
      <c r="O33369">
        <v>65.767440000000022</v>
      </c>
    </row>
    <row r="33370" spans="14:15" x14ac:dyDescent="0.25">
      <c r="N33370">
        <v>11.270117368905026</v>
      </c>
      <c r="O33370">
        <v>65.821366153846171</v>
      </c>
    </row>
    <row r="33371" spans="14:15" x14ac:dyDescent="0.25">
      <c r="N33371">
        <v>11.270455121163744</v>
      </c>
      <c r="O33371">
        <v>65.861187692307709</v>
      </c>
    </row>
    <row r="33372" spans="14:15" x14ac:dyDescent="0.25">
      <c r="N33372">
        <v>11.270792873422462</v>
      </c>
      <c r="O33372">
        <v>65.882510769230777</v>
      </c>
    </row>
    <row r="33373" spans="14:15" x14ac:dyDescent="0.25">
      <c r="N33373">
        <v>11.271130625681179</v>
      </c>
      <c r="O33373">
        <v>65.879076923076937</v>
      </c>
    </row>
    <row r="33374" spans="14:15" x14ac:dyDescent="0.25">
      <c r="N33374">
        <v>11.271468377939897</v>
      </c>
      <c r="O33374">
        <v>65.875643076923083</v>
      </c>
    </row>
    <row r="33375" spans="14:15" x14ac:dyDescent="0.25">
      <c r="N33375">
        <v>11.271806130198614</v>
      </c>
      <c r="O33375">
        <v>65.872209230769229</v>
      </c>
    </row>
    <row r="33376" spans="14:15" x14ac:dyDescent="0.25">
      <c r="N33376">
        <v>11.272143882457332</v>
      </c>
      <c r="O33376">
        <v>65.876843076923052</v>
      </c>
    </row>
    <row r="33377" spans="14:15" x14ac:dyDescent="0.25">
      <c r="N33377">
        <v>11.272481634716049</v>
      </c>
      <c r="O33377">
        <v>65.881476923076903</v>
      </c>
    </row>
    <row r="33378" spans="14:15" x14ac:dyDescent="0.25">
      <c r="N33378">
        <v>11.272819386974767</v>
      </c>
      <c r="O33378">
        <v>65.90806153846151</v>
      </c>
    </row>
    <row r="33379" spans="14:15" x14ac:dyDescent="0.25">
      <c r="N33379">
        <v>11.273157139233485</v>
      </c>
      <c r="O33379">
        <v>65.934646153846131</v>
      </c>
    </row>
    <row r="33380" spans="14:15" x14ac:dyDescent="0.25">
      <c r="N33380">
        <v>11.273494891492202</v>
      </c>
      <c r="O33380">
        <v>65.942621538461509</v>
      </c>
    </row>
    <row r="33381" spans="14:15" x14ac:dyDescent="0.25">
      <c r="N33381">
        <v>11.27383264375092</v>
      </c>
      <c r="O33381">
        <v>65.93994461538459</v>
      </c>
    </row>
    <row r="33382" spans="14:15" x14ac:dyDescent="0.25">
      <c r="N33382">
        <v>11.274170396009637</v>
      </c>
      <c r="O33382">
        <v>65.937267692307671</v>
      </c>
    </row>
    <row r="33383" spans="14:15" x14ac:dyDescent="0.25">
      <c r="N33383">
        <v>11.274508148268355</v>
      </c>
      <c r="O33383">
        <v>65.92661538461536</v>
      </c>
    </row>
    <row r="33384" spans="14:15" x14ac:dyDescent="0.25">
      <c r="N33384">
        <v>11.274845900527072</v>
      </c>
      <c r="O33384">
        <v>65.915963076923049</v>
      </c>
    </row>
    <row r="33385" spans="14:15" x14ac:dyDescent="0.25">
      <c r="N33385">
        <v>11.27518365278579</v>
      </c>
      <c r="O33385">
        <v>65.919156923076898</v>
      </c>
    </row>
    <row r="33386" spans="14:15" x14ac:dyDescent="0.25">
      <c r="N33386">
        <v>11.275521405044508</v>
      </c>
      <c r="O33386">
        <v>65.930344615384584</v>
      </c>
    </row>
    <row r="33387" spans="14:15" x14ac:dyDescent="0.25">
      <c r="N33387">
        <v>11.275859157303225</v>
      </c>
      <c r="O33387">
        <v>65.927667692307665</v>
      </c>
    </row>
    <row r="33388" spans="14:15" x14ac:dyDescent="0.25">
      <c r="N33388">
        <v>11.276196909561943</v>
      </c>
      <c r="O33388">
        <v>65.924990769230746</v>
      </c>
    </row>
    <row r="33389" spans="14:15" x14ac:dyDescent="0.25">
      <c r="N33389">
        <v>11.27653466182066</v>
      </c>
      <c r="O33389">
        <v>65.926947692307664</v>
      </c>
    </row>
    <row r="33390" spans="14:15" x14ac:dyDescent="0.25">
      <c r="N33390">
        <v>11.276872414079378</v>
      </c>
      <c r="O33390">
        <v>65.928904615384596</v>
      </c>
    </row>
    <row r="33391" spans="14:15" x14ac:dyDescent="0.25">
      <c r="N33391">
        <v>11.277210166338095</v>
      </c>
      <c r="O33391">
        <v>65.930861538461514</v>
      </c>
    </row>
    <row r="33392" spans="14:15" x14ac:dyDescent="0.25">
      <c r="N33392">
        <v>11.277547918596813</v>
      </c>
      <c r="O33392">
        <v>65.914135384615363</v>
      </c>
    </row>
    <row r="33393" spans="14:15" x14ac:dyDescent="0.25">
      <c r="N33393">
        <v>11.277885670855531</v>
      </c>
      <c r="O33393">
        <v>65.897409230769213</v>
      </c>
    </row>
    <row r="33394" spans="14:15" x14ac:dyDescent="0.25">
      <c r="N33394">
        <v>11.278223423114248</v>
      </c>
      <c r="O33394">
        <v>65.894676923076901</v>
      </c>
    </row>
    <row r="33395" spans="14:15" x14ac:dyDescent="0.25">
      <c r="N33395">
        <v>11.278561175372966</v>
      </c>
      <c r="O33395">
        <v>65.883747692307679</v>
      </c>
    </row>
    <row r="33396" spans="14:15" x14ac:dyDescent="0.25">
      <c r="N33396">
        <v>11.278898927631683</v>
      </c>
      <c r="O33396">
        <v>65.872818461538458</v>
      </c>
    </row>
    <row r="33397" spans="14:15" x14ac:dyDescent="0.25">
      <c r="N33397">
        <v>11.279236679890401</v>
      </c>
      <c r="O33397">
        <v>65.88419076923077</v>
      </c>
    </row>
    <row r="33398" spans="14:15" x14ac:dyDescent="0.25">
      <c r="N33398">
        <v>11.279574432149118</v>
      </c>
      <c r="O33398">
        <v>65.895563076923068</v>
      </c>
    </row>
    <row r="33399" spans="14:15" x14ac:dyDescent="0.25">
      <c r="N33399">
        <v>11.279912184407836</v>
      </c>
      <c r="O33399">
        <v>65.903667692307707</v>
      </c>
    </row>
    <row r="33400" spans="14:15" x14ac:dyDescent="0.25">
      <c r="N33400">
        <v>11.280249936666554</v>
      </c>
      <c r="O33400">
        <v>65.911772307692317</v>
      </c>
    </row>
    <row r="33401" spans="14:15" x14ac:dyDescent="0.25">
      <c r="N33401">
        <v>11.280587688925271</v>
      </c>
      <c r="O33401">
        <v>65.919876923076941</v>
      </c>
    </row>
    <row r="33402" spans="14:15" x14ac:dyDescent="0.25">
      <c r="N33402">
        <v>11.280925441183989</v>
      </c>
      <c r="O33402">
        <v>65.927981538461552</v>
      </c>
    </row>
    <row r="33403" spans="14:15" x14ac:dyDescent="0.25">
      <c r="N33403">
        <v>11.281263193442706</v>
      </c>
      <c r="O33403">
        <v>65.936086153846162</v>
      </c>
    </row>
    <row r="33404" spans="14:15" x14ac:dyDescent="0.25">
      <c r="N33404">
        <v>11.281600945701424</v>
      </c>
      <c r="O33404">
        <v>65.931415384615406</v>
      </c>
    </row>
    <row r="33405" spans="14:15" x14ac:dyDescent="0.25">
      <c r="N33405">
        <v>11.281938697960141</v>
      </c>
      <c r="O33405">
        <v>65.926744615384635</v>
      </c>
    </row>
    <row r="33406" spans="14:15" x14ac:dyDescent="0.25">
      <c r="N33406">
        <v>11.282276450218859</v>
      </c>
      <c r="O33406">
        <v>65.940683076923094</v>
      </c>
    </row>
    <row r="33407" spans="14:15" x14ac:dyDescent="0.25">
      <c r="N33407">
        <v>11.282614202477577</v>
      </c>
      <c r="O33407">
        <v>65.954621538461552</v>
      </c>
    </row>
    <row r="33408" spans="14:15" x14ac:dyDescent="0.25">
      <c r="N33408">
        <v>11.282951954736294</v>
      </c>
      <c r="O33408">
        <v>65.968560000000011</v>
      </c>
    </row>
    <row r="33409" spans="14:15" x14ac:dyDescent="0.25">
      <c r="N33409">
        <v>11.283289706995012</v>
      </c>
      <c r="O33409">
        <v>66.009230769230783</v>
      </c>
    </row>
    <row r="33410" spans="14:15" x14ac:dyDescent="0.25">
      <c r="N33410">
        <v>11.283627459253729</v>
      </c>
      <c r="O33410">
        <v>66.04990153846154</v>
      </c>
    </row>
    <row r="33411" spans="14:15" x14ac:dyDescent="0.25">
      <c r="N33411">
        <v>11.283965211512447</v>
      </c>
      <c r="O33411">
        <v>66.068529230769229</v>
      </c>
    </row>
    <row r="33412" spans="14:15" x14ac:dyDescent="0.25">
      <c r="N33412">
        <v>11.284302963771164</v>
      </c>
      <c r="O33412">
        <v>66.087156923076932</v>
      </c>
    </row>
    <row r="33413" spans="14:15" x14ac:dyDescent="0.25">
      <c r="N33413">
        <v>11.284640716029882</v>
      </c>
      <c r="O33413">
        <v>66.077907692307704</v>
      </c>
    </row>
    <row r="33414" spans="14:15" x14ac:dyDescent="0.25">
      <c r="N33414">
        <v>11.2849784682886</v>
      </c>
      <c r="O33414">
        <v>66.068658461538476</v>
      </c>
    </row>
    <row r="33415" spans="14:15" x14ac:dyDescent="0.25">
      <c r="N33415">
        <v>11.285316220547317</v>
      </c>
      <c r="O33415">
        <v>66.065483076923087</v>
      </c>
    </row>
    <row r="33416" spans="14:15" x14ac:dyDescent="0.25">
      <c r="N33416">
        <v>11.285653972806035</v>
      </c>
      <c r="O33416">
        <v>66.062307692307698</v>
      </c>
    </row>
    <row r="33417" spans="14:15" x14ac:dyDescent="0.25">
      <c r="N33417">
        <v>11.285991725064752</v>
      </c>
      <c r="O33417">
        <v>66.059132307692309</v>
      </c>
    </row>
    <row r="33418" spans="14:15" x14ac:dyDescent="0.25">
      <c r="N33418">
        <v>11.28632947732347</v>
      </c>
      <c r="O33418">
        <v>66.069950769230758</v>
      </c>
    </row>
    <row r="33419" spans="14:15" x14ac:dyDescent="0.25">
      <c r="N33419">
        <v>11.286667229582187</v>
      </c>
      <c r="O33419">
        <v>66.080769230769235</v>
      </c>
    </row>
    <row r="33420" spans="14:15" x14ac:dyDescent="0.25">
      <c r="N33420">
        <v>11.287004981840905</v>
      </c>
      <c r="O33420">
        <v>66.074880000000007</v>
      </c>
    </row>
    <row r="33421" spans="14:15" x14ac:dyDescent="0.25">
      <c r="N33421">
        <v>11.287342734099623</v>
      </c>
      <c r="O33421">
        <v>66.068990769230766</v>
      </c>
    </row>
    <row r="33422" spans="14:15" x14ac:dyDescent="0.25">
      <c r="N33422">
        <v>11.28768048635834</v>
      </c>
      <c r="O33422">
        <v>66.063101538461538</v>
      </c>
    </row>
    <row r="33423" spans="14:15" x14ac:dyDescent="0.25">
      <c r="N33423">
        <v>11.288018238617058</v>
      </c>
      <c r="O33423">
        <v>66.044344615384617</v>
      </c>
    </row>
    <row r="33424" spans="14:15" x14ac:dyDescent="0.25">
      <c r="N33424">
        <v>11.288355990875775</v>
      </c>
      <c r="O33424">
        <v>66.025587692307695</v>
      </c>
    </row>
    <row r="33425" spans="14:15" x14ac:dyDescent="0.25">
      <c r="N33425">
        <v>11.288693743134493</v>
      </c>
      <c r="O33425">
        <v>66.020916923076911</v>
      </c>
    </row>
    <row r="33426" spans="14:15" x14ac:dyDescent="0.25">
      <c r="N33426">
        <v>11.28903149539321</v>
      </c>
      <c r="O33426">
        <v>66.016246153846154</v>
      </c>
    </row>
    <row r="33427" spans="14:15" x14ac:dyDescent="0.25">
      <c r="N33427">
        <v>11.289369247651928</v>
      </c>
      <c r="O33427">
        <v>66.011575384615384</v>
      </c>
    </row>
    <row r="33428" spans="14:15" x14ac:dyDescent="0.25">
      <c r="N33428">
        <v>11.289706999910646</v>
      </c>
      <c r="O33428">
        <v>66.006904615384613</v>
      </c>
    </row>
    <row r="33429" spans="14:15" x14ac:dyDescent="0.25">
      <c r="N33429">
        <v>11.290044752169363</v>
      </c>
      <c r="O33429">
        <v>66.013107692307699</v>
      </c>
    </row>
    <row r="33430" spans="14:15" x14ac:dyDescent="0.25">
      <c r="N33430">
        <v>11.290382504428081</v>
      </c>
      <c r="O33430">
        <v>66.023981538461541</v>
      </c>
    </row>
    <row r="33431" spans="14:15" x14ac:dyDescent="0.25">
      <c r="N33431">
        <v>11.290720256686798</v>
      </c>
      <c r="O33431">
        <v>66.034855384615398</v>
      </c>
    </row>
    <row r="33432" spans="14:15" x14ac:dyDescent="0.25">
      <c r="N33432">
        <v>11.291058008945516</v>
      </c>
      <c r="O33432">
        <v>66.04572923076924</v>
      </c>
    </row>
    <row r="33433" spans="14:15" x14ac:dyDescent="0.25">
      <c r="N33433">
        <v>11.291395761204233</v>
      </c>
      <c r="O33433">
        <v>66.056603076923082</v>
      </c>
    </row>
    <row r="33434" spans="14:15" x14ac:dyDescent="0.25">
      <c r="N33434">
        <v>11.291733513462951</v>
      </c>
      <c r="O33434">
        <v>66.059298461538461</v>
      </c>
    </row>
    <row r="33435" spans="14:15" x14ac:dyDescent="0.25">
      <c r="N33435">
        <v>11.292071265721669</v>
      </c>
      <c r="O33435">
        <v>66.043236923076918</v>
      </c>
    </row>
    <row r="33436" spans="14:15" x14ac:dyDescent="0.25">
      <c r="N33436">
        <v>11.292409017980386</v>
      </c>
      <c r="O33436">
        <v>66.02717538461539</v>
      </c>
    </row>
    <row r="33437" spans="14:15" x14ac:dyDescent="0.25">
      <c r="N33437">
        <v>11.292746770239104</v>
      </c>
      <c r="O33437">
        <v>66.033396923076936</v>
      </c>
    </row>
    <row r="33438" spans="14:15" x14ac:dyDescent="0.25">
      <c r="N33438">
        <v>11.293084522497821</v>
      </c>
      <c r="O33438">
        <v>66.039618461538467</v>
      </c>
    </row>
    <row r="33439" spans="14:15" x14ac:dyDescent="0.25">
      <c r="N33439">
        <v>11.293422274756539</v>
      </c>
      <c r="O33439">
        <v>66.062824615384613</v>
      </c>
    </row>
    <row r="33440" spans="14:15" x14ac:dyDescent="0.25">
      <c r="N33440">
        <v>11.293760027015256</v>
      </c>
      <c r="O33440">
        <v>66.086030769230774</v>
      </c>
    </row>
    <row r="33441" spans="14:15" x14ac:dyDescent="0.25">
      <c r="N33441">
        <v>11.294097779273974</v>
      </c>
      <c r="O33441">
        <v>66.09852923076923</v>
      </c>
    </row>
    <row r="33442" spans="14:15" x14ac:dyDescent="0.25">
      <c r="N33442">
        <v>11.294435531532692</v>
      </c>
      <c r="O33442">
        <v>66.097070769230768</v>
      </c>
    </row>
    <row r="33443" spans="14:15" x14ac:dyDescent="0.25">
      <c r="N33443">
        <v>11.294773283791409</v>
      </c>
      <c r="O33443">
        <v>66.095612307692306</v>
      </c>
    </row>
    <row r="33444" spans="14:15" x14ac:dyDescent="0.25">
      <c r="N33444">
        <v>11.295111036050127</v>
      </c>
      <c r="O33444">
        <v>66.080160000000006</v>
      </c>
    </row>
    <row r="33445" spans="14:15" x14ac:dyDescent="0.25">
      <c r="N33445">
        <v>11.295448788308844</v>
      </c>
      <c r="O33445">
        <v>66.064707692307692</v>
      </c>
    </row>
    <row r="33446" spans="14:15" x14ac:dyDescent="0.25">
      <c r="N33446">
        <v>11.295786540567562</v>
      </c>
      <c r="O33446">
        <v>66.051969230769217</v>
      </c>
    </row>
    <row r="33447" spans="14:15" x14ac:dyDescent="0.25">
      <c r="N33447">
        <v>11.29612429282628</v>
      </c>
      <c r="O33447">
        <v>66.02538461538461</v>
      </c>
    </row>
    <row r="33448" spans="14:15" x14ac:dyDescent="0.25">
      <c r="N33448">
        <v>11.296462045084997</v>
      </c>
      <c r="O33448">
        <v>66.0094523076923</v>
      </c>
    </row>
    <row r="33449" spans="14:15" x14ac:dyDescent="0.25">
      <c r="N33449">
        <v>11.296799797343715</v>
      </c>
      <c r="O33449">
        <v>65.998190769230746</v>
      </c>
    </row>
    <row r="33450" spans="14:15" x14ac:dyDescent="0.25">
      <c r="N33450">
        <v>11.297137549602432</v>
      </c>
      <c r="O33450">
        <v>65.986929230769235</v>
      </c>
    </row>
    <row r="33451" spans="14:15" x14ac:dyDescent="0.25">
      <c r="N33451">
        <v>11.29747530186115</v>
      </c>
      <c r="O33451">
        <v>65.989624615384614</v>
      </c>
    </row>
    <row r="33452" spans="14:15" x14ac:dyDescent="0.25">
      <c r="N33452">
        <v>11.297813054119867</v>
      </c>
      <c r="O33452">
        <v>65.984233846153842</v>
      </c>
    </row>
    <row r="33453" spans="14:15" x14ac:dyDescent="0.25">
      <c r="N33453">
        <v>11.298150806378585</v>
      </c>
      <c r="O33453">
        <v>65.978843076923084</v>
      </c>
    </row>
    <row r="33454" spans="14:15" x14ac:dyDescent="0.25">
      <c r="N33454">
        <v>11.298488558637303</v>
      </c>
      <c r="O33454">
        <v>65.973452307692327</v>
      </c>
    </row>
    <row r="33455" spans="14:15" x14ac:dyDescent="0.25">
      <c r="N33455">
        <v>11.29882631089602</v>
      </c>
      <c r="O33455">
        <v>65.957187692307713</v>
      </c>
    </row>
    <row r="33456" spans="14:15" x14ac:dyDescent="0.25">
      <c r="N33456">
        <v>11.299164063154738</v>
      </c>
      <c r="O33456">
        <v>65.927058461538479</v>
      </c>
    </row>
    <row r="33457" spans="14:15" x14ac:dyDescent="0.25">
      <c r="N33457">
        <v>11.299501815413455</v>
      </c>
      <c r="O33457">
        <v>65.894270769230786</v>
      </c>
    </row>
    <row r="33458" spans="14:15" x14ac:dyDescent="0.25">
      <c r="N33458">
        <v>11.299839567672173</v>
      </c>
      <c r="O33458">
        <v>65.861483076923108</v>
      </c>
    </row>
    <row r="33459" spans="14:15" x14ac:dyDescent="0.25">
      <c r="N33459">
        <v>11.30017731993089</v>
      </c>
      <c r="O33459">
        <v>65.828695384615401</v>
      </c>
    </row>
    <row r="33460" spans="14:15" x14ac:dyDescent="0.25">
      <c r="N33460">
        <v>11.300515072189608</v>
      </c>
      <c r="O33460">
        <v>65.804086153846171</v>
      </c>
    </row>
    <row r="33461" spans="14:15" x14ac:dyDescent="0.25">
      <c r="N33461">
        <v>11.300852824448326</v>
      </c>
      <c r="O33461">
        <v>65.793323076923087</v>
      </c>
    </row>
    <row r="33462" spans="14:15" x14ac:dyDescent="0.25">
      <c r="N33462">
        <v>11.301190576707043</v>
      </c>
      <c r="O33462">
        <v>65.774566153846166</v>
      </c>
    </row>
    <row r="33463" spans="14:15" x14ac:dyDescent="0.25">
      <c r="N33463">
        <v>11.301528328965761</v>
      </c>
      <c r="O33463">
        <v>65.741723076923094</v>
      </c>
    </row>
    <row r="33464" spans="14:15" x14ac:dyDescent="0.25">
      <c r="N33464">
        <v>11.301866081224478</v>
      </c>
      <c r="O33464">
        <v>65.708880000000008</v>
      </c>
    </row>
    <row r="33465" spans="14:15" x14ac:dyDescent="0.25">
      <c r="N33465">
        <v>11.302203833483196</v>
      </c>
      <c r="O33465">
        <v>65.686929230769238</v>
      </c>
    </row>
    <row r="33466" spans="14:15" x14ac:dyDescent="0.25">
      <c r="N33466">
        <v>11.302541585741913</v>
      </c>
      <c r="O33466">
        <v>65.659126153846159</v>
      </c>
    </row>
    <row r="33467" spans="14:15" x14ac:dyDescent="0.25">
      <c r="N33467">
        <v>11.302879338000631</v>
      </c>
      <c r="O33467">
        <v>65.631323076923067</v>
      </c>
    </row>
    <row r="33468" spans="14:15" x14ac:dyDescent="0.25">
      <c r="N33468">
        <v>11.303217090259349</v>
      </c>
      <c r="O33468">
        <v>65.617476923076907</v>
      </c>
    </row>
    <row r="33469" spans="14:15" x14ac:dyDescent="0.25">
      <c r="N33469">
        <v>11.303554842518066</v>
      </c>
      <c r="O33469">
        <v>65.603630769230762</v>
      </c>
    </row>
    <row r="33470" spans="14:15" x14ac:dyDescent="0.25">
      <c r="N33470">
        <v>11.303892594776784</v>
      </c>
      <c r="O33470">
        <v>65.576049230769215</v>
      </c>
    </row>
    <row r="33471" spans="14:15" x14ac:dyDescent="0.25">
      <c r="N33471">
        <v>11.304230347035501</v>
      </c>
      <c r="O33471">
        <v>65.548467692307696</v>
      </c>
    </row>
    <row r="33472" spans="14:15" x14ac:dyDescent="0.25">
      <c r="N33472">
        <v>11.304568099294219</v>
      </c>
      <c r="O33472">
        <v>65.520886153846178</v>
      </c>
    </row>
    <row r="33473" spans="14:15" x14ac:dyDescent="0.25">
      <c r="N33473">
        <v>11.304905851552936</v>
      </c>
      <c r="O33473">
        <v>65.507150769230776</v>
      </c>
    </row>
    <row r="33474" spans="14:15" x14ac:dyDescent="0.25">
      <c r="N33474">
        <v>11.305243603811654</v>
      </c>
      <c r="O33474">
        <v>65.482763076923092</v>
      </c>
    </row>
    <row r="33475" spans="14:15" x14ac:dyDescent="0.25">
      <c r="N33475">
        <v>11.305581356070372</v>
      </c>
      <c r="O33475">
        <v>65.482763076923092</v>
      </c>
    </row>
    <row r="33476" spans="14:15" x14ac:dyDescent="0.25">
      <c r="N33476">
        <v>11.305919108329089</v>
      </c>
      <c r="O33476">
        <v>65.482763076923092</v>
      </c>
    </row>
    <row r="33477" spans="14:15" x14ac:dyDescent="0.25">
      <c r="N33477">
        <v>11.306256860587807</v>
      </c>
      <c r="O33477">
        <v>65.468806153846174</v>
      </c>
    </row>
    <row r="33478" spans="14:15" x14ac:dyDescent="0.25">
      <c r="N33478">
        <v>11.306594612846524</v>
      </c>
      <c r="O33478">
        <v>65.46293538461542</v>
      </c>
    </row>
    <row r="33479" spans="14:15" x14ac:dyDescent="0.25">
      <c r="N33479">
        <v>11.306932365105242</v>
      </c>
      <c r="O33479">
        <v>65.457064615384652</v>
      </c>
    </row>
    <row r="33480" spans="14:15" x14ac:dyDescent="0.25">
      <c r="N33480">
        <v>11.307270117363959</v>
      </c>
      <c r="O33480">
        <v>65.469840000000048</v>
      </c>
    </row>
    <row r="33481" spans="14:15" x14ac:dyDescent="0.25">
      <c r="N33481">
        <v>11.307607869622677</v>
      </c>
      <c r="O33481">
        <v>65.482615384615428</v>
      </c>
    </row>
    <row r="33482" spans="14:15" x14ac:dyDescent="0.25">
      <c r="N33482">
        <v>11.307945621881395</v>
      </c>
      <c r="O33482">
        <v>65.509255384615415</v>
      </c>
    </row>
    <row r="33483" spans="14:15" x14ac:dyDescent="0.25">
      <c r="N33483">
        <v>11.308283374140112</v>
      </c>
      <c r="O33483">
        <v>65.538553846153874</v>
      </c>
    </row>
    <row r="33484" spans="14:15" x14ac:dyDescent="0.25">
      <c r="N33484">
        <v>11.30862112639883</v>
      </c>
      <c r="O33484">
        <v>65.567852307692334</v>
      </c>
    </row>
    <row r="33485" spans="14:15" x14ac:dyDescent="0.25">
      <c r="N33485">
        <v>11.308958878657547</v>
      </c>
      <c r="O33485">
        <v>65.570510769230793</v>
      </c>
    </row>
    <row r="33486" spans="14:15" x14ac:dyDescent="0.25">
      <c r="N33486">
        <v>11.309296630916265</v>
      </c>
      <c r="O33486">
        <v>65.573169230769238</v>
      </c>
    </row>
    <row r="33487" spans="14:15" x14ac:dyDescent="0.25">
      <c r="N33487">
        <v>11.309634383174982</v>
      </c>
      <c r="O33487">
        <v>65.561981538461552</v>
      </c>
    </row>
    <row r="33488" spans="14:15" x14ac:dyDescent="0.25">
      <c r="N33488">
        <v>11.3099721354337</v>
      </c>
      <c r="O33488">
        <v>65.558787692307718</v>
      </c>
    </row>
    <row r="33489" spans="14:15" x14ac:dyDescent="0.25">
      <c r="N33489">
        <v>11.310309887692418</v>
      </c>
      <c r="O33489">
        <v>65.555593846153855</v>
      </c>
    </row>
    <row r="33490" spans="14:15" x14ac:dyDescent="0.25">
      <c r="N33490">
        <v>11.310647639951135</v>
      </c>
      <c r="O33490">
        <v>65.552400000000006</v>
      </c>
    </row>
    <row r="33491" spans="14:15" x14ac:dyDescent="0.25">
      <c r="N33491">
        <v>11.310985392209853</v>
      </c>
      <c r="O33491">
        <v>65.549206153846157</v>
      </c>
    </row>
    <row r="33492" spans="14:15" x14ac:dyDescent="0.25">
      <c r="N33492">
        <v>11.31132314446857</v>
      </c>
      <c r="O33492">
        <v>65.55186461538463</v>
      </c>
    </row>
    <row r="33493" spans="14:15" x14ac:dyDescent="0.25">
      <c r="N33493">
        <v>11.311660896727288</v>
      </c>
      <c r="O33493">
        <v>65.55452307692309</v>
      </c>
    </row>
    <row r="33494" spans="14:15" x14ac:dyDescent="0.25">
      <c r="N33494">
        <v>11.311998648986005</v>
      </c>
      <c r="O33494">
        <v>65.546621538461537</v>
      </c>
    </row>
    <row r="33495" spans="14:15" x14ac:dyDescent="0.25">
      <c r="N33495">
        <v>11.312336401244723</v>
      </c>
      <c r="O33495">
        <v>65.557089230769236</v>
      </c>
    </row>
    <row r="33496" spans="14:15" x14ac:dyDescent="0.25">
      <c r="N33496">
        <v>11.312674153503441</v>
      </c>
      <c r="O33496">
        <v>65.581292307692308</v>
      </c>
    </row>
    <row r="33497" spans="14:15" x14ac:dyDescent="0.25">
      <c r="N33497">
        <v>11.313011905762158</v>
      </c>
      <c r="O33497">
        <v>65.605495384615395</v>
      </c>
    </row>
    <row r="33498" spans="14:15" x14ac:dyDescent="0.25">
      <c r="N33498">
        <v>11.313349658020876</v>
      </c>
      <c r="O33498">
        <v>65.629698461538467</v>
      </c>
    </row>
    <row r="33499" spans="14:15" x14ac:dyDescent="0.25">
      <c r="N33499">
        <v>11.313687410279593</v>
      </c>
      <c r="O33499">
        <v>65.672732307692314</v>
      </c>
    </row>
    <row r="33500" spans="14:15" x14ac:dyDescent="0.25">
      <c r="N33500">
        <v>11.314025162538311</v>
      </c>
      <c r="O33500">
        <v>65.715766153846175</v>
      </c>
    </row>
    <row r="33501" spans="14:15" x14ac:dyDescent="0.25">
      <c r="N33501">
        <v>11.314362914797028</v>
      </c>
      <c r="O33501">
        <v>65.73441230769231</v>
      </c>
    </row>
    <row r="33502" spans="14:15" x14ac:dyDescent="0.25">
      <c r="N33502">
        <v>11.314700667055746</v>
      </c>
      <c r="O33502">
        <v>65.753058461538473</v>
      </c>
    </row>
    <row r="33503" spans="14:15" x14ac:dyDescent="0.25">
      <c r="N33503">
        <v>11.315038419314464</v>
      </c>
      <c r="O33503">
        <v>65.771704615384621</v>
      </c>
    </row>
    <row r="33504" spans="14:15" x14ac:dyDescent="0.25">
      <c r="N33504">
        <v>11.315376171573181</v>
      </c>
      <c r="O33504">
        <v>65.790350769230784</v>
      </c>
    </row>
    <row r="33505" spans="14:15" x14ac:dyDescent="0.25">
      <c r="N33505">
        <v>11.315713923831899</v>
      </c>
      <c r="O33505">
        <v>65.808996923076947</v>
      </c>
    </row>
    <row r="33506" spans="14:15" x14ac:dyDescent="0.25">
      <c r="N33506">
        <v>11.316051676090616</v>
      </c>
      <c r="O33506">
        <v>65.808996923076933</v>
      </c>
    </row>
    <row r="33507" spans="14:15" x14ac:dyDescent="0.25">
      <c r="N33507">
        <v>11.316389428349334</v>
      </c>
      <c r="O33507">
        <v>65.808996923076947</v>
      </c>
    </row>
    <row r="33508" spans="14:15" x14ac:dyDescent="0.25">
      <c r="N33508">
        <v>11.316727180608051</v>
      </c>
      <c r="O33508">
        <v>65.808996923076947</v>
      </c>
    </row>
    <row r="33509" spans="14:15" x14ac:dyDescent="0.25">
      <c r="N33509">
        <v>11.317064932866769</v>
      </c>
      <c r="O33509">
        <v>65.804307692307717</v>
      </c>
    </row>
    <row r="33510" spans="14:15" x14ac:dyDescent="0.25">
      <c r="N33510">
        <v>11.317402685125487</v>
      </c>
      <c r="O33510">
        <v>65.799618461538486</v>
      </c>
    </row>
    <row r="33511" spans="14:15" x14ac:dyDescent="0.25">
      <c r="N33511">
        <v>11.317740437384204</v>
      </c>
      <c r="O33511">
        <v>65.821569230769242</v>
      </c>
    </row>
    <row r="33512" spans="14:15" x14ac:dyDescent="0.25">
      <c r="N33512">
        <v>11.318078189642922</v>
      </c>
      <c r="O33512">
        <v>65.843520000000026</v>
      </c>
    </row>
    <row r="33513" spans="14:15" x14ac:dyDescent="0.25">
      <c r="N33513">
        <v>11.318415941901639</v>
      </c>
      <c r="O33513">
        <v>65.851513846153864</v>
      </c>
    </row>
    <row r="33514" spans="14:15" x14ac:dyDescent="0.25">
      <c r="N33514">
        <v>11.318753694160357</v>
      </c>
      <c r="O33514">
        <v>65.859507692307716</v>
      </c>
    </row>
    <row r="33515" spans="14:15" x14ac:dyDescent="0.25">
      <c r="N33515">
        <v>11.319091446419074</v>
      </c>
      <c r="O33515">
        <v>65.867501538461568</v>
      </c>
    </row>
    <row r="33516" spans="14:15" x14ac:dyDescent="0.25">
      <c r="N33516">
        <v>11.319429198677792</v>
      </c>
      <c r="O33516">
        <v>65.875495384615419</v>
      </c>
    </row>
    <row r="33517" spans="14:15" x14ac:dyDescent="0.25">
      <c r="N33517">
        <v>11.31976695093651</v>
      </c>
      <c r="O33517">
        <v>65.875495384615419</v>
      </c>
    </row>
    <row r="33518" spans="14:15" x14ac:dyDescent="0.25">
      <c r="N33518">
        <v>11.320104703195227</v>
      </c>
      <c r="O33518">
        <v>65.875495384615419</v>
      </c>
    </row>
    <row r="33519" spans="14:15" x14ac:dyDescent="0.25">
      <c r="N33519">
        <v>11.320442455453945</v>
      </c>
      <c r="O33519">
        <v>65.875495384615405</v>
      </c>
    </row>
    <row r="33520" spans="14:15" x14ac:dyDescent="0.25">
      <c r="N33520">
        <v>11.320780207712662</v>
      </c>
      <c r="O33520">
        <v>65.886055384615403</v>
      </c>
    </row>
    <row r="33521" spans="14:15" x14ac:dyDescent="0.25">
      <c r="N33521">
        <v>11.32111795997138</v>
      </c>
      <c r="O33521">
        <v>65.878246153846177</v>
      </c>
    </row>
    <row r="33522" spans="14:15" x14ac:dyDescent="0.25">
      <c r="N33522">
        <v>11.321455712230097</v>
      </c>
      <c r="O33522">
        <v>65.878430769230803</v>
      </c>
    </row>
    <row r="33523" spans="14:15" x14ac:dyDescent="0.25">
      <c r="N33523">
        <v>11.321793464488815</v>
      </c>
      <c r="O33523">
        <v>65.911366153846174</v>
      </c>
    </row>
    <row r="33524" spans="14:15" x14ac:dyDescent="0.25">
      <c r="N33524">
        <v>11.322131216747533</v>
      </c>
      <c r="O33524">
        <v>65.944301538461559</v>
      </c>
    </row>
    <row r="33525" spans="14:15" x14ac:dyDescent="0.25">
      <c r="N33525">
        <v>11.32246896900625</v>
      </c>
      <c r="O33525">
        <v>65.95840615384617</v>
      </c>
    </row>
    <row r="33526" spans="14:15" x14ac:dyDescent="0.25">
      <c r="N33526">
        <v>11.322806721264968</v>
      </c>
      <c r="O33526">
        <v>65.953476923076934</v>
      </c>
    </row>
    <row r="33527" spans="14:15" x14ac:dyDescent="0.25">
      <c r="N33527">
        <v>11.323144473523685</v>
      </c>
      <c r="O33527">
        <v>65.916276923076936</v>
      </c>
    </row>
    <row r="33528" spans="14:15" x14ac:dyDescent="0.25">
      <c r="N33528">
        <v>11.323482225782403</v>
      </c>
      <c r="O33528">
        <v>65.879076923076937</v>
      </c>
    </row>
    <row r="33529" spans="14:15" x14ac:dyDescent="0.25">
      <c r="N33529">
        <v>11.32381997804112</v>
      </c>
      <c r="O33529">
        <v>65.841876923076924</v>
      </c>
    </row>
    <row r="33530" spans="14:15" x14ac:dyDescent="0.25">
      <c r="N33530">
        <v>11.324157730299838</v>
      </c>
      <c r="O33530">
        <v>65.804676923076912</v>
      </c>
    </row>
    <row r="33531" spans="14:15" x14ac:dyDescent="0.25">
      <c r="N33531">
        <v>11.324495482558556</v>
      </c>
      <c r="O33531">
        <v>65.778036923076925</v>
      </c>
    </row>
    <row r="33532" spans="14:15" x14ac:dyDescent="0.25">
      <c r="N33532">
        <v>11.324833234817273</v>
      </c>
      <c r="O33532">
        <v>65.765261538461544</v>
      </c>
    </row>
    <row r="33533" spans="14:15" x14ac:dyDescent="0.25">
      <c r="N33533">
        <v>11.325170987075991</v>
      </c>
      <c r="O33533">
        <v>65.752486153846149</v>
      </c>
    </row>
    <row r="33534" spans="14:15" x14ac:dyDescent="0.25">
      <c r="N33534">
        <v>11.325508739334708</v>
      </c>
      <c r="O33534">
        <v>65.739710769230769</v>
      </c>
    </row>
    <row r="33535" spans="14:15" x14ac:dyDescent="0.25">
      <c r="N33535">
        <v>11.325846491593426</v>
      </c>
      <c r="O33535">
        <v>65.731624615384618</v>
      </c>
    </row>
    <row r="33536" spans="14:15" x14ac:dyDescent="0.25">
      <c r="N33536">
        <v>11.326184243852143</v>
      </c>
      <c r="O33536">
        <v>65.723538461538467</v>
      </c>
    </row>
    <row r="33537" spans="14:15" x14ac:dyDescent="0.25">
      <c r="N33537">
        <v>11.326521996110861</v>
      </c>
      <c r="O33537">
        <v>65.715452307692331</v>
      </c>
    </row>
    <row r="33538" spans="14:15" x14ac:dyDescent="0.25">
      <c r="N33538">
        <v>11.326859748369579</v>
      </c>
      <c r="O33538">
        <v>65.707366153846181</v>
      </c>
    </row>
    <row r="33539" spans="14:15" x14ac:dyDescent="0.25">
      <c r="N33539">
        <v>11.327197500628296</v>
      </c>
      <c r="O33539">
        <v>65.713236923076948</v>
      </c>
    </row>
    <row r="33540" spans="14:15" x14ac:dyDescent="0.25">
      <c r="N33540">
        <v>11.327535252887014</v>
      </c>
      <c r="O33540">
        <v>65.719107692307716</v>
      </c>
    </row>
    <row r="33541" spans="14:15" x14ac:dyDescent="0.25">
      <c r="N33541">
        <v>11.327873005145731</v>
      </c>
      <c r="O33541">
        <v>65.732824615384644</v>
      </c>
    </row>
    <row r="33542" spans="14:15" x14ac:dyDescent="0.25">
      <c r="N33542">
        <v>11.328210757404449</v>
      </c>
      <c r="O33542">
        <v>65.746541538461571</v>
      </c>
    </row>
    <row r="33543" spans="14:15" x14ac:dyDescent="0.25">
      <c r="N33543">
        <v>11.328548509663166</v>
      </c>
      <c r="O33543">
        <v>65.768252307692336</v>
      </c>
    </row>
    <row r="33544" spans="14:15" x14ac:dyDescent="0.25">
      <c r="N33544">
        <v>11.328886261921884</v>
      </c>
      <c r="O33544">
        <v>65.789963076923101</v>
      </c>
    </row>
    <row r="33545" spans="14:15" x14ac:dyDescent="0.25">
      <c r="N33545">
        <v>11.329224014180602</v>
      </c>
      <c r="O33545">
        <v>65.81977846153849</v>
      </c>
    </row>
    <row r="33546" spans="14:15" x14ac:dyDescent="0.25">
      <c r="N33546">
        <v>11.329561766439319</v>
      </c>
      <c r="O33546">
        <v>65.830966153846163</v>
      </c>
    </row>
    <row r="33547" spans="14:15" x14ac:dyDescent="0.25">
      <c r="N33547">
        <v>11.329899518698037</v>
      </c>
      <c r="O33547">
        <v>65.842153846153849</v>
      </c>
    </row>
    <row r="33548" spans="14:15" x14ac:dyDescent="0.25">
      <c r="N33548">
        <v>11.330237270956754</v>
      </c>
      <c r="O33548">
        <v>65.845347692307698</v>
      </c>
    </row>
    <row r="33549" spans="14:15" x14ac:dyDescent="0.25">
      <c r="N33549">
        <v>11.330575023215472</v>
      </c>
      <c r="O33549">
        <v>65.815790769230773</v>
      </c>
    </row>
    <row r="33550" spans="14:15" x14ac:dyDescent="0.25">
      <c r="N33550">
        <v>11.330912775474189</v>
      </c>
      <c r="O33550">
        <v>65.778239999999997</v>
      </c>
    </row>
    <row r="33551" spans="14:15" x14ac:dyDescent="0.25">
      <c r="N33551">
        <v>11.331250527732907</v>
      </c>
      <c r="O33551">
        <v>65.745304615384612</v>
      </c>
    </row>
    <row r="33552" spans="14:15" x14ac:dyDescent="0.25">
      <c r="N33552">
        <v>11.331588279991625</v>
      </c>
      <c r="O33552">
        <v>65.731403076923073</v>
      </c>
    </row>
    <row r="33553" spans="14:15" x14ac:dyDescent="0.25">
      <c r="N33553">
        <v>11.331926032250342</v>
      </c>
      <c r="O33553">
        <v>65.749772307692311</v>
      </c>
    </row>
    <row r="33554" spans="14:15" x14ac:dyDescent="0.25">
      <c r="N33554">
        <v>11.33226378450906</v>
      </c>
      <c r="O33554">
        <v>65.786972307692309</v>
      </c>
    </row>
    <row r="33555" spans="14:15" x14ac:dyDescent="0.25">
      <c r="N33555">
        <v>11.332601536767777</v>
      </c>
      <c r="O33555">
        <v>65.819483076923063</v>
      </c>
    </row>
    <row r="33556" spans="14:15" x14ac:dyDescent="0.25">
      <c r="N33556">
        <v>11.332939289026495</v>
      </c>
      <c r="O33556">
        <v>65.851993846153846</v>
      </c>
    </row>
    <row r="33557" spans="14:15" x14ac:dyDescent="0.25">
      <c r="N33557">
        <v>11.333277041285212</v>
      </c>
      <c r="O33557">
        <v>65.873944615384616</v>
      </c>
    </row>
    <row r="33558" spans="14:15" x14ac:dyDescent="0.25">
      <c r="N33558">
        <v>11.33361479354393</v>
      </c>
      <c r="O33558">
        <v>65.882030769230781</v>
      </c>
    </row>
    <row r="33559" spans="14:15" x14ac:dyDescent="0.25">
      <c r="N33559">
        <v>11.333952545802648</v>
      </c>
      <c r="O33559">
        <v>65.882030769230781</v>
      </c>
    </row>
    <row r="33560" spans="14:15" x14ac:dyDescent="0.25">
      <c r="N33560">
        <v>11.334290298061365</v>
      </c>
      <c r="O33560">
        <v>65.882030769230795</v>
      </c>
    </row>
    <row r="33561" spans="14:15" x14ac:dyDescent="0.25">
      <c r="N33561">
        <v>11.334628050320083</v>
      </c>
      <c r="O33561">
        <v>65.882030769230795</v>
      </c>
    </row>
    <row r="33562" spans="14:15" x14ac:dyDescent="0.25">
      <c r="N33562">
        <v>11.3349658025788</v>
      </c>
      <c r="O33562">
        <v>65.882030769230795</v>
      </c>
    </row>
    <row r="33563" spans="14:15" x14ac:dyDescent="0.25">
      <c r="N33563">
        <v>11.335303554837518</v>
      </c>
      <c r="O33563">
        <v>65.882030769230795</v>
      </c>
    </row>
    <row r="33564" spans="14:15" x14ac:dyDescent="0.25">
      <c r="N33564">
        <v>11.335641307096235</v>
      </c>
      <c r="O33564">
        <v>65.882030769230809</v>
      </c>
    </row>
    <row r="33565" spans="14:15" x14ac:dyDescent="0.25">
      <c r="N33565">
        <v>11.335979059354953</v>
      </c>
      <c r="O33565">
        <v>65.886683076923106</v>
      </c>
    </row>
    <row r="33566" spans="14:15" x14ac:dyDescent="0.25">
      <c r="N33566">
        <v>11.336316811613671</v>
      </c>
      <c r="O33566">
        <v>65.891335384615417</v>
      </c>
    </row>
    <row r="33567" spans="14:15" x14ac:dyDescent="0.25">
      <c r="N33567">
        <v>11.336654563872388</v>
      </c>
      <c r="O33567">
        <v>65.888141538461554</v>
      </c>
    </row>
    <row r="33568" spans="14:15" x14ac:dyDescent="0.25">
      <c r="N33568">
        <v>11.336992316131106</v>
      </c>
      <c r="O33568">
        <v>65.884947692307719</v>
      </c>
    </row>
    <row r="33569" spans="14:15" x14ac:dyDescent="0.25">
      <c r="N33569">
        <v>11.337330068389823</v>
      </c>
      <c r="O33569">
        <v>65.863236923076926</v>
      </c>
    </row>
    <row r="33570" spans="14:15" x14ac:dyDescent="0.25">
      <c r="N33570">
        <v>11.337667820648541</v>
      </c>
      <c r="O33570">
        <v>65.841526153846161</v>
      </c>
    </row>
    <row r="33571" spans="14:15" x14ac:dyDescent="0.25">
      <c r="N33571">
        <v>11.338005572907258</v>
      </c>
      <c r="O33571">
        <v>65.811710769230785</v>
      </c>
    </row>
    <row r="33572" spans="14:15" x14ac:dyDescent="0.25">
      <c r="N33572">
        <v>11.338343325165976</v>
      </c>
      <c r="O33572">
        <v>65.792584615384612</v>
      </c>
    </row>
    <row r="33573" spans="14:15" x14ac:dyDescent="0.25">
      <c r="N33573">
        <v>11.338681077424694</v>
      </c>
      <c r="O33573">
        <v>65.773458461538453</v>
      </c>
    </row>
    <row r="33574" spans="14:15" x14ac:dyDescent="0.25">
      <c r="N33574">
        <v>11.339018829683411</v>
      </c>
      <c r="O33574">
        <v>65.786676923076911</v>
      </c>
    </row>
    <row r="33575" spans="14:15" x14ac:dyDescent="0.25">
      <c r="N33575">
        <v>11.339356581942129</v>
      </c>
      <c r="O33575">
        <v>65.799895384615368</v>
      </c>
    </row>
    <row r="33576" spans="14:15" x14ac:dyDescent="0.25">
      <c r="N33576">
        <v>11.339694334200846</v>
      </c>
      <c r="O33576">
        <v>65.821107692307677</v>
      </c>
    </row>
    <row r="33577" spans="14:15" x14ac:dyDescent="0.25">
      <c r="N33577">
        <v>11.340032086459564</v>
      </c>
      <c r="O33577">
        <v>65.854043076923062</v>
      </c>
    </row>
    <row r="33578" spans="14:15" x14ac:dyDescent="0.25">
      <c r="N33578">
        <v>11.340369838718281</v>
      </c>
      <c r="O33578">
        <v>65.886978461538433</v>
      </c>
    </row>
    <row r="33579" spans="14:15" x14ac:dyDescent="0.25">
      <c r="N33579">
        <v>11.340707590976999</v>
      </c>
      <c r="O33579">
        <v>65.919913846153818</v>
      </c>
    </row>
    <row r="33580" spans="14:15" x14ac:dyDescent="0.25">
      <c r="N33580">
        <v>11.341045343235717</v>
      </c>
      <c r="O33580">
        <v>65.934018461538443</v>
      </c>
    </row>
    <row r="33581" spans="14:15" x14ac:dyDescent="0.25">
      <c r="N33581">
        <v>11.341383095494434</v>
      </c>
      <c r="O33581">
        <v>65.944615384615375</v>
      </c>
    </row>
    <row r="33582" spans="14:15" x14ac:dyDescent="0.25">
      <c r="N33582">
        <v>11.341720847753152</v>
      </c>
      <c r="O33582">
        <v>65.955212307692278</v>
      </c>
    </row>
    <row r="33583" spans="14:15" x14ac:dyDescent="0.25">
      <c r="N33583">
        <v>11.342058600011869</v>
      </c>
      <c r="O33583">
        <v>65.933261538461522</v>
      </c>
    </row>
    <row r="33584" spans="14:15" x14ac:dyDescent="0.25">
      <c r="N33584">
        <v>11.342396352270587</v>
      </c>
      <c r="O33584">
        <v>65.911310769230752</v>
      </c>
    </row>
    <row r="33585" spans="14:15" x14ac:dyDescent="0.25">
      <c r="N33585">
        <v>11.342734104529304</v>
      </c>
      <c r="O33585">
        <v>65.897446153846147</v>
      </c>
    </row>
    <row r="33586" spans="14:15" x14ac:dyDescent="0.25">
      <c r="N33586">
        <v>11.343071856788022</v>
      </c>
      <c r="O33586">
        <v>65.883581538461527</v>
      </c>
    </row>
    <row r="33587" spans="14:15" x14ac:dyDescent="0.25">
      <c r="N33587">
        <v>11.34340960904674</v>
      </c>
      <c r="O33587">
        <v>65.869716923076908</v>
      </c>
    </row>
    <row r="33588" spans="14:15" x14ac:dyDescent="0.25">
      <c r="N33588">
        <v>11.343747361305457</v>
      </c>
      <c r="O33588">
        <v>65.869716923076922</v>
      </c>
    </row>
    <row r="33589" spans="14:15" x14ac:dyDescent="0.25">
      <c r="N33589">
        <v>11.344085113564175</v>
      </c>
      <c r="O33589">
        <v>65.869716923076936</v>
      </c>
    </row>
    <row r="33590" spans="14:15" x14ac:dyDescent="0.25">
      <c r="N33590">
        <v>11.344422865822892</v>
      </c>
      <c r="O33590">
        <v>65.869716923076936</v>
      </c>
    </row>
    <row r="33591" spans="14:15" x14ac:dyDescent="0.25">
      <c r="N33591">
        <v>11.34476061808161</v>
      </c>
      <c r="O33591">
        <v>65.865064615384625</v>
      </c>
    </row>
    <row r="33592" spans="14:15" x14ac:dyDescent="0.25">
      <c r="N33592">
        <v>11.345098370340327</v>
      </c>
      <c r="O33592">
        <v>65.860412307692329</v>
      </c>
    </row>
    <row r="33593" spans="14:15" x14ac:dyDescent="0.25">
      <c r="N33593">
        <v>11.345436122599045</v>
      </c>
      <c r="O33593">
        <v>65.855760000000032</v>
      </c>
    </row>
    <row r="33594" spans="14:15" x14ac:dyDescent="0.25">
      <c r="N33594">
        <v>11.345773874857763</v>
      </c>
      <c r="O33594">
        <v>65.851107692307707</v>
      </c>
    </row>
    <row r="33595" spans="14:15" x14ac:dyDescent="0.25">
      <c r="N33595">
        <v>11.34611162711648</v>
      </c>
      <c r="O33595">
        <v>65.856960000000015</v>
      </c>
    </row>
    <row r="33596" spans="14:15" x14ac:dyDescent="0.25">
      <c r="N33596">
        <v>11.346449379375198</v>
      </c>
      <c r="O33596">
        <v>65.862812307692337</v>
      </c>
    </row>
    <row r="33597" spans="14:15" x14ac:dyDescent="0.25">
      <c r="N33597">
        <v>11.346787131633915</v>
      </c>
      <c r="O33597">
        <v>65.868664615384645</v>
      </c>
    </row>
    <row r="33598" spans="14:15" x14ac:dyDescent="0.25">
      <c r="N33598">
        <v>11.347124883892633</v>
      </c>
      <c r="O33598">
        <v>65.882455384615398</v>
      </c>
    </row>
    <row r="33599" spans="14:15" x14ac:dyDescent="0.25">
      <c r="N33599">
        <v>11.34746263615135</v>
      </c>
      <c r="O33599">
        <v>65.896246153846164</v>
      </c>
    </row>
    <row r="33600" spans="14:15" x14ac:dyDescent="0.25">
      <c r="N33600">
        <v>11.347800388410068</v>
      </c>
      <c r="O33600">
        <v>65.8776923076923</v>
      </c>
    </row>
    <row r="33601" spans="14:15" x14ac:dyDescent="0.25">
      <c r="N33601">
        <v>11.348138140668786</v>
      </c>
      <c r="O33601">
        <v>65.85913846153845</v>
      </c>
    </row>
    <row r="33602" spans="14:15" x14ac:dyDescent="0.25">
      <c r="N33602">
        <v>11.348475892927503</v>
      </c>
      <c r="O33602">
        <v>65.826793846153834</v>
      </c>
    </row>
    <row r="33603" spans="14:15" x14ac:dyDescent="0.25">
      <c r="N33603">
        <v>11.348813645186221</v>
      </c>
      <c r="O33603">
        <v>65.77811076923075</v>
      </c>
    </row>
    <row r="33604" spans="14:15" x14ac:dyDescent="0.25">
      <c r="N33604">
        <v>11.349151397444938</v>
      </c>
      <c r="O33604">
        <v>65.737366153846125</v>
      </c>
    </row>
    <row r="33605" spans="14:15" x14ac:dyDescent="0.25">
      <c r="N33605">
        <v>11.349489149703656</v>
      </c>
      <c r="O33605">
        <v>65.696621538461514</v>
      </c>
    </row>
    <row r="33606" spans="14:15" x14ac:dyDescent="0.25">
      <c r="N33606">
        <v>11.349826901962373</v>
      </c>
      <c r="O33606">
        <v>65.655876923076903</v>
      </c>
    </row>
    <row r="33607" spans="14:15" x14ac:dyDescent="0.25">
      <c r="N33607">
        <v>11.350164654221091</v>
      </c>
      <c r="O33607">
        <v>65.623329230769201</v>
      </c>
    </row>
    <row r="33608" spans="14:15" x14ac:dyDescent="0.25">
      <c r="N33608">
        <v>11.350502406479809</v>
      </c>
      <c r="O33608">
        <v>65.574978461538436</v>
      </c>
    </row>
    <row r="33609" spans="14:15" x14ac:dyDescent="0.25">
      <c r="N33609">
        <v>11.350840158738526</v>
      </c>
      <c r="O33609">
        <v>65.559175384615344</v>
      </c>
    </row>
    <row r="33610" spans="14:15" x14ac:dyDescent="0.25">
      <c r="N33610">
        <v>11.351177910997244</v>
      </c>
      <c r="O33610">
        <v>65.543372307692266</v>
      </c>
    </row>
    <row r="33611" spans="14:15" x14ac:dyDescent="0.25">
      <c r="N33611">
        <v>11.351515663255961</v>
      </c>
      <c r="O33611">
        <v>65.527569230769188</v>
      </c>
    </row>
    <row r="33612" spans="14:15" x14ac:dyDescent="0.25">
      <c r="N33612">
        <v>11.351853415514679</v>
      </c>
      <c r="O33612">
        <v>65.511766153846111</v>
      </c>
    </row>
    <row r="33613" spans="14:15" x14ac:dyDescent="0.25">
      <c r="N33613">
        <v>11.352191167773396</v>
      </c>
      <c r="O33613">
        <v>65.503827692307638</v>
      </c>
    </row>
    <row r="33614" spans="14:15" x14ac:dyDescent="0.25">
      <c r="N33614">
        <v>11.352528920032114</v>
      </c>
      <c r="O33614">
        <v>65.482024615384574</v>
      </c>
    </row>
    <row r="33615" spans="14:15" x14ac:dyDescent="0.25">
      <c r="N33615">
        <v>11.352866672290832</v>
      </c>
      <c r="O33615">
        <v>65.460221538461511</v>
      </c>
    </row>
    <row r="33616" spans="14:15" x14ac:dyDescent="0.25">
      <c r="N33616">
        <v>11.353204424549549</v>
      </c>
      <c r="O33616">
        <v>65.456824615384591</v>
      </c>
    </row>
    <row r="33617" spans="14:15" x14ac:dyDescent="0.25">
      <c r="N33617">
        <v>11.353542176808267</v>
      </c>
      <c r="O33617">
        <v>65.45342769230767</v>
      </c>
    </row>
    <row r="33618" spans="14:15" x14ac:dyDescent="0.25">
      <c r="N33618">
        <v>11.353879929066984</v>
      </c>
      <c r="O33618">
        <v>65.458079999999981</v>
      </c>
    </row>
    <row r="33619" spans="14:15" x14ac:dyDescent="0.25">
      <c r="N33619">
        <v>11.354217681325702</v>
      </c>
      <c r="O33619">
        <v>65.462732307692278</v>
      </c>
    </row>
    <row r="33620" spans="14:15" x14ac:dyDescent="0.25">
      <c r="N33620">
        <v>11.354555433584419</v>
      </c>
      <c r="O33620">
        <v>65.467384615384589</v>
      </c>
    </row>
    <row r="33621" spans="14:15" x14ac:dyDescent="0.25">
      <c r="N33621">
        <v>11.354893185843137</v>
      </c>
      <c r="O33621">
        <v>65.475396923076914</v>
      </c>
    </row>
    <row r="33622" spans="14:15" x14ac:dyDescent="0.25">
      <c r="N33622">
        <v>11.355230938101855</v>
      </c>
      <c r="O33622">
        <v>65.483409230769226</v>
      </c>
    </row>
    <row r="33623" spans="14:15" x14ac:dyDescent="0.25">
      <c r="N33623">
        <v>11.355568690360572</v>
      </c>
      <c r="O33623">
        <v>65.491421538461537</v>
      </c>
    </row>
    <row r="33624" spans="14:15" x14ac:dyDescent="0.25">
      <c r="N33624">
        <v>11.35590644261929</v>
      </c>
      <c r="O33624">
        <v>65.499433846153849</v>
      </c>
    </row>
    <row r="33625" spans="14:15" x14ac:dyDescent="0.25">
      <c r="N33625">
        <v>11.356244194878007</v>
      </c>
      <c r="O33625">
        <v>65.507446153846175</v>
      </c>
    </row>
    <row r="33626" spans="14:15" x14ac:dyDescent="0.25">
      <c r="N33626">
        <v>11.356581947136725</v>
      </c>
      <c r="O33626">
        <v>65.515458461538472</v>
      </c>
    </row>
    <row r="33627" spans="14:15" x14ac:dyDescent="0.25">
      <c r="N33627">
        <v>11.356919699395442</v>
      </c>
      <c r="O33627">
        <v>65.523470769230784</v>
      </c>
    </row>
    <row r="33628" spans="14:15" x14ac:dyDescent="0.25">
      <c r="N33628">
        <v>11.35725745165416</v>
      </c>
      <c r="O33628">
        <v>65.545273846153862</v>
      </c>
    </row>
    <row r="33629" spans="14:15" x14ac:dyDescent="0.25">
      <c r="N33629">
        <v>11.357595203912878</v>
      </c>
      <c r="O33629">
        <v>65.567076923076939</v>
      </c>
    </row>
    <row r="33630" spans="14:15" x14ac:dyDescent="0.25">
      <c r="N33630">
        <v>11.357932956171595</v>
      </c>
      <c r="O33630">
        <v>65.580941538461573</v>
      </c>
    </row>
    <row r="33631" spans="14:15" x14ac:dyDescent="0.25">
      <c r="N33631">
        <v>11.358270708430313</v>
      </c>
      <c r="O33631">
        <v>65.594806153846193</v>
      </c>
    </row>
    <row r="33632" spans="14:15" x14ac:dyDescent="0.25">
      <c r="N33632">
        <v>11.35860846068903</v>
      </c>
      <c r="O33632">
        <v>65.600658461538487</v>
      </c>
    </row>
    <row r="33633" spans="14:15" x14ac:dyDescent="0.25">
      <c r="N33633">
        <v>11.358946212947748</v>
      </c>
      <c r="O33633">
        <v>65.606510769230781</v>
      </c>
    </row>
    <row r="33634" spans="14:15" x14ac:dyDescent="0.25">
      <c r="N33634">
        <v>11.359283965206465</v>
      </c>
      <c r="O33634">
        <v>65.628166153846166</v>
      </c>
    </row>
    <row r="33635" spans="14:15" x14ac:dyDescent="0.25">
      <c r="N33635">
        <v>11.359621717465183</v>
      </c>
      <c r="O33635">
        <v>65.636030769230786</v>
      </c>
    </row>
    <row r="33636" spans="14:15" x14ac:dyDescent="0.25">
      <c r="N33636">
        <v>11.359959469723901</v>
      </c>
      <c r="O33636">
        <v>65.651833846153849</v>
      </c>
    </row>
    <row r="33637" spans="14:15" x14ac:dyDescent="0.25">
      <c r="N33637">
        <v>11.360297221982618</v>
      </c>
      <c r="O33637">
        <v>65.667636923076927</v>
      </c>
    </row>
    <row r="33638" spans="14:15" x14ac:dyDescent="0.25">
      <c r="N33638">
        <v>11.360634974241336</v>
      </c>
      <c r="O33638">
        <v>65.68343999999999</v>
      </c>
    </row>
    <row r="33639" spans="14:15" x14ac:dyDescent="0.25">
      <c r="N33639">
        <v>11.360972726500053</v>
      </c>
      <c r="O33639">
        <v>65.691378461538449</v>
      </c>
    </row>
    <row r="33640" spans="14:15" x14ac:dyDescent="0.25">
      <c r="N33640">
        <v>11.361310478758771</v>
      </c>
      <c r="O33640">
        <v>65.713181538461527</v>
      </c>
    </row>
    <row r="33641" spans="14:15" x14ac:dyDescent="0.25">
      <c r="N33641">
        <v>11.361648231017488</v>
      </c>
      <c r="O33641">
        <v>65.734984615384604</v>
      </c>
    </row>
    <row r="33642" spans="14:15" x14ac:dyDescent="0.25">
      <c r="N33642">
        <v>11.361985983276206</v>
      </c>
      <c r="O33642">
        <v>65.738381538461525</v>
      </c>
    </row>
    <row r="33643" spans="14:15" x14ac:dyDescent="0.25">
      <c r="N33643">
        <v>11.362323735534924</v>
      </c>
      <c r="O33643">
        <v>65.741778461538459</v>
      </c>
    </row>
    <row r="33644" spans="14:15" x14ac:dyDescent="0.25">
      <c r="N33644">
        <v>11.362661487793641</v>
      </c>
      <c r="O33644">
        <v>65.741778461538459</v>
      </c>
    </row>
    <row r="33645" spans="14:15" x14ac:dyDescent="0.25">
      <c r="N33645">
        <v>11.362999240052359</v>
      </c>
      <c r="O33645">
        <v>65.733729230769228</v>
      </c>
    </row>
    <row r="33646" spans="14:15" x14ac:dyDescent="0.25">
      <c r="N33646">
        <v>11.363336992311076</v>
      </c>
      <c r="O33646">
        <v>65.725679999999997</v>
      </c>
    </row>
    <row r="33647" spans="14:15" x14ac:dyDescent="0.25">
      <c r="N33647">
        <v>11.363674744569794</v>
      </c>
      <c r="O33647">
        <v>65.722283076923091</v>
      </c>
    </row>
    <row r="33648" spans="14:15" x14ac:dyDescent="0.25">
      <c r="N33648">
        <v>11.364012496828511</v>
      </c>
      <c r="O33648">
        <v>65.718886153846171</v>
      </c>
    </row>
    <row r="33649" spans="14:15" x14ac:dyDescent="0.25">
      <c r="N33649">
        <v>11.364350249087229</v>
      </c>
      <c r="O33649">
        <v>65.715489230769265</v>
      </c>
    </row>
    <row r="33650" spans="14:15" x14ac:dyDescent="0.25">
      <c r="N33650">
        <v>11.364688001345947</v>
      </c>
      <c r="O33650">
        <v>65.720141538461561</v>
      </c>
    </row>
    <row r="33651" spans="14:15" x14ac:dyDescent="0.25">
      <c r="N33651">
        <v>11.365025753604664</v>
      </c>
      <c r="O33651">
        <v>65.724793846153858</v>
      </c>
    </row>
    <row r="33652" spans="14:15" x14ac:dyDescent="0.25">
      <c r="N33652">
        <v>11.365363505863382</v>
      </c>
      <c r="O33652">
        <v>65.729446153846169</v>
      </c>
    </row>
    <row r="33653" spans="14:15" x14ac:dyDescent="0.25">
      <c r="N33653">
        <v>11.365701258122099</v>
      </c>
      <c r="O33653">
        <v>65.734098461538466</v>
      </c>
    </row>
    <row r="33654" spans="14:15" x14ac:dyDescent="0.25">
      <c r="N33654">
        <v>11.366039010380817</v>
      </c>
      <c r="O33654">
        <v>65.738750769230762</v>
      </c>
    </row>
    <row r="33655" spans="14:15" x14ac:dyDescent="0.25">
      <c r="N33655">
        <v>11.366376762639534</v>
      </c>
      <c r="O33655">
        <v>65.754239999999996</v>
      </c>
    </row>
    <row r="33656" spans="14:15" x14ac:dyDescent="0.25">
      <c r="N33656">
        <v>11.366714514898252</v>
      </c>
      <c r="O33656">
        <v>65.769729230769229</v>
      </c>
    </row>
    <row r="33657" spans="14:15" x14ac:dyDescent="0.25">
      <c r="N33657">
        <v>11.36705226715697</v>
      </c>
      <c r="O33657">
        <v>65.785218461538463</v>
      </c>
    </row>
    <row r="33658" spans="14:15" x14ac:dyDescent="0.25">
      <c r="N33658">
        <v>11.367390019415687</v>
      </c>
      <c r="O33658">
        <v>65.808720000000008</v>
      </c>
    </row>
    <row r="33659" spans="14:15" x14ac:dyDescent="0.25">
      <c r="N33659">
        <v>11.367727771674405</v>
      </c>
      <c r="O33659">
        <v>65.821384615384616</v>
      </c>
    </row>
    <row r="33660" spans="14:15" x14ac:dyDescent="0.25">
      <c r="N33660">
        <v>11.368065523933122</v>
      </c>
      <c r="O33660">
        <v>65.834049230769224</v>
      </c>
    </row>
    <row r="33661" spans="14:15" x14ac:dyDescent="0.25">
      <c r="N33661">
        <v>11.36840327619184</v>
      </c>
      <c r="O33661">
        <v>65.860504615384599</v>
      </c>
    </row>
    <row r="33662" spans="14:15" x14ac:dyDescent="0.25">
      <c r="N33662">
        <v>11.368741028450557</v>
      </c>
      <c r="O33662">
        <v>65.879021538461529</v>
      </c>
    </row>
    <row r="33663" spans="14:15" x14ac:dyDescent="0.25">
      <c r="N33663">
        <v>11.369078780709275</v>
      </c>
      <c r="O33663">
        <v>65.879021538461529</v>
      </c>
    </row>
    <row r="33664" spans="14:15" x14ac:dyDescent="0.25">
      <c r="N33664">
        <v>11.369416532967993</v>
      </c>
      <c r="O33664">
        <v>65.879021538461529</v>
      </c>
    </row>
    <row r="33665" spans="14:15" x14ac:dyDescent="0.25">
      <c r="N33665">
        <v>11.36975428522671</v>
      </c>
      <c r="O33665">
        <v>65.879021538461544</v>
      </c>
    </row>
    <row r="33666" spans="14:15" x14ac:dyDescent="0.25">
      <c r="N33666">
        <v>11.370092037485428</v>
      </c>
      <c r="O33666">
        <v>65.865156923076938</v>
      </c>
    </row>
    <row r="33667" spans="14:15" x14ac:dyDescent="0.25">
      <c r="N33667">
        <v>11.370429789744145</v>
      </c>
      <c r="O33667">
        <v>65.865156923076938</v>
      </c>
    </row>
    <row r="33668" spans="14:15" x14ac:dyDescent="0.25">
      <c r="N33668">
        <v>11.370767542002863</v>
      </c>
      <c r="O33668">
        <v>65.865156923076938</v>
      </c>
    </row>
    <row r="33669" spans="14:15" x14ac:dyDescent="0.25">
      <c r="N33669">
        <v>11.37110529426158</v>
      </c>
      <c r="O33669">
        <v>65.865156923076938</v>
      </c>
    </row>
    <row r="33670" spans="14:15" x14ac:dyDescent="0.25">
      <c r="N33670">
        <v>11.371443046520298</v>
      </c>
      <c r="O33670">
        <v>65.860504615384613</v>
      </c>
    </row>
    <row r="33671" spans="14:15" x14ac:dyDescent="0.25">
      <c r="N33671">
        <v>11.371780798779016</v>
      </c>
      <c r="O33671">
        <v>65.863901538461548</v>
      </c>
    </row>
    <row r="33672" spans="14:15" x14ac:dyDescent="0.25">
      <c r="N33672">
        <v>11.372118551037733</v>
      </c>
      <c r="O33672">
        <v>65.867298461538482</v>
      </c>
    </row>
    <row r="33673" spans="14:15" x14ac:dyDescent="0.25">
      <c r="N33673">
        <v>11.372456303296451</v>
      </c>
      <c r="O33673">
        <v>65.881495384615405</v>
      </c>
    </row>
    <row r="33674" spans="14:15" x14ac:dyDescent="0.25">
      <c r="N33674">
        <v>11.372794055555168</v>
      </c>
      <c r="O33674">
        <v>65.895692307692343</v>
      </c>
    </row>
    <row r="33675" spans="14:15" x14ac:dyDescent="0.25">
      <c r="N33675">
        <v>11.373131807813886</v>
      </c>
      <c r="O33675">
        <v>65.909889230769267</v>
      </c>
    </row>
    <row r="33676" spans="14:15" x14ac:dyDescent="0.25">
      <c r="N33676">
        <v>11.373469560072603</v>
      </c>
      <c r="O33676">
        <v>65.916036923076959</v>
      </c>
    </row>
    <row r="33677" spans="14:15" x14ac:dyDescent="0.25">
      <c r="N33677">
        <v>11.373807312331321</v>
      </c>
      <c r="O33677">
        <v>65.916036923076945</v>
      </c>
    </row>
    <row r="33678" spans="14:15" x14ac:dyDescent="0.25">
      <c r="N33678">
        <v>11.374145064590039</v>
      </c>
      <c r="O33678">
        <v>65.916036923076945</v>
      </c>
    </row>
    <row r="33679" spans="14:15" x14ac:dyDescent="0.25">
      <c r="N33679">
        <v>11.374482816848756</v>
      </c>
      <c r="O33679">
        <v>65.916036923076945</v>
      </c>
    </row>
    <row r="33680" spans="14:15" x14ac:dyDescent="0.25">
      <c r="N33680">
        <v>11.374820569107474</v>
      </c>
      <c r="O33680">
        <v>65.916036923076931</v>
      </c>
    </row>
    <row r="33681" spans="14:15" x14ac:dyDescent="0.25">
      <c r="N33681">
        <v>11.375158321366191</v>
      </c>
      <c r="O33681">
        <v>65.905199999999994</v>
      </c>
    </row>
    <row r="33682" spans="14:15" x14ac:dyDescent="0.25">
      <c r="N33682">
        <v>11.375496073624909</v>
      </c>
      <c r="O33682">
        <v>65.894363076923071</v>
      </c>
    </row>
    <row r="33683" spans="14:15" x14ac:dyDescent="0.25">
      <c r="N33683">
        <v>11.375833825883626</v>
      </c>
      <c r="O33683">
        <v>65.883526153846148</v>
      </c>
    </row>
    <row r="33684" spans="14:15" x14ac:dyDescent="0.25">
      <c r="N33684">
        <v>11.376171578142344</v>
      </c>
      <c r="O33684">
        <v>65.872689230769211</v>
      </c>
    </row>
    <row r="33685" spans="14:15" x14ac:dyDescent="0.25">
      <c r="N33685">
        <v>11.376509330401062</v>
      </c>
      <c r="O33685">
        <v>65.872689230769211</v>
      </c>
    </row>
    <row r="33686" spans="14:15" x14ac:dyDescent="0.25">
      <c r="N33686">
        <v>11.376847082659779</v>
      </c>
      <c r="O33686">
        <v>65.8680369230769</v>
      </c>
    </row>
    <row r="33687" spans="14:15" x14ac:dyDescent="0.25">
      <c r="N33687">
        <v>11.377184834918497</v>
      </c>
      <c r="O33687">
        <v>65.863384615384589</v>
      </c>
    </row>
    <row r="33688" spans="14:15" x14ac:dyDescent="0.25">
      <c r="N33688">
        <v>11.377522587177214</v>
      </c>
      <c r="O33688">
        <v>65.858732307692293</v>
      </c>
    </row>
    <row r="33689" spans="14:15" x14ac:dyDescent="0.25">
      <c r="N33689">
        <v>11.377860339435932</v>
      </c>
      <c r="O33689">
        <v>65.872596923076912</v>
      </c>
    </row>
    <row r="33690" spans="14:15" x14ac:dyDescent="0.25">
      <c r="N33690">
        <v>11.378198091694649</v>
      </c>
      <c r="O33690">
        <v>65.886461538461532</v>
      </c>
    </row>
    <row r="33691" spans="14:15" x14ac:dyDescent="0.25">
      <c r="N33691">
        <v>11.378535843953367</v>
      </c>
      <c r="O33691">
        <v>65.886461538461532</v>
      </c>
    </row>
    <row r="33692" spans="14:15" x14ac:dyDescent="0.25">
      <c r="N33692">
        <v>11.378873596212085</v>
      </c>
      <c r="O33692">
        <v>65.886461538461546</v>
      </c>
    </row>
    <row r="33693" spans="14:15" x14ac:dyDescent="0.25">
      <c r="N33693">
        <v>11.379211348470802</v>
      </c>
      <c r="O33693">
        <v>65.872596923076941</v>
      </c>
    </row>
    <row r="33694" spans="14:15" x14ac:dyDescent="0.25">
      <c r="N33694">
        <v>11.37954910072952</v>
      </c>
      <c r="O33694">
        <v>65.858732307692321</v>
      </c>
    </row>
    <row r="33695" spans="14:15" x14ac:dyDescent="0.25">
      <c r="N33695">
        <v>11.379886852988237</v>
      </c>
      <c r="O33695">
        <v>65.858732307692335</v>
      </c>
    </row>
    <row r="33696" spans="14:15" x14ac:dyDescent="0.25">
      <c r="N33696">
        <v>11.380224605246955</v>
      </c>
      <c r="O33696">
        <v>65.866818461538486</v>
      </c>
    </row>
    <row r="33697" spans="14:15" x14ac:dyDescent="0.25">
      <c r="N33697">
        <v>11.380562357505672</v>
      </c>
      <c r="O33697">
        <v>65.874904615384651</v>
      </c>
    </row>
    <row r="33698" spans="14:15" x14ac:dyDescent="0.25">
      <c r="N33698">
        <v>11.38090010976439</v>
      </c>
      <c r="O33698">
        <v>65.882990769230801</v>
      </c>
    </row>
    <row r="33699" spans="14:15" x14ac:dyDescent="0.25">
      <c r="N33699">
        <v>11.381237862023108</v>
      </c>
      <c r="O33699">
        <v>65.880276923076948</v>
      </c>
    </row>
    <row r="33700" spans="14:15" x14ac:dyDescent="0.25">
      <c r="N33700">
        <v>11.381575614281825</v>
      </c>
      <c r="O33700">
        <v>65.869476923076931</v>
      </c>
    </row>
    <row r="33701" spans="14:15" x14ac:dyDescent="0.25">
      <c r="N33701">
        <v>11.381913366540543</v>
      </c>
      <c r="O33701">
        <v>65.858676923076928</v>
      </c>
    </row>
    <row r="33702" spans="14:15" x14ac:dyDescent="0.25">
      <c r="N33702">
        <v>11.38225111879926</v>
      </c>
      <c r="O33702">
        <v>65.847876923076939</v>
      </c>
    </row>
    <row r="33703" spans="14:15" x14ac:dyDescent="0.25">
      <c r="N33703">
        <v>11.382588871057978</v>
      </c>
      <c r="O33703">
        <v>65.843224615384642</v>
      </c>
    </row>
    <row r="33704" spans="14:15" x14ac:dyDescent="0.25">
      <c r="N33704">
        <v>11.382926623316695</v>
      </c>
      <c r="O33704">
        <v>65.838572307692345</v>
      </c>
    </row>
    <row r="33705" spans="14:15" x14ac:dyDescent="0.25">
      <c r="N33705">
        <v>11.383264375575413</v>
      </c>
      <c r="O33705">
        <v>65.838572307692331</v>
      </c>
    </row>
    <row r="33706" spans="14:15" x14ac:dyDescent="0.25">
      <c r="N33706">
        <v>11.383602127834131</v>
      </c>
      <c r="O33706">
        <v>65.838572307692317</v>
      </c>
    </row>
    <row r="33707" spans="14:15" x14ac:dyDescent="0.25">
      <c r="N33707">
        <v>11.383939880092848</v>
      </c>
      <c r="O33707">
        <v>65.838572307692317</v>
      </c>
    </row>
    <row r="33708" spans="14:15" x14ac:dyDescent="0.25">
      <c r="N33708">
        <v>11.384277632351566</v>
      </c>
      <c r="O33708">
        <v>65.838572307692317</v>
      </c>
    </row>
    <row r="33709" spans="14:15" x14ac:dyDescent="0.25">
      <c r="N33709">
        <v>11.384615384610283</v>
      </c>
      <c r="O33709">
        <v>65.838572307692317</v>
      </c>
    </row>
    <row r="33710" spans="14:15" x14ac:dyDescent="0.25">
      <c r="N33710">
        <v>11.384953136869001</v>
      </c>
      <c r="O33710">
        <v>65.838572307692317</v>
      </c>
    </row>
    <row r="33711" spans="14:15" x14ac:dyDescent="0.25">
      <c r="N33711">
        <v>11.385290889127718</v>
      </c>
      <c r="O33711">
        <v>65.838572307692303</v>
      </c>
    </row>
    <row r="33712" spans="14:15" x14ac:dyDescent="0.25">
      <c r="N33712">
        <v>11.385628641386436</v>
      </c>
      <c r="O33712">
        <v>65.843224615384599</v>
      </c>
    </row>
    <row r="33713" spans="14:15" x14ac:dyDescent="0.25">
      <c r="N33713">
        <v>11.385966393645154</v>
      </c>
      <c r="O33713">
        <v>65.847876923076896</v>
      </c>
    </row>
    <row r="33714" spans="14:15" x14ac:dyDescent="0.25">
      <c r="N33714">
        <v>11.386304145903871</v>
      </c>
      <c r="O33714">
        <v>65.874756923076902</v>
      </c>
    </row>
    <row r="33715" spans="14:15" x14ac:dyDescent="0.25">
      <c r="N33715">
        <v>11.386641898162589</v>
      </c>
      <c r="O33715">
        <v>65.901636923076893</v>
      </c>
    </row>
    <row r="33716" spans="14:15" x14ac:dyDescent="0.25">
      <c r="N33716">
        <v>11.386979650421306</v>
      </c>
      <c r="O33716">
        <v>65.928516923076884</v>
      </c>
    </row>
    <row r="33717" spans="14:15" x14ac:dyDescent="0.25">
      <c r="N33717">
        <v>11.387317402680024</v>
      </c>
      <c r="O33717">
        <v>65.96926153846151</v>
      </c>
    </row>
    <row r="33718" spans="14:15" x14ac:dyDescent="0.25">
      <c r="N33718">
        <v>11.387655154938741</v>
      </c>
      <c r="O33718">
        <v>66.001809230769211</v>
      </c>
    </row>
    <row r="33719" spans="14:15" x14ac:dyDescent="0.25">
      <c r="N33719">
        <v>11.387992907197459</v>
      </c>
      <c r="O33719">
        <v>66.001809230769211</v>
      </c>
    </row>
    <row r="33720" spans="14:15" x14ac:dyDescent="0.25">
      <c r="N33720">
        <v>11.388330659456177</v>
      </c>
      <c r="O33720">
        <v>66.001809230769211</v>
      </c>
    </row>
    <row r="33721" spans="14:15" x14ac:dyDescent="0.25">
      <c r="N33721">
        <v>11.388668411714894</v>
      </c>
      <c r="O33721">
        <v>65.987944615384592</v>
      </c>
    </row>
    <row r="33722" spans="14:15" x14ac:dyDescent="0.25">
      <c r="N33722">
        <v>11.389006163973612</v>
      </c>
      <c r="O33722">
        <v>65.965993846153836</v>
      </c>
    </row>
    <row r="33723" spans="14:15" x14ac:dyDescent="0.25">
      <c r="N33723">
        <v>11.389343916232329</v>
      </c>
      <c r="O33723">
        <v>65.954713846153837</v>
      </c>
    </row>
    <row r="33724" spans="14:15" x14ac:dyDescent="0.25">
      <c r="N33724">
        <v>11.389681668491047</v>
      </c>
      <c r="O33724">
        <v>65.96211692307692</v>
      </c>
    </row>
    <row r="33725" spans="14:15" x14ac:dyDescent="0.25">
      <c r="N33725">
        <v>11.390019420749764</v>
      </c>
      <c r="O33725">
        <v>65.969520000000003</v>
      </c>
    </row>
    <row r="33726" spans="14:15" x14ac:dyDescent="0.25">
      <c r="N33726">
        <v>11.390357173008482</v>
      </c>
      <c r="O33726">
        <v>65.985009230769236</v>
      </c>
    </row>
    <row r="33727" spans="14:15" x14ac:dyDescent="0.25">
      <c r="N33727">
        <v>11.3906949252672</v>
      </c>
      <c r="O33727">
        <v>66.000498461538484</v>
      </c>
    </row>
    <row r="33728" spans="14:15" x14ac:dyDescent="0.25">
      <c r="N33728">
        <v>11.391032677525917</v>
      </c>
      <c r="O33728">
        <v>66.000498461538484</v>
      </c>
    </row>
    <row r="33729" spans="14:15" x14ac:dyDescent="0.25">
      <c r="N33729">
        <v>11.391370429784635</v>
      </c>
      <c r="O33729">
        <v>66.000498461538484</v>
      </c>
    </row>
    <row r="33730" spans="14:15" x14ac:dyDescent="0.25">
      <c r="N33730">
        <v>11.391708182043352</v>
      </c>
      <c r="O33730">
        <v>66.000498461538484</v>
      </c>
    </row>
    <row r="33731" spans="14:15" x14ac:dyDescent="0.25">
      <c r="N33731">
        <v>11.39204593430207</v>
      </c>
      <c r="O33731">
        <v>65.995846153846188</v>
      </c>
    </row>
    <row r="33732" spans="14:15" x14ac:dyDescent="0.25">
      <c r="N33732">
        <v>11.392383686560787</v>
      </c>
      <c r="O33732">
        <v>65.991193846153877</v>
      </c>
    </row>
    <row r="33733" spans="14:15" x14ac:dyDescent="0.25">
      <c r="N33733">
        <v>11.392721438819505</v>
      </c>
      <c r="O33733">
        <v>66.005224615384648</v>
      </c>
    </row>
    <row r="33734" spans="14:15" x14ac:dyDescent="0.25">
      <c r="N33734">
        <v>11.393059191078223</v>
      </c>
      <c r="O33734">
        <v>66.019255384615406</v>
      </c>
    </row>
    <row r="33735" spans="14:15" x14ac:dyDescent="0.25">
      <c r="N33735">
        <v>11.39339694333694</v>
      </c>
      <c r="O33735">
        <v>66.033286153846177</v>
      </c>
    </row>
    <row r="33736" spans="14:15" x14ac:dyDescent="0.25">
      <c r="N33736">
        <v>11.393734695595658</v>
      </c>
      <c r="O33736">
        <v>66.047316923076934</v>
      </c>
    </row>
    <row r="33737" spans="14:15" x14ac:dyDescent="0.25">
      <c r="N33737">
        <v>11.394072447854375</v>
      </c>
      <c r="O33737">
        <v>66.061347692307692</v>
      </c>
    </row>
    <row r="33738" spans="14:15" x14ac:dyDescent="0.25">
      <c r="N33738">
        <v>11.394410200113093</v>
      </c>
      <c r="O33738">
        <v>66.061347692307692</v>
      </c>
    </row>
    <row r="33739" spans="14:15" x14ac:dyDescent="0.25">
      <c r="N33739">
        <v>11.39474795237181</v>
      </c>
      <c r="O33739">
        <v>66.061347692307677</v>
      </c>
    </row>
    <row r="33740" spans="14:15" x14ac:dyDescent="0.25">
      <c r="N33740">
        <v>11.395085704630528</v>
      </c>
      <c r="O33740">
        <v>66.039119999999997</v>
      </c>
    </row>
    <row r="33741" spans="14:15" x14ac:dyDescent="0.25">
      <c r="N33741">
        <v>11.395423456889246</v>
      </c>
      <c r="O33741">
        <v>66.016892307692302</v>
      </c>
    </row>
    <row r="33742" spans="14:15" x14ac:dyDescent="0.25">
      <c r="N33742">
        <v>11.395761209147963</v>
      </c>
      <c r="O33742">
        <v>66.002787692307678</v>
      </c>
    </row>
    <row r="33743" spans="14:15" x14ac:dyDescent="0.25">
      <c r="N33743">
        <v>11.396098961406681</v>
      </c>
      <c r="O33743">
        <v>66.01702153846152</v>
      </c>
    </row>
    <row r="33744" spans="14:15" x14ac:dyDescent="0.25">
      <c r="N33744">
        <v>11.396436713665398</v>
      </c>
      <c r="O33744">
        <v>66.039452307692301</v>
      </c>
    </row>
    <row r="33745" spans="14:15" x14ac:dyDescent="0.25">
      <c r="N33745">
        <v>11.396774465924116</v>
      </c>
      <c r="O33745">
        <v>66.094430769230755</v>
      </c>
    </row>
    <row r="33746" spans="14:15" x14ac:dyDescent="0.25">
      <c r="N33746">
        <v>11.397112218182833</v>
      </c>
      <c r="O33746">
        <v>66.149409230769209</v>
      </c>
    </row>
    <row r="33747" spans="14:15" x14ac:dyDescent="0.25">
      <c r="N33747">
        <v>11.397449970441551</v>
      </c>
      <c r="O33747">
        <v>66.176049230769223</v>
      </c>
    </row>
    <row r="33748" spans="14:15" x14ac:dyDescent="0.25">
      <c r="N33748">
        <v>11.397787722700269</v>
      </c>
      <c r="O33748">
        <v>66.202689230769224</v>
      </c>
    </row>
    <row r="33749" spans="14:15" x14ac:dyDescent="0.25">
      <c r="N33749">
        <v>11.398125474958986</v>
      </c>
      <c r="O33749">
        <v>66.218658461538467</v>
      </c>
    </row>
    <row r="33750" spans="14:15" x14ac:dyDescent="0.25">
      <c r="N33750">
        <v>11.398463227217704</v>
      </c>
      <c r="O33750">
        <v>66.215944615384615</v>
      </c>
    </row>
    <row r="33751" spans="14:15" x14ac:dyDescent="0.25">
      <c r="N33751">
        <v>11.398800979476421</v>
      </c>
      <c r="O33751">
        <v>66.205107692307706</v>
      </c>
    </row>
    <row r="33752" spans="14:15" x14ac:dyDescent="0.25">
      <c r="N33752">
        <v>11.399138731735139</v>
      </c>
      <c r="O33752">
        <v>66.175753846153853</v>
      </c>
    </row>
    <row r="33753" spans="14:15" x14ac:dyDescent="0.25">
      <c r="N33753">
        <v>11.399476483993856</v>
      </c>
      <c r="O33753">
        <v>66.1464</v>
      </c>
    </row>
    <row r="33754" spans="14:15" x14ac:dyDescent="0.25">
      <c r="N33754">
        <v>11.399814236252574</v>
      </c>
      <c r="O33754">
        <v>66.132535384615394</v>
      </c>
    </row>
    <row r="33755" spans="14:15" x14ac:dyDescent="0.25">
      <c r="N33755">
        <v>11.400151988511292</v>
      </c>
      <c r="O33755">
        <v>66.126664615384627</v>
      </c>
    </row>
    <row r="33756" spans="14:15" x14ac:dyDescent="0.25">
      <c r="N33756">
        <v>11.400489740770009</v>
      </c>
      <c r="O33756">
        <v>66.120793846153859</v>
      </c>
    </row>
    <row r="33757" spans="14:15" x14ac:dyDescent="0.25">
      <c r="N33757">
        <v>11.400827493028727</v>
      </c>
      <c r="O33757">
        <v>66.14767384615385</v>
      </c>
    </row>
    <row r="33758" spans="14:15" x14ac:dyDescent="0.25">
      <c r="N33758">
        <v>11.401165245287444</v>
      </c>
      <c r="O33758">
        <v>66.174553846153842</v>
      </c>
    </row>
    <row r="33759" spans="14:15" x14ac:dyDescent="0.25">
      <c r="N33759">
        <v>11.401502997546162</v>
      </c>
      <c r="O33759">
        <v>66.182750769230751</v>
      </c>
    </row>
    <row r="33760" spans="14:15" x14ac:dyDescent="0.25">
      <c r="N33760">
        <v>11.401840749804879</v>
      </c>
      <c r="O33760">
        <v>66.180018461538452</v>
      </c>
    </row>
    <row r="33761" spans="14:15" x14ac:dyDescent="0.25">
      <c r="N33761">
        <v>11.402178502063597</v>
      </c>
      <c r="O33761">
        <v>66.177286153846154</v>
      </c>
    </row>
    <row r="33762" spans="14:15" x14ac:dyDescent="0.25">
      <c r="N33762">
        <v>11.402516254322315</v>
      </c>
      <c r="O33762">
        <v>66.12834461538462</v>
      </c>
    </row>
    <row r="33763" spans="14:15" x14ac:dyDescent="0.25">
      <c r="N33763">
        <v>11.402854006581032</v>
      </c>
      <c r="O33763">
        <v>66.0794030769231</v>
      </c>
    </row>
    <row r="33764" spans="14:15" x14ac:dyDescent="0.25">
      <c r="N33764">
        <v>11.40319175883975</v>
      </c>
      <c r="O33764">
        <v>66.036664615384638</v>
      </c>
    </row>
    <row r="33765" spans="14:15" x14ac:dyDescent="0.25">
      <c r="N33765">
        <v>11.403529511098467</v>
      </c>
      <c r="O33765">
        <v>65.993926153846175</v>
      </c>
    </row>
    <row r="33766" spans="14:15" x14ac:dyDescent="0.25">
      <c r="N33766">
        <v>11.403867263357185</v>
      </c>
      <c r="O33766">
        <v>65.951187692307698</v>
      </c>
    </row>
    <row r="33767" spans="14:15" x14ac:dyDescent="0.25">
      <c r="N33767">
        <v>11.404205015615902</v>
      </c>
      <c r="O33767">
        <v>65.935864615384631</v>
      </c>
    </row>
    <row r="33768" spans="14:15" x14ac:dyDescent="0.25">
      <c r="N33768">
        <v>11.40454276787462</v>
      </c>
      <c r="O33768">
        <v>65.912418461538479</v>
      </c>
    </row>
    <row r="33769" spans="14:15" x14ac:dyDescent="0.25">
      <c r="N33769">
        <v>11.404880520133338</v>
      </c>
      <c r="O33769">
        <v>65.879390769230795</v>
      </c>
    </row>
    <row r="33770" spans="14:15" x14ac:dyDescent="0.25">
      <c r="N33770">
        <v>11.405218272392055</v>
      </c>
      <c r="O33770">
        <v>65.846363076923097</v>
      </c>
    </row>
    <row r="33771" spans="14:15" x14ac:dyDescent="0.25">
      <c r="N33771">
        <v>11.405556024650773</v>
      </c>
      <c r="O33771">
        <v>65.813335384615399</v>
      </c>
    </row>
    <row r="33772" spans="14:15" x14ac:dyDescent="0.25">
      <c r="N33772">
        <v>11.40589377690949</v>
      </c>
      <c r="O33772">
        <v>65.813335384615414</v>
      </c>
    </row>
    <row r="33773" spans="14:15" x14ac:dyDescent="0.25">
      <c r="N33773">
        <v>11.406231529168208</v>
      </c>
      <c r="O33773">
        <v>65.830615384615413</v>
      </c>
    </row>
    <row r="33774" spans="14:15" x14ac:dyDescent="0.25">
      <c r="N33774">
        <v>11.406569281426925</v>
      </c>
      <c r="O33774">
        <v>65.847895384615398</v>
      </c>
    </row>
    <row r="33775" spans="14:15" x14ac:dyDescent="0.25">
      <c r="N33775">
        <v>11.406907033685643</v>
      </c>
      <c r="O33775">
        <v>65.865175384615384</v>
      </c>
    </row>
    <row r="33776" spans="14:15" x14ac:dyDescent="0.25">
      <c r="N33776">
        <v>11.407244785944361</v>
      </c>
      <c r="O33776">
        <v>65.835876923076924</v>
      </c>
    </row>
    <row r="33777" spans="14:15" x14ac:dyDescent="0.25">
      <c r="N33777">
        <v>11.407582538203078</v>
      </c>
      <c r="O33777">
        <v>65.814701538461534</v>
      </c>
    </row>
    <row r="33778" spans="14:15" x14ac:dyDescent="0.25">
      <c r="N33778">
        <v>11.407920290461796</v>
      </c>
      <c r="O33778">
        <v>65.812043076923075</v>
      </c>
    </row>
    <row r="33779" spans="14:15" x14ac:dyDescent="0.25">
      <c r="N33779">
        <v>11.408258042720513</v>
      </c>
      <c r="O33779">
        <v>65.809384615384616</v>
      </c>
    </row>
    <row r="33780" spans="14:15" x14ac:dyDescent="0.25">
      <c r="N33780">
        <v>11.408595794979231</v>
      </c>
      <c r="O33780">
        <v>65.806726153846128</v>
      </c>
    </row>
    <row r="33781" spans="14:15" x14ac:dyDescent="0.25">
      <c r="N33781">
        <v>11.408933547237949</v>
      </c>
      <c r="O33781">
        <v>65.814553846153828</v>
      </c>
    </row>
    <row r="33782" spans="14:15" x14ac:dyDescent="0.25">
      <c r="N33782">
        <v>11.409271299496666</v>
      </c>
      <c r="O33782">
        <v>65.822381538461514</v>
      </c>
    </row>
    <row r="33783" spans="14:15" x14ac:dyDescent="0.25">
      <c r="N33783">
        <v>11.409609051755384</v>
      </c>
      <c r="O33783">
        <v>65.79745846153844</v>
      </c>
    </row>
    <row r="33784" spans="14:15" x14ac:dyDescent="0.25">
      <c r="N33784">
        <v>11.409946804014101</v>
      </c>
      <c r="O33784">
        <v>65.772535384615367</v>
      </c>
    </row>
    <row r="33785" spans="14:15" x14ac:dyDescent="0.25">
      <c r="N33785">
        <v>11.410284556272819</v>
      </c>
      <c r="O33785">
        <v>65.747612307692279</v>
      </c>
    </row>
    <row r="33786" spans="14:15" x14ac:dyDescent="0.25">
      <c r="N33786">
        <v>11.410622308531536</v>
      </c>
      <c r="O33786">
        <v>65.733618461538441</v>
      </c>
    </row>
    <row r="33787" spans="14:15" x14ac:dyDescent="0.25">
      <c r="N33787">
        <v>11.410960060790254</v>
      </c>
      <c r="O33787">
        <v>65.711612307692292</v>
      </c>
    </row>
    <row r="33788" spans="14:15" x14ac:dyDescent="0.25">
      <c r="N33788">
        <v>11.411297813048972</v>
      </c>
      <c r="O33788">
        <v>65.735815384615364</v>
      </c>
    </row>
    <row r="33789" spans="14:15" x14ac:dyDescent="0.25">
      <c r="N33789">
        <v>11.411635565307689</v>
      </c>
      <c r="O33789">
        <v>65.760018461538436</v>
      </c>
    </row>
    <row r="33790" spans="14:15" x14ac:dyDescent="0.25">
      <c r="N33790">
        <v>11.411973317566407</v>
      </c>
      <c r="O33790">
        <v>65.760018461538451</v>
      </c>
    </row>
    <row r="33791" spans="14:15" x14ac:dyDescent="0.25">
      <c r="N33791">
        <v>11.412311069825124</v>
      </c>
      <c r="O33791">
        <v>65.760018461538451</v>
      </c>
    </row>
    <row r="33792" spans="14:15" x14ac:dyDescent="0.25">
      <c r="N33792">
        <v>11.412648822083842</v>
      </c>
      <c r="O33792">
        <v>65.767846153846165</v>
      </c>
    </row>
    <row r="33793" spans="14:15" x14ac:dyDescent="0.25">
      <c r="N33793">
        <v>11.412986574342559</v>
      </c>
      <c r="O33793">
        <v>65.74825846153847</v>
      </c>
    </row>
    <row r="33794" spans="14:15" x14ac:dyDescent="0.25">
      <c r="N33794">
        <v>11.413324326601277</v>
      </c>
      <c r="O33794">
        <v>65.728670769230789</v>
      </c>
    </row>
    <row r="33795" spans="14:15" x14ac:dyDescent="0.25">
      <c r="N33795">
        <v>11.413662078859995</v>
      </c>
      <c r="O33795">
        <v>65.722541538461556</v>
      </c>
    </row>
    <row r="33796" spans="14:15" x14ac:dyDescent="0.25">
      <c r="N33796">
        <v>11.413999831118712</v>
      </c>
      <c r="O33796">
        <v>65.716412307692337</v>
      </c>
    </row>
    <row r="33797" spans="14:15" x14ac:dyDescent="0.25">
      <c r="N33797">
        <v>11.41433758337743</v>
      </c>
      <c r="O33797">
        <v>65.702270769230793</v>
      </c>
    </row>
    <row r="33798" spans="14:15" x14ac:dyDescent="0.25">
      <c r="N33798">
        <v>11.414675335636147</v>
      </c>
      <c r="O33798">
        <v>65.655101538461565</v>
      </c>
    </row>
    <row r="33799" spans="14:15" x14ac:dyDescent="0.25">
      <c r="N33799">
        <v>11.415013087894865</v>
      </c>
      <c r="O33799">
        <v>65.618990769230791</v>
      </c>
    </row>
    <row r="33800" spans="14:15" x14ac:dyDescent="0.25">
      <c r="N33800">
        <v>11.415350840153582</v>
      </c>
      <c r="O33800">
        <v>65.582880000000031</v>
      </c>
    </row>
    <row r="33801" spans="14:15" x14ac:dyDescent="0.25">
      <c r="N33801">
        <v>11.4156885924123</v>
      </c>
      <c r="O33801">
        <v>65.546769230769257</v>
      </c>
    </row>
    <row r="33802" spans="14:15" x14ac:dyDescent="0.25">
      <c r="N33802">
        <v>11.416026344671018</v>
      </c>
      <c r="O33802">
        <v>65.557236923076943</v>
      </c>
    </row>
    <row r="33803" spans="14:15" x14ac:dyDescent="0.25">
      <c r="N33803">
        <v>11.416364096929735</v>
      </c>
      <c r="O33803">
        <v>65.567704615384628</v>
      </c>
    </row>
    <row r="33804" spans="14:15" x14ac:dyDescent="0.25">
      <c r="N33804">
        <v>11.416701849188453</v>
      </c>
      <c r="O33804">
        <v>65.573556923076936</v>
      </c>
    </row>
    <row r="33805" spans="14:15" x14ac:dyDescent="0.25">
      <c r="N33805">
        <v>11.41703960144717</v>
      </c>
      <c r="O33805">
        <v>65.579409230769244</v>
      </c>
    </row>
    <row r="33806" spans="14:15" x14ac:dyDescent="0.25">
      <c r="N33806">
        <v>11.417377353705888</v>
      </c>
      <c r="O33806">
        <v>65.585261538461552</v>
      </c>
    </row>
    <row r="33807" spans="14:15" x14ac:dyDescent="0.25">
      <c r="N33807">
        <v>11.417715105964605</v>
      </c>
      <c r="O33807">
        <v>65.572633846153863</v>
      </c>
    </row>
    <row r="33808" spans="14:15" x14ac:dyDescent="0.25">
      <c r="N33808">
        <v>11.418052858223323</v>
      </c>
      <c r="O33808">
        <v>65.560006153846174</v>
      </c>
    </row>
    <row r="33809" spans="14:15" x14ac:dyDescent="0.25">
      <c r="N33809">
        <v>11.418390610482041</v>
      </c>
      <c r="O33809">
        <v>65.547378461538486</v>
      </c>
    </row>
    <row r="33810" spans="14:15" x14ac:dyDescent="0.25">
      <c r="N33810">
        <v>11.418728362740758</v>
      </c>
      <c r="O33810">
        <v>65.526830769230799</v>
      </c>
    </row>
    <row r="33811" spans="14:15" x14ac:dyDescent="0.25">
      <c r="N33811">
        <v>11.419066114999476</v>
      </c>
      <c r="O33811">
        <v>65.506283076923111</v>
      </c>
    </row>
    <row r="33812" spans="14:15" x14ac:dyDescent="0.25">
      <c r="N33812">
        <v>11.419403867258193</v>
      </c>
      <c r="O33812">
        <v>65.485735384615424</v>
      </c>
    </row>
    <row r="33813" spans="14:15" x14ac:dyDescent="0.25">
      <c r="N33813">
        <v>11.419741619516911</v>
      </c>
      <c r="O33813">
        <v>65.473200000000048</v>
      </c>
    </row>
    <row r="33814" spans="14:15" x14ac:dyDescent="0.25">
      <c r="N33814">
        <v>11.420079371775628</v>
      </c>
      <c r="O33814">
        <v>65.433415384615415</v>
      </c>
    </row>
    <row r="33815" spans="14:15" x14ac:dyDescent="0.25">
      <c r="N33815">
        <v>11.420417124034346</v>
      </c>
      <c r="O33815">
        <v>65.401384615384657</v>
      </c>
    </row>
    <row r="33816" spans="14:15" x14ac:dyDescent="0.25">
      <c r="N33816">
        <v>11.420754876293064</v>
      </c>
      <c r="O33816">
        <v>65.401384615384643</v>
      </c>
    </row>
    <row r="33817" spans="14:15" x14ac:dyDescent="0.25">
      <c r="N33817">
        <v>11.421092628551781</v>
      </c>
      <c r="O33817">
        <v>65.401384615384643</v>
      </c>
    </row>
    <row r="33818" spans="14:15" x14ac:dyDescent="0.25">
      <c r="N33818">
        <v>11.421430380810499</v>
      </c>
      <c r="O33818">
        <v>65.393556923076943</v>
      </c>
    </row>
    <row r="33819" spans="14:15" x14ac:dyDescent="0.25">
      <c r="N33819">
        <v>11.421768133069216</v>
      </c>
      <c r="O33819">
        <v>65.420418461538489</v>
      </c>
    </row>
    <row r="33820" spans="14:15" x14ac:dyDescent="0.25">
      <c r="N33820">
        <v>11.422105885327934</v>
      </c>
      <c r="O33820">
        <v>65.447280000000021</v>
      </c>
    </row>
    <row r="33821" spans="14:15" x14ac:dyDescent="0.25">
      <c r="N33821">
        <v>11.422443637586651</v>
      </c>
      <c r="O33821">
        <v>65.441926153846183</v>
      </c>
    </row>
    <row r="33822" spans="14:15" x14ac:dyDescent="0.25">
      <c r="N33822">
        <v>11.422781389845369</v>
      </c>
      <c r="O33822">
        <v>65.43657230769233</v>
      </c>
    </row>
    <row r="33823" spans="14:15" x14ac:dyDescent="0.25">
      <c r="N33823">
        <v>11.423119142104087</v>
      </c>
      <c r="O33823">
        <v>65.453169230769248</v>
      </c>
    </row>
    <row r="33824" spans="14:15" x14ac:dyDescent="0.25">
      <c r="N33824">
        <v>11.423456894362804</v>
      </c>
      <c r="O33824">
        <v>65.469766153846166</v>
      </c>
    </row>
    <row r="33825" spans="14:15" x14ac:dyDescent="0.25">
      <c r="N33825">
        <v>11.423794646621522</v>
      </c>
      <c r="O33825">
        <v>65.486363076923084</v>
      </c>
    </row>
    <row r="33826" spans="14:15" x14ac:dyDescent="0.25">
      <c r="N33826">
        <v>11.424132398880239</v>
      </c>
      <c r="O33826">
        <v>65.502960000000002</v>
      </c>
    </row>
    <row r="33827" spans="14:15" x14ac:dyDescent="0.25">
      <c r="N33827">
        <v>11.424470151138957</v>
      </c>
      <c r="O33827">
        <v>65.519556923076934</v>
      </c>
    </row>
    <row r="33828" spans="14:15" x14ac:dyDescent="0.25">
      <c r="N33828">
        <v>11.424807903397674</v>
      </c>
      <c r="O33828">
        <v>65.511600000000016</v>
      </c>
    </row>
    <row r="33829" spans="14:15" x14ac:dyDescent="0.25">
      <c r="N33829">
        <v>11.425145655656392</v>
      </c>
      <c r="O33829">
        <v>65.503643076923098</v>
      </c>
    </row>
    <row r="33830" spans="14:15" x14ac:dyDescent="0.25">
      <c r="N33830">
        <v>11.42548340791511</v>
      </c>
      <c r="O33830">
        <v>65.500301538461571</v>
      </c>
    </row>
    <row r="33831" spans="14:15" x14ac:dyDescent="0.25">
      <c r="N33831">
        <v>11.425821160173827</v>
      </c>
      <c r="O33831">
        <v>65.496960000000016</v>
      </c>
    </row>
    <row r="33832" spans="14:15" x14ac:dyDescent="0.25">
      <c r="N33832">
        <v>11.426158912432545</v>
      </c>
      <c r="O33832">
        <v>65.493618461538489</v>
      </c>
    </row>
    <row r="33833" spans="14:15" x14ac:dyDescent="0.25">
      <c r="N33833">
        <v>11.426496664691262</v>
      </c>
      <c r="O33833">
        <v>65.496276923076948</v>
      </c>
    </row>
    <row r="33834" spans="14:15" x14ac:dyDescent="0.25">
      <c r="N33834">
        <v>11.42683441694998</v>
      </c>
      <c r="O33834">
        <v>65.498935384615393</v>
      </c>
    </row>
    <row r="33835" spans="14:15" x14ac:dyDescent="0.25">
      <c r="N33835">
        <v>11.427172169208697</v>
      </c>
      <c r="O33835">
        <v>65.501593846153867</v>
      </c>
    </row>
    <row r="33836" spans="14:15" x14ac:dyDescent="0.25">
      <c r="N33836">
        <v>11.427509921467415</v>
      </c>
      <c r="O33836">
        <v>65.512172307692325</v>
      </c>
    </row>
    <row r="33837" spans="14:15" x14ac:dyDescent="0.25">
      <c r="N33837">
        <v>11.427847673726133</v>
      </c>
      <c r="O33837">
        <v>65.52736615384616</v>
      </c>
    </row>
    <row r="33838" spans="14:15" x14ac:dyDescent="0.25">
      <c r="N33838">
        <v>11.42818542598485</v>
      </c>
      <c r="O33838">
        <v>65.531944615384631</v>
      </c>
    </row>
    <row r="33839" spans="14:15" x14ac:dyDescent="0.25">
      <c r="N33839">
        <v>11.428523178243568</v>
      </c>
      <c r="O33839">
        <v>65.536523076923103</v>
      </c>
    </row>
    <row r="33840" spans="14:15" x14ac:dyDescent="0.25">
      <c r="N33840">
        <v>11.428860930502285</v>
      </c>
      <c r="O33840">
        <v>65.568350769230776</v>
      </c>
    </row>
    <row r="33841" spans="14:15" x14ac:dyDescent="0.25">
      <c r="N33841">
        <v>11.429198682761003</v>
      </c>
      <c r="O33841">
        <v>65.59242461538463</v>
      </c>
    </row>
    <row r="33842" spans="14:15" x14ac:dyDescent="0.25">
      <c r="N33842">
        <v>11.42953643501972</v>
      </c>
      <c r="O33842">
        <v>65.619840000000011</v>
      </c>
    </row>
    <row r="33843" spans="14:15" x14ac:dyDescent="0.25">
      <c r="N33843">
        <v>11.429874187278438</v>
      </c>
      <c r="O33843">
        <v>65.647255384615406</v>
      </c>
    </row>
    <row r="33844" spans="14:15" x14ac:dyDescent="0.25">
      <c r="N33844">
        <v>11.430211939537156</v>
      </c>
      <c r="O33844">
        <v>65.674670769230787</v>
      </c>
    </row>
    <row r="33845" spans="14:15" x14ac:dyDescent="0.25">
      <c r="N33845">
        <v>11.430549691795873</v>
      </c>
      <c r="O33845">
        <v>65.66739692307695</v>
      </c>
    </row>
    <row r="33846" spans="14:15" x14ac:dyDescent="0.25">
      <c r="N33846">
        <v>11.430887444054591</v>
      </c>
      <c r="O33846">
        <v>65.660123076923114</v>
      </c>
    </row>
    <row r="33847" spans="14:15" x14ac:dyDescent="0.25">
      <c r="N33847">
        <v>11.431225196313308</v>
      </c>
      <c r="O33847">
        <v>65.663316923076948</v>
      </c>
    </row>
    <row r="33848" spans="14:15" x14ac:dyDescent="0.25">
      <c r="N33848">
        <v>11.431562948572026</v>
      </c>
      <c r="O33848">
        <v>65.666510769230811</v>
      </c>
    </row>
    <row r="33849" spans="14:15" x14ac:dyDescent="0.25">
      <c r="N33849">
        <v>11.431900700830743</v>
      </c>
      <c r="O33849">
        <v>65.655766153846173</v>
      </c>
    </row>
    <row r="33850" spans="14:15" x14ac:dyDescent="0.25">
      <c r="N33850">
        <v>11.432238453089461</v>
      </c>
      <c r="O33850">
        <v>65.645021538461563</v>
      </c>
    </row>
    <row r="33851" spans="14:15" x14ac:dyDescent="0.25">
      <c r="N33851">
        <v>11.432576205348179</v>
      </c>
      <c r="O33851">
        <v>65.642326153846156</v>
      </c>
    </row>
    <row r="33852" spans="14:15" x14ac:dyDescent="0.25">
      <c r="N33852">
        <v>11.432913957606896</v>
      </c>
      <c r="O33852">
        <v>65.625729230769238</v>
      </c>
    </row>
    <row r="33853" spans="14:15" x14ac:dyDescent="0.25">
      <c r="N33853">
        <v>11.433251709865614</v>
      </c>
      <c r="O33853">
        <v>65.60913230769232</v>
      </c>
    </row>
    <row r="33854" spans="14:15" x14ac:dyDescent="0.25">
      <c r="N33854">
        <v>11.433589462124331</v>
      </c>
      <c r="O33854">
        <v>65.617089230769238</v>
      </c>
    </row>
    <row r="33855" spans="14:15" x14ac:dyDescent="0.25">
      <c r="N33855">
        <v>11.433927214383049</v>
      </c>
      <c r="O33855">
        <v>65.625046153846156</v>
      </c>
    </row>
    <row r="33856" spans="14:15" x14ac:dyDescent="0.25">
      <c r="N33856">
        <v>11.434264966641766</v>
      </c>
      <c r="O33856">
        <v>65.625046153846156</v>
      </c>
    </row>
    <row r="33857" spans="14:15" x14ac:dyDescent="0.25">
      <c r="N33857">
        <v>11.434602718900484</v>
      </c>
      <c r="O33857">
        <v>65.625046153846156</v>
      </c>
    </row>
    <row r="33858" spans="14:15" x14ac:dyDescent="0.25">
      <c r="N33858">
        <v>11.434940471159202</v>
      </c>
      <c r="O33858">
        <v>65.625046153846156</v>
      </c>
    </row>
    <row r="33859" spans="14:15" x14ac:dyDescent="0.25">
      <c r="N33859">
        <v>11.435278223417919</v>
      </c>
      <c r="O33859">
        <v>65.61904615384617</v>
      </c>
    </row>
    <row r="33860" spans="14:15" x14ac:dyDescent="0.25">
      <c r="N33860">
        <v>11.435615975676637</v>
      </c>
      <c r="O33860">
        <v>65.621003076923088</v>
      </c>
    </row>
    <row r="33861" spans="14:15" x14ac:dyDescent="0.25">
      <c r="N33861">
        <v>11.435953727935354</v>
      </c>
      <c r="O33861">
        <v>65.650873846153871</v>
      </c>
    </row>
    <row r="33862" spans="14:15" x14ac:dyDescent="0.25">
      <c r="N33862">
        <v>11.436291480194072</v>
      </c>
      <c r="O33862">
        <v>65.680744615384626</v>
      </c>
    </row>
    <row r="33863" spans="14:15" x14ac:dyDescent="0.25">
      <c r="N33863">
        <v>11.436629232452789</v>
      </c>
      <c r="O33863">
        <v>65.706000000000017</v>
      </c>
    </row>
    <row r="33864" spans="14:15" x14ac:dyDescent="0.25">
      <c r="N33864">
        <v>11.436966984711507</v>
      </c>
      <c r="O33864">
        <v>65.741870769230786</v>
      </c>
    </row>
    <row r="33865" spans="14:15" x14ac:dyDescent="0.25">
      <c r="N33865">
        <v>11.437304736970225</v>
      </c>
      <c r="O33865">
        <v>65.769600000000011</v>
      </c>
    </row>
    <row r="33866" spans="14:15" x14ac:dyDescent="0.25">
      <c r="N33866">
        <v>11.437642489228942</v>
      </c>
      <c r="O33866">
        <v>65.797329230769236</v>
      </c>
    </row>
    <row r="33867" spans="14:15" x14ac:dyDescent="0.25">
      <c r="N33867">
        <v>11.43798024148766</v>
      </c>
      <c r="O33867">
        <v>65.825058461538475</v>
      </c>
    </row>
    <row r="33868" spans="14:15" x14ac:dyDescent="0.25">
      <c r="N33868">
        <v>11.438317993746377</v>
      </c>
      <c r="O33868">
        <v>65.849446153846174</v>
      </c>
    </row>
    <row r="33869" spans="14:15" x14ac:dyDescent="0.25">
      <c r="N33869">
        <v>11.438655746005095</v>
      </c>
      <c r="O33869">
        <v>65.873833846153872</v>
      </c>
    </row>
    <row r="33870" spans="14:15" x14ac:dyDescent="0.25">
      <c r="N33870">
        <v>11.438993498263812</v>
      </c>
      <c r="O33870">
        <v>65.887495384615406</v>
      </c>
    </row>
    <row r="33871" spans="14:15" x14ac:dyDescent="0.25">
      <c r="N33871">
        <v>11.43933125052253</v>
      </c>
      <c r="O33871">
        <v>65.887347692307699</v>
      </c>
    </row>
    <row r="33872" spans="14:15" x14ac:dyDescent="0.25">
      <c r="N33872">
        <v>11.439669002781248</v>
      </c>
      <c r="O33872">
        <v>65.887200000000007</v>
      </c>
    </row>
    <row r="33873" spans="14:15" x14ac:dyDescent="0.25">
      <c r="N33873">
        <v>11.440006755039965</v>
      </c>
      <c r="O33873">
        <v>65.87658461538463</v>
      </c>
    </row>
    <row r="33874" spans="14:15" x14ac:dyDescent="0.25">
      <c r="N33874">
        <v>11.440344507298683</v>
      </c>
      <c r="O33874">
        <v>65.87658461538463</v>
      </c>
    </row>
    <row r="33875" spans="14:15" x14ac:dyDescent="0.25">
      <c r="N33875">
        <v>11.4406822595574</v>
      </c>
      <c r="O33875">
        <v>65.87658461538463</v>
      </c>
    </row>
    <row r="33876" spans="14:15" x14ac:dyDescent="0.25">
      <c r="N33876">
        <v>11.441020011816118</v>
      </c>
      <c r="O33876">
        <v>65.876584615384616</v>
      </c>
    </row>
    <row r="33877" spans="14:15" x14ac:dyDescent="0.25">
      <c r="N33877">
        <v>11.441357764074835</v>
      </c>
      <c r="O33877">
        <v>65.868535384615384</v>
      </c>
    </row>
    <row r="33878" spans="14:15" x14ac:dyDescent="0.25">
      <c r="N33878">
        <v>11.441695516333553</v>
      </c>
      <c r="O33878">
        <v>65.874387692307693</v>
      </c>
    </row>
    <row r="33879" spans="14:15" x14ac:dyDescent="0.25">
      <c r="N33879">
        <v>11.442033268592271</v>
      </c>
      <c r="O33879">
        <v>65.869624615384609</v>
      </c>
    </row>
    <row r="33880" spans="14:15" x14ac:dyDescent="0.25">
      <c r="N33880">
        <v>11.442371020850988</v>
      </c>
      <c r="O33880">
        <v>65.86486153846154</v>
      </c>
    </row>
    <row r="33881" spans="14:15" x14ac:dyDescent="0.25">
      <c r="N33881">
        <v>11.442708773109706</v>
      </c>
      <c r="O33881">
        <v>65.860098461538456</v>
      </c>
    </row>
    <row r="33882" spans="14:15" x14ac:dyDescent="0.25">
      <c r="N33882">
        <v>11.443046525368423</v>
      </c>
      <c r="O33882">
        <v>65.863292307692305</v>
      </c>
    </row>
    <row r="33883" spans="14:15" x14ac:dyDescent="0.25">
      <c r="N33883">
        <v>11.443384277627141</v>
      </c>
      <c r="O33883">
        <v>65.877101538461545</v>
      </c>
    </row>
    <row r="33884" spans="14:15" x14ac:dyDescent="0.25">
      <c r="N33884">
        <v>11.443722029885858</v>
      </c>
      <c r="O33884">
        <v>65.890910769230771</v>
      </c>
    </row>
    <row r="33885" spans="14:15" x14ac:dyDescent="0.25">
      <c r="N33885">
        <v>11.444059782144576</v>
      </c>
      <c r="O33885">
        <v>65.904719999999998</v>
      </c>
    </row>
    <row r="33886" spans="14:15" x14ac:dyDescent="0.25">
      <c r="N33886">
        <v>11.444397534403294</v>
      </c>
      <c r="O33886">
        <v>65.924492307692304</v>
      </c>
    </row>
    <row r="33887" spans="14:15" x14ac:dyDescent="0.25">
      <c r="N33887">
        <v>11.444735286662011</v>
      </c>
      <c r="O33887">
        <v>65.916350769230775</v>
      </c>
    </row>
    <row r="33888" spans="14:15" x14ac:dyDescent="0.25">
      <c r="N33888">
        <v>11.445073038920729</v>
      </c>
      <c r="O33888">
        <v>65.908209230769231</v>
      </c>
    </row>
    <row r="33889" spans="14:15" x14ac:dyDescent="0.25">
      <c r="N33889">
        <v>11.445410791179446</v>
      </c>
      <c r="O33889">
        <v>65.900067692307701</v>
      </c>
    </row>
    <row r="33890" spans="14:15" x14ac:dyDescent="0.25">
      <c r="N33890">
        <v>11.445748543438164</v>
      </c>
      <c r="O33890">
        <v>65.878006153846144</v>
      </c>
    </row>
    <row r="33891" spans="14:15" x14ac:dyDescent="0.25">
      <c r="N33891">
        <v>11.446086295696881</v>
      </c>
      <c r="O33891">
        <v>65.864086153846145</v>
      </c>
    </row>
    <row r="33892" spans="14:15" x14ac:dyDescent="0.25">
      <c r="N33892">
        <v>11.446424047955599</v>
      </c>
      <c r="O33892">
        <v>65.850166153846146</v>
      </c>
    </row>
    <row r="33893" spans="14:15" x14ac:dyDescent="0.25">
      <c r="N33893">
        <v>11.446761800214317</v>
      </c>
      <c r="O33893">
        <v>65.82827076923077</v>
      </c>
    </row>
    <row r="33894" spans="14:15" x14ac:dyDescent="0.25">
      <c r="N33894">
        <v>11.447099552473034</v>
      </c>
      <c r="O33894">
        <v>65.806375384615379</v>
      </c>
    </row>
    <row r="33895" spans="14:15" x14ac:dyDescent="0.25">
      <c r="N33895">
        <v>11.447437304731752</v>
      </c>
      <c r="O33895">
        <v>65.784479999999988</v>
      </c>
    </row>
    <row r="33896" spans="14:15" x14ac:dyDescent="0.25">
      <c r="N33896">
        <v>11.447775056990469</v>
      </c>
      <c r="O33896">
        <v>65.773310769230761</v>
      </c>
    </row>
    <row r="33897" spans="14:15" x14ac:dyDescent="0.25">
      <c r="N33897">
        <v>11.448112809249187</v>
      </c>
      <c r="O33897">
        <v>65.783926153846139</v>
      </c>
    </row>
    <row r="33898" spans="14:15" x14ac:dyDescent="0.25">
      <c r="N33898">
        <v>11.448450561507904</v>
      </c>
      <c r="O33898">
        <v>65.79454153846153</v>
      </c>
    </row>
    <row r="33899" spans="14:15" x14ac:dyDescent="0.25">
      <c r="N33899">
        <v>11.448788313766622</v>
      </c>
      <c r="O33899">
        <v>65.805156923076908</v>
      </c>
    </row>
    <row r="33900" spans="14:15" x14ac:dyDescent="0.25">
      <c r="N33900">
        <v>11.44912606602534</v>
      </c>
      <c r="O33900">
        <v>65.837833846153842</v>
      </c>
    </row>
    <row r="33901" spans="14:15" x14ac:dyDescent="0.25">
      <c r="N33901">
        <v>11.449463818284057</v>
      </c>
      <c r="O33901">
        <v>65.870510769230776</v>
      </c>
    </row>
    <row r="33902" spans="14:15" x14ac:dyDescent="0.25">
      <c r="N33902">
        <v>11.449801570542775</v>
      </c>
      <c r="O33902">
        <v>65.895009230769233</v>
      </c>
    </row>
    <row r="33903" spans="14:15" x14ac:dyDescent="0.25">
      <c r="N33903">
        <v>11.450139322801492</v>
      </c>
      <c r="O33903">
        <v>65.919507692307675</v>
      </c>
    </row>
    <row r="33904" spans="14:15" x14ac:dyDescent="0.25">
      <c r="N33904">
        <v>11.45047707506021</v>
      </c>
      <c r="O33904">
        <v>65.925378461538443</v>
      </c>
    </row>
    <row r="33905" spans="14:15" x14ac:dyDescent="0.25">
      <c r="N33905">
        <v>11.450814827318927</v>
      </c>
      <c r="O33905">
        <v>65.941864615384603</v>
      </c>
    </row>
    <row r="33906" spans="14:15" x14ac:dyDescent="0.25">
      <c r="N33906">
        <v>11.451152579577645</v>
      </c>
      <c r="O33906">
        <v>65.958350769230748</v>
      </c>
    </row>
    <row r="33907" spans="14:15" x14ac:dyDescent="0.25">
      <c r="N33907">
        <v>11.451490331836363</v>
      </c>
      <c r="O33907">
        <v>65.972159999999988</v>
      </c>
    </row>
    <row r="33908" spans="14:15" x14ac:dyDescent="0.25">
      <c r="N33908">
        <v>11.45182808409508</v>
      </c>
      <c r="O33908">
        <v>65.985969230769228</v>
      </c>
    </row>
    <row r="33909" spans="14:15" x14ac:dyDescent="0.25">
      <c r="N33909">
        <v>11.452165836353798</v>
      </c>
      <c r="O33909">
        <v>66.007753846153847</v>
      </c>
    </row>
    <row r="33910" spans="14:15" x14ac:dyDescent="0.25">
      <c r="N33910">
        <v>11.452503588612515</v>
      </c>
      <c r="O33910">
        <v>66.029538461538465</v>
      </c>
    </row>
    <row r="33911" spans="14:15" x14ac:dyDescent="0.25">
      <c r="N33911">
        <v>11.452841340871233</v>
      </c>
      <c r="O33911">
        <v>66.054036923076922</v>
      </c>
    </row>
    <row r="33912" spans="14:15" x14ac:dyDescent="0.25">
      <c r="N33912">
        <v>11.45317909312995</v>
      </c>
      <c r="O33912">
        <v>66.064615384615365</v>
      </c>
    </row>
    <row r="33913" spans="14:15" x14ac:dyDescent="0.25">
      <c r="N33913">
        <v>11.453516845388668</v>
      </c>
      <c r="O33913">
        <v>66.075193846153837</v>
      </c>
    </row>
    <row r="33914" spans="14:15" x14ac:dyDescent="0.25">
      <c r="N33914">
        <v>11.453854597647386</v>
      </c>
      <c r="O33914">
        <v>66.085772307692295</v>
      </c>
    </row>
    <row r="33915" spans="14:15" x14ac:dyDescent="0.25">
      <c r="N33915">
        <v>11.454192349906103</v>
      </c>
      <c r="O33915">
        <v>66.096350769230753</v>
      </c>
    </row>
    <row r="33916" spans="14:15" x14ac:dyDescent="0.25">
      <c r="N33916">
        <v>11.454530102164821</v>
      </c>
      <c r="O33916">
        <v>66.120849230769224</v>
      </c>
    </row>
    <row r="33917" spans="14:15" x14ac:dyDescent="0.25">
      <c r="N33917">
        <v>11.454867854423538</v>
      </c>
      <c r="O33917">
        <v>66.145347692307681</v>
      </c>
    </row>
    <row r="33918" spans="14:15" x14ac:dyDescent="0.25">
      <c r="N33918">
        <v>11.455205606682256</v>
      </c>
      <c r="O33918">
        <v>66.169846153846123</v>
      </c>
    </row>
    <row r="33919" spans="14:15" x14ac:dyDescent="0.25">
      <c r="N33919">
        <v>11.455543358940973</v>
      </c>
      <c r="O33919">
        <v>66.202319999999972</v>
      </c>
    </row>
    <row r="33920" spans="14:15" x14ac:dyDescent="0.25">
      <c r="N33920">
        <v>11.455881111199691</v>
      </c>
      <c r="O33920">
        <v>66.234793846153806</v>
      </c>
    </row>
    <row r="33921" spans="14:15" x14ac:dyDescent="0.25">
      <c r="N33921">
        <v>11.456218863458409</v>
      </c>
      <c r="O33921">
        <v>66.267267692307655</v>
      </c>
    </row>
    <row r="33922" spans="14:15" x14ac:dyDescent="0.25">
      <c r="N33922">
        <v>11.456556615717126</v>
      </c>
      <c r="O33922">
        <v>66.29974153846149</v>
      </c>
    </row>
    <row r="33923" spans="14:15" x14ac:dyDescent="0.25">
      <c r="N33923">
        <v>11.456894367975844</v>
      </c>
      <c r="O33923">
        <v>66.324239999999946</v>
      </c>
    </row>
    <row r="33924" spans="14:15" x14ac:dyDescent="0.25">
      <c r="N33924">
        <v>11.457232120234561</v>
      </c>
      <c r="O33924">
        <v>66.330110769230728</v>
      </c>
    </row>
    <row r="33925" spans="14:15" x14ac:dyDescent="0.25">
      <c r="N33925">
        <v>11.457569872493279</v>
      </c>
      <c r="O33925">
        <v>66.344030769230727</v>
      </c>
    </row>
    <row r="33926" spans="14:15" x14ac:dyDescent="0.25">
      <c r="N33926">
        <v>11.457907624751996</v>
      </c>
      <c r="O33926">
        <v>66.325273846153806</v>
      </c>
    </row>
    <row r="33927" spans="14:15" x14ac:dyDescent="0.25">
      <c r="N33927">
        <v>11.458245377010714</v>
      </c>
      <c r="O33927">
        <v>66.306516923076899</v>
      </c>
    </row>
    <row r="33928" spans="14:15" x14ac:dyDescent="0.25">
      <c r="N33928">
        <v>11.458583129269432</v>
      </c>
      <c r="O33928">
        <v>66.295938461538441</v>
      </c>
    </row>
    <row r="33929" spans="14:15" x14ac:dyDescent="0.25">
      <c r="N33929">
        <v>11.458920881528149</v>
      </c>
      <c r="O33929">
        <v>66.307292307692293</v>
      </c>
    </row>
    <row r="33930" spans="14:15" x14ac:dyDescent="0.25">
      <c r="N33930">
        <v>11.459258633786867</v>
      </c>
      <c r="O33930">
        <v>66.337273846153849</v>
      </c>
    </row>
    <row r="33931" spans="14:15" x14ac:dyDescent="0.25">
      <c r="N33931">
        <v>11.459596386045584</v>
      </c>
      <c r="O33931">
        <v>66.36725538461539</v>
      </c>
    </row>
    <row r="33932" spans="14:15" x14ac:dyDescent="0.25">
      <c r="N33932">
        <v>11.459934138304302</v>
      </c>
      <c r="O33932">
        <v>66.397236923076932</v>
      </c>
    </row>
    <row r="33933" spans="14:15" x14ac:dyDescent="0.25">
      <c r="N33933">
        <v>11.460271890563019</v>
      </c>
      <c r="O33933">
        <v>66.429895384615406</v>
      </c>
    </row>
    <row r="33934" spans="14:15" x14ac:dyDescent="0.25">
      <c r="N33934">
        <v>11.460609642821737</v>
      </c>
      <c r="O33934">
        <v>66.448486153846162</v>
      </c>
    </row>
    <row r="33935" spans="14:15" x14ac:dyDescent="0.25">
      <c r="N33935">
        <v>11.460947395080455</v>
      </c>
      <c r="O33935">
        <v>66.448486153846176</v>
      </c>
    </row>
    <row r="33936" spans="14:15" x14ac:dyDescent="0.25">
      <c r="N33936">
        <v>11.461285147339172</v>
      </c>
      <c r="O33936">
        <v>66.448486153846176</v>
      </c>
    </row>
    <row r="33937" spans="14:15" x14ac:dyDescent="0.25">
      <c r="N33937">
        <v>11.46162289959789</v>
      </c>
      <c r="O33937">
        <v>66.445772307692323</v>
      </c>
    </row>
    <row r="33938" spans="14:15" x14ac:dyDescent="0.25">
      <c r="N33938">
        <v>11.461960651856607</v>
      </c>
      <c r="O33938">
        <v>66.443058461538499</v>
      </c>
    </row>
    <row r="33939" spans="14:15" x14ac:dyDescent="0.25">
      <c r="N33939">
        <v>11.462298404115325</v>
      </c>
      <c r="O33939">
        <v>66.457144615384635</v>
      </c>
    </row>
    <row r="33940" spans="14:15" x14ac:dyDescent="0.25">
      <c r="N33940">
        <v>11.462636156374042</v>
      </c>
      <c r="O33940">
        <v>66.471230769230786</v>
      </c>
    </row>
    <row r="33941" spans="14:15" x14ac:dyDescent="0.25">
      <c r="N33941">
        <v>11.46297390863276</v>
      </c>
      <c r="O33941">
        <v>66.485316923076937</v>
      </c>
    </row>
    <row r="33942" spans="14:15" x14ac:dyDescent="0.25">
      <c r="N33942">
        <v>11.463311660891478</v>
      </c>
      <c r="O33942">
        <v>66.499403076923087</v>
      </c>
    </row>
    <row r="33943" spans="14:15" x14ac:dyDescent="0.25">
      <c r="N33943">
        <v>11.463649413150195</v>
      </c>
      <c r="O33943">
        <v>66.52176</v>
      </c>
    </row>
    <row r="33944" spans="14:15" x14ac:dyDescent="0.25">
      <c r="N33944">
        <v>11.463987165408913</v>
      </c>
      <c r="O33944">
        <v>66.497261538461558</v>
      </c>
    </row>
    <row r="33945" spans="14:15" x14ac:dyDescent="0.25">
      <c r="N33945">
        <v>11.46432491766763</v>
      </c>
      <c r="O33945">
        <v>66.472763076923087</v>
      </c>
    </row>
    <row r="33946" spans="14:15" x14ac:dyDescent="0.25">
      <c r="N33946">
        <v>11.464662669926348</v>
      </c>
      <c r="O33946">
        <v>66.448264615384616</v>
      </c>
    </row>
    <row r="33947" spans="14:15" x14ac:dyDescent="0.25">
      <c r="N33947">
        <v>11.465000422185065</v>
      </c>
      <c r="O33947">
        <v>66.423766153846145</v>
      </c>
    </row>
    <row r="33948" spans="14:15" x14ac:dyDescent="0.25">
      <c r="N33948">
        <v>11.465338174443783</v>
      </c>
      <c r="O33948">
        <v>66.431944615384609</v>
      </c>
    </row>
    <row r="33949" spans="14:15" x14ac:dyDescent="0.25">
      <c r="N33949">
        <v>11.465675926702501</v>
      </c>
      <c r="O33949">
        <v>66.440123076923058</v>
      </c>
    </row>
    <row r="33950" spans="14:15" x14ac:dyDescent="0.25">
      <c r="N33950">
        <v>11.466013678961218</v>
      </c>
      <c r="O33950">
        <v>66.466929230769225</v>
      </c>
    </row>
    <row r="33951" spans="14:15" x14ac:dyDescent="0.25">
      <c r="N33951">
        <v>11.466351431219936</v>
      </c>
      <c r="O33951">
        <v>66.485686153846146</v>
      </c>
    </row>
    <row r="33952" spans="14:15" x14ac:dyDescent="0.25">
      <c r="N33952">
        <v>11.466689183478653</v>
      </c>
      <c r="O33952">
        <v>66.49626461538459</v>
      </c>
    </row>
    <row r="33953" spans="14:15" x14ac:dyDescent="0.25">
      <c r="N33953">
        <v>11.467026935737371</v>
      </c>
      <c r="O33953">
        <v>66.488215384615373</v>
      </c>
    </row>
    <row r="33954" spans="14:15" x14ac:dyDescent="0.25">
      <c r="N33954">
        <v>11.467364687996088</v>
      </c>
      <c r="O33954">
        <v>66.480166153846156</v>
      </c>
    </row>
    <row r="33955" spans="14:15" x14ac:dyDescent="0.25">
      <c r="N33955">
        <v>11.467702440254806</v>
      </c>
      <c r="O33955">
        <v>66.450184615384615</v>
      </c>
    </row>
    <row r="33956" spans="14:15" x14ac:dyDescent="0.25">
      <c r="N33956">
        <v>11.468040192513524</v>
      </c>
      <c r="O33956">
        <v>66.420203076923073</v>
      </c>
    </row>
    <row r="33957" spans="14:15" x14ac:dyDescent="0.25">
      <c r="N33957">
        <v>11.468377944772241</v>
      </c>
      <c r="O33957">
        <v>66.390221538461532</v>
      </c>
    </row>
    <row r="33958" spans="14:15" x14ac:dyDescent="0.25">
      <c r="N33958">
        <v>11.468715697030959</v>
      </c>
      <c r="O33958">
        <v>66.374178461538463</v>
      </c>
    </row>
    <row r="33959" spans="14:15" x14ac:dyDescent="0.25">
      <c r="N33959">
        <v>11.469053449289676</v>
      </c>
      <c r="O33959">
        <v>66.358135384615366</v>
      </c>
    </row>
    <row r="33960" spans="14:15" x14ac:dyDescent="0.25">
      <c r="N33960">
        <v>11.469391201548394</v>
      </c>
      <c r="O33960">
        <v>66.356159999999974</v>
      </c>
    </row>
    <row r="33961" spans="14:15" x14ac:dyDescent="0.25">
      <c r="N33961">
        <v>11.469728953807111</v>
      </c>
      <c r="O33961">
        <v>66.354184615384582</v>
      </c>
    </row>
    <row r="33962" spans="14:15" x14ac:dyDescent="0.25">
      <c r="N33962">
        <v>11.470066706065829</v>
      </c>
      <c r="O33962">
        <v>66.338270769230746</v>
      </c>
    </row>
    <row r="33963" spans="14:15" x14ac:dyDescent="0.25">
      <c r="N33963">
        <v>11.470404458324547</v>
      </c>
      <c r="O33963">
        <v>66.32235692307691</v>
      </c>
    </row>
    <row r="33964" spans="14:15" x14ac:dyDescent="0.25">
      <c r="N33964">
        <v>11.470742210583264</v>
      </c>
      <c r="O33964">
        <v>66.30644307692306</v>
      </c>
    </row>
    <row r="33965" spans="14:15" x14ac:dyDescent="0.25">
      <c r="N33965">
        <v>11.471079962841982</v>
      </c>
      <c r="O33965">
        <v>66.27372923076922</v>
      </c>
    </row>
    <row r="33966" spans="14:15" x14ac:dyDescent="0.25">
      <c r="N33966">
        <v>11.471417715100699</v>
      </c>
      <c r="O33966">
        <v>66.241015384615366</v>
      </c>
    </row>
    <row r="33967" spans="14:15" x14ac:dyDescent="0.25">
      <c r="N33967">
        <v>11.471755467359417</v>
      </c>
      <c r="O33967">
        <v>66.21047999999999</v>
      </c>
    </row>
    <row r="33968" spans="14:15" x14ac:dyDescent="0.25">
      <c r="N33968">
        <v>11.472093219618134</v>
      </c>
      <c r="O33968">
        <v>66.179944615384599</v>
      </c>
    </row>
    <row r="33969" spans="14:15" x14ac:dyDescent="0.25">
      <c r="N33969">
        <v>11.472430971876852</v>
      </c>
      <c r="O33969">
        <v>66.141138461538446</v>
      </c>
    </row>
    <row r="33970" spans="14:15" x14ac:dyDescent="0.25">
      <c r="N33970">
        <v>11.47276872413557</v>
      </c>
      <c r="O33970">
        <v>66.149187692307692</v>
      </c>
    </row>
    <row r="33971" spans="14:15" x14ac:dyDescent="0.25">
      <c r="N33971">
        <v>11.473106476394287</v>
      </c>
      <c r="O33971">
        <v>66.149187692307692</v>
      </c>
    </row>
    <row r="33972" spans="14:15" x14ac:dyDescent="0.25">
      <c r="N33972">
        <v>11.473444228653005</v>
      </c>
      <c r="O33972">
        <v>66.177156923076922</v>
      </c>
    </row>
    <row r="33973" spans="14:15" x14ac:dyDescent="0.25">
      <c r="N33973">
        <v>11.473781980911722</v>
      </c>
      <c r="O33973">
        <v>66.205126153846152</v>
      </c>
    </row>
    <row r="33974" spans="14:15" x14ac:dyDescent="0.25">
      <c r="N33974">
        <v>11.47411973317044</v>
      </c>
      <c r="O33974">
        <v>66.200418461538462</v>
      </c>
    </row>
    <row r="33975" spans="14:15" x14ac:dyDescent="0.25">
      <c r="N33975">
        <v>11.474457485429157</v>
      </c>
      <c r="O33975">
        <v>66.195710769230772</v>
      </c>
    </row>
    <row r="33976" spans="14:15" x14ac:dyDescent="0.25">
      <c r="N33976">
        <v>11.474795237687875</v>
      </c>
      <c r="O33976">
        <v>66.198886153846146</v>
      </c>
    </row>
    <row r="33977" spans="14:15" x14ac:dyDescent="0.25">
      <c r="N33977">
        <v>11.475132989946593</v>
      </c>
      <c r="O33977">
        <v>66.202061538461535</v>
      </c>
    </row>
    <row r="33978" spans="14:15" x14ac:dyDescent="0.25">
      <c r="N33978">
        <v>11.47547074220531</v>
      </c>
      <c r="O33978">
        <v>66.213415384615388</v>
      </c>
    </row>
    <row r="33979" spans="14:15" x14ac:dyDescent="0.25">
      <c r="N33979">
        <v>11.475808494464028</v>
      </c>
      <c r="O33979">
        <v>66.243396923076929</v>
      </c>
    </row>
    <row r="33980" spans="14:15" x14ac:dyDescent="0.25">
      <c r="N33980">
        <v>11.476146246722745</v>
      </c>
      <c r="O33980">
        <v>66.284381538461531</v>
      </c>
    </row>
    <row r="33981" spans="14:15" x14ac:dyDescent="0.25">
      <c r="N33981">
        <v>11.476483998981463</v>
      </c>
      <c r="O33981">
        <v>66.325366153846133</v>
      </c>
    </row>
    <row r="33982" spans="14:15" x14ac:dyDescent="0.25">
      <c r="N33982">
        <v>11.47682175124018</v>
      </c>
      <c r="O33982">
        <v>66.366350769230763</v>
      </c>
    </row>
    <row r="33983" spans="14:15" x14ac:dyDescent="0.25">
      <c r="N33983">
        <v>11.477159503498898</v>
      </c>
      <c r="O33983">
        <v>66.407335384615379</v>
      </c>
    </row>
    <row r="33984" spans="14:15" x14ac:dyDescent="0.25">
      <c r="N33984">
        <v>11.477497255757616</v>
      </c>
      <c r="O33984">
        <v>66.434381538461523</v>
      </c>
    </row>
    <row r="33985" spans="14:15" x14ac:dyDescent="0.25">
      <c r="N33985">
        <v>11.477835008016333</v>
      </c>
      <c r="O33985">
        <v>66.453156923076904</v>
      </c>
    </row>
    <row r="33986" spans="14:15" x14ac:dyDescent="0.25">
      <c r="N33986">
        <v>11.478172760275051</v>
      </c>
      <c r="O33986">
        <v>66.457846153846134</v>
      </c>
    </row>
    <row r="33987" spans="14:15" x14ac:dyDescent="0.25">
      <c r="N33987">
        <v>11.478510512533768</v>
      </c>
      <c r="O33987">
        <v>66.46253538461535</v>
      </c>
    </row>
    <row r="33988" spans="14:15" x14ac:dyDescent="0.25">
      <c r="N33988">
        <v>11.478848264792486</v>
      </c>
      <c r="O33988">
        <v>66.481163076923039</v>
      </c>
    </row>
    <row r="33989" spans="14:15" x14ac:dyDescent="0.25">
      <c r="N33989">
        <v>11.479186017051203</v>
      </c>
      <c r="O33989">
        <v>66.499790769230728</v>
      </c>
    </row>
    <row r="33990" spans="14:15" x14ac:dyDescent="0.25">
      <c r="N33990">
        <v>11.479523769309921</v>
      </c>
      <c r="O33990">
        <v>66.526596923076895</v>
      </c>
    </row>
    <row r="33991" spans="14:15" x14ac:dyDescent="0.25">
      <c r="N33991">
        <v>11.479861521568639</v>
      </c>
      <c r="O33991">
        <v>66.553403076923047</v>
      </c>
    </row>
    <row r="33992" spans="14:15" x14ac:dyDescent="0.25">
      <c r="N33992">
        <v>11.480199273827356</v>
      </c>
      <c r="O33992">
        <v>66.580209230769199</v>
      </c>
    </row>
    <row r="33993" spans="14:15" x14ac:dyDescent="0.25">
      <c r="N33993">
        <v>11.480537026086074</v>
      </c>
      <c r="O33993">
        <v>66.604836923076903</v>
      </c>
    </row>
    <row r="33994" spans="14:15" x14ac:dyDescent="0.25">
      <c r="N33994">
        <v>11.480874778344791</v>
      </c>
      <c r="O33994">
        <v>66.629464615384592</v>
      </c>
    </row>
    <row r="33995" spans="14:15" x14ac:dyDescent="0.25">
      <c r="N33995">
        <v>11.481212530603509</v>
      </c>
      <c r="O33995">
        <v>66.649384615384591</v>
      </c>
    </row>
    <row r="33996" spans="14:15" x14ac:dyDescent="0.25">
      <c r="N33996">
        <v>11.481550282862226</v>
      </c>
      <c r="O33996">
        <v>66.66930461538459</v>
      </c>
    </row>
    <row r="33997" spans="14:15" x14ac:dyDescent="0.25">
      <c r="N33997">
        <v>11.481888035120944</v>
      </c>
      <c r="O33997">
        <v>66.69727384615382</v>
      </c>
    </row>
    <row r="33998" spans="14:15" x14ac:dyDescent="0.25">
      <c r="N33998">
        <v>11.482225787379662</v>
      </c>
      <c r="O33998">
        <v>66.69727384615382</v>
      </c>
    </row>
    <row r="33999" spans="14:15" x14ac:dyDescent="0.25">
      <c r="N33999">
        <v>11.482563539638379</v>
      </c>
      <c r="O33999">
        <v>66.675175384615372</v>
      </c>
    </row>
    <row r="34000" spans="14:15" x14ac:dyDescent="0.25">
      <c r="N34000">
        <v>11.482901291897097</v>
      </c>
      <c r="O34000">
        <v>66.65307692307691</v>
      </c>
    </row>
    <row r="34001" spans="14:15" x14ac:dyDescent="0.25">
      <c r="N34001">
        <v>11.483239044155814</v>
      </c>
      <c r="O34001">
        <v>66.630978461538447</v>
      </c>
    </row>
    <row r="34002" spans="14:15" x14ac:dyDescent="0.25">
      <c r="N34002">
        <v>11.483576796414532</v>
      </c>
      <c r="O34002">
        <v>66.600996923076906</v>
      </c>
    </row>
    <row r="34003" spans="14:15" x14ac:dyDescent="0.25">
      <c r="N34003">
        <v>11.483914548673249</v>
      </c>
      <c r="O34003">
        <v>66.57906461538461</v>
      </c>
    </row>
    <row r="34004" spans="14:15" x14ac:dyDescent="0.25">
      <c r="N34004">
        <v>11.484252300931967</v>
      </c>
      <c r="O34004">
        <v>66.575889230769221</v>
      </c>
    </row>
    <row r="34005" spans="14:15" x14ac:dyDescent="0.25">
      <c r="N34005">
        <v>11.484590053190685</v>
      </c>
      <c r="O34005">
        <v>66.572713846153832</v>
      </c>
    </row>
    <row r="34006" spans="14:15" x14ac:dyDescent="0.25">
      <c r="N34006">
        <v>11.484927805449402</v>
      </c>
      <c r="O34006">
        <v>66.558535384615368</v>
      </c>
    </row>
    <row r="34007" spans="14:15" x14ac:dyDescent="0.25">
      <c r="N34007">
        <v>11.48526555770812</v>
      </c>
      <c r="O34007">
        <v>66.544356923076919</v>
      </c>
    </row>
    <row r="34008" spans="14:15" x14ac:dyDescent="0.25">
      <c r="N34008">
        <v>11.485603309966837</v>
      </c>
      <c r="O34008">
        <v>66.530178461538455</v>
      </c>
    </row>
    <row r="34009" spans="14:15" x14ac:dyDescent="0.25">
      <c r="N34009">
        <v>11.485941062225555</v>
      </c>
      <c r="O34009">
        <v>66.483323076923085</v>
      </c>
    </row>
    <row r="34010" spans="14:15" x14ac:dyDescent="0.25">
      <c r="N34010">
        <v>11.486278814484272</v>
      </c>
      <c r="O34010">
        <v>66.436467692307673</v>
      </c>
    </row>
    <row r="34011" spans="14:15" x14ac:dyDescent="0.25">
      <c r="N34011">
        <v>11.48661656674299</v>
      </c>
      <c r="O34011">
        <v>66.39788307692308</v>
      </c>
    </row>
    <row r="34012" spans="14:15" x14ac:dyDescent="0.25">
      <c r="N34012">
        <v>11.486954319001708</v>
      </c>
      <c r="O34012">
        <v>66.38143384615384</v>
      </c>
    </row>
    <row r="34013" spans="14:15" x14ac:dyDescent="0.25">
      <c r="N34013">
        <v>11.487292071260425</v>
      </c>
      <c r="O34013">
        <v>66.378996923076926</v>
      </c>
    </row>
    <row r="34014" spans="14:15" x14ac:dyDescent="0.25">
      <c r="N34014">
        <v>11.487629823519143</v>
      </c>
      <c r="O34014">
        <v>66.376559999999984</v>
      </c>
    </row>
    <row r="34015" spans="14:15" x14ac:dyDescent="0.25">
      <c r="N34015">
        <v>11.48796757577786</v>
      </c>
      <c r="O34015">
        <v>66.37412307692307</v>
      </c>
    </row>
    <row r="34016" spans="14:15" x14ac:dyDescent="0.25">
      <c r="N34016">
        <v>11.488305328036578</v>
      </c>
      <c r="O34016">
        <v>66.363507692307692</v>
      </c>
    </row>
    <row r="34017" spans="14:15" x14ac:dyDescent="0.25">
      <c r="N34017">
        <v>11.488643080295295</v>
      </c>
      <c r="O34017">
        <v>66.344750769230771</v>
      </c>
    </row>
    <row r="34018" spans="14:15" x14ac:dyDescent="0.25">
      <c r="N34018">
        <v>11.488980832554013</v>
      </c>
      <c r="O34018">
        <v>66.344750769230771</v>
      </c>
    </row>
    <row r="34019" spans="14:15" x14ac:dyDescent="0.25">
      <c r="N34019">
        <v>11.489318584812731</v>
      </c>
      <c r="O34019">
        <v>66.344750769230771</v>
      </c>
    </row>
    <row r="34020" spans="14:15" x14ac:dyDescent="0.25">
      <c r="N34020">
        <v>11.489656337071448</v>
      </c>
      <c r="O34020">
        <v>66.344750769230771</v>
      </c>
    </row>
    <row r="34021" spans="14:15" x14ac:dyDescent="0.25">
      <c r="N34021">
        <v>11.489994089330166</v>
      </c>
      <c r="O34021">
        <v>66.349458461538461</v>
      </c>
    </row>
    <row r="34022" spans="14:15" x14ac:dyDescent="0.25">
      <c r="N34022">
        <v>11.490331841588883</v>
      </c>
      <c r="O34022">
        <v>66.354166153846151</v>
      </c>
    </row>
    <row r="34023" spans="14:15" x14ac:dyDescent="0.25">
      <c r="N34023">
        <v>11.490669593847601</v>
      </c>
      <c r="O34023">
        <v>66.354166153846151</v>
      </c>
    </row>
    <row r="34024" spans="14:15" x14ac:dyDescent="0.25">
      <c r="N34024">
        <v>11.491007346106318</v>
      </c>
      <c r="O34024">
        <v>66.354166153846151</v>
      </c>
    </row>
    <row r="34025" spans="14:15" x14ac:dyDescent="0.25">
      <c r="N34025">
        <v>11.491345098365036</v>
      </c>
      <c r="O34025">
        <v>66.376264615384613</v>
      </c>
    </row>
    <row r="34026" spans="14:15" x14ac:dyDescent="0.25">
      <c r="N34026">
        <v>11.491682850623754</v>
      </c>
      <c r="O34026">
        <v>66.390203076923072</v>
      </c>
    </row>
    <row r="34027" spans="14:15" x14ac:dyDescent="0.25">
      <c r="N34027">
        <v>11.492020602882471</v>
      </c>
      <c r="O34027">
        <v>66.408830769230761</v>
      </c>
    </row>
    <row r="34028" spans="14:15" x14ac:dyDescent="0.25">
      <c r="N34028">
        <v>11.492358355141189</v>
      </c>
      <c r="O34028">
        <v>66.42745846153845</v>
      </c>
    </row>
    <row r="34029" spans="14:15" x14ac:dyDescent="0.25">
      <c r="N34029">
        <v>11.492696107399906</v>
      </c>
      <c r="O34029">
        <v>66.438036923076893</v>
      </c>
    </row>
    <row r="34030" spans="14:15" x14ac:dyDescent="0.25">
      <c r="N34030">
        <v>11.493033859658624</v>
      </c>
      <c r="O34030">
        <v>66.42985846153843</v>
      </c>
    </row>
    <row r="34031" spans="14:15" x14ac:dyDescent="0.25">
      <c r="N34031">
        <v>11.493371611917341</v>
      </c>
      <c r="O34031">
        <v>66.421679999999967</v>
      </c>
    </row>
    <row r="34032" spans="14:15" x14ac:dyDescent="0.25">
      <c r="N34032">
        <v>11.493709364176059</v>
      </c>
      <c r="O34032">
        <v>66.394873846153828</v>
      </c>
    </row>
    <row r="34033" spans="14:15" x14ac:dyDescent="0.25">
      <c r="N34033">
        <v>11.494047116434777</v>
      </c>
      <c r="O34033">
        <v>66.368067692307676</v>
      </c>
    </row>
    <row r="34034" spans="14:15" x14ac:dyDescent="0.25">
      <c r="N34034">
        <v>11.494384868693494</v>
      </c>
      <c r="O34034">
        <v>66.341261538461509</v>
      </c>
    </row>
    <row r="34035" spans="14:15" x14ac:dyDescent="0.25">
      <c r="N34035">
        <v>11.494722620952212</v>
      </c>
      <c r="O34035">
        <v>66.363323076923052</v>
      </c>
    </row>
    <row r="34036" spans="14:15" x14ac:dyDescent="0.25">
      <c r="N34036">
        <v>11.495060373210929</v>
      </c>
      <c r="O34036">
        <v>66.385384615384595</v>
      </c>
    </row>
    <row r="34037" spans="14:15" x14ac:dyDescent="0.25">
      <c r="N34037">
        <v>11.495398125469647</v>
      </c>
      <c r="O34037">
        <v>66.412135384615354</v>
      </c>
    </row>
    <row r="34038" spans="14:15" x14ac:dyDescent="0.25">
      <c r="N34038">
        <v>11.495735877728364</v>
      </c>
      <c r="O34038">
        <v>66.43083692307691</v>
      </c>
    </row>
    <row r="34039" spans="14:15" x14ac:dyDescent="0.25">
      <c r="N34039">
        <v>11.496073629987082</v>
      </c>
      <c r="O34039">
        <v>66.416603076923067</v>
      </c>
    </row>
    <row r="34040" spans="14:15" x14ac:dyDescent="0.25">
      <c r="N34040">
        <v>11.4964113822458</v>
      </c>
      <c r="O34040">
        <v>66.402369230769224</v>
      </c>
    </row>
    <row r="34041" spans="14:15" x14ac:dyDescent="0.25">
      <c r="N34041">
        <v>11.496749134504517</v>
      </c>
      <c r="O34041">
        <v>66.4020923076923</v>
      </c>
    </row>
    <row r="34042" spans="14:15" x14ac:dyDescent="0.25">
      <c r="N34042">
        <v>11.497086886763235</v>
      </c>
      <c r="O34042">
        <v>66.401815384615389</v>
      </c>
    </row>
    <row r="34043" spans="14:15" x14ac:dyDescent="0.25">
      <c r="N34043">
        <v>11.497424639021952</v>
      </c>
      <c r="O34043">
        <v>66.409680000000023</v>
      </c>
    </row>
    <row r="34044" spans="14:15" x14ac:dyDescent="0.25">
      <c r="N34044">
        <v>11.49776239128067</v>
      </c>
      <c r="O34044">
        <v>66.398787692307721</v>
      </c>
    </row>
    <row r="34045" spans="14:15" x14ac:dyDescent="0.25">
      <c r="N34045">
        <v>11.498100143539387</v>
      </c>
      <c r="O34045">
        <v>66.387895384615391</v>
      </c>
    </row>
    <row r="34046" spans="14:15" x14ac:dyDescent="0.25">
      <c r="N34046">
        <v>11.498437895798105</v>
      </c>
      <c r="O34046">
        <v>66.377003076923103</v>
      </c>
    </row>
    <row r="34047" spans="14:15" x14ac:dyDescent="0.25">
      <c r="N34047">
        <v>11.498775648056823</v>
      </c>
      <c r="O34047">
        <v>66.366110769230787</v>
      </c>
    </row>
    <row r="34048" spans="14:15" x14ac:dyDescent="0.25">
      <c r="N34048">
        <v>11.49911340031554</v>
      </c>
      <c r="O34048">
        <v>66.355218461538485</v>
      </c>
    </row>
    <row r="34049" spans="14:15" x14ac:dyDescent="0.25">
      <c r="N34049">
        <v>11.499451152574258</v>
      </c>
      <c r="O34049">
        <v>66.359926153846175</v>
      </c>
    </row>
    <row r="34050" spans="14:15" x14ac:dyDescent="0.25">
      <c r="N34050">
        <v>11.499788904832975</v>
      </c>
      <c r="O34050">
        <v>66.364633846153879</v>
      </c>
    </row>
    <row r="34051" spans="14:15" x14ac:dyDescent="0.25">
      <c r="N34051">
        <v>11.500126657091693</v>
      </c>
      <c r="O34051">
        <v>66.355255384615404</v>
      </c>
    </row>
    <row r="34052" spans="14:15" x14ac:dyDescent="0.25">
      <c r="N34052">
        <v>11.50046440935041</v>
      </c>
      <c r="O34052">
        <v>66.354036923076933</v>
      </c>
    </row>
    <row r="34053" spans="14:15" x14ac:dyDescent="0.25">
      <c r="N34053">
        <v>11.500802161609128</v>
      </c>
      <c r="O34053">
        <v>66.348129230769246</v>
      </c>
    </row>
    <row r="34054" spans="14:15" x14ac:dyDescent="0.25">
      <c r="N34054">
        <v>11.501139913867846</v>
      </c>
      <c r="O34054">
        <v>66.334135384615379</v>
      </c>
    </row>
    <row r="34055" spans="14:15" x14ac:dyDescent="0.25">
      <c r="N34055">
        <v>11.501477666126563</v>
      </c>
      <c r="O34055">
        <v>66.320141538461542</v>
      </c>
    </row>
    <row r="34056" spans="14:15" x14ac:dyDescent="0.25">
      <c r="N34056">
        <v>11.501815418385281</v>
      </c>
      <c r="O34056">
        <v>66.320141538461527</v>
      </c>
    </row>
    <row r="34057" spans="14:15" x14ac:dyDescent="0.25">
      <c r="N34057">
        <v>11.502153170643998</v>
      </c>
      <c r="O34057">
        <v>66.320141538461527</v>
      </c>
    </row>
    <row r="34058" spans="14:15" x14ac:dyDescent="0.25">
      <c r="N34058">
        <v>11.502490922902716</v>
      </c>
      <c r="O34058">
        <v>66.34694769230768</v>
      </c>
    </row>
    <row r="34059" spans="14:15" x14ac:dyDescent="0.25">
      <c r="N34059">
        <v>11.502828675161433</v>
      </c>
      <c r="O34059">
        <v>66.373753846153818</v>
      </c>
    </row>
    <row r="34060" spans="14:15" x14ac:dyDescent="0.25">
      <c r="N34060">
        <v>11.503166427420151</v>
      </c>
      <c r="O34060">
        <v>66.433827692307673</v>
      </c>
    </row>
    <row r="34061" spans="14:15" x14ac:dyDescent="0.25">
      <c r="N34061">
        <v>11.503504179678869</v>
      </c>
      <c r="O34061">
        <v>66.47771076923074</v>
      </c>
    </row>
    <row r="34062" spans="14:15" x14ac:dyDescent="0.25">
      <c r="N34062">
        <v>11.503841931937586</v>
      </c>
      <c r="O34062">
        <v>66.521593846153834</v>
      </c>
    </row>
    <row r="34063" spans="14:15" x14ac:dyDescent="0.25">
      <c r="N34063">
        <v>11.504179684196304</v>
      </c>
      <c r="O34063">
        <v>66.560787692307684</v>
      </c>
    </row>
    <row r="34064" spans="14:15" x14ac:dyDescent="0.25">
      <c r="N34064">
        <v>11.504517436455021</v>
      </c>
      <c r="O34064">
        <v>66.599981538461535</v>
      </c>
    </row>
    <row r="34065" spans="14:15" x14ac:dyDescent="0.25">
      <c r="N34065">
        <v>11.504855188713739</v>
      </c>
      <c r="O34065">
        <v>66.624830769230755</v>
      </c>
    </row>
    <row r="34066" spans="14:15" x14ac:dyDescent="0.25">
      <c r="N34066">
        <v>11.505192940972456</v>
      </c>
      <c r="O34066">
        <v>66.649679999999989</v>
      </c>
    </row>
    <row r="34067" spans="14:15" x14ac:dyDescent="0.25">
      <c r="N34067">
        <v>11.505530693231174</v>
      </c>
      <c r="O34067">
        <v>66.660572307692306</v>
      </c>
    </row>
    <row r="34068" spans="14:15" x14ac:dyDescent="0.25">
      <c r="N34068">
        <v>11.505868445489892</v>
      </c>
      <c r="O34068">
        <v>66.671464615384622</v>
      </c>
    </row>
    <row r="34069" spans="14:15" x14ac:dyDescent="0.25">
      <c r="N34069">
        <v>11.506206197748609</v>
      </c>
      <c r="O34069">
        <v>66.668270769230787</v>
      </c>
    </row>
    <row r="34070" spans="14:15" x14ac:dyDescent="0.25">
      <c r="N34070">
        <v>11.506543950007327</v>
      </c>
      <c r="O34070">
        <v>66.665076923076924</v>
      </c>
    </row>
    <row r="34071" spans="14:15" x14ac:dyDescent="0.25">
      <c r="N34071">
        <v>11.506881702266044</v>
      </c>
      <c r="O34071">
        <v>66.661883076923075</v>
      </c>
    </row>
    <row r="34072" spans="14:15" x14ac:dyDescent="0.25">
      <c r="N34072">
        <v>11.507219454524762</v>
      </c>
      <c r="O34072">
        <v>66.658689230769227</v>
      </c>
    </row>
    <row r="34073" spans="14:15" x14ac:dyDescent="0.25">
      <c r="N34073">
        <v>11.507557206783479</v>
      </c>
      <c r="O34073">
        <v>66.655495384615392</v>
      </c>
    </row>
    <row r="34074" spans="14:15" x14ac:dyDescent="0.25">
      <c r="N34074">
        <v>11.507894959042197</v>
      </c>
      <c r="O34074">
        <v>66.680566153846144</v>
      </c>
    </row>
    <row r="34075" spans="14:15" x14ac:dyDescent="0.25">
      <c r="N34075">
        <v>11.508232711300915</v>
      </c>
      <c r="O34075">
        <v>66.694744615384607</v>
      </c>
    </row>
    <row r="34076" spans="14:15" x14ac:dyDescent="0.25">
      <c r="N34076">
        <v>11.508570463559632</v>
      </c>
      <c r="O34076">
        <v>66.708923076923071</v>
      </c>
    </row>
    <row r="34077" spans="14:15" x14ac:dyDescent="0.25">
      <c r="N34077">
        <v>11.50890821581835</v>
      </c>
      <c r="O34077">
        <v>66.737187692307685</v>
      </c>
    </row>
    <row r="34078" spans="14:15" x14ac:dyDescent="0.25">
      <c r="N34078">
        <v>11.509245968077067</v>
      </c>
      <c r="O34078">
        <v>66.7654523076923</v>
      </c>
    </row>
    <row r="34079" spans="14:15" x14ac:dyDescent="0.25">
      <c r="N34079">
        <v>11.509583720335785</v>
      </c>
      <c r="O34079">
        <v>66.760781538461529</v>
      </c>
    </row>
    <row r="34080" spans="14:15" x14ac:dyDescent="0.25">
      <c r="N34080">
        <v>11.509921472594502</v>
      </c>
      <c r="O34080">
        <v>66.764196923076909</v>
      </c>
    </row>
    <row r="34081" spans="14:15" x14ac:dyDescent="0.25">
      <c r="N34081">
        <v>11.51025922485322</v>
      </c>
      <c r="O34081">
        <v>66.756886153846139</v>
      </c>
    </row>
    <row r="34082" spans="14:15" x14ac:dyDescent="0.25">
      <c r="N34082">
        <v>11.510596977111938</v>
      </c>
      <c r="O34082">
        <v>66.735581538461531</v>
      </c>
    </row>
    <row r="34083" spans="14:15" x14ac:dyDescent="0.25">
      <c r="N34083">
        <v>11.510934729370655</v>
      </c>
      <c r="O34083">
        <v>66.714276923076909</v>
      </c>
    </row>
    <row r="34084" spans="14:15" x14ac:dyDescent="0.25">
      <c r="N34084">
        <v>11.511272481629373</v>
      </c>
      <c r="O34084">
        <v>66.689427692307689</v>
      </c>
    </row>
    <row r="34085" spans="14:15" x14ac:dyDescent="0.25">
      <c r="N34085">
        <v>11.51161023388809</v>
      </c>
      <c r="O34085">
        <v>66.664578461538454</v>
      </c>
    </row>
    <row r="34086" spans="14:15" x14ac:dyDescent="0.25">
      <c r="N34086">
        <v>11.511947986146808</v>
      </c>
      <c r="O34086">
        <v>66.598467692307693</v>
      </c>
    </row>
    <row r="34087" spans="14:15" x14ac:dyDescent="0.25">
      <c r="N34087">
        <v>11.512285738405525</v>
      </c>
      <c r="O34087">
        <v>66.532356923076932</v>
      </c>
    </row>
    <row r="34088" spans="14:15" x14ac:dyDescent="0.25">
      <c r="N34088">
        <v>11.512623490664243</v>
      </c>
      <c r="O34088">
        <v>66.466246153846157</v>
      </c>
    </row>
    <row r="34089" spans="14:15" x14ac:dyDescent="0.25">
      <c r="N34089">
        <v>11.512961242922961</v>
      </c>
      <c r="O34089">
        <v>66.414000000000001</v>
      </c>
    </row>
    <row r="34090" spans="14:15" x14ac:dyDescent="0.25">
      <c r="N34090">
        <v>11.513298995181678</v>
      </c>
      <c r="O34090">
        <v>66.380732307692313</v>
      </c>
    </row>
    <row r="34091" spans="14:15" x14ac:dyDescent="0.25">
      <c r="N34091">
        <v>11.513636747440396</v>
      </c>
      <c r="O34091">
        <v>66.380732307692313</v>
      </c>
    </row>
    <row r="34092" spans="14:15" x14ac:dyDescent="0.25">
      <c r="N34092">
        <v>11.513974499699113</v>
      </c>
      <c r="O34092">
        <v>66.380732307692313</v>
      </c>
    </row>
    <row r="34093" spans="14:15" x14ac:dyDescent="0.25">
      <c r="N34093">
        <v>11.514312251957831</v>
      </c>
      <c r="O34093">
        <v>66.380732307692313</v>
      </c>
    </row>
    <row r="34094" spans="14:15" x14ac:dyDescent="0.25">
      <c r="N34094">
        <v>11.514650004216548</v>
      </c>
      <c r="O34094">
        <v>66.348055384615392</v>
      </c>
    </row>
    <row r="34095" spans="14:15" x14ac:dyDescent="0.25">
      <c r="N34095">
        <v>11.514987756475266</v>
      </c>
      <c r="O34095">
        <v>66.321489230769231</v>
      </c>
    </row>
    <row r="34096" spans="14:15" x14ac:dyDescent="0.25">
      <c r="N34096">
        <v>11.515325508733984</v>
      </c>
      <c r="O34096">
        <v>66.29492307692307</v>
      </c>
    </row>
    <row r="34097" spans="14:15" x14ac:dyDescent="0.25">
      <c r="N34097">
        <v>11.515663260992701</v>
      </c>
      <c r="O34097">
        <v>66.268356923076922</v>
      </c>
    </row>
    <row r="34098" spans="14:15" x14ac:dyDescent="0.25">
      <c r="N34098">
        <v>11.516001013251419</v>
      </c>
      <c r="O34098">
        <v>66.241790769230761</v>
      </c>
    </row>
    <row r="34099" spans="14:15" x14ac:dyDescent="0.25">
      <c r="N34099">
        <v>11.516338765510136</v>
      </c>
      <c r="O34099">
        <v>66.251169230769221</v>
      </c>
    </row>
    <row r="34100" spans="14:15" x14ac:dyDescent="0.25">
      <c r="N34100">
        <v>11.516676517768854</v>
      </c>
      <c r="O34100">
        <v>66.232283076923068</v>
      </c>
    </row>
    <row r="34101" spans="14:15" x14ac:dyDescent="0.25">
      <c r="N34101">
        <v>11.517014270027571</v>
      </c>
      <c r="O34101">
        <v>66.2133969230769</v>
      </c>
    </row>
    <row r="34102" spans="14:15" x14ac:dyDescent="0.25">
      <c r="N34102">
        <v>11.517352022286289</v>
      </c>
      <c r="O34102">
        <v>66.194510769230746</v>
      </c>
    </row>
    <row r="34103" spans="14:15" x14ac:dyDescent="0.25">
      <c r="N34103">
        <v>11.517689774545007</v>
      </c>
      <c r="O34103">
        <v>66.161575384615375</v>
      </c>
    </row>
    <row r="34104" spans="14:15" x14ac:dyDescent="0.25">
      <c r="N34104">
        <v>11.518027526803724</v>
      </c>
      <c r="O34104">
        <v>66.11791384615384</v>
      </c>
    </row>
    <row r="34105" spans="14:15" x14ac:dyDescent="0.25">
      <c r="N34105">
        <v>11.518365279062442</v>
      </c>
      <c r="O34105">
        <v>66.10718769230769</v>
      </c>
    </row>
    <row r="34106" spans="14:15" x14ac:dyDescent="0.25">
      <c r="N34106">
        <v>11.518703031321159</v>
      </c>
      <c r="O34106">
        <v>66.09646153846154</v>
      </c>
    </row>
    <row r="34107" spans="14:15" x14ac:dyDescent="0.25">
      <c r="N34107">
        <v>11.519040783579877</v>
      </c>
      <c r="O34107">
        <v>66.09646153846154</v>
      </c>
    </row>
    <row r="34108" spans="14:15" x14ac:dyDescent="0.25">
      <c r="N34108">
        <v>11.519378535838595</v>
      </c>
      <c r="O34108">
        <v>66.0826523076923</v>
      </c>
    </row>
    <row r="34109" spans="14:15" x14ac:dyDescent="0.25">
      <c r="N34109">
        <v>11.519716288097312</v>
      </c>
      <c r="O34109">
        <v>66.079458461538451</v>
      </c>
    </row>
    <row r="34110" spans="14:15" x14ac:dyDescent="0.25">
      <c r="N34110">
        <v>11.52005404035603</v>
      </c>
      <c r="O34110">
        <v>66.071630769230765</v>
      </c>
    </row>
    <row r="34111" spans="14:15" x14ac:dyDescent="0.25">
      <c r="N34111">
        <v>11.520391792614747</v>
      </c>
      <c r="O34111">
        <v>66.06380307692308</v>
      </c>
    </row>
    <row r="34112" spans="14:15" x14ac:dyDescent="0.25">
      <c r="N34112">
        <v>11.520729544873465</v>
      </c>
      <c r="O34112">
        <v>66.063969230769231</v>
      </c>
    </row>
    <row r="34113" spans="14:15" x14ac:dyDescent="0.25">
      <c r="N34113">
        <v>11.521067297132182</v>
      </c>
      <c r="O34113">
        <v>66.067329230769232</v>
      </c>
    </row>
    <row r="34114" spans="14:15" x14ac:dyDescent="0.25">
      <c r="N34114">
        <v>11.5214050493909</v>
      </c>
      <c r="O34114">
        <v>66.070689230769247</v>
      </c>
    </row>
    <row r="34115" spans="14:15" x14ac:dyDescent="0.25">
      <c r="N34115">
        <v>11.521742801649618</v>
      </c>
      <c r="O34115">
        <v>66.060184615384614</v>
      </c>
    </row>
    <row r="34116" spans="14:15" x14ac:dyDescent="0.25">
      <c r="N34116">
        <v>11.522080553908335</v>
      </c>
      <c r="O34116">
        <v>66.030701538461543</v>
      </c>
    </row>
    <row r="34117" spans="14:15" x14ac:dyDescent="0.25">
      <c r="N34117">
        <v>11.522418306167053</v>
      </c>
      <c r="O34117">
        <v>66.005852307692308</v>
      </c>
    </row>
    <row r="34118" spans="14:15" x14ac:dyDescent="0.25">
      <c r="N34118">
        <v>11.52275605842577</v>
      </c>
      <c r="O34118">
        <v>65.991766153846157</v>
      </c>
    </row>
    <row r="34119" spans="14:15" x14ac:dyDescent="0.25">
      <c r="N34119">
        <v>11.523093810684488</v>
      </c>
      <c r="O34119">
        <v>65.977680000000007</v>
      </c>
    </row>
    <row r="34120" spans="14:15" x14ac:dyDescent="0.25">
      <c r="N34120">
        <v>11.523431562943205</v>
      </c>
      <c r="O34120">
        <v>65.996270769230776</v>
      </c>
    </row>
    <row r="34121" spans="14:15" x14ac:dyDescent="0.25">
      <c r="N34121">
        <v>11.523769315201923</v>
      </c>
      <c r="O34121">
        <v>66.022836923076923</v>
      </c>
    </row>
    <row r="34122" spans="14:15" x14ac:dyDescent="0.25">
      <c r="N34122">
        <v>11.524107067460641</v>
      </c>
      <c r="O34122">
        <v>66.04940307692307</v>
      </c>
    </row>
    <row r="34123" spans="14:15" x14ac:dyDescent="0.25">
      <c r="N34123">
        <v>11.524444819719358</v>
      </c>
      <c r="O34123">
        <v>66.075969230769232</v>
      </c>
    </row>
    <row r="34124" spans="14:15" x14ac:dyDescent="0.25">
      <c r="N34124">
        <v>11.524782571978076</v>
      </c>
      <c r="O34124">
        <v>66.102535384615379</v>
      </c>
    </row>
    <row r="34125" spans="14:15" x14ac:dyDescent="0.25">
      <c r="N34125">
        <v>11.525120324236793</v>
      </c>
      <c r="O34125">
        <v>66.093156923076904</v>
      </c>
    </row>
    <row r="34126" spans="14:15" x14ac:dyDescent="0.25">
      <c r="N34126">
        <v>11.525458076495511</v>
      </c>
      <c r="O34126">
        <v>66.083778461538444</v>
      </c>
    </row>
    <row r="34127" spans="14:15" x14ac:dyDescent="0.25">
      <c r="N34127">
        <v>11.525795828754228</v>
      </c>
      <c r="O34127">
        <v>66.088486153846134</v>
      </c>
    </row>
    <row r="34128" spans="14:15" x14ac:dyDescent="0.25">
      <c r="N34128">
        <v>11.526133581012946</v>
      </c>
      <c r="O34128">
        <v>66.093193846153824</v>
      </c>
    </row>
    <row r="34129" spans="14:15" x14ac:dyDescent="0.25">
      <c r="N34129">
        <v>11.526471333271664</v>
      </c>
      <c r="O34129">
        <v>66.111950769230745</v>
      </c>
    </row>
    <row r="34130" spans="14:15" x14ac:dyDescent="0.25">
      <c r="N34130">
        <v>11.526809085530381</v>
      </c>
      <c r="O34130">
        <v>66.141433846153831</v>
      </c>
    </row>
    <row r="34131" spans="14:15" x14ac:dyDescent="0.25">
      <c r="N34131">
        <v>11.527146837789099</v>
      </c>
      <c r="O34131">
        <v>66.1600246153846</v>
      </c>
    </row>
    <row r="34132" spans="14:15" x14ac:dyDescent="0.25">
      <c r="N34132">
        <v>11.527484590047816</v>
      </c>
      <c r="O34132">
        <v>66.17861538461537</v>
      </c>
    </row>
    <row r="34133" spans="14:15" x14ac:dyDescent="0.25">
      <c r="N34133">
        <v>11.527822342306534</v>
      </c>
      <c r="O34133">
        <v>66.197206153846139</v>
      </c>
    </row>
    <row r="34134" spans="14:15" x14ac:dyDescent="0.25">
      <c r="N34134">
        <v>11.528160094565251</v>
      </c>
      <c r="O34134">
        <v>66.229606153846149</v>
      </c>
    </row>
    <row r="34135" spans="14:15" x14ac:dyDescent="0.25">
      <c r="N34135">
        <v>11.528497846823969</v>
      </c>
      <c r="O34135">
        <v>66.251390769230753</v>
      </c>
    </row>
    <row r="34136" spans="14:15" x14ac:dyDescent="0.25">
      <c r="N34136">
        <v>11.528835599082687</v>
      </c>
      <c r="O34136">
        <v>66.281316923076929</v>
      </c>
    </row>
    <row r="34137" spans="14:15" x14ac:dyDescent="0.25">
      <c r="N34137">
        <v>11.529173351341404</v>
      </c>
      <c r="O34137">
        <v>66.297212307692305</v>
      </c>
    </row>
    <row r="34138" spans="14:15" x14ac:dyDescent="0.25">
      <c r="N34138">
        <v>11.529511103600122</v>
      </c>
      <c r="O34138">
        <v>66.313107692307682</v>
      </c>
    </row>
    <row r="34139" spans="14:15" x14ac:dyDescent="0.25">
      <c r="N34139">
        <v>11.529848855858839</v>
      </c>
      <c r="O34139">
        <v>66.325809230769238</v>
      </c>
    </row>
    <row r="34140" spans="14:15" x14ac:dyDescent="0.25">
      <c r="N34140">
        <v>11.530186608117557</v>
      </c>
      <c r="O34140">
        <v>66.338510769230766</v>
      </c>
    </row>
    <row r="34141" spans="14:15" x14ac:dyDescent="0.25">
      <c r="N34141">
        <v>11.530524360376274</v>
      </c>
      <c r="O34141">
        <v>66.365243076923065</v>
      </c>
    </row>
    <row r="34142" spans="14:15" x14ac:dyDescent="0.25">
      <c r="N34142">
        <v>11.530862112634992</v>
      </c>
      <c r="O34142">
        <v>66.391975384615392</v>
      </c>
    </row>
    <row r="34143" spans="14:15" x14ac:dyDescent="0.25">
      <c r="N34143">
        <v>11.53119986489371</v>
      </c>
      <c r="O34143">
        <v>66.41407384615384</v>
      </c>
    </row>
    <row r="34144" spans="14:15" x14ac:dyDescent="0.25">
      <c r="N34144">
        <v>11.531537617152427</v>
      </c>
      <c r="O34144">
        <v>66.425409230769219</v>
      </c>
    </row>
    <row r="34145" spans="14:15" x14ac:dyDescent="0.25">
      <c r="N34145">
        <v>11.531875369411145</v>
      </c>
      <c r="O34145">
        <v>66.439495384615384</v>
      </c>
    </row>
    <row r="34146" spans="14:15" x14ac:dyDescent="0.25">
      <c r="N34146">
        <v>11.532213121669862</v>
      </c>
      <c r="O34146">
        <v>66.45358153846152</v>
      </c>
    </row>
    <row r="34147" spans="14:15" x14ac:dyDescent="0.25">
      <c r="N34147">
        <v>11.53255087392858</v>
      </c>
      <c r="O34147">
        <v>66.467667692307685</v>
      </c>
    </row>
    <row r="34148" spans="14:15" x14ac:dyDescent="0.25">
      <c r="N34148">
        <v>11.532888626187297</v>
      </c>
      <c r="O34148">
        <v>66.481753846153836</v>
      </c>
    </row>
    <row r="34149" spans="14:15" x14ac:dyDescent="0.25">
      <c r="N34149">
        <v>11.533226378446015</v>
      </c>
      <c r="O34149">
        <v>66.495840000000001</v>
      </c>
    </row>
    <row r="34150" spans="14:15" x14ac:dyDescent="0.25">
      <c r="N34150">
        <v>11.533564130704733</v>
      </c>
      <c r="O34150">
        <v>66.509926153846138</v>
      </c>
    </row>
    <row r="34151" spans="14:15" x14ac:dyDescent="0.25">
      <c r="N34151">
        <v>11.53390188296345</v>
      </c>
      <c r="O34151">
        <v>66.491335384615383</v>
      </c>
    </row>
    <row r="34152" spans="14:15" x14ac:dyDescent="0.25">
      <c r="N34152">
        <v>11.534239635222168</v>
      </c>
      <c r="O34152">
        <v>66.472744615384613</v>
      </c>
    </row>
    <row r="34153" spans="14:15" x14ac:dyDescent="0.25">
      <c r="N34153">
        <v>11.534577387480885</v>
      </c>
      <c r="O34153">
        <v>66.440067692307693</v>
      </c>
    </row>
    <row r="34154" spans="14:15" x14ac:dyDescent="0.25">
      <c r="N34154">
        <v>11.534915139739603</v>
      </c>
      <c r="O34154">
        <v>66.407390769230773</v>
      </c>
    </row>
    <row r="34155" spans="14:15" x14ac:dyDescent="0.25">
      <c r="N34155">
        <v>11.53525289199832</v>
      </c>
      <c r="O34155">
        <v>66.374713846153838</v>
      </c>
    </row>
    <row r="34156" spans="14:15" x14ac:dyDescent="0.25">
      <c r="N34156">
        <v>11.535590644257038</v>
      </c>
      <c r="O34156">
        <v>66.342036923076918</v>
      </c>
    </row>
    <row r="34157" spans="14:15" x14ac:dyDescent="0.25">
      <c r="N34157">
        <v>11.535928396515756</v>
      </c>
      <c r="O34157">
        <v>66.320252307692314</v>
      </c>
    </row>
    <row r="34158" spans="14:15" x14ac:dyDescent="0.25">
      <c r="N34158">
        <v>11.536266148774473</v>
      </c>
      <c r="O34158">
        <v>66.298467692307682</v>
      </c>
    </row>
    <row r="34159" spans="14:15" x14ac:dyDescent="0.25">
      <c r="N34159">
        <v>11.536603901033191</v>
      </c>
      <c r="O34159">
        <v>66.276683076923064</v>
      </c>
    </row>
    <row r="34160" spans="14:15" x14ac:dyDescent="0.25">
      <c r="N34160">
        <v>11.536941653291908</v>
      </c>
      <c r="O34160">
        <v>66.254898461538446</v>
      </c>
    </row>
    <row r="34161" spans="14:15" x14ac:dyDescent="0.25">
      <c r="N34161">
        <v>11.537279405550626</v>
      </c>
      <c r="O34161">
        <v>66.233113846153856</v>
      </c>
    </row>
    <row r="34162" spans="14:15" x14ac:dyDescent="0.25">
      <c r="N34162">
        <v>11.537617157809343</v>
      </c>
      <c r="O34162">
        <v>66.203187692307679</v>
      </c>
    </row>
    <row r="34163" spans="14:15" x14ac:dyDescent="0.25">
      <c r="N34163">
        <v>11.537954910068061</v>
      </c>
      <c r="O34163">
        <v>66.187292307692303</v>
      </c>
    </row>
    <row r="34164" spans="14:15" x14ac:dyDescent="0.25">
      <c r="N34164">
        <v>11.538292662326779</v>
      </c>
      <c r="O34164">
        <v>66.179446153846143</v>
      </c>
    </row>
    <row r="34165" spans="14:15" x14ac:dyDescent="0.25">
      <c r="N34165">
        <v>11.538630414585496</v>
      </c>
      <c r="O34165">
        <v>66.185612307692296</v>
      </c>
    </row>
    <row r="34166" spans="14:15" x14ac:dyDescent="0.25">
      <c r="N34166">
        <v>11.538968166844214</v>
      </c>
      <c r="O34166">
        <v>66.191778461538448</v>
      </c>
    </row>
    <row r="34167" spans="14:15" x14ac:dyDescent="0.25">
      <c r="N34167">
        <v>11.539305919102931</v>
      </c>
      <c r="O34167">
        <v>66.183913846153828</v>
      </c>
    </row>
    <row r="34168" spans="14:15" x14ac:dyDescent="0.25">
      <c r="N34168">
        <v>11.539643671361649</v>
      </c>
      <c r="O34168">
        <v>66.176049230769223</v>
      </c>
    </row>
    <row r="34169" spans="14:15" x14ac:dyDescent="0.25">
      <c r="N34169">
        <v>11.539981423620366</v>
      </c>
      <c r="O34169">
        <v>66.168184615384604</v>
      </c>
    </row>
    <row r="34170" spans="14:15" x14ac:dyDescent="0.25">
      <c r="N34170">
        <v>11.540319175879084</v>
      </c>
      <c r="O34170">
        <v>66.146307692307687</v>
      </c>
    </row>
    <row r="34171" spans="14:15" x14ac:dyDescent="0.25">
      <c r="N34171">
        <v>11.540656928137802</v>
      </c>
      <c r="O34171">
        <v>66.121679999999984</v>
      </c>
    </row>
    <row r="34172" spans="14:15" x14ac:dyDescent="0.25">
      <c r="N34172">
        <v>11.540994680396519</v>
      </c>
      <c r="O34172">
        <v>66.097052307692294</v>
      </c>
    </row>
    <row r="34173" spans="14:15" x14ac:dyDescent="0.25">
      <c r="N34173">
        <v>11.541332432655237</v>
      </c>
      <c r="O34173">
        <v>66.064375384615374</v>
      </c>
    </row>
    <row r="34174" spans="14:15" x14ac:dyDescent="0.25">
      <c r="N34174">
        <v>11.541670184913954</v>
      </c>
      <c r="O34174">
        <v>66.031698461538454</v>
      </c>
    </row>
    <row r="34175" spans="14:15" x14ac:dyDescent="0.25">
      <c r="N34175">
        <v>11.542007937172672</v>
      </c>
      <c r="O34175">
        <v>65.999021538461534</v>
      </c>
    </row>
    <row r="34176" spans="14:15" x14ac:dyDescent="0.25">
      <c r="N34176">
        <v>11.542345689431389</v>
      </c>
      <c r="O34176">
        <v>65.9663446153846</v>
      </c>
    </row>
    <row r="34177" spans="14:15" x14ac:dyDescent="0.25">
      <c r="N34177">
        <v>11.542683441690107</v>
      </c>
      <c r="O34177">
        <v>65.958369230769222</v>
      </c>
    </row>
    <row r="34178" spans="14:15" x14ac:dyDescent="0.25">
      <c r="N34178">
        <v>11.543021193948825</v>
      </c>
      <c r="O34178">
        <v>65.95039384615383</v>
      </c>
    </row>
    <row r="34179" spans="14:15" x14ac:dyDescent="0.25">
      <c r="N34179">
        <v>11.543358946207542</v>
      </c>
      <c r="O34179">
        <v>65.942418461538452</v>
      </c>
    </row>
    <row r="34180" spans="14:15" x14ac:dyDescent="0.25">
      <c r="N34180">
        <v>11.54369669846626</v>
      </c>
      <c r="O34180">
        <v>65.934443076923074</v>
      </c>
    </row>
    <row r="34181" spans="14:15" x14ac:dyDescent="0.25">
      <c r="N34181">
        <v>11.544034450724977</v>
      </c>
      <c r="O34181">
        <v>65.926467692307682</v>
      </c>
    </row>
    <row r="34182" spans="14:15" x14ac:dyDescent="0.25">
      <c r="N34182">
        <v>11.544372202983695</v>
      </c>
      <c r="O34182">
        <v>65.934516923076913</v>
      </c>
    </row>
    <row r="34183" spans="14:15" x14ac:dyDescent="0.25">
      <c r="N34183">
        <v>11.544709955242412</v>
      </c>
      <c r="O34183">
        <v>65.942566153846144</v>
      </c>
    </row>
    <row r="34184" spans="14:15" x14ac:dyDescent="0.25">
      <c r="N34184">
        <v>11.54504770750113</v>
      </c>
      <c r="O34184">
        <v>65.93671384615385</v>
      </c>
    </row>
    <row r="34185" spans="14:15" x14ac:dyDescent="0.25">
      <c r="N34185">
        <v>11.545385459759848</v>
      </c>
      <c r="O34185">
        <v>65.930861538461542</v>
      </c>
    </row>
    <row r="34186" spans="14:15" x14ac:dyDescent="0.25">
      <c r="N34186">
        <v>11.545723212018565</v>
      </c>
      <c r="O34186">
        <v>65.925009230769234</v>
      </c>
    </row>
    <row r="34187" spans="14:15" x14ac:dyDescent="0.25">
      <c r="N34187">
        <v>11.546060964277283</v>
      </c>
      <c r="O34187">
        <v>65.919156923076926</v>
      </c>
    </row>
    <row r="34188" spans="14:15" x14ac:dyDescent="0.25">
      <c r="N34188">
        <v>11.546398716536</v>
      </c>
      <c r="O34188">
        <v>65.913304615384618</v>
      </c>
    </row>
    <row r="34189" spans="14:15" x14ac:dyDescent="0.25">
      <c r="N34189">
        <v>11.546736468794718</v>
      </c>
      <c r="O34189">
        <v>65.921353846153849</v>
      </c>
    </row>
    <row r="34190" spans="14:15" x14ac:dyDescent="0.25">
      <c r="N34190">
        <v>11.547074221053435</v>
      </c>
      <c r="O34190">
        <v>65.921353846153849</v>
      </c>
    </row>
    <row r="34191" spans="14:15" x14ac:dyDescent="0.25">
      <c r="N34191">
        <v>11.547411973312153</v>
      </c>
      <c r="O34191">
        <v>65.907341538461552</v>
      </c>
    </row>
    <row r="34192" spans="14:15" x14ac:dyDescent="0.25">
      <c r="N34192">
        <v>11.547749725570871</v>
      </c>
      <c r="O34192">
        <v>65.893329230769226</v>
      </c>
    </row>
    <row r="34193" spans="14:15" x14ac:dyDescent="0.25">
      <c r="N34193">
        <v>11.548087477829588</v>
      </c>
      <c r="O34193">
        <v>65.879316923076928</v>
      </c>
    </row>
    <row r="34194" spans="14:15" x14ac:dyDescent="0.25">
      <c r="N34194">
        <v>11.548425230088306</v>
      </c>
      <c r="O34194">
        <v>65.865304615384616</v>
      </c>
    </row>
    <row r="34195" spans="14:15" x14ac:dyDescent="0.25">
      <c r="N34195">
        <v>11.548762982347023</v>
      </c>
      <c r="O34195">
        <v>65.851292307692319</v>
      </c>
    </row>
    <row r="34196" spans="14:15" x14ac:dyDescent="0.25">
      <c r="N34196">
        <v>11.549100734605741</v>
      </c>
      <c r="O34196">
        <v>65.851292307692319</v>
      </c>
    </row>
    <row r="34197" spans="14:15" x14ac:dyDescent="0.25">
      <c r="N34197">
        <v>11.549438486864458</v>
      </c>
      <c r="O34197">
        <v>65.851292307692319</v>
      </c>
    </row>
    <row r="34198" spans="14:15" x14ac:dyDescent="0.25">
      <c r="N34198">
        <v>11.549776239123176</v>
      </c>
      <c r="O34198">
        <v>65.851292307692319</v>
      </c>
    </row>
    <row r="34199" spans="14:15" x14ac:dyDescent="0.25">
      <c r="N34199">
        <v>11.550113991381894</v>
      </c>
      <c r="O34199">
        <v>65.873353846153861</v>
      </c>
    </row>
    <row r="34200" spans="14:15" x14ac:dyDescent="0.25">
      <c r="N34200">
        <v>11.550451743640611</v>
      </c>
      <c r="O34200">
        <v>65.879224615384629</v>
      </c>
    </row>
    <row r="34201" spans="14:15" x14ac:dyDescent="0.25">
      <c r="N34201">
        <v>11.550789495899329</v>
      </c>
      <c r="O34201">
        <v>65.885095384615397</v>
      </c>
    </row>
    <row r="34202" spans="14:15" x14ac:dyDescent="0.25">
      <c r="N34202">
        <v>11.551127248158046</v>
      </c>
      <c r="O34202">
        <v>65.890966153846165</v>
      </c>
    </row>
    <row r="34203" spans="14:15" x14ac:dyDescent="0.25">
      <c r="N34203">
        <v>11.551465000416764</v>
      </c>
      <c r="O34203">
        <v>65.904812307692325</v>
      </c>
    </row>
    <row r="34204" spans="14:15" x14ac:dyDescent="0.25">
      <c r="N34204">
        <v>11.551802752675481</v>
      </c>
      <c r="O34204">
        <v>65.904812307692325</v>
      </c>
    </row>
    <row r="34205" spans="14:15" x14ac:dyDescent="0.25">
      <c r="N34205">
        <v>11.552140504934199</v>
      </c>
      <c r="O34205">
        <v>65.912787692307703</v>
      </c>
    </row>
    <row r="34206" spans="14:15" x14ac:dyDescent="0.25">
      <c r="N34206">
        <v>11.552478257192917</v>
      </c>
      <c r="O34206">
        <v>65.92076307692308</v>
      </c>
    </row>
    <row r="34207" spans="14:15" x14ac:dyDescent="0.25">
      <c r="N34207">
        <v>11.552816009451634</v>
      </c>
      <c r="O34207">
        <v>65.928738461538472</v>
      </c>
    </row>
    <row r="34208" spans="14:15" x14ac:dyDescent="0.25">
      <c r="N34208">
        <v>11.553153761710352</v>
      </c>
      <c r="O34208">
        <v>65.920689230769227</v>
      </c>
    </row>
    <row r="34209" spans="14:15" x14ac:dyDescent="0.25">
      <c r="N34209">
        <v>11.553491513969069</v>
      </c>
      <c r="O34209">
        <v>65.926559999999995</v>
      </c>
    </row>
    <row r="34210" spans="14:15" x14ac:dyDescent="0.25">
      <c r="N34210">
        <v>11.553829266227787</v>
      </c>
      <c r="O34210">
        <v>65.946332307692302</v>
      </c>
    </row>
    <row r="34211" spans="14:15" x14ac:dyDescent="0.25">
      <c r="N34211">
        <v>11.554167018486504</v>
      </c>
      <c r="O34211">
        <v>65.966104615384623</v>
      </c>
    </row>
    <row r="34212" spans="14:15" x14ac:dyDescent="0.25">
      <c r="N34212">
        <v>11.554504770745222</v>
      </c>
      <c r="O34212">
        <v>65.98587692307693</v>
      </c>
    </row>
    <row r="34213" spans="14:15" x14ac:dyDescent="0.25">
      <c r="N34213">
        <v>11.55484252300394</v>
      </c>
      <c r="O34213">
        <v>66.005649230769237</v>
      </c>
    </row>
    <row r="34214" spans="14:15" x14ac:dyDescent="0.25">
      <c r="N34214">
        <v>11.555180275262657</v>
      </c>
      <c r="O34214">
        <v>66.033563076923087</v>
      </c>
    </row>
    <row r="34215" spans="14:15" x14ac:dyDescent="0.25">
      <c r="N34215">
        <v>11.555518027521375</v>
      </c>
      <c r="O34215">
        <v>66.047575384615399</v>
      </c>
    </row>
    <row r="34216" spans="14:15" x14ac:dyDescent="0.25">
      <c r="N34216">
        <v>11.555855779780092</v>
      </c>
      <c r="O34216">
        <v>66.061587692307711</v>
      </c>
    </row>
    <row r="34217" spans="14:15" x14ac:dyDescent="0.25">
      <c r="N34217">
        <v>11.55619353203881</v>
      </c>
      <c r="O34217">
        <v>66.075600000000009</v>
      </c>
    </row>
    <row r="34218" spans="14:15" x14ac:dyDescent="0.25">
      <c r="N34218">
        <v>11.556531284297527</v>
      </c>
      <c r="O34218">
        <v>66.089612307692306</v>
      </c>
    </row>
    <row r="34219" spans="14:15" x14ac:dyDescent="0.25">
      <c r="N34219">
        <v>11.556869036556245</v>
      </c>
      <c r="O34219">
        <v>66.103624615384632</v>
      </c>
    </row>
    <row r="34220" spans="14:15" x14ac:dyDescent="0.25">
      <c r="N34220">
        <v>11.557206788814963</v>
      </c>
      <c r="O34220">
        <v>66.117636923076915</v>
      </c>
    </row>
    <row r="34221" spans="14:15" x14ac:dyDescent="0.25">
      <c r="N34221">
        <v>11.55754454107368</v>
      </c>
      <c r="O34221">
        <v>66.131649230769241</v>
      </c>
    </row>
    <row r="34222" spans="14:15" x14ac:dyDescent="0.25">
      <c r="N34222">
        <v>11.557882293332398</v>
      </c>
      <c r="O34222">
        <v>66.145661538461539</v>
      </c>
    </row>
    <row r="34223" spans="14:15" x14ac:dyDescent="0.25">
      <c r="N34223">
        <v>11.558220045591115</v>
      </c>
      <c r="O34223">
        <v>66.151532307692321</v>
      </c>
    </row>
    <row r="34224" spans="14:15" x14ac:dyDescent="0.25">
      <c r="N34224">
        <v>11.558557797849833</v>
      </c>
      <c r="O34224">
        <v>66.14348307692309</v>
      </c>
    </row>
    <row r="34225" spans="14:15" x14ac:dyDescent="0.25">
      <c r="N34225">
        <v>11.55889555010855</v>
      </c>
      <c r="O34225">
        <v>66.121421538461547</v>
      </c>
    </row>
    <row r="34226" spans="14:15" x14ac:dyDescent="0.25">
      <c r="N34226">
        <v>11.559233302367268</v>
      </c>
      <c r="O34226">
        <v>66.115550769230765</v>
      </c>
    </row>
    <row r="34227" spans="14:15" x14ac:dyDescent="0.25">
      <c r="N34227">
        <v>11.559571054625986</v>
      </c>
      <c r="O34227">
        <v>66.109679999999997</v>
      </c>
    </row>
    <row r="34228" spans="14:15" x14ac:dyDescent="0.25">
      <c r="N34228">
        <v>11.559908806884703</v>
      </c>
      <c r="O34228">
        <v>66.111858461538475</v>
      </c>
    </row>
    <row r="34229" spans="14:15" x14ac:dyDescent="0.25">
      <c r="N34229">
        <v>11.560246559143421</v>
      </c>
      <c r="O34229">
        <v>66.114036923076924</v>
      </c>
    </row>
    <row r="34230" spans="14:15" x14ac:dyDescent="0.25">
      <c r="N34230">
        <v>11.560584311402138</v>
      </c>
      <c r="O34230">
        <v>66.130061538461547</v>
      </c>
    </row>
    <row r="34231" spans="14:15" x14ac:dyDescent="0.25">
      <c r="N34231">
        <v>11.560922063660856</v>
      </c>
      <c r="O34231">
        <v>66.138110769230778</v>
      </c>
    </row>
    <row r="34232" spans="14:15" x14ac:dyDescent="0.25">
      <c r="N34232">
        <v>11.561259815919573</v>
      </c>
      <c r="O34232">
        <v>66.127495384615386</v>
      </c>
    </row>
    <row r="34233" spans="14:15" x14ac:dyDescent="0.25">
      <c r="N34233">
        <v>11.561597568178291</v>
      </c>
      <c r="O34233">
        <v>66.130689230769235</v>
      </c>
    </row>
    <row r="34234" spans="14:15" x14ac:dyDescent="0.25">
      <c r="N34234">
        <v>11.561935320437009</v>
      </c>
      <c r="O34234">
        <v>66.133883076923084</v>
      </c>
    </row>
    <row r="34235" spans="14:15" x14ac:dyDescent="0.25">
      <c r="N34235">
        <v>11.562273072695726</v>
      </c>
      <c r="O34235">
        <v>66.123156923076934</v>
      </c>
    </row>
    <row r="34236" spans="14:15" x14ac:dyDescent="0.25">
      <c r="N34236">
        <v>11.562610824954444</v>
      </c>
      <c r="O34236">
        <v>66.112430769230784</v>
      </c>
    </row>
    <row r="34237" spans="14:15" x14ac:dyDescent="0.25">
      <c r="N34237">
        <v>11.562948577213161</v>
      </c>
      <c r="O34237">
        <v>66.120572307692328</v>
      </c>
    </row>
    <row r="34238" spans="14:15" x14ac:dyDescent="0.25">
      <c r="N34238">
        <v>11.563286329471879</v>
      </c>
      <c r="O34238">
        <v>66.133403076923088</v>
      </c>
    </row>
    <row r="34239" spans="14:15" x14ac:dyDescent="0.25">
      <c r="N34239">
        <v>11.563624081730596</v>
      </c>
      <c r="O34239">
        <v>66.146233846153862</v>
      </c>
    </row>
    <row r="34240" spans="14:15" x14ac:dyDescent="0.25">
      <c r="N34240">
        <v>11.563961833989314</v>
      </c>
      <c r="O34240">
        <v>66.150923076923092</v>
      </c>
    </row>
    <row r="34241" spans="14:15" x14ac:dyDescent="0.25">
      <c r="N34241">
        <v>11.564299586248032</v>
      </c>
      <c r="O34241">
        <v>66.155612307692323</v>
      </c>
    </row>
    <row r="34242" spans="14:15" x14ac:dyDescent="0.25">
      <c r="N34242">
        <v>11.564637338506749</v>
      </c>
      <c r="O34242">
        <v>66.174480000000017</v>
      </c>
    </row>
    <row r="34243" spans="14:15" x14ac:dyDescent="0.25">
      <c r="N34243">
        <v>11.564975090765467</v>
      </c>
      <c r="O34243">
        <v>66.193347692307697</v>
      </c>
    </row>
    <row r="34244" spans="14:15" x14ac:dyDescent="0.25">
      <c r="N34244">
        <v>11.565312843024184</v>
      </c>
      <c r="O34244">
        <v>66.212215384615391</v>
      </c>
    </row>
    <row r="34245" spans="14:15" x14ac:dyDescent="0.25">
      <c r="N34245">
        <v>11.565650595282902</v>
      </c>
      <c r="O34245">
        <v>66.231083076923071</v>
      </c>
    </row>
    <row r="34246" spans="14:15" x14ac:dyDescent="0.25">
      <c r="N34246">
        <v>11.565988347541619</v>
      </c>
      <c r="O34246">
        <v>66.24995076923075</v>
      </c>
    </row>
    <row r="34247" spans="14:15" x14ac:dyDescent="0.25">
      <c r="N34247">
        <v>11.566326099800337</v>
      </c>
      <c r="O34247">
        <v>66.24995076923075</v>
      </c>
    </row>
    <row r="34248" spans="14:15" x14ac:dyDescent="0.25">
      <c r="N34248">
        <v>11.566663852059055</v>
      </c>
      <c r="O34248">
        <v>66.24995076923075</v>
      </c>
    </row>
    <row r="34249" spans="14:15" x14ac:dyDescent="0.25">
      <c r="N34249">
        <v>11.567001604317772</v>
      </c>
      <c r="O34249">
        <v>66.258092307692294</v>
      </c>
    </row>
    <row r="34250" spans="14:15" x14ac:dyDescent="0.25">
      <c r="N34250">
        <v>11.56733935657649</v>
      </c>
      <c r="O34250">
        <v>66.280153846153837</v>
      </c>
    </row>
    <row r="34251" spans="14:15" x14ac:dyDescent="0.25">
      <c r="N34251">
        <v>11.567677108835207</v>
      </c>
      <c r="O34251">
        <v>66.283347692307672</v>
      </c>
    </row>
    <row r="34252" spans="14:15" x14ac:dyDescent="0.25">
      <c r="N34252">
        <v>11.568014861093925</v>
      </c>
      <c r="O34252">
        <v>66.286541538461535</v>
      </c>
    </row>
    <row r="34253" spans="14:15" x14ac:dyDescent="0.25">
      <c r="N34253">
        <v>11.568352613352642</v>
      </c>
      <c r="O34253">
        <v>66.289735384615383</v>
      </c>
    </row>
    <row r="34254" spans="14:15" x14ac:dyDescent="0.25">
      <c r="N34254">
        <v>11.56869036561136</v>
      </c>
      <c r="O34254">
        <v>66.284880000000001</v>
      </c>
    </row>
    <row r="34255" spans="14:15" x14ac:dyDescent="0.25">
      <c r="N34255">
        <v>11.569028117870078</v>
      </c>
      <c r="O34255">
        <v>66.290750769230769</v>
      </c>
    </row>
    <row r="34256" spans="14:15" x14ac:dyDescent="0.25">
      <c r="N34256">
        <v>11.569365870128795</v>
      </c>
      <c r="O34256">
        <v>66.282701538461552</v>
      </c>
    </row>
    <row r="34257" spans="14:15" x14ac:dyDescent="0.25">
      <c r="N34257">
        <v>11.569703622387513</v>
      </c>
      <c r="O34257">
        <v>66.274652307692335</v>
      </c>
    </row>
    <row r="34258" spans="14:15" x14ac:dyDescent="0.25">
      <c r="N34258">
        <v>11.57004137464623</v>
      </c>
      <c r="O34258">
        <v>66.285267692307713</v>
      </c>
    </row>
    <row r="34259" spans="14:15" x14ac:dyDescent="0.25">
      <c r="N34259">
        <v>11.570379126904948</v>
      </c>
      <c r="O34259">
        <v>66.282073846153864</v>
      </c>
    </row>
    <row r="34260" spans="14:15" x14ac:dyDescent="0.25">
      <c r="N34260">
        <v>11.570716879163665</v>
      </c>
      <c r="O34260">
        <v>66.278880000000001</v>
      </c>
    </row>
    <row r="34261" spans="14:15" x14ac:dyDescent="0.25">
      <c r="N34261">
        <v>11.571054631422383</v>
      </c>
      <c r="O34261">
        <v>66.308363076923087</v>
      </c>
    </row>
    <row r="34262" spans="14:15" x14ac:dyDescent="0.25">
      <c r="N34262">
        <v>11.571392383681101</v>
      </c>
      <c r="O34262">
        <v>66.337846153846158</v>
      </c>
    </row>
    <row r="34263" spans="14:15" x14ac:dyDescent="0.25">
      <c r="N34263">
        <v>11.571730135939818</v>
      </c>
      <c r="O34263">
        <v>66.348461538461535</v>
      </c>
    </row>
    <row r="34264" spans="14:15" x14ac:dyDescent="0.25">
      <c r="N34264">
        <v>11.572067888198536</v>
      </c>
      <c r="O34264">
        <v>66.354387692307697</v>
      </c>
    </row>
    <row r="34265" spans="14:15" x14ac:dyDescent="0.25">
      <c r="N34265">
        <v>11.572405640457253</v>
      </c>
      <c r="O34265">
        <v>66.327636923076923</v>
      </c>
    </row>
    <row r="34266" spans="14:15" x14ac:dyDescent="0.25">
      <c r="N34266">
        <v>11.572743392715971</v>
      </c>
      <c r="O34266">
        <v>66.300886153846136</v>
      </c>
    </row>
    <row r="34267" spans="14:15" x14ac:dyDescent="0.25">
      <c r="N34267">
        <v>11.573081144974688</v>
      </c>
      <c r="O34267">
        <v>66.274135384615377</v>
      </c>
    </row>
    <row r="34268" spans="14:15" x14ac:dyDescent="0.25">
      <c r="N34268">
        <v>11.573418897233406</v>
      </c>
      <c r="O34268">
        <v>66.23320615384614</v>
      </c>
    </row>
    <row r="34269" spans="14:15" x14ac:dyDescent="0.25">
      <c r="N34269">
        <v>11.573756649492124</v>
      </c>
      <c r="O34269">
        <v>66.211163076923057</v>
      </c>
    </row>
    <row r="34270" spans="14:15" x14ac:dyDescent="0.25">
      <c r="N34270">
        <v>11.574094401750841</v>
      </c>
      <c r="O34270">
        <v>66.203243076923059</v>
      </c>
    </row>
    <row r="34271" spans="14:15" x14ac:dyDescent="0.25">
      <c r="N34271">
        <v>11.574432154009559</v>
      </c>
      <c r="O34271">
        <v>66.19532307692306</v>
      </c>
    </row>
    <row r="34272" spans="14:15" x14ac:dyDescent="0.25">
      <c r="N34272">
        <v>11.574769906268276</v>
      </c>
      <c r="O34272">
        <v>66.187403076923061</v>
      </c>
    </row>
    <row r="34273" spans="14:15" x14ac:dyDescent="0.25">
      <c r="N34273">
        <v>11.575107658526994</v>
      </c>
      <c r="O34273">
        <v>66.198350769230757</v>
      </c>
    </row>
    <row r="34274" spans="14:15" x14ac:dyDescent="0.25">
      <c r="N34274">
        <v>11.575445410785711</v>
      </c>
      <c r="O34274">
        <v>66.198350769230757</v>
      </c>
    </row>
    <row r="34275" spans="14:15" x14ac:dyDescent="0.25">
      <c r="N34275">
        <v>11.575783163044429</v>
      </c>
      <c r="O34275">
        <v>66.184338461538431</v>
      </c>
    </row>
    <row r="34276" spans="14:15" x14ac:dyDescent="0.25">
      <c r="N34276">
        <v>11.576120915303147</v>
      </c>
      <c r="O34276">
        <v>66.170326153846148</v>
      </c>
    </row>
    <row r="34277" spans="14:15" x14ac:dyDescent="0.25">
      <c r="N34277">
        <v>11.576458667561864</v>
      </c>
      <c r="O34277">
        <v>66.175181538461516</v>
      </c>
    </row>
    <row r="34278" spans="14:15" x14ac:dyDescent="0.25">
      <c r="N34278">
        <v>11.576796419820582</v>
      </c>
      <c r="O34278">
        <v>66.171987692307667</v>
      </c>
    </row>
    <row r="34279" spans="14:15" x14ac:dyDescent="0.25">
      <c r="N34279">
        <v>11.577134172079299</v>
      </c>
      <c r="O34279">
        <v>66.168793846153832</v>
      </c>
    </row>
    <row r="34280" spans="14:15" x14ac:dyDescent="0.25">
      <c r="N34280">
        <v>11.577471924338017</v>
      </c>
      <c r="O34280">
        <v>66.184190769230753</v>
      </c>
    </row>
    <row r="34281" spans="14:15" x14ac:dyDescent="0.25">
      <c r="N34281">
        <v>11.577809676596734</v>
      </c>
      <c r="O34281">
        <v>66.188861538461524</v>
      </c>
    </row>
    <row r="34282" spans="14:15" x14ac:dyDescent="0.25">
      <c r="N34282">
        <v>11.578147428855452</v>
      </c>
      <c r="O34282">
        <v>66.207452307692293</v>
      </c>
    </row>
    <row r="34283" spans="14:15" x14ac:dyDescent="0.25">
      <c r="N34283">
        <v>11.57848518111417</v>
      </c>
      <c r="O34283">
        <v>66.234203076923066</v>
      </c>
    </row>
    <row r="34284" spans="14:15" x14ac:dyDescent="0.25">
      <c r="N34284">
        <v>11.578822933372887</v>
      </c>
      <c r="O34284">
        <v>66.260953846153839</v>
      </c>
    </row>
    <row r="34285" spans="14:15" x14ac:dyDescent="0.25">
      <c r="N34285">
        <v>11.579160685631605</v>
      </c>
      <c r="O34285">
        <v>66.26900307692307</v>
      </c>
    </row>
    <row r="34286" spans="14:15" x14ac:dyDescent="0.25">
      <c r="N34286">
        <v>11.579498437890322</v>
      </c>
      <c r="O34286">
        <v>66.277052307692301</v>
      </c>
    </row>
    <row r="34287" spans="14:15" x14ac:dyDescent="0.25">
      <c r="N34287">
        <v>11.57983619014904</v>
      </c>
      <c r="O34287">
        <v>66.252424615384612</v>
      </c>
    </row>
    <row r="34288" spans="14:15" x14ac:dyDescent="0.25">
      <c r="N34288">
        <v>11.580173942407757</v>
      </c>
      <c r="O34288">
        <v>66.227796923076923</v>
      </c>
    </row>
    <row r="34289" spans="14:15" x14ac:dyDescent="0.25">
      <c r="N34289">
        <v>11.580511694666475</v>
      </c>
      <c r="O34289">
        <v>66.23604923076924</v>
      </c>
    </row>
    <row r="34290" spans="14:15" x14ac:dyDescent="0.25">
      <c r="N34290">
        <v>11.580849446925193</v>
      </c>
      <c r="O34290">
        <v>66.244301538461542</v>
      </c>
    </row>
    <row r="34291" spans="14:15" x14ac:dyDescent="0.25">
      <c r="N34291">
        <v>11.58118719918391</v>
      </c>
      <c r="O34291">
        <v>66.285230769230765</v>
      </c>
    </row>
    <row r="34292" spans="14:15" x14ac:dyDescent="0.25">
      <c r="N34292">
        <v>11.581524951442628</v>
      </c>
      <c r="O34292">
        <v>66.326159999999987</v>
      </c>
    </row>
    <row r="34293" spans="14:15" x14ac:dyDescent="0.25">
      <c r="N34293">
        <v>11.581862703701345</v>
      </c>
      <c r="O34293">
        <v>66.367089230769224</v>
      </c>
    </row>
    <row r="34294" spans="14:15" x14ac:dyDescent="0.25">
      <c r="N34294">
        <v>11.582200455960063</v>
      </c>
      <c r="O34294">
        <v>66.389150769230767</v>
      </c>
    </row>
    <row r="34295" spans="14:15" x14ac:dyDescent="0.25">
      <c r="N34295">
        <v>11.58253820821878</v>
      </c>
      <c r="O34295">
        <v>66.392326153846142</v>
      </c>
    </row>
    <row r="34296" spans="14:15" x14ac:dyDescent="0.25">
      <c r="N34296">
        <v>11.582875960477498</v>
      </c>
      <c r="O34296">
        <v>66.381378461538446</v>
      </c>
    </row>
    <row r="34297" spans="14:15" x14ac:dyDescent="0.25">
      <c r="N34297">
        <v>11.583213712736216</v>
      </c>
      <c r="O34297">
        <v>66.370430769230751</v>
      </c>
    </row>
    <row r="34298" spans="14:15" x14ac:dyDescent="0.25">
      <c r="N34298">
        <v>11.583551464994933</v>
      </c>
      <c r="O34298">
        <v>66.359483076923055</v>
      </c>
    </row>
    <row r="34299" spans="14:15" x14ac:dyDescent="0.25">
      <c r="N34299">
        <v>11.583889217253651</v>
      </c>
      <c r="O34299">
        <v>66.348535384615374</v>
      </c>
    </row>
    <row r="34300" spans="14:15" x14ac:dyDescent="0.25">
      <c r="N34300">
        <v>11.584226969512368</v>
      </c>
      <c r="O34300">
        <v>66.348535384615374</v>
      </c>
    </row>
    <row r="34301" spans="14:15" x14ac:dyDescent="0.25">
      <c r="N34301">
        <v>11.584564721771086</v>
      </c>
      <c r="O34301">
        <v>66.362547692307686</v>
      </c>
    </row>
    <row r="34302" spans="14:15" x14ac:dyDescent="0.25">
      <c r="N34302">
        <v>11.584902474029803</v>
      </c>
      <c r="O34302">
        <v>66.384756923076921</v>
      </c>
    </row>
    <row r="34303" spans="14:15" x14ac:dyDescent="0.25">
      <c r="N34303">
        <v>11.585240226288521</v>
      </c>
      <c r="O34303">
        <v>66.421181538461539</v>
      </c>
    </row>
    <row r="34304" spans="14:15" x14ac:dyDescent="0.25">
      <c r="N34304">
        <v>11.585577978547239</v>
      </c>
      <c r="O34304">
        <v>66.465655384615388</v>
      </c>
    </row>
    <row r="34305" spans="14:15" x14ac:dyDescent="0.25">
      <c r="N34305">
        <v>11.585915730805956</v>
      </c>
      <c r="O34305">
        <v>66.510129230769252</v>
      </c>
    </row>
    <row r="34306" spans="14:15" x14ac:dyDescent="0.25">
      <c r="N34306">
        <v>11.586253483064674</v>
      </c>
      <c r="O34306">
        <v>66.536012307692317</v>
      </c>
    </row>
    <row r="34307" spans="14:15" x14ac:dyDescent="0.25">
      <c r="N34307">
        <v>11.586591235323391</v>
      </c>
      <c r="O34307">
        <v>66.553606153846161</v>
      </c>
    </row>
    <row r="34308" spans="14:15" x14ac:dyDescent="0.25">
      <c r="N34308">
        <v>11.586928987582109</v>
      </c>
      <c r="O34308">
        <v>66.55707692307692</v>
      </c>
    </row>
    <row r="34309" spans="14:15" x14ac:dyDescent="0.25">
      <c r="N34309">
        <v>11.587266739840826</v>
      </c>
      <c r="O34309">
        <v>66.55238769230769</v>
      </c>
    </row>
    <row r="34310" spans="14:15" x14ac:dyDescent="0.25">
      <c r="N34310">
        <v>11.587604492099544</v>
      </c>
      <c r="O34310">
        <v>66.547698461538459</v>
      </c>
    </row>
    <row r="34311" spans="14:15" x14ac:dyDescent="0.25">
      <c r="N34311">
        <v>11.587942244358262</v>
      </c>
      <c r="O34311">
        <v>66.561710769230771</v>
      </c>
    </row>
    <row r="34312" spans="14:15" x14ac:dyDescent="0.25">
      <c r="N34312">
        <v>11.588279996616979</v>
      </c>
      <c r="O34312">
        <v>66.575723076923069</v>
      </c>
    </row>
    <row r="34313" spans="14:15" x14ac:dyDescent="0.25">
      <c r="N34313">
        <v>11.588617748875697</v>
      </c>
      <c r="O34313">
        <v>66.589735384615395</v>
      </c>
    </row>
    <row r="34314" spans="14:15" x14ac:dyDescent="0.25">
      <c r="N34314">
        <v>11.588955501134414</v>
      </c>
      <c r="O34314">
        <v>66.603747692307692</v>
      </c>
    </row>
    <row r="34315" spans="14:15" x14ac:dyDescent="0.25">
      <c r="N34315">
        <v>11.589293253393132</v>
      </c>
      <c r="O34315">
        <v>66.584879999999998</v>
      </c>
    </row>
    <row r="34316" spans="14:15" x14ac:dyDescent="0.25">
      <c r="N34316">
        <v>11.589631005651849</v>
      </c>
      <c r="O34316">
        <v>66.566012307692318</v>
      </c>
    </row>
    <row r="34317" spans="14:15" x14ac:dyDescent="0.25">
      <c r="N34317">
        <v>11.589968757910567</v>
      </c>
      <c r="O34317">
        <v>66.547144615384624</v>
      </c>
    </row>
    <row r="34318" spans="14:15" x14ac:dyDescent="0.25">
      <c r="N34318">
        <v>11.590306510169285</v>
      </c>
      <c r="O34318">
        <v>66.52827692307693</v>
      </c>
    </row>
    <row r="34319" spans="14:15" x14ac:dyDescent="0.25">
      <c r="N34319">
        <v>11.590644262428002</v>
      </c>
      <c r="O34319">
        <v>66.509409230769222</v>
      </c>
    </row>
    <row r="34320" spans="14:15" x14ac:dyDescent="0.25">
      <c r="N34320">
        <v>11.59098201468672</v>
      </c>
      <c r="O34320">
        <v>66.509409230769222</v>
      </c>
    </row>
    <row r="34321" spans="14:15" x14ac:dyDescent="0.25">
      <c r="N34321">
        <v>11.591319766945437</v>
      </c>
      <c r="O34321">
        <v>66.509409230769222</v>
      </c>
    </row>
    <row r="34322" spans="14:15" x14ac:dyDescent="0.25">
      <c r="N34322">
        <v>11.591657519204155</v>
      </c>
      <c r="O34322">
        <v>66.495396923076925</v>
      </c>
    </row>
    <row r="34323" spans="14:15" x14ac:dyDescent="0.25">
      <c r="N34323">
        <v>11.591995271462872</v>
      </c>
      <c r="O34323">
        <v>66.481384615384627</v>
      </c>
    </row>
    <row r="34324" spans="14:15" x14ac:dyDescent="0.25">
      <c r="N34324">
        <v>11.59233302372159</v>
      </c>
      <c r="O34324">
        <v>66.467372307692315</v>
      </c>
    </row>
    <row r="34325" spans="14:15" x14ac:dyDescent="0.25">
      <c r="N34325">
        <v>11.592670775980308</v>
      </c>
      <c r="O34325">
        <v>66.453360000000018</v>
      </c>
    </row>
    <row r="34326" spans="14:15" x14ac:dyDescent="0.25">
      <c r="N34326">
        <v>11.593008528239025</v>
      </c>
      <c r="O34326">
        <v>66.439347692307692</v>
      </c>
    </row>
    <row r="34327" spans="14:15" x14ac:dyDescent="0.25">
      <c r="N34327">
        <v>11.593346280497743</v>
      </c>
      <c r="O34327">
        <v>66.439347692307692</v>
      </c>
    </row>
    <row r="34328" spans="14:15" x14ac:dyDescent="0.25">
      <c r="N34328">
        <v>11.59368403275646</v>
      </c>
      <c r="O34328">
        <v>66.431150769230783</v>
      </c>
    </row>
    <row r="34329" spans="14:15" x14ac:dyDescent="0.25">
      <c r="N34329">
        <v>11.594021785015178</v>
      </c>
      <c r="O34329">
        <v>66.408738461538462</v>
      </c>
    </row>
    <row r="34330" spans="14:15" x14ac:dyDescent="0.25">
      <c r="N34330">
        <v>11.594359537273895</v>
      </c>
      <c r="O34330">
        <v>66.386326153846156</v>
      </c>
    </row>
    <row r="34331" spans="14:15" x14ac:dyDescent="0.25">
      <c r="N34331">
        <v>11.594697289532613</v>
      </c>
      <c r="O34331">
        <v>66.363913846153849</v>
      </c>
    </row>
    <row r="34332" spans="14:15" x14ac:dyDescent="0.25">
      <c r="N34332">
        <v>11.595035041791331</v>
      </c>
      <c r="O34332">
        <v>66.360369230769237</v>
      </c>
    </row>
    <row r="34333" spans="14:15" x14ac:dyDescent="0.25">
      <c r="N34333">
        <v>11.595372794050048</v>
      </c>
      <c r="O34333">
        <v>66.365113846153847</v>
      </c>
    </row>
    <row r="34334" spans="14:15" x14ac:dyDescent="0.25">
      <c r="N34334">
        <v>11.595710546308766</v>
      </c>
      <c r="O34334">
        <v>66.383981538461526</v>
      </c>
    </row>
    <row r="34335" spans="14:15" x14ac:dyDescent="0.25">
      <c r="N34335">
        <v>11.596048298567483</v>
      </c>
      <c r="O34335">
        <v>66.41117538461539</v>
      </c>
    </row>
    <row r="34336" spans="14:15" x14ac:dyDescent="0.25">
      <c r="N34336">
        <v>11.596386050826201</v>
      </c>
      <c r="O34336">
        <v>66.438369230769226</v>
      </c>
    </row>
    <row r="34337" spans="14:15" x14ac:dyDescent="0.25">
      <c r="N34337">
        <v>11.596723803084918</v>
      </c>
      <c r="O34337">
        <v>66.465563076923061</v>
      </c>
    </row>
    <row r="34338" spans="14:15" x14ac:dyDescent="0.25">
      <c r="N34338">
        <v>11.597061555343636</v>
      </c>
      <c r="O34338">
        <v>66.492756923076911</v>
      </c>
    </row>
    <row r="34339" spans="14:15" x14ac:dyDescent="0.25">
      <c r="N34339">
        <v>11.597399307602354</v>
      </c>
      <c r="O34339">
        <v>66.511624615384591</v>
      </c>
    </row>
    <row r="34340" spans="14:15" x14ac:dyDescent="0.25">
      <c r="N34340">
        <v>11.597737059861071</v>
      </c>
      <c r="O34340">
        <v>66.530492307692299</v>
      </c>
    </row>
    <row r="34341" spans="14:15" x14ac:dyDescent="0.25">
      <c r="N34341">
        <v>11.598074812119789</v>
      </c>
      <c r="O34341">
        <v>66.535181538461529</v>
      </c>
    </row>
    <row r="34342" spans="14:15" x14ac:dyDescent="0.25">
      <c r="N34342">
        <v>11.598412564378506</v>
      </c>
      <c r="O34342">
        <v>66.53987076923076</v>
      </c>
    </row>
    <row r="34343" spans="14:15" x14ac:dyDescent="0.25">
      <c r="N34343">
        <v>11.598750316637224</v>
      </c>
      <c r="O34343">
        <v>66.54455999999999</v>
      </c>
    </row>
    <row r="34344" spans="14:15" x14ac:dyDescent="0.25">
      <c r="N34344">
        <v>11.599088068895941</v>
      </c>
      <c r="O34344">
        <v>66.541089230769217</v>
      </c>
    </row>
    <row r="34345" spans="14:15" x14ac:dyDescent="0.25">
      <c r="N34345">
        <v>11.599425821154659</v>
      </c>
      <c r="O34345">
        <v>66.537618461538443</v>
      </c>
    </row>
    <row r="34346" spans="14:15" x14ac:dyDescent="0.25">
      <c r="N34346">
        <v>11.599763573413377</v>
      </c>
      <c r="O34346">
        <v>66.501747692307674</v>
      </c>
    </row>
    <row r="34347" spans="14:15" x14ac:dyDescent="0.25">
      <c r="N34347">
        <v>11.600101325672094</v>
      </c>
      <c r="O34347">
        <v>66.465876923076934</v>
      </c>
    </row>
    <row r="34348" spans="14:15" x14ac:dyDescent="0.25">
      <c r="N34348">
        <v>11.600439077930812</v>
      </c>
      <c r="O34348">
        <v>66.444018461538462</v>
      </c>
    </row>
    <row r="34349" spans="14:15" x14ac:dyDescent="0.25">
      <c r="N34349">
        <v>11.600776830189529</v>
      </c>
      <c r="O34349">
        <v>66.430116923076937</v>
      </c>
    </row>
    <row r="34350" spans="14:15" x14ac:dyDescent="0.25">
      <c r="N34350">
        <v>11.601114582448247</v>
      </c>
      <c r="O34350">
        <v>66.444129230769249</v>
      </c>
    </row>
    <row r="34351" spans="14:15" x14ac:dyDescent="0.25">
      <c r="N34351">
        <v>11.601452334706964</v>
      </c>
      <c r="O34351">
        <v>66.458141538461561</v>
      </c>
    </row>
    <row r="34352" spans="14:15" x14ac:dyDescent="0.25">
      <c r="N34352">
        <v>11.601790086965682</v>
      </c>
      <c r="O34352">
        <v>66.472153846153859</v>
      </c>
    </row>
    <row r="34353" spans="14:15" x14ac:dyDescent="0.25">
      <c r="N34353">
        <v>11.6021278392244</v>
      </c>
      <c r="O34353">
        <v>66.472153846153859</v>
      </c>
    </row>
    <row r="34354" spans="14:15" x14ac:dyDescent="0.25">
      <c r="N34354">
        <v>11.602465591483117</v>
      </c>
      <c r="O34354">
        <v>66.472153846153859</v>
      </c>
    </row>
    <row r="34355" spans="14:15" x14ac:dyDescent="0.25">
      <c r="N34355">
        <v>11.602803343741835</v>
      </c>
      <c r="O34355">
        <v>66.472153846153859</v>
      </c>
    </row>
    <row r="34356" spans="14:15" x14ac:dyDescent="0.25">
      <c r="N34356">
        <v>11.603141096000552</v>
      </c>
      <c r="O34356">
        <v>66.472153846153859</v>
      </c>
    </row>
    <row r="34357" spans="14:15" x14ac:dyDescent="0.25">
      <c r="N34357">
        <v>11.60347884825927</v>
      </c>
      <c r="O34357">
        <v>66.472153846153859</v>
      </c>
    </row>
    <row r="34358" spans="14:15" x14ac:dyDescent="0.25">
      <c r="N34358">
        <v>11.603816600517987</v>
      </c>
      <c r="O34358">
        <v>66.461483076923074</v>
      </c>
    </row>
    <row r="34359" spans="14:15" x14ac:dyDescent="0.25">
      <c r="N34359">
        <v>11.604154352776705</v>
      </c>
      <c r="O34359">
        <v>66.450812307692303</v>
      </c>
    </row>
    <row r="34360" spans="14:15" x14ac:dyDescent="0.25">
      <c r="N34360">
        <v>11.604492105035423</v>
      </c>
      <c r="O34360">
        <v>66.444867692307682</v>
      </c>
    </row>
    <row r="34361" spans="14:15" x14ac:dyDescent="0.25">
      <c r="N34361">
        <v>11.60482985729414</v>
      </c>
      <c r="O34361">
        <v>66.430596923076919</v>
      </c>
    </row>
    <row r="34362" spans="14:15" x14ac:dyDescent="0.25">
      <c r="N34362">
        <v>11.605167609552858</v>
      </c>
      <c r="O34362">
        <v>66.416326153846157</v>
      </c>
    </row>
    <row r="34363" spans="14:15" x14ac:dyDescent="0.25">
      <c r="N34363">
        <v>11.605505361811575</v>
      </c>
      <c r="O34363">
        <v>66.385661538461534</v>
      </c>
    </row>
    <row r="34364" spans="14:15" x14ac:dyDescent="0.25">
      <c r="N34364">
        <v>11.605843114070293</v>
      </c>
      <c r="O34364">
        <v>66.369083076923076</v>
      </c>
    </row>
    <row r="34365" spans="14:15" x14ac:dyDescent="0.25">
      <c r="N34365">
        <v>11.60618086632901</v>
      </c>
      <c r="O34365">
        <v>66.360830769230773</v>
      </c>
    </row>
    <row r="34366" spans="14:15" x14ac:dyDescent="0.25">
      <c r="N34366">
        <v>11.606518618587728</v>
      </c>
      <c r="O34366">
        <v>66.352578461538457</v>
      </c>
    </row>
    <row r="34367" spans="14:15" x14ac:dyDescent="0.25">
      <c r="N34367">
        <v>11.606856370846446</v>
      </c>
      <c r="O34367">
        <v>66.358504615384618</v>
      </c>
    </row>
    <row r="34368" spans="14:15" x14ac:dyDescent="0.25">
      <c r="N34368">
        <v>11.607194123105163</v>
      </c>
      <c r="O34368">
        <v>66.372683076923082</v>
      </c>
    </row>
    <row r="34369" spans="14:15" x14ac:dyDescent="0.25">
      <c r="N34369">
        <v>11.607531875363881</v>
      </c>
      <c r="O34369">
        <v>66.372683076923082</v>
      </c>
    </row>
    <row r="34370" spans="14:15" x14ac:dyDescent="0.25">
      <c r="N34370">
        <v>11.607869627622598</v>
      </c>
      <c r="O34370">
        <v>66.380843076923071</v>
      </c>
    </row>
    <row r="34371" spans="14:15" x14ac:dyDescent="0.25">
      <c r="N34371">
        <v>11.608207379881316</v>
      </c>
      <c r="O34371">
        <v>66.389003076923089</v>
      </c>
    </row>
    <row r="34372" spans="14:15" x14ac:dyDescent="0.25">
      <c r="N34372">
        <v>11.608545132140033</v>
      </c>
      <c r="O34372">
        <v>66.437796923076917</v>
      </c>
    </row>
    <row r="34373" spans="14:15" x14ac:dyDescent="0.25">
      <c r="N34373">
        <v>11.608882884398751</v>
      </c>
      <c r="O34373">
        <v>66.486590769230773</v>
      </c>
    </row>
    <row r="34374" spans="14:15" x14ac:dyDescent="0.25">
      <c r="N34374">
        <v>11.609220636657469</v>
      </c>
      <c r="O34374">
        <v>66.549655384615377</v>
      </c>
    </row>
    <row r="34375" spans="14:15" x14ac:dyDescent="0.25">
      <c r="N34375">
        <v>11.609558388916186</v>
      </c>
      <c r="O34375">
        <v>66.604763076923064</v>
      </c>
    </row>
    <row r="34376" spans="14:15" x14ac:dyDescent="0.25">
      <c r="N34376">
        <v>11.609896141174904</v>
      </c>
      <c r="O34376">
        <v>66.631956923076913</v>
      </c>
    </row>
    <row r="34377" spans="14:15" x14ac:dyDescent="0.25">
      <c r="N34377">
        <v>11.610233893433621</v>
      </c>
      <c r="O34377">
        <v>66.659150769230763</v>
      </c>
    </row>
    <row r="34378" spans="14:15" x14ac:dyDescent="0.25">
      <c r="N34378">
        <v>11.610571645692339</v>
      </c>
      <c r="O34378">
        <v>66.686344615384598</v>
      </c>
    </row>
    <row r="34379" spans="14:15" x14ac:dyDescent="0.25">
      <c r="N34379">
        <v>11.610909397951056</v>
      </c>
      <c r="O34379">
        <v>66.727901538461524</v>
      </c>
    </row>
    <row r="34380" spans="14:15" x14ac:dyDescent="0.25">
      <c r="N34380">
        <v>11.611247150209774</v>
      </c>
      <c r="O34380">
        <v>66.769458461538449</v>
      </c>
    </row>
    <row r="34381" spans="14:15" x14ac:dyDescent="0.25">
      <c r="N34381">
        <v>11.611584902468492</v>
      </c>
      <c r="O34381">
        <v>66.830953846153832</v>
      </c>
    </row>
    <row r="34382" spans="14:15" x14ac:dyDescent="0.25">
      <c r="N34382">
        <v>11.611922654727209</v>
      </c>
      <c r="O34382">
        <v>66.89244923076923</v>
      </c>
    </row>
    <row r="34383" spans="14:15" x14ac:dyDescent="0.25">
      <c r="N34383">
        <v>11.612260406985927</v>
      </c>
      <c r="O34383">
        <v>66.9539446153846</v>
      </c>
    </row>
    <row r="34384" spans="14:15" x14ac:dyDescent="0.25">
      <c r="N34384">
        <v>11.612598159244644</v>
      </c>
      <c r="O34384">
        <v>66.99265846153844</v>
      </c>
    </row>
    <row r="34385" spans="14:15" x14ac:dyDescent="0.25">
      <c r="N34385">
        <v>11.612935911503362</v>
      </c>
      <c r="O34385">
        <v>67.031372307692308</v>
      </c>
    </row>
    <row r="34386" spans="14:15" x14ac:dyDescent="0.25">
      <c r="N34386">
        <v>11.613273663762079</v>
      </c>
      <c r="O34386">
        <v>67.065359999999998</v>
      </c>
    </row>
    <row r="34387" spans="14:15" x14ac:dyDescent="0.25">
      <c r="N34387">
        <v>11.613611416020797</v>
      </c>
      <c r="O34387">
        <v>67.099347692307674</v>
      </c>
    </row>
    <row r="34388" spans="14:15" x14ac:dyDescent="0.25">
      <c r="N34388">
        <v>11.613949168279515</v>
      </c>
      <c r="O34388">
        <v>67.133335384615378</v>
      </c>
    </row>
    <row r="34389" spans="14:15" x14ac:dyDescent="0.25">
      <c r="N34389">
        <v>11.614286920538232</v>
      </c>
      <c r="O34389">
        <v>67.183716923076929</v>
      </c>
    </row>
    <row r="34390" spans="14:15" x14ac:dyDescent="0.25">
      <c r="N34390">
        <v>11.61462467279695</v>
      </c>
      <c r="O34390">
        <v>67.220012307692315</v>
      </c>
    </row>
    <row r="34391" spans="14:15" x14ac:dyDescent="0.25">
      <c r="N34391">
        <v>11.614962425055667</v>
      </c>
      <c r="O34391">
        <v>67.256307692307701</v>
      </c>
    </row>
    <row r="34392" spans="14:15" x14ac:dyDescent="0.25">
      <c r="N34392">
        <v>11.615300177314385</v>
      </c>
      <c r="O34392">
        <v>67.292603076923072</v>
      </c>
    </row>
    <row r="34393" spans="14:15" x14ac:dyDescent="0.25">
      <c r="N34393">
        <v>11.615637929573102</v>
      </c>
      <c r="O34393">
        <v>67.309624615384621</v>
      </c>
    </row>
    <row r="34394" spans="14:15" x14ac:dyDescent="0.25">
      <c r="N34394">
        <v>11.61597568183182</v>
      </c>
      <c r="O34394">
        <v>67.318393846153839</v>
      </c>
    </row>
    <row r="34395" spans="14:15" x14ac:dyDescent="0.25">
      <c r="N34395">
        <v>11.616313434090538</v>
      </c>
      <c r="O34395">
        <v>67.361187692307695</v>
      </c>
    </row>
    <row r="34396" spans="14:15" x14ac:dyDescent="0.25">
      <c r="N34396">
        <v>11.616651186349255</v>
      </c>
      <c r="O34396">
        <v>67.403981538461522</v>
      </c>
    </row>
    <row r="34397" spans="14:15" x14ac:dyDescent="0.25">
      <c r="N34397">
        <v>11.616988938607973</v>
      </c>
      <c r="O34397">
        <v>67.446775384615364</v>
      </c>
    </row>
    <row r="34398" spans="14:15" x14ac:dyDescent="0.25">
      <c r="N34398">
        <v>11.61732669086669</v>
      </c>
      <c r="O34398">
        <v>67.481335384615349</v>
      </c>
    </row>
    <row r="34399" spans="14:15" x14ac:dyDescent="0.25">
      <c r="N34399">
        <v>11.617664443125408</v>
      </c>
      <c r="O34399">
        <v>67.515895384615362</v>
      </c>
    </row>
    <row r="34400" spans="14:15" x14ac:dyDescent="0.25">
      <c r="N34400">
        <v>11.618002195384125</v>
      </c>
      <c r="O34400">
        <v>67.516338461538439</v>
      </c>
    </row>
    <row r="34401" spans="14:15" x14ac:dyDescent="0.25">
      <c r="N34401">
        <v>11.618339947642843</v>
      </c>
      <c r="O34401">
        <v>67.516781538461515</v>
      </c>
    </row>
    <row r="34402" spans="14:15" x14ac:dyDescent="0.25">
      <c r="N34402">
        <v>11.618677699901561</v>
      </c>
      <c r="O34402">
        <v>67.517224615384592</v>
      </c>
    </row>
    <row r="34403" spans="14:15" x14ac:dyDescent="0.25">
      <c r="N34403">
        <v>11.619015452160278</v>
      </c>
      <c r="O34403">
        <v>67.517667692307668</v>
      </c>
    </row>
    <row r="34404" spans="14:15" x14ac:dyDescent="0.25">
      <c r="N34404">
        <v>11.619353204418996</v>
      </c>
      <c r="O34404">
        <v>67.526566153846133</v>
      </c>
    </row>
    <row r="34405" spans="14:15" x14ac:dyDescent="0.25">
      <c r="N34405">
        <v>11.619690956677713</v>
      </c>
      <c r="O34405">
        <v>67.521101538461522</v>
      </c>
    </row>
    <row r="34406" spans="14:15" x14ac:dyDescent="0.25">
      <c r="N34406">
        <v>11.620028708936431</v>
      </c>
      <c r="O34406">
        <v>67.515636923076926</v>
      </c>
    </row>
    <row r="34407" spans="14:15" x14ac:dyDescent="0.25">
      <c r="N34407">
        <v>11.620366461195148</v>
      </c>
      <c r="O34407">
        <v>67.509618461538466</v>
      </c>
    </row>
    <row r="34408" spans="14:15" x14ac:dyDescent="0.25">
      <c r="N34408">
        <v>11.620704213453866</v>
      </c>
      <c r="O34408">
        <v>67.503599999999992</v>
      </c>
    </row>
    <row r="34409" spans="14:15" x14ac:dyDescent="0.25">
      <c r="N34409">
        <v>11.621041965712584</v>
      </c>
      <c r="O34409">
        <v>67.517926153846147</v>
      </c>
    </row>
    <row r="34410" spans="14:15" x14ac:dyDescent="0.25">
      <c r="N34410">
        <v>11.621379717971301</v>
      </c>
      <c r="O34410">
        <v>67.546836923076924</v>
      </c>
    </row>
    <row r="34411" spans="14:15" x14ac:dyDescent="0.25">
      <c r="N34411">
        <v>11.621717470230019</v>
      </c>
      <c r="O34411">
        <v>67.575747692307701</v>
      </c>
    </row>
    <row r="34412" spans="14:15" x14ac:dyDescent="0.25">
      <c r="N34412">
        <v>11.622055222488736</v>
      </c>
      <c r="O34412">
        <v>67.604658461538463</v>
      </c>
    </row>
    <row r="34413" spans="14:15" x14ac:dyDescent="0.25">
      <c r="N34413">
        <v>11.622392974747454</v>
      </c>
      <c r="O34413">
        <v>67.624800000000008</v>
      </c>
    </row>
    <row r="34414" spans="14:15" x14ac:dyDescent="0.25">
      <c r="N34414">
        <v>11.622730727006171</v>
      </c>
      <c r="O34414">
        <v>67.644941538461538</v>
      </c>
    </row>
    <row r="34415" spans="14:15" x14ac:dyDescent="0.25">
      <c r="N34415">
        <v>11.623068479264889</v>
      </c>
      <c r="O34415">
        <v>67.665083076923082</v>
      </c>
    </row>
    <row r="34416" spans="14:15" x14ac:dyDescent="0.25">
      <c r="N34416">
        <v>11.623406231523607</v>
      </c>
      <c r="O34416">
        <v>67.685224615384627</v>
      </c>
    </row>
    <row r="34417" spans="14:15" x14ac:dyDescent="0.25">
      <c r="N34417">
        <v>11.623743983782324</v>
      </c>
      <c r="O34417">
        <v>67.685796923076921</v>
      </c>
    </row>
    <row r="34418" spans="14:15" x14ac:dyDescent="0.25">
      <c r="N34418">
        <v>11.624081736041042</v>
      </c>
      <c r="O34418">
        <v>67.706639999999993</v>
      </c>
    </row>
    <row r="34419" spans="14:15" x14ac:dyDescent="0.25">
      <c r="N34419">
        <v>11.624419488299759</v>
      </c>
      <c r="O34419">
        <v>67.74675692307693</v>
      </c>
    </row>
    <row r="34420" spans="14:15" x14ac:dyDescent="0.25">
      <c r="N34420">
        <v>11.624757240558477</v>
      </c>
      <c r="O34420">
        <v>67.786873846153838</v>
      </c>
    </row>
    <row r="34421" spans="14:15" x14ac:dyDescent="0.25">
      <c r="N34421">
        <v>11.625094992817194</v>
      </c>
      <c r="O34421">
        <v>67.807144615384615</v>
      </c>
    </row>
    <row r="34422" spans="14:15" x14ac:dyDescent="0.25">
      <c r="N34422">
        <v>11.625432745075912</v>
      </c>
      <c r="O34422">
        <v>67.835483076923069</v>
      </c>
    </row>
    <row r="34423" spans="14:15" x14ac:dyDescent="0.25">
      <c r="N34423">
        <v>11.62577049733463</v>
      </c>
      <c r="O34423">
        <v>67.863821538461536</v>
      </c>
    </row>
    <row r="34424" spans="14:15" x14ac:dyDescent="0.25">
      <c r="N34424">
        <v>11.626108249593347</v>
      </c>
      <c r="O34424">
        <v>67.892160000000004</v>
      </c>
    </row>
    <row r="34425" spans="14:15" x14ac:dyDescent="0.25">
      <c r="N34425">
        <v>11.626446001852065</v>
      </c>
      <c r="O34425">
        <v>67.920498461538472</v>
      </c>
    </row>
    <row r="34426" spans="14:15" x14ac:dyDescent="0.25">
      <c r="N34426">
        <v>11.626783754110782</v>
      </c>
      <c r="O34426">
        <v>67.968683076923085</v>
      </c>
    </row>
    <row r="34427" spans="14:15" x14ac:dyDescent="0.25">
      <c r="N34427">
        <v>11.6271215063695</v>
      </c>
      <c r="O34427">
        <v>68.028664615384614</v>
      </c>
    </row>
    <row r="34428" spans="14:15" x14ac:dyDescent="0.25">
      <c r="N34428">
        <v>11.627459258628217</v>
      </c>
      <c r="O34428">
        <v>68.088646153846156</v>
      </c>
    </row>
    <row r="34429" spans="14:15" x14ac:dyDescent="0.25">
      <c r="N34429">
        <v>11.627797010886935</v>
      </c>
      <c r="O34429">
        <v>68.148627692307684</v>
      </c>
    </row>
    <row r="34430" spans="14:15" x14ac:dyDescent="0.25">
      <c r="N34430">
        <v>11.628134763145653</v>
      </c>
      <c r="O34430">
        <v>68.200153846153839</v>
      </c>
    </row>
    <row r="34431" spans="14:15" x14ac:dyDescent="0.25">
      <c r="N34431">
        <v>11.62847251540437</v>
      </c>
      <c r="O34431">
        <v>68.220166153846137</v>
      </c>
    </row>
    <row r="34432" spans="14:15" x14ac:dyDescent="0.25">
      <c r="N34432">
        <v>11.628810267663088</v>
      </c>
      <c r="O34432">
        <v>68.240178461538434</v>
      </c>
    </row>
    <row r="34433" spans="14:15" x14ac:dyDescent="0.25">
      <c r="N34433">
        <v>11.629148019921805</v>
      </c>
      <c r="O34433">
        <v>68.240806153846137</v>
      </c>
    </row>
    <row r="34434" spans="14:15" x14ac:dyDescent="0.25">
      <c r="N34434">
        <v>11.629485772180523</v>
      </c>
      <c r="O34434">
        <v>68.241433846153839</v>
      </c>
    </row>
    <row r="34435" spans="14:15" x14ac:dyDescent="0.25">
      <c r="N34435">
        <v>11.629823524439241</v>
      </c>
      <c r="O34435">
        <v>68.241433846153839</v>
      </c>
    </row>
    <row r="34436" spans="14:15" x14ac:dyDescent="0.25">
      <c r="N34436">
        <v>11.630161276697958</v>
      </c>
      <c r="O34436">
        <v>68.241433846153839</v>
      </c>
    </row>
    <row r="34437" spans="14:15" x14ac:dyDescent="0.25">
      <c r="N34437">
        <v>11.630499028956676</v>
      </c>
      <c r="O34437">
        <v>68.241433846153839</v>
      </c>
    </row>
    <row r="34438" spans="14:15" x14ac:dyDescent="0.25">
      <c r="N34438">
        <v>11.630836781215393</v>
      </c>
      <c r="O34438">
        <v>68.241433846153839</v>
      </c>
    </row>
    <row r="34439" spans="14:15" x14ac:dyDescent="0.25">
      <c r="N34439">
        <v>11.631174533474111</v>
      </c>
      <c r="O34439">
        <v>68.250203076923057</v>
      </c>
    </row>
    <row r="34440" spans="14:15" x14ac:dyDescent="0.25">
      <c r="N34440">
        <v>11.631512285732828</v>
      </c>
      <c r="O34440">
        <v>68.264695384615365</v>
      </c>
    </row>
    <row r="34441" spans="14:15" x14ac:dyDescent="0.25">
      <c r="N34441">
        <v>11.631850037991546</v>
      </c>
      <c r="O34441">
        <v>68.279187692307673</v>
      </c>
    </row>
    <row r="34442" spans="14:15" x14ac:dyDescent="0.25">
      <c r="N34442">
        <v>11.632187790250264</v>
      </c>
      <c r="O34442">
        <v>68.293679999999981</v>
      </c>
    </row>
    <row r="34443" spans="14:15" x14ac:dyDescent="0.25">
      <c r="N34443">
        <v>11.632525542508981</v>
      </c>
      <c r="O34443">
        <v>68.327741538461524</v>
      </c>
    </row>
    <row r="34444" spans="14:15" x14ac:dyDescent="0.25">
      <c r="N34444">
        <v>11.632863294767699</v>
      </c>
      <c r="O34444">
        <v>68.34153230769229</v>
      </c>
    </row>
    <row r="34445" spans="14:15" x14ac:dyDescent="0.25">
      <c r="N34445">
        <v>11.633201047026416</v>
      </c>
      <c r="O34445">
        <v>68.358443076923066</v>
      </c>
    </row>
    <row r="34446" spans="14:15" x14ac:dyDescent="0.25">
      <c r="N34446">
        <v>11.633538799285134</v>
      </c>
      <c r="O34446">
        <v>68.375353846153843</v>
      </c>
    </row>
    <row r="34447" spans="14:15" x14ac:dyDescent="0.25">
      <c r="N34447">
        <v>11.633876551543851</v>
      </c>
      <c r="O34447">
        <v>68.392264615384619</v>
      </c>
    </row>
    <row r="34448" spans="14:15" x14ac:dyDescent="0.25">
      <c r="N34448">
        <v>11.634214303802569</v>
      </c>
      <c r="O34448">
        <v>68.401107692307718</v>
      </c>
    </row>
    <row r="34449" spans="14:15" x14ac:dyDescent="0.25">
      <c r="N34449">
        <v>11.634552056061287</v>
      </c>
      <c r="O34449">
        <v>68.401107692307718</v>
      </c>
    </row>
    <row r="34450" spans="14:15" x14ac:dyDescent="0.25">
      <c r="N34450">
        <v>11.634889808320004</v>
      </c>
      <c r="O34450">
        <v>68.381390769230791</v>
      </c>
    </row>
    <row r="34451" spans="14:15" x14ac:dyDescent="0.25">
      <c r="N34451">
        <v>11.635227560578722</v>
      </c>
      <c r="O34451">
        <v>68.361673846153863</v>
      </c>
    </row>
    <row r="34452" spans="14:15" x14ac:dyDescent="0.25">
      <c r="N34452">
        <v>11.635565312837439</v>
      </c>
      <c r="O34452">
        <v>68.34195692307695</v>
      </c>
    </row>
    <row r="34453" spans="14:15" x14ac:dyDescent="0.25">
      <c r="N34453">
        <v>11.635903065096157</v>
      </c>
      <c r="O34453">
        <v>68.310443076923093</v>
      </c>
    </row>
    <row r="34454" spans="14:15" x14ac:dyDescent="0.25">
      <c r="N34454">
        <v>11.636240817354874</v>
      </c>
      <c r="O34454">
        <v>68.290578461538473</v>
      </c>
    </row>
    <row r="34455" spans="14:15" x14ac:dyDescent="0.25">
      <c r="N34455">
        <v>11.636578569613592</v>
      </c>
      <c r="O34455">
        <v>68.270713846153868</v>
      </c>
    </row>
    <row r="34456" spans="14:15" x14ac:dyDescent="0.25">
      <c r="N34456">
        <v>11.63691632187231</v>
      </c>
      <c r="O34456">
        <v>68.250849230769234</v>
      </c>
    </row>
    <row r="34457" spans="14:15" x14ac:dyDescent="0.25">
      <c r="N34457">
        <v>11.637254074131027</v>
      </c>
      <c r="O34457">
        <v>68.262498461538456</v>
      </c>
    </row>
    <row r="34458" spans="14:15" x14ac:dyDescent="0.25">
      <c r="N34458">
        <v>11.637591826389745</v>
      </c>
      <c r="O34458">
        <v>68.274147692307693</v>
      </c>
    </row>
    <row r="34459" spans="14:15" x14ac:dyDescent="0.25">
      <c r="N34459">
        <v>11.637929578648462</v>
      </c>
      <c r="O34459">
        <v>68.285796923076916</v>
      </c>
    </row>
    <row r="34460" spans="14:15" x14ac:dyDescent="0.25">
      <c r="N34460">
        <v>11.63826733090718</v>
      </c>
      <c r="O34460">
        <v>68.297446153846153</v>
      </c>
    </row>
    <row r="34461" spans="14:15" x14ac:dyDescent="0.25">
      <c r="N34461">
        <v>11.638605083165897</v>
      </c>
      <c r="O34461">
        <v>68.289378461538462</v>
      </c>
    </row>
    <row r="34462" spans="14:15" x14ac:dyDescent="0.25">
      <c r="N34462">
        <v>11.638942835424615</v>
      </c>
      <c r="O34462">
        <v>68.281310769230771</v>
      </c>
    </row>
    <row r="34463" spans="14:15" x14ac:dyDescent="0.25">
      <c r="N34463">
        <v>11.639280587683333</v>
      </c>
      <c r="O34463">
        <v>68.282049230769246</v>
      </c>
    </row>
    <row r="34464" spans="14:15" x14ac:dyDescent="0.25">
      <c r="N34464">
        <v>11.63961833994205</v>
      </c>
      <c r="O34464">
        <v>68.317956923076935</v>
      </c>
    </row>
    <row r="34465" spans="14:15" x14ac:dyDescent="0.25">
      <c r="N34465">
        <v>11.639956092200768</v>
      </c>
      <c r="O34465">
        <v>68.353864615384623</v>
      </c>
    </row>
    <row r="34466" spans="14:15" x14ac:dyDescent="0.25">
      <c r="N34466">
        <v>11.640293844459485</v>
      </c>
      <c r="O34466">
        <v>68.38404923076925</v>
      </c>
    </row>
    <row r="34467" spans="14:15" x14ac:dyDescent="0.25">
      <c r="N34467">
        <v>11.640631596718203</v>
      </c>
      <c r="O34467">
        <v>68.414233846153849</v>
      </c>
    </row>
    <row r="34468" spans="14:15" x14ac:dyDescent="0.25">
      <c r="N34468">
        <v>11.64096934897692</v>
      </c>
      <c r="O34468">
        <v>68.435372307692319</v>
      </c>
    </row>
    <row r="34469" spans="14:15" x14ac:dyDescent="0.25">
      <c r="N34469">
        <v>11.641307101235638</v>
      </c>
      <c r="O34469">
        <v>68.426529230769233</v>
      </c>
    </row>
    <row r="34470" spans="14:15" x14ac:dyDescent="0.25">
      <c r="N34470">
        <v>11.641644853494356</v>
      </c>
      <c r="O34470">
        <v>68.417686153846162</v>
      </c>
    </row>
    <row r="34471" spans="14:15" x14ac:dyDescent="0.25">
      <c r="N34471">
        <v>11.641982605753073</v>
      </c>
      <c r="O34471">
        <v>68.405723076923096</v>
      </c>
    </row>
    <row r="34472" spans="14:15" x14ac:dyDescent="0.25">
      <c r="N34472">
        <v>11.642320358011791</v>
      </c>
      <c r="O34472">
        <v>68.393760000000015</v>
      </c>
    </row>
    <row r="34473" spans="14:15" x14ac:dyDescent="0.25">
      <c r="N34473">
        <v>11.642658110270508</v>
      </c>
      <c r="O34473">
        <v>68.376849230769238</v>
      </c>
    </row>
    <row r="34474" spans="14:15" x14ac:dyDescent="0.25">
      <c r="N34474">
        <v>11.642995862529226</v>
      </c>
      <c r="O34474">
        <v>68.359938461538491</v>
      </c>
    </row>
    <row r="34475" spans="14:15" x14ac:dyDescent="0.25">
      <c r="N34475">
        <v>11.643333614787943</v>
      </c>
      <c r="O34475">
        <v>68.351870769230786</v>
      </c>
    </row>
    <row r="34476" spans="14:15" x14ac:dyDescent="0.25">
      <c r="N34476">
        <v>11.643671367046661</v>
      </c>
      <c r="O34476">
        <v>68.363520000000022</v>
      </c>
    </row>
    <row r="34477" spans="14:15" x14ac:dyDescent="0.25">
      <c r="N34477">
        <v>11.644009119305379</v>
      </c>
      <c r="O34477">
        <v>68.383975384615411</v>
      </c>
    </row>
    <row r="34478" spans="14:15" x14ac:dyDescent="0.25">
      <c r="N34478">
        <v>11.644346871564096</v>
      </c>
      <c r="O34478">
        <v>68.409415384615414</v>
      </c>
    </row>
    <row r="34479" spans="14:15" x14ac:dyDescent="0.25">
      <c r="N34479">
        <v>11.644684623822814</v>
      </c>
      <c r="O34479">
        <v>68.434855384615403</v>
      </c>
    </row>
    <row r="34480" spans="14:15" x14ac:dyDescent="0.25">
      <c r="N34480">
        <v>11.645022376081531</v>
      </c>
      <c r="O34480">
        <v>68.448646153846184</v>
      </c>
    </row>
    <row r="34481" spans="14:15" x14ac:dyDescent="0.25">
      <c r="N34481">
        <v>11.645360128340249</v>
      </c>
      <c r="O34481">
        <v>68.453593846153865</v>
      </c>
    </row>
    <row r="34482" spans="14:15" x14ac:dyDescent="0.25">
      <c r="N34482">
        <v>11.645697880598966</v>
      </c>
      <c r="O34482">
        <v>68.45854153846156</v>
      </c>
    </row>
    <row r="34483" spans="14:15" x14ac:dyDescent="0.25">
      <c r="N34483">
        <v>11.646035632857684</v>
      </c>
      <c r="O34483">
        <v>68.463489230769255</v>
      </c>
    </row>
    <row r="34484" spans="14:15" x14ac:dyDescent="0.25">
      <c r="N34484">
        <v>11.646373385116402</v>
      </c>
      <c r="O34484">
        <v>68.468436923076951</v>
      </c>
    </row>
    <row r="34485" spans="14:15" x14ac:dyDescent="0.25">
      <c r="N34485">
        <v>11.646711137375119</v>
      </c>
      <c r="O34485">
        <v>68.473384615384646</v>
      </c>
    </row>
    <row r="34486" spans="14:15" x14ac:dyDescent="0.25">
      <c r="N34486">
        <v>11.647048889633837</v>
      </c>
      <c r="O34486">
        <v>68.499120000000019</v>
      </c>
    </row>
    <row r="34487" spans="14:15" x14ac:dyDescent="0.25">
      <c r="N34487">
        <v>11.647386641892554</v>
      </c>
      <c r="O34487">
        <v>68.524855384615407</v>
      </c>
    </row>
    <row r="34488" spans="14:15" x14ac:dyDescent="0.25">
      <c r="N34488">
        <v>11.647724394151272</v>
      </c>
      <c r="O34488">
        <v>68.530560000000037</v>
      </c>
    </row>
    <row r="34489" spans="14:15" x14ac:dyDescent="0.25">
      <c r="N34489">
        <v>11.648062146409989</v>
      </c>
      <c r="O34489">
        <v>68.527458461538501</v>
      </c>
    </row>
    <row r="34490" spans="14:15" x14ac:dyDescent="0.25">
      <c r="N34490">
        <v>11.648399898668707</v>
      </c>
      <c r="O34490">
        <v>68.477427692307728</v>
      </c>
    </row>
    <row r="34491" spans="14:15" x14ac:dyDescent="0.25">
      <c r="N34491">
        <v>11.648737650927425</v>
      </c>
      <c r="O34491">
        <v>68.427396923076955</v>
      </c>
    </row>
    <row r="34492" spans="14:15" x14ac:dyDescent="0.25">
      <c r="N34492">
        <v>11.649075403186142</v>
      </c>
      <c r="O34492">
        <v>68.377366153846182</v>
      </c>
    </row>
    <row r="34493" spans="14:15" x14ac:dyDescent="0.25">
      <c r="N34493">
        <v>11.64941315544486</v>
      </c>
      <c r="O34493">
        <v>68.342196923076955</v>
      </c>
    </row>
    <row r="34494" spans="14:15" x14ac:dyDescent="0.25">
      <c r="N34494">
        <v>11.649750907703577</v>
      </c>
      <c r="O34494">
        <v>68.316073846153856</v>
      </c>
    </row>
    <row r="34495" spans="14:15" x14ac:dyDescent="0.25">
      <c r="N34495">
        <v>11.650088659962295</v>
      </c>
      <c r="O34495">
        <v>68.340849230769237</v>
      </c>
    </row>
    <row r="34496" spans="14:15" x14ac:dyDescent="0.25">
      <c r="N34496">
        <v>11.650426412221012</v>
      </c>
      <c r="O34496">
        <v>68.365624615384618</v>
      </c>
    </row>
    <row r="34497" spans="14:15" x14ac:dyDescent="0.25">
      <c r="N34497">
        <v>11.65076416447973</v>
      </c>
      <c r="O34497">
        <v>68.390400000000014</v>
      </c>
    </row>
    <row r="34498" spans="14:15" x14ac:dyDescent="0.25">
      <c r="N34498">
        <v>11.651101916738448</v>
      </c>
      <c r="O34498">
        <v>68.435501538461551</v>
      </c>
    </row>
    <row r="34499" spans="14:15" x14ac:dyDescent="0.25">
      <c r="N34499">
        <v>11.651439668997165</v>
      </c>
      <c r="O34499">
        <v>68.485550769230784</v>
      </c>
    </row>
    <row r="34500" spans="14:15" x14ac:dyDescent="0.25">
      <c r="N34500">
        <v>11.651777421255883</v>
      </c>
      <c r="O34500">
        <v>68.526443076923087</v>
      </c>
    </row>
    <row r="34501" spans="14:15" x14ac:dyDescent="0.25">
      <c r="N34501">
        <v>11.6521151735146</v>
      </c>
      <c r="O34501">
        <v>68.56733538461539</v>
      </c>
    </row>
    <row r="34502" spans="14:15" x14ac:dyDescent="0.25">
      <c r="N34502">
        <v>11.652452925773318</v>
      </c>
      <c r="O34502">
        <v>68.608227692307707</v>
      </c>
    </row>
    <row r="34503" spans="14:15" x14ac:dyDescent="0.25">
      <c r="N34503">
        <v>11.652790678032035</v>
      </c>
      <c r="O34503">
        <v>68.640313846153859</v>
      </c>
    </row>
    <row r="34504" spans="14:15" x14ac:dyDescent="0.25">
      <c r="N34504">
        <v>11.653128430290753</v>
      </c>
      <c r="O34504">
        <v>68.66741538461541</v>
      </c>
    </row>
    <row r="34505" spans="14:15" x14ac:dyDescent="0.25">
      <c r="N34505">
        <v>11.653466182549471</v>
      </c>
      <c r="O34505">
        <v>68.694516923076947</v>
      </c>
    </row>
    <row r="34506" spans="14:15" x14ac:dyDescent="0.25">
      <c r="N34506">
        <v>11.653803934808188</v>
      </c>
      <c r="O34506">
        <v>68.721618461538483</v>
      </c>
    </row>
    <row r="34507" spans="14:15" x14ac:dyDescent="0.25">
      <c r="N34507">
        <v>11.654141687066906</v>
      </c>
      <c r="O34507">
        <v>68.757563076923091</v>
      </c>
    </row>
    <row r="34508" spans="14:15" x14ac:dyDescent="0.25">
      <c r="N34508">
        <v>11.654479439325623</v>
      </c>
      <c r="O34508">
        <v>68.77331076923079</v>
      </c>
    </row>
    <row r="34509" spans="14:15" x14ac:dyDescent="0.25">
      <c r="N34509">
        <v>11.654817191584341</v>
      </c>
      <c r="O34509">
        <v>68.789058461538474</v>
      </c>
    </row>
    <row r="34510" spans="14:15" x14ac:dyDescent="0.25">
      <c r="N34510">
        <v>11.655154943843058</v>
      </c>
      <c r="O34510">
        <v>68.804806153846172</v>
      </c>
    </row>
    <row r="34511" spans="14:15" x14ac:dyDescent="0.25">
      <c r="N34511">
        <v>11.655492696101776</v>
      </c>
      <c r="O34511">
        <v>68.820553846153857</v>
      </c>
    </row>
    <row r="34512" spans="14:15" x14ac:dyDescent="0.25">
      <c r="N34512">
        <v>11.655830448360494</v>
      </c>
      <c r="O34512">
        <v>68.815513846153863</v>
      </c>
    </row>
    <row r="34513" spans="14:15" x14ac:dyDescent="0.25">
      <c r="N34513">
        <v>11.656168200619211</v>
      </c>
      <c r="O34513">
        <v>68.810473846153869</v>
      </c>
    </row>
    <row r="34514" spans="14:15" x14ac:dyDescent="0.25">
      <c r="N34514">
        <v>11.656505952877929</v>
      </c>
      <c r="O34514">
        <v>68.825464615384632</v>
      </c>
    </row>
    <row r="34515" spans="14:15" x14ac:dyDescent="0.25">
      <c r="N34515">
        <v>11.656843705136646</v>
      </c>
      <c r="O34515">
        <v>68.840455384615382</v>
      </c>
    </row>
    <row r="34516" spans="14:15" x14ac:dyDescent="0.25">
      <c r="N34516">
        <v>11.657181457395364</v>
      </c>
      <c r="O34516">
        <v>68.867206153846155</v>
      </c>
    </row>
    <row r="34517" spans="14:15" x14ac:dyDescent="0.25">
      <c r="N34517">
        <v>11.657519209654081</v>
      </c>
      <c r="O34517">
        <v>68.893956923076928</v>
      </c>
    </row>
    <row r="34518" spans="14:15" x14ac:dyDescent="0.25">
      <c r="N34518">
        <v>11.657856961912799</v>
      </c>
      <c r="O34518">
        <v>68.914633846153833</v>
      </c>
    </row>
    <row r="34519" spans="14:15" x14ac:dyDescent="0.25">
      <c r="N34519">
        <v>11.658194714171517</v>
      </c>
      <c r="O34519">
        <v>68.920449230769222</v>
      </c>
    </row>
    <row r="34520" spans="14:15" x14ac:dyDescent="0.25">
      <c r="N34520">
        <v>11.658532466430234</v>
      </c>
      <c r="O34520">
        <v>68.926264615384625</v>
      </c>
    </row>
    <row r="34521" spans="14:15" x14ac:dyDescent="0.25">
      <c r="N34521">
        <v>11.658870218688952</v>
      </c>
      <c r="O34521">
        <v>68.911163076923089</v>
      </c>
    </row>
    <row r="34522" spans="14:15" x14ac:dyDescent="0.25">
      <c r="N34522">
        <v>11.659207970947669</v>
      </c>
      <c r="O34522">
        <v>68.931489230769245</v>
      </c>
    </row>
    <row r="34523" spans="14:15" x14ac:dyDescent="0.25">
      <c r="N34523">
        <v>11.659545723206387</v>
      </c>
      <c r="O34523">
        <v>68.942658461538485</v>
      </c>
    </row>
    <row r="34524" spans="14:15" x14ac:dyDescent="0.25">
      <c r="N34524">
        <v>11.659883475465104</v>
      </c>
      <c r="O34524">
        <v>68.933501538461556</v>
      </c>
    </row>
    <row r="34525" spans="14:15" x14ac:dyDescent="0.25">
      <c r="N34525">
        <v>11.660221227723822</v>
      </c>
      <c r="O34525">
        <v>68.924344615384626</v>
      </c>
    </row>
    <row r="34526" spans="14:15" x14ac:dyDescent="0.25">
      <c r="N34526">
        <v>11.66055897998254</v>
      </c>
      <c r="O34526">
        <v>68.924344615384626</v>
      </c>
    </row>
    <row r="34527" spans="14:15" x14ac:dyDescent="0.25">
      <c r="N34527">
        <v>11.660896732241257</v>
      </c>
      <c r="O34527">
        <v>68.924344615384641</v>
      </c>
    </row>
    <row r="34528" spans="14:15" x14ac:dyDescent="0.25">
      <c r="N34528">
        <v>11.661234484499975</v>
      </c>
      <c r="O34528">
        <v>68.924344615384641</v>
      </c>
    </row>
    <row r="34529" spans="14:15" x14ac:dyDescent="0.25">
      <c r="N34529">
        <v>11.661572236758692</v>
      </c>
      <c r="O34529">
        <v>68.924344615384641</v>
      </c>
    </row>
    <row r="34530" spans="14:15" x14ac:dyDescent="0.25">
      <c r="N34530">
        <v>11.66190998901741</v>
      </c>
      <c r="O34530">
        <v>68.924344615384655</v>
      </c>
    </row>
    <row r="34531" spans="14:15" x14ac:dyDescent="0.25">
      <c r="N34531">
        <v>11.662247741276127</v>
      </c>
      <c r="O34531">
        <v>68.924344615384641</v>
      </c>
    </row>
    <row r="34532" spans="14:15" x14ac:dyDescent="0.25">
      <c r="N34532">
        <v>11.662585493534845</v>
      </c>
      <c r="O34532">
        <v>68.93350153846157</v>
      </c>
    </row>
    <row r="34533" spans="14:15" x14ac:dyDescent="0.25">
      <c r="N34533">
        <v>11.662923245793563</v>
      </c>
      <c r="O34533">
        <v>68.9426584615385</v>
      </c>
    </row>
    <row r="34534" spans="14:15" x14ac:dyDescent="0.25">
      <c r="N34534">
        <v>11.66326099805228</v>
      </c>
      <c r="O34534">
        <v>68.972012307692339</v>
      </c>
    </row>
    <row r="34535" spans="14:15" x14ac:dyDescent="0.25">
      <c r="N34535">
        <v>11.663598750310998</v>
      </c>
      <c r="O34535">
        <v>69.001366153846192</v>
      </c>
    </row>
    <row r="34536" spans="14:15" x14ac:dyDescent="0.25">
      <c r="N34536">
        <v>11.663936502569715</v>
      </c>
      <c r="O34536">
        <v>69.021563076923115</v>
      </c>
    </row>
    <row r="34537" spans="14:15" x14ac:dyDescent="0.25">
      <c r="N34537">
        <v>11.664274254828433</v>
      </c>
      <c r="O34537">
        <v>69.021563076923101</v>
      </c>
    </row>
    <row r="34538" spans="14:15" x14ac:dyDescent="0.25">
      <c r="N34538">
        <v>11.66461200708715</v>
      </c>
      <c r="O34538">
        <v>69.021563076923101</v>
      </c>
    </row>
    <row r="34539" spans="14:15" x14ac:dyDescent="0.25">
      <c r="N34539">
        <v>11.664949759345868</v>
      </c>
      <c r="O34539">
        <v>69.021563076923101</v>
      </c>
    </row>
    <row r="34540" spans="14:15" x14ac:dyDescent="0.25">
      <c r="N34540">
        <v>11.665287511604586</v>
      </c>
      <c r="O34540">
        <v>69.021563076923101</v>
      </c>
    </row>
    <row r="34541" spans="14:15" x14ac:dyDescent="0.25">
      <c r="N34541">
        <v>11.665625263863303</v>
      </c>
      <c r="O34541">
        <v>69.036701538461557</v>
      </c>
    </row>
    <row r="34542" spans="14:15" x14ac:dyDescent="0.25">
      <c r="N34542">
        <v>11.665963016122021</v>
      </c>
      <c r="O34542">
        <v>69.051840000000013</v>
      </c>
    </row>
    <row r="34543" spans="14:15" x14ac:dyDescent="0.25">
      <c r="N34543">
        <v>11.666300768380738</v>
      </c>
      <c r="O34543">
        <v>69.066978461538469</v>
      </c>
    </row>
    <row r="34544" spans="14:15" x14ac:dyDescent="0.25">
      <c r="N34544">
        <v>11.666638520639456</v>
      </c>
      <c r="O34544">
        <v>69.088190769230778</v>
      </c>
    </row>
    <row r="34545" spans="14:15" x14ac:dyDescent="0.25">
      <c r="N34545">
        <v>11.666976272898173</v>
      </c>
      <c r="O34545">
        <v>69.109403076923087</v>
      </c>
    </row>
    <row r="34546" spans="14:15" x14ac:dyDescent="0.25">
      <c r="N34546">
        <v>11.667314025156891</v>
      </c>
      <c r="O34546">
        <v>69.147895384615381</v>
      </c>
    </row>
    <row r="34547" spans="14:15" x14ac:dyDescent="0.25">
      <c r="N34547">
        <v>11.667651777415609</v>
      </c>
      <c r="O34547">
        <v>69.18638769230769</v>
      </c>
    </row>
    <row r="34548" spans="14:15" x14ac:dyDescent="0.25">
      <c r="N34548">
        <v>11.667989529674326</v>
      </c>
      <c r="O34548">
        <v>69.189452307692292</v>
      </c>
    </row>
    <row r="34549" spans="14:15" x14ac:dyDescent="0.25">
      <c r="N34549">
        <v>11.668327281933044</v>
      </c>
      <c r="O34549">
        <v>69.201673846153824</v>
      </c>
    </row>
    <row r="34550" spans="14:15" x14ac:dyDescent="0.25">
      <c r="N34550">
        <v>11.668665034191761</v>
      </c>
      <c r="O34550">
        <v>69.21389538461537</v>
      </c>
    </row>
    <row r="34551" spans="14:15" x14ac:dyDescent="0.25">
      <c r="N34551">
        <v>11.669002786450479</v>
      </c>
      <c r="O34551">
        <v>69.226116923076916</v>
      </c>
    </row>
    <row r="34552" spans="14:15" x14ac:dyDescent="0.25">
      <c r="N34552">
        <v>11.669340538709196</v>
      </c>
      <c r="O34552">
        <v>69.238338461538447</v>
      </c>
    </row>
    <row r="34553" spans="14:15" x14ac:dyDescent="0.25">
      <c r="N34553">
        <v>11.669678290967914</v>
      </c>
      <c r="O34553">
        <v>69.250559999999979</v>
      </c>
    </row>
    <row r="34554" spans="14:15" x14ac:dyDescent="0.25">
      <c r="N34554">
        <v>11.670016043226632</v>
      </c>
      <c r="O34554">
        <v>69.26278153846151</v>
      </c>
    </row>
    <row r="34555" spans="14:15" x14ac:dyDescent="0.25">
      <c r="N34555">
        <v>11.670353795485349</v>
      </c>
      <c r="O34555">
        <v>69.275003076923042</v>
      </c>
    </row>
    <row r="34556" spans="14:15" x14ac:dyDescent="0.25">
      <c r="N34556">
        <v>11.670691547744067</v>
      </c>
      <c r="O34556">
        <v>69.302676923076902</v>
      </c>
    </row>
    <row r="34557" spans="14:15" x14ac:dyDescent="0.25">
      <c r="N34557">
        <v>11.671029300002784</v>
      </c>
      <c r="O34557">
        <v>69.330350769230748</v>
      </c>
    </row>
    <row r="34558" spans="14:15" x14ac:dyDescent="0.25">
      <c r="N34558">
        <v>11.671367052261502</v>
      </c>
      <c r="O34558">
        <v>69.348867692307678</v>
      </c>
    </row>
    <row r="34559" spans="14:15" x14ac:dyDescent="0.25">
      <c r="N34559">
        <v>11.671704804520219</v>
      </c>
      <c r="O34559">
        <v>69.367384615384609</v>
      </c>
    </row>
    <row r="34560" spans="14:15" x14ac:dyDescent="0.25">
      <c r="N34560">
        <v>11.672042556778937</v>
      </c>
      <c r="O34560">
        <v>69.334947692307679</v>
      </c>
    </row>
    <row r="34561" spans="14:15" x14ac:dyDescent="0.25">
      <c r="N34561">
        <v>11.672380309037655</v>
      </c>
      <c r="O34561">
        <v>69.302510769230764</v>
      </c>
    </row>
    <row r="34562" spans="14:15" x14ac:dyDescent="0.25">
      <c r="N34562">
        <v>11.672718061296372</v>
      </c>
      <c r="O34562">
        <v>69.279230769230779</v>
      </c>
    </row>
    <row r="34563" spans="14:15" x14ac:dyDescent="0.25">
      <c r="N34563">
        <v>11.67305581355509</v>
      </c>
      <c r="O34563">
        <v>69.276147692307703</v>
      </c>
    </row>
    <row r="34564" spans="14:15" x14ac:dyDescent="0.25">
      <c r="N34564">
        <v>11.673393565813807</v>
      </c>
      <c r="O34564">
        <v>69.273064615384641</v>
      </c>
    </row>
    <row r="34565" spans="14:15" x14ac:dyDescent="0.25">
      <c r="N34565">
        <v>11.673731318072525</v>
      </c>
      <c r="O34565">
        <v>69.333452307692326</v>
      </c>
    </row>
    <row r="34566" spans="14:15" x14ac:dyDescent="0.25">
      <c r="N34566">
        <v>11.674069070331242</v>
      </c>
      <c r="O34566">
        <v>69.393840000000026</v>
      </c>
    </row>
    <row r="34567" spans="14:15" x14ac:dyDescent="0.25">
      <c r="N34567">
        <v>11.67440682258996</v>
      </c>
      <c r="O34567">
        <v>69.439089230769241</v>
      </c>
    </row>
    <row r="34568" spans="14:15" x14ac:dyDescent="0.25">
      <c r="N34568">
        <v>11.674744574848678</v>
      </c>
      <c r="O34568">
        <v>69.484338461538485</v>
      </c>
    </row>
    <row r="34569" spans="14:15" x14ac:dyDescent="0.25">
      <c r="N34569">
        <v>11.675082327107395</v>
      </c>
      <c r="O34569">
        <v>69.526430769230771</v>
      </c>
    </row>
    <row r="34570" spans="14:15" x14ac:dyDescent="0.25">
      <c r="N34570">
        <v>11.675420079366113</v>
      </c>
      <c r="O34570">
        <v>69.517218461538477</v>
      </c>
    </row>
    <row r="34571" spans="14:15" x14ac:dyDescent="0.25">
      <c r="N34571">
        <v>11.67575783162483</v>
      </c>
      <c r="O34571">
        <v>69.508006153846154</v>
      </c>
    </row>
    <row r="34572" spans="14:15" x14ac:dyDescent="0.25">
      <c r="N34572">
        <v>11.676095583883548</v>
      </c>
      <c r="O34572">
        <v>69.48151384615386</v>
      </c>
    </row>
    <row r="34573" spans="14:15" x14ac:dyDescent="0.25">
      <c r="N34573">
        <v>11.676433336142265</v>
      </c>
      <c r="O34573">
        <v>69.455021538461537</v>
      </c>
    </row>
    <row r="34574" spans="14:15" x14ac:dyDescent="0.25">
      <c r="N34574">
        <v>11.676771088400983</v>
      </c>
      <c r="O34574">
        <v>69.440695384615381</v>
      </c>
    </row>
    <row r="34575" spans="14:15" x14ac:dyDescent="0.25">
      <c r="N34575">
        <v>11.677108840659701</v>
      </c>
      <c r="O34575">
        <v>69.446916923076913</v>
      </c>
    </row>
    <row r="34576" spans="14:15" x14ac:dyDescent="0.25">
      <c r="N34576">
        <v>11.677446592918418</v>
      </c>
      <c r="O34576">
        <v>69.453138461538458</v>
      </c>
    </row>
    <row r="34577" spans="14:15" x14ac:dyDescent="0.25">
      <c r="N34577">
        <v>11.677784345177136</v>
      </c>
      <c r="O34577">
        <v>69.45935999999999</v>
      </c>
    </row>
    <row r="34578" spans="14:15" x14ac:dyDescent="0.25">
      <c r="N34578">
        <v>11.678122097435853</v>
      </c>
      <c r="O34578">
        <v>69.453230769230757</v>
      </c>
    </row>
    <row r="34579" spans="14:15" x14ac:dyDescent="0.25">
      <c r="N34579">
        <v>11.678459849694571</v>
      </c>
      <c r="O34579">
        <v>69.462498461538459</v>
      </c>
    </row>
    <row r="34580" spans="14:15" x14ac:dyDescent="0.25">
      <c r="N34580">
        <v>11.678797601953288</v>
      </c>
      <c r="O34580">
        <v>69.471766153846147</v>
      </c>
    </row>
    <row r="34581" spans="14:15" x14ac:dyDescent="0.25">
      <c r="N34581">
        <v>11.679135354212006</v>
      </c>
      <c r="O34581">
        <v>69.481033846153835</v>
      </c>
    </row>
    <row r="34582" spans="14:15" x14ac:dyDescent="0.25">
      <c r="N34582">
        <v>11.679473106470724</v>
      </c>
      <c r="O34582">
        <v>69.474849230769223</v>
      </c>
    </row>
    <row r="34583" spans="14:15" x14ac:dyDescent="0.25">
      <c r="N34583">
        <v>11.679810858729441</v>
      </c>
      <c r="O34583">
        <v>69.468664615384597</v>
      </c>
    </row>
    <row r="34584" spans="14:15" x14ac:dyDescent="0.25">
      <c r="N34584">
        <v>11.680148610988159</v>
      </c>
      <c r="O34584">
        <v>69.431796923076917</v>
      </c>
    </row>
    <row r="34585" spans="14:15" x14ac:dyDescent="0.25">
      <c r="N34585">
        <v>11.680486363246876</v>
      </c>
      <c r="O34585">
        <v>69.394929230769222</v>
      </c>
    </row>
    <row r="34586" spans="14:15" x14ac:dyDescent="0.25">
      <c r="N34586">
        <v>11.680824115505594</v>
      </c>
      <c r="O34586">
        <v>69.409015384615358</v>
      </c>
    </row>
    <row r="34587" spans="14:15" x14ac:dyDescent="0.25">
      <c r="N34587">
        <v>11.681161867764311</v>
      </c>
      <c r="O34587">
        <v>69.423101538461509</v>
      </c>
    </row>
    <row r="34588" spans="14:15" x14ac:dyDescent="0.25">
      <c r="N34588">
        <v>11.681499620023029</v>
      </c>
      <c r="O34588">
        <v>69.43718769230766</v>
      </c>
    </row>
    <row r="34589" spans="14:15" x14ac:dyDescent="0.25">
      <c r="N34589">
        <v>11.681837372281747</v>
      </c>
      <c r="O34589">
        <v>69.481956923076893</v>
      </c>
    </row>
    <row r="34590" spans="14:15" x14ac:dyDescent="0.25">
      <c r="N34590">
        <v>11.682175124540464</v>
      </c>
      <c r="O34590">
        <v>69.526726153846127</v>
      </c>
    </row>
    <row r="34591" spans="14:15" x14ac:dyDescent="0.25">
      <c r="N34591">
        <v>11.682512876799182</v>
      </c>
      <c r="O34591">
        <v>69.508024615384571</v>
      </c>
    </row>
    <row r="34592" spans="14:15" x14ac:dyDescent="0.25">
      <c r="N34592">
        <v>11.682850629057899</v>
      </c>
      <c r="O34592">
        <v>69.489323076923043</v>
      </c>
    </row>
    <row r="34593" spans="14:15" x14ac:dyDescent="0.25">
      <c r="N34593">
        <v>11.683188381316617</v>
      </c>
      <c r="O34593">
        <v>69.470621538461501</v>
      </c>
    </row>
    <row r="34594" spans="14:15" x14ac:dyDescent="0.25">
      <c r="N34594">
        <v>11.683526133575334</v>
      </c>
      <c r="O34594">
        <v>69.451919999999973</v>
      </c>
    </row>
    <row r="34595" spans="14:15" x14ac:dyDescent="0.25">
      <c r="N34595">
        <v>11.683863885834052</v>
      </c>
      <c r="O34595">
        <v>69.436375384615346</v>
      </c>
    </row>
    <row r="34596" spans="14:15" x14ac:dyDescent="0.25">
      <c r="N34596">
        <v>11.68420163809277</v>
      </c>
      <c r="O34596">
        <v>69.484633846153827</v>
      </c>
    </row>
    <row r="34597" spans="14:15" x14ac:dyDescent="0.25">
      <c r="N34597">
        <v>11.684539390351487</v>
      </c>
      <c r="O34597">
        <v>69.532892307692279</v>
      </c>
    </row>
    <row r="34598" spans="14:15" x14ac:dyDescent="0.25">
      <c r="N34598">
        <v>11.684877142610205</v>
      </c>
      <c r="O34598">
        <v>69.545058461538446</v>
      </c>
    </row>
    <row r="34599" spans="14:15" x14ac:dyDescent="0.25">
      <c r="N34599">
        <v>11.685214894868922</v>
      </c>
      <c r="O34599">
        <v>69.557224615384598</v>
      </c>
    </row>
    <row r="34600" spans="14:15" x14ac:dyDescent="0.25">
      <c r="N34600">
        <v>11.68555264712764</v>
      </c>
      <c r="O34600">
        <v>69.557224615384612</v>
      </c>
    </row>
    <row r="34601" spans="14:15" x14ac:dyDescent="0.25">
      <c r="N34601">
        <v>11.685890399386357</v>
      </c>
      <c r="O34601">
        <v>69.536676923076925</v>
      </c>
    </row>
    <row r="34602" spans="14:15" x14ac:dyDescent="0.25">
      <c r="N34602">
        <v>11.686228151645075</v>
      </c>
      <c r="O34602">
        <v>69.516129230769238</v>
      </c>
    </row>
    <row r="34603" spans="14:15" x14ac:dyDescent="0.25">
      <c r="N34603">
        <v>11.686565903903793</v>
      </c>
      <c r="O34603">
        <v>69.495581538461565</v>
      </c>
    </row>
    <row r="34604" spans="14:15" x14ac:dyDescent="0.25">
      <c r="N34604">
        <v>11.68690365616251</v>
      </c>
      <c r="O34604">
        <v>69.487384615384642</v>
      </c>
    </row>
    <row r="34605" spans="14:15" x14ac:dyDescent="0.25">
      <c r="N34605">
        <v>11.687241408421228</v>
      </c>
      <c r="O34605">
        <v>69.463790769230812</v>
      </c>
    </row>
    <row r="34606" spans="14:15" x14ac:dyDescent="0.25">
      <c r="N34606">
        <v>11.687579160679945</v>
      </c>
      <c r="O34606">
        <v>69.440196923076968</v>
      </c>
    </row>
    <row r="34607" spans="14:15" x14ac:dyDescent="0.25">
      <c r="N34607">
        <v>11.687916912938663</v>
      </c>
      <c r="O34607">
        <v>69.416603076923124</v>
      </c>
    </row>
    <row r="34608" spans="14:15" x14ac:dyDescent="0.25">
      <c r="N34608">
        <v>11.68825466519738</v>
      </c>
      <c r="O34608">
        <v>69.408387692307741</v>
      </c>
    </row>
    <row r="34609" spans="14:15" x14ac:dyDescent="0.25">
      <c r="N34609">
        <v>11.688592417456098</v>
      </c>
      <c r="O34609">
        <v>69.400172307692344</v>
      </c>
    </row>
    <row r="34610" spans="14:15" x14ac:dyDescent="0.25">
      <c r="N34610">
        <v>11.688930169714816</v>
      </c>
      <c r="O34610">
        <v>69.42264000000003</v>
      </c>
    </row>
    <row r="34611" spans="14:15" x14ac:dyDescent="0.25">
      <c r="N34611">
        <v>11.689267921973533</v>
      </c>
      <c r="O34611">
        <v>69.445107692307715</v>
      </c>
    </row>
    <row r="34612" spans="14:15" x14ac:dyDescent="0.25">
      <c r="N34612">
        <v>11.689605674232251</v>
      </c>
      <c r="O34612">
        <v>69.467575384615401</v>
      </c>
    </row>
    <row r="34613" spans="14:15" x14ac:dyDescent="0.25">
      <c r="N34613">
        <v>11.689943426490968</v>
      </c>
      <c r="O34613">
        <v>69.490043076923072</v>
      </c>
    </row>
    <row r="34614" spans="14:15" x14ac:dyDescent="0.25">
      <c r="N34614">
        <v>11.690281178749686</v>
      </c>
      <c r="O34614">
        <v>69.512510769230772</v>
      </c>
    </row>
    <row r="34615" spans="14:15" x14ac:dyDescent="0.25">
      <c r="N34615">
        <v>11.690618931008403</v>
      </c>
      <c r="O34615">
        <v>69.513636923076916</v>
      </c>
    </row>
    <row r="34616" spans="14:15" x14ac:dyDescent="0.25">
      <c r="N34616">
        <v>11.690956683267121</v>
      </c>
      <c r="O34616">
        <v>69.51476307692306</v>
      </c>
    </row>
    <row r="34617" spans="14:15" x14ac:dyDescent="0.25">
      <c r="N34617">
        <v>11.691294435525839</v>
      </c>
      <c r="O34617">
        <v>69.500399999999985</v>
      </c>
    </row>
    <row r="34618" spans="14:15" x14ac:dyDescent="0.25">
      <c r="N34618">
        <v>11.691632187784556</v>
      </c>
      <c r="O34618">
        <v>69.486036923076895</v>
      </c>
    </row>
    <row r="34619" spans="14:15" x14ac:dyDescent="0.25">
      <c r="N34619">
        <v>11.691969940043274</v>
      </c>
      <c r="O34619">
        <v>69.471673846153806</v>
      </c>
    </row>
    <row r="34620" spans="14:15" x14ac:dyDescent="0.25">
      <c r="N34620">
        <v>11.692307692301991</v>
      </c>
      <c r="O34620">
        <v>69.438941538461506</v>
      </c>
    </row>
    <row r="34621" spans="14:15" x14ac:dyDescent="0.25">
      <c r="N34621">
        <v>11.692645444560709</v>
      </c>
      <c r="O34621">
        <v>69.406209230769193</v>
      </c>
    </row>
    <row r="34622" spans="14:15" x14ac:dyDescent="0.25">
      <c r="N34622">
        <v>11.692983196819426</v>
      </c>
      <c r="O34622">
        <v>69.360978461538437</v>
      </c>
    </row>
    <row r="34623" spans="14:15" x14ac:dyDescent="0.25">
      <c r="N34623">
        <v>11.693320949078144</v>
      </c>
      <c r="O34623">
        <v>69.315747692307667</v>
      </c>
    </row>
    <row r="34624" spans="14:15" x14ac:dyDescent="0.25">
      <c r="N34624">
        <v>11.693658701336862</v>
      </c>
      <c r="O34624">
        <v>69.315747692307667</v>
      </c>
    </row>
    <row r="34625" spans="14:15" x14ac:dyDescent="0.25">
      <c r="N34625">
        <v>11.693996453595579</v>
      </c>
      <c r="O34625">
        <v>69.315747692307681</v>
      </c>
    </row>
    <row r="34626" spans="14:15" x14ac:dyDescent="0.25">
      <c r="N34626">
        <v>11.694334205854297</v>
      </c>
      <c r="O34626">
        <v>69.300498461538467</v>
      </c>
    </row>
    <row r="34627" spans="14:15" x14ac:dyDescent="0.25">
      <c r="N34627">
        <v>11.694671958113014</v>
      </c>
      <c r="O34627">
        <v>69.285249230769239</v>
      </c>
    </row>
    <row r="34628" spans="14:15" x14ac:dyDescent="0.25">
      <c r="N34628">
        <v>11.695009710371732</v>
      </c>
      <c r="O34628">
        <v>69.27000000000001</v>
      </c>
    </row>
    <row r="34629" spans="14:15" x14ac:dyDescent="0.25">
      <c r="N34629">
        <v>11.695347462630449</v>
      </c>
      <c r="O34629">
        <v>69.254750769230796</v>
      </c>
    </row>
    <row r="34630" spans="14:15" x14ac:dyDescent="0.25">
      <c r="N34630">
        <v>11.695685214889167</v>
      </c>
      <c r="O34630">
        <v>69.239501538461553</v>
      </c>
    </row>
    <row r="34631" spans="14:15" x14ac:dyDescent="0.25">
      <c r="N34631">
        <v>11.696022967147885</v>
      </c>
      <c r="O34631">
        <v>69.239501538461568</v>
      </c>
    </row>
    <row r="34632" spans="14:15" x14ac:dyDescent="0.25">
      <c r="N34632">
        <v>11.696360719406602</v>
      </c>
      <c r="O34632">
        <v>69.239501538461568</v>
      </c>
    </row>
    <row r="34633" spans="14:15" x14ac:dyDescent="0.25">
      <c r="N34633">
        <v>11.69669847166532</v>
      </c>
      <c r="O34633">
        <v>69.248732307692336</v>
      </c>
    </row>
    <row r="34634" spans="14:15" x14ac:dyDescent="0.25">
      <c r="N34634">
        <v>11.697036223924037</v>
      </c>
      <c r="O34634">
        <v>69.242584615384644</v>
      </c>
    </row>
    <row r="34635" spans="14:15" x14ac:dyDescent="0.25">
      <c r="N34635">
        <v>11.697373976182755</v>
      </c>
      <c r="O34635">
        <v>69.236436923076951</v>
      </c>
    </row>
    <row r="34636" spans="14:15" x14ac:dyDescent="0.25">
      <c r="N34636">
        <v>11.697711728441472</v>
      </c>
      <c r="O34636">
        <v>69.26664000000001</v>
      </c>
    </row>
    <row r="34637" spans="14:15" x14ac:dyDescent="0.25">
      <c r="N34637">
        <v>11.69804948070019</v>
      </c>
      <c r="O34637">
        <v>69.296843076923096</v>
      </c>
    </row>
    <row r="34638" spans="14:15" x14ac:dyDescent="0.25">
      <c r="N34638">
        <v>11.698387232958908</v>
      </c>
      <c r="O34638">
        <v>69.317556923076936</v>
      </c>
    </row>
    <row r="34639" spans="14:15" x14ac:dyDescent="0.25">
      <c r="N34639">
        <v>11.698724985217625</v>
      </c>
      <c r="O34639">
        <v>69.338270769230775</v>
      </c>
    </row>
    <row r="34640" spans="14:15" x14ac:dyDescent="0.25">
      <c r="N34640">
        <v>11.699062737476343</v>
      </c>
      <c r="O34640">
        <v>69.322892307692314</v>
      </c>
    </row>
    <row r="34641" spans="14:15" x14ac:dyDescent="0.25">
      <c r="N34641">
        <v>11.69940048973506</v>
      </c>
      <c r="O34641">
        <v>69.298172307692312</v>
      </c>
    </row>
    <row r="34642" spans="14:15" x14ac:dyDescent="0.25">
      <c r="N34642">
        <v>11.699738241993778</v>
      </c>
      <c r="O34642">
        <v>69.27345230769231</v>
      </c>
    </row>
    <row r="34643" spans="14:15" x14ac:dyDescent="0.25">
      <c r="N34643">
        <v>11.700075994252495</v>
      </c>
      <c r="O34643">
        <v>69.252055384615375</v>
      </c>
    </row>
    <row r="34644" spans="14:15" x14ac:dyDescent="0.25">
      <c r="N34644">
        <v>11.700413746511213</v>
      </c>
      <c r="O34644">
        <v>69.230658461538454</v>
      </c>
    </row>
    <row r="34645" spans="14:15" x14ac:dyDescent="0.25">
      <c r="N34645">
        <v>11.700751498769931</v>
      </c>
      <c r="O34645">
        <v>69.189138461538448</v>
      </c>
    </row>
    <row r="34646" spans="14:15" x14ac:dyDescent="0.25">
      <c r="N34646">
        <v>11.701089251028648</v>
      </c>
      <c r="O34646">
        <v>69.165987692307681</v>
      </c>
    </row>
    <row r="34647" spans="14:15" x14ac:dyDescent="0.25">
      <c r="N34647">
        <v>11.701427003287366</v>
      </c>
      <c r="O34647">
        <v>69.142836923076928</v>
      </c>
    </row>
    <row r="34648" spans="14:15" x14ac:dyDescent="0.25">
      <c r="N34648">
        <v>11.701764755546083</v>
      </c>
      <c r="O34648">
        <v>69.131667692307687</v>
      </c>
    </row>
    <row r="34649" spans="14:15" x14ac:dyDescent="0.25">
      <c r="N34649">
        <v>11.702102507804801</v>
      </c>
      <c r="O34649">
        <v>69.12049846153846</v>
      </c>
    </row>
    <row r="34650" spans="14:15" x14ac:dyDescent="0.25">
      <c r="N34650">
        <v>11.702440260063518</v>
      </c>
      <c r="O34650">
        <v>69.135876923076921</v>
      </c>
    </row>
    <row r="34651" spans="14:15" x14ac:dyDescent="0.25">
      <c r="N34651">
        <v>11.702778012322236</v>
      </c>
      <c r="O34651">
        <v>69.151255384615382</v>
      </c>
    </row>
    <row r="34652" spans="14:15" x14ac:dyDescent="0.25">
      <c r="N34652">
        <v>11.703115764580954</v>
      </c>
      <c r="O34652">
        <v>69.191224615384613</v>
      </c>
    </row>
    <row r="34653" spans="14:15" x14ac:dyDescent="0.25">
      <c r="N34653">
        <v>11.703453516839671</v>
      </c>
      <c r="O34653">
        <v>69.231193846153843</v>
      </c>
    </row>
    <row r="34654" spans="14:15" x14ac:dyDescent="0.25">
      <c r="N34654">
        <v>11.703791269098389</v>
      </c>
      <c r="O34654">
        <v>69.271163076923074</v>
      </c>
    </row>
    <row r="34655" spans="14:15" x14ac:dyDescent="0.25">
      <c r="N34655">
        <v>11.704129021357106</v>
      </c>
      <c r="O34655">
        <v>69.311132307692304</v>
      </c>
    </row>
    <row r="34656" spans="14:15" x14ac:dyDescent="0.25">
      <c r="N34656">
        <v>11.704466773615824</v>
      </c>
      <c r="O34656">
        <v>69.351101538461521</v>
      </c>
    </row>
    <row r="34657" spans="14:15" x14ac:dyDescent="0.25">
      <c r="N34657">
        <v>11.704804525874541</v>
      </c>
      <c r="O34657">
        <v>69.366479999999996</v>
      </c>
    </row>
    <row r="34658" spans="14:15" x14ac:dyDescent="0.25">
      <c r="N34658">
        <v>11.705142278133259</v>
      </c>
      <c r="O34658">
        <v>69.381858461538457</v>
      </c>
    </row>
    <row r="34659" spans="14:15" x14ac:dyDescent="0.25">
      <c r="N34659">
        <v>11.705480030391977</v>
      </c>
      <c r="O34659">
        <v>69.388006153846149</v>
      </c>
    </row>
    <row r="34660" spans="14:15" x14ac:dyDescent="0.25">
      <c r="N34660">
        <v>11.705817782650694</v>
      </c>
      <c r="O34660">
        <v>69.394153846153827</v>
      </c>
    </row>
    <row r="34661" spans="14:15" x14ac:dyDescent="0.25">
      <c r="N34661">
        <v>11.706155534909412</v>
      </c>
      <c r="O34661">
        <v>69.400301538461505</v>
      </c>
    </row>
    <row r="34662" spans="14:15" x14ac:dyDescent="0.25">
      <c r="N34662">
        <v>11.706493287168129</v>
      </c>
      <c r="O34662">
        <v>69.382559999999984</v>
      </c>
    </row>
    <row r="34663" spans="14:15" x14ac:dyDescent="0.25">
      <c r="N34663">
        <v>11.706831039426847</v>
      </c>
      <c r="O34663">
        <v>69.364818461538448</v>
      </c>
    </row>
    <row r="34664" spans="14:15" x14ac:dyDescent="0.25">
      <c r="N34664">
        <v>11.707168791685564</v>
      </c>
      <c r="O34664">
        <v>69.356566153846146</v>
      </c>
    </row>
    <row r="34665" spans="14:15" x14ac:dyDescent="0.25">
      <c r="N34665">
        <v>11.707506543944282</v>
      </c>
      <c r="O34665">
        <v>69.348313846153829</v>
      </c>
    </row>
    <row r="34666" spans="14:15" x14ac:dyDescent="0.25">
      <c r="N34666">
        <v>11.707844296203</v>
      </c>
      <c r="O34666">
        <v>69.376153846153841</v>
      </c>
    </row>
    <row r="34667" spans="14:15" x14ac:dyDescent="0.25">
      <c r="N34667">
        <v>11.708182048461717</v>
      </c>
      <c r="O34667">
        <v>69.403993846153838</v>
      </c>
    </row>
    <row r="34668" spans="14:15" x14ac:dyDescent="0.25">
      <c r="N34668">
        <v>11.708519800720435</v>
      </c>
      <c r="O34668">
        <v>69.431833846153836</v>
      </c>
    </row>
    <row r="34669" spans="14:15" x14ac:dyDescent="0.25">
      <c r="N34669">
        <v>11.708857552979152</v>
      </c>
      <c r="O34669">
        <v>69.471839999999986</v>
      </c>
    </row>
    <row r="34670" spans="14:15" x14ac:dyDescent="0.25">
      <c r="N34670">
        <v>11.70919530523787</v>
      </c>
      <c r="O34670">
        <v>69.51184615384615</v>
      </c>
    </row>
    <row r="34671" spans="14:15" x14ac:dyDescent="0.25">
      <c r="N34671">
        <v>11.709533057496587</v>
      </c>
      <c r="O34671">
        <v>69.571975384615385</v>
      </c>
    </row>
    <row r="34672" spans="14:15" x14ac:dyDescent="0.25">
      <c r="N34672">
        <v>11.709870809755305</v>
      </c>
      <c r="O34672">
        <v>69.63210461538462</v>
      </c>
    </row>
    <row r="34673" spans="14:15" x14ac:dyDescent="0.25">
      <c r="N34673">
        <v>11.710208562014023</v>
      </c>
      <c r="O34673">
        <v>69.713150769230779</v>
      </c>
    </row>
    <row r="34674" spans="14:15" x14ac:dyDescent="0.25">
      <c r="N34674">
        <v>11.71054631427274</v>
      </c>
      <c r="O34674">
        <v>69.782215384615384</v>
      </c>
    </row>
    <row r="34675" spans="14:15" x14ac:dyDescent="0.25">
      <c r="N34675">
        <v>11.710884066531458</v>
      </c>
      <c r="O34675">
        <v>69.851280000000003</v>
      </c>
    </row>
    <row r="34676" spans="14:15" x14ac:dyDescent="0.25">
      <c r="N34676">
        <v>11.711221818790175</v>
      </c>
      <c r="O34676">
        <v>69.871993846153856</v>
      </c>
    </row>
    <row r="34677" spans="14:15" x14ac:dyDescent="0.25">
      <c r="N34677">
        <v>11.711559571048893</v>
      </c>
      <c r="O34677">
        <v>69.892707692307695</v>
      </c>
    </row>
    <row r="34678" spans="14:15" x14ac:dyDescent="0.25">
      <c r="N34678">
        <v>11.71189732330761</v>
      </c>
      <c r="O34678">
        <v>69.919772307692313</v>
      </c>
    </row>
    <row r="34679" spans="14:15" x14ac:dyDescent="0.25">
      <c r="N34679">
        <v>11.712235075566328</v>
      </c>
      <c r="O34679">
        <v>69.94683692307693</v>
      </c>
    </row>
    <row r="34680" spans="14:15" x14ac:dyDescent="0.25">
      <c r="N34680">
        <v>11.712572827825046</v>
      </c>
      <c r="O34680">
        <v>69.993175384615384</v>
      </c>
    </row>
    <row r="34681" spans="14:15" x14ac:dyDescent="0.25">
      <c r="N34681">
        <v>11.712910580083763</v>
      </c>
      <c r="O34681">
        <v>70.039513846153852</v>
      </c>
    </row>
    <row r="34682" spans="14:15" x14ac:dyDescent="0.25">
      <c r="N34682">
        <v>11.713248332342481</v>
      </c>
      <c r="O34682">
        <v>70.085852307692306</v>
      </c>
    </row>
    <row r="34683" spans="14:15" x14ac:dyDescent="0.25">
      <c r="N34683">
        <v>11.713586084601198</v>
      </c>
      <c r="O34683">
        <v>70.104609230769228</v>
      </c>
    </row>
    <row r="34684" spans="14:15" x14ac:dyDescent="0.25">
      <c r="N34684">
        <v>11.713923836859916</v>
      </c>
      <c r="O34684">
        <v>70.123366153846163</v>
      </c>
    </row>
    <row r="34685" spans="14:15" x14ac:dyDescent="0.25">
      <c r="N34685">
        <v>11.714261589118633</v>
      </c>
      <c r="O34685">
        <v>70.145280000000014</v>
      </c>
    </row>
    <row r="34686" spans="14:15" x14ac:dyDescent="0.25">
      <c r="N34686">
        <v>11.714599341377351</v>
      </c>
      <c r="O34686">
        <v>70.167193846153864</v>
      </c>
    </row>
    <row r="34687" spans="14:15" x14ac:dyDescent="0.25">
      <c r="N34687">
        <v>11.714937093636069</v>
      </c>
      <c r="O34687">
        <v>70.189107692307715</v>
      </c>
    </row>
    <row r="34688" spans="14:15" x14ac:dyDescent="0.25">
      <c r="N34688">
        <v>11.715274845894786</v>
      </c>
      <c r="O34688">
        <v>70.198560000000015</v>
      </c>
    </row>
    <row r="34689" spans="14:15" x14ac:dyDescent="0.25">
      <c r="N34689">
        <v>11.715612598153504</v>
      </c>
      <c r="O34689">
        <v>70.195440000000019</v>
      </c>
    </row>
    <row r="34690" spans="14:15" x14ac:dyDescent="0.25">
      <c r="N34690">
        <v>11.715950350412221</v>
      </c>
      <c r="O34690">
        <v>70.192320000000009</v>
      </c>
    </row>
    <row r="34691" spans="14:15" x14ac:dyDescent="0.25">
      <c r="N34691">
        <v>11.716288102670939</v>
      </c>
      <c r="O34691">
        <v>70.1892</v>
      </c>
    </row>
    <row r="34692" spans="14:15" x14ac:dyDescent="0.25">
      <c r="N34692">
        <v>11.716625854929656</v>
      </c>
      <c r="O34692">
        <v>70.17059076923077</v>
      </c>
    </row>
    <row r="34693" spans="14:15" x14ac:dyDescent="0.25">
      <c r="N34693">
        <v>11.716963607188374</v>
      </c>
      <c r="O34693">
        <v>70.151981538461541</v>
      </c>
    </row>
    <row r="34694" spans="14:15" x14ac:dyDescent="0.25">
      <c r="N34694">
        <v>11.717301359447092</v>
      </c>
      <c r="O34694">
        <v>70.124141538461544</v>
      </c>
    </row>
    <row r="34695" spans="14:15" x14ac:dyDescent="0.25">
      <c r="N34695">
        <v>11.717639111705809</v>
      </c>
      <c r="O34695">
        <v>70.096301538461546</v>
      </c>
    </row>
    <row r="34696" spans="14:15" x14ac:dyDescent="0.25">
      <c r="N34696">
        <v>11.717976863964527</v>
      </c>
      <c r="O34696">
        <v>70.120246153846168</v>
      </c>
    </row>
    <row r="34697" spans="14:15" x14ac:dyDescent="0.25">
      <c r="N34697">
        <v>11.718314616223244</v>
      </c>
      <c r="O34697">
        <v>70.144190769230775</v>
      </c>
    </row>
    <row r="34698" spans="14:15" x14ac:dyDescent="0.25">
      <c r="N34698">
        <v>11.718652368481962</v>
      </c>
      <c r="O34698">
        <v>70.168135384615397</v>
      </c>
    </row>
    <row r="34699" spans="14:15" x14ac:dyDescent="0.25">
      <c r="N34699">
        <v>11.718990120740679</v>
      </c>
      <c r="O34699">
        <v>70.171163076923094</v>
      </c>
    </row>
    <row r="34700" spans="14:15" x14ac:dyDescent="0.25">
      <c r="N34700">
        <v>11.719327872999397</v>
      </c>
      <c r="O34700">
        <v>70.17419076923079</v>
      </c>
    </row>
    <row r="34701" spans="14:15" x14ac:dyDescent="0.25">
      <c r="N34701">
        <v>11.719665625258115</v>
      </c>
      <c r="O34701">
        <v>70.161526153846168</v>
      </c>
    </row>
    <row r="34702" spans="14:15" x14ac:dyDescent="0.25">
      <c r="N34702">
        <v>11.720003377516832</v>
      </c>
      <c r="O34702">
        <v>70.161526153846168</v>
      </c>
    </row>
    <row r="34703" spans="14:15" x14ac:dyDescent="0.25">
      <c r="N34703">
        <v>11.72034112977555</v>
      </c>
      <c r="O34703">
        <v>70.183790769230782</v>
      </c>
    </row>
    <row r="34704" spans="14:15" x14ac:dyDescent="0.25">
      <c r="N34704">
        <v>11.720678882034267</v>
      </c>
      <c r="O34704">
        <v>70.190363076923092</v>
      </c>
    </row>
    <row r="34705" spans="14:15" x14ac:dyDescent="0.25">
      <c r="N34705">
        <v>11.721016634292985</v>
      </c>
      <c r="O34705">
        <v>70.196935384615415</v>
      </c>
    </row>
    <row r="34706" spans="14:15" x14ac:dyDescent="0.25">
      <c r="N34706">
        <v>11.721354386551702</v>
      </c>
      <c r="O34706">
        <v>70.184233846153873</v>
      </c>
    </row>
    <row r="34707" spans="14:15" x14ac:dyDescent="0.25">
      <c r="N34707">
        <v>11.72169213881042</v>
      </c>
      <c r="O34707">
        <v>70.171532307692331</v>
      </c>
    </row>
    <row r="34708" spans="14:15" x14ac:dyDescent="0.25">
      <c r="N34708">
        <v>11.722029891069138</v>
      </c>
      <c r="O34708">
        <v>70.149230769230783</v>
      </c>
    </row>
    <row r="34709" spans="14:15" x14ac:dyDescent="0.25">
      <c r="N34709">
        <v>11.722367643327855</v>
      </c>
      <c r="O34709">
        <v>70.163852307692324</v>
      </c>
    </row>
    <row r="34710" spans="14:15" x14ac:dyDescent="0.25">
      <c r="N34710">
        <v>11.722705395586573</v>
      </c>
      <c r="O34710">
        <v>70.157556923076925</v>
      </c>
    </row>
    <row r="34711" spans="14:15" x14ac:dyDescent="0.25">
      <c r="N34711">
        <v>11.72304314784529</v>
      </c>
      <c r="O34711">
        <v>70.148104615384625</v>
      </c>
    </row>
    <row r="34712" spans="14:15" x14ac:dyDescent="0.25">
      <c r="N34712">
        <v>11.723380900104008</v>
      </c>
      <c r="O34712">
        <v>70.157649230769238</v>
      </c>
    </row>
    <row r="34713" spans="14:15" x14ac:dyDescent="0.25">
      <c r="N34713">
        <v>11.723718652362725</v>
      </c>
      <c r="O34713">
        <v>70.167193846153836</v>
      </c>
    </row>
    <row r="34714" spans="14:15" x14ac:dyDescent="0.25">
      <c r="N34714">
        <v>11.724056404621443</v>
      </c>
      <c r="O34714">
        <v>70.176738461538463</v>
      </c>
    </row>
    <row r="34715" spans="14:15" x14ac:dyDescent="0.25">
      <c r="N34715">
        <v>11.724394156880161</v>
      </c>
      <c r="O34715">
        <v>70.22006769230768</v>
      </c>
    </row>
    <row r="34716" spans="14:15" x14ac:dyDescent="0.25">
      <c r="N34716">
        <v>11.724731909138878</v>
      </c>
      <c r="O34716">
        <v>70.263396923076911</v>
      </c>
    </row>
    <row r="34717" spans="14:15" x14ac:dyDescent="0.25">
      <c r="N34717">
        <v>11.725069661397596</v>
      </c>
      <c r="O34717">
        <v>70.297033846153838</v>
      </c>
    </row>
    <row r="34718" spans="14:15" x14ac:dyDescent="0.25">
      <c r="N34718">
        <v>11.725407413656313</v>
      </c>
      <c r="O34718">
        <v>70.346159999999983</v>
      </c>
    </row>
    <row r="34719" spans="14:15" x14ac:dyDescent="0.25">
      <c r="N34719">
        <v>11.725745165915031</v>
      </c>
      <c r="O34719">
        <v>70.395286153846143</v>
      </c>
    </row>
    <row r="34720" spans="14:15" x14ac:dyDescent="0.25">
      <c r="N34720">
        <v>11.726082918173748</v>
      </c>
      <c r="O34720">
        <v>70.453643076923072</v>
      </c>
    </row>
    <row r="34721" spans="14:15" x14ac:dyDescent="0.25">
      <c r="N34721">
        <v>11.726420670432466</v>
      </c>
      <c r="O34721">
        <v>70.512</v>
      </c>
    </row>
    <row r="34722" spans="14:15" x14ac:dyDescent="0.25">
      <c r="N34722">
        <v>11.726758422691184</v>
      </c>
      <c r="O34722">
        <v>70.505796923076929</v>
      </c>
    </row>
    <row r="34723" spans="14:15" x14ac:dyDescent="0.25">
      <c r="N34723">
        <v>11.727096174949901</v>
      </c>
      <c r="O34723">
        <v>70.499593846153843</v>
      </c>
    </row>
    <row r="34724" spans="14:15" x14ac:dyDescent="0.25">
      <c r="N34724">
        <v>11.727433927208619</v>
      </c>
      <c r="O34724">
        <v>70.457040000000006</v>
      </c>
    </row>
    <row r="34725" spans="14:15" x14ac:dyDescent="0.25">
      <c r="N34725">
        <v>11.727771679467336</v>
      </c>
      <c r="O34725">
        <v>70.414486153846156</v>
      </c>
    </row>
    <row r="34726" spans="14:15" x14ac:dyDescent="0.25">
      <c r="N34726">
        <v>11.728109431726054</v>
      </c>
      <c r="O34726">
        <v>70.384356923076922</v>
      </c>
    </row>
    <row r="34727" spans="14:15" x14ac:dyDescent="0.25">
      <c r="N34727">
        <v>11.728447183984771</v>
      </c>
      <c r="O34727">
        <v>70.369919999999993</v>
      </c>
    </row>
    <row r="34728" spans="14:15" x14ac:dyDescent="0.25">
      <c r="N34728">
        <v>11.728784936243489</v>
      </c>
      <c r="O34728">
        <v>70.355483076923079</v>
      </c>
    </row>
    <row r="34729" spans="14:15" x14ac:dyDescent="0.25">
      <c r="N34729">
        <v>11.729122688502207</v>
      </c>
      <c r="O34729">
        <v>70.318781538461536</v>
      </c>
    </row>
    <row r="34730" spans="14:15" x14ac:dyDescent="0.25">
      <c r="N34730">
        <v>11.729460440760924</v>
      </c>
      <c r="O34730">
        <v>70.282079999999979</v>
      </c>
    </row>
    <row r="34731" spans="14:15" x14ac:dyDescent="0.25">
      <c r="N34731">
        <v>11.729798193019642</v>
      </c>
      <c r="O34731">
        <v>70.245378461538436</v>
      </c>
    </row>
    <row r="34732" spans="14:15" x14ac:dyDescent="0.25">
      <c r="N34732">
        <v>11.730135945278359</v>
      </c>
      <c r="O34732">
        <v>70.208676923076894</v>
      </c>
    </row>
    <row r="34733" spans="14:15" x14ac:dyDescent="0.25">
      <c r="N34733">
        <v>11.730473697537077</v>
      </c>
      <c r="O34733">
        <v>70.171975384615351</v>
      </c>
    </row>
    <row r="34734" spans="14:15" x14ac:dyDescent="0.25">
      <c r="N34734">
        <v>11.730811449795794</v>
      </c>
      <c r="O34734">
        <v>70.16051076923074</v>
      </c>
    </row>
    <row r="34735" spans="14:15" x14ac:dyDescent="0.25">
      <c r="N34735">
        <v>11.731149202054512</v>
      </c>
      <c r="O34735">
        <v>70.149046153846129</v>
      </c>
    </row>
    <row r="34736" spans="14:15" x14ac:dyDescent="0.25">
      <c r="N34736">
        <v>11.73148695431323</v>
      </c>
      <c r="O34736">
        <v>70.168043076923055</v>
      </c>
    </row>
    <row r="34737" spans="14:15" x14ac:dyDescent="0.25">
      <c r="N34737">
        <v>11.731824706571947</v>
      </c>
      <c r="O34737">
        <v>70.187039999999982</v>
      </c>
    </row>
    <row r="34738" spans="14:15" x14ac:dyDescent="0.25">
      <c r="N34738">
        <v>11.732162458830665</v>
      </c>
      <c r="O34738">
        <v>70.187039999999982</v>
      </c>
    </row>
    <row r="34739" spans="14:15" x14ac:dyDescent="0.25">
      <c r="N34739">
        <v>11.732500211089382</v>
      </c>
      <c r="O34739">
        <v>70.187039999999982</v>
      </c>
    </row>
    <row r="34740" spans="14:15" x14ac:dyDescent="0.25">
      <c r="N34740">
        <v>11.7328379633481</v>
      </c>
      <c r="O34740">
        <v>70.174338461538454</v>
      </c>
    </row>
    <row r="34741" spans="14:15" x14ac:dyDescent="0.25">
      <c r="N34741">
        <v>11.733175715606817</v>
      </c>
      <c r="O34741">
        <v>70.140424615384617</v>
      </c>
    </row>
    <row r="34742" spans="14:15" x14ac:dyDescent="0.25">
      <c r="N34742">
        <v>11.733513467865535</v>
      </c>
      <c r="O34742">
        <v>70.106510769230766</v>
      </c>
    </row>
    <row r="34743" spans="14:15" x14ac:dyDescent="0.25">
      <c r="N34743">
        <v>11.733851220124253</v>
      </c>
      <c r="O34743">
        <v>70.082289230769248</v>
      </c>
    </row>
    <row r="34744" spans="14:15" x14ac:dyDescent="0.25">
      <c r="N34744">
        <v>11.73418897238297</v>
      </c>
      <c r="O34744">
        <v>70.058067692307716</v>
      </c>
    </row>
    <row r="34745" spans="14:15" x14ac:dyDescent="0.25">
      <c r="N34745">
        <v>11.734526724641688</v>
      </c>
      <c r="O34745">
        <v>70.037003076923114</v>
      </c>
    </row>
    <row r="34746" spans="14:15" x14ac:dyDescent="0.25">
      <c r="N34746">
        <v>11.734864476900405</v>
      </c>
      <c r="O34746">
        <v>70.015938461538497</v>
      </c>
    </row>
    <row r="34747" spans="14:15" x14ac:dyDescent="0.25">
      <c r="N34747">
        <v>11.735202229159123</v>
      </c>
      <c r="O34747">
        <v>69.99487384615388</v>
      </c>
    </row>
    <row r="34748" spans="14:15" x14ac:dyDescent="0.25">
      <c r="N34748">
        <v>11.73553998141784</v>
      </c>
      <c r="O34748">
        <v>70.00764923076926</v>
      </c>
    </row>
    <row r="34749" spans="14:15" x14ac:dyDescent="0.25">
      <c r="N34749">
        <v>11.735877733676558</v>
      </c>
      <c r="O34749">
        <v>70.020424615384655</v>
      </c>
    </row>
    <row r="34750" spans="14:15" x14ac:dyDescent="0.25">
      <c r="N34750">
        <v>11.736215485935276</v>
      </c>
      <c r="O34750">
        <v>70.069550769230801</v>
      </c>
    </row>
    <row r="34751" spans="14:15" x14ac:dyDescent="0.25">
      <c r="N34751">
        <v>11.736553238193993</v>
      </c>
      <c r="O34751">
        <v>70.118676923076976</v>
      </c>
    </row>
    <row r="34752" spans="14:15" x14ac:dyDescent="0.25">
      <c r="N34752">
        <v>11.736890990452711</v>
      </c>
      <c r="O34752">
        <v>70.155378461538504</v>
      </c>
    </row>
    <row r="34753" spans="14:15" x14ac:dyDescent="0.25">
      <c r="N34753">
        <v>11.737228742711428</v>
      </c>
      <c r="O34753">
        <v>70.171015384615416</v>
      </c>
    </row>
    <row r="34754" spans="14:15" x14ac:dyDescent="0.25">
      <c r="N34754">
        <v>11.737566494970146</v>
      </c>
      <c r="O34754">
        <v>70.177200000000028</v>
      </c>
    </row>
    <row r="34755" spans="14:15" x14ac:dyDescent="0.25">
      <c r="N34755">
        <v>11.737904247228863</v>
      </c>
      <c r="O34755">
        <v>70.183384615384639</v>
      </c>
    </row>
    <row r="34756" spans="14:15" x14ac:dyDescent="0.25">
      <c r="N34756">
        <v>11.738241999487581</v>
      </c>
      <c r="O34756">
        <v>70.189569230769251</v>
      </c>
    </row>
    <row r="34757" spans="14:15" x14ac:dyDescent="0.25">
      <c r="N34757">
        <v>11.738579751746299</v>
      </c>
      <c r="O34757">
        <v>70.216670769230788</v>
      </c>
    </row>
    <row r="34758" spans="14:15" x14ac:dyDescent="0.25">
      <c r="N34758">
        <v>11.738917504005016</v>
      </c>
      <c r="O34758">
        <v>70.243772307692311</v>
      </c>
    </row>
    <row r="34759" spans="14:15" x14ac:dyDescent="0.25">
      <c r="N34759">
        <v>11.739255256263734</v>
      </c>
      <c r="O34759">
        <v>70.280473846153868</v>
      </c>
    </row>
    <row r="34760" spans="14:15" x14ac:dyDescent="0.25">
      <c r="N34760">
        <v>11.739593008522451</v>
      </c>
      <c r="O34760">
        <v>70.301538461538485</v>
      </c>
    </row>
    <row r="34761" spans="14:15" x14ac:dyDescent="0.25">
      <c r="N34761">
        <v>11.739930760781169</v>
      </c>
      <c r="O34761">
        <v>70.322603076923102</v>
      </c>
    </row>
    <row r="34762" spans="14:15" x14ac:dyDescent="0.25">
      <c r="N34762">
        <v>11.740268513039886</v>
      </c>
      <c r="O34762">
        <v>70.334123076923106</v>
      </c>
    </row>
    <row r="34763" spans="14:15" x14ac:dyDescent="0.25">
      <c r="N34763">
        <v>11.740606265298604</v>
      </c>
      <c r="O34763">
        <v>70.345643076923096</v>
      </c>
    </row>
    <row r="34764" spans="14:15" x14ac:dyDescent="0.25">
      <c r="N34764">
        <v>11.740944017557322</v>
      </c>
      <c r="O34764">
        <v>70.357163076923101</v>
      </c>
    </row>
    <row r="34765" spans="14:15" x14ac:dyDescent="0.25">
      <c r="N34765">
        <v>11.741281769816039</v>
      </c>
      <c r="O34765">
        <v>70.368683076923077</v>
      </c>
    </row>
    <row r="34766" spans="14:15" x14ac:dyDescent="0.25">
      <c r="N34766">
        <v>11.741619522074757</v>
      </c>
      <c r="O34766">
        <v>70.392904615384623</v>
      </c>
    </row>
    <row r="34767" spans="14:15" x14ac:dyDescent="0.25">
      <c r="N34767">
        <v>11.741957274333474</v>
      </c>
      <c r="O34767">
        <v>70.380424615384626</v>
      </c>
    </row>
    <row r="34768" spans="14:15" x14ac:dyDescent="0.25">
      <c r="N34768">
        <v>11.742295026592192</v>
      </c>
      <c r="O34768">
        <v>70.380553846153859</v>
      </c>
    </row>
    <row r="34769" spans="14:15" x14ac:dyDescent="0.25">
      <c r="N34769">
        <v>11.74263277885091</v>
      </c>
      <c r="O34769">
        <v>70.380683076923077</v>
      </c>
    </row>
    <row r="34770" spans="14:15" x14ac:dyDescent="0.25">
      <c r="N34770">
        <v>11.742970531109627</v>
      </c>
      <c r="O34770">
        <v>70.380812307692324</v>
      </c>
    </row>
    <row r="34771" spans="14:15" x14ac:dyDescent="0.25">
      <c r="N34771">
        <v>11.743308283368345</v>
      </c>
      <c r="O34771">
        <v>70.393569230769245</v>
      </c>
    </row>
    <row r="34772" spans="14:15" x14ac:dyDescent="0.25">
      <c r="N34772">
        <v>11.743646035627062</v>
      </c>
      <c r="O34772">
        <v>70.393569230769231</v>
      </c>
    </row>
    <row r="34773" spans="14:15" x14ac:dyDescent="0.25">
      <c r="N34773">
        <v>11.74398378788578</v>
      </c>
      <c r="O34773">
        <v>70.393569230769231</v>
      </c>
    </row>
    <row r="34774" spans="14:15" x14ac:dyDescent="0.25">
      <c r="N34774">
        <v>11.744321540144497</v>
      </c>
      <c r="O34774">
        <v>70.372504615384614</v>
      </c>
    </row>
    <row r="34775" spans="14:15" x14ac:dyDescent="0.25">
      <c r="N34775">
        <v>11.744659292403215</v>
      </c>
      <c r="O34775">
        <v>70.351440000000011</v>
      </c>
    </row>
    <row r="34776" spans="14:15" x14ac:dyDescent="0.25">
      <c r="N34776">
        <v>11.744997044661933</v>
      </c>
      <c r="O34776">
        <v>70.330375384615394</v>
      </c>
    </row>
    <row r="34777" spans="14:15" x14ac:dyDescent="0.25">
      <c r="N34777">
        <v>11.74533479692065</v>
      </c>
      <c r="O34777">
        <v>70.32206769230767</v>
      </c>
    </row>
    <row r="34778" spans="14:15" x14ac:dyDescent="0.25">
      <c r="N34778">
        <v>11.745672549179368</v>
      </c>
      <c r="O34778">
        <v>70.313759999999988</v>
      </c>
    </row>
    <row r="34779" spans="14:15" x14ac:dyDescent="0.25">
      <c r="N34779">
        <v>11.746010301438085</v>
      </c>
      <c r="O34779">
        <v>70.326516923076909</v>
      </c>
    </row>
    <row r="34780" spans="14:15" x14ac:dyDescent="0.25">
      <c r="N34780">
        <v>11.746348053696803</v>
      </c>
      <c r="O34780">
        <v>70.348726153846144</v>
      </c>
    </row>
    <row r="34781" spans="14:15" x14ac:dyDescent="0.25">
      <c r="N34781">
        <v>11.74668580595552</v>
      </c>
      <c r="O34781">
        <v>70.392184615384608</v>
      </c>
    </row>
    <row r="34782" spans="14:15" x14ac:dyDescent="0.25">
      <c r="N34782">
        <v>11.747023558214238</v>
      </c>
      <c r="O34782">
        <v>70.435643076923071</v>
      </c>
    </row>
    <row r="34783" spans="14:15" x14ac:dyDescent="0.25">
      <c r="N34783">
        <v>11.747361310472956</v>
      </c>
      <c r="O34783">
        <v>70.45818461538461</v>
      </c>
    </row>
    <row r="34784" spans="14:15" x14ac:dyDescent="0.25">
      <c r="N34784">
        <v>11.747699062731673</v>
      </c>
      <c r="O34784">
        <v>70.480726153846163</v>
      </c>
    </row>
    <row r="34785" spans="14:15" x14ac:dyDescent="0.25">
      <c r="N34785">
        <v>11.748036814990391</v>
      </c>
      <c r="O34785">
        <v>70.509766153846144</v>
      </c>
    </row>
    <row r="34786" spans="14:15" x14ac:dyDescent="0.25">
      <c r="N34786">
        <v>11.748374567249108</v>
      </c>
      <c r="O34786">
        <v>70.548738461538477</v>
      </c>
    </row>
    <row r="34787" spans="14:15" x14ac:dyDescent="0.25">
      <c r="N34787">
        <v>11.748712319507826</v>
      </c>
      <c r="O34787">
        <v>70.587710769230782</v>
      </c>
    </row>
    <row r="34788" spans="14:15" x14ac:dyDescent="0.25">
      <c r="N34788">
        <v>11.749050071766543</v>
      </c>
      <c r="O34788">
        <v>70.626683076923086</v>
      </c>
    </row>
    <row r="34789" spans="14:15" x14ac:dyDescent="0.25">
      <c r="N34789">
        <v>11.749387824025261</v>
      </c>
      <c r="O34789">
        <v>70.665655384615377</v>
      </c>
    </row>
    <row r="34790" spans="14:15" x14ac:dyDescent="0.25">
      <c r="N34790">
        <v>11.749725576283979</v>
      </c>
      <c r="O34790">
        <v>70.688418461538461</v>
      </c>
    </row>
    <row r="34791" spans="14:15" x14ac:dyDescent="0.25">
      <c r="N34791">
        <v>11.750063328542696</v>
      </c>
      <c r="O34791">
        <v>70.711181538461531</v>
      </c>
    </row>
    <row r="34792" spans="14:15" x14ac:dyDescent="0.25">
      <c r="N34792">
        <v>11.750401080801414</v>
      </c>
      <c r="O34792">
        <v>70.733944615384615</v>
      </c>
    </row>
    <row r="34793" spans="14:15" x14ac:dyDescent="0.25">
      <c r="N34793">
        <v>11.750738833060131</v>
      </c>
      <c r="O34793">
        <v>70.793409230769242</v>
      </c>
    </row>
    <row r="34794" spans="14:15" x14ac:dyDescent="0.25">
      <c r="N34794">
        <v>11.751076585318849</v>
      </c>
      <c r="O34794">
        <v>70.840264615384626</v>
      </c>
    </row>
    <row r="34795" spans="14:15" x14ac:dyDescent="0.25">
      <c r="N34795">
        <v>11.751414337577566</v>
      </c>
      <c r="O34795">
        <v>70.852836923076921</v>
      </c>
    </row>
    <row r="34796" spans="14:15" x14ac:dyDescent="0.25">
      <c r="N34796">
        <v>11.751752089836284</v>
      </c>
      <c r="O34796">
        <v>70.865409230769245</v>
      </c>
    </row>
    <row r="34797" spans="14:15" x14ac:dyDescent="0.25">
      <c r="N34797">
        <v>11.752089842095002</v>
      </c>
      <c r="O34797">
        <v>70.862196923076922</v>
      </c>
    </row>
    <row r="34798" spans="14:15" x14ac:dyDescent="0.25">
      <c r="N34798">
        <v>11.752427594353719</v>
      </c>
      <c r="O34798">
        <v>70.871741538461549</v>
      </c>
    </row>
    <row r="34799" spans="14:15" x14ac:dyDescent="0.25">
      <c r="N34799">
        <v>11.752765346612437</v>
      </c>
      <c r="O34799">
        <v>70.881286153846176</v>
      </c>
    </row>
    <row r="34800" spans="14:15" x14ac:dyDescent="0.25">
      <c r="N34800">
        <v>11.753103098871154</v>
      </c>
      <c r="O34800">
        <v>70.878258461538465</v>
      </c>
    </row>
    <row r="34801" spans="14:15" x14ac:dyDescent="0.25">
      <c r="N34801">
        <v>11.753440851129872</v>
      </c>
      <c r="O34801">
        <v>70.875230769230782</v>
      </c>
    </row>
    <row r="34802" spans="14:15" x14ac:dyDescent="0.25">
      <c r="N34802">
        <v>11.753778603388589</v>
      </c>
      <c r="O34802">
        <v>70.872203076923086</v>
      </c>
    </row>
    <row r="34803" spans="14:15" x14ac:dyDescent="0.25">
      <c r="N34803">
        <v>11.754116355647307</v>
      </c>
      <c r="O34803">
        <v>70.856418461538468</v>
      </c>
    </row>
    <row r="34804" spans="14:15" x14ac:dyDescent="0.25">
      <c r="N34804">
        <v>11.754454107906025</v>
      </c>
      <c r="O34804">
        <v>70.828024615384606</v>
      </c>
    </row>
    <row r="34805" spans="14:15" x14ac:dyDescent="0.25">
      <c r="N34805">
        <v>11.754791860164742</v>
      </c>
      <c r="O34805">
        <v>70.820510769230751</v>
      </c>
    </row>
    <row r="34806" spans="14:15" x14ac:dyDescent="0.25">
      <c r="N34806">
        <v>11.75512961242346</v>
      </c>
      <c r="O34806">
        <v>70.812996923076895</v>
      </c>
    </row>
    <row r="34807" spans="14:15" x14ac:dyDescent="0.25">
      <c r="N34807">
        <v>11.755467364682177</v>
      </c>
      <c r="O34807">
        <v>70.784233846153825</v>
      </c>
    </row>
    <row r="34808" spans="14:15" x14ac:dyDescent="0.25">
      <c r="N34808">
        <v>11.755805116940895</v>
      </c>
      <c r="O34808">
        <v>70.75547076923074</v>
      </c>
    </row>
    <row r="34809" spans="14:15" x14ac:dyDescent="0.25">
      <c r="N34809">
        <v>11.756142869199612</v>
      </c>
      <c r="O34809">
        <v>70.705827692307665</v>
      </c>
    </row>
    <row r="34810" spans="14:15" x14ac:dyDescent="0.25">
      <c r="N34810">
        <v>11.75648062145833</v>
      </c>
      <c r="O34810">
        <v>70.656184615384575</v>
      </c>
    </row>
    <row r="34811" spans="14:15" x14ac:dyDescent="0.25">
      <c r="N34811">
        <v>11.756818373717048</v>
      </c>
      <c r="O34811">
        <v>70.590443076923052</v>
      </c>
    </row>
    <row r="34812" spans="14:15" x14ac:dyDescent="0.25">
      <c r="N34812">
        <v>11.757156125975765</v>
      </c>
      <c r="O34812">
        <v>70.51476923076919</v>
      </c>
    </row>
    <row r="34813" spans="14:15" x14ac:dyDescent="0.25">
      <c r="N34813">
        <v>11.757493878234483</v>
      </c>
      <c r="O34813">
        <v>70.451704615384585</v>
      </c>
    </row>
    <row r="34814" spans="14:15" x14ac:dyDescent="0.25">
      <c r="N34814">
        <v>11.7578316304932</v>
      </c>
      <c r="O34814">
        <v>70.409704615384584</v>
      </c>
    </row>
    <row r="34815" spans="14:15" x14ac:dyDescent="0.25">
      <c r="N34815">
        <v>11.758169382751918</v>
      </c>
      <c r="O34815">
        <v>70.367704615384582</v>
      </c>
    </row>
    <row r="34816" spans="14:15" x14ac:dyDescent="0.25">
      <c r="N34816">
        <v>11.758507135010635</v>
      </c>
      <c r="O34816">
        <v>70.341913846153815</v>
      </c>
    </row>
    <row r="34817" spans="14:15" x14ac:dyDescent="0.25">
      <c r="N34817">
        <v>11.758844887269353</v>
      </c>
      <c r="O34817">
        <v>70.316123076923049</v>
      </c>
    </row>
    <row r="34818" spans="14:15" x14ac:dyDescent="0.25">
      <c r="N34818">
        <v>11.759182639528071</v>
      </c>
      <c r="O34818">
        <v>70.28073230769229</v>
      </c>
    </row>
    <row r="34819" spans="14:15" x14ac:dyDescent="0.25">
      <c r="N34819">
        <v>11.759520391786788</v>
      </c>
      <c r="O34819">
        <v>70.245341538461517</v>
      </c>
    </row>
    <row r="34820" spans="14:15" x14ac:dyDescent="0.25">
      <c r="N34820">
        <v>11.759858144045506</v>
      </c>
      <c r="O34820">
        <v>70.209950769230758</v>
      </c>
    </row>
    <row r="34821" spans="14:15" x14ac:dyDescent="0.25">
      <c r="N34821">
        <v>11.760195896304223</v>
      </c>
      <c r="O34821">
        <v>70.208843076923074</v>
      </c>
    </row>
    <row r="34822" spans="14:15" x14ac:dyDescent="0.25">
      <c r="N34822">
        <v>11.760533648562941</v>
      </c>
      <c r="O34822">
        <v>70.227046153846146</v>
      </c>
    </row>
    <row r="34823" spans="14:15" x14ac:dyDescent="0.25">
      <c r="N34823">
        <v>11.760871400821658</v>
      </c>
      <c r="O34823">
        <v>70.245249230769232</v>
      </c>
    </row>
    <row r="34824" spans="14:15" x14ac:dyDescent="0.25">
      <c r="N34824">
        <v>11.761209153080376</v>
      </c>
      <c r="O34824">
        <v>70.24222153846155</v>
      </c>
    </row>
    <row r="34825" spans="14:15" x14ac:dyDescent="0.25">
      <c r="N34825">
        <v>11.761546905339094</v>
      </c>
      <c r="O34825">
        <v>70.239193846153853</v>
      </c>
    </row>
    <row r="34826" spans="14:15" x14ac:dyDescent="0.25">
      <c r="N34826">
        <v>11.761884657597811</v>
      </c>
      <c r="O34826">
        <v>70.24873846153848</v>
      </c>
    </row>
    <row r="34827" spans="14:15" x14ac:dyDescent="0.25">
      <c r="N34827">
        <v>11.762222409856529</v>
      </c>
      <c r="O34827">
        <v>70.258283076923107</v>
      </c>
    </row>
    <row r="34828" spans="14:15" x14ac:dyDescent="0.25">
      <c r="N34828">
        <v>11.762560162115246</v>
      </c>
      <c r="O34828">
        <v>70.267827692307719</v>
      </c>
    </row>
    <row r="34829" spans="14:15" x14ac:dyDescent="0.25">
      <c r="N34829">
        <v>11.762897914373964</v>
      </c>
      <c r="O34829">
        <v>70.298603076923101</v>
      </c>
    </row>
    <row r="34830" spans="14:15" x14ac:dyDescent="0.25">
      <c r="N34830">
        <v>11.763235666632681</v>
      </c>
      <c r="O34830">
        <v>70.341987692307711</v>
      </c>
    </row>
    <row r="34831" spans="14:15" x14ac:dyDescent="0.25">
      <c r="N34831">
        <v>11.763573418891399</v>
      </c>
      <c r="O34831">
        <v>70.364492307692331</v>
      </c>
    </row>
    <row r="34832" spans="14:15" x14ac:dyDescent="0.25">
      <c r="N34832">
        <v>11.763911171150117</v>
      </c>
      <c r="O34832">
        <v>70.364492307692331</v>
      </c>
    </row>
    <row r="34833" spans="14:15" x14ac:dyDescent="0.25">
      <c r="N34833">
        <v>11.764248923408834</v>
      </c>
      <c r="O34833">
        <v>70.343612307692339</v>
      </c>
    </row>
    <row r="34834" spans="14:15" x14ac:dyDescent="0.25">
      <c r="N34834">
        <v>11.764586675667552</v>
      </c>
      <c r="O34834">
        <v>70.322732307692334</v>
      </c>
    </row>
    <row r="34835" spans="14:15" x14ac:dyDescent="0.25">
      <c r="N34835">
        <v>11.764924427926269</v>
      </c>
      <c r="O34835">
        <v>70.32273230769232</v>
      </c>
    </row>
    <row r="34836" spans="14:15" x14ac:dyDescent="0.25">
      <c r="N34836">
        <v>11.765262180184987</v>
      </c>
      <c r="O34836">
        <v>70.344886153846161</v>
      </c>
    </row>
    <row r="34837" spans="14:15" x14ac:dyDescent="0.25">
      <c r="N34837">
        <v>11.765599932443704</v>
      </c>
      <c r="O34837">
        <v>70.367040000000017</v>
      </c>
    </row>
    <row r="34838" spans="14:15" x14ac:dyDescent="0.25">
      <c r="N34838">
        <v>11.765937684702422</v>
      </c>
      <c r="O34838">
        <v>70.37344615384616</v>
      </c>
    </row>
    <row r="34839" spans="14:15" x14ac:dyDescent="0.25">
      <c r="N34839">
        <v>11.76627543696114</v>
      </c>
      <c r="O34839">
        <v>70.367243076923074</v>
      </c>
    </row>
    <row r="34840" spans="14:15" x14ac:dyDescent="0.25">
      <c r="N34840">
        <v>11.766613189219857</v>
      </c>
      <c r="O34840">
        <v>70.339975384615371</v>
      </c>
    </row>
    <row r="34841" spans="14:15" x14ac:dyDescent="0.25">
      <c r="N34841">
        <v>11.766950941478575</v>
      </c>
      <c r="O34841">
        <v>70.312707692307669</v>
      </c>
    </row>
    <row r="34842" spans="14:15" x14ac:dyDescent="0.25">
      <c r="N34842">
        <v>11.767288693737292</v>
      </c>
      <c r="O34842">
        <v>70.285439999999994</v>
      </c>
    </row>
    <row r="34843" spans="14:15" x14ac:dyDescent="0.25">
      <c r="N34843">
        <v>11.76762644599601</v>
      </c>
      <c r="O34843">
        <v>70.273919999999976</v>
      </c>
    </row>
    <row r="34844" spans="14:15" x14ac:dyDescent="0.25">
      <c r="N34844">
        <v>11.767964198254727</v>
      </c>
      <c r="O34844">
        <v>70.271999999999991</v>
      </c>
    </row>
    <row r="34845" spans="14:15" x14ac:dyDescent="0.25">
      <c r="N34845">
        <v>11.768301950513445</v>
      </c>
      <c r="O34845">
        <v>70.26053538461538</v>
      </c>
    </row>
    <row r="34846" spans="14:15" x14ac:dyDescent="0.25">
      <c r="N34846">
        <v>11.768639702772163</v>
      </c>
      <c r="O34846">
        <v>70.249070769230769</v>
      </c>
    </row>
    <row r="34847" spans="14:15" x14ac:dyDescent="0.25">
      <c r="N34847">
        <v>11.76897745503088</v>
      </c>
      <c r="O34847">
        <v>70.237606153846144</v>
      </c>
    </row>
    <row r="34848" spans="14:15" x14ac:dyDescent="0.25">
      <c r="N34848">
        <v>11.769315207289598</v>
      </c>
      <c r="O34848">
        <v>70.206830769230763</v>
      </c>
    </row>
    <row r="34849" spans="14:15" x14ac:dyDescent="0.25">
      <c r="N34849">
        <v>11.769652959548315</v>
      </c>
      <c r="O34849">
        <v>70.176055384615367</v>
      </c>
    </row>
    <row r="34850" spans="14:15" x14ac:dyDescent="0.25">
      <c r="N34850">
        <v>11.769990711807033</v>
      </c>
      <c r="O34850">
        <v>70.166510769230769</v>
      </c>
    </row>
    <row r="34851" spans="14:15" x14ac:dyDescent="0.25">
      <c r="N34851">
        <v>11.77032846406575</v>
      </c>
      <c r="O34851">
        <v>70.156966153846142</v>
      </c>
    </row>
    <row r="34852" spans="14:15" x14ac:dyDescent="0.25">
      <c r="N34852">
        <v>11.770666216324468</v>
      </c>
      <c r="O34852">
        <v>70.111107692307684</v>
      </c>
    </row>
    <row r="34853" spans="14:15" x14ac:dyDescent="0.25">
      <c r="N34853">
        <v>11.771003968583186</v>
      </c>
      <c r="O34853">
        <v>70.065249230769226</v>
      </c>
    </row>
    <row r="34854" spans="14:15" x14ac:dyDescent="0.25">
      <c r="N34854">
        <v>11.771341720841903</v>
      </c>
      <c r="O34854">
        <v>70.019390769230768</v>
      </c>
    </row>
    <row r="34855" spans="14:15" x14ac:dyDescent="0.25">
      <c r="N34855">
        <v>11.771679473100621</v>
      </c>
      <c r="O34855">
        <v>69.952301538461526</v>
      </c>
    </row>
    <row r="34856" spans="14:15" x14ac:dyDescent="0.25">
      <c r="N34856">
        <v>11.772017225359338</v>
      </c>
      <c r="O34856">
        <v>69.885212307692285</v>
      </c>
    </row>
    <row r="34857" spans="14:15" x14ac:dyDescent="0.25">
      <c r="N34857">
        <v>11.772354977618056</v>
      </c>
      <c r="O34857">
        <v>69.854436923076918</v>
      </c>
    </row>
    <row r="34858" spans="14:15" x14ac:dyDescent="0.25">
      <c r="N34858">
        <v>11.772692729876773</v>
      </c>
      <c r="O34858">
        <v>69.846166153846141</v>
      </c>
    </row>
    <row r="34859" spans="14:15" x14ac:dyDescent="0.25">
      <c r="N34859">
        <v>11.773030482135491</v>
      </c>
      <c r="O34859">
        <v>69.85877538461537</v>
      </c>
    </row>
    <row r="34860" spans="14:15" x14ac:dyDescent="0.25">
      <c r="N34860">
        <v>11.773368234394209</v>
      </c>
      <c r="O34860">
        <v>69.871384615384613</v>
      </c>
    </row>
    <row r="34861" spans="14:15" x14ac:dyDescent="0.25">
      <c r="N34861">
        <v>11.773705986652926</v>
      </c>
      <c r="O34861">
        <v>69.905058461538459</v>
      </c>
    </row>
    <row r="34862" spans="14:15" x14ac:dyDescent="0.25">
      <c r="N34862">
        <v>11.774043738911644</v>
      </c>
      <c r="O34862">
        <v>69.916578461538464</v>
      </c>
    </row>
    <row r="34863" spans="14:15" x14ac:dyDescent="0.25">
      <c r="N34863">
        <v>11.774381491170361</v>
      </c>
      <c r="O34863">
        <v>69.928098461538454</v>
      </c>
    </row>
    <row r="34864" spans="14:15" x14ac:dyDescent="0.25">
      <c r="N34864">
        <v>11.774719243429079</v>
      </c>
      <c r="O34864">
        <v>69.965076923076921</v>
      </c>
    </row>
    <row r="34865" spans="14:15" x14ac:dyDescent="0.25">
      <c r="N34865">
        <v>11.775056995687796</v>
      </c>
      <c r="O34865">
        <v>70.002055384615389</v>
      </c>
    </row>
    <row r="34866" spans="14:15" x14ac:dyDescent="0.25">
      <c r="N34866">
        <v>11.775394747946514</v>
      </c>
      <c r="O34866">
        <v>70.017803076923087</v>
      </c>
    </row>
    <row r="34867" spans="14:15" x14ac:dyDescent="0.25">
      <c r="N34867">
        <v>11.775732500205232</v>
      </c>
      <c r="O34867">
        <v>70.033550769230757</v>
      </c>
    </row>
    <row r="34868" spans="14:15" x14ac:dyDescent="0.25">
      <c r="N34868">
        <v>11.776070252463949</v>
      </c>
      <c r="O34868">
        <v>70.039753846153843</v>
      </c>
    </row>
    <row r="34869" spans="14:15" x14ac:dyDescent="0.25">
      <c r="N34869">
        <v>11.776408004722667</v>
      </c>
      <c r="O34869">
        <v>70.030209230769216</v>
      </c>
    </row>
    <row r="34870" spans="14:15" x14ac:dyDescent="0.25">
      <c r="N34870">
        <v>11.776745756981384</v>
      </c>
      <c r="O34870">
        <v>70.020664615384604</v>
      </c>
    </row>
    <row r="34871" spans="14:15" x14ac:dyDescent="0.25">
      <c r="N34871">
        <v>11.777083509240102</v>
      </c>
      <c r="O34871">
        <v>70.020664615384604</v>
      </c>
    </row>
    <row r="34872" spans="14:15" x14ac:dyDescent="0.25">
      <c r="N34872">
        <v>11.777421261498819</v>
      </c>
      <c r="O34872">
        <v>70.020664615384604</v>
      </c>
    </row>
    <row r="34873" spans="14:15" x14ac:dyDescent="0.25">
      <c r="N34873">
        <v>11.777759013757537</v>
      </c>
      <c r="O34873">
        <v>70.020664615384604</v>
      </c>
    </row>
    <row r="34874" spans="14:15" x14ac:dyDescent="0.25">
      <c r="N34874">
        <v>11.778096766016255</v>
      </c>
      <c r="O34874">
        <v>70.020664615384604</v>
      </c>
    </row>
    <row r="34875" spans="14:15" x14ac:dyDescent="0.25">
      <c r="N34875">
        <v>11.778434518274972</v>
      </c>
      <c r="O34875">
        <v>70.02066461538459</v>
      </c>
    </row>
    <row r="34876" spans="14:15" x14ac:dyDescent="0.25">
      <c r="N34876">
        <v>11.77877227053369</v>
      </c>
      <c r="O34876">
        <v>70.02066461538459</v>
      </c>
    </row>
    <row r="34877" spans="14:15" x14ac:dyDescent="0.25">
      <c r="N34877">
        <v>11.779110022792407</v>
      </c>
      <c r="O34877">
        <v>70.030209230769216</v>
      </c>
    </row>
    <row r="34878" spans="14:15" x14ac:dyDescent="0.25">
      <c r="N34878">
        <v>11.779447775051125</v>
      </c>
      <c r="O34878">
        <v>70.076067692307674</v>
      </c>
    </row>
    <row r="34879" spans="14:15" x14ac:dyDescent="0.25">
      <c r="N34879">
        <v>11.779785527309842</v>
      </c>
      <c r="O34879">
        <v>70.121926153846132</v>
      </c>
    </row>
    <row r="34880" spans="14:15" x14ac:dyDescent="0.25">
      <c r="N34880">
        <v>11.78012327956856</v>
      </c>
      <c r="O34880">
        <v>70.167784615384591</v>
      </c>
    </row>
    <row r="34881" spans="14:15" x14ac:dyDescent="0.25">
      <c r="N34881">
        <v>11.780461031827278</v>
      </c>
      <c r="O34881">
        <v>70.213643076923077</v>
      </c>
    </row>
    <row r="34882" spans="14:15" x14ac:dyDescent="0.25">
      <c r="N34882">
        <v>11.780798784085995</v>
      </c>
      <c r="O34882">
        <v>70.259501538461535</v>
      </c>
    </row>
    <row r="34883" spans="14:15" x14ac:dyDescent="0.25">
      <c r="N34883">
        <v>11.781136536344713</v>
      </c>
      <c r="O34883">
        <v>70.269046153846148</v>
      </c>
    </row>
    <row r="34884" spans="14:15" x14ac:dyDescent="0.25">
      <c r="N34884">
        <v>11.78147428860343</v>
      </c>
      <c r="O34884">
        <v>70.278590769230775</v>
      </c>
    </row>
    <row r="34885" spans="14:15" x14ac:dyDescent="0.25">
      <c r="N34885">
        <v>11.781812040862148</v>
      </c>
      <c r="O34885">
        <v>70.288135384615401</v>
      </c>
    </row>
    <row r="34886" spans="14:15" x14ac:dyDescent="0.25">
      <c r="N34886">
        <v>11.782149793120865</v>
      </c>
      <c r="O34886">
        <v>70.278664615384642</v>
      </c>
    </row>
    <row r="34887" spans="14:15" x14ac:dyDescent="0.25">
      <c r="N34887">
        <v>11.782487545379583</v>
      </c>
      <c r="O34887">
        <v>70.248129230769266</v>
      </c>
    </row>
    <row r="34888" spans="14:15" x14ac:dyDescent="0.25">
      <c r="N34888">
        <v>11.782825297638301</v>
      </c>
      <c r="O34888">
        <v>70.217593846153875</v>
      </c>
    </row>
    <row r="34889" spans="14:15" x14ac:dyDescent="0.25">
      <c r="N34889">
        <v>11.783163049897018</v>
      </c>
      <c r="O34889">
        <v>70.187058461538513</v>
      </c>
    </row>
    <row r="34890" spans="14:15" x14ac:dyDescent="0.25">
      <c r="N34890">
        <v>11.783500802155736</v>
      </c>
      <c r="O34890">
        <v>70.13128615384619</v>
      </c>
    </row>
    <row r="34891" spans="14:15" x14ac:dyDescent="0.25">
      <c r="N34891">
        <v>11.783838554414453</v>
      </c>
      <c r="O34891">
        <v>70.097464615384652</v>
      </c>
    </row>
    <row r="34892" spans="14:15" x14ac:dyDescent="0.25">
      <c r="N34892">
        <v>11.784176306673171</v>
      </c>
      <c r="O34892">
        <v>70.084873846153869</v>
      </c>
    </row>
    <row r="34893" spans="14:15" x14ac:dyDescent="0.25">
      <c r="N34893">
        <v>11.784514058931888</v>
      </c>
      <c r="O34893">
        <v>70.0722830769231</v>
      </c>
    </row>
    <row r="34894" spans="14:15" x14ac:dyDescent="0.25">
      <c r="N34894">
        <v>11.784851811190606</v>
      </c>
      <c r="O34894">
        <v>70.085040000000006</v>
      </c>
    </row>
    <row r="34895" spans="14:15" x14ac:dyDescent="0.25">
      <c r="N34895">
        <v>11.785189563449324</v>
      </c>
      <c r="O34895">
        <v>70.097796923076928</v>
      </c>
    </row>
    <row r="34896" spans="14:15" x14ac:dyDescent="0.25">
      <c r="N34896">
        <v>11.785527315708041</v>
      </c>
      <c r="O34896">
        <v>70.097796923076928</v>
      </c>
    </row>
    <row r="34897" spans="14:15" x14ac:dyDescent="0.25">
      <c r="N34897">
        <v>11.785865067966759</v>
      </c>
      <c r="O34897">
        <v>70.097796923076913</v>
      </c>
    </row>
    <row r="34898" spans="14:15" x14ac:dyDescent="0.25">
      <c r="N34898">
        <v>11.786202820225476</v>
      </c>
      <c r="O34898">
        <v>70.097796923076899</v>
      </c>
    </row>
    <row r="34899" spans="14:15" x14ac:dyDescent="0.25">
      <c r="N34899">
        <v>11.786540572484194</v>
      </c>
      <c r="O34899">
        <v>70.097796923076899</v>
      </c>
    </row>
    <row r="34900" spans="14:15" x14ac:dyDescent="0.25">
      <c r="N34900">
        <v>11.786878324742911</v>
      </c>
      <c r="O34900">
        <v>70.097796923076899</v>
      </c>
    </row>
    <row r="34901" spans="14:15" x14ac:dyDescent="0.25">
      <c r="N34901">
        <v>11.787216077001629</v>
      </c>
      <c r="O34901">
        <v>70.097796923076899</v>
      </c>
    </row>
    <row r="34902" spans="14:15" x14ac:dyDescent="0.25">
      <c r="N34902">
        <v>11.787553829260347</v>
      </c>
      <c r="O34902">
        <v>70.097796923076899</v>
      </c>
    </row>
    <row r="34903" spans="14:15" x14ac:dyDescent="0.25">
      <c r="N34903">
        <v>11.787891581519064</v>
      </c>
      <c r="O34903">
        <v>70.088252307692287</v>
      </c>
    </row>
    <row r="34904" spans="14:15" x14ac:dyDescent="0.25">
      <c r="N34904">
        <v>11.788229333777782</v>
      </c>
      <c r="O34904">
        <v>70.099772307692277</v>
      </c>
    </row>
    <row r="34905" spans="14:15" x14ac:dyDescent="0.25">
      <c r="N34905">
        <v>11.788567086036499</v>
      </c>
      <c r="O34905">
        <v>70.111292307692295</v>
      </c>
    </row>
    <row r="34906" spans="14:15" x14ac:dyDescent="0.25">
      <c r="N34906">
        <v>11.788904838295217</v>
      </c>
      <c r="O34906">
        <v>70.122812307692286</v>
      </c>
    </row>
    <row r="34907" spans="14:15" x14ac:dyDescent="0.25">
      <c r="N34907">
        <v>11.789242590553934</v>
      </c>
      <c r="O34907">
        <v>70.13433230769229</v>
      </c>
    </row>
    <row r="34908" spans="14:15" x14ac:dyDescent="0.25">
      <c r="N34908">
        <v>11.789580342812652</v>
      </c>
      <c r="O34908">
        <v>70.109132307692278</v>
      </c>
    </row>
    <row r="34909" spans="14:15" x14ac:dyDescent="0.25">
      <c r="N34909">
        <v>11.78991809507137</v>
      </c>
      <c r="O34909">
        <v>70.083932307692294</v>
      </c>
    </row>
    <row r="34910" spans="14:15" x14ac:dyDescent="0.25">
      <c r="N34910">
        <v>11.790255847330087</v>
      </c>
      <c r="O34910">
        <v>70.058732307692281</v>
      </c>
    </row>
    <row r="34911" spans="14:15" x14ac:dyDescent="0.25">
      <c r="N34911">
        <v>11.790593599588805</v>
      </c>
      <c r="O34911">
        <v>70.033532307692298</v>
      </c>
    </row>
    <row r="34912" spans="14:15" x14ac:dyDescent="0.25">
      <c r="N34912">
        <v>11.790931351847522</v>
      </c>
      <c r="O34912">
        <v>70.027347692307671</v>
      </c>
    </row>
    <row r="34913" spans="14:15" x14ac:dyDescent="0.25">
      <c r="N34913">
        <v>11.79126910410624</v>
      </c>
      <c r="O34913">
        <v>70.052603076923049</v>
      </c>
    </row>
    <row r="34914" spans="14:15" x14ac:dyDescent="0.25">
      <c r="N34914">
        <v>11.791606856364957</v>
      </c>
      <c r="O34914">
        <v>70.087513846153826</v>
      </c>
    </row>
    <row r="34915" spans="14:15" x14ac:dyDescent="0.25">
      <c r="N34915">
        <v>11.791944608623675</v>
      </c>
      <c r="O34915">
        <v>70.122424615384602</v>
      </c>
    </row>
    <row r="34916" spans="14:15" x14ac:dyDescent="0.25">
      <c r="N34916">
        <v>11.792282360882393</v>
      </c>
      <c r="O34916">
        <v>70.172861538461532</v>
      </c>
    </row>
    <row r="34917" spans="14:15" x14ac:dyDescent="0.25">
      <c r="N34917">
        <v>11.79262011314111</v>
      </c>
      <c r="O34917">
        <v>70.201347692307692</v>
      </c>
    </row>
    <row r="34918" spans="14:15" x14ac:dyDescent="0.25">
      <c r="N34918">
        <v>11.792957865399828</v>
      </c>
      <c r="O34918">
        <v>70.213938461538461</v>
      </c>
    </row>
    <row r="34919" spans="14:15" x14ac:dyDescent="0.25">
      <c r="N34919">
        <v>11.793295617658545</v>
      </c>
      <c r="O34919">
        <v>70.216984615384618</v>
      </c>
    </row>
    <row r="34920" spans="14:15" x14ac:dyDescent="0.25">
      <c r="N34920">
        <v>11.793633369917263</v>
      </c>
      <c r="O34920">
        <v>70.204227692307683</v>
      </c>
    </row>
    <row r="34921" spans="14:15" x14ac:dyDescent="0.25">
      <c r="N34921">
        <v>11.79397112217598</v>
      </c>
      <c r="O34921">
        <v>70.191470769230776</v>
      </c>
    </row>
    <row r="34922" spans="14:15" x14ac:dyDescent="0.25">
      <c r="N34922">
        <v>11.794308874434698</v>
      </c>
      <c r="O34922">
        <v>70.191470769230762</v>
      </c>
    </row>
    <row r="34923" spans="14:15" x14ac:dyDescent="0.25">
      <c r="N34923">
        <v>11.794646626693416</v>
      </c>
      <c r="O34923">
        <v>70.191470769230776</v>
      </c>
    </row>
    <row r="34924" spans="14:15" x14ac:dyDescent="0.25">
      <c r="N34924">
        <v>11.794984378952133</v>
      </c>
      <c r="O34924">
        <v>70.191470769230776</v>
      </c>
    </row>
    <row r="34925" spans="14:15" x14ac:dyDescent="0.25">
      <c r="N34925">
        <v>11.795322131210851</v>
      </c>
      <c r="O34925">
        <v>70.191470769230776</v>
      </c>
    </row>
    <row r="34926" spans="14:15" x14ac:dyDescent="0.25">
      <c r="N34926">
        <v>11.795659883469568</v>
      </c>
      <c r="O34926">
        <v>70.191470769230776</v>
      </c>
    </row>
    <row r="34927" spans="14:15" x14ac:dyDescent="0.25">
      <c r="N34927">
        <v>11.795997635728286</v>
      </c>
      <c r="O34927">
        <v>70.191470769230747</v>
      </c>
    </row>
    <row r="34928" spans="14:15" x14ac:dyDescent="0.25">
      <c r="N34928">
        <v>11.796335387987003</v>
      </c>
      <c r="O34928">
        <v>70.201015384615374</v>
      </c>
    </row>
    <row r="34929" spans="14:15" x14ac:dyDescent="0.25">
      <c r="N34929">
        <v>11.796673140245721</v>
      </c>
      <c r="O34929">
        <v>70.210559999999987</v>
      </c>
    </row>
    <row r="34930" spans="14:15" x14ac:dyDescent="0.25">
      <c r="N34930">
        <v>11.797010892504439</v>
      </c>
      <c r="O34930">
        <v>70.199039999999982</v>
      </c>
    </row>
    <row r="34931" spans="14:15" x14ac:dyDescent="0.25">
      <c r="N34931">
        <v>11.797348644763156</v>
      </c>
      <c r="O34931">
        <v>70.187519999999978</v>
      </c>
    </row>
    <row r="34932" spans="14:15" x14ac:dyDescent="0.25">
      <c r="N34932">
        <v>11.797686397021874</v>
      </c>
      <c r="O34932">
        <v>70.181279999999987</v>
      </c>
    </row>
    <row r="34933" spans="14:15" x14ac:dyDescent="0.25">
      <c r="N34933">
        <v>11.798024149280591</v>
      </c>
      <c r="O34933">
        <v>70.175039999999996</v>
      </c>
    </row>
    <row r="34934" spans="14:15" x14ac:dyDescent="0.25">
      <c r="N34934">
        <v>11.798361901539309</v>
      </c>
      <c r="O34934">
        <v>70.205520000000007</v>
      </c>
    </row>
    <row r="34935" spans="14:15" x14ac:dyDescent="0.25">
      <c r="N34935">
        <v>11.798699653798026</v>
      </c>
      <c r="O34935">
        <v>70.236000000000004</v>
      </c>
    </row>
    <row r="34936" spans="14:15" x14ac:dyDescent="0.25">
      <c r="N34936">
        <v>11.799037406056744</v>
      </c>
      <c r="O34936">
        <v>70.266480000000016</v>
      </c>
    </row>
    <row r="34937" spans="14:15" x14ac:dyDescent="0.25">
      <c r="N34937">
        <v>11.799375158315462</v>
      </c>
      <c r="O34937">
        <v>70.282135384615415</v>
      </c>
    </row>
    <row r="34938" spans="14:15" x14ac:dyDescent="0.25">
      <c r="N34938">
        <v>11.799712910574179</v>
      </c>
      <c r="O34938">
        <v>70.297790769230801</v>
      </c>
    </row>
    <row r="34939" spans="14:15" x14ac:dyDescent="0.25">
      <c r="N34939">
        <v>11.800050662832897</v>
      </c>
      <c r="O34939">
        <v>70.282006153846183</v>
      </c>
    </row>
    <row r="34940" spans="14:15" x14ac:dyDescent="0.25">
      <c r="N34940">
        <v>11.800388415091614</v>
      </c>
      <c r="O34940">
        <v>70.25656615384618</v>
      </c>
    </row>
    <row r="34941" spans="14:15" x14ac:dyDescent="0.25">
      <c r="N34941">
        <v>11.800726167350332</v>
      </c>
      <c r="O34941">
        <v>70.231126153846162</v>
      </c>
    </row>
    <row r="34942" spans="14:15" x14ac:dyDescent="0.25">
      <c r="N34942">
        <v>11.801063919609049</v>
      </c>
      <c r="O34942">
        <v>70.205686153846159</v>
      </c>
    </row>
    <row r="34943" spans="14:15" x14ac:dyDescent="0.25">
      <c r="N34943">
        <v>11.801401671867767</v>
      </c>
      <c r="O34943">
        <v>70.180246153846156</v>
      </c>
    </row>
    <row r="34944" spans="14:15" x14ac:dyDescent="0.25">
      <c r="N34944">
        <v>11.801739424126485</v>
      </c>
      <c r="O34944">
        <v>70.170701538461529</v>
      </c>
    </row>
    <row r="34945" spans="14:15" x14ac:dyDescent="0.25">
      <c r="N34945">
        <v>11.802077176385202</v>
      </c>
      <c r="O34945">
        <v>70.170701538461515</v>
      </c>
    </row>
    <row r="34946" spans="14:15" x14ac:dyDescent="0.25">
      <c r="N34946">
        <v>11.80241492864392</v>
      </c>
      <c r="O34946">
        <v>70.180246153846127</v>
      </c>
    </row>
    <row r="34947" spans="14:15" x14ac:dyDescent="0.25">
      <c r="N34947">
        <v>11.802752680902637</v>
      </c>
      <c r="O34947">
        <v>70.211021538461523</v>
      </c>
    </row>
    <row r="34948" spans="14:15" x14ac:dyDescent="0.25">
      <c r="N34948">
        <v>11.803090433161355</v>
      </c>
      <c r="O34948">
        <v>70.241796923076905</v>
      </c>
    </row>
    <row r="34949" spans="14:15" x14ac:dyDescent="0.25">
      <c r="N34949">
        <v>11.803428185420072</v>
      </c>
      <c r="O34949">
        <v>70.272572307692272</v>
      </c>
    </row>
    <row r="34950" spans="14:15" x14ac:dyDescent="0.25">
      <c r="N34950">
        <v>11.80376593767879</v>
      </c>
      <c r="O34950">
        <v>70.303347692307682</v>
      </c>
    </row>
    <row r="34951" spans="14:15" x14ac:dyDescent="0.25">
      <c r="N34951">
        <v>11.804103689937508</v>
      </c>
      <c r="O34951">
        <v>70.3191323076923</v>
      </c>
    </row>
    <row r="34952" spans="14:15" x14ac:dyDescent="0.25">
      <c r="N34952">
        <v>11.804441442196225</v>
      </c>
      <c r="O34952">
        <v>70.334916923076918</v>
      </c>
    </row>
    <row r="34953" spans="14:15" x14ac:dyDescent="0.25">
      <c r="N34953">
        <v>11.804779194454943</v>
      </c>
      <c r="O34953">
        <v>70.350701538461522</v>
      </c>
    </row>
    <row r="34954" spans="14:15" x14ac:dyDescent="0.25">
      <c r="N34954">
        <v>11.80511694671366</v>
      </c>
      <c r="O34954">
        <v>70.356941538461541</v>
      </c>
    </row>
    <row r="34955" spans="14:15" x14ac:dyDescent="0.25">
      <c r="N34955">
        <v>11.805454698972378</v>
      </c>
      <c r="O34955">
        <v>70.372836923076932</v>
      </c>
    </row>
    <row r="34956" spans="14:15" x14ac:dyDescent="0.25">
      <c r="N34956">
        <v>11.805792451231095</v>
      </c>
      <c r="O34956">
        <v>70.372836923076932</v>
      </c>
    </row>
    <row r="34957" spans="14:15" x14ac:dyDescent="0.25">
      <c r="N34957">
        <v>11.806130203489813</v>
      </c>
      <c r="O34957">
        <v>70.372836923076932</v>
      </c>
    </row>
    <row r="34958" spans="14:15" x14ac:dyDescent="0.25">
      <c r="N34958">
        <v>11.806467955748531</v>
      </c>
      <c r="O34958">
        <v>70.367556923076947</v>
      </c>
    </row>
    <row r="34959" spans="14:15" x14ac:dyDescent="0.25">
      <c r="N34959">
        <v>11.806805708007248</v>
      </c>
      <c r="O34959">
        <v>70.362276923076934</v>
      </c>
    </row>
    <row r="34960" spans="14:15" x14ac:dyDescent="0.25">
      <c r="N34960">
        <v>11.807143460265966</v>
      </c>
      <c r="O34960">
        <v>70.347452307692308</v>
      </c>
    </row>
    <row r="34961" spans="14:15" x14ac:dyDescent="0.25">
      <c r="N34961">
        <v>11.807481212524683</v>
      </c>
      <c r="O34961">
        <v>70.348412307692314</v>
      </c>
    </row>
    <row r="34962" spans="14:15" x14ac:dyDescent="0.25">
      <c r="N34962">
        <v>11.807818964783401</v>
      </c>
      <c r="O34962">
        <v>70.34937230769232</v>
      </c>
    </row>
    <row r="34963" spans="14:15" x14ac:dyDescent="0.25">
      <c r="N34963">
        <v>11.808156717042118</v>
      </c>
      <c r="O34963">
        <v>70.36515692307691</v>
      </c>
    </row>
    <row r="34964" spans="14:15" x14ac:dyDescent="0.25">
      <c r="N34964">
        <v>11.808494469300836</v>
      </c>
      <c r="O34964">
        <v>70.390596923076927</v>
      </c>
    </row>
    <row r="34965" spans="14:15" x14ac:dyDescent="0.25">
      <c r="N34965">
        <v>11.808832221559554</v>
      </c>
      <c r="O34965">
        <v>70.416036923076916</v>
      </c>
    </row>
    <row r="34966" spans="14:15" x14ac:dyDescent="0.25">
      <c r="N34966">
        <v>11.809169973818271</v>
      </c>
      <c r="O34966">
        <v>70.44147692307692</v>
      </c>
    </row>
    <row r="34967" spans="14:15" x14ac:dyDescent="0.25">
      <c r="N34967">
        <v>11.809507726076989</v>
      </c>
      <c r="O34967">
        <v>70.466916923076937</v>
      </c>
    </row>
    <row r="34968" spans="14:15" x14ac:dyDescent="0.25">
      <c r="N34968">
        <v>11.809845478335706</v>
      </c>
      <c r="O34968">
        <v>70.492356923076926</v>
      </c>
    </row>
    <row r="34969" spans="14:15" x14ac:dyDescent="0.25">
      <c r="N34969">
        <v>11.810183230594424</v>
      </c>
      <c r="O34969">
        <v>70.517796923076929</v>
      </c>
    </row>
    <row r="34970" spans="14:15" x14ac:dyDescent="0.25">
      <c r="N34970">
        <v>11.810520982853141</v>
      </c>
      <c r="O34970">
        <v>70.543236923076918</v>
      </c>
    </row>
    <row r="34971" spans="14:15" x14ac:dyDescent="0.25">
      <c r="N34971">
        <v>11.810858735111859</v>
      </c>
      <c r="O34971">
        <v>70.568676923076936</v>
      </c>
    </row>
    <row r="34972" spans="14:15" x14ac:dyDescent="0.25">
      <c r="N34972">
        <v>11.811196487370577</v>
      </c>
      <c r="O34972">
        <v>70.584572307692326</v>
      </c>
    </row>
    <row r="34973" spans="14:15" x14ac:dyDescent="0.25">
      <c r="N34973">
        <v>11.811534239629294</v>
      </c>
      <c r="O34973">
        <v>70.579236923076948</v>
      </c>
    </row>
    <row r="34974" spans="14:15" x14ac:dyDescent="0.25">
      <c r="N34974">
        <v>11.811871991888012</v>
      </c>
      <c r="O34974">
        <v>70.586935384615416</v>
      </c>
    </row>
    <row r="34975" spans="14:15" x14ac:dyDescent="0.25">
      <c r="N34975">
        <v>11.812209744146729</v>
      </c>
      <c r="O34975">
        <v>70.600006153846167</v>
      </c>
    </row>
    <row r="34976" spans="14:15" x14ac:dyDescent="0.25">
      <c r="N34976">
        <v>11.812547496405447</v>
      </c>
      <c r="O34976">
        <v>70.613076923076946</v>
      </c>
    </row>
    <row r="34977" spans="14:15" x14ac:dyDescent="0.25">
      <c r="N34977">
        <v>11.812885248664164</v>
      </c>
      <c r="O34977">
        <v>70.641138461538475</v>
      </c>
    </row>
    <row r="34978" spans="14:15" x14ac:dyDescent="0.25">
      <c r="N34978">
        <v>11.813223000922882</v>
      </c>
      <c r="O34978">
        <v>70.656129230769238</v>
      </c>
    </row>
    <row r="34979" spans="14:15" x14ac:dyDescent="0.25">
      <c r="N34979">
        <v>11.8135607531816</v>
      </c>
      <c r="O34979">
        <v>70.671120000000002</v>
      </c>
    </row>
    <row r="34980" spans="14:15" x14ac:dyDescent="0.25">
      <c r="N34980">
        <v>11.813898505440317</v>
      </c>
      <c r="O34980">
        <v>70.68611076923078</v>
      </c>
    </row>
    <row r="34981" spans="14:15" x14ac:dyDescent="0.25">
      <c r="N34981">
        <v>11.814236257699035</v>
      </c>
      <c r="O34981">
        <v>70.691446153846172</v>
      </c>
    </row>
    <row r="34982" spans="14:15" x14ac:dyDescent="0.25">
      <c r="N34982">
        <v>11.814574009957752</v>
      </c>
      <c r="O34982">
        <v>70.712676923076941</v>
      </c>
    </row>
    <row r="34983" spans="14:15" x14ac:dyDescent="0.25">
      <c r="N34983">
        <v>11.81491176221647</v>
      </c>
      <c r="O34983">
        <v>70.73390769230771</v>
      </c>
    </row>
    <row r="34984" spans="14:15" x14ac:dyDescent="0.25">
      <c r="N34984">
        <v>11.815249514475187</v>
      </c>
      <c r="O34984">
        <v>70.749803076923087</v>
      </c>
    </row>
    <row r="34985" spans="14:15" x14ac:dyDescent="0.25">
      <c r="N34985">
        <v>11.815587266733905</v>
      </c>
      <c r="O34985">
        <v>70.765698461538463</v>
      </c>
    </row>
    <row r="34986" spans="14:15" x14ac:dyDescent="0.25">
      <c r="N34986">
        <v>11.815925018992623</v>
      </c>
      <c r="O34986">
        <v>70.79113846153848</v>
      </c>
    </row>
    <row r="34987" spans="14:15" x14ac:dyDescent="0.25">
      <c r="N34987">
        <v>11.81626277125134</v>
      </c>
      <c r="O34987">
        <v>70.823704615384628</v>
      </c>
    </row>
    <row r="34988" spans="14:15" x14ac:dyDescent="0.25">
      <c r="N34988">
        <v>11.816600523510058</v>
      </c>
      <c r="O34988">
        <v>70.85627076923079</v>
      </c>
    </row>
    <row r="34989" spans="14:15" x14ac:dyDescent="0.25">
      <c r="N34989">
        <v>11.816938275768775</v>
      </c>
      <c r="O34989">
        <v>70.894264615384643</v>
      </c>
    </row>
    <row r="34990" spans="14:15" x14ac:dyDescent="0.25">
      <c r="N34990">
        <v>11.817276028027493</v>
      </c>
      <c r="O34990">
        <v>70.922603076923096</v>
      </c>
    </row>
    <row r="34991" spans="14:15" x14ac:dyDescent="0.25">
      <c r="N34991">
        <v>11.81761378028621</v>
      </c>
      <c r="O34991">
        <v>70.950941538461564</v>
      </c>
    </row>
    <row r="34992" spans="14:15" x14ac:dyDescent="0.25">
      <c r="N34992">
        <v>11.817951532544928</v>
      </c>
      <c r="O34992">
        <v>70.96606153846156</v>
      </c>
    </row>
    <row r="34993" spans="14:15" x14ac:dyDescent="0.25">
      <c r="N34993">
        <v>11.818289284803646</v>
      </c>
      <c r="O34993">
        <v>70.943944615384652</v>
      </c>
    </row>
    <row r="34994" spans="14:15" x14ac:dyDescent="0.25">
      <c r="N34994">
        <v>11.818627037062363</v>
      </c>
      <c r="O34994">
        <v>70.921827692307716</v>
      </c>
    </row>
    <row r="34995" spans="14:15" x14ac:dyDescent="0.25">
      <c r="N34995">
        <v>11.818964789321081</v>
      </c>
      <c r="O34995">
        <v>70.899710769230794</v>
      </c>
    </row>
    <row r="34996" spans="14:15" x14ac:dyDescent="0.25">
      <c r="N34996">
        <v>11.819302541579798</v>
      </c>
      <c r="O34996">
        <v>70.880787692307706</v>
      </c>
    </row>
    <row r="34997" spans="14:15" x14ac:dyDescent="0.25">
      <c r="N34997">
        <v>11.819640293838516</v>
      </c>
      <c r="O34997">
        <v>70.861864615384633</v>
      </c>
    </row>
    <row r="34998" spans="14:15" x14ac:dyDescent="0.25">
      <c r="N34998">
        <v>11.819978046097233</v>
      </c>
      <c r="O34998">
        <v>70.874898461538464</v>
      </c>
    </row>
    <row r="34999" spans="14:15" x14ac:dyDescent="0.25">
      <c r="N34999">
        <v>11.820315798355951</v>
      </c>
      <c r="O34999">
        <v>70.88793230769231</v>
      </c>
    </row>
    <row r="35000" spans="14:15" x14ac:dyDescent="0.25">
      <c r="N35000">
        <v>11.820653550614669</v>
      </c>
      <c r="O35000">
        <v>70.88793230769231</v>
      </c>
    </row>
    <row r="35001" spans="14:15" x14ac:dyDescent="0.25">
      <c r="N35001">
        <v>11.820991302873386</v>
      </c>
      <c r="O35001">
        <v>70.882559999999984</v>
      </c>
    </row>
    <row r="35002" spans="14:15" x14ac:dyDescent="0.25">
      <c r="N35002">
        <v>11.821329055132104</v>
      </c>
      <c r="O35002">
        <v>70.877187692307672</v>
      </c>
    </row>
    <row r="35003" spans="14:15" x14ac:dyDescent="0.25">
      <c r="N35003">
        <v>11.821666807390821</v>
      </c>
      <c r="O35003">
        <v>70.855772307692291</v>
      </c>
    </row>
    <row r="35004" spans="14:15" x14ac:dyDescent="0.25">
      <c r="N35004">
        <v>11.822004559649539</v>
      </c>
      <c r="O35004">
        <v>70.847427692307676</v>
      </c>
    </row>
    <row r="35005" spans="14:15" x14ac:dyDescent="0.25">
      <c r="N35005">
        <v>11.822342311908256</v>
      </c>
      <c r="O35005">
        <v>70.83908307692306</v>
      </c>
    </row>
    <row r="35006" spans="14:15" x14ac:dyDescent="0.25">
      <c r="N35006">
        <v>11.822680064166974</v>
      </c>
      <c r="O35006">
        <v>70.821064615384586</v>
      </c>
    </row>
    <row r="35007" spans="14:15" x14ac:dyDescent="0.25">
      <c r="N35007">
        <v>11.823017816425692</v>
      </c>
      <c r="O35007">
        <v>70.80304615384614</v>
      </c>
    </row>
    <row r="35008" spans="14:15" x14ac:dyDescent="0.25">
      <c r="N35008">
        <v>11.823355568684409</v>
      </c>
      <c r="O35008">
        <v>70.806295384615368</v>
      </c>
    </row>
    <row r="35009" spans="14:15" x14ac:dyDescent="0.25">
      <c r="N35009">
        <v>11.823693320943127</v>
      </c>
      <c r="O35009">
        <v>70.809544615384596</v>
      </c>
    </row>
    <row r="35010" spans="14:15" x14ac:dyDescent="0.25">
      <c r="N35010">
        <v>11.824031073201844</v>
      </c>
      <c r="O35010">
        <v>70.827950769230739</v>
      </c>
    </row>
    <row r="35011" spans="14:15" x14ac:dyDescent="0.25">
      <c r="N35011">
        <v>11.824368825460562</v>
      </c>
      <c r="O35011">
        <v>70.846356923076911</v>
      </c>
    </row>
    <row r="35012" spans="14:15" x14ac:dyDescent="0.25">
      <c r="N35012">
        <v>11.824706577719279</v>
      </c>
      <c r="O35012">
        <v>70.864763076923069</v>
      </c>
    </row>
    <row r="35013" spans="14:15" x14ac:dyDescent="0.25">
      <c r="N35013">
        <v>11.825044329977997</v>
      </c>
      <c r="O35013">
        <v>70.876504615384619</v>
      </c>
    </row>
    <row r="35014" spans="14:15" x14ac:dyDescent="0.25">
      <c r="N35014">
        <v>11.825382082236715</v>
      </c>
      <c r="O35014">
        <v>70.888246153846154</v>
      </c>
    </row>
    <row r="35015" spans="14:15" x14ac:dyDescent="0.25">
      <c r="N35015">
        <v>11.825719834495432</v>
      </c>
      <c r="O35015">
        <v>70.904603076923081</v>
      </c>
    </row>
    <row r="35016" spans="14:15" x14ac:dyDescent="0.25">
      <c r="N35016">
        <v>11.82605758675415</v>
      </c>
      <c r="O35016">
        <v>70.920960000000008</v>
      </c>
    </row>
    <row r="35017" spans="14:15" x14ac:dyDescent="0.25">
      <c r="N35017">
        <v>11.826395339012867</v>
      </c>
      <c r="O35017">
        <v>70.937316923076949</v>
      </c>
    </row>
    <row r="35018" spans="14:15" x14ac:dyDescent="0.25">
      <c r="N35018">
        <v>11.826733091271585</v>
      </c>
      <c r="O35018">
        <v>70.945107692307715</v>
      </c>
    </row>
    <row r="35019" spans="14:15" x14ac:dyDescent="0.25">
      <c r="N35019">
        <v>11.827070843530302</v>
      </c>
      <c r="O35019">
        <v>70.980258461538469</v>
      </c>
    </row>
    <row r="35020" spans="14:15" x14ac:dyDescent="0.25">
      <c r="N35020">
        <v>11.82740859578902</v>
      </c>
      <c r="O35020">
        <v>71.015409230769237</v>
      </c>
    </row>
    <row r="35021" spans="14:15" x14ac:dyDescent="0.25">
      <c r="N35021">
        <v>11.827746348047738</v>
      </c>
      <c r="O35021">
        <v>71.050560000000019</v>
      </c>
    </row>
    <row r="35022" spans="14:15" x14ac:dyDescent="0.25">
      <c r="N35022">
        <v>11.828084100306455</v>
      </c>
      <c r="O35022">
        <v>71.066473846153855</v>
      </c>
    </row>
    <row r="35023" spans="14:15" x14ac:dyDescent="0.25">
      <c r="N35023">
        <v>11.828421852565173</v>
      </c>
      <c r="O35023">
        <v>71.082387692307705</v>
      </c>
    </row>
    <row r="35024" spans="14:15" x14ac:dyDescent="0.25">
      <c r="N35024">
        <v>11.82875960482389</v>
      </c>
      <c r="O35024">
        <v>71.053458461538469</v>
      </c>
    </row>
    <row r="35025" spans="14:15" x14ac:dyDescent="0.25">
      <c r="N35025">
        <v>11.829097357082608</v>
      </c>
      <c r="O35025">
        <v>71.024529230769247</v>
      </c>
    </row>
    <row r="35026" spans="14:15" x14ac:dyDescent="0.25">
      <c r="N35026">
        <v>11.829435109341325</v>
      </c>
      <c r="O35026">
        <v>70.99560000000001</v>
      </c>
    </row>
    <row r="35027" spans="14:15" x14ac:dyDescent="0.25">
      <c r="N35027">
        <v>11.829772861600043</v>
      </c>
      <c r="O35027">
        <v>70.982566153846179</v>
      </c>
    </row>
    <row r="35028" spans="14:15" x14ac:dyDescent="0.25">
      <c r="N35028">
        <v>11.830110613858761</v>
      </c>
      <c r="O35028">
        <v>70.979298461538463</v>
      </c>
    </row>
    <row r="35029" spans="14:15" x14ac:dyDescent="0.25">
      <c r="N35029">
        <v>11.830448366117478</v>
      </c>
      <c r="O35029">
        <v>70.992073846153843</v>
      </c>
    </row>
    <row r="35030" spans="14:15" x14ac:dyDescent="0.25">
      <c r="N35030">
        <v>11.830786118376196</v>
      </c>
      <c r="O35030">
        <v>71.004849230769238</v>
      </c>
    </row>
    <row r="35031" spans="14:15" x14ac:dyDescent="0.25">
      <c r="N35031">
        <v>11.831123870634913</v>
      </c>
      <c r="O35031">
        <v>71.017624615384619</v>
      </c>
    </row>
    <row r="35032" spans="14:15" x14ac:dyDescent="0.25">
      <c r="N35032">
        <v>11.831461622893631</v>
      </c>
      <c r="O35032">
        <v>71.02406769230771</v>
      </c>
    </row>
    <row r="35033" spans="14:15" x14ac:dyDescent="0.25">
      <c r="N35033">
        <v>11.831799375152348</v>
      </c>
      <c r="O35033">
        <v>71.020855384615388</v>
      </c>
    </row>
    <row r="35034" spans="14:15" x14ac:dyDescent="0.25">
      <c r="N35034">
        <v>11.832137127411066</v>
      </c>
      <c r="O35034">
        <v>70.996375384615405</v>
      </c>
    </row>
    <row r="35035" spans="14:15" x14ac:dyDescent="0.25">
      <c r="N35035">
        <v>11.832474879669784</v>
      </c>
      <c r="O35035">
        <v>70.971895384615394</v>
      </c>
    </row>
    <row r="35036" spans="14:15" x14ac:dyDescent="0.25">
      <c r="N35036">
        <v>11.832812631928501</v>
      </c>
      <c r="O35036">
        <v>70.93759384615386</v>
      </c>
    </row>
    <row r="35037" spans="14:15" x14ac:dyDescent="0.25">
      <c r="N35037">
        <v>11.833150384187219</v>
      </c>
      <c r="O35037">
        <v>70.903292307692325</v>
      </c>
    </row>
    <row r="35038" spans="14:15" x14ac:dyDescent="0.25">
      <c r="N35038">
        <v>11.833488136445936</v>
      </c>
      <c r="O35038">
        <v>70.891643076923089</v>
      </c>
    </row>
    <row r="35039" spans="14:15" x14ac:dyDescent="0.25">
      <c r="N35039">
        <v>11.833825888704654</v>
      </c>
      <c r="O35039">
        <v>70.863747692307697</v>
      </c>
    </row>
    <row r="35040" spans="14:15" x14ac:dyDescent="0.25">
      <c r="N35040">
        <v>11.834163640963371</v>
      </c>
      <c r="O35040">
        <v>70.835852307692321</v>
      </c>
    </row>
    <row r="35041" spans="14:15" x14ac:dyDescent="0.25">
      <c r="N35041">
        <v>11.834501393222089</v>
      </c>
      <c r="O35041">
        <v>70.797913846153847</v>
      </c>
    </row>
    <row r="35042" spans="14:15" x14ac:dyDescent="0.25">
      <c r="N35042">
        <v>11.834839145480807</v>
      </c>
      <c r="O35042">
        <v>70.750209230769215</v>
      </c>
    </row>
    <row r="35043" spans="14:15" x14ac:dyDescent="0.25">
      <c r="N35043">
        <v>11.835176897739524</v>
      </c>
      <c r="O35043">
        <v>70.702504615384612</v>
      </c>
    </row>
    <row r="35044" spans="14:15" x14ac:dyDescent="0.25">
      <c r="N35044">
        <v>11.835514649998242</v>
      </c>
      <c r="O35044">
        <v>70.676584615384613</v>
      </c>
    </row>
    <row r="35045" spans="14:15" x14ac:dyDescent="0.25">
      <c r="N35045">
        <v>11.835852402256959</v>
      </c>
      <c r="O35045">
        <v>70.660541538461544</v>
      </c>
    </row>
    <row r="35046" spans="14:15" x14ac:dyDescent="0.25">
      <c r="N35046">
        <v>11.836190154515677</v>
      </c>
      <c r="O35046">
        <v>70.644498461538447</v>
      </c>
    </row>
    <row r="35047" spans="14:15" x14ac:dyDescent="0.25">
      <c r="N35047">
        <v>11.836527906774394</v>
      </c>
      <c r="O35047">
        <v>70.615569230769225</v>
      </c>
    </row>
    <row r="35048" spans="14:15" x14ac:dyDescent="0.25">
      <c r="N35048">
        <v>11.836865659033112</v>
      </c>
      <c r="O35048">
        <v>70.602683076923071</v>
      </c>
    </row>
    <row r="35049" spans="14:15" x14ac:dyDescent="0.25">
      <c r="N35049">
        <v>11.83720341129183</v>
      </c>
      <c r="O35049">
        <v>70.589796923076904</v>
      </c>
    </row>
    <row r="35050" spans="14:15" x14ac:dyDescent="0.25">
      <c r="N35050">
        <v>11.837541163550547</v>
      </c>
      <c r="O35050">
        <v>70.611027692307687</v>
      </c>
    </row>
    <row r="35051" spans="14:15" x14ac:dyDescent="0.25">
      <c r="N35051">
        <v>11.837878915809265</v>
      </c>
      <c r="O35051">
        <v>70.642043076923088</v>
      </c>
    </row>
    <row r="35052" spans="14:15" x14ac:dyDescent="0.25">
      <c r="N35052">
        <v>11.838216668067982</v>
      </c>
      <c r="O35052">
        <v>70.67305846153846</v>
      </c>
    </row>
    <row r="35053" spans="14:15" x14ac:dyDescent="0.25">
      <c r="N35053">
        <v>11.8385544203267</v>
      </c>
      <c r="O35053">
        <v>70.68817846153847</v>
      </c>
    </row>
    <row r="35054" spans="14:15" x14ac:dyDescent="0.25">
      <c r="N35054">
        <v>11.838892172585417</v>
      </c>
      <c r="O35054">
        <v>70.693532307692323</v>
      </c>
    </row>
    <row r="35055" spans="14:15" x14ac:dyDescent="0.25">
      <c r="N35055">
        <v>11.839229924844135</v>
      </c>
      <c r="O35055">
        <v>70.715076923076936</v>
      </c>
    </row>
    <row r="35056" spans="14:15" x14ac:dyDescent="0.25">
      <c r="N35056">
        <v>11.839567677102853</v>
      </c>
      <c r="O35056">
        <v>70.726726153846172</v>
      </c>
    </row>
    <row r="35057" spans="14:15" x14ac:dyDescent="0.25">
      <c r="N35057">
        <v>11.83990542936157</v>
      </c>
      <c r="O35057">
        <v>70.738375384615409</v>
      </c>
    </row>
    <row r="35058" spans="14:15" x14ac:dyDescent="0.25">
      <c r="N35058">
        <v>11.840243181620288</v>
      </c>
      <c r="O35058">
        <v>70.766030769230809</v>
      </c>
    </row>
    <row r="35059" spans="14:15" x14ac:dyDescent="0.25">
      <c r="N35059">
        <v>11.840580933879005</v>
      </c>
      <c r="O35059">
        <v>70.803341538461567</v>
      </c>
    </row>
    <row r="35060" spans="14:15" x14ac:dyDescent="0.25">
      <c r="N35060">
        <v>11.840918686137723</v>
      </c>
      <c r="O35060">
        <v>70.840652307692352</v>
      </c>
    </row>
    <row r="35061" spans="14:15" x14ac:dyDescent="0.25">
      <c r="N35061">
        <v>11.84125643839644</v>
      </c>
      <c r="O35061">
        <v>70.887858461538485</v>
      </c>
    </row>
    <row r="35062" spans="14:15" x14ac:dyDescent="0.25">
      <c r="N35062">
        <v>11.841594190655158</v>
      </c>
      <c r="O35062">
        <v>70.935064615384647</v>
      </c>
    </row>
    <row r="35063" spans="14:15" x14ac:dyDescent="0.25">
      <c r="N35063">
        <v>11.841931942913876</v>
      </c>
      <c r="O35063">
        <v>70.98227076923078</v>
      </c>
    </row>
    <row r="35064" spans="14:15" x14ac:dyDescent="0.25">
      <c r="N35064">
        <v>11.842269695172593</v>
      </c>
      <c r="O35064">
        <v>71.006824615384645</v>
      </c>
    </row>
    <row r="35065" spans="14:15" x14ac:dyDescent="0.25">
      <c r="N35065">
        <v>11.842607447431311</v>
      </c>
      <c r="O35065">
        <v>71.03137846153848</v>
      </c>
    </row>
    <row r="35066" spans="14:15" x14ac:dyDescent="0.25">
      <c r="N35066">
        <v>11.842945199690028</v>
      </c>
      <c r="O35066">
        <v>71.055932307692331</v>
      </c>
    </row>
    <row r="35067" spans="14:15" x14ac:dyDescent="0.25">
      <c r="N35067">
        <v>11.843282951948746</v>
      </c>
      <c r="O35067">
        <v>71.080486153846181</v>
      </c>
    </row>
    <row r="35068" spans="14:15" x14ac:dyDescent="0.25">
      <c r="N35068">
        <v>11.843620704207463</v>
      </c>
      <c r="O35068">
        <v>71.114806153846189</v>
      </c>
    </row>
    <row r="35069" spans="14:15" x14ac:dyDescent="0.25">
      <c r="N35069">
        <v>11.843958456466181</v>
      </c>
      <c r="O35069">
        <v>71.149126153846169</v>
      </c>
    </row>
    <row r="35070" spans="14:15" x14ac:dyDescent="0.25">
      <c r="N35070">
        <v>11.844296208724899</v>
      </c>
      <c r="O35070">
        <v>71.158892307692327</v>
      </c>
    </row>
    <row r="35071" spans="14:15" x14ac:dyDescent="0.25">
      <c r="N35071">
        <v>11.844633960983616</v>
      </c>
      <c r="O35071">
        <v>71.16865846153847</v>
      </c>
    </row>
    <row r="35072" spans="14:15" x14ac:dyDescent="0.25">
      <c r="N35072">
        <v>11.844971713242334</v>
      </c>
      <c r="O35072">
        <v>71.178424615384614</v>
      </c>
    </row>
    <row r="35073" spans="14:15" x14ac:dyDescent="0.25">
      <c r="N35073">
        <v>11.845309465501051</v>
      </c>
      <c r="O35073">
        <v>71.201076923076926</v>
      </c>
    </row>
    <row r="35074" spans="14:15" x14ac:dyDescent="0.25">
      <c r="N35074">
        <v>11.845647217759769</v>
      </c>
      <c r="O35074">
        <v>71.230006153846148</v>
      </c>
    </row>
    <row r="35075" spans="14:15" x14ac:dyDescent="0.25">
      <c r="N35075">
        <v>11.845984970018486</v>
      </c>
      <c r="O35075">
        <v>71.25893538461537</v>
      </c>
    </row>
    <row r="35076" spans="14:15" x14ac:dyDescent="0.25">
      <c r="N35076">
        <v>11.846322722277204</v>
      </c>
      <c r="O35076">
        <v>71.266633846153823</v>
      </c>
    </row>
    <row r="35077" spans="14:15" x14ac:dyDescent="0.25">
      <c r="N35077">
        <v>11.846660474535922</v>
      </c>
      <c r="O35077">
        <v>71.264547692307673</v>
      </c>
    </row>
    <row r="35078" spans="14:15" x14ac:dyDescent="0.25">
      <c r="N35078">
        <v>11.846998226794639</v>
      </c>
      <c r="O35078">
        <v>71.262461538461508</v>
      </c>
    </row>
    <row r="35079" spans="14:15" x14ac:dyDescent="0.25">
      <c r="N35079">
        <v>11.847335979053357</v>
      </c>
      <c r="O35079">
        <v>71.270252307692289</v>
      </c>
    </row>
    <row r="35080" spans="14:15" x14ac:dyDescent="0.25">
      <c r="N35080">
        <v>11.847673731312074</v>
      </c>
      <c r="O35080">
        <v>71.278043076923055</v>
      </c>
    </row>
    <row r="35081" spans="14:15" x14ac:dyDescent="0.25">
      <c r="N35081">
        <v>11.848011483570792</v>
      </c>
      <c r="O35081">
        <v>71.269643076923046</v>
      </c>
    </row>
    <row r="35082" spans="14:15" x14ac:dyDescent="0.25">
      <c r="N35082">
        <v>11.848349235829509</v>
      </c>
      <c r="O35082">
        <v>71.271138461538442</v>
      </c>
    </row>
    <row r="35083" spans="14:15" x14ac:dyDescent="0.25">
      <c r="N35083">
        <v>11.848686988088227</v>
      </c>
      <c r="O35083">
        <v>71.262756923076907</v>
      </c>
    </row>
    <row r="35084" spans="14:15" x14ac:dyDescent="0.25">
      <c r="N35084">
        <v>11.849024740346945</v>
      </c>
      <c r="O35084">
        <v>71.222418461538439</v>
      </c>
    </row>
    <row r="35085" spans="14:15" x14ac:dyDescent="0.25">
      <c r="N35085">
        <v>11.849362492605662</v>
      </c>
      <c r="O35085">
        <v>71.182079999999985</v>
      </c>
    </row>
    <row r="35086" spans="14:15" x14ac:dyDescent="0.25">
      <c r="N35086">
        <v>11.84970024486438</v>
      </c>
      <c r="O35086">
        <v>71.141741538461517</v>
      </c>
    </row>
    <row r="35087" spans="14:15" x14ac:dyDescent="0.25">
      <c r="N35087">
        <v>11.850037997123097</v>
      </c>
      <c r="O35087">
        <v>71.091507692307673</v>
      </c>
    </row>
    <row r="35088" spans="14:15" x14ac:dyDescent="0.25">
      <c r="N35088">
        <v>11.850375749381815</v>
      </c>
      <c r="O35088">
        <v>71.028553846153827</v>
      </c>
    </row>
    <row r="35089" spans="14:15" x14ac:dyDescent="0.25">
      <c r="N35089">
        <v>11.850713501640532</v>
      </c>
      <c r="O35089">
        <v>70.99724307692307</v>
      </c>
    </row>
    <row r="35090" spans="14:15" x14ac:dyDescent="0.25">
      <c r="N35090">
        <v>11.85105125389925</v>
      </c>
      <c r="O35090">
        <v>70.965932307692299</v>
      </c>
    </row>
    <row r="35091" spans="14:15" x14ac:dyDescent="0.25">
      <c r="N35091">
        <v>11.851389006157968</v>
      </c>
      <c r="O35091">
        <v>70.934621538461528</v>
      </c>
    </row>
    <row r="35092" spans="14:15" x14ac:dyDescent="0.25">
      <c r="N35092">
        <v>11.851726758416685</v>
      </c>
      <c r="O35092">
        <v>70.903310769230771</v>
      </c>
    </row>
    <row r="35093" spans="14:15" x14ac:dyDescent="0.25">
      <c r="N35093">
        <v>11.852064510675403</v>
      </c>
      <c r="O35093">
        <v>70.872</v>
      </c>
    </row>
    <row r="35094" spans="14:15" x14ac:dyDescent="0.25">
      <c r="N35094">
        <v>11.85240226293412</v>
      </c>
      <c r="O35094">
        <v>70.840689230769243</v>
      </c>
    </row>
    <row r="35095" spans="14:15" x14ac:dyDescent="0.25">
      <c r="N35095">
        <v>11.852740015192838</v>
      </c>
      <c r="O35095">
        <v>70.809378461538472</v>
      </c>
    </row>
    <row r="35096" spans="14:15" x14ac:dyDescent="0.25">
      <c r="N35096">
        <v>11.853077767451556</v>
      </c>
      <c r="O35096">
        <v>70.802621538461551</v>
      </c>
    </row>
    <row r="35097" spans="14:15" x14ac:dyDescent="0.25">
      <c r="N35097">
        <v>11.853415519710273</v>
      </c>
      <c r="O35097">
        <v>70.805630769230788</v>
      </c>
    </row>
    <row r="35098" spans="14:15" x14ac:dyDescent="0.25">
      <c r="N35098">
        <v>11.853753271968991</v>
      </c>
      <c r="O35098">
        <v>70.808640000000025</v>
      </c>
    </row>
    <row r="35099" spans="14:15" x14ac:dyDescent="0.25">
      <c r="N35099">
        <v>11.854091024227708</v>
      </c>
      <c r="O35099">
        <v>70.811649230769234</v>
      </c>
    </row>
    <row r="35100" spans="14:15" x14ac:dyDescent="0.25">
      <c r="N35100">
        <v>11.854428776486426</v>
      </c>
      <c r="O35100">
        <v>70.80838153846156</v>
      </c>
    </row>
    <row r="35101" spans="14:15" x14ac:dyDescent="0.25">
      <c r="N35101">
        <v>11.854766528745143</v>
      </c>
      <c r="O35101">
        <v>70.805113846153859</v>
      </c>
    </row>
    <row r="35102" spans="14:15" x14ac:dyDescent="0.25">
      <c r="N35102">
        <v>11.855104281003861</v>
      </c>
      <c r="O35102">
        <v>70.792080000000013</v>
      </c>
    </row>
    <row r="35103" spans="14:15" x14ac:dyDescent="0.25">
      <c r="N35103">
        <v>11.855442033262579</v>
      </c>
      <c r="O35103">
        <v>70.763150769230776</v>
      </c>
    </row>
    <row r="35104" spans="14:15" x14ac:dyDescent="0.25">
      <c r="N35104">
        <v>11.855779785521296</v>
      </c>
      <c r="O35104">
        <v>70.73422153846154</v>
      </c>
    </row>
    <row r="35105" spans="14:15" x14ac:dyDescent="0.25">
      <c r="N35105">
        <v>11.856117537780014</v>
      </c>
      <c r="O35105">
        <v>70.695415384615401</v>
      </c>
    </row>
    <row r="35106" spans="14:15" x14ac:dyDescent="0.25">
      <c r="N35106">
        <v>11.856455290038731</v>
      </c>
      <c r="O35106">
        <v>70.666264615384634</v>
      </c>
    </row>
    <row r="35107" spans="14:15" x14ac:dyDescent="0.25">
      <c r="N35107">
        <v>11.856793042297449</v>
      </c>
      <c r="O35107">
        <v>70.637113846153852</v>
      </c>
    </row>
    <row r="35108" spans="14:15" x14ac:dyDescent="0.25">
      <c r="N35108">
        <v>11.857130794556166</v>
      </c>
      <c r="O35108">
        <v>70.62396923076922</v>
      </c>
    </row>
    <row r="35109" spans="14:15" x14ac:dyDescent="0.25">
      <c r="N35109">
        <v>11.857468546814884</v>
      </c>
      <c r="O35109">
        <v>70.620701538461532</v>
      </c>
    </row>
    <row r="35110" spans="14:15" x14ac:dyDescent="0.25">
      <c r="N35110">
        <v>11.857806299073602</v>
      </c>
      <c r="O35110">
        <v>70.649390769230763</v>
      </c>
    </row>
    <row r="35111" spans="14:15" x14ac:dyDescent="0.25">
      <c r="N35111">
        <v>11.858144051332319</v>
      </c>
      <c r="O35111">
        <v>70.678079999999994</v>
      </c>
    </row>
    <row r="35112" spans="14:15" x14ac:dyDescent="0.25">
      <c r="N35112">
        <v>11.858481803591037</v>
      </c>
      <c r="O35112">
        <v>70.706769230769225</v>
      </c>
    </row>
    <row r="35113" spans="14:15" x14ac:dyDescent="0.25">
      <c r="N35113">
        <v>11.858819555849754</v>
      </c>
      <c r="O35113">
        <v>70.740812307692295</v>
      </c>
    </row>
    <row r="35114" spans="14:15" x14ac:dyDescent="0.25">
      <c r="N35114">
        <v>11.859157308108472</v>
      </c>
      <c r="O35114">
        <v>70.787575384615366</v>
      </c>
    </row>
    <row r="35115" spans="14:15" x14ac:dyDescent="0.25">
      <c r="N35115">
        <v>11.859495060367189</v>
      </c>
      <c r="O35115">
        <v>70.792910769230758</v>
      </c>
    </row>
    <row r="35116" spans="14:15" x14ac:dyDescent="0.25">
      <c r="N35116">
        <v>11.859832812625907</v>
      </c>
      <c r="O35116">
        <v>70.798246153846137</v>
      </c>
    </row>
    <row r="35117" spans="14:15" x14ac:dyDescent="0.25">
      <c r="N35117">
        <v>11.860170564884625</v>
      </c>
      <c r="O35117">
        <v>70.803581538461529</v>
      </c>
    </row>
    <row r="35118" spans="14:15" x14ac:dyDescent="0.25">
      <c r="N35118">
        <v>11.860508317143342</v>
      </c>
      <c r="O35118">
        <v>70.824996923076924</v>
      </c>
    </row>
    <row r="35119" spans="14:15" x14ac:dyDescent="0.25">
      <c r="N35119">
        <v>11.86084606940206</v>
      </c>
      <c r="O35119">
        <v>70.846412307692319</v>
      </c>
    </row>
    <row r="35120" spans="14:15" x14ac:dyDescent="0.25">
      <c r="N35120">
        <v>11.861183821660777</v>
      </c>
      <c r="O35120">
        <v>70.887747692307698</v>
      </c>
    </row>
    <row r="35121" spans="14:15" x14ac:dyDescent="0.25">
      <c r="N35121">
        <v>11.861521573919495</v>
      </c>
      <c r="O35121">
        <v>70.929083076923078</v>
      </c>
    </row>
    <row r="35122" spans="14:15" x14ac:dyDescent="0.25">
      <c r="N35122">
        <v>11.861859326178212</v>
      </c>
      <c r="O35122">
        <v>70.948689230769233</v>
      </c>
    </row>
    <row r="35123" spans="14:15" x14ac:dyDescent="0.25">
      <c r="N35123">
        <v>11.86219707843693</v>
      </c>
      <c r="O35123">
        <v>70.958529230769244</v>
      </c>
    </row>
    <row r="35124" spans="14:15" x14ac:dyDescent="0.25">
      <c r="N35124">
        <v>11.862534830695648</v>
      </c>
      <c r="O35124">
        <v>70.968369230769227</v>
      </c>
    </row>
    <row r="35125" spans="14:15" x14ac:dyDescent="0.25">
      <c r="N35125">
        <v>11.862872582954365</v>
      </c>
      <c r="O35125">
        <v>70.958603076923069</v>
      </c>
    </row>
    <row r="35126" spans="14:15" x14ac:dyDescent="0.25">
      <c r="N35126">
        <v>11.863210335213083</v>
      </c>
      <c r="O35126">
        <v>70.948836923076925</v>
      </c>
    </row>
    <row r="35127" spans="14:15" x14ac:dyDescent="0.25">
      <c r="N35127">
        <v>11.8635480874718</v>
      </c>
      <c r="O35127">
        <v>70.939070769230781</v>
      </c>
    </row>
    <row r="35128" spans="14:15" x14ac:dyDescent="0.25">
      <c r="N35128">
        <v>11.863885839730518</v>
      </c>
      <c r="O35128">
        <v>70.939070769230781</v>
      </c>
    </row>
    <row r="35129" spans="14:15" x14ac:dyDescent="0.25">
      <c r="N35129">
        <v>11.864223591989235</v>
      </c>
      <c r="O35129">
        <v>70.964732307692316</v>
      </c>
    </row>
    <row r="35130" spans="14:15" x14ac:dyDescent="0.25">
      <c r="N35130">
        <v>11.864561344247953</v>
      </c>
      <c r="O35130">
        <v>70.99039384615385</v>
      </c>
    </row>
    <row r="35131" spans="14:15" x14ac:dyDescent="0.25">
      <c r="N35131">
        <v>11.864899096506671</v>
      </c>
      <c r="O35131">
        <v>71.016055384615385</v>
      </c>
    </row>
    <row r="35132" spans="14:15" x14ac:dyDescent="0.25">
      <c r="N35132">
        <v>11.865236848765388</v>
      </c>
      <c r="O35132">
        <v>71.032061538461534</v>
      </c>
    </row>
    <row r="35133" spans="14:15" x14ac:dyDescent="0.25">
      <c r="N35133">
        <v>11.865574601024106</v>
      </c>
      <c r="O35133">
        <v>71.048067692307683</v>
      </c>
    </row>
    <row r="35134" spans="14:15" x14ac:dyDescent="0.25">
      <c r="N35134">
        <v>11.865912353282823</v>
      </c>
      <c r="O35134">
        <v>71.061212307692301</v>
      </c>
    </row>
    <row r="35135" spans="14:15" x14ac:dyDescent="0.25">
      <c r="N35135">
        <v>11.866250105541541</v>
      </c>
      <c r="O35135">
        <v>71.07435692307692</v>
      </c>
    </row>
    <row r="35136" spans="14:15" x14ac:dyDescent="0.25">
      <c r="N35136">
        <v>11.866587857800258</v>
      </c>
      <c r="O35136">
        <v>71.109286153846156</v>
      </c>
    </row>
    <row r="35137" spans="14:15" x14ac:dyDescent="0.25">
      <c r="N35137">
        <v>11.866925610058976</v>
      </c>
      <c r="O35137">
        <v>71.144215384615393</v>
      </c>
    </row>
    <row r="35138" spans="14:15" x14ac:dyDescent="0.25">
      <c r="N35138">
        <v>11.867263362317694</v>
      </c>
      <c r="O35138">
        <v>71.179144615384629</v>
      </c>
    </row>
    <row r="35139" spans="14:15" x14ac:dyDescent="0.25">
      <c r="N35139">
        <v>11.867601114576411</v>
      </c>
      <c r="O35139">
        <v>71.198676923076931</v>
      </c>
    </row>
    <row r="35140" spans="14:15" x14ac:dyDescent="0.25">
      <c r="N35140">
        <v>11.867938866835129</v>
      </c>
      <c r="O35140">
        <v>71.218209230769233</v>
      </c>
    </row>
    <row r="35141" spans="14:15" x14ac:dyDescent="0.25">
      <c r="N35141">
        <v>11.868276619093846</v>
      </c>
      <c r="O35141">
        <v>71.247526153846167</v>
      </c>
    </row>
    <row r="35142" spans="14:15" x14ac:dyDescent="0.25">
      <c r="N35142">
        <v>11.868614371352564</v>
      </c>
      <c r="O35142">
        <v>71.276843076923086</v>
      </c>
    </row>
    <row r="35143" spans="14:15" x14ac:dyDescent="0.25">
      <c r="N35143">
        <v>11.868952123611281</v>
      </c>
      <c r="O35143">
        <v>71.30616000000002</v>
      </c>
    </row>
    <row r="35144" spans="14:15" x14ac:dyDescent="0.25">
      <c r="N35144">
        <v>11.869289875869999</v>
      </c>
      <c r="O35144">
        <v>71.329440000000005</v>
      </c>
    </row>
    <row r="35145" spans="14:15" x14ac:dyDescent="0.25">
      <c r="N35145">
        <v>11.869627628128717</v>
      </c>
      <c r="O35145">
        <v>71.352720000000005</v>
      </c>
    </row>
    <row r="35146" spans="14:15" x14ac:dyDescent="0.25">
      <c r="N35146">
        <v>11.869965380387434</v>
      </c>
      <c r="O35146">
        <v>71.339723076923093</v>
      </c>
    </row>
    <row r="35147" spans="14:15" x14ac:dyDescent="0.25">
      <c r="N35147">
        <v>11.870303132646152</v>
      </c>
      <c r="O35147">
        <v>71.326726153846167</v>
      </c>
    </row>
    <row r="35148" spans="14:15" x14ac:dyDescent="0.25">
      <c r="N35148">
        <v>11.870640884904869</v>
      </c>
      <c r="O35148">
        <v>71.32552615384617</v>
      </c>
    </row>
    <row r="35149" spans="14:15" x14ac:dyDescent="0.25">
      <c r="N35149">
        <v>11.870978637163587</v>
      </c>
      <c r="O35149">
        <v>71.324326153846158</v>
      </c>
    </row>
    <row r="35150" spans="14:15" x14ac:dyDescent="0.25">
      <c r="N35150">
        <v>11.871316389422304</v>
      </c>
      <c r="O35150">
        <v>71.323126153846175</v>
      </c>
    </row>
    <row r="35151" spans="14:15" x14ac:dyDescent="0.25">
      <c r="N35151">
        <v>11.871654141681022</v>
      </c>
      <c r="O35151">
        <v>71.341532307692304</v>
      </c>
    </row>
    <row r="35152" spans="14:15" x14ac:dyDescent="0.25">
      <c r="N35152">
        <v>11.87199189393974</v>
      </c>
      <c r="O35152">
        <v>71.359938461538476</v>
      </c>
    </row>
    <row r="35153" spans="14:15" x14ac:dyDescent="0.25">
      <c r="N35153">
        <v>11.872329646198457</v>
      </c>
      <c r="O35153">
        <v>71.365273846153869</v>
      </c>
    </row>
    <row r="35154" spans="14:15" x14ac:dyDescent="0.25">
      <c r="N35154">
        <v>11.872667398457175</v>
      </c>
      <c r="O35154">
        <v>71.370609230769261</v>
      </c>
    </row>
    <row r="35155" spans="14:15" x14ac:dyDescent="0.25">
      <c r="N35155">
        <v>11.873005150715892</v>
      </c>
      <c r="O35155">
        <v>71.366178461538496</v>
      </c>
    </row>
    <row r="35156" spans="14:15" x14ac:dyDescent="0.25">
      <c r="N35156">
        <v>11.87334290297461</v>
      </c>
      <c r="O35156">
        <v>71.361747692307731</v>
      </c>
    </row>
    <row r="35157" spans="14:15" x14ac:dyDescent="0.25">
      <c r="N35157">
        <v>11.873680655233327</v>
      </c>
      <c r="O35157">
        <v>71.357316923076951</v>
      </c>
    </row>
    <row r="35158" spans="14:15" x14ac:dyDescent="0.25">
      <c r="N35158">
        <v>11.874018407492045</v>
      </c>
      <c r="O35158">
        <v>71.352886153846185</v>
      </c>
    </row>
    <row r="35159" spans="14:15" x14ac:dyDescent="0.25">
      <c r="N35159">
        <v>11.874356159750763</v>
      </c>
      <c r="O35159">
        <v>71.34845538461542</v>
      </c>
    </row>
    <row r="35160" spans="14:15" x14ac:dyDescent="0.25">
      <c r="N35160">
        <v>11.87469391200948</v>
      </c>
      <c r="O35160">
        <v>71.330880000000036</v>
      </c>
    </row>
    <row r="35161" spans="14:15" x14ac:dyDescent="0.25">
      <c r="N35161">
        <v>11.875031664268198</v>
      </c>
      <c r="O35161">
        <v>71.313304615384638</v>
      </c>
    </row>
    <row r="35162" spans="14:15" x14ac:dyDescent="0.25">
      <c r="N35162">
        <v>11.875369416526915</v>
      </c>
      <c r="O35162">
        <v>71.28701538461543</v>
      </c>
    </row>
    <row r="35163" spans="14:15" x14ac:dyDescent="0.25">
      <c r="N35163">
        <v>11.875707168785633</v>
      </c>
      <c r="O35163">
        <v>71.260726153846178</v>
      </c>
    </row>
    <row r="35164" spans="14:15" x14ac:dyDescent="0.25">
      <c r="N35164">
        <v>11.87604492104435</v>
      </c>
      <c r="O35164">
        <v>71.234436923076942</v>
      </c>
    </row>
    <row r="35165" spans="14:15" x14ac:dyDescent="0.25">
      <c r="N35165">
        <v>11.876382673303068</v>
      </c>
      <c r="O35165">
        <v>71.218190769230802</v>
      </c>
    </row>
    <row r="35166" spans="14:15" x14ac:dyDescent="0.25">
      <c r="N35166">
        <v>11.876720425561786</v>
      </c>
      <c r="O35166">
        <v>71.201944615384647</v>
      </c>
    </row>
    <row r="35167" spans="14:15" x14ac:dyDescent="0.25">
      <c r="N35167">
        <v>11.877058177820503</v>
      </c>
      <c r="O35167">
        <v>71.162916923076949</v>
      </c>
    </row>
    <row r="35168" spans="14:15" x14ac:dyDescent="0.25">
      <c r="N35168">
        <v>11.877395930079221</v>
      </c>
      <c r="O35168">
        <v>71.123889230769251</v>
      </c>
    </row>
    <row r="35169" spans="14:15" x14ac:dyDescent="0.25">
      <c r="N35169">
        <v>11.877733682337938</v>
      </c>
      <c r="O35169">
        <v>71.100830769230782</v>
      </c>
    </row>
    <row r="35170" spans="14:15" x14ac:dyDescent="0.25">
      <c r="N35170">
        <v>11.878071434596656</v>
      </c>
      <c r="O35170">
        <v>71.067729230769231</v>
      </c>
    </row>
    <row r="35171" spans="14:15" x14ac:dyDescent="0.25">
      <c r="N35171">
        <v>11.878409186855373</v>
      </c>
      <c r="O35171">
        <v>71.031378461538452</v>
      </c>
    </row>
    <row r="35172" spans="14:15" x14ac:dyDescent="0.25">
      <c r="N35172">
        <v>11.878746939114091</v>
      </c>
      <c r="O35172">
        <v>71.0113846153846</v>
      </c>
    </row>
    <row r="35173" spans="14:15" x14ac:dyDescent="0.25">
      <c r="N35173">
        <v>11.879084691372809</v>
      </c>
      <c r="O35173">
        <v>70.991390769230762</v>
      </c>
    </row>
    <row r="35174" spans="14:15" x14ac:dyDescent="0.25">
      <c r="N35174">
        <v>11.879422443631526</v>
      </c>
      <c r="O35174">
        <v>70.944369230769212</v>
      </c>
    </row>
    <row r="35175" spans="14:15" x14ac:dyDescent="0.25">
      <c r="N35175">
        <v>11.879760195890244</v>
      </c>
      <c r="O35175">
        <v>70.897347692307676</v>
      </c>
    </row>
    <row r="35176" spans="14:15" x14ac:dyDescent="0.25">
      <c r="N35176">
        <v>11.880097948148961</v>
      </c>
      <c r="O35176">
        <v>70.872701538461527</v>
      </c>
    </row>
    <row r="35177" spans="14:15" x14ac:dyDescent="0.25">
      <c r="N35177">
        <v>11.880435700407679</v>
      </c>
      <c r="O35177">
        <v>70.848055384615364</v>
      </c>
    </row>
    <row r="35178" spans="14:15" x14ac:dyDescent="0.25">
      <c r="N35178">
        <v>11.880773452666396</v>
      </c>
      <c r="O35178">
        <v>70.823409230769215</v>
      </c>
    </row>
    <row r="35179" spans="14:15" x14ac:dyDescent="0.25">
      <c r="N35179">
        <v>11.881111204925114</v>
      </c>
      <c r="O35179">
        <v>70.849384615384622</v>
      </c>
    </row>
    <row r="35180" spans="14:15" x14ac:dyDescent="0.25">
      <c r="N35180">
        <v>11.881448957183832</v>
      </c>
      <c r="O35180">
        <v>70.875359999999986</v>
      </c>
    </row>
    <row r="35181" spans="14:15" x14ac:dyDescent="0.25">
      <c r="N35181">
        <v>11.881786709442549</v>
      </c>
      <c r="O35181">
        <v>70.901335384615379</v>
      </c>
    </row>
    <row r="35182" spans="14:15" x14ac:dyDescent="0.25">
      <c r="N35182">
        <v>11.882124461701267</v>
      </c>
      <c r="O35182">
        <v>70.927310769230758</v>
      </c>
    </row>
    <row r="35183" spans="14:15" x14ac:dyDescent="0.25">
      <c r="N35183">
        <v>11.882462213959984</v>
      </c>
      <c r="O35183">
        <v>70.95328615384615</v>
      </c>
    </row>
    <row r="35184" spans="14:15" x14ac:dyDescent="0.25">
      <c r="N35184">
        <v>11.882799966218702</v>
      </c>
      <c r="O35184">
        <v>70.979261538461557</v>
      </c>
    </row>
    <row r="35185" spans="14:15" x14ac:dyDescent="0.25">
      <c r="N35185">
        <v>11.883137718477419</v>
      </c>
      <c r="O35185">
        <v>70.985520000000008</v>
      </c>
    </row>
    <row r="35186" spans="14:15" x14ac:dyDescent="0.25">
      <c r="N35186">
        <v>11.883475470736137</v>
      </c>
      <c r="O35186">
        <v>70.991778461538473</v>
      </c>
    </row>
    <row r="35187" spans="14:15" x14ac:dyDescent="0.25">
      <c r="N35187">
        <v>11.883813222994855</v>
      </c>
      <c r="O35187">
        <v>70.998036923076938</v>
      </c>
    </row>
    <row r="35188" spans="14:15" x14ac:dyDescent="0.25">
      <c r="N35188">
        <v>11.884150975253572</v>
      </c>
      <c r="O35188">
        <v>70.991224615384638</v>
      </c>
    </row>
    <row r="35189" spans="14:15" x14ac:dyDescent="0.25">
      <c r="N35189">
        <v>11.88448872751229</v>
      </c>
      <c r="O35189">
        <v>71.004129230769252</v>
      </c>
    </row>
    <row r="35190" spans="14:15" x14ac:dyDescent="0.25">
      <c r="N35190">
        <v>11.884826479771007</v>
      </c>
      <c r="O35190">
        <v>71.017033846153865</v>
      </c>
    </row>
    <row r="35191" spans="14:15" x14ac:dyDescent="0.25">
      <c r="N35191">
        <v>11.885164232029725</v>
      </c>
      <c r="O35191">
        <v>71.029938461538478</v>
      </c>
    </row>
    <row r="35192" spans="14:15" x14ac:dyDescent="0.25">
      <c r="N35192">
        <v>11.885501984288442</v>
      </c>
      <c r="O35192">
        <v>71.042843076923091</v>
      </c>
    </row>
    <row r="35193" spans="14:15" x14ac:dyDescent="0.25">
      <c r="N35193">
        <v>11.88583973654716</v>
      </c>
      <c r="O35193">
        <v>71.078529230769234</v>
      </c>
    </row>
    <row r="35194" spans="14:15" x14ac:dyDescent="0.25">
      <c r="N35194">
        <v>11.886177488805878</v>
      </c>
      <c r="O35194">
        <v>71.104320000000016</v>
      </c>
    </row>
    <row r="35195" spans="14:15" x14ac:dyDescent="0.25">
      <c r="N35195">
        <v>11.886515241064595</v>
      </c>
      <c r="O35195">
        <v>71.114141538461567</v>
      </c>
    </row>
    <row r="35196" spans="14:15" x14ac:dyDescent="0.25">
      <c r="N35196">
        <v>11.886852993323313</v>
      </c>
      <c r="O35196">
        <v>71.123963076923104</v>
      </c>
    </row>
    <row r="35197" spans="14:15" x14ac:dyDescent="0.25">
      <c r="N35197">
        <v>11.88719074558203</v>
      </c>
      <c r="O35197">
        <v>71.137033846153884</v>
      </c>
    </row>
    <row r="35198" spans="14:15" x14ac:dyDescent="0.25">
      <c r="N35198">
        <v>11.887528497840748</v>
      </c>
      <c r="O35198">
        <v>71.150104615384649</v>
      </c>
    </row>
    <row r="35199" spans="14:15" x14ac:dyDescent="0.25">
      <c r="N35199">
        <v>11.887866250099465</v>
      </c>
      <c r="O35199">
        <v>71.147095384615412</v>
      </c>
    </row>
    <row r="35200" spans="14:15" x14ac:dyDescent="0.25">
      <c r="N35200">
        <v>11.888204002358183</v>
      </c>
      <c r="O35200">
        <v>71.181046153846182</v>
      </c>
    </row>
    <row r="35201" spans="14:15" x14ac:dyDescent="0.25">
      <c r="N35201">
        <v>11.888541754616901</v>
      </c>
      <c r="O35201">
        <v>71.214996923076967</v>
      </c>
    </row>
    <row r="35202" spans="14:15" x14ac:dyDescent="0.25">
      <c r="N35202">
        <v>11.888879506875618</v>
      </c>
      <c r="O35202">
        <v>71.226572307692351</v>
      </c>
    </row>
    <row r="35203" spans="14:15" x14ac:dyDescent="0.25">
      <c r="N35203">
        <v>11.889217259134336</v>
      </c>
      <c r="O35203">
        <v>71.264123076923113</v>
      </c>
    </row>
    <row r="35204" spans="14:15" x14ac:dyDescent="0.25">
      <c r="N35204">
        <v>11.889555011393053</v>
      </c>
      <c r="O35204">
        <v>71.301673846153889</v>
      </c>
    </row>
    <row r="35205" spans="14:15" x14ac:dyDescent="0.25">
      <c r="N35205">
        <v>11.889892763651771</v>
      </c>
      <c r="O35205">
        <v>71.301673846153889</v>
      </c>
    </row>
    <row r="35206" spans="14:15" x14ac:dyDescent="0.25">
      <c r="N35206">
        <v>11.890230515910488</v>
      </c>
      <c r="O35206">
        <v>71.301673846153889</v>
      </c>
    </row>
    <row r="35207" spans="14:15" x14ac:dyDescent="0.25">
      <c r="N35207">
        <v>11.890568268169206</v>
      </c>
      <c r="O35207">
        <v>71.291778461538499</v>
      </c>
    </row>
    <row r="35208" spans="14:15" x14ac:dyDescent="0.25">
      <c r="N35208">
        <v>11.890906020427924</v>
      </c>
      <c r="O35208">
        <v>71.281883076923108</v>
      </c>
    </row>
    <row r="35209" spans="14:15" x14ac:dyDescent="0.25">
      <c r="N35209">
        <v>11.891243772686641</v>
      </c>
      <c r="O35209">
        <v>71.271987692307732</v>
      </c>
    </row>
    <row r="35210" spans="14:15" x14ac:dyDescent="0.25">
      <c r="N35210">
        <v>11.891581524945359</v>
      </c>
      <c r="O35210">
        <v>71.262092307692342</v>
      </c>
    </row>
    <row r="35211" spans="14:15" x14ac:dyDescent="0.25">
      <c r="N35211">
        <v>11.891919277204076</v>
      </c>
      <c r="O35211">
        <v>71.271913846153879</v>
      </c>
    </row>
    <row r="35212" spans="14:15" x14ac:dyDescent="0.25">
      <c r="N35212">
        <v>11.892257029462794</v>
      </c>
      <c r="O35212">
        <v>71.301655384615415</v>
      </c>
    </row>
    <row r="35213" spans="14:15" x14ac:dyDescent="0.25">
      <c r="N35213">
        <v>11.892594781721511</v>
      </c>
      <c r="O35213">
        <v>71.315076923076944</v>
      </c>
    </row>
    <row r="35214" spans="14:15" x14ac:dyDescent="0.25">
      <c r="N35214">
        <v>11.892932533980229</v>
      </c>
      <c r="O35214">
        <v>71.328498461538473</v>
      </c>
    </row>
    <row r="35215" spans="14:15" x14ac:dyDescent="0.25">
      <c r="N35215">
        <v>11.893270286238947</v>
      </c>
      <c r="O35215">
        <v>71.322203076923103</v>
      </c>
    </row>
    <row r="35216" spans="14:15" x14ac:dyDescent="0.25">
      <c r="N35216">
        <v>11.893608038497664</v>
      </c>
      <c r="O35216">
        <v>71.315907692307704</v>
      </c>
    </row>
    <row r="35217" spans="14:15" x14ac:dyDescent="0.25">
      <c r="N35217">
        <v>11.893945790756382</v>
      </c>
      <c r="O35217">
        <v>71.283673846153846</v>
      </c>
    </row>
    <row r="35218" spans="14:15" x14ac:dyDescent="0.25">
      <c r="N35218">
        <v>11.894283543015099</v>
      </c>
      <c r="O35218">
        <v>71.251440000000002</v>
      </c>
    </row>
    <row r="35219" spans="14:15" x14ac:dyDescent="0.25">
      <c r="N35219">
        <v>11.894621295273817</v>
      </c>
      <c r="O35219">
        <v>71.219206153846159</v>
      </c>
    </row>
    <row r="35220" spans="14:15" x14ac:dyDescent="0.25">
      <c r="N35220">
        <v>11.894959047532534</v>
      </c>
      <c r="O35220">
        <v>71.196867692307691</v>
      </c>
    </row>
    <row r="35221" spans="14:15" x14ac:dyDescent="0.25">
      <c r="N35221">
        <v>11.895296799791252</v>
      </c>
      <c r="O35221">
        <v>71.164836923076919</v>
      </c>
    </row>
    <row r="35222" spans="14:15" x14ac:dyDescent="0.25">
      <c r="N35222">
        <v>11.89563455204997</v>
      </c>
      <c r="O35222">
        <v>71.164836923076919</v>
      </c>
    </row>
    <row r="35223" spans="14:15" x14ac:dyDescent="0.25">
      <c r="N35223">
        <v>11.895972304308687</v>
      </c>
      <c r="O35223">
        <v>71.164836923076919</v>
      </c>
    </row>
    <row r="35224" spans="14:15" x14ac:dyDescent="0.25">
      <c r="N35224">
        <v>11.896310056567405</v>
      </c>
      <c r="O35224">
        <v>71.164836923076919</v>
      </c>
    </row>
    <row r="35225" spans="14:15" x14ac:dyDescent="0.25">
      <c r="N35225">
        <v>11.896647808826122</v>
      </c>
      <c r="O35225">
        <v>71.180916923076921</v>
      </c>
    </row>
    <row r="35226" spans="14:15" x14ac:dyDescent="0.25">
      <c r="N35226">
        <v>11.89698556108484</v>
      </c>
      <c r="O35226">
        <v>71.180916923076921</v>
      </c>
    </row>
    <row r="35227" spans="14:15" x14ac:dyDescent="0.25">
      <c r="N35227">
        <v>11.897323313343557</v>
      </c>
      <c r="O35227">
        <v>71.180916923076921</v>
      </c>
    </row>
    <row r="35228" spans="14:15" x14ac:dyDescent="0.25">
      <c r="N35228">
        <v>11.897661065602275</v>
      </c>
      <c r="O35228">
        <v>71.180916923076921</v>
      </c>
    </row>
    <row r="35229" spans="14:15" x14ac:dyDescent="0.25">
      <c r="N35229">
        <v>11.897998817860993</v>
      </c>
      <c r="O35229">
        <v>71.154941538461557</v>
      </c>
    </row>
    <row r="35230" spans="14:15" x14ac:dyDescent="0.25">
      <c r="N35230">
        <v>11.89833657011971</v>
      </c>
      <c r="O35230">
        <v>71.128966153846179</v>
      </c>
    </row>
    <row r="35231" spans="14:15" x14ac:dyDescent="0.25">
      <c r="N35231">
        <v>11.898674322378428</v>
      </c>
      <c r="O35231">
        <v>71.112775384615404</v>
      </c>
    </row>
    <row r="35232" spans="14:15" x14ac:dyDescent="0.25">
      <c r="N35232">
        <v>11.899012074637145</v>
      </c>
      <c r="O35232">
        <v>71.096584615384643</v>
      </c>
    </row>
    <row r="35233" spans="14:15" x14ac:dyDescent="0.25">
      <c r="N35233">
        <v>11.899349826895863</v>
      </c>
      <c r="O35233">
        <v>71.090289230769258</v>
      </c>
    </row>
    <row r="35234" spans="14:15" x14ac:dyDescent="0.25">
      <c r="N35234">
        <v>11.89968757915458</v>
      </c>
      <c r="O35234">
        <v>71.083993846153874</v>
      </c>
    </row>
    <row r="35235" spans="14:15" x14ac:dyDescent="0.25">
      <c r="N35235">
        <v>11.900025331413298</v>
      </c>
      <c r="O35235">
        <v>71.067913846153871</v>
      </c>
    </row>
    <row r="35236" spans="14:15" x14ac:dyDescent="0.25">
      <c r="N35236">
        <v>11.900363083672016</v>
      </c>
      <c r="O35236">
        <v>71.051833846153869</v>
      </c>
    </row>
    <row r="35237" spans="14:15" x14ac:dyDescent="0.25">
      <c r="N35237">
        <v>11.900700835930733</v>
      </c>
      <c r="O35237">
        <v>71.035753846153881</v>
      </c>
    </row>
    <row r="35238" spans="14:15" x14ac:dyDescent="0.25">
      <c r="N35238">
        <v>11.901038588189451</v>
      </c>
      <c r="O35238">
        <v>70.99975384615388</v>
      </c>
    </row>
    <row r="35239" spans="14:15" x14ac:dyDescent="0.25">
      <c r="N35239">
        <v>11.901376340448168</v>
      </c>
      <c r="O35239">
        <v>70.980073846153871</v>
      </c>
    </row>
    <row r="35240" spans="14:15" x14ac:dyDescent="0.25">
      <c r="N35240">
        <v>11.901714092706886</v>
      </c>
      <c r="O35240">
        <v>70.937889230769244</v>
      </c>
    </row>
    <row r="35241" spans="14:15" x14ac:dyDescent="0.25">
      <c r="N35241">
        <v>11.902051844965603</v>
      </c>
      <c r="O35241">
        <v>70.895704615384616</v>
      </c>
    </row>
    <row r="35242" spans="14:15" x14ac:dyDescent="0.25">
      <c r="N35242">
        <v>11.902389597224321</v>
      </c>
      <c r="O35242">
        <v>70.853520000000003</v>
      </c>
    </row>
    <row r="35243" spans="14:15" x14ac:dyDescent="0.25">
      <c r="N35243">
        <v>11.902727349483039</v>
      </c>
      <c r="O35243">
        <v>70.837273846153849</v>
      </c>
    </row>
    <row r="35244" spans="14:15" x14ac:dyDescent="0.25">
      <c r="N35244">
        <v>11.903065101741756</v>
      </c>
      <c r="O35244">
        <v>70.843532307692314</v>
      </c>
    </row>
    <row r="35245" spans="14:15" x14ac:dyDescent="0.25">
      <c r="N35245">
        <v>11.903402854000474</v>
      </c>
      <c r="O35245">
        <v>70.865870769230767</v>
      </c>
    </row>
    <row r="35246" spans="14:15" x14ac:dyDescent="0.25">
      <c r="N35246">
        <v>11.903740606259191</v>
      </c>
      <c r="O35246">
        <v>70.888209230769249</v>
      </c>
    </row>
    <row r="35247" spans="14:15" x14ac:dyDescent="0.25">
      <c r="N35247">
        <v>11.904078358517909</v>
      </c>
      <c r="O35247">
        <v>70.920240000000021</v>
      </c>
    </row>
    <row r="35248" spans="14:15" x14ac:dyDescent="0.25">
      <c r="N35248">
        <v>11.904416110776626</v>
      </c>
      <c r="O35248">
        <v>70.920240000000021</v>
      </c>
    </row>
    <row r="35249" spans="14:15" x14ac:dyDescent="0.25">
      <c r="N35249">
        <v>11.904753863035344</v>
      </c>
      <c r="O35249">
        <v>70.900689230769245</v>
      </c>
    </row>
    <row r="35250" spans="14:15" x14ac:dyDescent="0.25">
      <c r="N35250">
        <v>11.905091615294062</v>
      </c>
      <c r="O35250">
        <v>70.865298461538472</v>
      </c>
    </row>
    <row r="35251" spans="14:15" x14ac:dyDescent="0.25">
      <c r="N35251">
        <v>11.905429367552779</v>
      </c>
      <c r="O35251">
        <v>70.8299076923077</v>
      </c>
    </row>
    <row r="35252" spans="14:15" x14ac:dyDescent="0.25">
      <c r="N35252">
        <v>11.905767119811497</v>
      </c>
      <c r="O35252">
        <v>70.810596923076929</v>
      </c>
    </row>
    <row r="35253" spans="14:15" x14ac:dyDescent="0.25">
      <c r="N35253">
        <v>11.906104872070214</v>
      </c>
      <c r="O35253">
        <v>70.800886153846164</v>
      </c>
    </row>
    <row r="35254" spans="14:15" x14ac:dyDescent="0.25">
      <c r="N35254">
        <v>11.906442624328932</v>
      </c>
      <c r="O35254">
        <v>70.7911753846154</v>
      </c>
    </row>
    <row r="35255" spans="14:15" x14ac:dyDescent="0.25">
      <c r="N35255">
        <v>11.906780376587649</v>
      </c>
      <c r="O35255">
        <v>70.781464615384635</v>
      </c>
    </row>
    <row r="35256" spans="14:15" x14ac:dyDescent="0.25">
      <c r="N35256">
        <v>11.907118128846367</v>
      </c>
      <c r="O35256">
        <v>70.771753846153857</v>
      </c>
    </row>
    <row r="35257" spans="14:15" x14ac:dyDescent="0.25">
      <c r="N35257">
        <v>11.907455881105085</v>
      </c>
      <c r="O35257">
        <v>70.75225846153846</v>
      </c>
    </row>
    <row r="35258" spans="14:15" x14ac:dyDescent="0.25">
      <c r="N35258">
        <v>11.907793633363802</v>
      </c>
      <c r="O35258">
        <v>70.729550769230784</v>
      </c>
    </row>
    <row r="35259" spans="14:15" x14ac:dyDescent="0.25">
      <c r="N35259">
        <v>11.90813138562252</v>
      </c>
      <c r="O35259">
        <v>70.706843076923079</v>
      </c>
    </row>
    <row r="35260" spans="14:15" x14ac:dyDescent="0.25">
      <c r="N35260">
        <v>11.908469137881237</v>
      </c>
      <c r="O35260">
        <v>70.642338461538458</v>
      </c>
    </row>
    <row r="35261" spans="14:15" x14ac:dyDescent="0.25">
      <c r="N35261">
        <v>11.908806890139955</v>
      </c>
      <c r="O35261">
        <v>70.587618461538455</v>
      </c>
    </row>
    <row r="35262" spans="14:15" x14ac:dyDescent="0.25">
      <c r="N35262">
        <v>11.909144642398672</v>
      </c>
      <c r="O35262">
        <v>70.532898461538466</v>
      </c>
    </row>
    <row r="35263" spans="14:15" x14ac:dyDescent="0.25">
      <c r="N35263">
        <v>11.90948239465739</v>
      </c>
      <c r="O35263">
        <v>70.490695384615393</v>
      </c>
    </row>
    <row r="35264" spans="14:15" x14ac:dyDescent="0.25">
      <c r="N35264">
        <v>11.909820146916108</v>
      </c>
      <c r="O35264">
        <v>70.44849230769232</v>
      </c>
    </row>
    <row r="35265" spans="14:15" x14ac:dyDescent="0.25">
      <c r="N35265">
        <v>11.910157899174825</v>
      </c>
      <c r="O35265">
        <v>70.464572307692322</v>
      </c>
    </row>
    <row r="35266" spans="14:15" x14ac:dyDescent="0.25">
      <c r="N35266">
        <v>11.910495651433543</v>
      </c>
      <c r="O35266">
        <v>70.503156923076929</v>
      </c>
    </row>
    <row r="35267" spans="14:15" x14ac:dyDescent="0.25">
      <c r="N35267">
        <v>11.91083340369226</v>
      </c>
      <c r="O35267">
        <v>70.518978461538467</v>
      </c>
    </row>
    <row r="35268" spans="14:15" x14ac:dyDescent="0.25">
      <c r="N35268">
        <v>11.911171155950978</v>
      </c>
      <c r="O35268">
        <v>70.534800000000018</v>
      </c>
    </row>
    <row r="35269" spans="14:15" x14ac:dyDescent="0.25">
      <c r="N35269">
        <v>11.911508908209695</v>
      </c>
      <c r="O35269">
        <v>70.550621538461556</v>
      </c>
    </row>
    <row r="35270" spans="14:15" x14ac:dyDescent="0.25">
      <c r="N35270">
        <v>11.911846660468413</v>
      </c>
      <c r="O35270">
        <v>70.538640000000015</v>
      </c>
    </row>
    <row r="35271" spans="14:15" x14ac:dyDescent="0.25">
      <c r="N35271">
        <v>11.912184412727131</v>
      </c>
      <c r="O35271">
        <v>70.510578461538486</v>
      </c>
    </row>
    <row r="35272" spans="14:15" x14ac:dyDescent="0.25">
      <c r="N35272">
        <v>11.912522164985848</v>
      </c>
      <c r="O35272">
        <v>70.482516923076929</v>
      </c>
    </row>
    <row r="35273" spans="14:15" x14ac:dyDescent="0.25">
      <c r="N35273">
        <v>11.912859917244566</v>
      </c>
      <c r="O35273">
        <v>70.4544553846154</v>
      </c>
    </row>
    <row r="35274" spans="14:15" x14ac:dyDescent="0.25">
      <c r="N35274">
        <v>11.913197669503283</v>
      </c>
      <c r="O35274">
        <v>70.426393846153857</v>
      </c>
    </row>
    <row r="35275" spans="14:15" x14ac:dyDescent="0.25">
      <c r="N35275">
        <v>11.913535421762001</v>
      </c>
      <c r="O35275">
        <v>70.402116923076946</v>
      </c>
    </row>
    <row r="35276" spans="14:15" x14ac:dyDescent="0.25">
      <c r="N35276">
        <v>11.913873174020718</v>
      </c>
      <c r="O35276">
        <v>70.393680000000018</v>
      </c>
    </row>
    <row r="35277" spans="14:15" x14ac:dyDescent="0.25">
      <c r="N35277">
        <v>11.914210926279436</v>
      </c>
      <c r="O35277">
        <v>70.385243076923089</v>
      </c>
    </row>
    <row r="35278" spans="14:15" x14ac:dyDescent="0.25">
      <c r="N35278">
        <v>11.914548678538154</v>
      </c>
      <c r="O35278">
        <v>70.376806153846175</v>
      </c>
    </row>
    <row r="35279" spans="14:15" x14ac:dyDescent="0.25">
      <c r="N35279">
        <v>11.914886430796871</v>
      </c>
      <c r="O35279">
        <v>70.379833846153858</v>
      </c>
    </row>
    <row r="35280" spans="14:15" x14ac:dyDescent="0.25">
      <c r="N35280">
        <v>11.915224183055589</v>
      </c>
      <c r="O35280">
        <v>70.382861538461555</v>
      </c>
    </row>
    <row r="35281" spans="14:15" x14ac:dyDescent="0.25">
      <c r="N35281">
        <v>11.915561935314306</v>
      </c>
      <c r="O35281">
        <v>70.395581538461542</v>
      </c>
    </row>
    <row r="35282" spans="14:15" x14ac:dyDescent="0.25">
      <c r="N35282">
        <v>11.915899687573024</v>
      </c>
      <c r="O35282">
        <v>70.408301538461529</v>
      </c>
    </row>
    <row r="35283" spans="14:15" x14ac:dyDescent="0.25">
      <c r="N35283">
        <v>11.916237439831741</v>
      </c>
      <c r="O35283">
        <v>70.421021538461545</v>
      </c>
    </row>
    <row r="35284" spans="14:15" x14ac:dyDescent="0.25">
      <c r="N35284">
        <v>11.916575192090459</v>
      </c>
      <c r="O35284">
        <v>70.436953846153841</v>
      </c>
    </row>
    <row r="35285" spans="14:15" x14ac:dyDescent="0.25">
      <c r="N35285">
        <v>11.916912944349177</v>
      </c>
      <c r="O35285">
        <v>70.452886153846151</v>
      </c>
    </row>
    <row r="35286" spans="14:15" x14ac:dyDescent="0.25">
      <c r="N35286">
        <v>11.917250696607894</v>
      </c>
      <c r="O35286">
        <v>70.510615384615377</v>
      </c>
    </row>
    <row r="35287" spans="14:15" x14ac:dyDescent="0.25">
      <c r="N35287">
        <v>11.917588448866612</v>
      </c>
      <c r="O35287">
        <v>70.568344615384603</v>
      </c>
    </row>
    <row r="35288" spans="14:15" x14ac:dyDescent="0.25">
      <c r="N35288">
        <v>11.917926201125329</v>
      </c>
      <c r="O35288">
        <v>70.62607384615383</v>
      </c>
    </row>
    <row r="35289" spans="14:15" x14ac:dyDescent="0.25">
      <c r="N35289">
        <v>11.918263953384047</v>
      </c>
      <c r="O35289">
        <v>70.655353846153844</v>
      </c>
    </row>
    <row r="35290" spans="14:15" x14ac:dyDescent="0.25">
      <c r="N35290">
        <v>11.918601705642764</v>
      </c>
      <c r="O35290">
        <v>70.684633846153844</v>
      </c>
    </row>
    <row r="35291" spans="14:15" x14ac:dyDescent="0.25">
      <c r="N35291">
        <v>11.918939457901482</v>
      </c>
      <c r="O35291">
        <v>70.655630769230754</v>
      </c>
    </row>
    <row r="35292" spans="14:15" x14ac:dyDescent="0.25">
      <c r="N35292">
        <v>11.9192772101602</v>
      </c>
      <c r="O35292">
        <v>70.626627692307665</v>
      </c>
    </row>
    <row r="35293" spans="14:15" x14ac:dyDescent="0.25">
      <c r="N35293">
        <v>11.919614962418917</v>
      </c>
      <c r="O35293">
        <v>70.620387692307673</v>
      </c>
    </row>
    <row r="35294" spans="14:15" x14ac:dyDescent="0.25">
      <c r="N35294">
        <v>11.919952714677635</v>
      </c>
      <c r="O35294">
        <v>70.614147692307682</v>
      </c>
    </row>
    <row r="35295" spans="14:15" x14ac:dyDescent="0.25">
      <c r="N35295">
        <v>11.920290466936352</v>
      </c>
      <c r="O35295">
        <v>70.611119999999985</v>
      </c>
    </row>
    <row r="35296" spans="14:15" x14ac:dyDescent="0.25">
      <c r="N35296">
        <v>11.92062821919507</v>
      </c>
      <c r="O35296">
        <v>70.613390769230762</v>
      </c>
    </row>
    <row r="35297" spans="14:15" x14ac:dyDescent="0.25">
      <c r="N35297">
        <v>11.920965971453787</v>
      </c>
      <c r="O35297">
        <v>70.615661538461524</v>
      </c>
    </row>
    <row r="35298" spans="14:15" x14ac:dyDescent="0.25">
      <c r="N35298">
        <v>11.921303723712505</v>
      </c>
      <c r="O35298">
        <v>70.6179323076923</v>
      </c>
    </row>
    <row r="35299" spans="14:15" x14ac:dyDescent="0.25">
      <c r="N35299">
        <v>11.921641475971223</v>
      </c>
      <c r="O35299">
        <v>70.624578461538462</v>
      </c>
    </row>
    <row r="35300" spans="14:15" x14ac:dyDescent="0.25">
      <c r="N35300">
        <v>11.92197922822994</v>
      </c>
      <c r="O35300">
        <v>70.631224615384625</v>
      </c>
    </row>
    <row r="35301" spans="14:15" x14ac:dyDescent="0.25">
      <c r="N35301">
        <v>11.922316980488658</v>
      </c>
      <c r="O35301">
        <v>70.653636923076945</v>
      </c>
    </row>
    <row r="35302" spans="14:15" x14ac:dyDescent="0.25">
      <c r="N35302">
        <v>11.922654732747375</v>
      </c>
      <c r="O35302">
        <v>70.676049230769237</v>
      </c>
    </row>
    <row r="35303" spans="14:15" x14ac:dyDescent="0.25">
      <c r="N35303">
        <v>11.922992485006093</v>
      </c>
      <c r="O35303">
        <v>70.698461538461544</v>
      </c>
    </row>
    <row r="35304" spans="14:15" x14ac:dyDescent="0.25">
      <c r="N35304">
        <v>11.92333023726481</v>
      </c>
      <c r="O35304">
        <v>70.708006153846171</v>
      </c>
    </row>
    <row r="35305" spans="14:15" x14ac:dyDescent="0.25">
      <c r="N35305">
        <v>11.923667989523528</v>
      </c>
      <c r="O35305">
        <v>70.696486153846166</v>
      </c>
    </row>
    <row r="35306" spans="14:15" x14ac:dyDescent="0.25">
      <c r="N35306">
        <v>11.924005741782246</v>
      </c>
      <c r="O35306">
        <v>70.684966153846162</v>
      </c>
    </row>
    <row r="35307" spans="14:15" x14ac:dyDescent="0.25">
      <c r="N35307">
        <v>11.924343494040963</v>
      </c>
      <c r="O35307">
        <v>70.663753846153853</v>
      </c>
    </row>
    <row r="35308" spans="14:15" x14ac:dyDescent="0.25">
      <c r="N35308">
        <v>11.924681246299681</v>
      </c>
      <c r="O35308">
        <v>70.655409230769251</v>
      </c>
    </row>
    <row r="35309" spans="14:15" x14ac:dyDescent="0.25">
      <c r="N35309">
        <v>11.925018998558398</v>
      </c>
      <c r="O35309">
        <v>70.647064615384622</v>
      </c>
    </row>
    <row r="35310" spans="14:15" x14ac:dyDescent="0.25">
      <c r="N35310">
        <v>11.925356750817116</v>
      </c>
      <c r="O35310">
        <v>70.638720000000021</v>
      </c>
    </row>
    <row r="35311" spans="14:15" x14ac:dyDescent="0.25">
      <c r="N35311">
        <v>11.925694503075833</v>
      </c>
      <c r="O35311">
        <v>70.630375384615405</v>
      </c>
    </row>
    <row r="35312" spans="14:15" x14ac:dyDescent="0.25">
      <c r="N35312">
        <v>11.926032255334551</v>
      </c>
      <c r="O35312">
        <v>70.64344615384617</v>
      </c>
    </row>
    <row r="35313" spans="14:15" x14ac:dyDescent="0.25">
      <c r="N35313">
        <v>11.926370007593269</v>
      </c>
      <c r="O35313">
        <v>70.646695384615398</v>
      </c>
    </row>
    <row r="35314" spans="14:15" x14ac:dyDescent="0.25">
      <c r="N35314">
        <v>11.926707759851986</v>
      </c>
      <c r="O35314">
        <v>70.649944615384626</v>
      </c>
    </row>
    <row r="35315" spans="14:15" x14ac:dyDescent="0.25">
      <c r="N35315">
        <v>11.927045512110704</v>
      </c>
      <c r="O35315">
        <v>70.669126153846179</v>
      </c>
    </row>
    <row r="35316" spans="14:15" x14ac:dyDescent="0.25">
      <c r="N35316">
        <v>11.927383264369421</v>
      </c>
      <c r="O35316">
        <v>70.688307692307703</v>
      </c>
    </row>
    <row r="35317" spans="14:15" x14ac:dyDescent="0.25">
      <c r="N35317">
        <v>11.927721016628139</v>
      </c>
      <c r="O35317">
        <v>70.686240000000012</v>
      </c>
    </row>
    <row r="35318" spans="14:15" x14ac:dyDescent="0.25">
      <c r="N35318">
        <v>11.928058768886856</v>
      </c>
      <c r="O35318">
        <v>70.693827692307707</v>
      </c>
    </row>
    <row r="35319" spans="14:15" x14ac:dyDescent="0.25">
      <c r="N35319">
        <v>11.928396521145574</v>
      </c>
      <c r="O35319">
        <v>70.701415384615402</v>
      </c>
    </row>
    <row r="35320" spans="14:15" x14ac:dyDescent="0.25">
      <c r="N35320">
        <v>11.928734273404292</v>
      </c>
      <c r="O35320">
        <v>70.709003076923096</v>
      </c>
    </row>
    <row r="35321" spans="14:15" x14ac:dyDescent="0.25">
      <c r="N35321">
        <v>11.929072025663009</v>
      </c>
      <c r="O35321">
        <v>70.713378461538483</v>
      </c>
    </row>
    <row r="35322" spans="14:15" x14ac:dyDescent="0.25">
      <c r="N35322">
        <v>11.929409777921727</v>
      </c>
      <c r="O35322">
        <v>70.713378461538468</v>
      </c>
    </row>
    <row r="35323" spans="14:15" x14ac:dyDescent="0.25">
      <c r="N35323">
        <v>11.929747530180444</v>
      </c>
      <c r="O35323">
        <v>70.713378461538468</v>
      </c>
    </row>
    <row r="35324" spans="14:15" x14ac:dyDescent="0.25">
      <c r="N35324">
        <v>11.930085282439162</v>
      </c>
      <c r="O35324">
        <v>70.713378461538468</v>
      </c>
    </row>
    <row r="35325" spans="14:15" x14ac:dyDescent="0.25">
      <c r="N35325">
        <v>11.930423034697879</v>
      </c>
      <c r="O35325">
        <v>70.709003076923082</v>
      </c>
    </row>
    <row r="35326" spans="14:15" x14ac:dyDescent="0.25">
      <c r="N35326">
        <v>11.930760786956597</v>
      </c>
      <c r="O35326">
        <v>70.704627692307696</v>
      </c>
    </row>
    <row r="35327" spans="14:15" x14ac:dyDescent="0.25">
      <c r="N35327">
        <v>11.931098539215315</v>
      </c>
      <c r="O35327">
        <v>70.70025230769231</v>
      </c>
    </row>
    <row r="35328" spans="14:15" x14ac:dyDescent="0.25">
      <c r="N35328">
        <v>11.931436291474032</v>
      </c>
      <c r="O35328">
        <v>70.695876923076909</v>
      </c>
    </row>
    <row r="35329" spans="14:15" x14ac:dyDescent="0.25">
      <c r="N35329">
        <v>11.93177404373275</v>
      </c>
      <c r="O35329">
        <v>70.691501538461537</v>
      </c>
    </row>
    <row r="35330" spans="14:15" x14ac:dyDescent="0.25">
      <c r="N35330">
        <v>11.932111795991467</v>
      </c>
      <c r="O35330">
        <v>70.699993846153845</v>
      </c>
    </row>
    <row r="35331" spans="14:15" x14ac:dyDescent="0.25">
      <c r="N35331">
        <v>11.932449548250185</v>
      </c>
      <c r="O35331">
        <v>70.687421538461507</v>
      </c>
    </row>
    <row r="35332" spans="14:15" x14ac:dyDescent="0.25">
      <c r="N35332">
        <v>11.932787300508902</v>
      </c>
      <c r="O35332">
        <v>70.674849230769212</v>
      </c>
    </row>
    <row r="35333" spans="14:15" x14ac:dyDescent="0.25">
      <c r="N35333">
        <v>11.93312505276762</v>
      </c>
      <c r="O35333">
        <v>70.662276923076888</v>
      </c>
    </row>
    <row r="35334" spans="14:15" x14ac:dyDescent="0.25">
      <c r="N35334">
        <v>11.933462805026338</v>
      </c>
      <c r="O35334">
        <v>70.636836923076899</v>
      </c>
    </row>
    <row r="35335" spans="14:15" x14ac:dyDescent="0.25">
      <c r="N35335">
        <v>11.933800557285055</v>
      </c>
      <c r="O35335">
        <v>70.611396923076882</v>
      </c>
    </row>
    <row r="35336" spans="14:15" x14ac:dyDescent="0.25">
      <c r="N35336">
        <v>11.934138309543773</v>
      </c>
      <c r="O35336">
        <v>70.619741538461497</v>
      </c>
    </row>
    <row r="35337" spans="14:15" x14ac:dyDescent="0.25">
      <c r="N35337">
        <v>11.93447606180249</v>
      </c>
      <c r="O35337">
        <v>70.628086153846112</v>
      </c>
    </row>
    <row r="35338" spans="14:15" x14ac:dyDescent="0.25">
      <c r="N35338">
        <v>11.934813814061208</v>
      </c>
      <c r="O35338">
        <v>70.615015384615333</v>
      </c>
    </row>
    <row r="35339" spans="14:15" x14ac:dyDescent="0.25">
      <c r="N35339">
        <v>11.935151566319925</v>
      </c>
      <c r="O35339">
        <v>70.611766153846105</v>
      </c>
    </row>
    <row r="35340" spans="14:15" x14ac:dyDescent="0.25">
      <c r="N35340">
        <v>11.935489318578643</v>
      </c>
      <c r="O35340">
        <v>70.592584615384581</v>
      </c>
    </row>
    <row r="35341" spans="14:15" x14ac:dyDescent="0.25">
      <c r="N35341">
        <v>11.935827070837361</v>
      </c>
      <c r="O35341">
        <v>70.573403076923029</v>
      </c>
    </row>
    <row r="35342" spans="14:15" x14ac:dyDescent="0.25">
      <c r="N35342">
        <v>11.936164823096078</v>
      </c>
      <c r="O35342">
        <v>70.554221538461491</v>
      </c>
    </row>
    <row r="35343" spans="14:15" x14ac:dyDescent="0.25">
      <c r="N35343">
        <v>11.936502575354796</v>
      </c>
      <c r="O35343">
        <v>70.556289230769181</v>
      </c>
    </row>
    <row r="35344" spans="14:15" x14ac:dyDescent="0.25">
      <c r="N35344">
        <v>11.936840327613513</v>
      </c>
      <c r="O35344">
        <v>70.548701538461501</v>
      </c>
    </row>
    <row r="35345" spans="14:15" x14ac:dyDescent="0.25">
      <c r="N35345">
        <v>11.937178079872231</v>
      </c>
      <c r="O35345">
        <v>70.541113846153834</v>
      </c>
    </row>
    <row r="35346" spans="14:15" x14ac:dyDescent="0.25">
      <c r="N35346">
        <v>11.937515832130948</v>
      </c>
      <c r="O35346">
        <v>70.53352615384614</v>
      </c>
    </row>
    <row r="35347" spans="14:15" x14ac:dyDescent="0.25">
      <c r="N35347">
        <v>11.937853584389666</v>
      </c>
      <c r="O35347">
        <v>70.525938461538445</v>
      </c>
    </row>
    <row r="35348" spans="14:15" x14ac:dyDescent="0.25">
      <c r="N35348">
        <v>11.938191336648384</v>
      </c>
      <c r="O35348">
        <v>70.522726153846151</v>
      </c>
    </row>
    <row r="35349" spans="14:15" x14ac:dyDescent="0.25">
      <c r="N35349">
        <v>11.938529088907101</v>
      </c>
      <c r="O35349">
        <v>70.551507692307695</v>
      </c>
    </row>
    <row r="35350" spans="14:15" x14ac:dyDescent="0.25">
      <c r="N35350">
        <v>11.938866841165819</v>
      </c>
      <c r="O35350">
        <v>70.570486153846161</v>
      </c>
    </row>
    <row r="35351" spans="14:15" x14ac:dyDescent="0.25">
      <c r="N35351">
        <v>11.939204593424536</v>
      </c>
      <c r="O35351">
        <v>70.589464615384628</v>
      </c>
    </row>
    <row r="35352" spans="14:15" x14ac:dyDescent="0.25">
      <c r="N35352">
        <v>11.939542345683254</v>
      </c>
      <c r="O35352">
        <v>70.608443076923095</v>
      </c>
    </row>
    <row r="35353" spans="14:15" x14ac:dyDescent="0.25">
      <c r="N35353">
        <v>11.939880097941971</v>
      </c>
      <c r="O35353">
        <v>70.627421538461562</v>
      </c>
    </row>
    <row r="35354" spans="14:15" x14ac:dyDescent="0.25">
      <c r="N35354">
        <v>11.940217850200689</v>
      </c>
      <c r="O35354">
        <v>70.630449230769258</v>
      </c>
    </row>
    <row r="35355" spans="14:15" x14ac:dyDescent="0.25">
      <c r="N35355">
        <v>11.940555602459407</v>
      </c>
      <c r="O35355">
        <v>70.633476923076955</v>
      </c>
    </row>
    <row r="35356" spans="14:15" x14ac:dyDescent="0.25">
      <c r="N35356">
        <v>11.940893354718124</v>
      </c>
      <c r="O35356">
        <v>70.636504615384638</v>
      </c>
    </row>
    <row r="35357" spans="14:15" x14ac:dyDescent="0.25">
      <c r="N35357">
        <v>11.941231106976842</v>
      </c>
      <c r="O35357">
        <v>70.660596923076952</v>
      </c>
    </row>
    <row r="35358" spans="14:15" x14ac:dyDescent="0.25">
      <c r="N35358">
        <v>11.941568859235559</v>
      </c>
      <c r="O35358">
        <v>70.684689230769266</v>
      </c>
    </row>
    <row r="35359" spans="14:15" x14ac:dyDescent="0.25">
      <c r="N35359">
        <v>11.941906611494277</v>
      </c>
      <c r="O35359">
        <v>70.724732307692349</v>
      </c>
    </row>
    <row r="35360" spans="14:15" x14ac:dyDescent="0.25">
      <c r="N35360">
        <v>11.942244363752994</v>
      </c>
      <c r="O35360">
        <v>70.764775384615419</v>
      </c>
    </row>
    <row r="35361" spans="14:15" x14ac:dyDescent="0.25">
      <c r="N35361">
        <v>11.942582116011712</v>
      </c>
      <c r="O35361">
        <v>70.804818461538503</v>
      </c>
    </row>
    <row r="35362" spans="14:15" x14ac:dyDescent="0.25">
      <c r="N35362">
        <v>11.94291986827043</v>
      </c>
      <c r="O35362">
        <v>70.811076923076953</v>
      </c>
    </row>
    <row r="35363" spans="14:15" x14ac:dyDescent="0.25">
      <c r="N35363">
        <v>11.943257620529147</v>
      </c>
      <c r="O35363">
        <v>70.817335384615433</v>
      </c>
    </row>
    <row r="35364" spans="14:15" x14ac:dyDescent="0.25">
      <c r="N35364">
        <v>11.943595372787865</v>
      </c>
      <c r="O35364">
        <v>70.823593846153884</v>
      </c>
    </row>
    <row r="35365" spans="14:15" x14ac:dyDescent="0.25">
      <c r="N35365">
        <v>11.943933125046582</v>
      </c>
      <c r="O35365">
        <v>70.829852307692349</v>
      </c>
    </row>
    <row r="35366" spans="14:15" x14ac:dyDescent="0.25">
      <c r="N35366">
        <v>11.9442708773053</v>
      </c>
      <c r="O35366">
        <v>70.852043076923096</v>
      </c>
    </row>
    <row r="35367" spans="14:15" x14ac:dyDescent="0.25">
      <c r="N35367">
        <v>11.944608629564017</v>
      </c>
      <c r="O35367">
        <v>70.874233846153871</v>
      </c>
    </row>
    <row r="35368" spans="14:15" x14ac:dyDescent="0.25">
      <c r="N35368">
        <v>11.944946381822735</v>
      </c>
      <c r="O35368">
        <v>70.896424615384632</v>
      </c>
    </row>
    <row r="35369" spans="14:15" x14ac:dyDescent="0.25">
      <c r="N35369">
        <v>11.945284134081453</v>
      </c>
      <c r="O35369">
        <v>70.8868430769231</v>
      </c>
    </row>
    <row r="35370" spans="14:15" x14ac:dyDescent="0.25">
      <c r="N35370">
        <v>11.94562188634017</v>
      </c>
      <c r="O35370">
        <v>70.877261538461553</v>
      </c>
    </row>
    <row r="35371" spans="14:15" x14ac:dyDescent="0.25">
      <c r="N35371">
        <v>11.945959638598888</v>
      </c>
      <c r="O35371">
        <v>70.867680000000007</v>
      </c>
    </row>
    <row r="35372" spans="14:15" x14ac:dyDescent="0.25">
      <c r="N35372">
        <v>11.946297390857605</v>
      </c>
      <c r="O35372">
        <v>70.858098461538461</v>
      </c>
    </row>
    <row r="35373" spans="14:15" x14ac:dyDescent="0.25">
      <c r="N35373">
        <v>11.946635143116323</v>
      </c>
      <c r="O35373">
        <v>70.848516923076915</v>
      </c>
    </row>
    <row r="35374" spans="14:15" x14ac:dyDescent="0.25">
      <c r="N35374">
        <v>11.94697289537504</v>
      </c>
      <c r="O35374">
        <v>70.818055384615363</v>
      </c>
    </row>
    <row r="35375" spans="14:15" x14ac:dyDescent="0.25">
      <c r="N35375">
        <v>11.947310647633758</v>
      </c>
      <c r="O35375">
        <v>70.755599999999987</v>
      </c>
    </row>
    <row r="35376" spans="14:15" x14ac:dyDescent="0.25">
      <c r="N35376">
        <v>11.947648399892476</v>
      </c>
      <c r="O35376">
        <v>70.702947692307674</v>
      </c>
    </row>
    <row r="35377" spans="14:15" x14ac:dyDescent="0.25">
      <c r="N35377">
        <v>11.947986152151193</v>
      </c>
      <c r="O35377">
        <v>70.64097230769228</v>
      </c>
    </row>
    <row r="35378" spans="14:15" x14ac:dyDescent="0.25">
      <c r="N35378">
        <v>11.948323904409911</v>
      </c>
      <c r="O35378">
        <v>70.578996923076886</v>
      </c>
    </row>
    <row r="35379" spans="14:15" x14ac:dyDescent="0.25">
      <c r="N35379">
        <v>11.948661656668628</v>
      </c>
      <c r="O35379">
        <v>70.517021538461506</v>
      </c>
    </row>
    <row r="35380" spans="14:15" x14ac:dyDescent="0.25">
      <c r="N35380">
        <v>11.948999408927346</v>
      </c>
      <c r="O35380">
        <v>70.470996923076882</v>
      </c>
    </row>
    <row r="35381" spans="14:15" x14ac:dyDescent="0.25">
      <c r="N35381">
        <v>11.949337161186063</v>
      </c>
      <c r="O35381">
        <v>70.424972307692258</v>
      </c>
    </row>
    <row r="35382" spans="14:15" x14ac:dyDescent="0.25">
      <c r="N35382">
        <v>11.949674913444781</v>
      </c>
      <c r="O35382">
        <v>70.388270769230715</v>
      </c>
    </row>
    <row r="35383" spans="14:15" x14ac:dyDescent="0.25">
      <c r="N35383">
        <v>11.950012665703499</v>
      </c>
      <c r="O35383">
        <v>70.388270769230729</v>
      </c>
    </row>
    <row r="35384" spans="14:15" x14ac:dyDescent="0.25">
      <c r="N35384">
        <v>11.950350417962216</v>
      </c>
      <c r="O35384">
        <v>70.388270769230743</v>
      </c>
    </row>
    <row r="35385" spans="14:15" x14ac:dyDescent="0.25">
      <c r="N35385">
        <v>11.950688170220934</v>
      </c>
      <c r="O35385">
        <v>70.372319999999988</v>
      </c>
    </row>
    <row r="35386" spans="14:15" x14ac:dyDescent="0.25">
      <c r="N35386">
        <v>11.951025922479651</v>
      </c>
      <c r="O35386">
        <v>70.356369230769218</v>
      </c>
    </row>
    <row r="35387" spans="14:15" x14ac:dyDescent="0.25">
      <c r="N35387">
        <v>11.951363674738369</v>
      </c>
      <c r="O35387">
        <v>70.330818461538456</v>
      </c>
    </row>
    <row r="35388" spans="14:15" x14ac:dyDescent="0.25">
      <c r="N35388">
        <v>11.951701426997086</v>
      </c>
      <c r="O35388">
        <v>70.289556923076915</v>
      </c>
    </row>
    <row r="35389" spans="14:15" x14ac:dyDescent="0.25">
      <c r="N35389">
        <v>11.952039179255804</v>
      </c>
      <c r="O35389">
        <v>70.248295384615389</v>
      </c>
    </row>
    <row r="35390" spans="14:15" x14ac:dyDescent="0.25">
      <c r="N35390">
        <v>11.952376931514522</v>
      </c>
      <c r="O35390">
        <v>70.207033846153848</v>
      </c>
    </row>
    <row r="35391" spans="14:15" x14ac:dyDescent="0.25">
      <c r="N35391">
        <v>11.952714683773239</v>
      </c>
      <c r="O35391">
        <v>70.165772307692308</v>
      </c>
    </row>
    <row r="35392" spans="14:15" x14ac:dyDescent="0.25">
      <c r="N35392">
        <v>11.953052436031957</v>
      </c>
      <c r="O35392">
        <v>70.103796923076928</v>
      </c>
    </row>
    <row r="35393" spans="14:15" x14ac:dyDescent="0.25">
      <c r="N35393">
        <v>11.953390188290674</v>
      </c>
      <c r="O35393">
        <v>70.041821538461548</v>
      </c>
    </row>
    <row r="35394" spans="14:15" x14ac:dyDescent="0.25">
      <c r="N35394">
        <v>11.953727940549392</v>
      </c>
      <c r="O35394">
        <v>69.979846153846168</v>
      </c>
    </row>
    <row r="35395" spans="14:15" x14ac:dyDescent="0.25">
      <c r="N35395">
        <v>11.954065692808109</v>
      </c>
      <c r="O35395">
        <v>69.949643076923095</v>
      </c>
    </row>
    <row r="35396" spans="14:15" x14ac:dyDescent="0.25">
      <c r="N35396">
        <v>11.954403445066827</v>
      </c>
      <c r="O35396">
        <v>69.93819692307693</v>
      </c>
    </row>
    <row r="35397" spans="14:15" x14ac:dyDescent="0.25">
      <c r="N35397">
        <v>11.954741197325545</v>
      </c>
      <c r="O35397">
        <v>69.942498461538449</v>
      </c>
    </row>
    <row r="35398" spans="14:15" x14ac:dyDescent="0.25">
      <c r="N35398">
        <v>11.955078949584262</v>
      </c>
      <c r="O35398">
        <v>69.946799999999982</v>
      </c>
    </row>
    <row r="35399" spans="14:15" x14ac:dyDescent="0.25">
      <c r="N35399">
        <v>11.95541670184298</v>
      </c>
      <c r="O35399">
        <v>69.951101538461529</v>
      </c>
    </row>
    <row r="35400" spans="14:15" x14ac:dyDescent="0.25">
      <c r="N35400">
        <v>11.955754454101697</v>
      </c>
      <c r="O35400">
        <v>69.979495384615376</v>
      </c>
    </row>
    <row r="35401" spans="14:15" x14ac:dyDescent="0.25">
      <c r="N35401">
        <v>11.956092206360415</v>
      </c>
      <c r="O35401">
        <v>70.007889230769209</v>
      </c>
    </row>
    <row r="35402" spans="14:15" x14ac:dyDescent="0.25">
      <c r="N35402">
        <v>11.956429958619132</v>
      </c>
      <c r="O35402">
        <v>70.03628307692307</v>
      </c>
    </row>
    <row r="35403" spans="14:15" x14ac:dyDescent="0.25">
      <c r="N35403">
        <v>11.95676771087785</v>
      </c>
      <c r="O35403">
        <v>70.07399999999997</v>
      </c>
    </row>
    <row r="35404" spans="14:15" x14ac:dyDescent="0.25">
      <c r="N35404">
        <v>11.957105463136568</v>
      </c>
      <c r="O35404">
        <v>70.111716923076884</v>
      </c>
    </row>
    <row r="35405" spans="14:15" x14ac:dyDescent="0.25">
      <c r="N35405">
        <v>11.957443215395285</v>
      </c>
      <c r="O35405">
        <v>70.127224615384577</v>
      </c>
    </row>
    <row r="35406" spans="14:15" x14ac:dyDescent="0.25">
      <c r="N35406">
        <v>11.957780967654003</v>
      </c>
      <c r="O35406">
        <v>70.127224615384605</v>
      </c>
    </row>
    <row r="35407" spans="14:15" x14ac:dyDescent="0.25">
      <c r="N35407">
        <v>11.95811871991272</v>
      </c>
      <c r="O35407">
        <v>70.127224615384605</v>
      </c>
    </row>
    <row r="35408" spans="14:15" x14ac:dyDescent="0.25">
      <c r="N35408">
        <v>11.958456472171438</v>
      </c>
      <c r="O35408">
        <v>70.117901538461524</v>
      </c>
    </row>
    <row r="35409" spans="14:15" x14ac:dyDescent="0.25">
      <c r="N35409">
        <v>11.958794224430155</v>
      </c>
      <c r="O35409">
        <v>70.0718769230769</v>
      </c>
    </row>
    <row r="35410" spans="14:15" x14ac:dyDescent="0.25">
      <c r="N35410">
        <v>11.959131976688873</v>
      </c>
      <c r="O35410">
        <v>70.035175384615357</v>
      </c>
    </row>
    <row r="35411" spans="14:15" x14ac:dyDescent="0.25">
      <c r="N35411">
        <v>11.959469728947591</v>
      </c>
      <c r="O35411">
        <v>70.014110769230754</v>
      </c>
    </row>
    <row r="35412" spans="14:15" x14ac:dyDescent="0.25">
      <c r="N35412">
        <v>11.959807481206308</v>
      </c>
      <c r="O35412">
        <v>69.993046153846137</v>
      </c>
    </row>
    <row r="35413" spans="14:15" x14ac:dyDescent="0.25">
      <c r="N35413">
        <v>11.960145233465026</v>
      </c>
      <c r="O35413">
        <v>69.981581538461526</v>
      </c>
    </row>
    <row r="35414" spans="14:15" x14ac:dyDescent="0.25">
      <c r="N35414">
        <v>11.960482985723743</v>
      </c>
      <c r="O35414">
        <v>69.967015384615365</v>
      </c>
    </row>
    <row r="35415" spans="14:15" x14ac:dyDescent="0.25">
      <c r="N35415">
        <v>11.960820737982461</v>
      </c>
      <c r="O35415">
        <v>69.952449230769219</v>
      </c>
    </row>
    <row r="35416" spans="14:15" x14ac:dyDescent="0.25">
      <c r="N35416">
        <v>11.961158490241178</v>
      </c>
      <c r="O35416">
        <v>69.943052307692298</v>
      </c>
    </row>
    <row r="35417" spans="14:15" x14ac:dyDescent="0.25">
      <c r="N35417">
        <v>11.961496242499896</v>
      </c>
      <c r="O35417">
        <v>69.933655384615363</v>
      </c>
    </row>
    <row r="35418" spans="14:15" x14ac:dyDescent="0.25">
      <c r="N35418">
        <v>11.961833994758614</v>
      </c>
      <c r="O35418">
        <v>69.944972307692296</v>
      </c>
    </row>
    <row r="35419" spans="14:15" x14ac:dyDescent="0.25">
      <c r="N35419">
        <v>11.962171747017331</v>
      </c>
      <c r="O35419">
        <v>69.984756923076915</v>
      </c>
    </row>
    <row r="35420" spans="14:15" x14ac:dyDescent="0.25">
      <c r="N35420">
        <v>11.962509499276049</v>
      </c>
      <c r="O35420">
        <v>70.024541538461534</v>
      </c>
    </row>
    <row r="35421" spans="14:15" x14ac:dyDescent="0.25">
      <c r="N35421">
        <v>11.962847251534766</v>
      </c>
      <c r="O35421">
        <v>70.064326153846153</v>
      </c>
    </row>
    <row r="35422" spans="14:15" x14ac:dyDescent="0.25">
      <c r="N35422">
        <v>11.963185003793484</v>
      </c>
      <c r="O35422">
        <v>70.085353846153865</v>
      </c>
    </row>
    <row r="35423" spans="14:15" x14ac:dyDescent="0.25">
      <c r="N35423">
        <v>11.963522756052202</v>
      </c>
      <c r="O35423">
        <v>70.071563076923084</v>
      </c>
    </row>
    <row r="35424" spans="14:15" x14ac:dyDescent="0.25">
      <c r="N35424">
        <v>11.963860508310919</v>
      </c>
      <c r="O35424">
        <v>70.057772307692304</v>
      </c>
    </row>
    <row r="35425" spans="14:15" x14ac:dyDescent="0.25">
      <c r="N35425">
        <v>11.964198260569637</v>
      </c>
      <c r="O35425">
        <v>70.043981538461537</v>
      </c>
    </row>
    <row r="35426" spans="14:15" x14ac:dyDescent="0.25">
      <c r="N35426">
        <v>11.964536012828354</v>
      </c>
      <c r="O35426">
        <v>70.026978461538462</v>
      </c>
    </row>
    <row r="35427" spans="14:15" x14ac:dyDescent="0.25">
      <c r="N35427">
        <v>11.964873765087072</v>
      </c>
      <c r="O35427">
        <v>70.009975384615373</v>
      </c>
    </row>
    <row r="35428" spans="14:15" x14ac:dyDescent="0.25">
      <c r="N35428">
        <v>11.965211517345789</v>
      </c>
      <c r="O35428">
        <v>69.992972307692298</v>
      </c>
    </row>
    <row r="35429" spans="14:15" x14ac:dyDescent="0.25">
      <c r="N35429">
        <v>11.965549269604507</v>
      </c>
      <c r="O35429">
        <v>69.975969230769223</v>
      </c>
    </row>
    <row r="35430" spans="14:15" x14ac:dyDescent="0.25">
      <c r="N35430">
        <v>11.965887021863225</v>
      </c>
      <c r="O35430">
        <v>69.953759999999988</v>
      </c>
    </row>
    <row r="35431" spans="14:15" x14ac:dyDescent="0.25">
      <c r="N35431">
        <v>11.966224774121942</v>
      </c>
      <c r="O35431">
        <v>69.953759999999988</v>
      </c>
    </row>
    <row r="35432" spans="14:15" x14ac:dyDescent="0.25">
      <c r="N35432">
        <v>11.96656252638066</v>
      </c>
      <c r="O35432">
        <v>69.969267692307696</v>
      </c>
    </row>
    <row r="35433" spans="14:15" x14ac:dyDescent="0.25">
      <c r="N35433">
        <v>11.966900278639377</v>
      </c>
      <c r="O35433">
        <v>69.994227692307689</v>
      </c>
    </row>
    <row r="35434" spans="14:15" x14ac:dyDescent="0.25">
      <c r="N35434">
        <v>11.967238030898095</v>
      </c>
      <c r="O35434">
        <v>70.01918769230771</v>
      </c>
    </row>
    <row r="35435" spans="14:15" x14ac:dyDescent="0.25">
      <c r="N35435">
        <v>11.967575783156812</v>
      </c>
      <c r="O35435">
        <v>70.065212307692306</v>
      </c>
    </row>
    <row r="35436" spans="14:15" x14ac:dyDescent="0.25">
      <c r="N35436">
        <v>11.96791353541553</v>
      </c>
      <c r="O35436">
        <v>70.101913846153849</v>
      </c>
    </row>
    <row r="35437" spans="14:15" x14ac:dyDescent="0.25">
      <c r="N35437">
        <v>11.968251287674248</v>
      </c>
      <c r="O35437">
        <v>70.12297846153848</v>
      </c>
    </row>
    <row r="35438" spans="14:15" x14ac:dyDescent="0.25">
      <c r="N35438">
        <v>11.968589039932965</v>
      </c>
      <c r="O35438">
        <v>70.144043076923083</v>
      </c>
    </row>
    <row r="35439" spans="14:15" x14ac:dyDescent="0.25">
      <c r="N35439">
        <v>11.968926792191683</v>
      </c>
      <c r="O35439">
        <v>70.144043076923083</v>
      </c>
    </row>
    <row r="35440" spans="14:15" x14ac:dyDescent="0.25">
      <c r="N35440">
        <v>11.9692645444504</v>
      </c>
      <c r="O35440">
        <v>70.162855384615412</v>
      </c>
    </row>
    <row r="35441" spans="14:15" x14ac:dyDescent="0.25">
      <c r="N35441">
        <v>11.969602296709118</v>
      </c>
      <c r="O35441">
        <v>70.181667692307713</v>
      </c>
    </row>
    <row r="35442" spans="14:15" x14ac:dyDescent="0.25">
      <c r="N35442">
        <v>11.969940048967835</v>
      </c>
      <c r="O35442">
        <v>70.195310769230787</v>
      </c>
    </row>
    <row r="35443" spans="14:15" x14ac:dyDescent="0.25">
      <c r="N35443">
        <v>11.970277801226553</v>
      </c>
      <c r="O35443">
        <v>70.208953846153875</v>
      </c>
    </row>
    <row r="35444" spans="14:15" x14ac:dyDescent="0.25">
      <c r="N35444">
        <v>11.970615553485271</v>
      </c>
      <c r="O35444">
        <v>70.227840000000029</v>
      </c>
    </row>
    <row r="35445" spans="14:15" x14ac:dyDescent="0.25">
      <c r="N35445">
        <v>11.970953305743988</v>
      </c>
      <c r="O35445">
        <v>70.218258461538468</v>
      </c>
    </row>
    <row r="35446" spans="14:15" x14ac:dyDescent="0.25">
      <c r="N35446">
        <v>11.971291058002706</v>
      </c>
      <c r="O35446">
        <v>70.208676923076936</v>
      </c>
    </row>
    <row r="35447" spans="14:15" x14ac:dyDescent="0.25">
      <c r="N35447">
        <v>11.971628810261423</v>
      </c>
      <c r="O35447">
        <v>70.19909538461539</v>
      </c>
    </row>
    <row r="35448" spans="14:15" x14ac:dyDescent="0.25">
      <c r="N35448">
        <v>11.971966562520141</v>
      </c>
      <c r="O35448">
        <v>70.221286153846151</v>
      </c>
    </row>
    <row r="35449" spans="14:15" x14ac:dyDescent="0.25">
      <c r="N35449">
        <v>11.972304314778858</v>
      </c>
      <c r="O35449">
        <v>70.262547692307692</v>
      </c>
    </row>
    <row r="35450" spans="14:15" x14ac:dyDescent="0.25">
      <c r="N35450">
        <v>11.972642067037576</v>
      </c>
      <c r="O35450">
        <v>70.303809230769232</v>
      </c>
    </row>
    <row r="35451" spans="14:15" x14ac:dyDescent="0.25">
      <c r="N35451">
        <v>11.972979819296294</v>
      </c>
      <c r="O35451">
        <v>70.345070769230787</v>
      </c>
    </row>
    <row r="35452" spans="14:15" x14ac:dyDescent="0.25">
      <c r="N35452">
        <v>11.973317571555011</v>
      </c>
      <c r="O35452">
        <v>70.386332307692314</v>
      </c>
    </row>
    <row r="35453" spans="14:15" x14ac:dyDescent="0.25">
      <c r="N35453">
        <v>11.973655323813729</v>
      </c>
      <c r="O35453">
        <v>70.427593846153854</v>
      </c>
    </row>
    <row r="35454" spans="14:15" x14ac:dyDescent="0.25">
      <c r="N35454">
        <v>11.973993076072446</v>
      </c>
      <c r="O35454">
        <v>70.468855384615395</v>
      </c>
    </row>
    <row r="35455" spans="14:15" x14ac:dyDescent="0.25">
      <c r="N35455">
        <v>11.974330828331164</v>
      </c>
      <c r="O35455">
        <v>70.510116923076936</v>
      </c>
    </row>
    <row r="35456" spans="14:15" x14ac:dyDescent="0.25">
      <c r="N35456">
        <v>11.974668580589881</v>
      </c>
      <c r="O35456">
        <v>70.556584615384637</v>
      </c>
    </row>
    <row r="35457" spans="14:15" x14ac:dyDescent="0.25">
      <c r="N35457">
        <v>11.975006332848599</v>
      </c>
      <c r="O35457">
        <v>70.603052307692337</v>
      </c>
    </row>
    <row r="35458" spans="14:15" x14ac:dyDescent="0.25">
      <c r="N35458">
        <v>11.975344085107317</v>
      </c>
      <c r="O35458">
        <v>70.612504615384651</v>
      </c>
    </row>
    <row r="35459" spans="14:15" x14ac:dyDescent="0.25">
      <c r="N35459">
        <v>11.975681837366034</v>
      </c>
      <c r="O35459">
        <v>70.612504615384651</v>
      </c>
    </row>
    <row r="35460" spans="14:15" x14ac:dyDescent="0.25">
      <c r="N35460">
        <v>11.976019589624752</v>
      </c>
      <c r="O35460">
        <v>70.622049230769278</v>
      </c>
    </row>
    <row r="35461" spans="14:15" x14ac:dyDescent="0.25">
      <c r="N35461">
        <v>11.976357341883469</v>
      </c>
      <c r="O35461">
        <v>70.610529230769259</v>
      </c>
    </row>
    <row r="35462" spans="14:15" x14ac:dyDescent="0.25">
      <c r="N35462">
        <v>11.976695094142187</v>
      </c>
      <c r="O35462">
        <v>70.599009230769255</v>
      </c>
    </row>
    <row r="35463" spans="14:15" x14ac:dyDescent="0.25">
      <c r="N35463">
        <v>11.977032846400904</v>
      </c>
      <c r="O35463">
        <v>70.624763076923102</v>
      </c>
    </row>
    <row r="35464" spans="14:15" x14ac:dyDescent="0.25">
      <c r="N35464">
        <v>11.977370598659622</v>
      </c>
      <c r="O35464">
        <v>70.650516923076935</v>
      </c>
    </row>
    <row r="35465" spans="14:15" x14ac:dyDescent="0.25">
      <c r="N35465">
        <v>11.97770835091834</v>
      </c>
      <c r="O35465">
        <v>70.6973353846154</v>
      </c>
    </row>
    <row r="35466" spans="14:15" x14ac:dyDescent="0.25">
      <c r="N35466">
        <v>11.978046103177057</v>
      </c>
      <c r="O35466">
        <v>70.744153846153878</v>
      </c>
    </row>
    <row r="35467" spans="14:15" x14ac:dyDescent="0.25">
      <c r="N35467">
        <v>11.978383855435775</v>
      </c>
      <c r="O35467">
        <v>70.790972307692329</v>
      </c>
    </row>
    <row r="35468" spans="14:15" x14ac:dyDescent="0.25">
      <c r="N35468">
        <v>11.978721607694492</v>
      </c>
      <c r="O35468">
        <v>70.837790769230793</v>
      </c>
    </row>
    <row r="35469" spans="14:15" x14ac:dyDescent="0.25">
      <c r="N35469">
        <v>11.97905935995321</v>
      </c>
      <c r="O35469">
        <v>70.87480615384618</v>
      </c>
    </row>
    <row r="35470" spans="14:15" x14ac:dyDescent="0.25">
      <c r="N35470">
        <v>11.979397112211927</v>
      </c>
      <c r="O35470">
        <v>70.906578461538487</v>
      </c>
    </row>
    <row r="35471" spans="14:15" x14ac:dyDescent="0.25">
      <c r="N35471">
        <v>11.979734864470645</v>
      </c>
      <c r="O35471">
        <v>70.938350769230794</v>
      </c>
    </row>
    <row r="35472" spans="14:15" x14ac:dyDescent="0.25">
      <c r="N35472">
        <v>11.980072616729363</v>
      </c>
      <c r="O35472">
        <v>70.970123076923116</v>
      </c>
    </row>
    <row r="35473" spans="14:15" x14ac:dyDescent="0.25">
      <c r="N35473">
        <v>11.98041036898808</v>
      </c>
      <c r="O35473">
        <v>70.98064615384618</v>
      </c>
    </row>
    <row r="35474" spans="14:15" x14ac:dyDescent="0.25">
      <c r="N35474">
        <v>11.980748121246798</v>
      </c>
      <c r="O35474">
        <v>70.962609230769246</v>
      </c>
    </row>
    <row r="35475" spans="14:15" x14ac:dyDescent="0.25">
      <c r="N35475">
        <v>11.981085873505515</v>
      </c>
      <c r="O35475">
        <v>70.944572307692326</v>
      </c>
    </row>
    <row r="35476" spans="14:15" x14ac:dyDescent="0.25">
      <c r="N35476">
        <v>11.981423625764233</v>
      </c>
      <c r="O35476">
        <v>70.926535384615391</v>
      </c>
    </row>
    <row r="35477" spans="14:15" x14ac:dyDescent="0.25">
      <c r="N35477">
        <v>11.98176137802295</v>
      </c>
      <c r="O35477">
        <v>70.913796923076944</v>
      </c>
    </row>
    <row r="35478" spans="14:15" x14ac:dyDescent="0.25">
      <c r="N35478">
        <v>11.982099130281668</v>
      </c>
      <c r="O35478">
        <v>70.910787692307707</v>
      </c>
    </row>
    <row r="35479" spans="14:15" x14ac:dyDescent="0.25">
      <c r="N35479">
        <v>11.982436882540386</v>
      </c>
      <c r="O35479">
        <v>70.90777846153847</v>
      </c>
    </row>
    <row r="35480" spans="14:15" x14ac:dyDescent="0.25">
      <c r="N35480">
        <v>11.982774634799103</v>
      </c>
      <c r="O35480">
        <v>70.904769230769233</v>
      </c>
    </row>
    <row r="35481" spans="14:15" x14ac:dyDescent="0.25">
      <c r="N35481">
        <v>11.983112387057821</v>
      </c>
      <c r="O35481">
        <v>70.90176000000001</v>
      </c>
    </row>
    <row r="35482" spans="14:15" x14ac:dyDescent="0.25">
      <c r="N35482">
        <v>11.983450139316538</v>
      </c>
      <c r="O35482">
        <v>70.898750769230773</v>
      </c>
    </row>
    <row r="35483" spans="14:15" x14ac:dyDescent="0.25">
      <c r="N35483">
        <v>11.983787891575256</v>
      </c>
      <c r="O35483">
        <v>70.895741538461536</v>
      </c>
    </row>
    <row r="35484" spans="14:15" x14ac:dyDescent="0.25">
      <c r="N35484">
        <v>11.984125643833973</v>
      </c>
      <c r="O35484">
        <v>70.929747692307686</v>
      </c>
    </row>
    <row r="35485" spans="14:15" x14ac:dyDescent="0.25">
      <c r="N35485">
        <v>11.984463396092691</v>
      </c>
      <c r="O35485">
        <v>70.963753846153836</v>
      </c>
    </row>
    <row r="35486" spans="14:15" x14ac:dyDescent="0.25">
      <c r="N35486">
        <v>11.984801148351409</v>
      </c>
      <c r="O35486">
        <v>70.988215384615387</v>
      </c>
    </row>
    <row r="35487" spans="14:15" x14ac:dyDescent="0.25">
      <c r="N35487">
        <v>11.985138900610126</v>
      </c>
      <c r="O35487">
        <v>70.999735384615377</v>
      </c>
    </row>
    <row r="35488" spans="14:15" x14ac:dyDescent="0.25">
      <c r="N35488">
        <v>11.985476652868844</v>
      </c>
      <c r="O35488">
        <v>71.011255384615396</v>
      </c>
    </row>
    <row r="35489" spans="14:15" x14ac:dyDescent="0.25">
      <c r="N35489">
        <v>11.985814405127561</v>
      </c>
      <c r="O35489">
        <v>70.985501538461548</v>
      </c>
    </row>
    <row r="35490" spans="14:15" x14ac:dyDescent="0.25">
      <c r="N35490">
        <v>11.986152157386279</v>
      </c>
      <c r="O35490">
        <v>70.959747692307701</v>
      </c>
    </row>
    <row r="35491" spans="14:15" x14ac:dyDescent="0.25">
      <c r="N35491">
        <v>11.986489909644996</v>
      </c>
      <c r="O35491">
        <v>70.912929230769237</v>
      </c>
    </row>
    <row r="35492" spans="14:15" x14ac:dyDescent="0.25">
      <c r="N35492">
        <v>11.986827661903714</v>
      </c>
      <c r="O35492">
        <v>70.878867692307693</v>
      </c>
    </row>
    <row r="35493" spans="14:15" x14ac:dyDescent="0.25">
      <c r="N35493">
        <v>11.987165414162432</v>
      </c>
      <c r="O35493">
        <v>70.844806153846164</v>
      </c>
    </row>
    <row r="35494" spans="14:15" x14ac:dyDescent="0.25">
      <c r="N35494">
        <v>11.987503166421149</v>
      </c>
      <c r="O35494">
        <v>70.810744615384621</v>
      </c>
    </row>
    <row r="35495" spans="14:15" x14ac:dyDescent="0.25">
      <c r="N35495">
        <v>11.987840918679867</v>
      </c>
      <c r="O35495">
        <v>70.78648615384617</v>
      </c>
    </row>
    <row r="35496" spans="14:15" x14ac:dyDescent="0.25">
      <c r="N35496">
        <v>11.988178670938584</v>
      </c>
      <c r="O35496">
        <v>70.767507692307689</v>
      </c>
    </row>
    <row r="35497" spans="14:15" x14ac:dyDescent="0.25">
      <c r="N35497">
        <v>11.988516423197302</v>
      </c>
      <c r="O35497">
        <v>70.758240000000001</v>
      </c>
    </row>
    <row r="35498" spans="14:15" x14ac:dyDescent="0.25">
      <c r="N35498">
        <v>11.988854175456019</v>
      </c>
      <c r="O35498">
        <v>70.748972307692327</v>
      </c>
    </row>
    <row r="35499" spans="14:15" x14ac:dyDescent="0.25">
      <c r="N35499">
        <v>11.989191927714737</v>
      </c>
      <c r="O35499">
        <v>70.760953846153868</v>
      </c>
    </row>
    <row r="35500" spans="14:15" x14ac:dyDescent="0.25">
      <c r="N35500">
        <v>11.989529679973455</v>
      </c>
      <c r="O35500">
        <v>70.769723076923071</v>
      </c>
    </row>
    <row r="35501" spans="14:15" x14ac:dyDescent="0.25">
      <c r="N35501">
        <v>11.989867432232172</v>
      </c>
      <c r="O35501">
        <v>70.766916923076934</v>
      </c>
    </row>
    <row r="35502" spans="14:15" x14ac:dyDescent="0.25">
      <c r="N35502">
        <v>11.99020518449089</v>
      </c>
      <c r="O35502">
        <v>70.764110769230768</v>
      </c>
    </row>
    <row r="35503" spans="14:15" x14ac:dyDescent="0.25">
      <c r="N35503">
        <v>11.990542936749607</v>
      </c>
      <c r="O35503">
        <v>70.756006153846158</v>
      </c>
    </row>
    <row r="35504" spans="14:15" x14ac:dyDescent="0.25">
      <c r="N35504">
        <v>11.990880689008325</v>
      </c>
      <c r="O35504">
        <v>70.738172307692309</v>
      </c>
    </row>
    <row r="35505" spans="14:15" x14ac:dyDescent="0.25">
      <c r="N35505">
        <v>11.991218441267042</v>
      </c>
      <c r="O35505">
        <v>70.757889230769223</v>
      </c>
    </row>
    <row r="35506" spans="14:15" x14ac:dyDescent="0.25">
      <c r="N35506">
        <v>11.99155619352576</v>
      </c>
      <c r="O35506">
        <v>70.754639999999995</v>
      </c>
    </row>
    <row r="35507" spans="14:15" x14ac:dyDescent="0.25">
      <c r="N35507">
        <v>11.991893945784478</v>
      </c>
      <c r="O35507">
        <v>70.751390769230767</v>
      </c>
    </row>
    <row r="35508" spans="14:15" x14ac:dyDescent="0.25">
      <c r="N35508">
        <v>11.992231698043195</v>
      </c>
      <c r="O35508">
        <v>70.748141538461525</v>
      </c>
    </row>
    <row r="35509" spans="14:15" x14ac:dyDescent="0.25">
      <c r="N35509">
        <v>11.992569450301913</v>
      </c>
      <c r="O35509">
        <v>70.744892307692297</v>
      </c>
    </row>
    <row r="35510" spans="14:15" x14ac:dyDescent="0.25">
      <c r="N35510">
        <v>11.99290720256063</v>
      </c>
      <c r="O35510">
        <v>70.738633846153832</v>
      </c>
    </row>
    <row r="35511" spans="14:15" x14ac:dyDescent="0.25">
      <c r="N35511">
        <v>11.993244954819348</v>
      </c>
      <c r="O35511">
        <v>70.732375384615381</v>
      </c>
    </row>
    <row r="35512" spans="14:15" x14ac:dyDescent="0.25">
      <c r="N35512">
        <v>11.993582707078065</v>
      </c>
      <c r="O35512">
        <v>70.726116923076901</v>
      </c>
    </row>
    <row r="35513" spans="14:15" x14ac:dyDescent="0.25">
      <c r="N35513">
        <v>11.993920459336783</v>
      </c>
      <c r="O35513">
        <v>70.732799999999983</v>
      </c>
    </row>
    <row r="35514" spans="14:15" x14ac:dyDescent="0.25">
      <c r="N35514">
        <v>11.994258211595501</v>
      </c>
      <c r="O35514">
        <v>70.755563076923067</v>
      </c>
    </row>
    <row r="35515" spans="14:15" x14ac:dyDescent="0.25">
      <c r="N35515">
        <v>11.994595963854218</v>
      </c>
      <c r="O35515">
        <v>70.768504615384614</v>
      </c>
    </row>
    <row r="35516" spans="14:15" x14ac:dyDescent="0.25">
      <c r="N35516">
        <v>11.994933716112936</v>
      </c>
      <c r="O35516">
        <v>70.781446153846147</v>
      </c>
    </row>
    <row r="35517" spans="14:15" x14ac:dyDescent="0.25">
      <c r="N35517">
        <v>11.995271468371653</v>
      </c>
      <c r="O35517">
        <v>70.815452307692297</v>
      </c>
    </row>
    <row r="35518" spans="14:15" x14ac:dyDescent="0.25">
      <c r="N35518">
        <v>11.995609220630371</v>
      </c>
      <c r="O35518">
        <v>70.83670153846154</v>
      </c>
    </row>
    <row r="35519" spans="14:15" x14ac:dyDescent="0.25">
      <c r="N35519">
        <v>11.995946972889088</v>
      </c>
      <c r="O35519">
        <v>70.857950769230783</v>
      </c>
    </row>
    <row r="35520" spans="14:15" x14ac:dyDescent="0.25">
      <c r="N35520">
        <v>11.996284725147806</v>
      </c>
      <c r="O35520">
        <v>70.879200000000026</v>
      </c>
    </row>
    <row r="35521" spans="14:15" x14ac:dyDescent="0.25">
      <c r="N35521">
        <v>11.996622477406524</v>
      </c>
      <c r="O35521">
        <v>70.900449230769254</v>
      </c>
    </row>
    <row r="35522" spans="14:15" x14ac:dyDescent="0.25">
      <c r="N35522">
        <v>11.996960229665241</v>
      </c>
      <c r="O35522">
        <v>70.916418461538484</v>
      </c>
    </row>
    <row r="35523" spans="14:15" x14ac:dyDescent="0.25">
      <c r="N35523">
        <v>11.997297981923959</v>
      </c>
      <c r="O35523">
        <v>70.922676923076935</v>
      </c>
    </row>
    <row r="35524" spans="14:15" x14ac:dyDescent="0.25">
      <c r="N35524">
        <v>11.997635734182676</v>
      </c>
      <c r="O35524">
        <v>70.938756923076937</v>
      </c>
    </row>
    <row r="35525" spans="14:15" x14ac:dyDescent="0.25">
      <c r="N35525">
        <v>11.997973486441394</v>
      </c>
      <c r="O35525">
        <v>70.95483692307694</v>
      </c>
    </row>
    <row r="35526" spans="14:15" x14ac:dyDescent="0.25">
      <c r="N35526">
        <v>11.998311238700111</v>
      </c>
      <c r="O35526">
        <v>70.970916923076942</v>
      </c>
    </row>
    <row r="35527" spans="14:15" x14ac:dyDescent="0.25">
      <c r="N35527">
        <v>11.998648990958829</v>
      </c>
      <c r="O35527">
        <v>70.998572307692314</v>
      </c>
    </row>
    <row r="35528" spans="14:15" x14ac:dyDescent="0.25">
      <c r="N35528">
        <v>11.998986743217547</v>
      </c>
      <c r="O35528">
        <v>71.016406153846162</v>
      </c>
    </row>
    <row r="35529" spans="14:15" x14ac:dyDescent="0.25">
      <c r="N35529">
        <v>11.999324495476264</v>
      </c>
      <c r="O35529">
        <v>71.034240000000011</v>
      </c>
    </row>
    <row r="35530" spans="14:15" x14ac:dyDescent="0.25">
      <c r="N35530">
        <v>11.999662247734982</v>
      </c>
      <c r="O35530">
        <v>71.05207384615386</v>
      </c>
    </row>
    <row r="35531" spans="14:15" x14ac:dyDescent="0.25">
      <c r="N35531">
        <v>11.999999999993699</v>
      </c>
      <c r="O35531">
        <v>71.032356923076932</v>
      </c>
    </row>
    <row r="35532" spans="14:15" x14ac:dyDescent="0.25">
      <c r="N35532">
        <v>12.000337752252417</v>
      </c>
      <c r="O35532">
        <v>71.035606153846174</v>
      </c>
    </row>
    <row r="35533" spans="14:15" x14ac:dyDescent="0.25">
      <c r="N35533">
        <v>12.000675504511134</v>
      </c>
      <c r="O35533">
        <v>71.011366153846168</v>
      </c>
    </row>
    <row r="35534" spans="14:15" x14ac:dyDescent="0.25">
      <c r="N35534">
        <v>12.001013256769852</v>
      </c>
      <c r="O35534">
        <v>70.987126153846177</v>
      </c>
    </row>
    <row r="35535" spans="14:15" x14ac:dyDescent="0.25">
      <c r="N35535">
        <v>12.00135100902857</v>
      </c>
      <c r="O35535">
        <v>70.962886153846171</v>
      </c>
    </row>
    <row r="35536" spans="14:15" x14ac:dyDescent="0.25">
      <c r="N35536">
        <v>12.001688761287287</v>
      </c>
      <c r="O35536">
        <v>70.941655384615402</v>
      </c>
    </row>
    <row r="35537" spans="14:15" x14ac:dyDescent="0.25">
      <c r="N35537">
        <v>12.002026513546005</v>
      </c>
      <c r="O35537">
        <v>70.920424615384633</v>
      </c>
    </row>
    <row r="35538" spans="14:15" x14ac:dyDescent="0.25">
      <c r="N35538">
        <v>12.002364265804722</v>
      </c>
      <c r="O35538">
        <v>70.920424615384633</v>
      </c>
    </row>
    <row r="35539" spans="14:15" x14ac:dyDescent="0.25">
      <c r="N35539">
        <v>12.00270201806344</v>
      </c>
      <c r="O35539">
        <v>70.920424615384633</v>
      </c>
    </row>
    <row r="35540" spans="14:15" x14ac:dyDescent="0.25">
      <c r="N35540">
        <v>12.003039770322157</v>
      </c>
      <c r="O35540">
        <v>70.904344615384645</v>
      </c>
    </row>
    <row r="35541" spans="14:15" x14ac:dyDescent="0.25">
      <c r="N35541">
        <v>12.003377522580875</v>
      </c>
      <c r="O35541">
        <v>70.89808615384618</v>
      </c>
    </row>
    <row r="35542" spans="14:15" x14ac:dyDescent="0.25">
      <c r="N35542">
        <v>12.003715274839593</v>
      </c>
      <c r="O35542">
        <v>70.891827692307729</v>
      </c>
    </row>
    <row r="35543" spans="14:15" x14ac:dyDescent="0.25">
      <c r="N35543">
        <v>12.00405302709831</v>
      </c>
      <c r="O35543">
        <v>70.864338461538495</v>
      </c>
    </row>
    <row r="35544" spans="14:15" x14ac:dyDescent="0.25">
      <c r="N35544">
        <v>12.004390779357028</v>
      </c>
      <c r="O35544">
        <v>70.836849230769261</v>
      </c>
    </row>
    <row r="35545" spans="14:15" x14ac:dyDescent="0.25">
      <c r="N35545">
        <v>12.004728531615745</v>
      </c>
      <c r="O35545">
        <v>70.809360000000041</v>
      </c>
    </row>
    <row r="35546" spans="14:15" x14ac:dyDescent="0.25">
      <c r="N35546">
        <v>12.005066283874463</v>
      </c>
      <c r="O35546">
        <v>70.781870769230807</v>
      </c>
    </row>
    <row r="35547" spans="14:15" x14ac:dyDescent="0.25">
      <c r="N35547">
        <v>12.00540403613318</v>
      </c>
      <c r="O35547">
        <v>70.754381538461573</v>
      </c>
    </row>
    <row r="35548" spans="14:15" x14ac:dyDescent="0.25">
      <c r="N35548">
        <v>12.005741788391898</v>
      </c>
      <c r="O35548">
        <v>70.742787692307715</v>
      </c>
    </row>
    <row r="35549" spans="14:15" x14ac:dyDescent="0.25">
      <c r="N35549">
        <v>12.006079540650616</v>
      </c>
      <c r="O35549">
        <v>70.731193846153872</v>
      </c>
    </row>
    <row r="35550" spans="14:15" x14ac:dyDescent="0.25">
      <c r="N35550">
        <v>12.006417292909333</v>
      </c>
      <c r="O35550">
        <v>70.709778461538491</v>
      </c>
    </row>
    <row r="35551" spans="14:15" x14ac:dyDescent="0.25">
      <c r="N35551">
        <v>12.006755045168051</v>
      </c>
      <c r="O35551">
        <v>70.698129230769254</v>
      </c>
    </row>
    <row r="35552" spans="14:15" x14ac:dyDescent="0.25">
      <c r="N35552">
        <v>12.007092797426768</v>
      </c>
      <c r="O35552">
        <v>70.686480000000017</v>
      </c>
    </row>
    <row r="35553" spans="14:15" x14ac:dyDescent="0.25">
      <c r="N35553">
        <v>12.007430549685486</v>
      </c>
      <c r="O35553">
        <v>70.67483076923078</v>
      </c>
    </row>
    <row r="35554" spans="14:15" x14ac:dyDescent="0.25">
      <c r="N35554">
        <v>12.007768301944203</v>
      </c>
      <c r="O35554">
        <v>70.673003076923081</v>
      </c>
    </row>
    <row r="35555" spans="14:15" x14ac:dyDescent="0.25">
      <c r="N35555">
        <v>12.008106054202921</v>
      </c>
      <c r="O35555">
        <v>70.671175384615395</v>
      </c>
    </row>
    <row r="35556" spans="14:15" x14ac:dyDescent="0.25">
      <c r="N35556">
        <v>12.008443806461639</v>
      </c>
      <c r="O35556">
        <v>70.659581538461552</v>
      </c>
    </row>
    <row r="35557" spans="14:15" x14ac:dyDescent="0.25">
      <c r="N35557">
        <v>12.008781558720356</v>
      </c>
      <c r="O35557">
        <v>70.653323076923073</v>
      </c>
    </row>
    <row r="35558" spans="14:15" x14ac:dyDescent="0.25">
      <c r="N35558">
        <v>12.009119310979074</v>
      </c>
      <c r="O35558">
        <v>70.647064615384622</v>
      </c>
    </row>
    <row r="35559" spans="14:15" x14ac:dyDescent="0.25">
      <c r="N35559">
        <v>12.009457063237791</v>
      </c>
      <c r="O35559">
        <v>70.668295384615391</v>
      </c>
    </row>
    <row r="35560" spans="14:15" x14ac:dyDescent="0.25">
      <c r="N35560">
        <v>12.009794815496509</v>
      </c>
      <c r="O35560">
        <v>70.68952615384616</v>
      </c>
    </row>
    <row r="35561" spans="14:15" x14ac:dyDescent="0.25">
      <c r="N35561">
        <v>12.010132567755226</v>
      </c>
      <c r="O35561">
        <v>70.710756923076929</v>
      </c>
    </row>
    <row r="35562" spans="14:15" x14ac:dyDescent="0.25">
      <c r="N35562">
        <v>12.010470320013944</v>
      </c>
      <c r="O35562">
        <v>70.731987692307698</v>
      </c>
    </row>
    <row r="35563" spans="14:15" x14ac:dyDescent="0.25">
      <c r="N35563">
        <v>12.010808072272662</v>
      </c>
      <c r="O35563">
        <v>70.753218461538466</v>
      </c>
    </row>
    <row r="35564" spans="14:15" x14ac:dyDescent="0.25">
      <c r="N35564">
        <v>12.011145824531379</v>
      </c>
      <c r="O35564">
        <v>70.753218461538466</v>
      </c>
    </row>
    <row r="35565" spans="14:15" x14ac:dyDescent="0.25">
      <c r="N35565">
        <v>12.011483576790097</v>
      </c>
      <c r="O35565">
        <v>70.753218461538466</v>
      </c>
    </row>
    <row r="35566" spans="14:15" x14ac:dyDescent="0.25">
      <c r="N35566">
        <v>12.011821329048814</v>
      </c>
      <c r="O35566">
        <v>70.753218461538481</v>
      </c>
    </row>
    <row r="35567" spans="14:15" x14ac:dyDescent="0.25">
      <c r="N35567">
        <v>12.012159081307532</v>
      </c>
      <c r="O35567">
        <v>70.716240000000013</v>
      </c>
    </row>
    <row r="35568" spans="14:15" x14ac:dyDescent="0.25">
      <c r="N35568">
        <v>12.012496833566249</v>
      </c>
      <c r="O35568">
        <v>70.679261538461546</v>
      </c>
    </row>
    <row r="35569" spans="14:15" x14ac:dyDescent="0.25">
      <c r="N35569">
        <v>12.012834585824967</v>
      </c>
      <c r="O35569">
        <v>70.663513846153862</v>
      </c>
    </row>
    <row r="35570" spans="14:15" x14ac:dyDescent="0.25">
      <c r="N35570">
        <v>12.013172338083685</v>
      </c>
      <c r="O35570">
        <v>70.647766153846163</v>
      </c>
    </row>
    <row r="35571" spans="14:15" x14ac:dyDescent="0.25">
      <c r="N35571">
        <v>12.013510090342402</v>
      </c>
      <c r="O35571">
        <v>70.632018461538465</v>
      </c>
    </row>
    <row r="35572" spans="14:15" x14ac:dyDescent="0.25">
      <c r="N35572">
        <v>12.01384784260112</v>
      </c>
      <c r="O35572">
        <v>70.669329230769236</v>
      </c>
    </row>
    <row r="35573" spans="14:15" x14ac:dyDescent="0.25">
      <c r="N35573">
        <v>12.014185594859837</v>
      </c>
      <c r="O35573">
        <v>70.706640000000007</v>
      </c>
    </row>
    <row r="35574" spans="14:15" x14ac:dyDescent="0.25">
      <c r="N35574">
        <v>12.014523347118555</v>
      </c>
      <c r="O35574">
        <v>70.718233846153851</v>
      </c>
    </row>
    <row r="35575" spans="14:15" x14ac:dyDescent="0.25">
      <c r="N35575">
        <v>12.014861099377272</v>
      </c>
      <c r="O35575">
        <v>70.729827692307694</v>
      </c>
    </row>
    <row r="35576" spans="14:15" x14ac:dyDescent="0.25">
      <c r="N35576">
        <v>12.01519885163599</v>
      </c>
      <c r="O35576">
        <v>70.741421538461537</v>
      </c>
    </row>
    <row r="35577" spans="14:15" x14ac:dyDescent="0.25">
      <c r="N35577">
        <v>12.015536603894708</v>
      </c>
      <c r="O35577">
        <v>70.706215384615376</v>
      </c>
    </row>
    <row r="35578" spans="14:15" x14ac:dyDescent="0.25">
      <c r="N35578">
        <v>12.015874356153425</v>
      </c>
      <c r="O35578">
        <v>70.661538461538456</v>
      </c>
    </row>
    <row r="35579" spans="14:15" x14ac:dyDescent="0.25">
      <c r="N35579">
        <v>12.016212108412143</v>
      </c>
      <c r="O35579">
        <v>70.616861538461535</v>
      </c>
    </row>
    <row r="35580" spans="14:15" x14ac:dyDescent="0.25">
      <c r="N35580">
        <v>12.01654986067086</v>
      </c>
      <c r="O35580">
        <v>70.572184615384614</v>
      </c>
    </row>
    <row r="35581" spans="14:15" x14ac:dyDescent="0.25">
      <c r="N35581">
        <v>12.016887612929578</v>
      </c>
      <c r="O35581">
        <v>70.527507692307694</v>
      </c>
    </row>
    <row r="35582" spans="14:15" x14ac:dyDescent="0.25">
      <c r="N35582">
        <v>12.017225365188295</v>
      </c>
      <c r="O35582">
        <v>70.492596923076931</v>
      </c>
    </row>
    <row r="35583" spans="14:15" x14ac:dyDescent="0.25">
      <c r="N35583">
        <v>12.017563117447013</v>
      </c>
      <c r="O35583">
        <v>70.430621538461537</v>
      </c>
    </row>
    <row r="35584" spans="14:15" x14ac:dyDescent="0.25">
      <c r="N35584">
        <v>12.017900869705731</v>
      </c>
      <c r="O35584">
        <v>70.368646153846157</v>
      </c>
    </row>
    <row r="35585" spans="14:15" x14ac:dyDescent="0.25">
      <c r="N35585">
        <v>12.018238621964448</v>
      </c>
      <c r="O35585">
        <v>70.306670769230763</v>
      </c>
    </row>
    <row r="35586" spans="14:15" x14ac:dyDescent="0.25">
      <c r="N35586">
        <v>12.018576374223166</v>
      </c>
      <c r="O35586">
        <v>70.244695384615369</v>
      </c>
    </row>
    <row r="35587" spans="14:15" x14ac:dyDescent="0.25">
      <c r="N35587">
        <v>12.018914126481883</v>
      </c>
      <c r="O35587">
        <v>70.20330461538461</v>
      </c>
    </row>
    <row r="35588" spans="14:15" x14ac:dyDescent="0.25">
      <c r="N35588">
        <v>12.019251878740601</v>
      </c>
      <c r="O35588">
        <v>70.143396923076907</v>
      </c>
    </row>
    <row r="35589" spans="14:15" x14ac:dyDescent="0.25">
      <c r="N35589">
        <v>12.019589630999318</v>
      </c>
      <c r="O35589">
        <v>70.083489230769217</v>
      </c>
    </row>
    <row r="35590" spans="14:15" x14ac:dyDescent="0.25">
      <c r="N35590">
        <v>12.019927383258036</v>
      </c>
      <c r="O35590">
        <v>70.023581538461528</v>
      </c>
    </row>
    <row r="35591" spans="14:15" x14ac:dyDescent="0.25">
      <c r="N35591">
        <v>12.020265135516754</v>
      </c>
      <c r="O35591">
        <v>69.963673846153839</v>
      </c>
    </row>
    <row r="35592" spans="14:15" x14ac:dyDescent="0.25">
      <c r="N35592">
        <v>12.020602887775471</v>
      </c>
      <c r="O35592">
        <v>69.912978461538458</v>
      </c>
    </row>
    <row r="35593" spans="14:15" x14ac:dyDescent="0.25">
      <c r="N35593">
        <v>12.020940640034189</v>
      </c>
      <c r="O35593">
        <v>69.899261538461531</v>
      </c>
    </row>
    <row r="35594" spans="14:15" x14ac:dyDescent="0.25">
      <c r="N35594">
        <v>12.021278392292906</v>
      </c>
      <c r="O35594">
        <v>69.885544615384617</v>
      </c>
    </row>
    <row r="35595" spans="14:15" x14ac:dyDescent="0.25">
      <c r="N35595">
        <v>12.021616144551624</v>
      </c>
      <c r="O35595">
        <v>69.87182769230769</v>
      </c>
    </row>
    <row r="35596" spans="14:15" x14ac:dyDescent="0.25">
      <c r="N35596">
        <v>12.021953896810341</v>
      </c>
      <c r="O35596">
        <v>69.858110769230763</v>
      </c>
    </row>
    <row r="35597" spans="14:15" x14ac:dyDescent="0.25">
      <c r="N35597">
        <v>12.022291649069059</v>
      </c>
      <c r="O35597">
        <v>69.813987692307691</v>
      </c>
    </row>
    <row r="35598" spans="14:15" x14ac:dyDescent="0.25">
      <c r="N35598">
        <v>12.022629401327777</v>
      </c>
      <c r="O35598">
        <v>69.71680615384615</v>
      </c>
    </row>
    <row r="35599" spans="14:15" x14ac:dyDescent="0.25">
      <c r="N35599">
        <v>12.022967153586494</v>
      </c>
      <c r="O35599">
        <v>69.619624615384609</v>
      </c>
    </row>
    <row r="35600" spans="14:15" x14ac:dyDescent="0.25">
      <c r="N35600">
        <v>12.023304905845212</v>
      </c>
      <c r="O35600">
        <v>69.532264615384619</v>
      </c>
    </row>
    <row r="35601" spans="14:15" x14ac:dyDescent="0.25">
      <c r="N35601">
        <v>12.023642658103929</v>
      </c>
      <c r="O35601">
        <v>69.466153846153858</v>
      </c>
    </row>
    <row r="35602" spans="14:15" x14ac:dyDescent="0.25">
      <c r="N35602">
        <v>12.023980410362647</v>
      </c>
      <c r="O35602">
        <v>69.400043076923069</v>
      </c>
    </row>
    <row r="35603" spans="14:15" x14ac:dyDescent="0.25">
      <c r="N35603">
        <v>12.024318162621364</v>
      </c>
      <c r="O35603">
        <v>69.370966153846155</v>
      </c>
    </row>
    <row r="35604" spans="14:15" x14ac:dyDescent="0.25">
      <c r="N35604">
        <v>12.024655914880082</v>
      </c>
      <c r="O35604">
        <v>69.351359999999985</v>
      </c>
    </row>
    <row r="35605" spans="14:15" x14ac:dyDescent="0.25">
      <c r="N35605">
        <v>12.0249936671388</v>
      </c>
      <c r="O35605">
        <v>69.296584615384603</v>
      </c>
    </row>
    <row r="35606" spans="14:15" x14ac:dyDescent="0.25">
      <c r="N35606">
        <v>12.025331419397517</v>
      </c>
      <c r="O35606">
        <v>69.241809230769221</v>
      </c>
    </row>
    <row r="35607" spans="14:15" x14ac:dyDescent="0.25">
      <c r="N35607">
        <v>12.025669171656235</v>
      </c>
      <c r="O35607">
        <v>69.187033846153838</v>
      </c>
    </row>
    <row r="35608" spans="14:15" x14ac:dyDescent="0.25">
      <c r="N35608">
        <v>12.026006923914952</v>
      </c>
      <c r="O35608">
        <v>69.132258461538441</v>
      </c>
    </row>
    <row r="35609" spans="14:15" x14ac:dyDescent="0.25">
      <c r="N35609">
        <v>12.02634467617367</v>
      </c>
      <c r="O35609">
        <v>69.099212307692312</v>
      </c>
    </row>
    <row r="35610" spans="14:15" x14ac:dyDescent="0.25">
      <c r="N35610">
        <v>12.026682428432387</v>
      </c>
      <c r="O35610">
        <v>69.071150769230769</v>
      </c>
    </row>
    <row r="35611" spans="14:15" x14ac:dyDescent="0.25">
      <c r="N35611">
        <v>12.027020180691105</v>
      </c>
      <c r="O35611">
        <v>69.04308923076924</v>
      </c>
    </row>
    <row r="35612" spans="14:15" x14ac:dyDescent="0.25">
      <c r="N35612">
        <v>12.027357932949823</v>
      </c>
      <c r="O35612">
        <v>69.015027692307712</v>
      </c>
    </row>
    <row r="35613" spans="14:15" x14ac:dyDescent="0.25">
      <c r="N35613">
        <v>12.02769568520854</v>
      </c>
      <c r="O35613">
        <v>68.966381538461562</v>
      </c>
    </row>
    <row r="35614" spans="14:15" x14ac:dyDescent="0.25">
      <c r="N35614">
        <v>12.028033437467258</v>
      </c>
      <c r="O35614">
        <v>68.936252307692328</v>
      </c>
    </row>
    <row r="35615" spans="14:15" x14ac:dyDescent="0.25">
      <c r="N35615">
        <v>12.028371189725975</v>
      </c>
      <c r="O35615">
        <v>68.915058461538493</v>
      </c>
    </row>
    <row r="35616" spans="14:15" x14ac:dyDescent="0.25">
      <c r="N35616">
        <v>12.028708941984693</v>
      </c>
      <c r="O35616">
        <v>68.893864615384629</v>
      </c>
    </row>
    <row r="35617" spans="14:15" x14ac:dyDescent="0.25">
      <c r="N35617">
        <v>12.02904669424341</v>
      </c>
      <c r="O35617">
        <v>68.87267076923078</v>
      </c>
    </row>
    <row r="35618" spans="14:15" x14ac:dyDescent="0.25">
      <c r="N35618">
        <v>12.029384446502128</v>
      </c>
      <c r="O35618">
        <v>68.842264615384622</v>
      </c>
    </row>
    <row r="35619" spans="14:15" x14ac:dyDescent="0.25">
      <c r="N35619">
        <v>12.029722198760846</v>
      </c>
      <c r="O35619">
        <v>68.791883076923071</v>
      </c>
    </row>
    <row r="35620" spans="14:15" x14ac:dyDescent="0.25">
      <c r="N35620">
        <v>12.030059951019563</v>
      </c>
      <c r="O35620">
        <v>68.712479999999999</v>
      </c>
    </row>
    <row r="35621" spans="14:15" x14ac:dyDescent="0.25">
      <c r="N35621">
        <v>12.030397703278281</v>
      </c>
      <c r="O35621">
        <v>68.633076923076914</v>
      </c>
    </row>
    <row r="35622" spans="14:15" x14ac:dyDescent="0.25">
      <c r="N35622">
        <v>12.030735455536998</v>
      </c>
      <c r="O35622">
        <v>68.553673846153828</v>
      </c>
    </row>
    <row r="35623" spans="14:15" x14ac:dyDescent="0.25">
      <c r="N35623">
        <v>12.031073207795716</v>
      </c>
      <c r="O35623">
        <v>68.504676923076914</v>
      </c>
    </row>
    <row r="35624" spans="14:15" x14ac:dyDescent="0.25">
      <c r="N35624">
        <v>12.031410960054433</v>
      </c>
      <c r="O35624">
        <v>68.464283076923081</v>
      </c>
    </row>
    <row r="35625" spans="14:15" x14ac:dyDescent="0.25">
      <c r="N35625">
        <v>12.031748712313151</v>
      </c>
      <c r="O35625">
        <v>68.423889230769234</v>
      </c>
    </row>
    <row r="35626" spans="14:15" x14ac:dyDescent="0.25">
      <c r="N35626">
        <v>12.032086464571869</v>
      </c>
      <c r="O35626">
        <v>68.383495384615387</v>
      </c>
    </row>
    <row r="35627" spans="14:15" x14ac:dyDescent="0.25">
      <c r="N35627">
        <v>12.032424216830586</v>
      </c>
      <c r="O35627">
        <v>68.321852307692311</v>
      </c>
    </row>
    <row r="35628" spans="14:15" x14ac:dyDescent="0.25">
      <c r="N35628">
        <v>12.032761969089304</v>
      </c>
      <c r="O35628">
        <v>68.260209230769235</v>
      </c>
    </row>
    <row r="35629" spans="14:15" x14ac:dyDescent="0.25">
      <c r="N35629">
        <v>12.033099721348021</v>
      </c>
      <c r="O35629">
        <v>68.218984615384628</v>
      </c>
    </row>
    <row r="35630" spans="14:15" x14ac:dyDescent="0.25">
      <c r="N35630">
        <v>12.033437473606739</v>
      </c>
      <c r="O35630">
        <v>68.177760000000006</v>
      </c>
    </row>
    <row r="35631" spans="14:15" x14ac:dyDescent="0.25">
      <c r="N35631">
        <v>12.033775225865456</v>
      </c>
      <c r="O35631">
        <v>68.171704615384627</v>
      </c>
    </row>
    <row r="35632" spans="14:15" x14ac:dyDescent="0.25">
      <c r="N35632">
        <v>12.034112978124174</v>
      </c>
      <c r="O35632">
        <v>68.165649230769233</v>
      </c>
    </row>
    <row r="35633" spans="14:15" x14ac:dyDescent="0.25">
      <c r="N35633">
        <v>12.034450730382892</v>
      </c>
      <c r="O35633">
        <v>68.170633846153862</v>
      </c>
    </row>
    <row r="35634" spans="14:15" x14ac:dyDescent="0.25">
      <c r="N35634">
        <v>12.034788482641609</v>
      </c>
      <c r="O35634">
        <v>68.175618461538477</v>
      </c>
    </row>
    <row r="35635" spans="14:15" x14ac:dyDescent="0.25">
      <c r="N35635">
        <v>12.035126234900327</v>
      </c>
      <c r="O35635">
        <v>68.180603076923092</v>
      </c>
    </row>
    <row r="35636" spans="14:15" x14ac:dyDescent="0.25">
      <c r="N35636">
        <v>12.035463987159044</v>
      </c>
      <c r="O35636">
        <v>68.180603076923092</v>
      </c>
    </row>
    <row r="35637" spans="14:15" x14ac:dyDescent="0.25">
      <c r="N35637">
        <v>12.035801739417762</v>
      </c>
      <c r="O35637">
        <v>68.180603076923092</v>
      </c>
    </row>
    <row r="35638" spans="14:15" x14ac:dyDescent="0.25">
      <c r="N35638">
        <v>12.036139491676479</v>
      </c>
      <c r="O35638">
        <v>68.180603076923092</v>
      </c>
    </row>
    <row r="35639" spans="14:15" x14ac:dyDescent="0.25">
      <c r="N35639">
        <v>12.036477243935197</v>
      </c>
      <c r="O35639">
        <v>68.180603076923092</v>
      </c>
    </row>
    <row r="35640" spans="14:15" x14ac:dyDescent="0.25">
      <c r="N35640">
        <v>12.036814996193915</v>
      </c>
      <c r="O35640">
        <v>68.180603076923092</v>
      </c>
    </row>
    <row r="35641" spans="14:15" x14ac:dyDescent="0.25">
      <c r="N35641">
        <v>12.037152748452632</v>
      </c>
      <c r="O35641">
        <v>68.171667692307707</v>
      </c>
    </row>
    <row r="35642" spans="14:15" x14ac:dyDescent="0.25">
      <c r="N35642">
        <v>12.03749050071135</v>
      </c>
      <c r="O35642">
        <v>68.162732307692337</v>
      </c>
    </row>
    <row r="35643" spans="14:15" x14ac:dyDescent="0.25">
      <c r="N35643">
        <v>12.037828252970067</v>
      </c>
      <c r="O35643">
        <v>68.162732307692323</v>
      </c>
    </row>
    <row r="35644" spans="14:15" x14ac:dyDescent="0.25">
      <c r="N35644">
        <v>12.038166005228785</v>
      </c>
      <c r="O35644">
        <v>68.162732307692323</v>
      </c>
    </row>
    <row r="35645" spans="14:15" x14ac:dyDescent="0.25">
      <c r="N35645">
        <v>12.038503757487502</v>
      </c>
      <c r="O35645">
        <v>68.182707692307702</v>
      </c>
    </row>
    <row r="35646" spans="14:15" x14ac:dyDescent="0.25">
      <c r="N35646">
        <v>12.03884150974622</v>
      </c>
      <c r="O35646">
        <v>68.211729230769251</v>
      </c>
    </row>
    <row r="35647" spans="14:15" x14ac:dyDescent="0.25">
      <c r="N35647">
        <v>12.039179262004938</v>
      </c>
      <c r="O35647">
        <v>68.240750769230786</v>
      </c>
    </row>
    <row r="35648" spans="14:15" x14ac:dyDescent="0.25">
      <c r="N35648">
        <v>12.039517014263655</v>
      </c>
      <c r="O35648">
        <v>68.249353846153852</v>
      </c>
    </row>
    <row r="35649" spans="14:15" x14ac:dyDescent="0.25">
      <c r="N35649">
        <v>12.039854766522373</v>
      </c>
      <c r="O35649">
        <v>68.257956923076947</v>
      </c>
    </row>
    <row r="35650" spans="14:15" x14ac:dyDescent="0.25">
      <c r="N35650">
        <v>12.04019251878109</v>
      </c>
      <c r="O35650">
        <v>68.257956923076947</v>
      </c>
    </row>
    <row r="35651" spans="14:15" x14ac:dyDescent="0.25">
      <c r="N35651">
        <v>12.040530271039808</v>
      </c>
      <c r="O35651">
        <v>68.257956923076947</v>
      </c>
    </row>
    <row r="35652" spans="14:15" x14ac:dyDescent="0.25">
      <c r="N35652">
        <v>12.040868023298525</v>
      </c>
      <c r="O35652">
        <v>68.257956923076932</v>
      </c>
    </row>
    <row r="35653" spans="14:15" x14ac:dyDescent="0.25">
      <c r="N35653">
        <v>12.041205775557243</v>
      </c>
      <c r="O35653">
        <v>68.278375384615387</v>
      </c>
    </row>
    <row r="35654" spans="14:15" x14ac:dyDescent="0.25">
      <c r="N35654">
        <v>12.041543527815961</v>
      </c>
      <c r="O35654">
        <v>68.298793846153856</v>
      </c>
    </row>
    <row r="35655" spans="14:15" x14ac:dyDescent="0.25">
      <c r="N35655">
        <v>12.041881280074678</v>
      </c>
      <c r="O35655">
        <v>68.298793846153856</v>
      </c>
    </row>
    <row r="35656" spans="14:15" x14ac:dyDescent="0.25">
      <c r="N35656">
        <v>12.042219032333396</v>
      </c>
      <c r="O35656">
        <v>68.31376615384616</v>
      </c>
    </row>
    <row r="35657" spans="14:15" x14ac:dyDescent="0.25">
      <c r="N35657">
        <v>12.042556784592113</v>
      </c>
      <c r="O35657">
        <v>68.319821538461554</v>
      </c>
    </row>
    <row r="35658" spans="14:15" x14ac:dyDescent="0.25">
      <c r="N35658">
        <v>12.042894536850831</v>
      </c>
      <c r="O35658">
        <v>68.325876923076933</v>
      </c>
    </row>
    <row r="35659" spans="14:15" x14ac:dyDescent="0.25">
      <c r="N35659">
        <v>12.043232289109548</v>
      </c>
      <c r="O35659">
        <v>68.320892307692318</v>
      </c>
    </row>
    <row r="35660" spans="14:15" x14ac:dyDescent="0.25">
      <c r="N35660">
        <v>12.043570041368266</v>
      </c>
      <c r="O35660">
        <v>68.320892307692318</v>
      </c>
    </row>
    <row r="35661" spans="14:15" x14ac:dyDescent="0.25">
      <c r="N35661">
        <v>12.043907793626984</v>
      </c>
      <c r="O35661">
        <v>68.320892307692318</v>
      </c>
    </row>
    <row r="35662" spans="14:15" x14ac:dyDescent="0.25">
      <c r="N35662">
        <v>12.044245545885701</v>
      </c>
      <c r="O35662">
        <v>68.329827692307703</v>
      </c>
    </row>
    <row r="35663" spans="14:15" x14ac:dyDescent="0.25">
      <c r="N35663">
        <v>12.044583298144419</v>
      </c>
      <c r="O35663">
        <v>68.338763076923087</v>
      </c>
    </row>
    <row r="35664" spans="14:15" x14ac:dyDescent="0.25">
      <c r="N35664">
        <v>12.044921050403136</v>
      </c>
      <c r="O35664">
        <v>68.362836923076927</v>
      </c>
    </row>
    <row r="35665" spans="14:15" x14ac:dyDescent="0.25">
      <c r="N35665">
        <v>12.045258802661854</v>
      </c>
      <c r="O35665">
        <v>68.386910769230781</v>
      </c>
    </row>
    <row r="35666" spans="14:15" x14ac:dyDescent="0.25">
      <c r="N35666">
        <v>12.045596554920571</v>
      </c>
      <c r="O35666">
        <v>68.407956923076924</v>
      </c>
    </row>
    <row r="35667" spans="14:15" x14ac:dyDescent="0.25">
      <c r="N35667">
        <v>12.045934307179289</v>
      </c>
      <c r="O35667">
        <v>68.429003076923081</v>
      </c>
    </row>
    <row r="35668" spans="14:15" x14ac:dyDescent="0.25">
      <c r="N35668">
        <v>12.046272059438007</v>
      </c>
      <c r="O35668">
        <v>68.450049230769224</v>
      </c>
    </row>
    <row r="35669" spans="14:15" x14ac:dyDescent="0.25">
      <c r="N35669">
        <v>12.046609811696724</v>
      </c>
      <c r="O35669">
        <v>68.462159999999997</v>
      </c>
    </row>
    <row r="35670" spans="14:15" x14ac:dyDescent="0.25">
      <c r="N35670">
        <v>12.046947563955442</v>
      </c>
      <c r="O35670">
        <v>68.47427076923077</v>
      </c>
    </row>
    <row r="35671" spans="14:15" x14ac:dyDescent="0.25">
      <c r="N35671">
        <v>12.047285316214159</v>
      </c>
      <c r="O35671">
        <v>68.498529230769222</v>
      </c>
    </row>
    <row r="35672" spans="14:15" x14ac:dyDescent="0.25">
      <c r="N35672">
        <v>12.047623068472877</v>
      </c>
      <c r="O35672">
        <v>68.542763076923066</v>
      </c>
    </row>
    <row r="35673" spans="14:15" x14ac:dyDescent="0.25">
      <c r="N35673">
        <v>12.047960820731594</v>
      </c>
      <c r="O35673">
        <v>68.586996923076924</v>
      </c>
    </row>
    <row r="35674" spans="14:15" x14ac:dyDescent="0.25">
      <c r="N35674">
        <v>12.048298572990312</v>
      </c>
      <c r="O35674">
        <v>68.616295384615398</v>
      </c>
    </row>
    <row r="35675" spans="14:15" x14ac:dyDescent="0.25">
      <c r="N35675">
        <v>12.04863632524903</v>
      </c>
      <c r="O35675">
        <v>68.633778461538469</v>
      </c>
    </row>
    <row r="35676" spans="14:15" x14ac:dyDescent="0.25">
      <c r="N35676">
        <v>12.048974077507747</v>
      </c>
      <c r="O35676">
        <v>68.651261538461554</v>
      </c>
    </row>
    <row r="35677" spans="14:15" x14ac:dyDescent="0.25">
      <c r="N35677">
        <v>12.049311829766465</v>
      </c>
      <c r="O35677">
        <v>68.668744615384639</v>
      </c>
    </row>
    <row r="35678" spans="14:15" x14ac:dyDescent="0.25">
      <c r="N35678">
        <v>12.049649582025182</v>
      </c>
      <c r="O35678">
        <v>68.706166153846169</v>
      </c>
    </row>
    <row r="35679" spans="14:15" x14ac:dyDescent="0.25">
      <c r="N35679">
        <v>12.0499873342839</v>
      </c>
      <c r="O35679">
        <v>68.723169230769244</v>
      </c>
    </row>
    <row r="35680" spans="14:15" x14ac:dyDescent="0.25">
      <c r="N35680">
        <v>12.050325086542617</v>
      </c>
      <c r="O35680">
        <v>68.731255384615395</v>
      </c>
    </row>
    <row r="35681" spans="14:15" x14ac:dyDescent="0.25">
      <c r="N35681">
        <v>12.050662838801335</v>
      </c>
      <c r="O35681">
        <v>68.739341538461559</v>
      </c>
    </row>
    <row r="35682" spans="14:15" x14ac:dyDescent="0.25">
      <c r="N35682">
        <v>12.051000591060053</v>
      </c>
      <c r="O35682">
        <v>68.732455384615406</v>
      </c>
    </row>
    <row r="35683" spans="14:15" x14ac:dyDescent="0.25">
      <c r="N35683">
        <v>12.05133834331877</v>
      </c>
      <c r="O35683">
        <v>68.734486153846163</v>
      </c>
    </row>
    <row r="35684" spans="14:15" x14ac:dyDescent="0.25">
      <c r="N35684">
        <v>12.051676095577488</v>
      </c>
      <c r="O35684">
        <v>68.73651692307692</v>
      </c>
    </row>
    <row r="35685" spans="14:15" x14ac:dyDescent="0.25">
      <c r="N35685">
        <v>12.052013847836205</v>
      </c>
      <c r="O35685">
        <v>68.738547692307691</v>
      </c>
    </row>
    <row r="35686" spans="14:15" x14ac:dyDescent="0.25">
      <c r="N35686">
        <v>12.052351600094923</v>
      </c>
      <c r="O35686">
        <v>68.735593846153861</v>
      </c>
    </row>
    <row r="35687" spans="14:15" x14ac:dyDescent="0.25">
      <c r="N35687">
        <v>12.05268935235364</v>
      </c>
      <c r="O35687">
        <v>68.732639999999989</v>
      </c>
    </row>
    <row r="35688" spans="14:15" x14ac:dyDescent="0.25">
      <c r="N35688">
        <v>12.053027104612358</v>
      </c>
      <c r="O35688">
        <v>68.720750769230776</v>
      </c>
    </row>
    <row r="35689" spans="14:15" x14ac:dyDescent="0.25">
      <c r="N35689">
        <v>12.053364856871076</v>
      </c>
      <c r="O35689">
        <v>68.717778461538458</v>
      </c>
    </row>
    <row r="35690" spans="14:15" x14ac:dyDescent="0.25">
      <c r="N35690">
        <v>12.053702609129793</v>
      </c>
      <c r="O35690">
        <v>68.699667692307685</v>
      </c>
    </row>
    <row r="35691" spans="14:15" x14ac:dyDescent="0.25">
      <c r="N35691">
        <v>12.054040361388511</v>
      </c>
      <c r="O35691">
        <v>68.681556923076926</v>
      </c>
    </row>
    <row r="35692" spans="14:15" x14ac:dyDescent="0.25">
      <c r="N35692">
        <v>12.054378113647228</v>
      </c>
      <c r="O35692">
        <v>68.666473846153835</v>
      </c>
    </row>
    <row r="35693" spans="14:15" x14ac:dyDescent="0.25">
      <c r="N35693">
        <v>12.054715865905946</v>
      </c>
      <c r="O35693">
        <v>68.651390769230758</v>
      </c>
    </row>
    <row r="35694" spans="14:15" x14ac:dyDescent="0.25">
      <c r="N35694">
        <v>12.055053618164663</v>
      </c>
      <c r="O35694">
        <v>68.627390769230757</v>
      </c>
    </row>
    <row r="35695" spans="14:15" x14ac:dyDescent="0.25">
      <c r="N35695">
        <v>12.055391370423381</v>
      </c>
      <c r="O35695">
        <v>68.603390769230771</v>
      </c>
    </row>
    <row r="35696" spans="14:15" x14ac:dyDescent="0.25">
      <c r="N35696">
        <v>12.055729122682099</v>
      </c>
      <c r="O35696">
        <v>68.574424615384601</v>
      </c>
    </row>
    <row r="35697" spans="14:15" x14ac:dyDescent="0.25">
      <c r="N35697">
        <v>12.056066874940816</v>
      </c>
      <c r="O35697">
        <v>68.533310769230781</v>
      </c>
    </row>
    <row r="35698" spans="14:15" x14ac:dyDescent="0.25">
      <c r="N35698">
        <v>12.056404627199534</v>
      </c>
      <c r="O35698">
        <v>68.492196923076918</v>
      </c>
    </row>
    <row r="35699" spans="14:15" x14ac:dyDescent="0.25">
      <c r="N35699">
        <v>12.056742379458251</v>
      </c>
      <c r="O35699">
        <v>68.439378461538453</v>
      </c>
    </row>
    <row r="35700" spans="14:15" x14ac:dyDescent="0.25">
      <c r="N35700">
        <v>12.057080131716969</v>
      </c>
      <c r="O35700">
        <v>68.421913846153842</v>
      </c>
    </row>
    <row r="35701" spans="14:15" x14ac:dyDescent="0.25">
      <c r="N35701">
        <v>12.057417883975686</v>
      </c>
      <c r="O35701">
        <v>68.451027692307676</v>
      </c>
    </row>
    <row r="35702" spans="14:15" x14ac:dyDescent="0.25">
      <c r="N35702">
        <v>12.057755636234404</v>
      </c>
      <c r="O35702">
        <v>68.480141538461538</v>
      </c>
    </row>
    <row r="35703" spans="14:15" x14ac:dyDescent="0.25">
      <c r="N35703">
        <v>12.058093388493122</v>
      </c>
      <c r="O35703">
        <v>68.521273846153846</v>
      </c>
    </row>
    <row r="35704" spans="14:15" x14ac:dyDescent="0.25">
      <c r="N35704">
        <v>12.058431140751839</v>
      </c>
      <c r="O35704">
        <v>68.542467692307696</v>
      </c>
    </row>
    <row r="35705" spans="14:15" x14ac:dyDescent="0.25">
      <c r="N35705">
        <v>12.058768893010557</v>
      </c>
      <c r="O35705">
        <v>68.513741538461545</v>
      </c>
    </row>
    <row r="35706" spans="14:15" x14ac:dyDescent="0.25">
      <c r="N35706">
        <v>12.059106645269274</v>
      </c>
      <c r="O35706">
        <v>68.493932307692319</v>
      </c>
    </row>
    <row r="35707" spans="14:15" x14ac:dyDescent="0.25">
      <c r="N35707">
        <v>12.059444397527992</v>
      </c>
      <c r="O35707">
        <v>68.474123076923078</v>
      </c>
    </row>
    <row r="35708" spans="14:15" x14ac:dyDescent="0.25">
      <c r="N35708">
        <v>12.059782149786709</v>
      </c>
      <c r="O35708">
        <v>68.454313846153852</v>
      </c>
    </row>
    <row r="35709" spans="14:15" x14ac:dyDescent="0.25">
      <c r="N35709">
        <v>12.060119902045427</v>
      </c>
      <c r="O35709">
        <v>68.434504615384625</v>
      </c>
    </row>
    <row r="35710" spans="14:15" x14ac:dyDescent="0.25">
      <c r="N35710">
        <v>12.060457654304145</v>
      </c>
      <c r="O35710">
        <v>68.444492307692315</v>
      </c>
    </row>
    <row r="35711" spans="14:15" x14ac:dyDescent="0.25">
      <c r="N35711">
        <v>12.060795406562862</v>
      </c>
      <c r="O35711">
        <v>68.454480000000032</v>
      </c>
    </row>
    <row r="35712" spans="14:15" x14ac:dyDescent="0.25">
      <c r="N35712">
        <v>12.06113315882158</v>
      </c>
      <c r="O35712">
        <v>68.464467692307721</v>
      </c>
    </row>
    <row r="35713" spans="14:15" x14ac:dyDescent="0.25">
      <c r="N35713">
        <v>12.061470911080297</v>
      </c>
      <c r="O35713">
        <v>68.474455384615396</v>
      </c>
    </row>
    <row r="35714" spans="14:15" x14ac:dyDescent="0.25">
      <c r="N35714">
        <v>12.061808663339015</v>
      </c>
      <c r="O35714">
        <v>68.45464615384617</v>
      </c>
    </row>
    <row r="35715" spans="14:15" x14ac:dyDescent="0.25">
      <c r="N35715">
        <v>12.062146415597732</v>
      </c>
      <c r="O35715">
        <v>68.425920000000019</v>
      </c>
    </row>
    <row r="35716" spans="14:15" x14ac:dyDescent="0.25">
      <c r="N35716">
        <v>12.06248416785645</v>
      </c>
      <c r="O35716">
        <v>68.397193846153883</v>
      </c>
    </row>
    <row r="35717" spans="14:15" x14ac:dyDescent="0.25">
      <c r="N35717">
        <v>12.062821920115168</v>
      </c>
      <c r="O35717">
        <v>68.35689230769232</v>
      </c>
    </row>
    <row r="35718" spans="14:15" x14ac:dyDescent="0.25">
      <c r="N35718">
        <v>12.063159672373885</v>
      </c>
      <c r="O35718">
        <v>68.316590769230785</v>
      </c>
    </row>
    <row r="35719" spans="14:15" x14ac:dyDescent="0.25">
      <c r="N35719">
        <v>12.063497424632603</v>
      </c>
      <c r="O35719">
        <v>68.29100307692309</v>
      </c>
    </row>
    <row r="35720" spans="14:15" x14ac:dyDescent="0.25">
      <c r="N35720">
        <v>12.06383517689132</v>
      </c>
      <c r="O35720">
        <v>68.274332307692319</v>
      </c>
    </row>
    <row r="35721" spans="14:15" x14ac:dyDescent="0.25">
      <c r="N35721">
        <v>12.064172929150038</v>
      </c>
      <c r="O35721">
        <v>68.269366153846164</v>
      </c>
    </row>
    <row r="35722" spans="14:15" x14ac:dyDescent="0.25">
      <c r="N35722">
        <v>12.064510681408755</v>
      </c>
      <c r="O35722">
        <v>68.269366153846164</v>
      </c>
    </row>
    <row r="35723" spans="14:15" x14ac:dyDescent="0.25">
      <c r="N35723">
        <v>12.064848433667473</v>
      </c>
      <c r="O35723">
        <v>68.269366153846164</v>
      </c>
    </row>
    <row r="35724" spans="14:15" x14ac:dyDescent="0.25">
      <c r="N35724">
        <v>12.065186185926191</v>
      </c>
      <c r="O35724">
        <v>68.269366153846164</v>
      </c>
    </row>
    <row r="35725" spans="14:15" x14ac:dyDescent="0.25">
      <c r="N35725">
        <v>12.065523938184908</v>
      </c>
      <c r="O35725">
        <v>68.281070769230794</v>
      </c>
    </row>
    <row r="35726" spans="14:15" x14ac:dyDescent="0.25">
      <c r="N35726">
        <v>12.065861690443626</v>
      </c>
      <c r="O35726">
        <v>68.28107076923078</v>
      </c>
    </row>
    <row r="35727" spans="14:15" x14ac:dyDescent="0.25">
      <c r="N35727">
        <v>12.066199442702343</v>
      </c>
      <c r="O35727">
        <v>68.246307692307695</v>
      </c>
    </row>
    <row r="35728" spans="14:15" x14ac:dyDescent="0.25">
      <c r="N35728">
        <v>12.066537194961061</v>
      </c>
      <c r="O35728">
        <v>68.211544615384611</v>
      </c>
    </row>
    <row r="35729" spans="14:15" x14ac:dyDescent="0.25">
      <c r="N35729">
        <v>12.066874947219778</v>
      </c>
      <c r="O35729">
        <v>68.164763076923066</v>
      </c>
    </row>
    <row r="35730" spans="14:15" x14ac:dyDescent="0.25">
      <c r="N35730">
        <v>12.067212699478496</v>
      </c>
      <c r="O35730">
        <v>68.117981538461535</v>
      </c>
    </row>
    <row r="35731" spans="14:15" x14ac:dyDescent="0.25">
      <c r="N35731">
        <v>12.067550451737214</v>
      </c>
      <c r="O35731">
        <v>68.132824615384607</v>
      </c>
    </row>
    <row r="35732" spans="14:15" x14ac:dyDescent="0.25">
      <c r="N35732">
        <v>12.067888203995931</v>
      </c>
      <c r="O35732">
        <v>68.147667692307692</v>
      </c>
    </row>
    <row r="35733" spans="14:15" x14ac:dyDescent="0.25">
      <c r="N35733">
        <v>12.068225956254649</v>
      </c>
      <c r="O35733">
        <v>68.147667692307692</v>
      </c>
    </row>
    <row r="35734" spans="14:15" x14ac:dyDescent="0.25">
      <c r="N35734">
        <v>12.068563708513366</v>
      </c>
      <c r="O35734">
        <v>68.147667692307692</v>
      </c>
    </row>
    <row r="35735" spans="14:15" x14ac:dyDescent="0.25">
      <c r="N35735">
        <v>12.068901460772084</v>
      </c>
      <c r="O35735">
        <v>68.144769230769228</v>
      </c>
    </row>
    <row r="35736" spans="14:15" x14ac:dyDescent="0.25">
      <c r="N35736">
        <v>12.069239213030801</v>
      </c>
      <c r="O35736">
        <v>68.112073846153848</v>
      </c>
    </row>
    <row r="35737" spans="14:15" x14ac:dyDescent="0.25">
      <c r="N35737">
        <v>12.069576965289519</v>
      </c>
      <c r="O35737">
        <v>68.094166153846146</v>
      </c>
    </row>
    <row r="35738" spans="14:15" x14ac:dyDescent="0.25">
      <c r="N35738">
        <v>12.069914717548237</v>
      </c>
      <c r="O35738">
        <v>68.076258461538472</v>
      </c>
    </row>
    <row r="35739" spans="14:15" x14ac:dyDescent="0.25">
      <c r="N35739">
        <v>12.070252469806954</v>
      </c>
      <c r="O35739">
        <v>68.058350769230771</v>
      </c>
    </row>
    <row r="35740" spans="14:15" x14ac:dyDescent="0.25">
      <c r="N35740">
        <v>12.070590222065672</v>
      </c>
      <c r="O35740">
        <v>68.073193846153856</v>
      </c>
    </row>
    <row r="35741" spans="14:15" x14ac:dyDescent="0.25">
      <c r="N35741">
        <v>12.070927974324389</v>
      </c>
      <c r="O35741">
        <v>68.088036923076928</v>
      </c>
    </row>
    <row r="35742" spans="14:15" x14ac:dyDescent="0.25">
      <c r="N35742">
        <v>12.071265726583107</v>
      </c>
      <c r="O35742">
        <v>68.122836923076932</v>
      </c>
    </row>
    <row r="35743" spans="14:15" x14ac:dyDescent="0.25">
      <c r="N35743">
        <v>12.071603478841824</v>
      </c>
      <c r="O35743">
        <v>68.16921230769232</v>
      </c>
    </row>
    <row r="35744" spans="14:15" x14ac:dyDescent="0.25">
      <c r="N35744">
        <v>12.071941231100542</v>
      </c>
      <c r="O35744">
        <v>68.215587692307707</v>
      </c>
    </row>
    <row r="35745" spans="14:15" x14ac:dyDescent="0.25">
      <c r="N35745">
        <v>12.07227898335926</v>
      </c>
      <c r="O35745">
        <v>68.247249230769242</v>
      </c>
    </row>
    <row r="35746" spans="14:15" x14ac:dyDescent="0.25">
      <c r="N35746">
        <v>12.072616735617977</v>
      </c>
      <c r="O35746">
        <v>68.244110769230787</v>
      </c>
    </row>
    <row r="35747" spans="14:15" x14ac:dyDescent="0.25">
      <c r="N35747">
        <v>12.072954487876695</v>
      </c>
      <c r="O35747">
        <v>68.229267692307701</v>
      </c>
    </row>
    <row r="35748" spans="14:15" x14ac:dyDescent="0.25">
      <c r="N35748">
        <v>12.073292240135412</v>
      </c>
      <c r="O35748">
        <v>68.21442461538463</v>
      </c>
    </row>
    <row r="35749" spans="14:15" x14ac:dyDescent="0.25">
      <c r="N35749">
        <v>12.07362999239413</v>
      </c>
      <c r="O35749">
        <v>68.199581538461544</v>
      </c>
    </row>
    <row r="35750" spans="14:15" x14ac:dyDescent="0.25">
      <c r="N35750">
        <v>12.073967744652848</v>
      </c>
      <c r="O35750">
        <v>68.184738461538487</v>
      </c>
    </row>
    <row r="35751" spans="14:15" x14ac:dyDescent="0.25">
      <c r="N35751">
        <v>12.074305496911565</v>
      </c>
      <c r="O35751">
        <v>68.169895384615415</v>
      </c>
    </row>
    <row r="35752" spans="14:15" x14ac:dyDescent="0.25">
      <c r="N35752">
        <v>12.074643249170283</v>
      </c>
      <c r="O35752">
        <v>68.166756923076946</v>
      </c>
    </row>
    <row r="35753" spans="14:15" x14ac:dyDescent="0.25">
      <c r="N35753">
        <v>12.074981001429</v>
      </c>
      <c r="O35753">
        <v>68.163618461538476</v>
      </c>
    </row>
    <row r="35754" spans="14:15" x14ac:dyDescent="0.25">
      <c r="N35754">
        <v>12.075318753687718</v>
      </c>
      <c r="O35754">
        <v>68.160480000000007</v>
      </c>
    </row>
    <row r="35755" spans="14:15" x14ac:dyDescent="0.25">
      <c r="N35755">
        <v>12.075656505946435</v>
      </c>
      <c r="O35755">
        <v>68.172184615384637</v>
      </c>
    </row>
    <row r="35756" spans="14:15" x14ac:dyDescent="0.25">
      <c r="N35756">
        <v>12.075994258205153</v>
      </c>
      <c r="O35756">
        <v>68.183889230769239</v>
      </c>
    </row>
    <row r="35757" spans="14:15" x14ac:dyDescent="0.25">
      <c r="N35757">
        <v>12.076332010463871</v>
      </c>
      <c r="O35757">
        <v>68.183889230769253</v>
      </c>
    </row>
    <row r="35758" spans="14:15" x14ac:dyDescent="0.25">
      <c r="N35758">
        <v>12.076669762722588</v>
      </c>
      <c r="O35758">
        <v>68.192750769230784</v>
      </c>
    </row>
    <row r="35759" spans="14:15" x14ac:dyDescent="0.25">
      <c r="N35759">
        <v>12.077007514981306</v>
      </c>
      <c r="O35759">
        <v>68.216455384615401</v>
      </c>
    </row>
    <row r="35760" spans="14:15" x14ac:dyDescent="0.25">
      <c r="N35760">
        <v>12.077345267240023</v>
      </c>
      <c r="O35760">
        <v>68.260264615384642</v>
      </c>
    </row>
    <row r="35761" spans="14:15" x14ac:dyDescent="0.25">
      <c r="N35761">
        <v>12.077683019498741</v>
      </c>
      <c r="O35761">
        <v>68.306972307692334</v>
      </c>
    </row>
    <row r="35762" spans="14:15" x14ac:dyDescent="0.25">
      <c r="N35762">
        <v>12.078020771757458</v>
      </c>
      <c r="O35762">
        <v>68.353680000000026</v>
      </c>
    </row>
    <row r="35763" spans="14:15" x14ac:dyDescent="0.25">
      <c r="N35763">
        <v>12.078358524016176</v>
      </c>
      <c r="O35763">
        <v>68.36470153846156</v>
      </c>
    </row>
    <row r="35764" spans="14:15" x14ac:dyDescent="0.25">
      <c r="N35764">
        <v>12.078696276274894</v>
      </c>
      <c r="O35764">
        <v>68.355950769230788</v>
      </c>
    </row>
    <row r="35765" spans="14:15" x14ac:dyDescent="0.25">
      <c r="N35765">
        <v>12.079034028533611</v>
      </c>
      <c r="O35765">
        <v>68.347200000000015</v>
      </c>
    </row>
    <row r="35766" spans="14:15" x14ac:dyDescent="0.25">
      <c r="N35766">
        <v>12.079371780792329</v>
      </c>
      <c r="O35766">
        <v>68.335495384615385</v>
      </c>
    </row>
    <row r="35767" spans="14:15" x14ac:dyDescent="0.25">
      <c r="N35767">
        <v>12.079709533051046</v>
      </c>
      <c r="O35767">
        <v>68.332541538461541</v>
      </c>
    </row>
    <row r="35768" spans="14:15" x14ac:dyDescent="0.25">
      <c r="N35768">
        <v>12.080047285309764</v>
      </c>
      <c r="O35768">
        <v>68.309630769230779</v>
      </c>
    </row>
    <row r="35769" spans="14:15" x14ac:dyDescent="0.25">
      <c r="N35769">
        <v>12.080385037568481</v>
      </c>
      <c r="O35769">
        <v>68.306658461538461</v>
      </c>
    </row>
    <row r="35770" spans="14:15" x14ac:dyDescent="0.25">
      <c r="N35770">
        <v>12.080722789827199</v>
      </c>
      <c r="O35770">
        <v>68.303686153846158</v>
      </c>
    </row>
    <row r="35771" spans="14:15" x14ac:dyDescent="0.25">
      <c r="N35771">
        <v>12.081060542085917</v>
      </c>
      <c r="O35771">
        <v>68.300713846153826</v>
      </c>
    </row>
    <row r="35772" spans="14:15" x14ac:dyDescent="0.25">
      <c r="N35772">
        <v>12.081398294344634</v>
      </c>
      <c r="O35772">
        <v>68.33551384615383</v>
      </c>
    </row>
    <row r="35773" spans="14:15" x14ac:dyDescent="0.25">
      <c r="N35773">
        <v>12.081736046603352</v>
      </c>
      <c r="O35773">
        <v>68.370313846153834</v>
      </c>
    </row>
    <row r="35774" spans="14:15" x14ac:dyDescent="0.25">
      <c r="N35774">
        <v>12.082073798862069</v>
      </c>
      <c r="O35774">
        <v>68.405113846153839</v>
      </c>
    </row>
    <row r="35775" spans="14:15" x14ac:dyDescent="0.25">
      <c r="N35775">
        <v>12.082411551120787</v>
      </c>
      <c r="O35775">
        <v>68.439913846153843</v>
      </c>
    </row>
    <row r="35776" spans="14:15" x14ac:dyDescent="0.25">
      <c r="N35776">
        <v>12.082749303379504</v>
      </c>
      <c r="O35776">
        <v>68.462824615384605</v>
      </c>
    </row>
    <row r="35777" spans="14:15" x14ac:dyDescent="0.25">
      <c r="N35777">
        <v>12.083087055638222</v>
      </c>
      <c r="O35777">
        <v>68.485735384615381</v>
      </c>
    </row>
    <row r="35778" spans="14:15" x14ac:dyDescent="0.25">
      <c r="N35778">
        <v>12.08342480789694</v>
      </c>
      <c r="O35778">
        <v>68.488873846153851</v>
      </c>
    </row>
    <row r="35779" spans="14:15" x14ac:dyDescent="0.25">
      <c r="N35779">
        <v>12.083762560155657</v>
      </c>
      <c r="O35779">
        <v>68.49201230769232</v>
      </c>
    </row>
    <row r="35780" spans="14:15" x14ac:dyDescent="0.25">
      <c r="N35780">
        <v>12.084100312414375</v>
      </c>
      <c r="O35780">
        <v>68.495150769230776</v>
      </c>
    </row>
    <row r="35781" spans="14:15" x14ac:dyDescent="0.25">
      <c r="N35781">
        <v>12.084438064673092</v>
      </c>
      <c r="O35781">
        <v>68.483446153846145</v>
      </c>
    </row>
    <row r="35782" spans="14:15" x14ac:dyDescent="0.25">
      <c r="N35782">
        <v>12.08477581693181</v>
      </c>
      <c r="O35782">
        <v>68.471741538461529</v>
      </c>
    </row>
    <row r="35783" spans="14:15" x14ac:dyDescent="0.25">
      <c r="N35783">
        <v>12.085113569190527</v>
      </c>
      <c r="O35783">
        <v>68.460036923076899</v>
      </c>
    </row>
    <row r="35784" spans="14:15" x14ac:dyDescent="0.25">
      <c r="N35784">
        <v>12.085451321449245</v>
      </c>
      <c r="O35784">
        <v>68.439470769230752</v>
      </c>
    </row>
    <row r="35785" spans="14:15" x14ac:dyDescent="0.25">
      <c r="N35785">
        <v>12.085789073707963</v>
      </c>
      <c r="O35785">
        <v>68.418904615384591</v>
      </c>
    </row>
    <row r="35786" spans="14:15" x14ac:dyDescent="0.25">
      <c r="N35786">
        <v>12.08612682596668</v>
      </c>
      <c r="O35786">
        <v>68.378233846153805</v>
      </c>
    </row>
    <row r="35787" spans="14:15" x14ac:dyDescent="0.25">
      <c r="N35787">
        <v>12.086464578225398</v>
      </c>
      <c r="O35787">
        <v>68.357335384615354</v>
      </c>
    </row>
    <row r="35788" spans="14:15" x14ac:dyDescent="0.25">
      <c r="N35788">
        <v>12.086802330484115</v>
      </c>
      <c r="O35788">
        <v>68.336436923076889</v>
      </c>
    </row>
    <row r="35789" spans="14:15" x14ac:dyDescent="0.25">
      <c r="N35789">
        <v>12.087140082742833</v>
      </c>
      <c r="O35789">
        <v>68.336436923076889</v>
      </c>
    </row>
    <row r="35790" spans="14:15" x14ac:dyDescent="0.25">
      <c r="N35790">
        <v>12.08747783500155</v>
      </c>
      <c r="O35790">
        <v>68.356209230769196</v>
      </c>
    </row>
    <row r="35791" spans="14:15" x14ac:dyDescent="0.25">
      <c r="N35791">
        <v>12.087815587260268</v>
      </c>
      <c r="O35791">
        <v>68.356209230769196</v>
      </c>
    </row>
    <row r="35792" spans="14:15" x14ac:dyDescent="0.25">
      <c r="N35792">
        <v>12.088153339518986</v>
      </c>
      <c r="O35792">
        <v>68.35620923076921</v>
      </c>
    </row>
    <row r="35793" spans="14:15" x14ac:dyDescent="0.25">
      <c r="N35793">
        <v>12.088491091777703</v>
      </c>
      <c r="O35793">
        <v>68.347458461538452</v>
      </c>
    </row>
    <row r="35794" spans="14:15" x14ac:dyDescent="0.25">
      <c r="N35794">
        <v>12.088828844036421</v>
      </c>
      <c r="O35794">
        <v>68.338707692307665</v>
      </c>
    </row>
    <row r="35795" spans="14:15" x14ac:dyDescent="0.25">
      <c r="N35795">
        <v>12.089166596295138</v>
      </c>
      <c r="O35795">
        <v>68.310018461538448</v>
      </c>
    </row>
    <row r="35796" spans="14:15" x14ac:dyDescent="0.25">
      <c r="N35796">
        <v>12.089504348553856</v>
      </c>
      <c r="O35796">
        <v>68.301101538461523</v>
      </c>
    </row>
    <row r="35797" spans="14:15" x14ac:dyDescent="0.25">
      <c r="N35797">
        <v>12.089842100812573</v>
      </c>
      <c r="O35797">
        <v>68.292184615384613</v>
      </c>
    </row>
    <row r="35798" spans="14:15" x14ac:dyDescent="0.25">
      <c r="N35798">
        <v>12.090179853071291</v>
      </c>
      <c r="O35798">
        <v>68.280295384615371</v>
      </c>
    </row>
    <row r="35799" spans="14:15" x14ac:dyDescent="0.25">
      <c r="N35799">
        <v>12.090517605330009</v>
      </c>
      <c r="O35799">
        <v>68.256683076923068</v>
      </c>
    </row>
    <row r="35800" spans="14:15" x14ac:dyDescent="0.25">
      <c r="N35800">
        <v>12.090855357588726</v>
      </c>
      <c r="O35800">
        <v>68.218338461538451</v>
      </c>
    </row>
    <row r="35801" spans="14:15" x14ac:dyDescent="0.25">
      <c r="N35801">
        <v>12.091193109847444</v>
      </c>
      <c r="O35801">
        <v>68.17999384615382</v>
      </c>
    </row>
    <row r="35802" spans="14:15" x14ac:dyDescent="0.25">
      <c r="N35802">
        <v>12.091530862106161</v>
      </c>
      <c r="O35802">
        <v>68.153538461538432</v>
      </c>
    </row>
    <row r="35803" spans="14:15" x14ac:dyDescent="0.25">
      <c r="N35803">
        <v>12.091868614364879</v>
      </c>
      <c r="O35803">
        <v>68.127083076923057</v>
      </c>
    </row>
    <row r="35804" spans="14:15" x14ac:dyDescent="0.25">
      <c r="N35804">
        <v>12.092206366623596</v>
      </c>
      <c r="O35804">
        <v>68.14079999999997</v>
      </c>
    </row>
    <row r="35805" spans="14:15" x14ac:dyDescent="0.25">
      <c r="N35805">
        <v>12.092544118882314</v>
      </c>
      <c r="O35805">
        <v>68.154516923076898</v>
      </c>
    </row>
    <row r="35806" spans="14:15" x14ac:dyDescent="0.25">
      <c r="N35806">
        <v>12.092881871141032</v>
      </c>
      <c r="O35806">
        <v>68.168233846153825</v>
      </c>
    </row>
    <row r="35807" spans="14:15" x14ac:dyDescent="0.25">
      <c r="N35807">
        <v>12.093219623399749</v>
      </c>
      <c r="O35807">
        <v>68.181950769230738</v>
      </c>
    </row>
    <row r="35808" spans="14:15" x14ac:dyDescent="0.25">
      <c r="N35808">
        <v>12.093557375658467</v>
      </c>
      <c r="O35808">
        <v>68.195667692307666</v>
      </c>
    </row>
    <row r="35809" spans="14:15" x14ac:dyDescent="0.25">
      <c r="N35809">
        <v>12.093895127917184</v>
      </c>
      <c r="O35809">
        <v>68.204418461538438</v>
      </c>
    </row>
    <row r="35810" spans="14:15" x14ac:dyDescent="0.25">
      <c r="N35810">
        <v>12.094232880175902</v>
      </c>
      <c r="O35810">
        <v>68.213169230769211</v>
      </c>
    </row>
    <row r="35811" spans="14:15" x14ac:dyDescent="0.25">
      <c r="N35811">
        <v>12.094570632434619</v>
      </c>
      <c r="O35811">
        <v>68.221919999999969</v>
      </c>
    </row>
    <row r="35812" spans="14:15" x14ac:dyDescent="0.25">
      <c r="N35812">
        <v>12.094908384693337</v>
      </c>
      <c r="O35812">
        <v>68.230670769230727</v>
      </c>
    </row>
    <row r="35813" spans="14:15" x14ac:dyDescent="0.25">
      <c r="N35813">
        <v>12.095246136952055</v>
      </c>
      <c r="O35813">
        <v>68.199323076923037</v>
      </c>
    </row>
    <row r="35814" spans="14:15" x14ac:dyDescent="0.25">
      <c r="N35814">
        <v>12.095583889210772</v>
      </c>
      <c r="O35814">
        <v>68.153409230769199</v>
      </c>
    </row>
    <row r="35815" spans="14:15" x14ac:dyDescent="0.25">
      <c r="N35815">
        <v>12.09592164146949</v>
      </c>
      <c r="O35815">
        <v>68.107495384615348</v>
      </c>
    </row>
    <row r="35816" spans="14:15" x14ac:dyDescent="0.25">
      <c r="N35816">
        <v>12.096259393728207</v>
      </c>
      <c r="O35816">
        <v>68.061581538461525</v>
      </c>
    </row>
    <row r="35817" spans="14:15" x14ac:dyDescent="0.25">
      <c r="N35817">
        <v>12.096597145986925</v>
      </c>
      <c r="O35817">
        <v>68.03543999999998</v>
      </c>
    </row>
    <row r="35818" spans="14:15" x14ac:dyDescent="0.25">
      <c r="N35818">
        <v>12.096934898245642</v>
      </c>
      <c r="O35818">
        <v>68.040350769230756</v>
      </c>
    </row>
    <row r="35819" spans="14:15" x14ac:dyDescent="0.25">
      <c r="N35819">
        <v>12.09727265050436</v>
      </c>
      <c r="O35819">
        <v>68.045261538461546</v>
      </c>
    </row>
    <row r="35820" spans="14:15" x14ac:dyDescent="0.25">
      <c r="N35820">
        <v>12.097610402763078</v>
      </c>
      <c r="O35820">
        <v>68.050172307692321</v>
      </c>
    </row>
    <row r="35821" spans="14:15" x14ac:dyDescent="0.25">
      <c r="N35821">
        <v>12.097948155021795</v>
      </c>
      <c r="O35821">
        <v>68.055083076923083</v>
      </c>
    </row>
    <row r="35822" spans="14:15" x14ac:dyDescent="0.25">
      <c r="N35822">
        <v>12.098285907280513</v>
      </c>
      <c r="O35822">
        <v>68.028627692307694</v>
      </c>
    </row>
    <row r="35823" spans="14:15" x14ac:dyDescent="0.25">
      <c r="N35823">
        <v>12.09862365953923</v>
      </c>
      <c r="O35823">
        <v>68.002172307692319</v>
      </c>
    </row>
    <row r="35824" spans="14:15" x14ac:dyDescent="0.25">
      <c r="N35824">
        <v>12.098961411797948</v>
      </c>
      <c r="O35824">
        <v>67.975716923076931</v>
      </c>
    </row>
    <row r="35825" spans="14:15" x14ac:dyDescent="0.25">
      <c r="N35825">
        <v>12.099299164056665</v>
      </c>
      <c r="O35825">
        <v>67.960984615384618</v>
      </c>
    </row>
    <row r="35826" spans="14:15" x14ac:dyDescent="0.25">
      <c r="N35826">
        <v>12.099636916315383</v>
      </c>
      <c r="O35826">
        <v>67.960984615384618</v>
      </c>
    </row>
    <row r="35827" spans="14:15" x14ac:dyDescent="0.25">
      <c r="N35827">
        <v>12.099974668574101</v>
      </c>
      <c r="O35827">
        <v>67.981384615384613</v>
      </c>
    </row>
    <row r="35828" spans="14:15" x14ac:dyDescent="0.25">
      <c r="N35828">
        <v>12.100312420832818</v>
      </c>
      <c r="O35828">
        <v>67.982030769230775</v>
      </c>
    </row>
    <row r="35829" spans="14:15" x14ac:dyDescent="0.25">
      <c r="N35829">
        <v>12.100650173091536</v>
      </c>
      <c r="O35829">
        <v>67.982676923076909</v>
      </c>
    </row>
    <row r="35830" spans="14:15" x14ac:dyDescent="0.25">
      <c r="N35830">
        <v>12.100987925350253</v>
      </c>
      <c r="O35830">
        <v>67.962923076923062</v>
      </c>
    </row>
    <row r="35831" spans="14:15" x14ac:dyDescent="0.25">
      <c r="N35831">
        <v>12.101325677608971</v>
      </c>
      <c r="O35831">
        <v>67.951919999999973</v>
      </c>
    </row>
    <row r="35832" spans="14:15" x14ac:dyDescent="0.25">
      <c r="N35832">
        <v>12.101663429867688</v>
      </c>
      <c r="O35832">
        <v>67.940916923076898</v>
      </c>
    </row>
    <row r="35833" spans="14:15" x14ac:dyDescent="0.25">
      <c r="N35833">
        <v>12.102001182126406</v>
      </c>
      <c r="O35833">
        <v>67.929913846153823</v>
      </c>
    </row>
    <row r="35834" spans="14:15" x14ac:dyDescent="0.25">
      <c r="N35834">
        <v>12.102338934385124</v>
      </c>
      <c r="O35834">
        <v>67.918910769230749</v>
      </c>
    </row>
    <row r="35835" spans="14:15" x14ac:dyDescent="0.25">
      <c r="N35835">
        <v>12.102676686643841</v>
      </c>
      <c r="O35835">
        <v>67.912873846153815</v>
      </c>
    </row>
    <row r="35836" spans="14:15" x14ac:dyDescent="0.25">
      <c r="N35836">
        <v>12.103014438902559</v>
      </c>
      <c r="O35836">
        <v>67.898086153846137</v>
      </c>
    </row>
    <row r="35837" spans="14:15" x14ac:dyDescent="0.25">
      <c r="N35837">
        <v>12.103352191161276</v>
      </c>
      <c r="O35837">
        <v>67.883298461538431</v>
      </c>
    </row>
    <row r="35838" spans="14:15" x14ac:dyDescent="0.25">
      <c r="N35838">
        <v>12.103689943419994</v>
      </c>
      <c r="O35838">
        <v>67.868510769230738</v>
      </c>
    </row>
    <row r="35839" spans="14:15" x14ac:dyDescent="0.25">
      <c r="N35839">
        <v>12.104027695678711</v>
      </c>
      <c r="O35839">
        <v>67.874049230769202</v>
      </c>
    </row>
    <row r="35840" spans="14:15" x14ac:dyDescent="0.25">
      <c r="N35840">
        <v>12.104365447937429</v>
      </c>
      <c r="O35840">
        <v>67.874049230769202</v>
      </c>
    </row>
    <row r="35841" spans="14:15" x14ac:dyDescent="0.25">
      <c r="N35841">
        <v>12.104703200196147</v>
      </c>
      <c r="O35841">
        <v>67.888615384615363</v>
      </c>
    </row>
    <row r="35842" spans="14:15" x14ac:dyDescent="0.25">
      <c r="N35842">
        <v>12.105040952454864</v>
      </c>
      <c r="O35842">
        <v>67.903181538461538</v>
      </c>
    </row>
    <row r="35843" spans="14:15" x14ac:dyDescent="0.25">
      <c r="N35843">
        <v>12.105378704713582</v>
      </c>
      <c r="O35843">
        <v>67.917747692307699</v>
      </c>
    </row>
    <row r="35844" spans="14:15" x14ac:dyDescent="0.25">
      <c r="N35844">
        <v>12.105716456972299</v>
      </c>
      <c r="O35844">
        <v>67.90126153846154</v>
      </c>
    </row>
    <row r="35845" spans="14:15" x14ac:dyDescent="0.25">
      <c r="N35845">
        <v>12.106054209231017</v>
      </c>
      <c r="O35845">
        <v>67.896350769230764</v>
      </c>
    </row>
    <row r="35846" spans="14:15" x14ac:dyDescent="0.25">
      <c r="N35846">
        <v>12.106391961489734</v>
      </c>
      <c r="O35846">
        <v>67.876726153846164</v>
      </c>
    </row>
    <row r="35847" spans="14:15" x14ac:dyDescent="0.25">
      <c r="N35847">
        <v>12.106729713748452</v>
      </c>
      <c r="O35847">
        <v>67.857101538461521</v>
      </c>
    </row>
    <row r="35848" spans="14:15" x14ac:dyDescent="0.25">
      <c r="N35848">
        <v>12.10706746600717</v>
      </c>
      <c r="O35848">
        <v>67.849070769230764</v>
      </c>
    </row>
    <row r="35849" spans="14:15" x14ac:dyDescent="0.25">
      <c r="N35849">
        <v>12.107405218265887</v>
      </c>
      <c r="O35849">
        <v>67.829612307692301</v>
      </c>
    </row>
    <row r="35850" spans="14:15" x14ac:dyDescent="0.25">
      <c r="N35850">
        <v>12.107742970524605</v>
      </c>
      <c r="O35850">
        <v>67.829612307692301</v>
      </c>
    </row>
    <row r="35851" spans="14:15" x14ac:dyDescent="0.25">
      <c r="N35851">
        <v>12.108080722783322</v>
      </c>
      <c r="O35851">
        <v>67.829612307692301</v>
      </c>
    </row>
    <row r="35852" spans="14:15" x14ac:dyDescent="0.25">
      <c r="N35852">
        <v>12.10841847504204</v>
      </c>
      <c r="O35852">
        <v>67.829612307692301</v>
      </c>
    </row>
    <row r="35853" spans="14:15" x14ac:dyDescent="0.25">
      <c r="N35853">
        <v>12.108756227300757</v>
      </c>
      <c r="O35853">
        <v>67.809212307692292</v>
      </c>
    </row>
    <row r="35854" spans="14:15" x14ac:dyDescent="0.25">
      <c r="N35854">
        <v>12.109093979559475</v>
      </c>
      <c r="O35854">
        <v>67.817243076923049</v>
      </c>
    </row>
    <row r="35855" spans="14:15" x14ac:dyDescent="0.25">
      <c r="N35855">
        <v>12.109431731818193</v>
      </c>
      <c r="O35855">
        <v>67.820363076923059</v>
      </c>
    </row>
    <row r="35856" spans="14:15" x14ac:dyDescent="0.25">
      <c r="N35856">
        <v>12.10976948407691</v>
      </c>
      <c r="O35856">
        <v>67.823483076923054</v>
      </c>
    </row>
    <row r="35857" spans="14:15" x14ac:dyDescent="0.25">
      <c r="N35857">
        <v>12.110107236335628</v>
      </c>
      <c r="O35857">
        <v>67.817852307692291</v>
      </c>
    </row>
    <row r="35858" spans="14:15" x14ac:dyDescent="0.25">
      <c r="N35858">
        <v>12.110444988594345</v>
      </c>
      <c r="O35858">
        <v>67.812221538461529</v>
      </c>
    </row>
    <row r="35859" spans="14:15" x14ac:dyDescent="0.25">
      <c r="N35859">
        <v>12.110782740853063</v>
      </c>
      <c r="O35859">
        <v>67.817556923076907</v>
      </c>
    </row>
    <row r="35860" spans="14:15" x14ac:dyDescent="0.25">
      <c r="N35860">
        <v>12.11112049311178</v>
      </c>
      <c r="O35860">
        <v>67.822892307692285</v>
      </c>
    </row>
    <row r="35861" spans="14:15" x14ac:dyDescent="0.25">
      <c r="N35861">
        <v>12.111458245370498</v>
      </c>
      <c r="O35861">
        <v>67.828227692307678</v>
      </c>
    </row>
    <row r="35862" spans="14:15" x14ac:dyDescent="0.25">
      <c r="N35862">
        <v>12.111795997629216</v>
      </c>
      <c r="O35862">
        <v>67.842313846153829</v>
      </c>
    </row>
    <row r="35863" spans="14:15" x14ac:dyDescent="0.25">
      <c r="N35863">
        <v>12.112133749887933</v>
      </c>
      <c r="O35863">
        <v>67.856399999999979</v>
      </c>
    </row>
    <row r="35864" spans="14:15" x14ac:dyDescent="0.25">
      <c r="N35864">
        <v>12.112471502146651</v>
      </c>
      <c r="O35864">
        <v>67.836295384615369</v>
      </c>
    </row>
    <row r="35865" spans="14:15" x14ac:dyDescent="0.25">
      <c r="N35865">
        <v>12.112809254405368</v>
      </c>
      <c r="O35865">
        <v>67.816190769230758</v>
      </c>
    </row>
    <row r="35866" spans="14:15" x14ac:dyDescent="0.25">
      <c r="N35866">
        <v>12.113147006664086</v>
      </c>
      <c r="O35866">
        <v>67.816190769230758</v>
      </c>
    </row>
    <row r="35867" spans="14:15" x14ac:dyDescent="0.25">
      <c r="N35867">
        <v>12.113484758922803</v>
      </c>
      <c r="O35867">
        <v>67.801624615384611</v>
      </c>
    </row>
    <row r="35868" spans="14:15" x14ac:dyDescent="0.25">
      <c r="N35868">
        <v>12.113822511181521</v>
      </c>
      <c r="O35868">
        <v>67.809636923076923</v>
      </c>
    </row>
    <row r="35869" spans="14:15" x14ac:dyDescent="0.25">
      <c r="N35869">
        <v>12.114160263440239</v>
      </c>
      <c r="O35869">
        <v>67.81764923076922</v>
      </c>
    </row>
    <row r="35870" spans="14:15" x14ac:dyDescent="0.25">
      <c r="N35870">
        <v>12.114498015698956</v>
      </c>
      <c r="O35870">
        <v>67.825661538461546</v>
      </c>
    </row>
    <row r="35871" spans="14:15" x14ac:dyDescent="0.25">
      <c r="N35871">
        <v>12.114835767957674</v>
      </c>
      <c r="O35871">
        <v>67.822098461538459</v>
      </c>
    </row>
    <row r="35872" spans="14:15" x14ac:dyDescent="0.25">
      <c r="N35872">
        <v>12.115173520216391</v>
      </c>
      <c r="O35872">
        <v>67.833249230769226</v>
      </c>
    </row>
    <row r="35873" spans="14:15" x14ac:dyDescent="0.25">
      <c r="N35873">
        <v>12.115511272475109</v>
      </c>
      <c r="O35873">
        <v>67.810523076923076</v>
      </c>
    </row>
    <row r="35874" spans="14:15" x14ac:dyDescent="0.25">
      <c r="N35874">
        <v>12.115849024733826</v>
      </c>
      <c r="O35874">
        <v>67.787796923076925</v>
      </c>
    </row>
    <row r="35875" spans="14:15" x14ac:dyDescent="0.25">
      <c r="N35875">
        <v>12.116186776992544</v>
      </c>
      <c r="O35875">
        <v>67.776498461538466</v>
      </c>
    </row>
    <row r="35876" spans="14:15" x14ac:dyDescent="0.25">
      <c r="N35876">
        <v>12.116524529251262</v>
      </c>
      <c r="O35876">
        <v>67.745741538461544</v>
      </c>
    </row>
    <row r="35877" spans="14:15" x14ac:dyDescent="0.25">
      <c r="N35877">
        <v>12.116862281509979</v>
      </c>
      <c r="O35877">
        <v>67.706603076923088</v>
      </c>
    </row>
    <row r="35878" spans="14:15" x14ac:dyDescent="0.25">
      <c r="N35878">
        <v>12.117200033768697</v>
      </c>
      <c r="O35878">
        <v>67.667464615384603</v>
      </c>
    </row>
    <row r="35879" spans="14:15" x14ac:dyDescent="0.25">
      <c r="N35879">
        <v>12.117537786027414</v>
      </c>
      <c r="O35879">
        <v>67.62832615384616</v>
      </c>
    </row>
    <row r="35880" spans="14:15" x14ac:dyDescent="0.25">
      <c r="N35880">
        <v>12.117875538286132</v>
      </c>
      <c r="O35880">
        <v>67.58051076923077</v>
      </c>
    </row>
    <row r="35881" spans="14:15" x14ac:dyDescent="0.25">
      <c r="N35881">
        <v>12.118213290544849</v>
      </c>
      <c r="O35881">
        <v>67.537606153846141</v>
      </c>
    </row>
    <row r="35882" spans="14:15" x14ac:dyDescent="0.25">
      <c r="N35882">
        <v>12.118551042803567</v>
      </c>
      <c r="O35882">
        <v>67.483624615384613</v>
      </c>
    </row>
    <row r="35883" spans="14:15" x14ac:dyDescent="0.25">
      <c r="N35883">
        <v>12.118888795062285</v>
      </c>
      <c r="O35883">
        <v>67.429643076923057</v>
      </c>
    </row>
    <row r="35884" spans="14:15" x14ac:dyDescent="0.25">
      <c r="N35884">
        <v>12.119226547321002</v>
      </c>
      <c r="O35884">
        <v>67.375661538461515</v>
      </c>
    </row>
    <row r="35885" spans="14:15" x14ac:dyDescent="0.25">
      <c r="N35885">
        <v>12.11956429957972</v>
      </c>
      <c r="O35885">
        <v>67.310713846153817</v>
      </c>
    </row>
    <row r="35886" spans="14:15" x14ac:dyDescent="0.25">
      <c r="N35886">
        <v>12.119902051838437</v>
      </c>
      <c r="O35886">
        <v>67.24576615384612</v>
      </c>
    </row>
    <row r="35887" spans="14:15" x14ac:dyDescent="0.25">
      <c r="N35887">
        <v>12.120239804097155</v>
      </c>
      <c r="O35887">
        <v>67.180818461538436</v>
      </c>
    </row>
    <row r="35888" spans="14:15" x14ac:dyDescent="0.25">
      <c r="N35888">
        <v>12.120577556355872</v>
      </c>
      <c r="O35888">
        <v>67.11587076923071</v>
      </c>
    </row>
    <row r="35889" spans="14:15" x14ac:dyDescent="0.25">
      <c r="N35889">
        <v>12.12091530861459</v>
      </c>
      <c r="O35889">
        <v>67.050923076923041</v>
      </c>
    </row>
    <row r="35890" spans="14:15" x14ac:dyDescent="0.25">
      <c r="N35890">
        <v>12.121253060873308</v>
      </c>
      <c r="O35890">
        <v>67.020166153846105</v>
      </c>
    </row>
    <row r="35891" spans="14:15" x14ac:dyDescent="0.25">
      <c r="N35891">
        <v>12.121590813132025</v>
      </c>
      <c r="O35891">
        <v>67.003643076923041</v>
      </c>
    </row>
    <row r="35892" spans="14:15" x14ac:dyDescent="0.25">
      <c r="N35892">
        <v>12.121928565390743</v>
      </c>
      <c r="O35892">
        <v>66.987119999999976</v>
      </c>
    </row>
    <row r="35893" spans="14:15" x14ac:dyDescent="0.25">
      <c r="N35893">
        <v>12.12226631764946</v>
      </c>
      <c r="O35893">
        <v>66.970596923076911</v>
      </c>
    </row>
    <row r="35894" spans="14:15" x14ac:dyDescent="0.25">
      <c r="N35894">
        <v>12.122604069908178</v>
      </c>
      <c r="O35894">
        <v>66.931495384615374</v>
      </c>
    </row>
    <row r="35895" spans="14:15" x14ac:dyDescent="0.25">
      <c r="N35895">
        <v>12.122941822166895</v>
      </c>
      <c r="O35895">
        <v>66.892393846153837</v>
      </c>
    </row>
    <row r="35896" spans="14:15" x14ac:dyDescent="0.25">
      <c r="N35896">
        <v>12.123279574425613</v>
      </c>
      <c r="O35896">
        <v>66.830861538461534</v>
      </c>
    </row>
    <row r="35897" spans="14:15" x14ac:dyDescent="0.25">
      <c r="N35897">
        <v>12.123617326684331</v>
      </c>
      <c r="O35897">
        <v>66.76932923076923</v>
      </c>
    </row>
    <row r="35898" spans="14:15" x14ac:dyDescent="0.25">
      <c r="N35898">
        <v>12.123955078943048</v>
      </c>
      <c r="O35898">
        <v>66.707796923076927</v>
      </c>
    </row>
    <row r="35899" spans="14:15" x14ac:dyDescent="0.25">
      <c r="N35899">
        <v>12.124292831201766</v>
      </c>
      <c r="O35899">
        <v>66.680141538461555</v>
      </c>
    </row>
    <row r="35900" spans="14:15" x14ac:dyDescent="0.25">
      <c r="N35900">
        <v>12.124630583460483</v>
      </c>
      <c r="O35900">
        <v>66.638455384615398</v>
      </c>
    </row>
    <row r="35901" spans="14:15" x14ac:dyDescent="0.25">
      <c r="N35901">
        <v>12.124968335719201</v>
      </c>
      <c r="O35901">
        <v>66.59676923076924</v>
      </c>
    </row>
    <row r="35902" spans="14:15" x14ac:dyDescent="0.25">
      <c r="N35902">
        <v>12.125306087977918</v>
      </c>
      <c r="O35902">
        <v>66.555083076923097</v>
      </c>
    </row>
    <row r="35903" spans="14:15" x14ac:dyDescent="0.25">
      <c r="N35903">
        <v>12.125643840236636</v>
      </c>
      <c r="O35903">
        <v>66.52177846153846</v>
      </c>
    </row>
    <row r="35904" spans="14:15" x14ac:dyDescent="0.25">
      <c r="N35904">
        <v>12.125981592495354</v>
      </c>
      <c r="O35904">
        <v>66.488473846153838</v>
      </c>
    </row>
    <row r="35905" spans="14:15" x14ac:dyDescent="0.25">
      <c r="N35905">
        <v>12.126319344754071</v>
      </c>
      <c r="O35905">
        <v>66.488067692307666</v>
      </c>
    </row>
    <row r="35906" spans="14:15" x14ac:dyDescent="0.25">
      <c r="N35906">
        <v>12.126657097012789</v>
      </c>
      <c r="O35906">
        <v>66.487661538461509</v>
      </c>
    </row>
    <row r="35907" spans="14:15" x14ac:dyDescent="0.25">
      <c r="N35907">
        <v>12.126994849271506</v>
      </c>
      <c r="O35907">
        <v>66.487255384615366</v>
      </c>
    </row>
    <row r="35908" spans="14:15" x14ac:dyDescent="0.25">
      <c r="N35908">
        <v>12.127332601530224</v>
      </c>
      <c r="O35908">
        <v>66.497926153846123</v>
      </c>
    </row>
    <row r="35909" spans="14:15" x14ac:dyDescent="0.25">
      <c r="N35909">
        <v>12.127670353788941</v>
      </c>
      <c r="O35909">
        <v>66.508596923076894</v>
      </c>
    </row>
    <row r="35910" spans="14:15" x14ac:dyDescent="0.25">
      <c r="N35910">
        <v>12.128008106047659</v>
      </c>
      <c r="O35910">
        <v>66.51926769230765</v>
      </c>
    </row>
    <row r="35911" spans="14:15" x14ac:dyDescent="0.25">
      <c r="N35911">
        <v>12.128345858306377</v>
      </c>
      <c r="O35911">
        <v>66.529938461538421</v>
      </c>
    </row>
    <row r="35912" spans="14:15" x14ac:dyDescent="0.25">
      <c r="N35912">
        <v>12.128683610565094</v>
      </c>
      <c r="O35912">
        <v>66.540609230769192</v>
      </c>
    </row>
    <row r="35913" spans="14:15" x14ac:dyDescent="0.25">
      <c r="N35913">
        <v>12.129021362823812</v>
      </c>
      <c r="O35913">
        <v>66.551279999999963</v>
      </c>
    </row>
    <row r="35914" spans="14:15" x14ac:dyDescent="0.25">
      <c r="N35914">
        <v>12.129359115082529</v>
      </c>
      <c r="O35914">
        <v>66.521003076923051</v>
      </c>
    </row>
    <row r="35915" spans="14:15" x14ac:dyDescent="0.25">
      <c r="N35915">
        <v>12.129696867341247</v>
      </c>
      <c r="O35915">
        <v>66.490726153846126</v>
      </c>
    </row>
    <row r="35916" spans="14:15" x14ac:dyDescent="0.25">
      <c r="N35916">
        <v>12.130034619599964</v>
      </c>
      <c r="O35916">
        <v>66.4604492307692</v>
      </c>
    </row>
    <row r="35917" spans="14:15" x14ac:dyDescent="0.25">
      <c r="N35917">
        <v>12.130372371858682</v>
      </c>
      <c r="O35917">
        <v>66.415938461538445</v>
      </c>
    </row>
    <row r="35918" spans="14:15" x14ac:dyDescent="0.25">
      <c r="N35918">
        <v>12.1307101241174</v>
      </c>
      <c r="O35918">
        <v>66.371427692307691</v>
      </c>
    </row>
    <row r="35919" spans="14:15" x14ac:dyDescent="0.25">
      <c r="N35919">
        <v>12.131047876376117</v>
      </c>
      <c r="O35919">
        <v>66.340855384615381</v>
      </c>
    </row>
    <row r="35920" spans="14:15" x14ac:dyDescent="0.25">
      <c r="N35920">
        <v>12.131385628634835</v>
      </c>
      <c r="O35920">
        <v>66.310283076923085</v>
      </c>
    </row>
    <row r="35921" spans="14:15" x14ac:dyDescent="0.25">
      <c r="N35921">
        <v>12.131723380893552</v>
      </c>
      <c r="O35921">
        <v>66.279710769230789</v>
      </c>
    </row>
    <row r="35922" spans="14:15" x14ac:dyDescent="0.25">
      <c r="N35922">
        <v>12.13206113315227</v>
      </c>
      <c r="O35922">
        <v>66.271569230769245</v>
      </c>
    </row>
    <row r="35923" spans="14:15" x14ac:dyDescent="0.25">
      <c r="N35923">
        <v>12.132398885410987</v>
      </c>
      <c r="O35923">
        <v>66.271273846153875</v>
      </c>
    </row>
    <row r="35924" spans="14:15" x14ac:dyDescent="0.25">
      <c r="N35924">
        <v>12.132736637669705</v>
      </c>
      <c r="O35924">
        <v>66.270978461538476</v>
      </c>
    </row>
    <row r="35925" spans="14:15" x14ac:dyDescent="0.25">
      <c r="N35925">
        <v>12.133074389928423</v>
      </c>
      <c r="O35925">
        <v>66.270683076923092</v>
      </c>
    </row>
    <row r="35926" spans="14:15" x14ac:dyDescent="0.25">
      <c r="N35926">
        <v>12.13341214218714</v>
      </c>
      <c r="O35926">
        <v>66.284418461538479</v>
      </c>
    </row>
    <row r="35927" spans="14:15" x14ac:dyDescent="0.25">
      <c r="N35927">
        <v>12.133749894445858</v>
      </c>
      <c r="O35927">
        <v>66.298153846153852</v>
      </c>
    </row>
    <row r="35928" spans="14:15" x14ac:dyDescent="0.25">
      <c r="N35928">
        <v>12.134087646704575</v>
      </c>
      <c r="O35928">
        <v>66.29329846153847</v>
      </c>
    </row>
    <row r="35929" spans="14:15" x14ac:dyDescent="0.25">
      <c r="N35929">
        <v>12.134425398963293</v>
      </c>
      <c r="O35929">
        <v>66.288443076923073</v>
      </c>
    </row>
    <row r="35930" spans="14:15" x14ac:dyDescent="0.25">
      <c r="N35930">
        <v>12.13476315122201</v>
      </c>
      <c r="O35930">
        <v>66.283587692307677</v>
      </c>
    </row>
    <row r="35931" spans="14:15" x14ac:dyDescent="0.25">
      <c r="N35931">
        <v>12.135100903480728</v>
      </c>
      <c r="O35931">
        <v>66.245833846153829</v>
      </c>
    </row>
    <row r="35932" spans="14:15" x14ac:dyDescent="0.25">
      <c r="N35932">
        <v>12.135438655739446</v>
      </c>
      <c r="O35932">
        <v>66.204886153846147</v>
      </c>
    </row>
    <row r="35933" spans="14:15" x14ac:dyDescent="0.25">
      <c r="N35933">
        <v>12.135776407998163</v>
      </c>
      <c r="O35933">
        <v>66.163938461538464</v>
      </c>
    </row>
    <row r="35934" spans="14:15" x14ac:dyDescent="0.25">
      <c r="N35934">
        <v>12.136114160256881</v>
      </c>
      <c r="O35934">
        <v>66.122990769230768</v>
      </c>
    </row>
    <row r="35935" spans="14:15" x14ac:dyDescent="0.25">
      <c r="N35935">
        <v>12.136451912515598</v>
      </c>
      <c r="O35935">
        <v>66.082043076923085</v>
      </c>
    </row>
    <row r="35936" spans="14:15" x14ac:dyDescent="0.25">
      <c r="N35936">
        <v>12.136789664774316</v>
      </c>
      <c r="O35936">
        <v>66.041095384615389</v>
      </c>
    </row>
    <row r="35937" spans="14:15" x14ac:dyDescent="0.25">
      <c r="N35937">
        <v>12.137127417033033</v>
      </c>
      <c r="O35937">
        <v>66.006018461538474</v>
      </c>
    </row>
    <row r="35938" spans="14:15" x14ac:dyDescent="0.25">
      <c r="N35938">
        <v>12.137465169291751</v>
      </c>
      <c r="O35938">
        <v>65.970941538461545</v>
      </c>
    </row>
    <row r="35939" spans="14:15" x14ac:dyDescent="0.25">
      <c r="N35939">
        <v>12.137802921550469</v>
      </c>
      <c r="O35939">
        <v>65.935864615384617</v>
      </c>
    </row>
    <row r="35940" spans="14:15" x14ac:dyDescent="0.25">
      <c r="N35940">
        <v>12.138140673809186</v>
      </c>
      <c r="O35940">
        <v>65.941735384615384</v>
      </c>
    </row>
    <row r="35941" spans="14:15" x14ac:dyDescent="0.25">
      <c r="N35941">
        <v>12.138478426067904</v>
      </c>
      <c r="O35941">
        <v>65.929052307692302</v>
      </c>
    </row>
    <row r="35942" spans="14:15" x14ac:dyDescent="0.25">
      <c r="N35942">
        <v>12.138816178326621</v>
      </c>
      <c r="O35942">
        <v>65.91636923076922</v>
      </c>
    </row>
    <row r="35943" spans="14:15" x14ac:dyDescent="0.25">
      <c r="N35943">
        <v>12.139153930585339</v>
      </c>
      <c r="O35943">
        <v>65.903686153846152</v>
      </c>
    </row>
    <row r="35944" spans="14:15" x14ac:dyDescent="0.25">
      <c r="N35944">
        <v>12.139491682844056</v>
      </c>
      <c r="O35944">
        <v>65.89100307692307</v>
      </c>
    </row>
    <row r="35945" spans="14:15" x14ac:dyDescent="0.25">
      <c r="N35945">
        <v>12.139829435102774</v>
      </c>
      <c r="O35945">
        <v>65.864381538461544</v>
      </c>
    </row>
    <row r="35946" spans="14:15" x14ac:dyDescent="0.25">
      <c r="N35946">
        <v>12.140167187361492</v>
      </c>
      <c r="O35946">
        <v>65.864381538461529</v>
      </c>
    </row>
    <row r="35947" spans="14:15" x14ac:dyDescent="0.25">
      <c r="N35947">
        <v>12.140504939620209</v>
      </c>
      <c r="O35947">
        <v>65.864381538461529</v>
      </c>
    </row>
    <row r="35948" spans="14:15" x14ac:dyDescent="0.25">
      <c r="N35948">
        <v>12.140842691878927</v>
      </c>
      <c r="O35948">
        <v>65.864381538461529</v>
      </c>
    </row>
    <row r="35949" spans="14:15" x14ac:dyDescent="0.25">
      <c r="N35949">
        <v>12.141180444137644</v>
      </c>
      <c r="O35949">
        <v>65.856535384615384</v>
      </c>
    </row>
    <row r="35950" spans="14:15" x14ac:dyDescent="0.25">
      <c r="N35950">
        <v>12.141518196396362</v>
      </c>
      <c r="O35950">
        <v>65.840621538461534</v>
      </c>
    </row>
    <row r="35951" spans="14:15" x14ac:dyDescent="0.25">
      <c r="N35951">
        <v>12.141855948655079</v>
      </c>
      <c r="O35951">
        <v>65.824707692307683</v>
      </c>
    </row>
    <row r="35952" spans="14:15" x14ac:dyDescent="0.25">
      <c r="N35952">
        <v>12.142193700913797</v>
      </c>
      <c r="O35952">
        <v>65.808793846153833</v>
      </c>
    </row>
    <row r="35953" spans="14:15" x14ac:dyDescent="0.25">
      <c r="N35953">
        <v>12.142531453172515</v>
      </c>
      <c r="O35953">
        <v>65.792879999999997</v>
      </c>
    </row>
    <row r="35954" spans="14:15" x14ac:dyDescent="0.25">
      <c r="N35954">
        <v>12.142869205431232</v>
      </c>
      <c r="O35954">
        <v>65.795556923076916</v>
      </c>
    </row>
    <row r="35955" spans="14:15" x14ac:dyDescent="0.25">
      <c r="N35955">
        <v>12.14320695768995</v>
      </c>
      <c r="O35955">
        <v>65.787581538461509</v>
      </c>
    </row>
    <row r="35956" spans="14:15" x14ac:dyDescent="0.25">
      <c r="N35956">
        <v>12.143544709948667</v>
      </c>
      <c r="O35956">
        <v>65.779606153846146</v>
      </c>
    </row>
    <row r="35957" spans="14:15" x14ac:dyDescent="0.25">
      <c r="N35957">
        <v>12.143882462207385</v>
      </c>
      <c r="O35957">
        <v>65.771630769230754</v>
      </c>
    </row>
    <row r="35958" spans="14:15" x14ac:dyDescent="0.25">
      <c r="N35958">
        <v>12.144220214466102</v>
      </c>
      <c r="O35958">
        <v>65.766849230769225</v>
      </c>
    </row>
    <row r="35959" spans="14:15" x14ac:dyDescent="0.25">
      <c r="N35959">
        <v>12.14455796672482</v>
      </c>
      <c r="O35959">
        <v>65.762067692307667</v>
      </c>
    </row>
    <row r="35960" spans="14:15" x14ac:dyDescent="0.25">
      <c r="N35960">
        <v>12.144895718983538</v>
      </c>
      <c r="O35960">
        <v>65.743569230769211</v>
      </c>
    </row>
    <row r="35961" spans="14:15" x14ac:dyDescent="0.25">
      <c r="N35961">
        <v>12.145233471242255</v>
      </c>
      <c r="O35961">
        <v>65.725070769230754</v>
      </c>
    </row>
    <row r="35962" spans="14:15" x14ac:dyDescent="0.25">
      <c r="N35962">
        <v>12.145571223500973</v>
      </c>
      <c r="O35962">
        <v>65.706572307692298</v>
      </c>
    </row>
    <row r="35963" spans="14:15" x14ac:dyDescent="0.25">
      <c r="N35963">
        <v>12.14590897575969</v>
      </c>
      <c r="O35963">
        <v>65.682203076923059</v>
      </c>
    </row>
    <row r="35964" spans="14:15" x14ac:dyDescent="0.25">
      <c r="N35964">
        <v>12.146246728018408</v>
      </c>
      <c r="O35964">
        <v>65.682719999999989</v>
      </c>
    </row>
    <row r="35965" spans="14:15" x14ac:dyDescent="0.25">
      <c r="N35965">
        <v>12.146584480277125</v>
      </c>
      <c r="O35965">
        <v>65.683236923076919</v>
      </c>
    </row>
    <row r="35966" spans="14:15" x14ac:dyDescent="0.25">
      <c r="N35966">
        <v>12.146922232535843</v>
      </c>
      <c r="O35966">
        <v>65.683753846153849</v>
      </c>
    </row>
    <row r="35967" spans="14:15" x14ac:dyDescent="0.25">
      <c r="N35967">
        <v>12.147259984794561</v>
      </c>
      <c r="O35967">
        <v>65.702824615384628</v>
      </c>
    </row>
    <row r="35968" spans="14:15" x14ac:dyDescent="0.25">
      <c r="N35968">
        <v>12.147597737053278</v>
      </c>
      <c r="O35968">
        <v>65.721895384615408</v>
      </c>
    </row>
    <row r="35969" spans="14:15" x14ac:dyDescent="0.25">
      <c r="N35969">
        <v>12.147935489311996</v>
      </c>
      <c r="O35969">
        <v>65.737772307692325</v>
      </c>
    </row>
    <row r="35970" spans="14:15" x14ac:dyDescent="0.25">
      <c r="N35970">
        <v>12.148273241570713</v>
      </c>
      <c r="O35970">
        <v>65.753649230769241</v>
      </c>
    </row>
    <row r="35971" spans="14:15" x14ac:dyDescent="0.25">
      <c r="N35971">
        <v>12.148610993829431</v>
      </c>
      <c r="O35971">
        <v>65.769526153846158</v>
      </c>
    </row>
    <row r="35972" spans="14:15" x14ac:dyDescent="0.25">
      <c r="N35972">
        <v>12.148948746088148</v>
      </c>
      <c r="O35972">
        <v>65.758781538461534</v>
      </c>
    </row>
    <row r="35973" spans="14:15" x14ac:dyDescent="0.25">
      <c r="N35973">
        <v>12.149286498346866</v>
      </c>
      <c r="O35973">
        <v>65.772535384615395</v>
      </c>
    </row>
    <row r="35974" spans="14:15" x14ac:dyDescent="0.25">
      <c r="N35974">
        <v>12.149624250605584</v>
      </c>
      <c r="O35974">
        <v>65.786289230769228</v>
      </c>
    </row>
    <row r="35975" spans="14:15" x14ac:dyDescent="0.25">
      <c r="N35975">
        <v>12.149962002864301</v>
      </c>
      <c r="O35975">
        <v>65.800043076923075</v>
      </c>
    </row>
    <row r="35976" spans="14:15" x14ac:dyDescent="0.25">
      <c r="N35976">
        <v>12.150299755123019</v>
      </c>
      <c r="O35976">
        <v>65.821864615384598</v>
      </c>
    </row>
    <row r="35977" spans="14:15" x14ac:dyDescent="0.25">
      <c r="N35977">
        <v>12.150637507381736</v>
      </c>
      <c r="O35977">
        <v>65.843686153846136</v>
      </c>
    </row>
    <row r="35978" spans="14:15" x14ac:dyDescent="0.25">
      <c r="N35978">
        <v>12.150975259640454</v>
      </c>
      <c r="O35978">
        <v>65.873686153846123</v>
      </c>
    </row>
    <row r="35979" spans="14:15" x14ac:dyDescent="0.25">
      <c r="N35979">
        <v>12.151313011899171</v>
      </c>
      <c r="O35979">
        <v>65.903686153846138</v>
      </c>
    </row>
    <row r="35980" spans="14:15" x14ac:dyDescent="0.25">
      <c r="N35980">
        <v>12.151650764157889</v>
      </c>
      <c r="O35980">
        <v>65.933686153846139</v>
      </c>
    </row>
    <row r="35981" spans="14:15" x14ac:dyDescent="0.25">
      <c r="N35981">
        <v>12.151988516416607</v>
      </c>
      <c r="O35981">
        <v>65.974338461538437</v>
      </c>
    </row>
    <row r="35982" spans="14:15" x14ac:dyDescent="0.25">
      <c r="N35982">
        <v>12.152326268675324</v>
      </c>
      <c r="O35982">
        <v>65.963815384615359</v>
      </c>
    </row>
    <row r="35983" spans="14:15" x14ac:dyDescent="0.25">
      <c r="N35983">
        <v>12.152664020934042</v>
      </c>
      <c r="O35983">
        <v>65.95329230769228</v>
      </c>
    </row>
    <row r="35984" spans="14:15" x14ac:dyDescent="0.25">
      <c r="N35984">
        <v>12.153001773192759</v>
      </c>
      <c r="O35984">
        <v>65.942769230769201</v>
      </c>
    </row>
    <row r="35985" spans="14:15" x14ac:dyDescent="0.25">
      <c r="N35985">
        <v>12.153339525451477</v>
      </c>
      <c r="O35985">
        <v>65.932246153846123</v>
      </c>
    </row>
    <row r="35986" spans="14:15" x14ac:dyDescent="0.25">
      <c r="N35986">
        <v>12.153677277710194</v>
      </c>
      <c r="O35986">
        <v>65.935439999999957</v>
      </c>
    </row>
    <row r="35987" spans="14:15" x14ac:dyDescent="0.25">
      <c r="N35987">
        <v>12.154015029968912</v>
      </c>
      <c r="O35987">
        <v>65.967636923076896</v>
      </c>
    </row>
    <row r="35988" spans="14:15" x14ac:dyDescent="0.25">
      <c r="N35988">
        <v>12.15435278222763</v>
      </c>
      <c r="O35988">
        <v>65.999833846153834</v>
      </c>
    </row>
    <row r="35989" spans="14:15" x14ac:dyDescent="0.25">
      <c r="N35989">
        <v>12.154690534486347</v>
      </c>
      <c r="O35989">
        <v>66.032030769230744</v>
      </c>
    </row>
    <row r="35990" spans="14:15" x14ac:dyDescent="0.25">
      <c r="N35990">
        <v>12.155028286745065</v>
      </c>
      <c r="O35990">
        <v>66.039341538461514</v>
      </c>
    </row>
    <row r="35991" spans="14:15" x14ac:dyDescent="0.25">
      <c r="N35991">
        <v>12.155366039003782</v>
      </c>
      <c r="O35991">
        <v>66.046652307692284</v>
      </c>
    </row>
    <row r="35992" spans="14:15" x14ac:dyDescent="0.25">
      <c r="N35992">
        <v>12.1557037912625</v>
      </c>
      <c r="O35992">
        <v>66.043292307692298</v>
      </c>
    </row>
    <row r="35993" spans="14:15" x14ac:dyDescent="0.25">
      <c r="N35993">
        <v>12.156041543521217</v>
      </c>
      <c r="O35993">
        <v>66.039932307692297</v>
      </c>
    </row>
    <row r="35994" spans="14:15" x14ac:dyDescent="0.25">
      <c r="N35994">
        <v>12.156379295779935</v>
      </c>
      <c r="O35994">
        <v>66.03657230769231</v>
      </c>
    </row>
    <row r="35995" spans="14:15" x14ac:dyDescent="0.25">
      <c r="N35995">
        <v>12.156717048038653</v>
      </c>
      <c r="O35995">
        <v>66.036406153846144</v>
      </c>
    </row>
    <row r="35996" spans="14:15" x14ac:dyDescent="0.25">
      <c r="N35996">
        <v>12.15705480029737</v>
      </c>
      <c r="O35996">
        <v>66.017907692307688</v>
      </c>
    </row>
    <row r="35997" spans="14:15" x14ac:dyDescent="0.25">
      <c r="N35997">
        <v>12.157392552556088</v>
      </c>
      <c r="O35997">
        <v>65.999409230769231</v>
      </c>
    </row>
    <row r="35998" spans="14:15" x14ac:dyDescent="0.25">
      <c r="N35998">
        <v>12.157730304814805</v>
      </c>
      <c r="O35998">
        <v>65.980910769230761</v>
      </c>
    </row>
    <row r="35999" spans="14:15" x14ac:dyDescent="0.25">
      <c r="N35999">
        <v>12.158068057073523</v>
      </c>
      <c r="O35999">
        <v>65.937913846153833</v>
      </c>
    </row>
    <row r="36000" spans="14:15" x14ac:dyDescent="0.25">
      <c r="N36000">
        <v>12.15840580933224</v>
      </c>
      <c r="O36000">
        <v>65.894916923076906</v>
      </c>
    </row>
    <row r="36001" spans="14:15" x14ac:dyDescent="0.25">
      <c r="N36001">
        <v>12.158743561590958</v>
      </c>
      <c r="O36001">
        <v>65.856609230769209</v>
      </c>
    </row>
    <row r="36002" spans="14:15" x14ac:dyDescent="0.25">
      <c r="N36002">
        <v>12.159081313849676</v>
      </c>
      <c r="O36002">
        <v>65.818301538461526</v>
      </c>
    </row>
    <row r="36003" spans="14:15" x14ac:dyDescent="0.25">
      <c r="N36003">
        <v>12.159419066108393</v>
      </c>
      <c r="O36003">
        <v>65.779993846153843</v>
      </c>
    </row>
    <row r="36004" spans="14:15" x14ac:dyDescent="0.25">
      <c r="N36004">
        <v>12.159756818367111</v>
      </c>
      <c r="O36004">
        <v>65.733507692307683</v>
      </c>
    </row>
    <row r="36005" spans="14:15" x14ac:dyDescent="0.25">
      <c r="N36005">
        <v>12.160094570625828</v>
      </c>
      <c r="O36005">
        <v>65.676516923076917</v>
      </c>
    </row>
    <row r="36006" spans="14:15" x14ac:dyDescent="0.25">
      <c r="N36006">
        <v>12.160432322884546</v>
      </c>
      <c r="O36006">
        <v>65.619526153846152</v>
      </c>
    </row>
    <row r="36007" spans="14:15" x14ac:dyDescent="0.25">
      <c r="N36007">
        <v>12.160770075143263</v>
      </c>
      <c r="O36007">
        <v>65.562535384615401</v>
      </c>
    </row>
    <row r="36008" spans="14:15" x14ac:dyDescent="0.25">
      <c r="N36008">
        <v>12.161107827401981</v>
      </c>
      <c r="O36008">
        <v>65.556720000000027</v>
      </c>
    </row>
    <row r="36009" spans="14:15" x14ac:dyDescent="0.25">
      <c r="N36009">
        <v>12.161445579660699</v>
      </c>
      <c r="O36009">
        <v>65.550904615384638</v>
      </c>
    </row>
    <row r="36010" spans="14:15" x14ac:dyDescent="0.25">
      <c r="N36010">
        <v>12.161783331919416</v>
      </c>
      <c r="O36010">
        <v>65.55548307692311</v>
      </c>
    </row>
    <row r="36011" spans="14:15" x14ac:dyDescent="0.25">
      <c r="N36011">
        <v>12.162121084178134</v>
      </c>
      <c r="O36011">
        <v>65.560061538461568</v>
      </c>
    </row>
    <row r="36012" spans="14:15" x14ac:dyDescent="0.25">
      <c r="N36012">
        <v>12.162458836436851</v>
      </c>
      <c r="O36012">
        <v>65.564640000000011</v>
      </c>
    </row>
    <row r="36013" spans="14:15" x14ac:dyDescent="0.25">
      <c r="N36013">
        <v>12.162796588695569</v>
      </c>
      <c r="O36013">
        <v>65.540215384615394</v>
      </c>
    </row>
    <row r="36014" spans="14:15" x14ac:dyDescent="0.25">
      <c r="N36014">
        <v>12.163134340954286</v>
      </c>
      <c r="O36014">
        <v>65.534344615384612</v>
      </c>
    </row>
    <row r="36015" spans="14:15" x14ac:dyDescent="0.25">
      <c r="N36015">
        <v>12.163472093213004</v>
      </c>
      <c r="O36015">
        <v>65.510030769230781</v>
      </c>
    </row>
    <row r="36016" spans="14:15" x14ac:dyDescent="0.25">
      <c r="N36016">
        <v>12.163809845471722</v>
      </c>
      <c r="O36016">
        <v>65.485716923076922</v>
      </c>
    </row>
    <row r="36017" spans="14:15" x14ac:dyDescent="0.25">
      <c r="N36017">
        <v>12.164147597730439</v>
      </c>
      <c r="O36017">
        <v>65.461403076923091</v>
      </c>
    </row>
    <row r="36018" spans="14:15" x14ac:dyDescent="0.25">
      <c r="N36018">
        <v>12.164485349989157</v>
      </c>
      <c r="O36018">
        <v>65.447760000000002</v>
      </c>
    </row>
    <row r="36019" spans="14:15" x14ac:dyDescent="0.25">
      <c r="N36019">
        <v>12.164823102247874</v>
      </c>
      <c r="O36019">
        <v>65.421618461538472</v>
      </c>
    </row>
    <row r="36020" spans="14:15" x14ac:dyDescent="0.25">
      <c r="N36020">
        <v>12.165160854506592</v>
      </c>
      <c r="O36020">
        <v>65.395476923076927</v>
      </c>
    </row>
    <row r="36021" spans="14:15" x14ac:dyDescent="0.25">
      <c r="N36021">
        <v>12.165498606765309</v>
      </c>
      <c r="O36021">
        <v>65.369335384615383</v>
      </c>
    </row>
    <row r="36022" spans="14:15" x14ac:dyDescent="0.25">
      <c r="N36022">
        <v>12.165836359024027</v>
      </c>
      <c r="O36022">
        <v>65.361526153846157</v>
      </c>
    </row>
    <row r="36023" spans="14:15" x14ac:dyDescent="0.25">
      <c r="N36023">
        <v>12.166174111282745</v>
      </c>
      <c r="O36023">
        <v>65.36940923076925</v>
      </c>
    </row>
    <row r="36024" spans="14:15" x14ac:dyDescent="0.25">
      <c r="N36024">
        <v>12.166511863541462</v>
      </c>
      <c r="O36024">
        <v>65.377292307692315</v>
      </c>
    </row>
    <row r="36025" spans="14:15" x14ac:dyDescent="0.25">
      <c r="N36025">
        <v>12.16684961580018</v>
      </c>
      <c r="O36025">
        <v>65.385175384615408</v>
      </c>
    </row>
    <row r="36026" spans="14:15" x14ac:dyDescent="0.25">
      <c r="N36026">
        <v>12.167187368058897</v>
      </c>
      <c r="O36026">
        <v>65.393058461538487</v>
      </c>
    </row>
    <row r="36027" spans="14:15" x14ac:dyDescent="0.25">
      <c r="N36027">
        <v>12.167525120317615</v>
      </c>
      <c r="O36027">
        <v>65.396252307692336</v>
      </c>
    </row>
    <row r="36028" spans="14:15" x14ac:dyDescent="0.25">
      <c r="N36028">
        <v>12.167862872576332</v>
      </c>
      <c r="O36028">
        <v>65.391563076923092</v>
      </c>
    </row>
    <row r="36029" spans="14:15" x14ac:dyDescent="0.25">
      <c r="N36029">
        <v>12.16820062483505</v>
      </c>
      <c r="O36029">
        <v>65.386873846153861</v>
      </c>
    </row>
    <row r="36030" spans="14:15" x14ac:dyDescent="0.25">
      <c r="N36030">
        <v>12.168538377093768</v>
      </c>
      <c r="O36030">
        <v>65.382184615384617</v>
      </c>
    </row>
    <row r="36031" spans="14:15" x14ac:dyDescent="0.25">
      <c r="N36031">
        <v>12.168876129352485</v>
      </c>
      <c r="O36031">
        <v>65.387999999999991</v>
      </c>
    </row>
    <row r="36032" spans="14:15" x14ac:dyDescent="0.25">
      <c r="N36032">
        <v>12.169213881611203</v>
      </c>
      <c r="O36032">
        <v>65.393815384615365</v>
      </c>
    </row>
    <row r="36033" spans="14:15" x14ac:dyDescent="0.25">
      <c r="N36033">
        <v>12.16955163386992</v>
      </c>
      <c r="O36033">
        <v>65.386024615384585</v>
      </c>
    </row>
    <row r="36034" spans="14:15" x14ac:dyDescent="0.25">
      <c r="N36034">
        <v>12.169889386128638</v>
      </c>
      <c r="O36034">
        <v>65.378233846153805</v>
      </c>
    </row>
    <row r="36035" spans="14:15" x14ac:dyDescent="0.25">
      <c r="N36035">
        <v>12.170227138387355</v>
      </c>
      <c r="O36035">
        <v>65.370443076923038</v>
      </c>
    </row>
    <row r="36036" spans="14:15" x14ac:dyDescent="0.25">
      <c r="N36036">
        <v>12.170564890646073</v>
      </c>
      <c r="O36036">
        <v>65.352258461538426</v>
      </c>
    </row>
    <row r="36037" spans="14:15" x14ac:dyDescent="0.25">
      <c r="N36037">
        <v>12.170902642904791</v>
      </c>
      <c r="O36037">
        <v>65.33665846153842</v>
      </c>
    </row>
    <row r="36038" spans="14:15" x14ac:dyDescent="0.25">
      <c r="N36038">
        <v>12.171240395163508</v>
      </c>
      <c r="O36038">
        <v>65.321058461538414</v>
      </c>
    </row>
    <row r="36039" spans="14:15" x14ac:dyDescent="0.25">
      <c r="N36039">
        <v>12.171578147422226</v>
      </c>
      <c r="O36039">
        <v>65.305458461538421</v>
      </c>
    </row>
    <row r="36040" spans="14:15" x14ac:dyDescent="0.25">
      <c r="N36040">
        <v>12.171915899680943</v>
      </c>
      <c r="O36040">
        <v>65.271304615384565</v>
      </c>
    </row>
    <row r="36041" spans="14:15" x14ac:dyDescent="0.25">
      <c r="N36041">
        <v>12.172253651939661</v>
      </c>
      <c r="O36041">
        <v>65.255593846153801</v>
      </c>
    </row>
    <row r="36042" spans="14:15" x14ac:dyDescent="0.25">
      <c r="N36042">
        <v>12.172591404198378</v>
      </c>
      <c r="O36042">
        <v>65.227015384615342</v>
      </c>
    </row>
    <row r="36043" spans="14:15" x14ac:dyDescent="0.25">
      <c r="N36043">
        <v>12.172929156457096</v>
      </c>
      <c r="O36043">
        <v>65.198436923076898</v>
      </c>
    </row>
    <row r="36044" spans="14:15" x14ac:dyDescent="0.25">
      <c r="N36044">
        <v>12.173266908715814</v>
      </c>
      <c r="O36044">
        <v>65.169858461538425</v>
      </c>
    </row>
    <row r="36045" spans="14:15" x14ac:dyDescent="0.25">
      <c r="N36045">
        <v>12.173604660974531</v>
      </c>
      <c r="O36045">
        <v>65.153778461538437</v>
      </c>
    </row>
    <row r="36046" spans="14:15" x14ac:dyDescent="0.25">
      <c r="N36046">
        <v>12.173942413233249</v>
      </c>
      <c r="O36046">
        <v>65.153778461538437</v>
      </c>
    </row>
    <row r="36047" spans="14:15" x14ac:dyDescent="0.25">
      <c r="N36047">
        <v>12.174280165491966</v>
      </c>
      <c r="O36047">
        <v>65.153778461538451</v>
      </c>
    </row>
    <row r="36048" spans="14:15" x14ac:dyDescent="0.25">
      <c r="N36048">
        <v>12.174617917750684</v>
      </c>
      <c r="O36048">
        <v>65.153778461538451</v>
      </c>
    </row>
    <row r="36049" spans="14:15" x14ac:dyDescent="0.25">
      <c r="N36049">
        <v>12.174955670009401</v>
      </c>
      <c r="O36049">
        <v>65.138086153846174</v>
      </c>
    </row>
    <row r="36050" spans="14:15" x14ac:dyDescent="0.25">
      <c r="N36050">
        <v>12.175293422268119</v>
      </c>
      <c r="O36050">
        <v>65.138086153846174</v>
      </c>
    </row>
    <row r="36051" spans="14:15" x14ac:dyDescent="0.25">
      <c r="N36051">
        <v>12.175631174526837</v>
      </c>
      <c r="O36051">
        <v>65.156529230769252</v>
      </c>
    </row>
    <row r="36052" spans="14:15" x14ac:dyDescent="0.25">
      <c r="N36052">
        <v>12.175968926785554</v>
      </c>
      <c r="O36052">
        <v>65.174972307692343</v>
      </c>
    </row>
    <row r="36053" spans="14:15" x14ac:dyDescent="0.25">
      <c r="N36053">
        <v>12.176306679044272</v>
      </c>
      <c r="O36053">
        <v>65.19341538461542</v>
      </c>
    </row>
    <row r="36054" spans="14:15" x14ac:dyDescent="0.25">
      <c r="N36054">
        <v>12.176644431302989</v>
      </c>
      <c r="O36054">
        <v>65.219741538461577</v>
      </c>
    </row>
    <row r="36055" spans="14:15" x14ac:dyDescent="0.25">
      <c r="N36055">
        <v>12.176982183561707</v>
      </c>
      <c r="O36055">
        <v>65.195852307692348</v>
      </c>
    </row>
    <row r="36056" spans="14:15" x14ac:dyDescent="0.25">
      <c r="N36056">
        <v>12.177319935820424</v>
      </c>
      <c r="O36056">
        <v>65.17196307692312</v>
      </c>
    </row>
    <row r="36057" spans="14:15" x14ac:dyDescent="0.25">
      <c r="N36057">
        <v>12.177657688079142</v>
      </c>
      <c r="O36057">
        <v>65.148073846153892</v>
      </c>
    </row>
    <row r="36058" spans="14:15" x14ac:dyDescent="0.25">
      <c r="N36058">
        <v>12.17799544033786</v>
      </c>
      <c r="O36058">
        <v>65.124184615384635</v>
      </c>
    </row>
    <row r="36059" spans="14:15" x14ac:dyDescent="0.25">
      <c r="N36059">
        <v>12.178333192596577</v>
      </c>
      <c r="O36059">
        <v>65.113901538461562</v>
      </c>
    </row>
    <row r="36060" spans="14:15" x14ac:dyDescent="0.25">
      <c r="N36060">
        <v>12.178670944855295</v>
      </c>
      <c r="O36060">
        <v>65.130720000000025</v>
      </c>
    </row>
    <row r="36061" spans="14:15" x14ac:dyDescent="0.25">
      <c r="N36061">
        <v>12.179008697114012</v>
      </c>
      <c r="O36061">
        <v>65.147538461538488</v>
      </c>
    </row>
    <row r="36062" spans="14:15" x14ac:dyDescent="0.25">
      <c r="N36062">
        <v>12.17934644937273</v>
      </c>
      <c r="O36062">
        <v>65.164356923076937</v>
      </c>
    </row>
    <row r="36063" spans="14:15" x14ac:dyDescent="0.25">
      <c r="N36063">
        <v>12.179684201631447</v>
      </c>
      <c r="O36063">
        <v>65.178590769230794</v>
      </c>
    </row>
    <row r="36064" spans="14:15" x14ac:dyDescent="0.25">
      <c r="N36064">
        <v>12.180021953890165</v>
      </c>
      <c r="O36064">
        <v>65.185033846153857</v>
      </c>
    </row>
    <row r="36065" spans="14:15" x14ac:dyDescent="0.25">
      <c r="N36065">
        <v>12.180359706148883</v>
      </c>
      <c r="O36065">
        <v>65.177944615384632</v>
      </c>
    </row>
    <row r="36066" spans="14:15" x14ac:dyDescent="0.25">
      <c r="N36066">
        <v>12.1806974584076</v>
      </c>
      <c r="O36066">
        <v>65.170855384615379</v>
      </c>
    </row>
    <row r="36067" spans="14:15" x14ac:dyDescent="0.25">
      <c r="N36067">
        <v>12.181035210666318</v>
      </c>
      <c r="O36067">
        <v>65.163766153846169</v>
      </c>
    </row>
    <row r="36068" spans="14:15" x14ac:dyDescent="0.25">
      <c r="N36068">
        <v>12.181372962925035</v>
      </c>
      <c r="O36068">
        <v>65.169544615384609</v>
      </c>
    </row>
    <row r="36069" spans="14:15" x14ac:dyDescent="0.25">
      <c r="N36069">
        <v>12.181710715183753</v>
      </c>
      <c r="O36069">
        <v>65.169544615384623</v>
      </c>
    </row>
    <row r="36070" spans="14:15" x14ac:dyDescent="0.25">
      <c r="N36070">
        <v>12.18204846744247</v>
      </c>
      <c r="O36070">
        <v>65.169544615384623</v>
      </c>
    </row>
    <row r="36071" spans="14:15" x14ac:dyDescent="0.25">
      <c r="N36071">
        <v>12.182386219701188</v>
      </c>
      <c r="O36071">
        <v>65.169544615384623</v>
      </c>
    </row>
    <row r="36072" spans="14:15" x14ac:dyDescent="0.25">
      <c r="N36072">
        <v>12.182723971959906</v>
      </c>
      <c r="O36072">
        <v>65.153464615384635</v>
      </c>
    </row>
    <row r="36073" spans="14:15" x14ac:dyDescent="0.25">
      <c r="N36073">
        <v>12.183061724218623</v>
      </c>
      <c r="O36073">
        <v>65.129741538461545</v>
      </c>
    </row>
    <row r="36074" spans="14:15" x14ac:dyDescent="0.25">
      <c r="N36074">
        <v>12.183399476477341</v>
      </c>
      <c r="O36074">
        <v>65.119440000000012</v>
      </c>
    </row>
    <row r="36075" spans="14:15" x14ac:dyDescent="0.25">
      <c r="N36075">
        <v>12.183737228736058</v>
      </c>
      <c r="O36075">
        <v>65.109138461538464</v>
      </c>
    </row>
    <row r="36076" spans="14:15" x14ac:dyDescent="0.25">
      <c r="N36076">
        <v>12.184074980994776</v>
      </c>
      <c r="O36076">
        <v>65.083144615384626</v>
      </c>
    </row>
    <row r="36077" spans="14:15" x14ac:dyDescent="0.25">
      <c r="N36077">
        <v>12.184412733253493</v>
      </c>
      <c r="O36077">
        <v>65.038707692307696</v>
      </c>
    </row>
    <row r="36078" spans="14:15" x14ac:dyDescent="0.25">
      <c r="N36078">
        <v>12.184750485512211</v>
      </c>
      <c r="O36078">
        <v>64.994270769230766</v>
      </c>
    </row>
    <row r="36079" spans="14:15" x14ac:dyDescent="0.25">
      <c r="N36079">
        <v>12.185088237770929</v>
      </c>
      <c r="O36079">
        <v>64.949833846153837</v>
      </c>
    </row>
    <row r="36080" spans="14:15" x14ac:dyDescent="0.25">
      <c r="N36080">
        <v>12.185425990029646</v>
      </c>
      <c r="O36080">
        <v>64.905396923076907</v>
      </c>
    </row>
    <row r="36081" spans="14:15" x14ac:dyDescent="0.25">
      <c r="N36081">
        <v>12.185763742288364</v>
      </c>
      <c r="O36081">
        <v>64.911175384615362</v>
      </c>
    </row>
    <row r="36082" spans="14:15" x14ac:dyDescent="0.25">
      <c r="N36082">
        <v>12.186101494547081</v>
      </c>
      <c r="O36082">
        <v>64.916953846153831</v>
      </c>
    </row>
    <row r="36083" spans="14:15" x14ac:dyDescent="0.25">
      <c r="N36083">
        <v>12.186439246805799</v>
      </c>
      <c r="O36083">
        <v>64.901741538461522</v>
      </c>
    </row>
    <row r="36084" spans="14:15" x14ac:dyDescent="0.25">
      <c r="N36084">
        <v>12.186776999064517</v>
      </c>
      <c r="O36084">
        <v>64.886529230769213</v>
      </c>
    </row>
    <row r="36085" spans="14:15" x14ac:dyDescent="0.25">
      <c r="N36085">
        <v>12.187114751323234</v>
      </c>
      <c r="O36085">
        <v>64.871316923076904</v>
      </c>
    </row>
    <row r="36086" spans="14:15" x14ac:dyDescent="0.25">
      <c r="N36086">
        <v>12.187452503581952</v>
      </c>
      <c r="O36086">
        <v>64.829003076923058</v>
      </c>
    </row>
    <row r="36087" spans="14:15" x14ac:dyDescent="0.25">
      <c r="N36087">
        <v>12.187790255840669</v>
      </c>
      <c r="O36087">
        <v>64.786689230769213</v>
      </c>
    </row>
    <row r="36088" spans="14:15" x14ac:dyDescent="0.25">
      <c r="N36088">
        <v>12.188128008099387</v>
      </c>
      <c r="O36088">
        <v>64.79124923076921</v>
      </c>
    </row>
    <row r="36089" spans="14:15" x14ac:dyDescent="0.25">
      <c r="N36089">
        <v>12.188465760358104</v>
      </c>
      <c r="O36089">
        <v>64.795809230769208</v>
      </c>
    </row>
    <row r="36090" spans="14:15" x14ac:dyDescent="0.25">
      <c r="N36090">
        <v>12.188803512616822</v>
      </c>
      <c r="O36090">
        <v>64.808159999999972</v>
      </c>
    </row>
    <row r="36091" spans="14:15" x14ac:dyDescent="0.25">
      <c r="N36091">
        <v>12.18914126487554</v>
      </c>
      <c r="O36091">
        <v>64.834043076923052</v>
      </c>
    </row>
    <row r="36092" spans="14:15" x14ac:dyDescent="0.25">
      <c r="N36092">
        <v>12.189479017134257</v>
      </c>
      <c r="O36092">
        <v>64.859926153846132</v>
      </c>
    </row>
    <row r="36093" spans="14:15" x14ac:dyDescent="0.25">
      <c r="N36093">
        <v>12.189816769392975</v>
      </c>
      <c r="O36093">
        <v>64.885809230769212</v>
      </c>
    </row>
    <row r="36094" spans="14:15" x14ac:dyDescent="0.25">
      <c r="N36094">
        <v>12.190154521651692</v>
      </c>
      <c r="O36094">
        <v>64.911692307692292</v>
      </c>
    </row>
    <row r="36095" spans="14:15" x14ac:dyDescent="0.25">
      <c r="N36095">
        <v>12.19049227391041</v>
      </c>
      <c r="O36095">
        <v>64.94335384615384</v>
      </c>
    </row>
    <row r="36096" spans="14:15" x14ac:dyDescent="0.25">
      <c r="N36096">
        <v>12.190830026169127</v>
      </c>
      <c r="O36096">
        <v>64.975015384615375</v>
      </c>
    </row>
    <row r="36097" spans="14:15" x14ac:dyDescent="0.25">
      <c r="N36097">
        <v>12.191167778427845</v>
      </c>
      <c r="O36097">
        <v>65.006676923076924</v>
      </c>
    </row>
    <row r="36098" spans="14:15" x14ac:dyDescent="0.25">
      <c r="N36098">
        <v>12.191505530686563</v>
      </c>
      <c r="O36098">
        <v>65.038338461538459</v>
      </c>
    </row>
    <row r="36099" spans="14:15" x14ac:dyDescent="0.25">
      <c r="N36099">
        <v>12.19184328294528</v>
      </c>
      <c r="O36099">
        <v>65.077643076923067</v>
      </c>
    </row>
    <row r="36100" spans="14:15" x14ac:dyDescent="0.25">
      <c r="N36100">
        <v>12.192181035203998</v>
      </c>
      <c r="O36100">
        <v>65.103526153846147</v>
      </c>
    </row>
    <row r="36101" spans="14:15" x14ac:dyDescent="0.25">
      <c r="N36101">
        <v>12.192518787462715</v>
      </c>
      <c r="O36101">
        <v>65.111243076923074</v>
      </c>
    </row>
    <row r="36102" spans="14:15" x14ac:dyDescent="0.25">
      <c r="N36102">
        <v>12.192856539721433</v>
      </c>
      <c r="O36102">
        <v>65.108676923076928</v>
      </c>
    </row>
    <row r="36103" spans="14:15" x14ac:dyDescent="0.25">
      <c r="N36103">
        <v>12.19319429198015</v>
      </c>
      <c r="O36103">
        <v>65.106110769230767</v>
      </c>
    </row>
    <row r="36104" spans="14:15" x14ac:dyDescent="0.25">
      <c r="N36104">
        <v>12.193532044238868</v>
      </c>
      <c r="O36104">
        <v>65.103544615384607</v>
      </c>
    </row>
    <row r="36105" spans="14:15" x14ac:dyDescent="0.25">
      <c r="N36105">
        <v>12.193869796497586</v>
      </c>
      <c r="O36105">
        <v>65.10097846153846</v>
      </c>
    </row>
    <row r="36106" spans="14:15" x14ac:dyDescent="0.25">
      <c r="N36106">
        <v>12.194207548756303</v>
      </c>
      <c r="O36106">
        <v>65.134763076923065</v>
      </c>
    </row>
    <row r="36107" spans="14:15" x14ac:dyDescent="0.25">
      <c r="N36107">
        <v>12.194545301015021</v>
      </c>
      <c r="O36107">
        <v>65.168547692307683</v>
      </c>
    </row>
    <row r="36108" spans="14:15" x14ac:dyDescent="0.25">
      <c r="N36108">
        <v>12.194883053273738</v>
      </c>
      <c r="O36108">
        <v>65.202332307692316</v>
      </c>
    </row>
    <row r="36109" spans="14:15" x14ac:dyDescent="0.25">
      <c r="N36109">
        <v>12.195220805532456</v>
      </c>
      <c r="O36109">
        <v>65.257107692307684</v>
      </c>
    </row>
    <row r="36110" spans="14:15" x14ac:dyDescent="0.25">
      <c r="N36110">
        <v>12.195558557791173</v>
      </c>
      <c r="O36110">
        <v>65.293606153846156</v>
      </c>
    </row>
    <row r="36111" spans="14:15" x14ac:dyDescent="0.25">
      <c r="N36111">
        <v>12.195896310049891</v>
      </c>
      <c r="O36111">
        <v>65.31459692307692</v>
      </c>
    </row>
    <row r="36112" spans="14:15" x14ac:dyDescent="0.25">
      <c r="N36112">
        <v>12.196234062308609</v>
      </c>
      <c r="O36112">
        <v>65.335587692307683</v>
      </c>
    </row>
    <row r="36113" spans="14:15" x14ac:dyDescent="0.25">
      <c r="N36113">
        <v>12.196571814567326</v>
      </c>
      <c r="O36113">
        <v>65.356578461538433</v>
      </c>
    </row>
    <row r="36114" spans="14:15" x14ac:dyDescent="0.25">
      <c r="N36114">
        <v>12.196909566826044</v>
      </c>
      <c r="O36114">
        <v>65.330695384615368</v>
      </c>
    </row>
    <row r="36115" spans="14:15" x14ac:dyDescent="0.25">
      <c r="N36115">
        <v>12.197247319084761</v>
      </c>
      <c r="O36115">
        <v>65.291390769230745</v>
      </c>
    </row>
    <row r="36116" spans="14:15" x14ac:dyDescent="0.25">
      <c r="N36116">
        <v>12.197585071343479</v>
      </c>
      <c r="O36116">
        <v>65.259729230769224</v>
      </c>
    </row>
    <row r="36117" spans="14:15" x14ac:dyDescent="0.25">
      <c r="N36117">
        <v>12.197922823602196</v>
      </c>
      <c r="O36117">
        <v>65.228067692307675</v>
      </c>
    </row>
    <row r="36118" spans="14:15" x14ac:dyDescent="0.25">
      <c r="N36118">
        <v>12.198260575860914</v>
      </c>
      <c r="O36118">
        <v>65.196406153846141</v>
      </c>
    </row>
    <row r="36119" spans="14:15" x14ac:dyDescent="0.25">
      <c r="N36119">
        <v>12.198598328119632</v>
      </c>
      <c r="O36119">
        <v>65.191846153846143</v>
      </c>
    </row>
    <row r="36120" spans="14:15" x14ac:dyDescent="0.25">
      <c r="N36120">
        <v>12.198936080378349</v>
      </c>
      <c r="O36120">
        <v>65.187286153846145</v>
      </c>
    </row>
    <row r="36121" spans="14:15" x14ac:dyDescent="0.25">
      <c r="N36121">
        <v>12.199273832637067</v>
      </c>
      <c r="O36121">
        <v>65.182726153846147</v>
      </c>
    </row>
    <row r="36122" spans="14:15" x14ac:dyDescent="0.25">
      <c r="N36122">
        <v>12.199611584895784</v>
      </c>
      <c r="O36122">
        <v>65.178166153846149</v>
      </c>
    </row>
    <row r="36123" spans="14:15" x14ac:dyDescent="0.25">
      <c r="N36123">
        <v>12.199949337154502</v>
      </c>
      <c r="O36123">
        <v>65.160000000000011</v>
      </c>
    </row>
    <row r="36124" spans="14:15" x14ac:dyDescent="0.25">
      <c r="N36124">
        <v>12.200287089413219</v>
      </c>
      <c r="O36124">
        <v>65.141833846153844</v>
      </c>
    </row>
    <row r="36125" spans="14:15" x14ac:dyDescent="0.25">
      <c r="N36125">
        <v>12.200624841671937</v>
      </c>
      <c r="O36125">
        <v>65.105760000000004</v>
      </c>
    </row>
    <row r="36126" spans="14:15" x14ac:dyDescent="0.25">
      <c r="N36126">
        <v>12.200962593930655</v>
      </c>
      <c r="O36126">
        <v>65.069686153846163</v>
      </c>
    </row>
    <row r="36127" spans="14:15" x14ac:dyDescent="0.25">
      <c r="N36127">
        <v>12.201300346189372</v>
      </c>
      <c r="O36127">
        <v>65.051778461538461</v>
      </c>
    </row>
    <row r="36128" spans="14:15" x14ac:dyDescent="0.25">
      <c r="N36128">
        <v>12.20163809844809</v>
      </c>
      <c r="O36128">
        <v>65.062061538461549</v>
      </c>
    </row>
    <row r="36129" spans="14:15" x14ac:dyDescent="0.25">
      <c r="N36129">
        <v>12.201975850706807</v>
      </c>
      <c r="O36129">
        <v>65.098412307692314</v>
      </c>
    </row>
    <row r="36130" spans="14:15" x14ac:dyDescent="0.25">
      <c r="N36130">
        <v>12.202313602965525</v>
      </c>
      <c r="O36130">
        <v>65.134763076923093</v>
      </c>
    </row>
    <row r="36131" spans="14:15" x14ac:dyDescent="0.25">
      <c r="N36131">
        <v>12.202651355224242</v>
      </c>
      <c r="O36131">
        <v>65.171113846153858</v>
      </c>
    </row>
    <row r="36132" spans="14:15" x14ac:dyDescent="0.25">
      <c r="N36132">
        <v>12.20298910748296</v>
      </c>
      <c r="O36132">
        <v>65.171113846153844</v>
      </c>
    </row>
    <row r="36133" spans="14:15" x14ac:dyDescent="0.25">
      <c r="N36133">
        <v>12.203326859741678</v>
      </c>
      <c r="O36133">
        <v>65.171113846153844</v>
      </c>
    </row>
    <row r="36134" spans="14:15" x14ac:dyDescent="0.25">
      <c r="N36134">
        <v>12.203664612000395</v>
      </c>
      <c r="O36134">
        <v>65.163212307692319</v>
      </c>
    </row>
    <row r="36135" spans="14:15" x14ac:dyDescent="0.25">
      <c r="N36135">
        <v>12.204002364259113</v>
      </c>
      <c r="O36135">
        <v>65.155310769230766</v>
      </c>
    </row>
    <row r="36136" spans="14:15" x14ac:dyDescent="0.25">
      <c r="N36136">
        <v>12.20434011651783</v>
      </c>
      <c r="O36136">
        <v>65.165686153846153</v>
      </c>
    </row>
    <row r="36137" spans="14:15" x14ac:dyDescent="0.25">
      <c r="N36137">
        <v>12.204677868776548</v>
      </c>
      <c r="O36137">
        <v>65.205323076923079</v>
      </c>
    </row>
    <row r="36138" spans="14:15" x14ac:dyDescent="0.25">
      <c r="N36138">
        <v>12.205015621035265</v>
      </c>
      <c r="O36138">
        <v>65.244959999999992</v>
      </c>
    </row>
    <row r="36139" spans="14:15" x14ac:dyDescent="0.25">
      <c r="N36139">
        <v>12.205353373293983</v>
      </c>
      <c r="O36139">
        <v>65.284596923076919</v>
      </c>
    </row>
    <row r="36140" spans="14:15" x14ac:dyDescent="0.25">
      <c r="N36140">
        <v>12.205691125552701</v>
      </c>
      <c r="O36140">
        <v>65.324233846153845</v>
      </c>
    </row>
    <row r="36141" spans="14:15" x14ac:dyDescent="0.25">
      <c r="N36141">
        <v>12.206028877811418</v>
      </c>
      <c r="O36141">
        <v>65.377292307692301</v>
      </c>
    </row>
    <row r="36142" spans="14:15" x14ac:dyDescent="0.25">
      <c r="N36142">
        <v>12.206366630070136</v>
      </c>
      <c r="O36142">
        <v>65.390787692307711</v>
      </c>
    </row>
    <row r="36143" spans="14:15" x14ac:dyDescent="0.25">
      <c r="N36143">
        <v>12.206704382328853</v>
      </c>
      <c r="O36143">
        <v>65.404283076923093</v>
      </c>
    </row>
    <row r="36144" spans="14:15" x14ac:dyDescent="0.25">
      <c r="N36144">
        <v>12.207042134587571</v>
      </c>
      <c r="O36144">
        <v>65.417778461538475</v>
      </c>
    </row>
    <row r="36145" spans="14:15" x14ac:dyDescent="0.25">
      <c r="N36145">
        <v>12.207379886846288</v>
      </c>
      <c r="O36145">
        <v>65.40417230769232</v>
      </c>
    </row>
    <row r="36146" spans="14:15" x14ac:dyDescent="0.25">
      <c r="N36146">
        <v>12.207717639105006</v>
      </c>
      <c r="O36146">
        <v>65.40417230769232</v>
      </c>
    </row>
    <row r="36147" spans="14:15" x14ac:dyDescent="0.25">
      <c r="N36147">
        <v>12.208055391363724</v>
      </c>
      <c r="O36147">
        <v>65.40417230769232</v>
      </c>
    </row>
    <row r="36148" spans="14:15" x14ac:dyDescent="0.25">
      <c r="N36148">
        <v>12.208393143622441</v>
      </c>
      <c r="O36148">
        <v>65.404172307692349</v>
      </c>
    </row>
    <row r="36149" spans="14:15" x14ac:dyDescent="0.25">
      <c r="N36149">
        <v>12.208730895881159</v>
      </c>
      <c r="O36149">
        <v>65.417778461538475</v>
      </c>
    </row>
    <row r="36150" spans="14:15" x14ac:dyDescent="0.25">
      <c r="N36150">
        <v>12.209068648139876</v>
      </c>
      <c r="O36150">
        <v>65.431384615384644</v>
      </c>
    </row>
    <row r="36151" spans="14:15" x14ac:dyDescent="0.25">
      <c r="N36151">
        <v>12.209406400398594</v>
      </c>
      <c r="O36151">
        <v>65.462898461538487</v>
      </c>
    </row>
    <row r="36152" spans="14:15" x14ac:dyDescent="0.25">
      <c r="N36152">
        <v>12.209744152657311</v>
      </c>
      <c r="O36152">
        <v>65.494412307692329</v>
      </c>
    </row>
    <row r="36153" spans="14:15" x14ac:dyDescent="0.25">
      <c r="N36153">
        <v>12.210081904916029</v>
      </c>
      <c r="O36153">
        <v>65.525926153846171</v>
      </c>
    </row>
    <row r="36154" spans="14:15" x14ac:dyDescent="0.25">
      <c r="N36154">
        <v>12.210419657174747</v>
      </c>
      <c r="O36154">
        <v>65.53953230769234</v>
      </c>
    </row>
    <row r="36155" spans="14:15" x14ac:dyDescent="0.25">
      <c r="N36155">
        <v>12.210757409433464</v>
      </c>
      <c r="O36155">
        <v>65.527070769230789</v>
      </c>
    </row>
    <row r="36156" spans="14:15" x14ac:dyDescent="0.25">
      <c r="N36156">
        <v>12.211095161692182</v>
      </c>
      <c r="O36156">
        <v>65.514609230769253</v>
      </c>
    </row>
    <row r="36157" spans="14:15" x14ac:dyDescent="0.25">
      <c r="N36157">
        <v>12.211432913950899</v>
      </c>
      <c r="O36157">
        <v>65.502147692307716</v>
      </c>
    </row>
    <row r="36158" spans="14:15" x14ac:dyDescent="0.25">
      <c r="N36158">
        <v>12.211770666209617</v>
      </c>
      <c r="O36158">
        <v>65.489686153846165</v>
      </c>
    </row>
    <row r="36159" spans="14:15" x14ac:dyDescent="0.25">
      <c r="N36159">
        <v>12.212108418468334</v>
      </c>
      <c r="O36159">
        <v>65.477224615384642</v>
      </c>
    </row>
    <row r="36160" spans="14:15" x14ac:dyDescent="0.25">
      <c r="N36160">
        <v>12.212446170727052</v>
      </c>
      <c r="O36160">
        <v>65.445563076923094</v>
      </c>
    </row>
    <row r="36161" spans="14:15" x14ac:dyDescent="0.25">
      <c r="N36161">
        <v>12.21278392298577</v>
      </c>
      <c r="O36161">
        <v>65.413901538461573</v>
      </c>
    </row>
    <row r="36162" spans="14:15" x14ac:dyDescent="0.25">
      <c r="N36162">
        <v>12.213121675244487</v>
      </c>
      <c r="O36162">
        <v>65.382240000000039</v>
      </c>
    </row>
    <row r="36163" spans="14:15" x14ac:dyDescent="0.25">
      <c r="N36163">
        <v>12.213459427503205</v>
      </c>
      <c r="O36163">
        <v>65.336824615384657</v>
      </c>
    </row>
    <row r="36164" spans="14:15" x14ac:dyDescent="0.25">
      <c r="N36164">
        <v>12.213797179761922</v>
      </c>
      <c r="O36164">
        <v>65.318510769230798</v>
      </c>
    </row>
    <row r="36165" spans="14:15" x14ac:dyDescent="0.25">
      <c r="N36165">
        <v>12.21413493202064</v>
      </c>
      <c r="O36165">
        <v>65.300196923076953</v>
      </c>
    </row>
    <row r="36166" spans="14:15" x14ac:dyDescent="0.25">
      <c r="N36166">
        <v>12.214472684279357</v>
      </c>
      <c r="O36166">
        <v>65.281883076923123</v>
      </c>
    </row>
    <row r="36167" spans="14:15" x14ac:dyDescent="0.25">
      <c r="N36167">
        <v>12.214810436538075</v>
      </c>
      <c r="O36167">
        <v>65.266190769230803</v>
      </c>
    </row>
    <row r="36168" spans="14:15" x14ac:dyDescent="0.25">
      <c r="N36168">
        <v>12.215148188796793</v>
      </c>
      <c r="O36168">
        <v>65.268775384615424</v>
      </c>
    </row>
    <row r="36169" spans="14:15" x14ac:dyDescent="0.25">
      <c r="N36169">
        <v>12.21548594105551</v>
      </c>
      <c r="O36169">
        <v>65.27136000000003</v>
      </c>
    </row>
    <row r="36170" spans="14:15" x14ac:dyDescent="0.25">
      <c r="N36170">
        <v>12.215823693314228</v>
      </c>
      <c r="O36170">
        <v>65.273944615384664</v>
      </c>
    </row>
    <row r="36171" spans="14:15" x14ac:dyDescent="0.25">
      <c r="N36171">
        <v>12.216161445572945</v>
      </c>
      <c r="O36171">
        <v>65.284338461538511</v>
      </c>
    </row>
    <row r="36172" spans="14:15" x14ac:dyDescent="0.25">
      <c r="N36172">
        <v>12.216499197831663</v>
      </c>
      <c r="O36172">
        <v>65.281126153846188</v>
      </c>
    </row>
    <row r="36173" spans="14:15" x14ac:dyDescent="0.25">
      <c r="N36173">
        <v>12.21683695009038</v>
      </c>
      <c r="O36173">
        <v>65.277913846153879</v>
      </c>
    </row>
    <row r="36174" spans="14:15" x14ac:dyDescent="0.25">
      <c r="N36174">
        <v>12.217174702349098</v>
      </c>
      <c r="O36174">
        <v>65.274701538461557</v>
      </c>
    </row>
    <row r="36175" spans="14:15" x14ac:dyDescent="0.25">
      <c r="N36175">
        <v>12.217512454607816</v>
      </c>
      <c r="O36175">
        <v>65.271489230769248</v>
      </c>
    </row>
    <row r="36176" spans="14:15" x14ac:dyDescent="0.25">
      <c r="N36176">
        <v>12.217850206866533</v>
      </c>
      <c r="O36176">
        <v>65.268276923076925</v>
      </c>
    </row>
    <row r="36177" spans="14:15" x14ac:dyDescent="0.25">
      <c r="N36177">
        <v>12.218187959125251</v>
      </c>
      <c r="O36177">
        <v>65.265064615384617</v>
      </c>
    </row>
    <row r="36178" spans="14:15" x14ac:dyDescent="0.25">
      <c r="N36178">
        <v>12.218525711383968</v>
      </c>
      <c r="O36178">
        <v>65.261852307692308</v>
      </c>
    </row>
    <row r="36179" spans="14:15" x14ac:dyDescent="0.25">
      <c r="N36179">
        <v>12.218863463642686</v>
      </c>
      <c r="O36179">
        <v>65.258639999999986</v>
      </c>
    </row>
    <row r="36180" spans="14:15" x14ac:dyDescent="0.25">
      <c r="N36180">
        <v>12.219201215901403</v>
      </c>
      <c r="O36180">
        <v>65.255427692307663</v>
      </c>
    </row>
    <row r="36181" spans="14:15" x14ac:dyDescent="0.25">
      <c r="N36181">
        <v>12.219538968160121</v>
      </c>
      <c r="O36181">
        <v>65.252215384615354</v>
      </c>
    </row>
    <row r="36182" spans="14:15" x14ac:dyDescent="0.25">
      <c r="N36182">
        <v>12.219876720418839</v>
      </c>
      <c r="O36182">
        <v>65.262738461538419</v>
      </c>
    </row>
    <row r="36183" spans="14:15" x14ac:dyDescent="0.25">
      <c r="N36183">
        <v>12.220214472677556</v>
      </c>
      <c r="O36183">
        <v>65.273261538461483</v>
      </c>
    </row>
    <row r="36184" spans="14:15" x14ac:dyDescent="0.25">
      <c r="N36184">
        <v>12.220552224936274</v>
      </c>
      <c r="O36184">
        <v>65.283784615384576</v>
      </c>
    </row>
    <row r="36185" spans="14:15" x14ac:dyDescent="0.25">
      <c r="N36185">
        <v>12.220889977194991</v>
      </c>
      <c r="O36185">
        <v>65.294307692307655</v>
      </c>
    </row>
    <row r="36186" spans="14:15" x14ac:dyDescent="0.25">
      <c r="N36186">
        <v>12.221227729453709</v>
      </c>
      <c r="O36186">
        <v>65.318196923076897</v>
      </c>
    </row>
    <row r="36187" spans="14:15" x14ac:dyDescent="0.25">
      <c r="N36187">
        <v>12.221565481712426</v>
      </c>
      <c r="O36187">
        <v>65.342086153846125</v>
      </c>
    </row>
    <row r="36188" spans="14:15" x14ac:dyDescent="0.25">
      <c r="N36188">
        <v>12.221903233971144</v>
      </c>
      <c r="O36188">
        <v>65.365975384615339</v>
      </c>
    </row>
    <row r="36189" spans="14:15" x14ac:dyDescent="0.25">
      <c r="N36189">
        <v>12.222240986229862</v>
      </c>
      <c r="O36189">
        <v>65.389864615384582</v>
      </c>
    </row>
    <row r="36190" spans="14:15" x14ac:dyDescent="0.25">
      <c r="N36190">
        <v>12.222578738488579</v>
      </c>
      <c r="O36190">
        <v>65.386652307692273</v>
      </c>
    </row>
    <row r="36191" spans="14:15" x14ac:dyDescent="0.25">
      <c r="N36191">
        <v>12.222916490747297</v>
      </c>
      <c r="O36191">
        <v>65.38343999999995</v>
      </c>
    </row>
    <row r="36192" spans="14:15" x14ac:dyDescent="0.25">
      <c r="N36192">
        <v>12.223254243006014</v>
      </c>
      <c r="O36192">
        <v>65.380227692307656</v>
      </c>
    </row>
    <row r="36193" spans="14:15" x14ac:dyDescent="0.25">
      <c r="N36193">
        <v>12.223591995264732</v>
      </c>
      <c r="O36193">
        <v>65.374393846153822</v>
      </c>
    </row>
    <row r="36194" spans="14:15" x14ac:dyDescent="0.25">
      <c r="N36194">
        <v>12.223929747523449</v>
      </c>
      <c r="O36194">
        <v>65.400701538461504</v>
      </c>
    </row>
    <row r="36195" spans="14:15" x14ac:dyDescent="0.25">
      <c r="N36195">
        <v>12.224267499782167</v>
      </c>
      <c r="O36195">
        <v>65.408621538461503</v>
      </c>
    </row>
    <row r="36196" spans="14:15" x14ac:dyDescent="0.25">
      <c r="N36196">
        <v>12.224605252040885</v>
      </c>
      <c r="O36196">
        <v>65.416541538461516</v>
      </c>
    </row>
    <row r="36197" spans="14:15" x14ac:dyDescent="0.25">
      <c r="N36197">
        <v>12.224943004299602</v>
      </c>
      <c r="O36197">
        <v>65.416652307692303</v>
      </c>
    </row>
    <row r="36198" spans="14:15" x14ac:dyDescent="0.25">
      <c r="N36198">
        <v>12.22528075655832</v>
      </c>
      <c r="O36198">
        <v>65.40629538461539</v>
      </c>
    </row>
    <row r="36199" spans="14:15" x14ac:dyDescent="0.25">
      <c r="N36199">
        <v>12.225618508817037</v>
      </c>
      <c r="O36199">
        <v>65.395938461538464</v>
      </c>
    </row>
    <row r="36200" spans="14:15" x14ac:dyDescent="0.25">
      <c r="N36200">
        <v>12.225956261075755</v>
      </c>
      <c r="O36200">
        <v>65.417630769230783</v>
      </c>
    </row>
    <row r="36201" spans="14:15" x14ac:dyDescent="0.25">
      <c r="N36201">
        <v>12.226294013334472</v>
      </c>
      <c r="O36201">
        <v>65.439323076923088</v>
      </c>
    </row>
    <row r="36202" spans="14:15" x14ac:dyDescent="0.25">
      <c r="N36202">
        <v>12.22663176559319</v>
      </c>
      <c r="O36202">
        <v>65.461015384615393</v>
      </c>
    </row>
    <row r="36203" spans="14:15" x14ac:dyDescent="0.25">
      <c r="N36203">
        <v>12.226969517851908</v>
      </c>
      <c r="O36203">
        <v>65.474750769230766</v>
      </c>
    </row>
    <row r="36204" spans="14:15" x14ac:dyDescent="0.25">
      <c r="N36204">
        <v>12.227307270110625</v>
      </c>
      <c r="O36204">
        <v>65.474750769230781</v>
      </c>
    </row>
    <row r="36205" spans="14:15" x14ac:dyDescent="0.25">
      <c r="N36205">
        <v>12.227645022369343</v>
      </c>
      <c r="O36205">
        <v>65.474750769230781</v>
      </c>
    </row>
    <row r="36206" spans="14:15" x14ac:dyDescent="0.25">
      <c r="N36206">
        <v>12.22798277462806</v>
      </c>
      <c r="O36206">
        <v>65.474750769230766</v>
      </c>
    </row>
    <row r="36207" spans="14:15" x14ac:dyDescent="0.25">
      <c r="N36207">
        <v>12.228320526886778</v>
      </c>
      <c r="O36207">
        <v>65.474750769230766</v>
      </c>
    </row>
    <row r="36208" spans="14:15" x14ac:dyDescent="0.25">
      <c r="N36208">
        <v>12.228658279145495</v>
      </c>
      <c r="O36208">
        <v>65.471538461538458</v>
      </c>
    </row>
    <row r="36209" spans="14:15" x14ac:dyDescent="0.25">
      <c r="N36209">
        <v>12.228996031404213</v>
      </c>
      <c r="O36209">
        <v>65.496110769230754</v>
      </c>
    </row>
    <row r="36210" spans="14:15" x14ac:dyDescent="0.25">
      <c r="N36210">
        <v>12.229333783662931</v>
      </c>
      <c r="O36210">
        <v>65.520683076923063</v>
      </c>
    </row>
    <row r="36211" spans="14:15" x14ac:dyDescent="0.25">
      <c r="N36211">
        <v>12.229671535921648</v>
      </c>
      <c r="O36211">
        <v>65.545255384615359</v>
      </c>
    </row>
    <row r="36212" spans="14:15" x14ac:dyDescent="0.25">
      <c r="N36212">
        <v>12.230009288180366</v>
      </c>
      <c r="O36212">
        <v>65.591723076923046</v>
      </c>
    </row>
    <row r="36213" spans="14:15" x14ac:dyDescent="0.25">
      <c r="N36213">
        <v>12.230347040439083</v>
      </c>
      <c r="O36213">
        <v>65.624141538461501</v>
      </c>
    </row>
    <row r="36214" spans="14:15" x14ac:dyDescent="0.25">
      <c r="N36214">
        <v>12.230684792697801</v>
      </c>
      <c r="O36214">
        <v>65.656559999999971</v>
      </c>
    </row>
    <row r="36215" spans="14:15" x14ac:dyDescent="0.25">
      <c r="N36215">
        <v>12.231022544956518</v>
      </c>
      <c r="O36215">
        <v>65.68897846153844</v>
      </c>
    </row>
    <row r="36216" spans="14:15" x14ac:dyDescent="0.25">
      <c r="N36216">
        <v>12.231360297215236</v>
      </c>
      <c r="O36216">
        <v>65.72139692307691</v>
      </c>
    </row>
    <row r="36217" spans="14:15" x14ac:dyDescent="0.25">
      <c r="N36217">
        <v>12.231698049473954</v>
      </c>
      <c r="O36217">
        <v>65.743089230769229</v>
      </c>
    </row>
    <row r="36218" spans="14:15" x14ac:dyDescent="0.25">
      <c r="N36218">
        <v>12.232035801732671</v>
      </c>
      <c r="O36218">
        <v>65.750972307692294</v>
      </c>
    </row>
    <row r="36219" spans="14:15" x14ac:dyDescent="0.25">
      <c r="N36219">
        <v>12.232373553991389</v>
      </c>
      <c r="O36219">
        <v>65.758855384615373</v>
      </c>
    </row>
    <row r="36220" spans="14:15" x14ac:dyDescent="0.25">
      <c r="N36220">
        <v>12.232711306250106</v>
      </c>
      <c r="O36220">
        <v>65.748239999999981</v>
      </c>
    </row>
    <row r="36221" spans="14:15" x14ac:dyDescent="0.25">
      <c r="N36221">
        <v>12.233049058508824</v>
      </c>
      <c r="O36221">
        <v>65.756012307692316</v>
      </c>
    </row>
    <row r="36222" spans="14:15" x14ac:dyDescent="0.25">
      <c r="N36222">
        <v>12.233386810767541</v>
      </c>
      <c r="O36222">
        <v>65.750086153846155</v>
      </c>
    </row>
    <row r="36223" spans="14:15" x14ac:dyDescent="0.25">
      <c r="N36223">
        <v>12.233724563026259</v>
      </c>
      <c r="O36223">
        <v>65.744160000000022</v>
      </c>
    </row>
    <row r="36224" spans="14:15" x14ac:dyDescent="0.25">
      <c r="N36224">
        <v>12.234062315284977</v>
      </c>
      <c r="O36224">
        <v>65.74870153846156</v>
      </c>
    </row>
    <row r="36225" spans="14:15" x14ac:dyDescent="0.25">
      <c r="N36225">
        <v>12.234400067543694</v>
      </c>
      <c r="O36225">
        <v>65.753243076923098</v>
      </c>
    </row>
    <row r="36226" spans="14:15" x14ac:dyDescent="0.25">
      <c r="N36226">
        <v>12.234737819802412</v>
      </c>
      <c r="O36226">
        <v>65.728356923076944</v>
      </c>
    </row>
    <row r="36227" spans="14:15" x14ac:dyDescent="0.25">
      <c r="N36227">
        <v>12.235075572061129</v>
      </c>
      <c r="O36227">
        <v>65.717187692307718</v>
      </c>
    </row>
    <row r="36228" spans="14:15" x14ac:dyDescent="0.25">
      <c r="N36228">
        <v>12.235413324319847</v>
      </c>
      <c r="O36228">
        <v>65.706018461538477</v>
      </c>
    </row>
    <row r="36229" spans="14:15" x14ac:dyDescent="0.25">
      <c r="N36229">
        <v>12.235751076578564</v>
      </c>
      <c r="O36229">
        <v>65.702806153846169</v>
      </c>
    </row>
    <row r="36230" spans="14:15" x14ac:dyDescent="0.25">
      <c r="N36230">
        <v>12.236088828837282</v>
      </c>
      <c r="O36230">
        <v>65.713329230769247</v>
      </c>
    </row>
    <row r="36231" spans="14:15" x14ac:dyDescent="0.25">
      <c r="N36231">
        <v>12.236426581096</v>
      </c>
      <c r="O36231">
        <v>65.723852307692312</v>
      </c>
    </row>
    <row r="36232" spans="14:15" x14ac:dyDescent="0.25">
      <c r="N36232">
        <v>12.236764333354717</v>
      </c>
      <c r="O36232">
        <v>65.734375384615404</v>
      </c>
    </row>
    <row r="36233" spans="14:15" x14ac:dyDescent="0.25">
      <c r="N36233">
        <v>12.237102085613435</v>
      </c>
      <c r="O36233">
        <v>65.744898461538469</v>
      </c>
    </row>
    <row r="36234" spans="14:15" x14ac:dyDescent="0.25">
      <c r="N36234">
        <v>12.237439837872152</v>
      </c>
      <c r="O36234">
        <v>65.744898461538455</v>
      </c>
    </row>
    <row r="36235" spans="14:15" x14ac:dyDescent="0.25">
      <c r="N36235">
        <v>12.23777759013087</v>
      </c>
      <c r="O36235">
        <v>65.717113846153822</v>
      </c>
    </row>
    <row r="36236" spans="14:15" x14ac:dyDescent="0.25">
      <c r="N36236">
        <v>12.238115342389587</v>
      </c>
      <c r="O36236">
        <v>65.703175384615363</v>
      </c>
    </row>
    <row r="36237" spans="14:15" x14ac:dyDescent="0.25">
      <c r="N36237">
        <v>12.238453094648305</v>
      </c>
      <c r="O36237">
        <v>65.689236923076905</v>
      </c>
    </row>
    <row r="36238" spans="14:15" x14ac:dyDescent="0.25">
      <c r="N36238">
        <v>12.238790846907023</v>
      </c>
      <c r="O36238">
        <v>65.667138461538443</v>
      </c>
    </row>
    <row r="36239" spans="14:15" x14ac:dyDescent="0.25">
      <c r="N36239">
        <v>12.23912859916574</v>
      </c>
      <c r="O36239">
        <v>65.667138461538443</v>
      </c>
    </row>
    <row r="36240" spans="14:15" x14ac:dyDescent="0.25">
      <c r="N36240">
        <v>12.239466351424458</v>
      </c>
      <c r="O36240">
        <v>65.667138461538457</v>
      </c>
    </row>
    <row r="36241" spans="14:15" x14ac:dyDescent="0.25">
      <c r="N36241">
        <v>12.239804103683175</v>
      </c>
      <c r="O36241">
        <v>65.667138461538457</v>
      </c>
    </row>
    <row r="36242" spans="14:15" x14ac:dyDescent="0.25">
      <c r="N36242">
        <v>12.240141855941893</v>
      </c>
      <c r="O36242">
        <v>65.667138461538457</v>
      </c>
    </row>
    <row r="36243" spans="14:15" x14ac:dyDescent="0.25">
      <c r="N36243">
        <v>12.24047960820061</v>
      </c>
      <c r="O36243">
        <v>65.677864615384621</v>
      </c>
    </row>
    <row r="36244" spans="14:15" x14ac:dyDescent="0.25">
      <c r="N36244">
        <v>12.240817360459328</v>
      </c>
      <c r="O36244">
        <v>65.702399999999997</v>
      </c>
    </row>
    <row r="36245" spans="14:15" x14ac:dyDescent="0.25">
      <c r="N36245">
        <v>12.241155112718046</v>
      </c>
      <c r="O36245">
        <v>65.726935384615388</v>
      </c>
    </row>
    <row r="36246" spans="14:15" x14ac:dyDescent="0.25">
      <c r="N36246">
        <v>12.241492864976763</v>
      </c>
      <c r="O36246">
        <v>65.737550769230765</v>
      </c>
    </row>
    <row r="36247" spans="14:15" x14ac:dyDescent="0.25">
      <c r="N36247">
        <v>12.241830617235481</v>
      </c>
      <c r="O36247">
        <v>65.748166153846157</v>
      </c>
    </row>
    <row r="36248" spans="14:15" x14ac:dyDescent="0.25">
      <c r="N36248">
        <v>12.242168369494198</v>
      </c>
      <c r="O36248">
        <v>65.772480000000002</v>
      </c>
    </row>
    <row r="36249" spans="14:15" x14ac:dyDescent="0.25">
      <c r="N36249">
        <v>12.242506121752916</v>
      </c>
      <c r="O36249">
        <v>65.786178461538455</v>
      </c>
    </row>
    <row r="36250" spans="14:15" x14ac:dyDescent="0.25">
      <c r="N36250">
        <v>12.242843874011633</v>
      </c>
      <c r="O36250">
        <v>65.813686153846163</v>
      </c>
    </row>
    <row r="36251" spans="14:15" x14ac:dyDescent="0.25">
      <c r="N36251">
        <v>12.243181626270351</v>
      </c>
      <c r="O36251">
        <v>65.841193846153857</v>
      </c>
    </row>
    <row r="36252" spans="14:15" x14ac:dyDescent="0.25">
      <c r="N36252">
        <v>12.243519378529069</v>
      </c>
      <c r="O36252">
        <v>65.866080000000011</v>
      </c>
    </row>
    <row r="36253" spans="14:15" x14ac:dyDescent="0.25">
      <c r="N36253">
        <v>12.243857130787786</v>
      </c>
      <c r="O36253">
        <v>65.877249230769252</v>
      </c>
    </row>
    <row r="36254" spans="14:15" x14ac:dyDescent="0.25">
      <c r="N36254">
        <v>12.244194883046504</v>
      </c>
      <c r="O36254">
        <v>65.888418461538478</v>
      </c>
    </row>
    <row r="36255" spans="14:15" x14ac:dyDescent="0.25">
      <c r="N36255">
        <v>12.244532635305221</v>
      </c>
      <c r="O36255">
        <v>65.885778461538479</v>
      </c>
    </row>
    <row r="36256" spans="14:15" x14ac:dyDescent="0.25">
      <c r="N36256">
        <v>12.244870387563939</v>
      </c>
      <c r="O36256">
        <v>65.883138461538479</v>
      </c>
    </row>
    <row r="36257" spans="14:15" x14ac:dyDescent="0.25">
      <c r="N36257">
        <v>12.245208139822656</v>
      </c>
      <c r="O36257">
        <v>65.880498461538494</v>
      </c>
    </row>
    <row r="36258" spans="14:15" x14ac:dyDescent="0.25">
      <c r="N36258">
        <v>12.245545892081374</v>
      </c>
      <c r="O36258">
        <v>65.896523076923103</v>
      </c>
    </row>
    <row r="36259" spans="14:15" x14ac:dyDescent="0.25">
      <c r="N36259">
        <v>12.245883644340092</v>
      </c>
      <c r="O36259">
        <v>65.912547692307712</v>
      </c>
    </row>
    <row r="36260" spans="14:15" x14ac:dyDescent="0.25">
      <c r="N36260">
        <v>12.246221396598809</v>
      </c>
      <c r="O36260">
        <v>65.92857230769232</v>
      </c>
    </row>
    <row r="36261" spans="14:15" x14ac:dyDescent="0.25">
      <c r="N36261">
        <v>12.246559148857527</v>
      </c>
      <c r="O36261">
        <v>65.944596923076944</v>
      </c>
    </row>
    <row r="36262" spans="14:15" x14ac:dyDescent="0.25">
      <c r="N36262">
        <v>12.246896901116244</v>
      </c>
      <c r="O36262">
        <v>65.946775384615393</v>
      </c>
    </row>
    <row r="36263" spans="14:15" x14ac:dyDescent="0.25">
      <c r="N36263">
        <v>12.247234653374962</v>
      </c>
      <c r="O36263">
        <v>65.930289230769233</v>
      </c>
    </row>
    <row r="36264" spans="14:15" x14ac:dyDescent="0.25">
      <c r="N36264">
        <v>12.247572405633679</v>
      </c>
      <c r="O36264">
        <v>65.932246153846165</v>
      </c>
    </row>
    <row r="36265" spans="14:15" x14ac:dyDescent="0.25">
      <c r="N36265">
        <v>12.247910157892397</v>
      </c>
      <c r="O36265">
        <v>65.926153846153838</v>
      </c>
    </row>
    <row r="36266" spans="14:15" x14ac:dyDescent="0.25">
      <c r="N36266">
        <v>12.248247910151115</v>
      </c>
      <c r="O36266">
        <v>65.920061538461539</v>
      </c>
    </row>
    <row r="36267" spans="14:15" x14ac:dyDescent="0.25">
      <c r="N36267">
        <v>12.248585662409832</v>
      </c>
      <c r="O36267">
        <v>65.91396923076924</v>
      </c>
    </row>
    <row r="36268" spans="14:15" x14ac:dyDescent="0.25">
      <c r="N36268">
        <v>12.24892341466855</v>
      </c>
      <c r="O36268">
        <v>65.88943384615385</v>
      </c>
    </row>
    <row r="36269" spans="14:15" x14ac:dyDescent="0.25">
      <c r="N36269">
        <v>12.249261166927267</v>
      </c>
      <c r="O36269">
        <v>65.864898461538473</v>
      </c>
    </row>
    <row r="36270" spans="14:15" x14ac:dyDescent="0.25">
      <c r="N36270">
        <v>12.249598919185985</v>
      </c>
      <c r="O36270">
        <v>65.840363076923083</v>
      </c>
    </row>
    <row r="36271" spans="14:15" x14ac:dyDescent="0.25">
      <c r="N36271">
        <v>12.249936671444702</v>
      </c>
      <c r="O36271">
        <v>65.815827692307693</v>
      </c>
    </row>
    <row r="36272" spans="14:15" x14ac:dyDescent="0.25">
      <c r="N36272">
        <v>12.25027442370342</v>
      </c>
      <c r="O36272">
        <v>65.805212307692315</v>
      </c>
    </row>
    <row r="36273" spans="14:15" x14ac:dyDescent="0.25">
      <c r="N36273">
        <v>12.250612175962138</v>
      </c>
      <c r="O36273">
        <v>65.813040000000015</v>
      </c>
    </row>
    <row r="36274" spans="14:15" x14ac:dyDescent="0.25">
      <c r="N36274">
        <v>12.250949928220855</v>
      </c>
      <c r="O36274">
        <v>65.820867692307715</v>
      </c>
    </row>
    <row r="36275" spans="14:15" x14ac:dyDescent="0.25">
      <c r="N36275">
        <v>12.251287680479573</v>
      </c>
      <c r="O36275">
        <v>65.839310769230778</v>
      </c>
    </row>
    <row r="36276" spans="14:15" x14ac:dyDescent="0.25">
      <c r="N36276">
        <v>12.25162543273829</v>
      </c>
      <c r="O36276">
        <v>65.846621538461548</v>
      </c>
    </row>
    <row r="36277" spans="14:15" x14ac:dyDescent="0.25">
      <c r="N36277">
        <v>12.251963184997008</v>
      </c>
      <c r="O36277">
        <v>65.835452307692321</v>
      </c>
    </row>
    <row r="36278" spans="14:15" x14ac:dyDescent="0.25">
      <c r="N36278">
        <v>12.252300937255725</v>
      </c>
      <c r="O36278">
        <v>65.824283076923081</v>
      </c>
    </row>
    <row r="36279" spans="14:15" x14ac:dyDescent="0.25">
      <c r="N36279">
        <v>12.252638689514443</v>
      </c>
      <c r="O36279">
        <v>65.81311384615384</v>
      </c>
    </row>
    <row r="36280" spans="14:15" x14ac:dyDescent="0.25">
      <c r="N36280">
        <v>12.252976441773161</v>
      </c>
      <c r="O36280">
        <v>65.801944615384613</v>
      </c>
    </row>
    <row r="36281" spans="14:15" x14ac:dyDescent="0.25">
      <c r="N36281">
        <v>12.253314194031878</v>
      </c>
      <c r="O36281">
        <v>65.801944615384613</v>
      </c>
    </row>
    <row r="36282" spans="14:15" x14ac:dyDescent="0.25">
      <c r="N36282">
        <v>12.253651946290596</v>
      </c>
      <c r="O36282">
        <v>65.801944615384613</v>
      </c>
    </row>
    <row r="36283" spans="14:15" x14ac:dyDescent="0.25">
      <c r="N36283">
        <v>12.253989698549313</v>
      </c>
      <c r="O36283">
        <v>65.801944615384613</v>
      </c>
    </row>
    <row r="36284" spans="14:15" x14ac:dyDescent="0.25">
      <c r="N36284">
        <v>12.254327450808031</v>
      </c>
      <c r="O36284">
        <v>65.783279999999976</v>
      </c>
    </row>
    <row r="36285" spans="14:15" x14ac:dyDescent="0.25">
      <c r="N36285">
        <v>12.254665203066748</v>
      </c>
      <c r="O36285">
        <v>65.764615384615382</v>
      </c>
    </row>
    <row r="36286" spans="14:15" x14ac:dyDescent="0.25">
      <c r="N36286">
        <v>12.255002955325466</v>
      </c>
      <c r="O36286">
        <v>65.74595076923076</v>
      </c>
    </row>
    <row r="36287" spans="14:15" x14ac:dyDescent="0.25">
      <c r="N36287">
        <v>12.255340707584184</v>
      </c>
      <c r="O36287">
        <v>65.713587692307669</v>
      </c>
    </row>
    <row r="36288" spans="14:15" x14ac:dyDescent="0.25">
      <c r="N36288">
        <v>12.255678459842901</v>
      </c>
      <c r="O36288">
        <v>65.681224615384608</v>
      </c>
    </row>
    <row r="36289" spans="14:15" x14ac:dyDescent="0.25">
      <c r="N36289">
        <v>12.256016212101619</v>
      </c>
      <c r="O36289">
        <v>65.66752615384614</v>
      </c>
    </row>
    <row r="36290" spans="14:15" x14ac:dyDescent="0.25">
      <c r="N36290">
        <v>12.256353964360336</v>
      </c>
      <c r="O36290">
        <v>65.635384615384623</v>
      </c>
    </row>
    <row r="36291" spans="14:15" x14ac:dyDescent="0.25">
      <c r="N36291">
        <v>12.256691716619054</v>
      </c>
      <c r="O36291">
        <v>65.627556923076924</v>
      </c>
    </row>
    <row r="36292" spans="14:15" x14ac:dyDescent="0.25">
      <c r="N36292">
        <v>12.257029468877771</v>
      </c>
      <c r="O36292">
        <v>65.619729230769238</v>
      </c>
    </row>
    <row r="36293" spans="14:15" x14ac:dyDescent="0.25">
      <c r="N36293">
        <v>12.257367221136489</v>
      </c>
      <c r="O36293">
        <v>65.611901538461538</v>
      </c>
    </row>
    <row r="36294" spans="14:15" x14ac:dyDescent="0.25">
      <c r="N36294">
        <v>12.257704973395207</v>
      </c>
      <c r="O36294">
        <v>65.62251692307693</v>
      </c>
    </row>
    <row r="36295" spans="14:15" x14ac:dyDescent="0.25">
      <c r="N36295">
        <v>12.258042725653924</v>
      </c>
      <c r="O36295">
        <v>65.62251692307693</v>
      </c>
    </row>
    <row r="36296" spans="14:15" x14ac:dyDescent="0.25">
      <c r="N36296">
        <v>12.258380477912642</v>
      </c>
      <c r="O36296">
        <v>65.62251692307693</v>
      </c>
    </row>
    <row r="36297" spans="14:15" x14ac:dyDescent="0.25">
      <c r="N36297">
        <v>12.258718230171359</v>
      </c>
      <c r="O36297">
        <v>65.62251692307693</v>
      </c>
    </row>
    <row r="36298" spans="14:15" x14ac:dyDescent="0.25">
      <c r="N36298">
        <v>12.259055982430077</v>
      </c>
      <c r="O36298">
        <v>65.62251692307693</v>
      </c>
    </row>
    <row r="36299" spans="14:15" x14ac:dyDescent="0.25">
      <c r="N36299">
        <v>12.259393734688794</v>
      </c>
      <c r="O36299">
        <v>65.604073846153838</v>
      </c>
    </row>
    <row r="36300" spans="14:15" x14ac:dyDescent="0.25">
      <c r="N36300">
        <v>12.259731486947512</v>
      </c>
      <c r="O36300">
        <v>65.577747692307682</v>
      </c>
    </row>
    <row r="36301" spans="14:15" x14ac:dyDescent="0.25">
      <c r="N36301">
        <v>12.26006923920623</v>
      </c>
      <c r="O36301">
        <v>65.551421538461526</v>
      </c>
    </row>
    <row r="36302" spans="14:15" x14ac:dyDescent="0.25">
      <c r="N36302">
        <v>12.260406991464947</v>
      </c>
      <c r="O36302">
        <v>65.52241846153845</v>
      </c>
    </row>
    <row r="36303" spans="14:15" x14ac:dyDescent="0.25">
      <c r="N36303">
        <v>12.260744743723665</v>
      </c>
      <c r="O36303">
        <v>65.511895384615357</v>
      </c>
    </row>
    <row r="36304" spans="14:15" x14ac:dyDescent="0.25">
      <c r="N36304">
        <v>12.261082495982382</v>
      </c>
      <c r="O36304">
        <v>65.511895384615372</v>
      </c>
    </row>
    <row r="36305" spans="14:15" x14ac:dyDescent="0.25">
      <c r="N36305">
        <v>12.2614202482411</v>
      </c>
      <c r="O36305">
        <v>65.511895384615357</v>
      </c>
    </row>
    <row r="36306" spans="14:15" x14ac:dyDescent="0.25">
      <c r="N36306">
        <v>12.261758000499817</v>
      </c>
      <c r="O36306">
        <v>65.511895384615372</v>
      </c>
    </row>
    <row r="36307" spans="14:15" x14ac:dyDescent="0.25">
      <c r="N36307">
        <v>12.262095752758535</v>
      </c>
      <c r="O36307">
        <v>65.514535384615371</v>
      </c>
    </row>
    <row r="36308" spans="14:15" x14ac:dyDescent="0.25">
      <c r="N36308">
        <v>12.262433505017253</v>
      </c>
      <c r="O36308">
        <v>65.517175384615356</v>
      </c>
    </row>
    <row r="36309" spans="14:15" x14ac:dyDescent="0.25">
      <c r="N36309">
        <v>12.26277125727597</v>
      </c>
      <c r="O36309">
        <v>65.538535384615358</v>
      </c>
    </row>
    <row r="36310" spans="14:15" x14ac:dyDescent="0.25">
      <c r="N36310">
        <v>12.263109009534688</v>
      </c>
      <c r="O36310">
        <v>65.559895384615359</v>
      </c>
    </row>
    <row r="36311" spans="14:15" x14ac:dyDescent="0.25">
      <c r="N36311">
        <v>12.263446761793405</v>
      </c>
      <c r="O36311">
        <v>65.581255384615361</v>
      </c>
    </row>
    <row r="36312" spans="14:15" x14ac:dyDescent="0.25">
      <c r="N36312">
        <v>12.263784514052123</v>
      </c>
      <c r="O36312">
        <v>65.602615384615362</v>
      </c>
    </row>
    <row r="36313" spans="14:15" x14ac:dyDescent="0.25">
      <c r="N36313">
        <v>12.26412226631084</v>
      </c>
      <c r="O36313">
        <v>65.626929230769221</v>
      </c>
    </row>
    <row r="36314" spans="14:15" x14ac:dyDescent="0.25">
      <c r="N36314">
        <v>12.264460018569558</v>
      </c>
      <c r="O36314">
        <v>65.669833846153836</v>
      </c>
    </row>
    <row r="36315" spans="14:15" x14ac:dyDescent="0.25">
      <c r="N36315">
        <v>12.264797770828276</v>
      </c>
      <c r="O36315">
        <v>65.71273846153845</v>
      </c>
    </row>
    <row r="36316" spans="14:15" x14ac:dyDescent="0.25">
      <c r="N36316">
        <v>12.265135523086993</v>
      </c>
      <c r="O36316">
        <v>65.755643076923064</v>
      </c>
    </row>
    <row r="36317" spans="14:15" x14ac:dyDescent="0.25">
      <c r="N36317">
        <v>12.265473275345711</v>
      </c>
      <c r="O36317">
        <v>65.774233846153848</v>
      </c>
    </row>
    <row r="36318" spans="14:15" x14ac:dyDescent="0.25">
      <c r="N36318">
        <v>12.265811027604428</v>
      </c>
      <c r="O36318">
        <v>65.76947076923075</v>
      </c>
    </row>
    <row r="36319" spans="14:15" x14ac:dyDescent="0.25">
      <c r="N36319">
        <v>12.266148779863146</v>
      </c>
      <c r="O36319">
        <v>65.764707692307681</v>
      </c>
    </row>
    <row r="36320" spans="14:15" x14ac:dyDescent="0.25">
      <c r="N36320">
        <v>12.266486532121863</v>
      </c>
      <c r="O36320">
        <v>65.759944615384597</v>
      </c>
    </row>
    <row r="36321" spans="14:15" x14ac:dyDescent="0.25">
      <c r="N36321">
        <v>12.266824284380581</v>
      </c>
      <c r="O36321">
        <v>65.765796923076906</v>
      </c>
    </row>
    <row r="36322" spans="14:15" x14ac:dyDescent="0.25">
      <c r="N36322">
        <v>12.267162036639299</v>
      </c>
      <c r="O36322">
        <v>65.779606153846146</v>
      </c>
    </row>
    <row r="36323" spans="14:15" x14ac:dyDescent="0.25">
      <c r="N36323">
        <v>12.267499788898016</v>
      </c>
      <c r="O36323">
        <v>65.793415384615372</v>
      </c>
    </row>
    <row r="36324" spans="14:15" x14ac:dyDescent="0.25">
      <c r="N36324">
        <v>12.267837541156734</v>
      </c>
      <c r="O36324">
        <v>65.807224615384598</v>
      </c>
    </row>
    <row r="36325" spans="14:15" x14ac:dyDescent="0.25">
      <c r="N36325">
        <v>12.268175293415451</v>
      </c>
      <c r="O36325">
        <v>65.821033846153838</v>
      </c>
    </row>
    <row r="36326" spans="14:15" x14ac:dyDescent="0.25">
      <c r="N36326">
        <v>12.268513045674169</v>
      </c>
      <c r="O36326">
        <v>65.842726153846158</v>
      </c>
    </row>
    <row r="36327" spans="14:15" x14ac:dyDescent="0.25">
      <c r="N36327">
        <v>12.268850797932886</v>
      </c>
      <c r="O36327">
        <v>65.869052307692314</v>
      </c>
    </row>
    <row r="36328" spans="14:15" x14ac:dyDescent="0.25">
      <c r="N36328">
        <v>12.269188550191604</v>
      </c>
      <c r="O36328">
        <v>65.895378461538471</v>
      </c>
    </row>
    <row r="36329" spans="14:15" x14ac:dyDescent="0.25">
      <c r="N36329">
        <v>12.269526302450322</v>
      </c>
      <c r="O36329">
        <v>65.921704615384627</v>
      </c>
    </row>
    <row r="36330" spans="14:15" x14ac:dyDescent="0.25">
      <c r="N36330">
        <v>12.269864054709039</v>
      </c>
      <c r="O36330">
        <v>65.937507692307705</v>
      </c>
    </row>
    <row r="36331" spans="14:15" x14ac:dyDescent="0.25">
      <c r="N36331">
        <v>12.270201806967757</v>
      </c>
      <c r="O36331">
        <v>65.953310769230796</v>
      </c>
    </row>
    <row r="36332" spans="14:15" x14ac:dyDescent="0.25">
      <c r="N36332">
        <v>12.270539559226474</v>
      </c>
      <c r="O36332">
        <v>65.975206153846187</v>
      </c>
    </row>
    <row r="36333" spans="14:15" x14ac:dyDescent="0.25">
      <c r="N36333">
        <v>12.270877311485192</v>
      </c>
      <c r="O36333">
        <v>65.997101538461578</v>
      </c>
    </row>
    <row r="36334" spans="14:15" x14ac:dyDescent="0.25">
      <c r="N36334">
        <v>12.271215063743909</v>
      </c>
      <c r="O36334">
        <v>66.018996923076941</v>
      </c>
    </row>
    <row r="36335" spans="14:15" x14ac:dyDescent="0.25">
      <c r="N36335">
        <v>12.271552816002627</v>
      </c>
      <c r="O36335">
        <v>66.02217230769233</v>
      </c>
    </row>
    <row r="36336" spans="14:15" x14ac:dyDescent="0.25">
      <c r="N36336">
        <v>12.271890568261345</v>
      </c>
      <c r="O36336">
        <v>66.01142769230772</v>
      </c>
    </row>
    <row r="36337" spans="14:15" x14ac:dyDescent="0.25">
      <c r="N36337">
        <v>12.272228320520062</v>
      </c>
      <c r="O36337">
        <v>66.000683076923096</v>
      </c>
    </row>
    <row r="36338" spans="14:15" x14ac:dyDescent="0.25">
      <c r="N36338">
        <v>12.27256607277878</v>
      </c>
      <c r="O36338">
        <v>65.989938461538472</v>
      </c>
    </row>
    <row r="36339" spans="14:15" x14ac:dyDescent="0.25">
      <c r="N36339">
        <v>12.272903825037497</v>
      </c>
      <c r="O36339">
        <v>65.989938461538472</v>
      </c>
    </row>
    <row r="36340" spans="14:15" x14ac:dyDescent="0.25">
      <c r="N36340">
        <v>12.273241577296215</v>
      </c>
      <c r="O36340">
        <v>65.971347692307688</v>
      </c>
    </row>
    <row r="36341" spans="14:15" x14ac:dyDescent="0.25">
      <c r="N36341">
        <v>12.273579329554932</v>
      </c>
      <c r="O36341">
        <v>65.934258461538462</v>
      </c>
    </row>
    <row r="36342" spans="14:15" x14ac:dyDescent="0.25">
      <c r="N36342">
        <v>12.27391708181365</v>
      </c>
      <c r="O36342">
        <v>65.897169230769222</v>
      </c>
    </row>
    <row r="36343" spans="14:15" x14ac:dyDescent="0.25">
      <c r="N36343">
        <v>12.274254834072368</v>
      </c>
      <c r="O36343">
        <v>65.860079999999982</v>
      </c>
    </row>
    <row r="36344" spans="14:15" x14ac:dyDescent="0.25">
      <c r="N36344">
        <v>12.274592586331085</v>
      </c>
      <c r="O36344">
        <v>65.846344615384581</v>
      </c>
    </row>
    <row r="36345" spans="14:15" x14ac:dyDescent="0.25">
      <c r="N36345">
        <v>12.274930338589803</v>
      </c>
      <c r="O36345">
        <v>65.832609230769208</v>
      </c>
    </row>
    <row r="36346" spans="14:15" x14ac:dyDescent="0.25">
      <c r="N36346">
        <v>12.27526809084852</v>
      </c>
      <c r="O36346">
        <v>65.834713846153818</v>
      </c>
    </row>
    <row r="36347" spans="14:15" x14ac:dyDescent="0.25">
      <c r="N36347">
        <v>12.275605843107238</v>
      </c>
      <c r="O36347">
        <v>65.836818461538428</v>
      </c>
    </row>
    <row r="36348" spans="14:15" x14ac:dyDescent="0.25">
      <c r="N36348">
        <v>12.275943595365955</v>
      </c>
      <c r="O36348">
        <v>65.83096615384612</v>
      </c>
    </row>
    <row r="36349" spans="14:15" x14ac:dyDescent="0.25">
      <c r="N36349">
        <v>12.276281347624673</v>
      </c>
      <c r="O36349">
        <v>65.825113846153812</v>
      </c>
    </row>
    <row r="36350" spans="14:15" x14ac:dyDescent="0.25">
      <c r="N36350">
        <v>12.276619099883391</v>
      </c>
      <c r="O36350">
        <v>65.811304615384572</v>
      </c>
    </row>
    <row r="36351" spans="14:15" x14ac:dyDescent="0.25">
      <c r="N36351">
        <v>12.276956852142108</v>
      </c>
      <c r="O36351">
        <v>65.797495384615345</v>
      </c>
    </row>
    <row r="36352" spans="14:15" x14ac:dyDescent="0.25">
      <c r="N36352">
        <v>12.277294604400826</v>
      </c>
      <c r="O36352">
        <v>65.783686153846119</v>
      </c>
    </row>
    <row r="36353" spans="14:15" x14ac:dyDescent="0.25">
      <c r="N36353">
        <v>12.277632356659543</v>
      </c>
      <c r="O36353">
        <v>65.765243076923042</v>
      </c>
    </row>
    <row r="36354" spans="14:15" x14ac:dyDescent="0.25">
      <c r="N36354">
        <v>12.277970108918261</v>
      </c>
      <c r="O36354">
        <v>65.760609230769205</v>
      </c>
    </row>
    <row r="36355" spans="14:15" x14ac:dyDescent="0.25">
      <c r="N36355">
        <v>12.278307861176978</v>
      </c>
      <c r="O36355">
        <v>65.755975384615368</v>
      </c>
    </row>
    <row r="36356" spans="14:15" x14ac:dyDescent="0.25">
      <c r="N36356">
        <v>12.278645613435696</v>
      </c>
      <c r="O36356">
        <v>65.751341538461531</v>
      </c>
    </row>
    <row r="36357" spans="14:15" x14ac:dyDescent="0.25">
      <c r="N36357">
        <v>12.278983365694414</v>
      </c>
      <c r="O36357">
        <v>65.74670769230768</v>
      </c>
    </row>
    <row r="36358" spans="14:15" x14ac:dyDescent="0.25">
      <c r="N36358">
        <v>12.279321117953131</v>
      </c>
      <c r="O36358">
        <v>65.73598153846153</v>
      </c>
    </row>
    <row r="36359" spans="14:15" x14ac:dyDescent="0.25">
      <c r="N36359">
        <v>12.279658870211849</v>
      </c>
      <c r="O36359">
        <v>65.697747692307701</v>
      </c>
    </row>
    <row r="36360" spans="14:15" x14ac:dyDescent="0.25">
      <c r="N36360">
        <v>12.279996622470566</v>
      </c>
      <c r="O36360">
        <v>65.656910769230777</v>
      </c>
    </row>
    <row r="36361" spans="14:15" x14ac:dyDescent="0.25">
      <c r="N36361">
        <v>12.280334374729284</v>
      </c>
      <c r="O36361">
        <v>65.616073846153867</v>
      </c>
    </row>
    <row r="36362" spans="14:15" x14ac:dyDescent="0.25">
      <c r="N36362">
        <v>12.280672126988001</v>
      </c>
      <c r="O36362">
        <v>65.589156923076942</v>
      </c>
    </row>
    <row r="36363" spans="14:15" x14ac:dyDescent="0.25">
      <c r="N36363">
        <v>12.281009879246719</v>
      </c>
      <c r="O36363">
        <v>65.575920000000011</v>
      </c>
    </row>
    <row r="36364" spans="14:15" x14ac:dyDescent="0.25">
      <c r="N36364">
        <v>12.281347631505437</v>
      </c>
      <c r="O36364">
        <v>65.562683076923093</v>
      </c>
    </row>
    <row r="36365" spans="14:15" x14ac:dyDescent="0.25">
      <c r="N36365">
        <v>12.281685383764154</v>
      </c>
      <c r="O36365">
        <v>65.552067692307702</v>
      </c>
    </row>
    <row r="36366" spans="14:15" x14ac:dyDescent="0.25">
      <c r="N36366">
        <v>12.282023136022872</v>
      </c>
      <c r="O36366">
        <v>65.541452307692325</v>
      </c>
    </row>
    <row r="36367" spans="14:15" x14ac:dyDescent="0.25">
      <c r="N36367">
        <v>12.282360888281589</v>
      </c>
      <c r="O36367">
        <v>65.549335384615389</v>
      </c>
    </row>
    <row r="36368" spans="14:15" x14ac:dyDescent="0.25">
      <c r="N36368">
        <v>12.282698640540307</v>
      </c>
      <c r="O36368">
        <v>65.557218461538469</v>
      </c>
    </row>
    <row r="36369" spans="14:15" x14ac:dyDescent="0.25">
      <c r="N36369">
        <v>12.283036392799024</v>
      </c>
      <c r="O36369">
        <v>65.581070769230777</v>
      </c>
    </row>
    <row r="36370" spans="14:15" x14ac:dyDescent="0.25">
      <c r="N36370">
        <v>12.283374145057742</v>
      </c>
      <c r="O36370">
        <v>65.604923076923086</v>
      </c>
    </row>
    <row r="36371" spans="14:15" x14ac:dyDescent="0.25">
      <c r="N36371">
        <v>12.28371189731646</v>
      </c>
      <c r="O36371">
        <v>65.628775384615381</v>
      </c>
    </row>
    <row r="36372" spans="14:15" x14ac:dyDescent="0.25">
      <c r="N36372">
        <v>12.284049649575177</v>
      </c>
      <c r="O36372">
        <v>65.650781538461544</v>
      </c>
    </row>
    <row r="36373" spans="14:15" x14ac:dyDescent="0.25">
      <c r="N36373">
        <v>12.284387401833895</v>
      </c>
      <c r="O36373">
        <v>65.656633846153852</v>
      </c>
    </row>
    <row r="36374" spans="14:15" x14ac:dyDescent="0.25">
      <c r="N36374">
        <v>12.284725154092612</v>
      </c>
      <c r="O36374">
        <v>65.66248615384616</v>
      </c>
    </row>
    <row r="36375" spans="14:15" x14ac:dyDescent="0.25">
      <c r="N36375">
        <v>12.28506290635133</v>
      </c>
      <c r="O36375">
        <v>65.668338461538468</v>
      </c>
    </row>
    <row r="36376" spans="14:15" x14ac:dyDescent="0.25">
      <c r="N36376">
        <v>12.285400658610047</v>
      </c>
      <c r="O36376">
        <v>65.682147692307709</v>
      </c>
    </row>
    <row r="36377" spans="14:15" x14ac:dyDescent="0.25">
      <c r="N36377">
        <v>12.285738410868765</v>
      </c>
      <c r="O36377">
        <v>65.682147692307709</v>
      </c>
    </row>
    <row r="36378" spans="14:15" x14ac:dyDescent="0.25">
      <c r="N36378">
        <v>12.286076163127483</v>
      </c>
      <c r="O36378">
        <v>65.682147692307709</v>
      </c>
    </row>
    <row r="36379" spans="14:15" x14ac:dyDescent="0.25">
      <c r="N36379">
        <v>12.2864139153862</v>
      </c>
      <c r="O36379">
        <v>65.682147692307709</v>
      </c>
    </row>
    <row r="36380" spans="14:15" x14ac:dyDescent="0.25">
      <c r="N36380">
        <v>12.286751667644918</v>
      </c>
      <c r="O36380">
        <v>65.668338461538468</v>
      </c>
    </row>
    <row r="36381" spans="14:15" x14ac:dyDescent="0.25">
      <c r="N36381">
        <v>12.287089419903635</v>
      </c>
      <c r="O36381">
        <v>65.654529230769242</v>
      </c>
    </row>
    <row r="36382" spans="14:15" x14ac:dyDescent="0.25">
      <c r="N36382">
        <v>12.287427172162353</v>
      </c>
      <c r="O36382">
        <v>65.640720000000002</v>
      </c>
    </row>
    <row r="36383" spans="14:15" x14ac:dyDescent="0.25">
      <c r="N36383">
        <v>12.28776492442107</v>
      </c>
      <c r="O36383">
        <v>65.626910769230776</v>
      </c>
    </row>
    <row r="36384" spans="14:15" x14ac:dyDescent="0.25">
      <c r="N36384">
        <v>12.288102676679788</v>
      </c>
      <c r="O36384">
        <v>65.613101538461535</v>
      </c>
    </row>
    <row r="36385" spans="14:15" x14ac:dyDescent="0.25">
      <c r="N36385">
        <v>12.288440428938506</v>
      </c>
      <c r="O36385">
        <v>65.626800000000003</v>
      </c>
    </row>
    <row r="36386" spans="14:15" x14ac:dyDescent="0.25">
      <c r="N36386">
        <v>12.288778181197223</v>
      </c>
      <c r="O36386">
        <v>65.629403076923083</v>
      </c>
    </row>
    <row r="36387" spans="14:15" x14ac:dyDescent="0.25">
      <c r="N36387">
        <v>12.289115933455941</v>
      </c>
      <c r="O36387">
        <v>65.632006153846149</v>
      </c>
    </row>
    <row r="36388" spans="14:15" x14ac:dyDescent="0.25">
      <c r="N36388">
        <v>12.289453685714658</v>
      </c>
      <c r="O36388">
        <v>65.634609230769229</v>
      </c>
    </row>
    <row r="36389" spans="14:15" x14ac:dyDescent="0.25">
      <c r="N36389">
        <v>12.289791437973376</v>
      </c>
      <c r="O36389">
        <v>65.623532307692315</v>
      </c>
    </row>
    <row r="36390" spans="14:15" x14ac:dyDescent="0.25">
      <c r="N36390">
        <v>12.290129190232093</v>
      </c>
      <c r="O36390">
        <v>65.639963076923095</v>
      </c>
    </row>
    <row r="36391" spans="14:15" x14ac:dyDescent="0.25">
      <c r="N36391">
        <v>12.290466942490811</v>
      </c>
      <c r="O36391">
        <v>65.653772307692321</v>
      </c>
    </row>
    <row r="36392" spans="14:15" x14ac:dyDescent="0.25">
      <c r="N36392">
        <v>12.290804694749529</v>
      </c>
      <c r="O36392">
        <v>65.667581538461548</v>
      </c>
    </row>
    <row r="36393" spans="14:15" x14ac:dyDescent="0.25">
      <c r="N36393">
        <v>12.291142447008246</v>
      </c>
      <c r="O36393">
        <v>65.681390769230774</v>
      </c>
    </row>
    <row r="36394" spans="14:15" x14ac:dyDescent="0.25">
      <c r="N36394">
        <v>12.291480199266964</v>
      </c>
      <c r="O36394">
        <v>65.695200000000014</v>
      </c>
    </row>
    <row r="36395" spans="14:15" x14ac:dyDescent="0.25">
      <c r="N36395">
        <v>12.291817951525681</v>
      </c>
      <c r="O36395">
        <v>65.693040000000011</v>
      </c>
    </row>
    <row r="36396" spans="14:15" x14ac:dyDescent="0.25">
      <c r="N36396">
        <v>12.292155703784399</v>
      </c>
      <c r="O36396">
        <v>65.690880000000035</v>
      </c>
    </row>
    <row r="36397" spans="14:15" x14ac:dyDescent="0.25">
      <c r="N36397">
        <v>12.292493456043116</v>
      </c>
      <c r="O36397">
        <v>65.688720000000018</v>
      </c>
    </row>
    <row r="36398" spans="14:15" x14ac:dyDescent="0.25">
      <c r="N36398">
        <v>12.292831208301834</v>
      </c>
      <c r="O36398">
        <v>65.672566153846176</v>
      </c>
    </row>
    <row r="36399" spans="14:15" x14ac:dyDescent="0.25">
      <c r="N36399">
        <v>12.293168960560552</v>
      </c>
      <c r="O36399">
        <v>65.677200000000028</v>
      </c>
    </row>
    <row r="36400" spans="14:15" x14ac:dyDescent="0.25">
      <c r="N36400">
        <v>12.293506712819269</v>
      </c>
      <c r="O36400">
        <v>65.681833846153864</v>
      </c>
    </row>
    <row r="36401" spans="14:15" x14ac:dyDescent="0.25">
      <c r="N36401">
        <v>12.293844465077987</v>
      </c>
      <c r="O36401">
        <v>65.686467692307716</v>
      </c>
    </row>
    <row r="36402" spans="14:15" x14ac:dyDescent="0.25">
      <c r="N36402">
        <v>12.294182217336704</v>
      </c>
      <c r="O36402">
        <v>65.691101538461567</v>
      </c>
    </row>
    <row r="36403" spans="14:15" x14ac:dyDescent="0.25">
      <c r="N36403">
        <v>12.294519969595422</v>
      </c>
      <c r="O36403">
        <v>65.70954461538463</v>
      </c>
    </row>
    <row r="36404" spans="14:15" x14ac:dyDescent="0.25">
      <c r="N36404">
        <v>12.294857721854139</v>
      </c>
      <c r="O36404">
        <v>65.70954461538463</v>
      </c>
    </row>
    <row r="36405" spans="14:15" x14ac:dyDescent="0.25">
      <c r="N36405">
        <v>12.295195474112857</v>
      </c>
      <c r="O36405">
        <v>65.709544615384615</v>
      </c>
    </row>
    <row r="36406" spans="14:15" x14ac:dyDescent="0.25">
      <c r="N36406">
        <v>12.295533226371575</v>
      </c>
      <c r="O36406">
        <v>65.709544615384615</v>
      </c>
    </row>
    <row r="36407" spans="14:15" x14ac:dyDescent="0.25">
      <c r="N36407">
        <v>12.295870978630292</v>
      </c>
      <c r="O36407">
        <v>65.709544615384615</v>
      </c>
    </row>
    <row r="36408" spans="14:15" x14ac:dyDescent="0.25">
      <c r="N36408">
        <v>12.29620873088901</v>
      </c>
      <c r="O36408">
        <v>65.709544615384615</v>
      </c>
    </row>
    <row r="36409" spans="14:15" x14ac:dyDescent="0.25">
      <c r="N36409">
        <v>12.296546483147727</v>
      </c>
      <c r="O36409">
        <v>65.709544615384601</v>
      </c>
    </row>
    <row r="36410" spans="14:15" x14ac:dyDescent="0.25">
      <c r="N36410">
        <v>12.296884235406445</v>
      </c>
      <c r="O36410">
        <v>65.709544615384601</v>
      </c>
    </row>
    <row r="36411" spans="14:15" x14ac:dyDescent="0.25">
      <c r="N36411">
        <v>12.297221987665163</v>
      </c>
      <c r="O36411">
        <v>65.709544615384601</v>
      </c>
    </row>
    <row r="36412" spans="14:15" x14ac:dyDescent="0.25">
      <c r="N36412">
        <v>12.29755973992388</v>
      </c>
      <c r="O36412">
        <v>65.723243076923055</v>
      </c>
    </row>
    <row r="36413" spans="14:15" x14ac:dyDescent="0.25">
      <c r="N36413">
        <v>12.297897492182598</v>
      </c>
      <c r="O36413">
        <v>65.736941538461522</v>
      </c>
    </row>
    <row r="36414" spans="14:15" x14ac:dyDescent="0.25">
      <c r="N36414">
        <v>12.298235244441315</v>
      </c>
      <c r="O36414">
        <v>65.750639999999976</v>
      </c>
    </row>
    <row r="36415" spans="14:15" x14ac:dyDescent="0.25">
      <c r="N36415">
        <v>12.298572996700033</v>
      </c>
      <c r="O36415">
        <v>65.772295384615362</v>
      </c>
    </row>
    <row r="36416" spans="14:15" x14ac:dyDescent="0.25">
      <c r="N36416">
        <v>12.29891074895875</v>
      </c>
      <c r="O36416">
        <v>65.766443076923053</v>
      </c>
    </row>
    <row r="36417" spans="14:15" x14ac:dyDescent="0.25">
      <c r="N36417">
        <v>12.299248501217468</v>
      </c>
      <c r="O36417">
        <v>65.779144615384595</v>
      </c>
    </row>
    <row r="36418" spans="14:15" x14ac:dyDescent="0.25">
      <c r="N36418">
        <v>12.299586253476186</v>
      </c>
      <c r="O36418">
        <v>65.791846153846137</v>
      </c>
    </row>
    <row r="36419" spans="14:15" x14ac:dyDescent="0.25">
      <c r="N36419">
        <v>12.299924005734903</v>
      </c>
      <c r="O36419">
        <v>65.788486153846122</v>
      </c>
    </row>
    <row r="36420" spans="14:15" x14ac:dyDescent="0.25">
      <c r="N36420">
        <v>12.300261757993621</v>
      </c>
      <c r="O36420">
        <v>65.785126153846122</v>
      </c>
    </row>
    <row r="36421" spans="14:15" x14ac:dyDescent="0.25">
      <c r="N36421">
        <v>12.300599510252338</v>
      </c>
      <c r="O36421">
        <v>65.777169230769204</v>
      </c>
    </row>
    <row r="36422" spans="14:15" x14ac:dyDescent="0.25">
      <c r="N36422">
        <v>12.300937262511056</v>
      </c>
      <c r="O36422">
        <v>65.769212307692271</v>
      </c>
    </row>
    <row r="36423" spans="14:15" x14ac:dyDescent="0.25">
      <c r="N36423">
        <v>12.301275014769773</v>
      </c>
      <c r="O36423">
        <v>65.761255384615367</v>
      </c>
    </row>
    <row r="36424" spans="14:15" x14ac:dyDescent="0.25">
      <c r="N36424">
        <v>12.301612767028491</v>
      </c>
      <c r="O36424">
        <v>65.771981538461517</v>
      </c>
    </row>
    <row r="36425" spans="14:15" x14ac:dyDescent="0.25">
      <c r="N36425">
        <v>12.301950519287209</v>
      </c>
      <c r="O36425">
        <v>65.778073846153816</v>
      </c>
    </row>
    <row r="36426" spans="14:15" x14ac:dyDescent="0.25">
      <c r="N36426">
        <v>12.302288271545926</v>
      </c>
      <c r="O36426">
        <v>65.784166153846144</v>
      </c>
    </row>
    <row r="36427" spans="14:15" x14ac:dyDescent="0.25">
      <c r="N36427">
        <v>12.302626023804644</v>
      </c>
      <c r="O36427">
        <v>65.790258461538457</v>
      </c>
    </row>
    <row r="36428" spans="14:15" x14ac:dyDescent="0.25">
      <c r="N36428">
        <v>12.302963776063361</v>
      </c>
      <c r="O36428">
        <v>65.79635076923077</v>
      </c>
    </row>
    <row r="36429" spans="14:15" x14ac:dyDescent="0.25">
      <c r="N36429">
        <v>12.303301528322079</v>
      </c>
      <c r="O36429">
        <v>65.783760000000001</v>
      </c>
    </row>
    <row r="36430" spans="14:15" x14ac:dyDescent="0.25">
      <c r="N36430">
        <v>12.303639280580796</v>
      </c>
      <c r="O36430">
        <v>65.789612307692295</v>
      </c>
    </row>
    <row r="36431" spans="14:15" x14ac:dyDescent="0.25">
      <c r="N36431">
        <v>12.303977032839514</v>
      </c>
      <c r="O36431">
        <v>65.795464615384603</v>
      </c>
    </row>
    <row r="36432" spans="14:15" x14ac:dyDescent="0.25">
      <c r="N36432">
        <v>12.304314785098232</v>
      </c>
      <c r="O36432">
        <v>65.801316923076911</v>
      </c>
    </row>
    <row r="36433" spans="14:15" x14ac:dyDescent="0.25">
      <c r="N36433">
        <v>12.304652537356949</v>
      </c>
      <c r="O36433">
        <v>65.825852307692301</v>
      </c>
    </row>
    <row r="36434" spans="14:15" x14ac:dyDescent="0.25">
      <c r="N36434">
        <v>12.304990289615667</v>
      </c>
      <c r="O36434">
        <v>65.850387692307692</v>
      </c>
    </row>
    <row r="36435" spans="14:15" x14ac:dyDescent="0.25">
      <c r="N36435">
        <v>12.305328041874384</v>
      </c>
      <c r="O36435">
        <v>65.874923076923096</v>
      </c>
    </row>
    <row r="36436" spans="14:15" x14ac:dyDescent="0.25">
      <c r="N36436">
        <v>12.305665794133102</v>
      </c>
      <c r="O36436">
        <v>65.899458461538472</v>
      </c>
    </row>
    <row r="36437" spans="14:15" x14ac:dyDescent="0.25">
      <c r="N36437">
        <v>12.306003546391819</v>
      </c>
      <c r="O36437">
        <v>65.923993846153863</v>
      </c>
    </row>
    <row r="36438" spans="14:15" x14ac:dyDescent="0.25">
      <c r="N36438">
        <v>12.306341298650537</v>
      </c>
      <c r="O36438">
        <v>65.937803076923089</v>
      </c>
    </row>
    <row r="36439" spans="14:15" x14ac:dyDescent="0.25">
      <c r="N36439">
        <v>12.306679050909255</v>
      </c>
      <c r="O36439">
        <v>65.951612307692315</v>
      </c>
    </row>
    <row r="36440" spans="14:15" x14ac:dyDescent="0.25">
      <c r="N36440">
        <v>12.307016803167972</v>
      </c>
      <c r="O36440">
        <v>65.965421538461555</v>
      </c>
    </row>
    <row r="36441" spans="14:15" x14ac:dyDescent="0.25">
      <c r="N36441">
        <v>12.30735455542669</v>
      </c>
      <c r="O36441">
        <v>65.971273846153863</v>
      </c>
    </row>
    <row r="36442" spans="14:15" x14ac:dyDescent="0.25">
      <c r="N36442">
        <v>12.307692307685407</v>
      </c>
      <c r="O36442">
        <v>65.977126153846186</v>
      </c>
    </row>
    <row r="36443" spans="14:15" x14ac:dyDescent="0.25">
      <c r="N36443">
        <v>12.308030059944125</v>
      </c>
      <c r="O36443">
        <v>65.956467692307712</v>
      </c>
    </row>
    <row r="36444" spans="14:15" x14ac:dyDescent="0.25">
      <c r="N36444">
        <v>12.308367812202842</v>
      </c>
      <c r="O36444">
        <v>65.940406153846183</v>
      </c>
    </row>
    <row r="36445" spans="14:15" x14ac:dyDescent="0.25">
      <c r="N36445">
        <v>12.30870556446156</v>
      </c>
      <c r="O36445">
        <v>65.940406153846183</v>
      </c>
    </row>
    <row r="36446" spans="14:15" x14ac:dyDescent="0.25">
      <c r="N36446">
        <v>12.309043316720278</v>
      </c>
      <c r="O36446">
        <v>65.940406153846183</v>
      </c>
    </row>
    <row r="36447" spans="14:15" x14ac:dyDescent="0.25">
      <c r="N36447">
        <v>12.309381068978995</v>
      </c>
      <c r="O36447">
        <v>65.963760000000022</v>
      </c>
    </row>
    <row r="36448" spans="14:15" x14ac:dyDescent="0.25">
      <c r="N36448">
        <v>12.309718821237713</v>
      </c>
      <c r="O36448">
        <v>65.968523076923105</v>
      </c>
    </row>
    <row r="36449" spans="14:15" x14ac:dyDescent="0.25">
      <c r="N36449">
        <v>12.31005657349643</v>
      </c>
      <c r="O36449">
        <v>65.973286153846161</v>
      </c>
    </row>
    <row r="36450" spans="14:15" x14ac:dyDescent="0.25">
      <c r="N36450">
        <v>12.310394325755148</v>
      </c>
      <c r="O36450">
        <v>65.959366153846162</v>
      </c>
    </row>
    <row r="36451" spans="14:15" x14ac:dyDescent="0.25">
      <c r="N36451">
        <v>12.310732078013865</v>
      </c>
      <c r="O36451">
        <v>65.945446153846149</v>
      </c>
    </row>
    <row r="36452" spans="14:15" x14ac:dyDescent="0.25">
      <c r="N36452">
        <v>12.311069830272583</v>
      </c>
      <c r="O36452">
        <v>65.920910769230773</v>
      </c>
    </row>
    <row r="36453" spans="14:15" x14ac:dyDescent="0.25">
      <c r="N36453">
        <v>12.311407582531301</v>
      </c>
      <c r="O36453">
        <v>65.928775384615378</v>
      </c>
    </row>
    <row r="36454" spans="14:15" x14ac:dyDescent="0.25">
      <c r="N36454">
        <v>12.311745334790018</v>
      </c>
      <c r="O36454">
        <v>65.936639999999997</v>
      </c>
    </row>
    <row r="36455" spans="14:15" x14ac:dyDescent="0.25">
      <c r="N36455">
        <v>12.312083087048736</v>
      </c>
      <c r="O36455">
        <v>65.963187692307685</v>
      </c>
    </row>
    <row r="36456" spans="14:15" x14ac:dyDescent="0.25">
      <c r="N36456">
        <v>12.312420839307453</v>
      </c>
      <c r="O36456">
        <v>65.97363692307691</v>
      </c>
    </row>
    <row r="36457" spans="14:15" x14ac:dyDescent="0.25">
      <c r="N36457">
        <v>12.312758591566171</v>
      </c>
      <c r="O36457">
        <v>65.938559999999995</v>
      </c>
    </row>
    <row r="36458" spans="14:15" x14ac:dyDescent="0.25">
      <c r="N36458">
        <v>12.313096343824888</v>
      </c>
      <c r="O36458">
        <v>65.903483076923067</v>
      </c>
    </row>
    <row r="36459" spans="14:15" x14ac:dyDescent="0.25">
      <c r="N36459">
        <v>12.313434096083606</v>
      </c>
      <c r="O36459">
        <v>65.84972307692307</v>
      </c>
    </row>
    <row r="36460" spans="14:15" x14ac:dyDescent="0.25">
      <c r="N36460">
        <v>12.313771848342324</v>
      </c>
      <c r="O36460">
        <v>65.795963076923073</v>
      </c>
    </row>
    <row r="36461" spans="14:15" x14ac:dyDescent="0.25">
      <c r="N36461">
        <v>12.314109600601041</v>
      </c>
      <c r="O36461">
        <v>65.749938461538434</v>
      </c>
    </row>
    <row r="36462" spans="14:15" x14ac:dyDescent="0.25">
      <c r="N36462">
        <v>12.314447352859759</v>
      </c>
      <c r="O36462">
        <v>65.717519999999979</v>
      </c>
    </row>
    <row r="36463" spans="14:15" x14ac:dyDescent="0.25">
      <c r="N36463">
        <v>12.314785105118476</v>
      </c>
      <c r="O36463">
        <v>65.685101538461524</v>
      </c>
    </row>
    <row r="36464" spans="14:15" x14ac:dyDescent="0.25">
      <c r="N36464">
        <v>12.315122857377194</v>
      </c>
      <c r="O36464">
        <v>65.663409230769204</v>
      </c>
    </row>
    <row r="36465" spans="14:15" x14ac:dyDescent="0.25">
      <c r="N36465">
        <v>12.315460609635911</v>
      </c>
      <c r="O36465">
        <v>65.641716923076885</v>
      </c>
    </row>
    <row r="36466" spans="14:15" x14ac:dyDescent="0.25">
      <c r="N36466">
        <v>12.315798361894629</v>
      </c>
      <c r="O36466">
        <v>65.620024615384565</v>
      </c>
    </row>
    <row r="36467" spans="14:15" x14ac:dyDescent="0.25">
      <c r="N36467">
        <v>12.316136114153347</v>
      </c>
      <c r="O36467">
        <v>65.59833230769226</v>
      </c>
    </row>
    <row r="36468" spans="14:15" x14ac:dyDescent="0.25">
      <c r="N36468">
        <v>12.316473866412064</v>
      </c>
      <c r="O36468">
        <v>65.576639999999955</v>
      </c>
    </row>
    <row r="36469" spans="14:15" x14ac:dyDescent="0.25">
      <c r="N36469">
        <v>12.316811618670782</v>
      </c>
      <c r="O36469">
        <v>65.562904615384568</v>
      </c>
    </row>
    <row r="36470" spans="14:15" x14ac:dyDescent="0.25">
      <c r="N36470">
        <v>12.317149370929499</v>
      </c>
      <c r="O36470">
        <v>65.544572307692249</v>
      </c>
    </row>
    <row r="36471" spans="14:15" x14ac:dyDescent="0.25">
      <c r="N36471">
        <v>12.317487123188217</v>
      </c>
      <c r="O36471">
        <v>65.512633846153804</v>
      </c>
    </row>
    <row r="36472" spans="14:15" x14ac:dyDescent="0.25">
      <c r="N36472">
        <v>12.317824875446934</v>
      </c>
      <c r="O36472">
        <v>65.480695384615345</v>
      </c>
    </row>
    <row r="36473" spans="14:15" x14ac:dyDescent="0.25">
      <c r="N36473">
        <v>12.318162627705652</v>
      </c>
      <c r="O36473">
        <v>65.42999999999995</v>
      </c>
    </row>
    <row r="36474" spans="14:15" x14ac:dyDescent="0.25">
      <c r="N36474">
        <v>12.31850037996437</v>
      </c>
      <c r="O36474">
        <v>65.397895384615339</v>
      </c>
    </row>
    <row r="36475" spans="14:15" x14ac:dyDescent="0.25">
      <c r="N36475">
        <v>12.318838132223087</v>
      </c>
      <c r="O36475">
        <v>65.376203076923048</v>
      </c>
    </row>
    <row r="36476" spans="14:15" x14ac:dyDescent="0.25">
      <c r="N36476">
        <v>12.319175884481805</v>
      </c>
      <c r="O36476">
        <v>65.38207384615383</v>
      </c>
    </row>
    <row r="36477" spans="14:15" x14ac:dyDescent="0.25">
      <c r="N36477">
        <v>12.319513636740522</v>
      </c>
      <c r="O36477">
        <v>65.387944615384598</v>
      </c>
    </row>
    <row r="36478" spans="14:15" x14ac:dyDescent="0.25">
      <c r="N36478">
        <v>12.31985138899924</v>
      </c>
      <c r="O36478">
        <v>65.404430769230743</v>
      </c>
    </row>
    <row r="36479" spans="14:15" x14ac:dyDescent="0.25">
      <c r="N36479">
        <v>12.320189141257957</v>
      </c>
      <c r="O36479">
        <v>65.377883076923055</v>
      </c>
    </row>
    <row r="36480" spans="14:15" x14ac:dyDescent="0.25">
      <c r="N36480">
        <v>12.320526893516675</v>
      </c>
      <c r="O36480">
        <v>65.323993846153826</v>
      </c>
    </row>
    <row r="36481" spans="14:15" x14ac:dyDescent="0.25">
      <c r="N36481">
        <v>12.320864645775393</v>
      </c>
      <c r="O36481">
        <v>65.270104615384582</v>
      </c>
    </row>
    <row r="36482" spans="14:15" x14ac:dyDescent="0.25">
      <c r="N36482">
        <v>12.32120239803411</v>
      </c>
      <c r="O36482">
        <v>65.232313846153829</v>
      </c>
    </row>
    <row r="36483" spans="14:15" x14ac:dyDescent="0.25">
      <c r="N36483">
        <v>12.321540150292828</v>
      </c>
      <c r="O36483">
        <v>65.240049230769202</v>
      </c>
    </row>
    <row r="36484" spans="14:15" x14ac:dyDescent="0.25">
      <c r="N36484">
        <v>12.321877902551545</v>
      </c>
      <c r="O36484">
        <v>65.258196923076909</v>
      </c>
    </row>
    <row r="36485" spans="14:15" x14ac:dyDescent="0.25">
      <c r="N36485">
        <v>12.322215654810263</v>
      </c>
      <c r="O36485">
        <v>65.290061538461515</v>
      </c>
    </row>
    <row r="36486" spans="14:15" x14ac:dyDescent="0.25">
      <c r="N36486">
        <v>12.32255340706898</v>
      </c>
      <c r="O36486">
        <v>65.321926153846135</v>
      </c>
    </row>
    <row r="36487" spans="14:15" x14ac:dyDescent="0.25">
      <c r="N36487">
        <v>12.322891159327698</v>
      </c>
      <c r="O36487">
        <v>65.346055384615354</v>
      </c>
    </row>
    <row r="36488" spans="14:15" x14ac:dyDescent="0.25">
      <c r="N36488">
        <v>12.323228911586416</v>
      </c>
      <c r="O36488">
        <v>65.346055384615354</v>
      </c>
    </row>
    <row r="36489" spans="14:15" x14ac:dyDescent="0.25">
      <c r="N36489">
        <v>12.323566663845133</v>
      </c>
      <c r="O36489">
        <v>65.346055384615354</v>
      </c>
    </row>
    <row r="36490" spans="14:15" x14ac:dyDescent="0.25">
      <c r="N36490">
        <v>12.323904416103851</v>
      </c>
      <c r="O36490">
        <v>65.346055384615354</v>
      </c>
    </row>
    <row r="36491" spans="14:15" x14ac:dyDescent="0.25">
      <c r="N36491">
        <v>12.324242168362568</v>
      </c>
      <c r="O36491">
        <v>65.346055384615354</v>
      </c>
    </row>
    <row r="36492" spans="14:15" x14ac:dyDescent="0.25">
      <c r="N36492">
        <v>12.324579920621286</v>
      </c>
      <c r="O36492">
        <v>65.346055384615354</v>
      </c>
    </row>
    <row r="36493" spans="14:15" x14ac:dyDescent="0.25">
      <c r="N36493">
        <v>12.324917672880003</v>
      </c>
      <c r="O36493">
        <v>65.346055384615354</v>
      </c>
    </row>
    <row r="36494" spans="14:15" x14ac:dyDescent="0.25">
      <c r="N36494">
        <v>12.325255425138721</v>
      </c>
      <c r="O36494">
        <v>65.346055384615354</v>
      </c>
    </row>
    <row r="36495" spans="14:15" x14ac:dyDescent="0.25">
      <c r="N36495">
        <v>12.325593177397439</v>
      </c>
      <c r="O36495">
        <v>65.346055384615354</v>
      </c>
    </row>
    <row r="36496" spans="14:15" x14ac:dyDescent="0.25">
      <c r="N36496">
        <v>12.325930929656156</v>
      </c>
      <c r="O36496">
        <v>65.346055384615354</v>
      </c>
    </row>
    <row r="36497" spans="14:15" x14ac:dyDescent="0.25">
      <c r="N36497">
        <v>12.326268681914874</v>
      </c>
      <c r="O36497">
        <v>65.367544615384574</v>
      </c>
    </row>
    <row r="36498" spans="14:15" x14ac:dyDescent="0.25">
      <c r="N36498">
        <v>12.326606434173591</v>
      </c>
      <c r="O36498">
        <v>65.389033846153808</v>
      </c>
    </row>
    <row r="36499" spans="14:15" x14ac:dyDescent="0.25">
      <c r="N36499">
        <v>12.326944186432309</v>
      </c>
      <c r="O36499">
        <v>65.410523076923042</v>
      </c>
    </row>
    <row r="36500" spans="14:15" x14ac:dyDescent="0.25">
      <c r="N36500">
        <v>12.327281938691026</v>
      </c>
      <c r="O36500">
        <v>65.432012307692275</v>
      </c>
    </row>
    <row r="36501" spans="14:15" x14ac:dyDescent="0.25">
      <c r="N36501">
        <v>12.327619690949744</v>
      </c>
      <c r="O36501">
        <v>65.443089230769189</v>
      </c>
    </row>
    <row r="36502" spans="14:15" x14ac:dyDescent="0.25">
      <c r="N36502">
        <v>12.327957443208462</v>
      </c>
      <c r="O36502">
        <v>65.418719999999965</v>
      </c>
    </row>
    <row r="36503" spans="14:15" x14ac:dyDescent="0.25">
      <c r="N36503">
        <v>12.328295195467179</v>
      </c>
      <c r="O36503">
        <v>65.394350769230741</v>
      </c>
    </row>
    <row r="36504" spans="14:15" x14ac:dyDescent="0.25">
      <c r="N36504">
        <v>12.328632947725897</v>
      </c>
      <c r="O36504">
        <v>65.369981538461516</v>
      </c>
    </row>
    <row r="36505" spans="14:15" x14ac:dyDescent="0.25">
      <c r="N36505">
        <v>12.328970699984614</v>
      </c>
      <c r="O36505">
        <v>65.356246153846129</v>
      </c>
    </row>
    <row r="36506" spans="14:15" x14ac:dyDescent="0.25">
      <c r="N36506">
        <v>12.329308452243332</v>
      </c>
      <c r="O36506">
        <v>65.369852307692284</v>
      </c>
    </row>
    <row r="36507" spans="14:15" x14ac:dyDescent="0.25">
      <c r="N36507">
        <v>12.329646204502049</v>
      </c>
      <c r="O36507">
        <v>65.397193846153826</v>
      </c>
    </row>
    <row r="36508" spans="14:15" x14ac:dyDescent="0.25">
      <c r="N36508">
        <v>12.329983956760767</v>
      </c>
      <c r="O36508">
        <v>65.424535384615368</v>
      </c>
    </row>
    <row r="36509" spans="14:15" x14ac:dyDescent="0.25">
      <c r="N36509">
        <v>12.330321709019485</v>
      </c>
      <c r="O36509">
        <v>65.45187692307691</v>
      </c>
    </row>
    <row r="36510" spans="14:15" x14ac:dyDescent="0.25">
      <c r="N36510">
        <v>12.330659461278202</v>
      </c>
      <c r="O36510">
        <v>65.468806153846117</v>
      </c>
    </row>
    <row r="36511" spans="14:15" x14ac:dyDescent="0.25">
      <c r="N36511">
        <v>12.33099721353692</v>
      </c>
      <c r="O36511">
        <v>65.498843076923052</v>
      </c>
    </row>
    <row r="36512" spans="14:15" x14ac:dyDescent="0.25">
      <c r="N36512">
        <v>12.331334965795637</v>
      </c>
      <c r="O36512">
        <v>65.514867692307661</v>
      </c>
    </row>
    <row r="36513" spans="14:15" x14ac:dyDescent="0.25">
      <c r="N36513">
        <v>12.331672718054355</v>
      </c>
      <c r="O36513">
        <v>65.530892307692284</v>
      </c>
    </row>
    <row r="36514" spans="14:15" x14ac:dyDescent="0.25">
      <c r="N36514">
        <v>12.332010470313072</v>
      </c>
      <c r="O36514">
        <v>65.557439999999986</v>
      </c>
    </row>
    <row r="36515" spans="14:15" x14ac:dyDescent="0.25">
      <c r="N36515">
        <v>12.33234822257179</v>
      </c>
      <c r="O36515">
        <v>65.583987692307673</v>
      </c>
    </row>
    <row r="36516" spans="14:15" x14ac:dyDescent="0.25">
      <c r="N36516">
        <v>12.332685974830508</v>
      </c>
      <c r="O36516">
        <v>65.591870769230766</v>
      </c>
    </row>
    <row r="36517" spans="14:15" x14ac:dyDescent="0.25">
      <c r="N36517">
        <v>12.333023727089225</v>
      </c>
      <c r="O36517">
        <v>65.618196923076923</v>
      </c>
    </row>
    <row r="36518" spans="14:15" x14ac:dyDescent="0.25">
      <c r="N36518">
        <v>12.333361479347943</v>
      </c>
      <c r="O36518">
        <v>65.644523076923079</v>
      </c>
    </row>
    <row r="36519" spans="14:15" x14ac:dyDescent="0.25">
      <c r="N36519">
        <v>12.33369923160666</v>
      </c>
      <c r="O36519">
        <v>65.670849230769235</v>
      </c>
    </row>
    <row r="36520" spans="14:15" x14ac:dyDescent="0.25">
      <c r="N36520">
        <v>12.334036983865378</v>
      </c>
      <c r="O36520">
        <v>65.697175384615392</v>
      </c>
    </row>
    <row r="36521" spans="14:15" x14ac:dyDescent="0.25">
      <c r="N36521">
        <v>12.334374736124095</v>
      </c>
      <c r="O36521">
        <v>65.713015384615403</v>
      </c>
    </row>
    <row r="36522" spans="14:15" x14ac:dyDescent="0.25">
      <c r="N36522">
        <v>12.334712488382813</v>
      </c>
      <c r="O36522">
        <v>65.7288553846154</v>
      </c>
    </row>
    <row r="36523" spans="14:15" x14ac:dyDescent="0.25">
      <c r="N36523">
        <v>12.335050240641531</v>
      </c>
      <c r="O36523">
        <v>65.736812307692318</v>
      </c>
    </row>
    <row r="36524" spans="14:15" x14ac:dyDescent="0.25">
      <c r="N36524">
        <v>12.335387992900248</v>
      </c>
      <c r="O36524">
        <v>65.744769230769236</v>
      </c>
    </row>
    <row r="36525" spans="14:15" x14ac:dyDescent="0.25">
      <c r="N36525">
        <v>12.335725745158966</v>
      </c>
      <c r="O36525">
        <v>65.744769230769236</v>
      </c>
    </row>
    <row r="36526" spans="14:15" x14ac:dyDescent="0.25">
      <c r="N36526">
        <v>12.336063497417683</v>
      </c>
      <c r="O36526">
        <v>65.731070769230769</v>
      </c>
    </row>
    <row r="36527" spans="14:15" x14ac:dyDescent="0.25">
      <c r="N36527">
        <v>12.336401249676401</v>
      </c>
      <c r="O36527">
        <v>65.717372307692315</v>
      </c>
    </row>
    <row r="36528" spans="14:15" x14ac:dyDescent="0.25">
      <c r="N36528">
        <v>12.336739001935118</v>
      </c>
      <c r="O36528">
        <v>65.711556923076927</v>
      </c>
    </row>
    <row r="36529" spans="14:15" x14ac:dyDescent="0.25">
      <c r="N36529">
        <v>12.337076754193836</v>
      </c>
      <c r="O36529">
        <v>65.705741538461552</v>
      </c>
    </row>
    <row r="36530" spans="14:15" x14ac:dyDescent="0.25">
      <c r="N36530">
        <v>12.337414506452554</v>
      </c>
      <c r="O36530">
        <v>65.69992615384615</v>
      </c>
    </row>
    <row r="36531" spans="14:15" x14ac:dyDescent="0.25">
      <c r="N36531">
        <v>12.337752258711271</v>
      </c>
      <c r="O36531">
        <v>65.694110769230775</v>
      </c>
    </row>
    <row r="36532" spans="14:15" x14ac:dyDescent="0.25">
      <c r="N36532">
        <v>12.338090010969989</v>
      </c>
      <c r="O36532">
        <v>65.688295384615387</v>
      </c>
    </row>
    <row r="36533" spans="14:15" x14ac:dyDescent="0.25">
      <c r="N36533">
        <v>12.338427763228706</v>
      </c>
      <c r="O36533">
        <v>65.668744615384639</v>
      </c>
    </row>
    <row r="36534" spans="14:15" x14ac:dyDescent="0.25">
      <c r="N36534">
        <v>12.338765515487424</v>
      </c>
      <c r="O36534">
        <v>65.649193846153878</v>
      </c>
    </row>
    <row r="36535" spans="14:15" x14ac:dyDescent="0.25">
      <c r="N36535">
        <v>12.339103267746141</v>
      </c>
      <c r="O36535">
        <v>65.645981538461555</v>
      </c>
    </row>
    <row r="36536" spans="14:15" x14ac:dyDescent="0.25">
      <c r="N36536">
        <v>12.339441020004859</v>
      </c>
      <c r="O36536">
        <v>65.642769230769261</v>
      </c>
    </row>
    <row r="36537" spans="14:15" x14ac:dyDescent="0.25">
      <c r="N36537">
        <v>12.339778772263577</v>
      </c>
      <c r="O36537">
        <v>65.612732307692326</v>
      </c>
    </row>
    <row r="36538" spans="14:15" x14ac:dyDescent="0.25">
      <c r="N36538">
        <v>12.340116524522294</v>
      </c>
      <c r="O36538">
        <v>65.596707692307717</v>
      </c>
    </row>
    <row r="36539" spans="14:15" x14ac:dyDescent="0.25">
      <c r="N36539">
        <v>12.340454276781012</v>
      </c>
      <c r="O36539">
        <v>65.570160000000016</v>
      </c>
    </row>
    <row r="36540" spans="14:15" x14ac:dyDescent="0.25">
      <c r="N36540">
        <v>12.340792029039729</v>
      </c>
      <c r="O36540">
        <v>65.557347692307701</v>
      </c>
    </row>
    <row r="36541" spans="14:15" x14ac:dyDescent="0.25">
      <c r="N36541">
        <v>12.341129781298447</v>
      </c>
      <c r="O36541">
        <v>65.544535384615372</v>
      </c>
    </row>
    <row r="36542" spans="14:15" x14ac:dyDescent="0.25">
      <c r="N36542">
        <v>12.341467533557164</v>
      </c>
      <c r="O36542">
        <v>65.55038769230768</v>
      </c>
    </row>
    <row r="36543" spans="14:15" x14ac:dyDescent="0.25">
      <c r="N36543">
        <v>12.341805285815882</v>
      </c>
      <c r="O36543">
        <v>65.537796923076911</v>
      </c>
    </row>
    <row r="36544" spans="14:15" x14ac:dyDescent="0.25">
      <c r="N36544">
        <v>12.3421430380746</v>
      </c>
      <c r="O36544">
        <v>65.529969230769211</v>
      </c>
    </row>
    <row r="36545" spans="14:15" x14ac:dyDescent="0.25">
      <c r="N36545">
        <v>12.342480790333317</v>
      </c>
      <c r="O36545">
        <v>65.522141538461511</v>
      </c>
    </row>
    <row r="36546" spans="14:15" x14ac:dyDescent="0.25">
      <c r="N36546">
        <v>12.342818542592035</v>
      </c>
      <c r="O36546">
        <v>65.514313846153811</v>
      </c>
    </row>
    <row r="36547" spans="14:15" x14ac:dyDescent="0.25">
      <c r="N36547">
        <v>12.343156294850752</v>
      </c>
      <c r="O36547">
        <v>65.516972307692285</v>
      </c>
    </row>
    <row r="36548" spans="14:15" x14ac:dyDescent="0.25">
      <c r="N36548">
        <v>12.34349404710947</v>
      </c>
      <c r="O36548">
        <v>65.530873846153824</v>
      </c>
    </row>
    <row r="36549" spans="14:15" x14ac:dyDescent="0.25">
      <c r="N36549">
        <v>12.343831799368187</v>
      </c>
      <c r="O36549">
        <v>65.544775384615363</v>
      </c>
    </row>
    <row r="36550" spans="14:15" x14ac:dyDescent="0.25">
      <c r="N36550">
        <v>12.344169551626905</v>
      </c>
      <c r="O36550">
        <v>65.558676923076888</v>
      </c>
    </row>
    <row r="36551" spans="14:15" x14ac:dyDescent="0.25">
      <c r="N36551">
        <v>12.344507303885623</v>
      </c>
      <c r="O36551">
        <v>65.580535384615345</v>
      </c>
    </row>
    <row r="36552" spans="14:15" x14ac:dyDescent="0.25">
      <c r="N36552">
        <v>12.34484505614434</v>
      </c>
      <c r="O36552">
        <v>65.61609230769227</v>
      </c>
    </row>
    <row r="36553" spans="14:15" x14ac:dyDescent="0.25">
      <c r="N36553">
        <v>12.345182808403058</v>
      </c>
      <c r="O36553">
        <v>65.654326153846128</v>
      </c>
    </row>
    <row r="36554" spans="14:15" x14ac:dyDescent="0.25">
      <c r="N36554">
        <v>12.345520560661775</v>
      </c>
      <c r="O36554">
        <v>65.692559999999986</v>
      </c>
    </row>
    <row r="36555" spans="14:15" x14ac:dyDescent="0.25">
      <c r="N36555">
        <v>12.345858312920493</v>
      </c>
      <c r="O36555">
        <v>65.73079384615383</v>
      </c>
    </row>
    <row r="36556" spans="14:15" x14ac:dyDescent="0.25">
      <c r="N36556">
        <v>12.34619606517921</v>
      </c>
      <c r="O36556">
        <v>65.769027692307688</v>
      </c>
    </row>
    <row r="36557" spans="14:15" x14ac:dyDescent="0.25">
      <c r="N36557">
        <v>12.346533817437928</v>
      </c>
      <c r="O36557">
        <v>65.807261538461532</v>
      </c>
    </row>
    <row r="36558" spans="14:15" x14ac:dyDescent="0.25">
      <c r="N36558">
        <v>12.346871569696646</v>
      </c>
      <c r="O36558">
        <v>65.84549538461539</v>
      </c>
    </row>
    <row r="36559" spans="14:15" x14ac:dyDescent="0.25">
      <c r="N36559">
        <v>12.347209321955363</v>
      </c>
      <c r="O36559">
        <v>65.883729230769219</v>
      </c>
    </row>
    <row r="36560" spans="14:15" x14ac:dyDescent="0.25">
      <c r="N36560">
        <v>12.347547074214081</v>
      </c>
      <c r="O36560">
        <v>65.921963076923078</v>
      </c>
    </row>
    <row r="36561" spans="14:15" x14ac:dyDescent="0.25">
      <c r="N36561">
        <v>12.347884826472798</v>
      </c>
      <c r="O36561">
        <v>65.943858461538454</v>
      </c>
    </row>
    <row r="36562" spans="14:15" x14ac:dyDescent="0.25">
      <c r="N36562">
        <v>12.348222578731516</v>
      </c>
      <c r="O36562">
        <v>65.965753846153859</v>
      </c>
    </row>
    <row r="36563" spans="14:15" x14ac:dyDescent="0.25">
      <c r="N36563">
        <v>12.348560330990233</v>
      </c>
      <c r="O36563">
        <v>65.98764923076925</v>
      </c>
    </row>
    <row r="36564" spans="14:15" x14ac:dyDescent="0.25">
      <c r="N36564">
        <v>12.348898083248951</v>
      </c>
      <c r="O36564">
        <v>66.009544615384627</v>
      </c>
    </row>
    <row r="36565" spans="14:15" x14ac:dyDescent="0.25">
      <c r="N36565">
        <v>12.349235835507669</v>
      </c>
      <c r="O36565">
        <v>66.041963076923096</v>
      </c>
    </row>
    <row r="36566" spans="14:15" x14ac:dyDescent="0.25">
      <c r="N36566">
        <v>12.349573587766386</v>
      </c>
      <c r="O36566">
        <v>66.060646153846179</v>
      </c>
    </row>
    <row r="36567" spans="14:15" x14ac:dyDescent="0.25">
      <c r="N36567">
        <v>12.349911340025104</v>
      </c>
      <c r="O36567">
        <v>66.079107692307716</v>
      </c>
    </row>
    <row r="36568" spans="14:15" x14ac:dyDescent="0.25">
      <c r="N36568">
        <v>12.350249092283821</v>
      </c>
      <c r="O36568">
        <v>66.097569230769267</v>
      </c>
    </row>
    <row r="36569" spans="14:15" x14ac:dyDescent="0.25">
      <c r="N36569">
        <v>12.350586844542539</v>
      </c>
      <c r="O36569">
        <v>66.116030769230804</v>
      </c>
    </row>
    <row r="36570" spans="14:15" x14ac:dyDescent="0.25">
      <c r="N36570">
        <v>12.350924596801256</v>
      </c>
      <c r="O36570">
        <v>66.129729230769257</v>
      </c>
    </row>
    <row r="36571" spans="14:15" x14ac:dyDescent="0.25">
      <c r="N36571">
        <v>12.351262349059974</v>
      </c>
      <c r="O36571">
        <v>66.117064615384649</v>
      </c>
    </row>
    <row r="36572" spans="14:15" x14ac:dyDescent="0.25">
      <c r="N36572">
        <v>12.351600101318692</v>
      </c>
      <c r="O36572">
        <v>66.104400000000041</v>
      </c>
    </row>
    <row r="36573" spans="14:15" x14ac:dyDescent="0.25">
      <c r="N36573">
        <v>12.351937853577409</v>
      </c>
      <c r="O36573">
        <v>66.091735384615419</v>
      </c>
    </row>
    <row r="36574" spans="14:15" x14ac:dyDescent="0.25">
      <c r="N36574">
        <v>12.352275605836127</v>
      </c>
      <c r="O36574">
        <v>66.067827692307731</v>
      </c>
    </row>
    <row r="36575" spans="14:15" x14ac:dyDescent="0.25">
      <c r="N36575">
        <v>12.352613358094844</v>
      </c>
      <c r="O36575">
        <v>66.043920000000028</v>
      </c>
    </row>
    <row r="36576" spans="14:15" x14ac:dyDescent="0.25">
      <c r="N36576">
        <v>12.352951110353562</v>
      </c>
      <c r="O36576">
        <v>66.035870769230797</v>
      </c>
    </row>
    <row r="36577" spans="14:15" x14ac:dyDescent="0.25">
      <c r="N36577">
        <v>12.353288862612279</v>
      </c>
      <c r="O36577">
        <v>66.027821538461581</v>
      </c>
    </row>
    <row r="36578" spans="14:15" x14ac:dyDescent="0.25">
      <c r="N36578">
        <v>12.353626614870997</v>
      </c>
      <c r="O36578">
        <v>66.019772307692335</v>
      </c>
    </row>
    <row r="36579" spans="14:15" x14ac:dyDescent="0.25">
      <c r="N36579">
        <v>12.353964367129715</v>
      </c>
      <c r="O36579">
        <v>66.009046153846185</v>
      </c>
    </row>
    <row r="36580" spans="14:15" x14ac:dyDescent="0.25">
      <c r="N36580">
        <v>12.354302119388432</v>
      </c>
      <c r="O36580">
        <v>65.990363076923089</v>
      </c>
    </row>
    <row r="36581" spans="14:15" x14ac:dyDescent="0.25">
      <c r="N36581">
        <v>12.35463987164715</v>
      </c>
      <c r="O36581">
        <v>65.957944615384619</v>
      </c>
    </row>
    <row r="36582" spans="14:15" x14ac:dyDescent="0.25">
      <c r="N36582">
        <v>12.354977623905867</v>
      </c>
      <c r="O36582">
        <v>65.925526153846164</v>
      </c>
    </row>
    <row r="36583" spans="14:15" x14ac:dyDescent="0.25">
      <c r="N36583">
        <v>12.355315376164585</v>
      </c>
      <c r="O36583">
        <v>65.893107692307694</v>
      </c>
    </row>
    <row r="36584" spans="14:15" x14ac:dyDescent="0.25">
      <c r="N36584">
        <v>12.355653128423302</v>
      </c>
      <c r="O36584">
        <v>65.860689230769225</v>
      </c>
    </row>
    <row r="36585" spans="14:15" x14ac:dyDescent="0.25">
      <c r="N36585">
        <v>12.35599088068202</v>
      </c>
      <c r="O36585">
        <v>65.846769230769226</v>
      </c>
    </row>
    <row r="36586" spans="14:15" x14ac:dyDescent="0.25">
      <c r="N36586">
        <v>12.356328632940738</v>
      </c>
      <c r="O36586">
        <v>65.832849230769227</v>
      </c>
    </row>
    <row r="36587" spans="14:15" x14ac:dyDescent="0.25">
      <c r="N36587">
        <v>12.356666385199455</v>
      </c>
      <c r="O36587">
        <v>65.818929230769228</v>
      </c>
    </row>
    <row r="36588" spans="14:15" x14ac:dyDescent="0.25">
      <c r="N36588">
        <v>12.357004137458173</v>
      </c>
      <c r="O36588">
        <v>65.805009230769215</v>
      </c>
    </row>
    <row r="36589" spans="14:15" x14ac:dyDescent="0.25">
      <c r="N36589">
        <v>12.35734188971689</v>
      </c>
      <c r="O36589">
        <v>65.772590769230746</v>
      </c>
    </row>
    <row r="36590" spans="14:15" x14ac:dyDescent="0.25">
      <c r="N36590">
        <v>12.357679641975608</v>
      </c>
      <c r="O36590">
        <v>65.740172307692276</v>
      </c>
    </row>
    <row r="36591" spans="14:15" x14ac:dyDescent="0.25">
      <c r="N36591">
        <v>12.358017394234325</v>
      </c>
      <c r="O36591">
        <v>65.707753846153807</v>
      </c>
    </row>
    <row r="36592" spans="14:15" x14ac:dyDescent="0.25">
      <c r="N36592">
        <v>12.358355146493043</v>
      </c>
      <c r="O36592">
        <v>65.675335384615337</v>
      </c>
    </row>
    <row r="36593" spans="14:15" x14ac:dyDescent="0.25">
      <c r="N36593">
        <v>12.358692898751761</v>
      </c>
      <c r="O36593">
        <v>65.643138461538427</v>
      </c>
    </row>
    <row r="36594" spans="14:15" x14ac:dyDescent="0.25">
      <c r="N36594">
        <v>12.359030651010478</v>
      </c>
      <c r="O36594">
        <v>65.618824615384582</v>
      </c>
    </row>
    <row r="36595" spans="14:15" x14ac:dyDescent="0.25">
      <c r="N36595">
        <v>12.359368403269196</v>
      </c>
      <c r="O36595">
        <v>65.594510769230752</v>
      </c>
    </row>
    <row r="36596" spans="14:15" x14ac:dyDescent="0.25">
      <c r="N36596">
        <v>12.359706155527913</v>
      </c>
      <c r="O36596">
        <v>65.570196923076892</v>
      </c>
    </row>
    <row r="36597" spans="14:15" x14ac:dyDescent="0.25">
      <c r="N36597">
        <v>12.360043907786631</v>
      </c>
      <c r="O36597">
        <v>65.572246153846137</v>
      </c>
    </row>
    <row r="36598" spans="14:15" x14ac:dyDescent="0.25">
      <c r="N36598">
        <v>12.360381660045348</v>
      </c>
      <c r="O36598">
        <v>65.574295384615354</v>
      </c>
    </row>
    <row r="36599" spans="14:15" x14ac:dyDescent="0.25">
      <c r="N36599">
        <v>12.360719412304066</v>
      </c>
      <c r="O36599">
        <v>65.56846153846152</v>
      </c>
    </row>
    <row r="36600" spans="14:15" x14ac:dyDescent="0.25">
      <c r="N36600">
        <v>12.361057164562784</v>
      </c>
      <c r="O36600">
        <v>65.562627692307657</v>
      </c>
    </row>
    <row r="36601" spans="14:15" x14ac:dyDescent="0.25">
      <c r="N36601">
        <v>12.361394916821501</v>
      </c>
      <c r="O36601">
        <v>65.556793846153809</v>
      </c>
    </row>
    <row r="36602" spans="14:15" x14ac:dyDescent="0.25">
      <c r="N36602">
        <v>12.361732669080219</v>
      </c>
      <c r="O36602">
        <v>65.535101538461504</v>
      </c>
    </row>
    <row r="36603" spans="14:15" x14ac:dyDescent="0.25">
      <c r="N36603">
        <v>12.362070421338936</v>
      </c>
      <c r="O36603">
        <v>65.513409230769199</v>
      </c>
    </row>
    <row r="36604" spans="14:15" x14ac:dyDescent="0.25">
      <c r="N36604">
        <v>12.362408173597654</v>
      </c>
      <c r="O36604">
        <v>65.516086153846132</v>
      </c>
    </row>
    <row r="36605" spans="14:15" x14ac:dyDescent="0.25">
      <c r="N36605">
        <v>12.362745925856371</v>
      </c>
      <c r="O36605">
        <v>65.518763076923051</v>
      </c>
    </row>
    <row r="36606" spans="14:15" x14ac:dyDescent="0.25">
      <c r="N36606">
        <v>12.363083678115089</v>
      </c>
      <c r="O36606">
        <v>65.529396923076916</v>
      </c>
    </row>
    <row r="36607" spans="14:15" x14ac:dyDescent="0.25">
      <c r="N36607">
        <v>12.363421430373807</v>
      </c>
      <c r="O36607">
        <v>65.553766153846126</v>
      </c>
    </row>
    <row r="36608" spans="14:15" x14ac:dyDescent="0.25">
      <c r="N36608">
        <v>12.363759182632524</v>
      </c>
      <c r="O36608">
        <v>65.570141538461513</v>
      </c>
    </row>
    <row r="36609" spans="14:15" x14ac:dyDescent="0.25">
      <c r="N36609">
        <v>12.364096934891242</v>
      </c>
      <c r="O36609">
        <v>65.591132307692291</v>
      </c>
    </row>
    <row r="36610" spans="14:15" x14ac:dyDescent="0.25">
      <c r="N36610">
        <v>12.364434687149959</v>
      </c>
      <c r="O36610">
        <v>65.612123076923055</v>
      </c>
    </row>
    <row r="36611" spans="14:15" x14ac:dyDescent="0.25">
      <c r="N36611">
        <v>12.364772439408677</v>
      </c>
      <c r="O36611">
        <v>65.614615384615377</v>
      </c>
    </row>
    <row r="36612" spans="14:15" x14ac:dyDescent="0.25">
      <c r="N36612">
        <v>12.365110191667394</v>
      </c>
      <c r="O36612">
        <v>65.617107692307684</v>
      </c>
    </row>
    <row r="36613" spans="14:15" x14ac:dyDescent="0.25">
      <c r="N36613">
        <v>12.365447943926112</v>
      </c>
      <c r="O36613">
        <v>65.616941538461532</v>
      </c>
    </row>
    <row r="36614" spans="14:15" x14ac:dyDescent="0.25">
      <c r="N36614">
        <v>12.36578569618483</v>
      </c>
      <c r="O36614">
        <v>65.616775384615394</v>
      </c>
    </row>
    <row r="36615" spans="14:15" x14ac:dyDescent="0.25">
      <c r="N36615">
        <v>12.366123448443547</v>
      </c>
      <c r="O36615">
        <v>65.635107692307699</v>
      </c>
    </row>
    <row r="36616" spans="14:15" x14ac:dyDescent="0.25">
      <c r="N36616">
        <v>12.366461200702265</v>
      </c>
      <c r="O36616">
        <v>65.653440000000003</v>
      </c>
    </row>
    <row r="36617" spans="14:15" x14ac:dyDescent="0.25">
      <c r="N36617">
        <v>12.366798952960982</v>
      </c>
      <c r="O36617">
        <v>65.682443076923079</v>
      </c>
    </row>
    <row r="36618" spans="14:15" x14ac:dyDescent="0.25">
      <c r="N36618">
        <v>12.3671367052197</v>
      </c>
      <c r="O36618">
        <v>65.725440000000006</v>
      </c>
    </row>
    <row r="36619" spans="14:15" x14ac:dyDescent="0.25">
      <c r="N36619">
        <v>12.367474457478417</v>
      </c>
      <c r="O36619">
        <v>65.768436923076919</v>
      </c>
    </row>
    <row r="36620" spans="14:15" x14ac:dyDescent="0.25">
      <c r="N36620">
        <v>12.367812209737135</v>
      </c>
      <c r="O36620">
        <v>65.803550769230782</v>
      </c>
    </row>
    <row r="36621" spans="14:15" x14ac:dyDescent="0.25">
      <c r="N36621">
        <v>12.368149961995853</v>
      </c>
      <c r="O36621">
        <v>65.838664615384616</v>
      </c>
    </row>
    <row r="36622" spans="14:15" x14ac:dyDescent="0.25">
      <c r="N36622">
        <v>12.36848771425457</v>
      </c>
      <c r="O36622">
        <v>65.83535999999998</v>
      </c>
    </row>
    <row r="36623" spans="14:15" x14ac:dyDescent="0.25">
      <c r="N36623">
        <v>12.368825466513288</v>
      </c>
      <c r="O36623">
        <v>65.832055384615359</v>
      </c>
    </row>
    <row r="36624" spans="14:15" x14ac:dyDescent="0.25">
      <c r="N36624">
        <v>12.369163218772005</v>
      </c>
      <c r="O36624">
        <v>65.828750769230737</v>
      </c>
    </row>
    <row r="36625" spans="14:15" x14ac:dyDescent="0.25">
      <c r="N36625">
        <v>12.369500971030723</v>
      </c>
      <c r="O36625">
        <v>65.833329230769195</v>
      </c>
    </row>
    <row r="36626" spans="14:15" x14ac:dyDescent="0.25">
      <c r="N36626">
        <v>12.36983872328944</v>
      </c>
      <c r="O36626">
        <v>65.848467692307665</v>
      </c>
    </row>
    <row r="36627" spans="14:15" x14ac:dyDescent="0.25">
      <c r="N36627">
        <v>12.370176475548158</v>
      </c>
      <c r="O36627">
        <v>65.858990769230729</v>
      </c>
    </row>
    <row r="36628" spans="14:15" x14ac:dyDescent="0.25">
      <c r="N36628">
        <v>12.370514227806876</v>
      </c>
      <c r="O36628">
        <v>65.869513846153808</v>
      </c>
    </row>
    <row r="36629" spans="14:15" x14ac:dyDescent="0.25">
      <c r="N36629">
        <v>12.370851980065593</v>
      </c>
      <c r="O36629">
        <v>65.880036923076901</v>
      </c>
    </row>
    <row r="36630" spans="14:15" x14ac:dyDescent="0.25">
      <c r="N36630">
        <v>12.371189732324311</v>
      </c>
      <c r="O36630">
        <v>65.866190769230741</v>
      </c>
    </row>
    <row r="36631" spans="14:15" x14ac:dyDescent="0.25">
      <c r="N36631">
        <v>12.371527484583028</v>
      </c>
      <c r="O36631">
        <v>65.855556923076904</v>
      </c>
    </row>
    <row r="36632" spans="14:15" x14ac:dyDescent="0.25">
      <c r="N36632">
        <v>12.371865236841746</v>
      </c>
      <c r="O36632">
        <v>65.844923076923052</v>
      </c>
    </row>
    <row r="36633" spans="14:15" x14ac:dyDescent="0.25">
      <c r="N36633">
        <v>12.372202989100463</v>
      </c>
      <c r="O36633">
        <v>65.834289230769215</v>
      </c>
    </row>
    <row r="36634" spans="14:15" x14ac:dyDescent="0.25">
      <c r="N36634">
        <v>12.372540741359181</v>
      </c>
      <c r="O36634">
        <v>65.831649230769202</v>
      </c>
    </row>
    <row r="36635" spans="14:15" x14ac:dyDescent="0.25">
      <c r="N36635">
        <v>12.372878493617899</v>
      </c>
      <c r="O36635">
        <v>65.835027692307676</v>
      </c>
    </row>
    <row r="36636" spans="14:15" x14ac:dyDescent="0.25">
      <c r="N36636">
        <v>12.373216245876616</v>
      </c>
      <c r="O36636">
        <v>65.824559999999977</v>
      </c>
    </row>
    <row r="36637" spans="14:15" x14ac:dyDescent="0.25">
      <c r="N36637">
        <v>12.373553998135334</v>
      </c>
      <c r="O36637">
        <v>65.814092307692306</v>
      </c>
    </row>
    <row r="36638" spans="14:15" x14ac:dyDescent="0.25">
      <c r="N36638">
        <v>12.373891750394051</v>
      </c>
      <c r="O36638">
        <v>65.803624615384606</v>
      </c>
    </row>
    <row r="36639" spans="14:15" x14ac:dyDescent="0.25">
      <c r="N36639">
        <v>12.374229502652769</v>
      </c>
      <c r="O36639">
        <v>65.795815384615366</v>
      </c>
    </row>
    <row r="36640" spans="14:15" x14ac:dyDescent="0.25">
      <c r="N36640">
        <v>12.374567254911486</v>
      </c>
      <c r="O36640">
        <v>65.78800615384614</v>
      </c>
    </row>
    <row r="36641" spans="14:15" x14ac:dyDescent="0.25">
      <c r="N36641">
        <v>12.374905007170204</v>
      </c>
      <c r="O36641">
        <v>65.780196923076915</v>
      </c>
    </row>
    <row r="36642" spans="14:15" x14ac:dyDescent="0.25">
      <c r="N36642">
        <v>12.375242759428922</v>
      </c>
      <c r="O36642">
        <v>65.772387692307689</v>
      </c>
    </row>
    <row r="36643" spans="14:15" x14ac:dyDescent="0.25">
      <c r="N36643">
        <v>12.375580511687639</v>
      </c>
      <c r="O36643">
        <v>65.753907692307678</v>
      </c>
    </row>
    <row r="36644" spans="14:15" x14ac:dyDescent="0.25">
      <c r="N36644">
        <v>12.375918263946357</v>
      </c>
      <c r="O36644">
        <v>65.721433846153843</v>
      </c>
    </row>
    <row r="36645" spans="14:15" x14ac:dyDescent="0.25">
      <c r="N36645">
        <v>12.376256016205074</v>
      </c>
      <c r="O36645">
        <v>65.686319999999995</v>
      </c>
    </row>
    <row r="36646" spans="14:15" x14ac:dyDescent="0.25">
      <c r="N36646">
        <v>12.376593768463792</v>
      </c>
      <c r="O36646">
        <v>65.651206153846132</v>
      </c>
    </row>
    <row r="36647" spans="14:15" x14ac:dyDescent="0.25">
      <c r="N36647">
        <v>12.376931520722509</v>
      </c>
      <c r="O36647">
        <v>65.616092307692298</v>
      </c>
    </row>
    <row r="36648" spans="14:15" x14ac:dyDescent="0.25">
      <c r="N36648">
        <v>12.377269272981227</v>
      </c>
      <c r="O36648">
        <v>65.61939692307692</v>
      </c>
    </row>
    <row r="36649" spans="14:15" x14ac:dyDescent="0.25">
      <c r="N36649">
        <v>12.377607025239945</v>
      </c>
      <c r="O36649">
        <v>65.622701538461541</v>
      </c>
    </row>
    <row r="36650" spans="14:15" x14ac:dyDescent="0.25">
      <c r="N36650">
        <v>12.377944777498662</v>
      </c>
      <c r="O36650">
        <v>65.612307692307695</v>
      </c>
    </row>
    <row r="36651" spans="14:15" x14ac:dyDescent="0.25">
      <c r="N36651">
        <v>12.37828252975738</v>
      </c>
      <c r="O36651">
        <v>65.601913846153849</v>
      </c>
    </row>
    <row r="36652" spans="14:15" x14ac:dyDescent="0.25">
      <c r="N36652">
        <v>12.378620282016097</v>
      </c>
      <c r="O36652">
        <v>65.580960000000005</v>
      </c>
    </row>
    <row r="36653" spans="14:15" x14ac:dyDescent="0.25">
      <c r="N36653">
        <v>12.378958034274815</v>
      </c>
      <c r="O36653">
        <v>65.564621538461537</v>
      </c>
    </row>
    <row r="36654" spans="14:15" x14ac:dyDescent="0.25">
      <c r="N36654">
        <v>12.379295786533532</v>
      </c>
      <c r="O36654">
        <v>65.546289230769247</v>
      </c>
    </row>
    <row r="36655" spans="14:15" x14ac:dyDescent="0.25">
      <c r="N36655">
        <v>12.37963353879225</v>
      </c>
      <c r="O36655">
        <v>65.527956923076943</v>
      </c>
    </row>
    <row r="36656" spans="14:15" x14ac:dyDescent="0.25">
      <c r="N36656">
        <v>12.379971291050968</v>
      </c>
      <c r="O36656">
        <v>65.509624615384624</v>
      </c>
    </row>
    <row r="36657" spans="14:15" x14ac:dyDescent="0.25">
      <c r="N36657">
        <v>12.380309043309685</v>
      </c>
      <c r="O36657">
        <v>65.488080000000025</v>
      </c>
    </row>
    <row r="36658" spans="14:15" x14ac:dyDescent="0.25">
      <c r="N36658">
        <v>12.380646795568403</v>
      </c>
      <c r="O36658">
        <v>65.466535384615398</v>
      </c>
    </row>
    <row r="36659" spans="14:15" x14ac:dyDescent="0.25">
      <c r="N36659">
        <v>12.38098454782712</v>
      </c>
      <c r="O36659">
        <v>65.431458461538469</v>
      </c>
    </row>
    <row r="36660" spans="14:15" x14ac:dyDescent="0.25">
      <c r="N36660">
        <v>12.381322300085838</v>
      </c>
      <c r="O36660">
        <v>65.396381538461569</v>
      </c>
    </row>
    <row r="36661" spans="14:15" x14ac:dyDescent="0.25">
      <c r="N36661">
        <v>12.381660052344555</v>
      </c>
      <c r="O36661">
        <v>65.350670769230788</v>
      </c>
    </row>
    <row r="36662" spans="14:15" x14ac:dyDescent="0.25">
      <c r="N36662">
        <v>12.381997804603273</v>
      </c>
      <c r="O36662">
        <v>65.318806153846154</v>
      </c>
    </row>
    <row r="36663" spans="14:15" x14ac:dyDescent="0.25">
      <c r="N36663">
        <v>12.382335556861991</v>
      </c>
      <c r="O36663">
        <v>65.316166153846154</v>
      </c>
    </row>
    <row r="36664" spans="14:15" x14ac:dyDescent="0.25">
      <c r="N36664">
        <v>12.382673309120708</v>
      </c>
      <c r="O36664">
        <v>65.313526153846155</v>
      </c>
    </row>
    <row r="36665" spans="14:15" x14ac:dyDescent="0.25">
      <c r="N36665">
        <v>12.383011061379426</v>
      </c>
      <c r="O36665">
        <v>65.310886153846141</v>
      </c>
    </row>
    <row r="36666" spans="14:15" x14ac:dyDescent="0.25">
      <c r="N36666">
        <v>12.383348813638143</v>
      </c>
      <c r="O36666">
        <v>65.308246153846142</v>
      </c>
    </row>
    <row r="36667" spans="14:15" x14ac:dyDescent="0.25">
      <c r="N36667">
        <v>12.383686565896861</v>
      </c>
      <c r="O36667">
        <v>65.305606153846142</v>
      </c>
    </row>
    <row r="36668" spans="14:15" x14ac:dyDescent="0.25">
      <c r="N36668">
        <v>12.384024318155578</v>
      </c>
      <c r="O36668">
        <v>65.281476923076895</v>
      </c>
    </row>
    <row r="36669" spans="14:15" x14ac:dyDescent="0.25">
      <c r="N36669">
        <v>12.384362070414296</v>
      </c>
      <c r="O36669">
        <v>65.257347692307647</v>
      </c>
    </row>
    <row r="36670" spans="14:15" x14ac:dyDescent="0.25">
      <c r="N36670">
        <v>12.384699822673014</v>
      </c>
      <c r="O36670">
        <v>65.233218461538428</v>
      </c>
    </row>
    <row r="36671" spans="14:15" x14ac:dyDescent="0.25">
      <c r="N36671">
        <v>12.385037574931731</v>
      </c>
      <c r="O36671">
        <v>65.211729230769208</v>
      </c>
    </row>
    <row r="36672" spans="14:15" x14ac:dyDescent="0.25">
      <c r="N36672">
        <v>12.385375327190449</v>
      </c>
      <c r="O36672">
        <v>65.217581538461516</v>
      </c>
    </row>
    <row r="36673" spans="14:15" x14ac:dyDescent="0.25">
      <c r="N36673">
        <v>12.385713079449166</v>
      </c>
      <c r="O36673">
        <v>65.223433846153824</v>
      </c>
    </row>
    <row r="36674" spans="14:15" x14ac:dyDescent="0.25">
      <c r="N36674">
        <v>12.386050831707884</v>
      </c>
      <c r="O36674">
        <v>65.229286153846132</v>
      </c>
    </row>
    <row r="36675" spans="14:15" x14ac:dyDescent="0.25">
      <c r="N36675">
        <v>12.386388583966601</v>
      </c>
      <c r="O36675">
        <v>65.235138461538426</v>
      </c>
    </row>
    <row r="36676" spans="14:15" x14ac:dyDescent="0.25">
      <c r="N36676">
        <v>12.386726336225319</v>
      </c>
      <c r="O36676">
        <v>65.254689230769202</v>
      </c>
    </row>
    <row r="36677" spans="14:15" x14ac:dyDescent="0.25">
      <c r="N36677">
        <v>12.387064088484037</v>
      </c>
      <c r="O36677">
        <v>65.26050461538459</v>
      </c>
    </row>
    <row r="36678" spans="14:15" x14ac:dyDescent="0.25">
      <c r="N36678">
        <v>12.387401840742754</v>
      </c>
      <c r="O36678">
        <v>65.266319999999965</v>
      </c>
    </row>
    <row r="36679" spans="14:15" x14ac:dyDescent="0.25">
      <c r="N36679">
        <v>12.387739593001472</v>
      </c>
      <c r="O36679">
        <v>65.272135384615339</v>
      </c>
    </row>
    <row r="36680" spans="14:15" x14ac:dyDescent="0.25">
      <c r="N36680">
        <v>12.388077345260189</v>
      </c>
      <c r="O36680">
        <v>65.279944615384579</v>
      </c>
    </row>
    <row r="36681" spans="14:15" x14ac:dyDescent="0.25">
      <c r="N36681">
        <v>12.388415097518907</v>
      </c>
      <c r="O36681">
        <v>65.287753846153805</v>
      </c>
    </row>
    <row r="36682" spans="14:15" x14ac:dyDescent="0.25">
      <c r="N36682">
        <v>12.388752849777624</v>
      </c>
      <c r="O36682">
        <v>65.306086153846124</v>
      </c>
    </row>
    <row r="36683" spans="14:15" x14ac:dyDescent="0.25">
      <c r="N36683">
        <v>12.389090602036342</v>
      </c>
      <c r="O36683">
        <v>65.324418461538428</v>
      </c>
    </row>
    <row r="36684" spans="14:15" x14ac:dyDescent="0.25">
      <c r="N36684">
        <v>12.38942835429506</v>
      </c>
      <c r="O36684">
        <v>65.342750769230747</v>
      </c>
    </row>
    <row r="36685" spans="14:15" x14ac:dyDescent="0.25">
      <c r="N36685">
        <v>12.389766106553777</v>
      </c>
      <c r="O36685">
        <v>65.374615384615367</v>
      </c>
    </row>
    <row r="36686" spans="14:15" x14ac:dyDescent="0.25">
      <c r="N36686">
        <v>12.390103858812495</v>
      </c>
      <c r="O36686">
        <v>65.406479999999988</v>
      </c>
    </row>
    <row r="36687" spans="14:15" x14ac:dyDescent="0.25">
      <c r="N36687">
        <v>12.390441611071212</v>
      </c>
      <c r="O36687">
        <v>65.430443076923069</v>
      </c>
    </row>
    <row r="36688" spans="14:15" x14ac:dyDescent="0.25">
      <c r="N36688">
        <v>12.39077936332993</v>
      </c>
      <c r="O36688">
        <v>65.454406153846151</v>
      </c>
    </row>
    <row r="36689" spans="14:15" x14ac:dyDescent="0.25">
      <c r="N36689">
        <v>12.391117115588647</v>
      </c>
      <c r="O36689">
        <v>65.449144615384625</v>
      </c>
    </row>
    <row r="36690" spans="14:15" x14ac:dyDescent="0.25">
      <c r="N36690">
        <v>12.391454867847365</v>
      </c>
      <c r="O36690">
        <v>65.430239999999998</v>
      </c>
    </row>
    <row r="36691" spans="14:15" x14ac:dyDescent="0.25">
      <c r="N36691">
        <v>12.391792620106083</v>
      </c>
      <c r="O36691">
        <v>65.427046153846149</v>
      </c>
    </row>
    <row r="36692" spans="14:15" x14ac:dyDescent="0.25">
      <c r="N36692">
        <v>12.3921303723648</v>
      </c>
      <c r="O36692">
        <v>65.423852307692314</v>
      </c>
    </row>
    <row r="36693" spans="14:15" x14ac:dyDescent="0.25">
      <c r="N36693">
        <v>12.392468124623518</v>
      </c>
      <c r="O36693">
        <v>65.420658461538466</v>
      </c>
    </row>
    <row r="36694" spans="14:15" x14ac:dyDescent="0.25">
      <c r="N36694">
        <v>12.392805876882235</v>
      </c>
      <c r="O36694">
        <v>65.438953846153851</v>
      </c>
    </row>
    <row r="36695" spans="14:15" x14ac:dyDescent="0.25">
      <c r="N36695">
        <v>12.393143629140953</v>
      </c>
      <c r="O36695">
        <v>65.471058461538462</v>
      </c>
    </row>
    <row r="36696" spans="14:15" x14ac:dyDescent="0.25">
      <c r="N36696">
        <v>12.39348138139967</v>
      </c>
      <c r="O36696">
        <v>65.492547692307696</v>
      </c>
    </row>
    <row r="36697" spans="14:15" x14ac:dyDescent="0.25">
      <c r="N36697">
        <v>12.393819133658388</v>
      </c>
      <c r="O36697">
        <v>65.514036923076929</v>
      </c>
    </row>
    <row r="36698" spans="14:15" x14ac:dyDescent="0.25">
      <c r="N36698">
        <v>12.394156885917106</v>
      </c>
      <c r="O36698">
        <v>65.508184615384607</v>
      </c>
    </row>
    <row r="36699" spans="14:15" x14ac:dyDescent="0.25">
      <c r="N36699">
        <v>12.394494638175823</v>
      </c>
      <c r="O36699">
        <v>65.502332307692313</v>
      </c>
    </row>
    <row r="36700" spans="14:15" x14ac:dyDescent="0.25">
      <c r="N36700">
        <v>12.394832390434541</v>
      </c>
      <c r="O36700">
        <v>65.496480000000005</v>
      </c>
    </row>
    <row r="36701" spans="14:15" x14ac:dyDescent="0.25">
      <c r="N36701">
        <v>12.395170142693258</v>
      </c>
      <c r="O36701">
        <v>65.482744615384632</v>
      </c>
    </row>
    <row r="36702" spans="14:15" x14ac:dyDescent="0.25">
      <c r="N36702">
        <v>12.395507894951976</v>
      </c>
      <c r="O36702">
        <v>65.469009230769245</v>
      </c>
    </row>
    <row r="36703" spans="14:15" x14ac:dyDescent="0.25">
      <c r="N36703">
        <v>12.395845647210693</v>
      </c>
      <c r="O36703">
        <v>65.469009230769231</v>
      </c>
    </row>
    <row r="36704" spans="14:15" x14ac:dyDescent="0.25">
      <c r="N36704">
        <v>12.396183399469411</v>
      </c>
      <c r="O36704">
        <v>65.469009230769231</v>
      </c>
    </row>
    <row r="36705" spans="14:15" x14ac:dyDescent="0.25">
      <c r="N36705">
        <v>12.396521151728129</v>
      </c>
      <c r="O36705">
        <v>65.476892307692296</v>
      </c>
    </row>
    <row r="36706" spans="14:15" x14ac:dyDescent="0.25">
      <c r="N36706">
        <v>12.396858903986846</v>
      </c>
      <c r="O36706">
        <v>65.484775384615375</v>
      </c>
    </row>
    <row r="36707" spans="14:15" x14ac:dyDescent="0.25">
      <c r="N36707">
        <v>12.397196656245564</v>
      </c>
      <c r="O36707">
        <v>65.492658461538454</v>
      </c>
    </row>
    <row r="36708" spans="14:15" x14ac:dyDescent="0.25">
      <c r="N36708">
        <v>12.397534408504281</v>
      </c>
      <c r="O36708">
        <v>65.49001846153844</v>
      </c>
    </row>
    <row r="36709" spans="14:15" x14ac:dyDescent="0.25">
      <c r="N36709">
        <v>12.397872160762999</v>
      </c>
      <c r="O36709">
        <v>65.473679999999973</v>
      </c>
    </row>
    <row r="36710" spans="14:15" x14ac:dyDescent="0.25">
      <c r="N36710">
        <v>12.398209913021716</v>
      </c>
      <c r="O36710">
        <v>65.457341538461534</v>
      </c>
    </row>
    <row r="36711" spans="14:15" x14ac:dyDescent="0.25">
      <c r="N36711">
        <v>12.398547665280434</v>
      </c>
      <c r="O36711">
        <v>65.441003076923053</v>
      </c>
    </row>
    <row r="36712" spans="14:15" x14ac:dyDescent="0.25">
      <c r="N36712">
        <v>12.398885417539152</v>
      </c>
      <c r="O36712">
        <v>65.424664615384614</v>
      </c>
    </row>
    <row r="36713" spans="14:15" x14ac:dyDescent="0.25">
      <c r="N36713">
        <v>12.399223169797869</v>
      </c>
      <c r="O36713">
        <v>65.416227692307686</v>
      </c>
    </row>
    <row r="36714" spans="14:15" x14ac:dyDescent="0.25">
      <c r="N36714">
        <v>12.399560922056587</v>
      </c>
      <c r="O36714">
        <v>65.407790769230786</v>
      </c>
    </row>
    <row r="36715" spans="14:15" x14ac:dyDescent="0.25">
      <c r="N36715">
        <v>12.399898674315304</v>
      </c>
      <c r="O36715">
        <v>65.399353846153858</v>
      </c>
    </row>
    <row r="36716" spans="14:15" x14ac:dyDescent="0.25">
      <c r="N36716">
        <v>12.400236426574022</v>
      </c>
      <c r="O36716">
        <v>65.404560000000018</v>
      </c>
    </row>
    <row r="36717" spans="14:15" x14ac:dyDescent="0.25">
      <c r="N36717">
        <v>12.400574178832739</v>
      </c>
      <c r="O36717">
        <v>65.426196923076944</v>
      </c>
    </row>
    <row r="36718" spans="14:15" x14ac:dyDescent="0.25">
      <c r="N36718">
        <v>12.400911931091457</v>
      </c>
      <c r="O36718">
        <v>65.447833846153884</v>
      </c>
    </row>
    <row r="36719" spans="14:15" x14ac:dyDescent="0.25">
      <c r="N36719">
        <v>12.401249683350175</v>
      </c>
      <c r="O36719">
        <v>65.469470769230796</v>
      </c>
    </row>
    <row r="36720" spans="14:15" x14ac:dyDescent="0.25">
      <c r="N36720">
        <v>12.401587435608892</v>
      </c>
      <c r="O36720">
        <v>65.493784615384641</v>
      </c>
    </row>
    <row r="36721" spans="14:15" x14ac:dyDescent="0.25">
      <c r="N36721">
        <v>12.40192518786761</v>
      </c>
      <c r="O36721">
        <v>65.50428923076926</v>
      </c>
    </row>
    <row r="36722" spans="14:15" x14ac:dyDescent="0.25">
      <c r="N36722">
        <v>12.402262940126327</v>
      </c>
      <c r="O36722">
        <v>65.506929230769245</v>
      </c>
    </row>
    <row r="36723" spans="14:15" x14ac:dyDescent="0.25">
      <c r="N36723">
        <v>12.402600692385045</v>
      </c>
      <c r="O36723">
        <v>65.509569230769259</v>
      </c>
    </row>
    <row r="36724" spans="14:15" x14ac:dyDescent="0.25">
      <c r="N36724">
        <v>12.402938444643762</v>
      </c>
      <c r="O36724">
        <v>65.501686153846151</v>
      </c>
    </row>
    <row r="36725" spans="14:15" x14ac:dyDescent="0.25">
      <c r="N36725">
        <v>12.40327619690248</v>
      </c>
      <c r="O36725">
        <v>65.493803076923086</v>
      </c>
    </row>
    <row r="36726" spans="14:15" x14ac:dyDescent="0.25">
      <c r="N36726">
        <v>12.403613949161198</v>
      </c>
      <c r="O36726">
        <v>65.454313846153852</v>
      </c>
    </row>
    <row r="36727" spans="14:15" x14ac:dyDescent="0.25">
      <c r="N36727">
        <v>12.403951701419915</v>
      </c>
      <c r="O36727">
        <v>65.422707692307682</v>
      </c>
    </row>
    <row r="36728" spans="14:15" x14ac:dyDescent="0.25">
      <c r="N36728">
        <v>12.404289453678633</v>
      </c>
      <c r="O36728">
        <v>65.391101538461513</v>
      </c>
    </row>
    <row r="36729" spans="14:15" x14ac:dyDescent="0.25">
      <c r="N36729">
        <v>12.40462720593735</v>
      </c>
      <c r="O36729">
        <v>65.359495384615357</v>
      </c>
    </row>
    <row r="36730" spans="14:15" x14ac:dyDescent="0.25">
      <c r="N36730">
        <v>12.404964958196068</v>
      </c>
      <c r="O36730">
        <v>65.327889230769202</v>
      </c>
    </row>
    <row r="36731" spans="14:15" x14ac:dyDescent="0.25">
      <c r="N36731">
        <v>12.405302710454785</v>
      </c>
      <c r="O36731">
        <v>65.320006153846123</v>
      </c>
    </row>
    <row r="36732" spans="14:15" x14ac:dyDescent="0.25">
      <c r="N36732">
        <v>12.405640462713503</v>
      </c>
      <c r="O36732">
        <v>65.312123076923058</v>
      </c>
    </row>
    <row r="36733" spans="14:15" x14ac:dyDescent="0.25">
      <c r="N36733">
        <v>12.405978214972221</v>
      </c>
      <c r="O36733">
        <v>65.304239999999965</v>
      </c>
    </row>
    <row r="36734" spans="14:15" x14ac:dyDescent="0.25">
      <c r="N36734">
        <v>12.406315967230938</v>
      </c>
      <c r="O36734">
        <v>65.296356923076885</v>
      </c>
    </row>
    <row r="36735" spans="14:15" x14ac:dyDescent="0.25">
      <c r="N36735">
        <v>12.406653719489656</v>
      </c>
      <c r="O36735">
        <v>65.30217230769226</v>
      </c>
    </row>
    <row r="36736" spans="14:15" x14ac:dyDescent="0.25">
      <c r="N36736">
        <v>12.406991471748373</v>
      </c>
      <c r="O36736">
        <v>65.321723076923035</v>
      </c>
    </row>
    <row r="36737" spans="14:15" x14ac:dyDescent="0.25">
      <c r="N36737">
        <v>12.407329224007091</v>
      </c>
      <c r="O36737">
        <v>65.341273846153811</v>
      </c>
    </row>
    <row r="36738" spans="14:15" x14ac:dyDescent="0.25">
      <c r="N36738">
        <v>12.407666976265809</v>
      </c>
      <c r="O36738">
        <v>65.352923076923048</v>
      </c>
    </row>
    <row r="36739" spans="14:15" x14ac:dyDescent="0.25">
      <c r="N36739">
        <v>12.408004728524526</v>
      </c>
      <c r="O36739">
        <v>65.364572307692285</v>
      </c>
    </row>
    <row r="36740" spans="14:15" x14ac:dyDescent="0.25">
      <c r="N36740">
        <v>12.408342480783244</v>
      </c>
      <c r="O36740">
        <v>65.362578461538433</v>
      </c>
    </row>
    <row r="36741" spans="14:15" x14ac:dyDescent="0.25">
      <c r="N36741">
        <v>12.408680233041961</v>
      </c>
      <c r="O36741">
        <v>65.36058461538461</v>
      </c>
    </row>
    <row r="36742" spans="14:15" x14ac:dyDescent="0.25">
      <c r="N36742">
        <v>12.409017985300679</v>
      </c>
      <c r="O36742">
        <v>65.358590769230759</v>
      </c>
    </row>
    <row r="36743" spans="14:15" x14ac:dyDescent="0.25">
      <c r="N36743">
        <v>12.409355737559396</v>
      </c>
      <c r="O36743">
        <v>65.332264615384616</v>
      </c>
    </row>
    <row r="36744" spans="14:15" x14ac:dyDescent="0.25">
      <c r="N36744">
        <v>12.409693489818114</v>
      </c>
      <c r="O36744">
        <v>65.30593846153846</v>
      </c>
    </row>
    <row r="36745" spans="14:15" x14ac:dyDescent="0.25">
      <c r="N36745">
        <v>12.410031242076832</v>
      </c>
      <c r="O36745">
        <v>65.27961230769229</v>
      </c>
    </row>
    <row r="36746" spans="14:15" x14ac:dyDescent="0.25">
      <c r="N36746">
        <v>12.410368994335549</v>
      </c>
      <c r="O36746">
        <v>65.250609230769228</v>
      </c>
    </row>
    <row r="36747" spans="14:15" x14ac:dyDescent="0.25">
      <c r="N36747">
        <v>12.410706746594267</v>
      </c>
      <c r="O36747">
        <v>65.221606153846153</v>
      </c>
    </row>
    <row r="36748" spans="14:15" x14ac:dyDescent="0.25">
      <c r="N36748">
        <v>12.411044498852984</v>
      </c>
      <c r="O36748">
        <v>65.211083076923074</v>
      </c>
    </row>
    <row r="36749" spans="14:15" x14ac:dyDescent="0.25">
      <c r="N36749">
        <v>12.411382251111702</v>
      </c>
      <c r="O36749">
        <v>65.200559999999982</v>
      </c>
    </row>
    <row r="36750" spans="14:15" x14ac:dyDescent="0.25">
      <c r="N36750">
        <v>12.411720003370419</v>
      </c>
      <c r="O36750">
        <v>65.200559999999982</v>
      </c>
    </row>
    <row r="36751" spans="14:15" x14ac:dyDescent="0.25">
      <c r="N36751">
        <v>12.412057755629137</v>
      </c>
      <c r="O36751">
        <v>65.200559999999967</v>
      </c>
    </row>
    <row r="36752" spans="14:15" x14ac:dyDescent="0.25">
      <c r="N36752">
        <v>12.412395507887855</v>
      </c>
      <c r="O36752">
        <v>65.232166153846123</v>
      </c>
    </row>
    <row r="36753" spans="14:15" x14ac:dyDescent="0.25">
      <c r="N36753">
        <v>12.412733260146572</v>
      </c>
      <c r="O36753">
        <v>65.263772307692264</v>
      </c>
    </row>
    <row r="36754" spans="14:15" x14ac:dyDescent="0.25">
      <c r="N36754">
        <v>12.41307101240529</v>
      </c>
      <c r="O36754">
        <v>65.309113846153807</v>
      </c>
    </row>
    <row r="36755" spans="14:15" x14ac:dyDescent="0.25">
      <c r="N36755">
        <v>12.413408764664007</v>
      </c>
      <c r="O36755">
        <v>65.354455384615335</v>
      </c>
    </row>
    <row r="36756" spans="14:15" x14ac:dyDescent="0.25">
      <c r="N36756">
        <v>12.413746516922725</v>
      </c>
      <c r="O36756">
        <v>65.399796923076892</v>
      </c>
    </row>
    <row r="36757" spans="14:15" x14ac:dyDescent="0.25">
      <c r="N36757">
        <v>12.414084269181442</v>
      </c>
      <c r="O36757">
        <v>65.413532307692265</v>
      </c>
    </row>
    <row r="36758" spans="14:15" x14ac:dyDescent="0.25">
      <c r="N36758">
        <v>12.41442202144016</v>
      </c>
      <c r="O36758">
        <v>65.381926153846123</v>
      </c>
    </row>
    <row r="36759" spans="14:15" x14ac:dyDescent="0.25">
      <c r="N36759">
        <v>12.414759773698878</v>
      </c>
      <c r="O36759">
        <v>65.350319999999968</v>
      </c>
    </row>
    <row r="36760" spans="14:15" x14ac:dyDescent="0.25">
      <c r="N36760">
        <v>12.415097525957595</v>
      </c>
      <c r="O36760">
        <v>65.318713846153813</v>
      </c>
    </row>
    <row r="36761" spans="14:15" x14ac:dyDescent="0.25">
      <c r="N36761">
        <v>12.415435278216313</v>
      </c>
      <c r="O36761">
        <v>65.287107692307657</v>
      </c>
    </row>
    <row r="36762" spans="14:15" x14ac:dyDescent="0.25">
      <c r="N36762">
        <v>12.41577303047503</v>
      </c>
      <c r="O36762">
        <v>65.241766153846129</v>
      </c>
    </row>
    <row r="36763" spans="14:15" x14ac:dyDescent="0.25">
      <c r="N36763">
        <v>12.416110782733748</v>
      </c>
      <c r="O36763">
        <v>65.228030769230742</v>
      </c>
    </row>
    <row r="36764" spans="14:15" x14ac:dyDescent="0.25">
      <c r="N36764">
        <v>12.416448534992465</v>
      </c>
      <c r="O36764">
        <v>65.222196923076908</v>
      </c>
    </row>
    <row r="36765" spans="14:15" x14ac:dyDescent="0.25">
      <c r="N36765">
        <v>12.416786287251183</v>
      </c>
      <c r="O36765">
        <v>65.216363076923045</v>
      </c>
    </row>
    <row r="36766" spans="14:15" x14ac:dyDescent="0.25">
      <c r="N36766">
        <v>12.417124039509901</v>
      </c>
      <c r="O36766">
        <v>65.226793846153811</v>
      </c>
    </row>
    <row r="36767" spans="14:15" x14ac:dyDescent="0.25">
      <c r="N36767">
        <v>12.417461791768618</v>
      </c>
      <c r="O36767">
        <v>65.237224615384605</v>
      </c>
    </row>
    <row r="36768" spans="14:15" x14ac:dyDescent="0.25">
      <c r="N36768">
        <v>12.417799544027336</v>
      </c>
      <c r="O36768">
        <v>65.247655384615371</v>
      </c>
    </row>
    <row r="36769" spans="14:15" x14ac:dyDescent="0.25">
      <c r="N36769">
        <v>12.418137296286053</v>
      </c>
      <c r="O36769">
        <v>65.25027692307691</v>
      </c>
    </row>
    <row r="36770" spans="14:15" x14ac:dyDescent="0.25">
      <c r="N36770">
        <v>12.418475048544771</v>
      </c>
      <c r="O36770">
        <v>65.25289846153845</v>
      </c>
    </row>
    <row r="36771" spans="14:15" x14ac:dyDescent="0.25">
      <c r="N36771">
        <v>12.418812800803488</v>
      </c>
      <c r="O36771">
        <v>65.263421538461543</v>
      </c>
    </row>
    <row r="36772" spans="14:15" x14ac:dyDescent="0.25">
      <c r="N36772">
        <v>12.419150553062206</v>
      </c>
      <c r="O36772">
        <v>65.273944615384622</v>
      </c>
    </row>
    <row r="36773" spans="14:15" x14ac:dyDescent="0.25">
      <c r="N36773">
        <v>12.419488305320924</v>
      </c>
      <c r="O36773">
        <v>65.2844676923077</v>
      </c>
    </row>
    <row r="36774" spans="14:15" x14ac:dyDescent="0.25">
      <c r="N36774">
        <v>12.419826057579641</v>
      </c>
      <c r="O36774">
        <v>65.294990769230779</v>
      </c>
    </row>
    <row r="36775" spans="14:15" x14ac:dyDescent="0.25">
      <c r="N36775">
        <v>12.420163809838359</v>
      </c>
      <c r="O36775">
        <v>65.294990769230779</v>
      </c>
    </row>
    <row r="36776" spans="14:15" x14ac:dyDescent="0.25">
      <c r="N36776">
        <v>12.420501562097076</v>
      </c>
      <c r="O36776">
        <v>65.308726153846166</v>
      </c>
    </row>
    <row r="36777" spans="14:15" x14ac:dyDescent="0.25">
      <c r="N36777">
        <v>12.420839314355794</v>
      </c>
      <c r="O36777">
        <v>65.322461538461539</v>
      </c>
    </row>
    <row r="36778" spans="14:15" x14ac:dyDescent="0.25">
      <c r="N36778">
        <v>12.421177066614511</v>
      </c>
      <c r="O36778">
        <v>65.336196923076912</v>
      </c>
    </row>
    <row r="36779" spans="14:15" x14ac:dyDescent="0.25">
      <c r="N36779">
        <v>12.421514818873229</v>
      </c>
      <c r="O36779">
        <v>65.349932307692299</v>
      </c>
    </row>
    <row r="36780" spans="14:15" x14ac:dyDescent="0.25">
      <c r="N36780">
        <v>12.421852571131947</v>
      </c>
      <c r="O36780">
        <v>65.349932307692299</v>
      </c>
    </row>
    <row r="36781" spans="14:15" x14ac:dyDescent="0.25">
      <c r="N36781">
        <v>12.422190323390664</v>
      </c>
      <c r="O36781">
        <v>65.354529230769231</v>
      </c>
    </row>
    <row r="36782" spans="14:15" x14ac:dyDescent="0.25">
      <c r="N36782">
        <v>12.422528075649382</v>
      </c>
      <c r="O36782">
        <v>65.359126153846162</v>
      </c>
    </row>
    <row r="36783" spans="14:15" x14ac:dyDescent="0.25">
      <c r="N36783">
        <v>12.422865827908099</v>
      </c>
      <c r="O36783">
        <v>65.36372307692308</v>
      </c>
    </row>
    <row r="36784" spans="14:15" x14ac:dyDescent="0.25">
      <c r="N36784">
        <v>12.423203580166817</v>
      </c>
      <c r="O36784">
        <v>65.41366153846154</v>
      </c>
    </row>
    <row r="36785" spans="14:15" x14ac:dyDescent="0.25">
      <c r="N36785">
        <v>12.423541332425534</v>
      </c>
      <c r="O36785">
        <v>65.431661538461526</v>
      </c>
    </row>
    <row r="36786" spans="14:15" x14ac:dyDescent="0.25">
      <c r="N36786">
        <v>12.423879084684252</v>
      </c>
      <c r="O36786">
        <v>65.449661538461527</v>
      </c>
    </row>
    <row r="36787" spans="14:15" x14ac:dyDescent="0.25">
      <c r="N36787">
        <v>12.42421683694297</v>
      </c>
      <c r="O36787">
        <v>65.467661538461527</v>
      </c>
    </row>
    <row r="36788" spans="14:15" x14ac:dyDescent="0.25">
      <c r="N36788">
        <v>12.424554589201687</v>
      </c>
      <c r="O36788">
        <v>65.485661538461514</v>
      </c>
    </row>
    <row r="36789" spans="14:15" x14ac:dyDescent="0.25">
      <c r="N36789">
        <v>12.424892341460405</v>
      </c>
      <c r="O36789">
        <v>65.469470769230767</v>
      </c>
    </row>
    <row r="36790" spans="14:15" x14ac:dyDescent="0.25">
      <c r="N36790">
        <v>12.425230093719122</v>
      </c>
      <c r="O36790">
        <v>65.466867692307687</v>
      </c>
    </row>
    <row r="36791" spans="14:15" x14ac:dyDescent="0.25">
      <c r="N36791">
        <v>12.42556784597784</v>
      </c>
      <c r="O36791">
        <v>65.464264615384621</v>
      </c>
    </row>
    <row r="36792" spans="14:15" x14ac:dyDescent="0.25">
      <c r="N36792">
        <v>12.425905598236557</v>
      </c>
      <c r="O36792">
        <v>65.459040000000002</v>
      </c>
    </row>
    <row r="36793" spans="14:15" x14ac:dyDescent="0.25">
      <c r="N36793">
        <v>12.426243350495275</v>
      </c>
      <c r="O36793">
        <v>65.453815384615382</v>
      </c>
    </row>
    <row r="36794" spans="14:15" x14ac:dyDescent="0.25">
      <c r="N36794">
        <v>12.426581102753993</v>
      </c>
      <c r="O36794">
        <v>65.451193846153842</v>
      </c>
    </row>
    <row r="36795" spans="14:15" x14ac:dyDescent="0.25">
      <c r="N36795">
        <v>12.42691885501271</v>
      </c>
      <c r="O36795">
        <v>65.462307692307689</v>
      </c>
    </row>
    <row r="36796" spans="14:15" x14ac:dyDescent="0.25">
      <c r="N36796">
        <v>12.427256607271428</v>
      </c>
      <c r="O36796">
        <v>65.473421538461523</v>
      </c>
    </row>
    <row r="36797" spans="14:15" x14ac:dyDescent="0.25">
      <c r="N36797">
        <v>12.427594359530145</v>
      </c>
      <c r="O36797">
        <v>65.476633846153845</v>
      </c>
    </row>
    <row r="36798" spans="14:15" x14ac:dyDescent="0.25">
      <c r="N36798">
        <v>12.427932111788863</v>
      </c>
      <c r="O36798">
        <v>65.495852307692289</v>
      </c>
    </row>
    <row r="36799" spans="14:15" x14ac:dyDescent="0.25">
      <c r="N36799">
        <v>12.42826986404758</v>
      </c>
      <c r="O36799">
        <v>65.482799999999997</v>
      </c>
    </row>
    <row r="36800" spans="14:15" x14ac:dyDescent="0.25">
      <c r="N36800">
        <v>12.428607616306298</v>
      </c>
      <c r="O36800">
        <v>65.469747692307692</v>
      </c>
    </row>
    <row r="36801" spans="14:15" x14ac:dyDescent="0.25">
      <c r="N36801">
        <v>12.428945368565016</v>
      </c>
      <c r="O36801">
        <v>65.467218461538465</v>
      </c>
    </row>
    <row r="36802" spans="14:15" x14ac:dyDescent="0.25">
      <c r="N36802">
        <v>12.429283120823733</v>
      </c>
      <c r="O36802">
        <v>65.450953846153851</v>
      </c>
    </row>
    <row r="36803" spans="14:15" x14ac:dyDescent="0.25">
      <c r="N36803">
        <v>12.429620873082451</v>
      </c>
      <c r="O36803">
        <v>65.426861538461552</v>
      </c>
    </row>
    <row r="36804" spans="14:15" x14ac:dyDescent="0.25">
      <c r="N36804">
        <v>12.429958625341168</v>
      </c>
      <c r="O36804">
        <v>65.434818461538484</v>
      </c>
    </row>
    <row r="36805" spans="14:15" x14ac:dyDescent="0.25">
      <c r="N36805">
        <v>12.430296377599886</v>
      </c>
      <c r="O36805">
        <v>65.442775384615402</v>
      </c>
    </row>
    <row r="36806" spans="14:15" x14ac:dyDescent="0.25">
      <c r="N36806">
        <v>12.430634129858603</v>
      </c>
      <c r="O36806">
        <v>65.45073230769232</v>
      </c>
    </row>
    <row r="36807" spans="14:15" x14ac:dyDescent="0.25">
      <c r="N36807">
        <v>12.430971882117321</v>
      </c>
      <c r="O36807">
        <v>65.446135384615417</v>
      </c>
    </row>
    <row r="36808" spans="14:15" x14ac:dyDescent="0.25">
      <c r="N36808">
        <v>12.431309634376039</v>
      </c>
      <c r="O36808">
        <v>65.427803076923098</v>
      </c>
    </row>
    <row r="36809" spans="14:15" x14ac:dyDescent="0.25">
      <c r="N36809">
        <v>12.431647386634756</v>
      </c>
      <c r="O36809">
        <v>65.409470769230794</v>
      </c>
    </row>
    <row r="36810" spans="14:15" x14ac:dyDescent="0.25">
      <c r="N36810">
        <v>12.431985138893474</v>
      </c>
      <c r="O36810">
        <v>65.391138461538475</v>
      </c>
    </row>
    <row r="36811" spans="14:15" x14ac:dyDescent="0.25">
      <c r="N36811">
        <v>12.432322891152191</v>
      </c>
      <c r="O36811">
        <v>65.404744615384615</v>
      </c>
    </row>
    <row r="36812" spans="14:15" x14ac:dyDescent="0.25">
      <c r="N36812">
        <v>12.432660643410909</v>
      </c>
      <c r="O36812">
        <v>65.41835076923077</v>
      </c>
    </row>
    <row r="36813" spans="14:15" x14ac:dyDescent="0.25">
      <c r="N36813">
        <v>12.432998395669626</v>
      </c>
      <c r="O36813">
        <v>65.386984615384605</v>
      </c>
    </row>
    <row r="36814" spans="14:15" x14ac:dyDescent="0.25">
      <c r="N36814">
        <v>12.433336147928344</v>
      </c>
      <c r="O36814">
        <v>65.355618461538455</v>
      </c>
    </row>
    <row r="36815" spans="14:15" x14ac:dyDescent="0.25">
      <c r="N36815">
        <v>12.433673900187062</v>
      </c>
      <c r="O36815">
        <v>65.326836923076897</v>
      </c>
    </row>
    <row r="36816" spans="14:15" x14ac:dyDescent="0.25">
      <c r="N36816">
        <v>12.434011652445779</v>
      </c>
      <c r="O36816">
        <v>65.294621538461499</v>
      </c>
    </row>
    <row r="36817" spans="14:15" x14ac:dyDescent="0.25">
      <c r="N36817">
        <v>12.434349404704497</v>
      </c>
      <c r="O36817">
        <v>65.326227692307668</v>
      </c>
    </row>
    <row r="36818" spans="14:15" x14ac:dyDescent="0.25">
      <c r="N36818">
        <v>12.434687156963214</v>
      </c>
      <c r="O36818">
        <v>65.357833846153824</v>
      </c>
    </row>
    <row r="36819" spans="14:15" x14ac:dyDescent="0.25">
      <c r="N36819">
        <v>12.435024909221932</v>
      </c>
      <c r="O36819">
        <v>65.389439999999965</v>
      </c>
    </row>
    <row r="36820" spans="14:15" x14ac:dyDescent="0.25">
      <c r="N36820">
        <v>12.435362661480649</v>
      </c>
      <c r="O36820">
        <v>65.41844307692304</v>
      </c>
    </row>
    <row r="36821" spans="14:15" x14ac:dyDescent="0.25">
      <c r="N36821">
        <v>12.435700413739367</v>
      </c>
      <c r="O36821">
        <v>65.433710769230743</v>
      </c>
    </row>
    <row r="36822" spans="14:15" x14ac:dyDescent="0.25">
      <c r="N36822">
        <v>12.436038165998085</v>
      </c>
      <c r="O36822">
        <v>65.430498461538448</v>
      </c>
    </row>
    <row r="36823" spans="14:15" x14ac:dyDescent="0.25">
      <c r="N36823">
        <v>12.436375918256802</v>
      </c>
      <c r="O36823">
        <v>65.427286153846154</v>
      </c>
    </row>
    <row r="36824" spans="14:15" x14ac:dyDescent="0.25">
      <c r="N36824">
        <v>12.43671367051552</v>
      </c>
      <c r="O36824">
        <v>65.408067692307682</v>
      </c>
    </row>
    <row r="36825" spans="14:15" x14ac:dyDescent="0.25">
      <c r="N36825">
        <v>12.437051422774237</v>
      </c>
      <c r="O36825">
        <v>65.421119999999988</v>
      </c>
    </row>
    <row r="36826" spans="14:15" x14ac:dyDescent="0.25">
      <c r="N36826">
        <v>12.437389175032955</v>
      </c>
      <c r="O36826">
        <v>65.434172307692307</v>
      </c>
    </row>
    <row r="36827" spans="14:15" x14ac:dyDescent="0.25">
      <c r="N36827">
        <v>12.437726927291672</v>
      </c>
      <c r="O36827">
        <v>65.447224615384599</v>
      </c>
    </row>
    <row r="36828" spans="14:15" x14ac:dyDescent="0.25">
      <c r="N36828">
        <v>12.43806467955039</v>
      </c>
      <c r="O36828">
        <v>65.460276923076904</v>
      </c>
    </row>
    <row r="36829" spans="14:15" x14ac:dyDescent="0.25">
      <c r="N36829">
        <v>12.438402431809108</v>
      </c>
      <c r="O36829">
        <v>65.481156923076909</v>
      </c>
    </row>
    <row r="36830" spans="14:15" x14ac:dyDescent="0.25">
      <c r="N36830">
        <v>12.438740184067825</v>
      </c>
      <c r="O36830">
        <v>65.443919999999977</v>
      </c>
    </row>
    <row r="36831" spans="14:15" x14ac:dyDescent="0.25">
      <c r="N36831">
        <v>12.439077936326543</v>
      </c>
      <c r="O36831">
        <v>65.406683076923073</v>
      </c>
    </row>
    <row r="36832" spans="14:15" x14ac:dyDescent="0.25">
      <c r="N36832">
        <v>12.43941568858526</v>
      </c>
      <c r="O36832">
        <v>65.369446153846155</v>
      </c>
    </row>
    <row r="36833" spans="14:15" x14ac:dyDescent="0.25">
      <c r="N36833">
        <v>12.439753440843978</v>
      </c>
      <c r="O36833">
        <v>65.340166153846155</v>
      </c>
    </row>
    <row r="36834" spans="14:15" x14ac:dyDescent="0.25">
      <c r="N36834">
        <v>12.440091193102695</v>
      </c>
      <c r="O36834">
        <v>65.324621538461557</v>
      </c>
    </row>
    <row r="36835" spans="14:15" x14ac:dyDescent="0.25">
      <c r="N36835">
        <v>12.440428945361413</v>
      </c>
      <c r="O36835">
        <v>65.324621538461557</v>
      </c>
    </row>
    <row r="36836" spans="14:15" x14ac:dyDescent="0.25">
      <c r="N36836">
        <v>12.440766697620131</v>
      </c>
      <c r="O36836">
        <v>65.338356923076915</v>
      </c>
    </row>
    <row r="36837" spans="14:15" x14ac:dyDescent="0.25">
      <c r="N36837">
        <v>12.441104449878848</v>
      </c>
      <c r="O36837">
        <v>65.352092307692317</v>
      </c>
    </row>
    <row r="36838" spans="14:15" x14ac:dyDescent="0.25">
      <c r="N36838">
        <v>12.441442202137566</v>
      </c>
      <c r="O36838">
        <v>65.36582769230769</v>
      </c>
    </row>
    <row r="36839" spans="14:15" x14ac:dyDescent="0.25">
      <c r="N36839">
        <v>12.441779954396283</v>
      </c>
      <c r="O36839">
        <v>65.424535384615382</v>
      </c>
    </row>
    <row r="36840" spans="14:15" x14ac:dyDescent="0.25">
      <c r="N36840">
        <v>12.442117706655001</v>
      </c>
      <c r="O36840">
        <v>65.469507692307687</v>
      </c>
    </row>
    <row r="36841" spans="14:15" x14ac:dyDescent="0.25">
      <c r="N36841">
        <v>12.442455458913718</v>
      </c>
      <c r="O36841">
        <v>65.514479999999992</v>
      </c>
    </row>
    <row r="36842" spans="14:15" x14ac:dyDescent="0.25">
      <c r="N36842">
        <v>12.442793211172436</v>
      </c>
      <c r="O36842">
        <v>65.549298461538427</v>
      </c>
    </row>
    <row r="36843" spans="14:15" x14ac:dyDescent="0.25">
      <c r="N36843">
        <v>12.443130963431154</v>
      </c>
      <c r="O36843">
        <v>65.520295384615352</v>
      </c>
    </row>
    <row r="36844" spans="14:15" x14ac:dyDescent="0.25">
      <c r="N36844">
        <v>12.443468715689871</v>
      </c>
      <c r="O36844">
        <v>65.491292307692262</v>
      </c>
    </row>
    <row r="36845" spans="14:15" x14ac:dyDescent="0.25">
      <c r="N36845">
        <v>12.443806467948589</v>
      </c>
      <c r="O36845">
        <v>65.462289230769187</v>
      </c>
    </row>
    <row r="36846" spans="14:15" x14ac:dyDescent="0.25">
      <c r="N36846">
        <v>12.444144220207306</v>
      </c>
      <c r="O36846">
        <v>65.433286153846112</v>
      </c>
    </row>
    <row r="36847" spans="14:15" x14ac:dyDescent="0.25">
      <c r="N36847">
        <v>12.444481972466024</v>
      </c>
      <c r="O36847">
        <v>65.404283076923036</v>
      </c>
    </row>
    <row r="36848" spans="14:15" x14ac:dyDescent="0.25">
      <c r="N36848">
        <v>12.444819724724741</v>
      </c>
      <c r="O36848">
        <v>65.404283076923036</v>
      </c>
    </row>
    <row r="36849" spans="14:15" x14ac:dyDescent="0.25">
      <c r="N36849">
        <v>12.445157476983459</v>
      </c>
      <c r="O36849">
        <v>65.418129230769196</v>
      </c>
    </row>
    <row r="36850" spans="14:15" x14ac:dyDescent="0.25">
      <c r="N36850">
        <v>12.445495229242177</v>
      </c>
      <c r="O36850">
        <v>65.43197538461537</v>
      </c>
    </row>
    <row r="36851" spans="14:15" x14ac:dyDescent="0.25">
      <c r="N36851">
        <v>12.445832981500894</v>
      </c>
      <c r="O36851">
        <v>65.445821538461516</v>
      </c>
    </row>
    <row r="36852" spans="14:15" x14ac:dyDescent="0.25">
      <c r="N36852">
        <v>12.446170733759612</v>
      </c>
      <c r="O36852">
        <v>65.459667692307676</v>
      </c>
    </row>
    <row r="36853" spans="14:15" x14ac:dyDescent="0.25">
      <c r="N36853">
        <v>12.446508486018329</v>
      </c>
      <c r="O36853">
        <v>65.473513846153836</v>
      </c>
    </row>
    <row r="36854" spans="14:15" x14ac:dyDescent="0.25">
      <c r="N36854">
        <v>12.446846238277047</v>
      </c>
      <c r="O36854">
        <v>65.47351384615385</v>
      </c>
    </row>
    <row r="36855" spans="14:15" x14ac:dyDescent="0.25">
      <c r="N36855">
        <v>12.447183990535764</v>
      </c>
      <c r="O36855">
        <v>65.473513846153836</v>
      </c>
    </row>
    <row r="36856" spans="14:15" x14ac:dyDescent="0.25">
      <c r="N36856">
        <v>12.447521742794482</v>
      </c>
      <c r="O36856">
        <v>65.499581538461527</v>
      </c>
    </row>
    <row r="36857" spans="14:15" x14ac:dyDescent="0.25">
      <c r="N36857">
        <v>12.4478594950532</v>
      </c>
      <c r="O36857">
        <v>65.53362461538461</v>
      </c>
    </row>
    <row r="36858" spans="14:15" x14ac:dyDescent="0.25">
      <c r="N36858">
        <v>12.448197247311917</v>
      </c>
      <c r="O36858">
        <v>65.56766769230768</v>
      </c>
    </row>
    <row r="36859" spans="14:15" x14ac:dyDescent="0.25">
      <c r="N36859">
        <v>12.448534999570635</v>
      </c>
      <c r="O36859">
        <v>65.601710769230749</v>
      </c>
    </row>
    <row r="36860" spans="14:15" x14ac:dyDescent="0.25">
      <c r="N36860">
        <v>12.448872751829352</v>
      </c>
      <c r="O36860">
        <v>65.635753846153847</v>
      </c>
    </row>
    <row r="36861" spans="14:15" x14ac:dyDescent="0.25">
      <c r="N36861">
        <v>12.44921050408807</v>
      </c>
      <c r="O36861">
        <v>65.654252307692303</v>
      </c>
    </row>
    <row r="36862" spans="14:15" x14ac:dyDescent="0.25">
      <c r="N36862">
        <v>12.449548256346787</v>
      </c>
      <c r="O36862">
        <v>65.651039999999995</v>
      </c>
    </row>
    <row r="36863" spans="14:15" x14ac:dyDescent="0.25">
      <c r="N36863">
        <v>12.449886008605505</v>
      </c>
      <c r="O36863">
        <v>65.661673846153846</v>
      </c>
    </row>
    <row r="36864" spans="14:15" x14ac:dyDescent="0.25">
      <c r="N36864">
        <v>12.450223760864223</v>
      </c>
      <c r="O36864">
        <v>65.672307692307669</v>
      </c>
    </row>
    <row r="36865" spans="14:15" x14ac:dyDescent="0.25">
      <c r="N36865">
        <v>12.45056151312294</v>
      </c>
      <c r="O36865">
        <v>65.682941538461534</v>
      </c>
    </row>
    <row r="36866" spans="14:15" x14ac:dyDescent="0.25">
      <c r="N36866">
        <v>12.450899265381658</v>
      </c>
      <c r="O36866">
        <v>65.707310769230773</v>
      </c>
    </row>
    <row r="36867" spans="14:15" x14ac:dyDescent="0.25">
      <c r="N36867">
        <v>12.451237017640375</v>
      </c>
      <c r="O36867">
        <v>65.739729230769228</v>
      </c>
    </row>
    <row r="36868" spans="14:15" x14ac:dyDescent="0.25">
      <c r="N36868">
        <v>12.451574769899093</v>
      </c>
      <c r="O36868">
        <v>65.758227692307699</v>
      </c>
    </row>
    <row r="36869" spans="14:15" x14ac:dyDescent="0.25">
      <c r="N36869">
        <v>12.45191252215781</v>
      </c>
      <c r="O36869">
        <v>65.776726153846155</v>
      </c>
    </row>
    <row r="36870" spans="14:15" x14ac:dyDescent="0.25">
      <c r="N36870">
        <v>12.452250274416528</v>
      </c>
      <c r="O36870">
        <v>65.795224615384612</v>
      </c>
    </row>
    <row r="36871" spans="14:15" x14ac:dyDescent="0.25">
      <c r="N36871">
        <v>12.452588026675246</v>
      </c>
      <c r="O36871">
        <v>65.805747692307676</v>
      </c>
    </row>
    <row r="36872" spans="14:15" x14ac:dyDescent="0.25">
      <c r="N36872">
        <v>12.452925778933963</v>
      </c>
      <c r="O36872">
        <v>65.816270769230755</v>
      </c>
    </row>
    <row r="36873" spans="14:15" x14ac:dyDescent="0.25">
      <c r="N36873">
        <v>12.453263531192681</v>
      </c>
      <c r="O36873">
        <v>65.826793846153834</v>
      </c>
    </row>
    <row r="36874" spans="14:15" x14ac:dyDescent="0.25">
      <c r="N36874">
        <v>12.453601283451398</v>
      </c>
      <c r="O36874">
        <v>65.826793846153834</v>
      </c>
    </row>
    <row r="36875" spans="14:15" x14ac:dyDescent="0.25">
      <c r="N36875">
        <v>12.453939035710116</v>
      </c>
      <c r="O36875">
        <v>65.812947692307688</v>
      </c>
    </row>
    <row r="36876" spans="14:15" x14ac:dyDescent="0.25">
      <c r="N36876">
        <v>12.454276787968833</v>
      </c>
      <c r="O36876">
        <v>65.788578461538449</v>
      </c>
    </row>
    <row r="36877" spans="14:15" x14ac:dyDescent="0.25">
      <c r="N36877">
        <v>12.454614540227551</v>
      </c>
      <c r="O36877">
        <v>65.764209230769225</v>
      </c>
    </row>
    <row r="36878" spans="14:15" x14ac:dyDescent="0.25">
      <c r="N36878">
        <v>12.454952292486269</v>
      </c>
      <c r="O36878">
        <v>65.739839999999973</v>
      </c>
    </row>
    <row r="36879" spans="14:15" x14ac:dyDescent="0.25">
      <c r="N36879">
        <v>12.455290044744986</v>
      </c>
      <c r="O36879">
        <v>65.715470769230748</v>
      </c>
    </row>
    <row r="36880" spans="14:15" x14ac:dyDescent="0.25">
      <c r="N36880">
        <v>12.455627797003704</v>
      </c>
      <c r="O36880">
        <v>65.704947692307684</v>
      </c>
    </row>
    <row r="36881" spans="14:15" x14ac:dyDescent="0.25">
      <c r="N36881">
        <v>12.455965549262421</v>
      </c>
      <c r="O36881">
        <v>65.683403076923042</v>
      </c>
    </row>
    <row r="36882" spans="14:15" x14ac:dyDescent="0.25">
      <c r="N36882">
        <v>12.456303301521139</v>
      </c>
      <c r="O36882">
        <v>65.661858461538444</v>
      </c>
    </row>
    <row r="36883" spans="14:15" x14ac:dyDescent="0.25">
      <c r="N36883">
        <v>12.456641053779856</v>
      </c>
      <c r="O36883">
        <v>65.632338461538424</v>
      </c>
    </row>
    <row r="36884" spans="14:15" x14ac:dyDescent="0.25">
      <c r="N36884">
        <v>12.456978806038574</v>
      </c>
      <c r="O36884">
        <v>65.602818461538433</v>
      </c>
    </row>
    <row r="36885" spans="14:15" x14ac:dyDescent="0.25">
      <c r="N36885">
        <v>12.457316558297292</v>
      </c>
      <c r="O36885">
        <v>65.581126153846128</v>
      </c>
    </row>
    <row r="36886" spans="14:15" x14ac:dyDescent="0.25">
      <c r="N36886">
        <v>12.457654310556009</v>
      </c>
      <c r="O36886">
        <v>65.586996923076882</v>
      </c>
    </row>
    <row r="36887" spans="14:15" x14ac:dyDescent="0.25">
      <c r="N36887">
        <v>12.457992062814727</v>
      </c>
      <c r="O36887">
        <v>65.592867692307649</v>
      </c>
    </row>
    <row r="36888" spans="14:15" x14ac:dyDescent="0.25">
      <c r="N36888">
        <v>12.458329815073444</v>
      </c>
      <c r="O36888">
        <v>65.606713846153824</v>
      </c>
    </row>
    <row r="36889" spans="14:15" x14ac:dyDescent="0.25">
      <c r="N36889">
        <v>12.458667567332162</v>
      </c>
      <c r="O36889">
        <v>65.606713846153809</v>
      </c>
    </row>
    <row r="36890" spans="14:15" x14ac:dyDescent="0.25">
      <c r="N36890">
        <v>12.459005319590879</v>
      </c>
      <c r="O36890">
        <v>65.604036923076904</v>
      </c>
    </row>
    <row r="36891" spans="14:15" x14ac:dyDescent="0.25">
      <c r="N36891">
        <v>12.459343071849597</v>
      </c>
      <c r="O36891">
        <v>65.601359999999985</v>
      </c>
    </row>
    <row r="36892" spans="14:15" x14ac:dyDescent="0.25">
      <c r="N36892">
        <v>12.459680824108315</v>
      </c>
      <c r="O36892">
        <v>65.598683076923081</v>
      </c>
    </row>
    <row r="36893" spans="14:15" x14ac:dyDescent="0.25">
      <c r="N36893">
        <v>12.460018576367032</v>
      </c>
      <c r="O36893">
        <v>65.587956923076931</v>
      </c>
    </row>
    <row r="36894" spans="14:15" x14ac:dyDescent="0.25">
      <c r="N36894">
        <v>12.46035632862575</v>
      </c>
      <c r="O36894">
        <v>65.591150769230765</v>
      </c>
    </row>
    <row r="36895" spans="14:15" x14ac:dyDescent="0.25">
      <c r="N36895">
        <v>12.460694080884467</v>
      </c>
      <c r="O36895">
        <v>65.591150769230779</v>
      </c>
    </row>
    <row r="36896" spans="14:15" x14ac:dyDescent="0.25">
      <c r="N36896">
        <v>12.461031833143185</v>
      </c>
      <c r="O36896">
        <v>65.591150769230779</v>
      </c>
    </row>
    <row r="36897" spans="14:15" x14ac:dyDescent="0.25">
      <c r="N36897">
        <v>12.461369585401902</v>
      </c>
      <c r="O36897">
        <v>65.599126153846171</v>
      </c>
    </row>
    <row r="36898" spans="14:15" x14ac:dyDescent="0.25">
      <c r="N36898">
        <v>12.46170733766062</v>
      </c>
      <c r="O36898">
        <v>65.607101538461549</v>
      </c>
    </row>
    <row r="36899" spans="14:15" x14ac:dyDescent="0.25">
      <c r="N36899">
        <v>12.462045089919338</v>
      </c>
      <c r="O36899">
        <v>65.615076923076941</v>
      </c>
    </row>
    <row r="36900" spans="14:15" x14ac:dyDescent="0.25">
      <c r="N36900">
        <v>12.462382842178055</v>
      </c>
      <c r="O36900">
        <v>65.609243076923079</v>
      </c>
    </row>
    <row r="36901" spans="14:15" x14ac:dyDescent="0.25">
      <c r="N36901">
        <v>12.462720594436773</v>
      </c>
      <c r="O36901">
        <v>65.603409230769245</v>
      </c>
    </row>
    <row r="36902" spans="14:15" x14ac:dyDescent="0.25">
      <c r="N36902">
        <v>12.46305834669549</v>
      </c>
      <c r="O36902">
        <v>65.608098461538475</v>
      </c>
    </row>
    <row r="36903" spans="14:15" x14ac:dyDescent="0.25">
      <c r="N36903">
        <v>12.463396098954208</v>
      </c>
      <c r="O36903">
        <v>65.612787692307705</v>
      </c>
    </row>
    <row r="36904" spans="14:15" x14ac:dyDescent="0.25">
      <c r="N36904">
        <v>12.463733851212925</v>
      </c>
      <c r="O36904">
        <v>65.609593846153857</v>
      </c>
    </row>
    <row r="36905" spans="14:15" x14ac:dyDescent="0.25">
      <c r="N36905">
        <v>12.464071603471643</v>
      </c>
      <c r="O36905">
        <v>65.633963076923095</v>
      </c>
    </row>
    <row r="36906" spans="14:15" x14ac:dyDescent="0.25">
      <c r="N36906">
        <v>12.464409355730361</v>
      </c>
      <c r="O36906">
        <v>65.658332307692319</v>
      </c>
    </row>
    <row r="36907" spans="14:15" x14ac:dyDescent="0.25">
      <c r="N36907">
        <v>12.464747107989078</v>
      </c>
      <c r="O36907">
        <v>65.693723076923078</v>
      </c>
    </row>
    <row r="36908" spans="14:15" x14ac:dyDescent="0.25">
      <c r="N36908">
        <v>12.465084860247796</v>
      </c>
      <c r="O36908">
        <v>65.729113846153851</v>
      </c>
    </row>
    <row r="36909" spans="14:15" x14ac:dyDescent="0.25">
      <c r="N36909">
        <v>12.465422612506513</v>
      </c>
      <c r="O36909">
        <v>65.736941538461537</v>
      </c>
    </row>
    <row r="36910" spans="14:15" x14ac:dyDescent="0.25">
      <c r="N36910">
        <v>12.465760364765231</v>
      </c>
      <c r="O36910">
        <v>65.744769230769236</v>
      </c>
    </row>
    <row r="36911" spans="14:15" x14ac:dyDescent="0.25">
      <c r="N36911">
        <v>12.466098117023948</v>
      </c>
      <c r="O36911">
        <v>65.744769230769236</v>
      </c>
    </row>
    <row r="36912" spans="14:15" x14ac:dyDescent="0.25">
      <c r="N36912">
        <v>12.466435869282666</v>
      </c>
      <c r="O36912">
        <v>65.717206153846163</v>
      </c>
    </row>
    <row r="36913" spans="14:15" x14ac:dyDescent="0.25">
      <c r="N36913">
        <v>12.466773621541384</v>
      </c>
      <c r="O36913">
        <v>65.689643076923076</v>
      </c>
    </row>
    <row r="36914" spans="14:15" x14ac:dyDescent="0.25">
      <c r="N36914">
        <v>12.467111373800101</v>
      </c>
      <c r="O36914">
        <v>65.675796923076916</v>
      </c>
    </row>
    <row r="36915" spans="14:15" x14ac:dyDescent="0.25">
      <c r="N36915">
        <v>12.467449126058819</v>
      </c>
      <c r="O36915">
        <v>65.661950769230756</v>
      </c>
    </row>
    <row r="36916" spans="14:15" x14ac:dyDescent="0.25">
      <c r="N36916">
        <v>12.467786878317536</v>
      </c>
      <c r="O36916">
        <v>65.650781538461544</v>
      </c>
    </row>
    <row r="36917" spans="14:15" x14ac:dyDescent="0.25">
      <c r="N36917">
        <v>12.468124630576254</v>
      </c>
      <c r="O36917">
        <v>65.639612307692289</v>
      </c>
    </row>
    <row r="36918" spans="14:15" x14ac:dyDescent="0.25">
      <c r="N36918">
        <v>12.468462382834971</v>
      </c>
      <c r="O36918">
        <v>65.628443076923062</v>
      </c>
    </row>
    <row r="36919" spans="14:15" x14ac:dyDescent="0.25">
      <c r="N36919">
        <v>12.468800135093689</v>
      </c>
      <c r="O36919">
        <v>65.631119999999996</v>
      </c>
    </row>
    <row r="36920" spans="14:15" x14ac:dyDescent="0.25">
      <c r="N36920">
        <v>12.469137887352407</v>
      </c>
      <c r="O36920">
        <v>65.633796923076915</v>
      </c>
    </row>
    <row r="36921" spans="14:15" x14ac:dyDescent="0.25">
      <c r="N36921">
        <v>12.469475639611124</v>
      </c>
      <c r="O36921">
        <v>65.639667692307683</v>
      </c>
    </row>
    <row r="36922" spans="14:15" x14ac:dyDescent="0.25">
      <c r="N36922">
        <v>12.469813391869842</v>
      </c>
      <c r="O36922">
        <v>65.64553846153845</v>
      </c>
    </row>
    <row r="36923" spans="14:15" x14ac:dyDescent="0.25">
      <c r="N36923">
        <v>12.470151144128559</v>
      </c>
      <c r="O36923">
        <v>65.623846153846145</v>
      </c>
    </row>
    <row r="36924" spans="14:15" x14ac:dyDescent="0.25">
      <c r="N36924">
        <v>12.470488896387277</v>
      </c>
      <c r="O36924">
        <v>65.60215384615384</v>
      </c>
    </row>
    <row r="36925" spans="14:15" x14ac:dyDescent="0.25">
      <c r="N36925">
        <v>12.470826648645994</v>
      </c>
      <c r="O36925">
        <v>65.580461538461535</v>
      </c>
    </row>
    <row r="36926" spans="14:15" x14ac:dyDescent="0.25">
      <c r="N36926">
        <v>12.471164400904712</v>
      </c>
      <c r="O36926">
        <v>65.580461538461535</v>
      </c>
    </row>
    <row r="36927" spans="14:15" x14ac:dyDescent="0.25">
      <c r="N36927">
        <v>12.47150215316343</v>
      </c>
      <c r="O36927">
        <v>65.580461538461535</v>
      </c>
    </row>
    <row r="36928" spans="14:15" x14ac:dyDescent="0.25">
      <c r="N36928">
        <v>12.471839905422147</v>
      </c>
      <c r="O36928">
        <v>65.594270769230775</v>
      </c>
    </row>
    <row r="36929" spans="14:15" x14ac:dyDescent="0.25">
      <c r="N36929">
        <v>12.472177657680865</v>
      </c>
      <c r="O36929">
        <v>65.608080000000001</v>
      </c>
    </row>
    <row r="36930" spans="14:15" x14ac:dyDescent="0.25">
      <c r="N36930">
        <v>12.472515409939582</v>
      </c>
      <c r="O36930">
        <v>65.629772307692306</v>
      </c>
    </row>
    <row r="36931" spans="14:15" x14ac:dyDescent="0.25">
      <c r="N36931">
        <v>12.4728531621983</v>
      </c>
      <c r="O36931">
        <v>65.623901538461539</v>
      </c>
    </row>
    <row r="36932" spans="14:15" x14ac:dyDescent="0.25">
      <c r="N36932">
        <v>12.473190914457017</v>
      </c>
      <c r="O36932">
        <v>65.618030769230771</v>
      </c>
    </row>
    <row r="36933" spans="14:15" x14ac:dyDescent="0.25">
      <c r="N36933">
        <v>12.473528666715735</v>
      </c>
      <c r="O36933">
        <v>65.612160000000003</v>
      </c>
    </row>
    <row r="36934" spans="14:15" x14ac:dyDescent="0.25">
      <c r="N36934">
        <v>12.473866418974453</v>
      </c>
      <c r="O36934">
        <v>65.606289230769235</v>
      </c>
    </row>
    <row r="36935" spans="14:15" x14ac:dyDescent="0.25">
      <c r="N36935">
        <v>12.47420417123317</v>
      </c>
      <c r="O36935">
        <v>65.636030769230771</v>
      </c>
    </row>
    <row r="36936" spans="14:15" x14ac:dyDescent="0.25">
      <c r="N36936">
        <v>12.474541923491888</v>
      </c>
      <c r="O36936">
        <v>65.665772307692308</v>
      </c>
    </row>
    <row r="36937" spans="14:15" x14ac:dyDescent="0.25">
      <c r="N36937">
        <v>12.474879675750605</v>
      </c>
      <c r="O36937">
        <v>65.695513846153844</v>
      </c>
    </row>
    <row r="36938" spans="14:15" x14ac:dyDescent="0.25">
      <c r="N36938">
        <v>12.475217428009323</v>
      </c>
      <c r="O36938">
        <v>65.725255384615394</v>
      </c>
    </row>
    <row r="36939" spans="14:15" x14ac:dyDescent="0.25">
      <c r="N36939">
        <v>12.47555518026804</v>
      </c>
      <c r="O36939">
        <v>65.754996923076916</v>
      </c>
    </row>
    <row r="36940" spans="14:15" x14ac:dyDescent="0.25">
      <c r="N36940">
        <v>12.475892932526758</v>
      </c>
      <c r="O36940">
        <v>65.754996923076916</v>
      </c>
    </row>
    <row r="36941" spans="14:15" x14ac:dyDescent="0.25">
      <c r="N36941">
        <v>12.476230684785476</v>
      </c>
      <c r="O36941">
        <v>65.754996923076916</v>
      </c>
    </row>
    <row r="36942" spans="14:15" x14ac:dyDescent="0.25">
      <c r="N36942">
        <v>12.476568437044193</v>
      </c>
      <c r="O36942">
        <v>65.754996923076916</v>
      </c>
    </row>
    <row r="36943" spans="14:15" x14ac:dyDescent="0.25">
      <c r="N36943">
        <v>12.476906189302911</v>
      </c>
      <c r="O36943">
        <v>65.754996923076916</v>
      </c>
    </row>
    <row r="36944" spans="14:15" x14ac:dyDescent="0.25">
      <c r="N36944">
        <v>12.477243941561628</v>
      </c>
      <c r="O36944">
        <v>65.754996923076916</v>
      </c>
    </row>
    <row r="36945" spans="14:15" x14ac:dyDescent="0.25">
      <c r="N36945">
        <v>12.477581693820346</v>
      </c>
      <c r="O36945">
        <v>65.730627692307692</v>
      </c>
    </row>
    <row r="36946" spans="14:15" x14ac:dyDescent="0.25">
      <c r="N36946">
        <v>12.477919446079063</v>
      </c>
      <c r="O36946">
        <v>65.706258461538454</v>
      </c>
    </row>
    <row r="36947" spans="14:15" x14ac:dyDescent="0.25">
      <c r="N36947">
        <v>12.478257198337781</v>
      </c>
      <c r="O36947">
        <v>65.695624615384602</v>
      </c>
    </row>
    <row r="36948" spans="14:15" x14ac:dyDescent="0.25">
      <c r="N36948">
        <v>12.478594950596499</v>
      </c>
      <c r="O36948">
        <v>65.684990769230751</v>
      </c>
    </row>
    <row r="36949" spans="14:15" x14ac:dyDescent="0.25">
      <c r="N36949">
        <v>12.478932702855216</v>
      </c>
      <c r="O36949">
        <v>65.720603076923069</v>
      </c>
    </row>
    <row r="36950" spans="14:15" x14ac:dyDescent="0.25">
      <c r="N36950">
        <v>12.479270455113934</v>
      </c>
      <c r="O36950">
        <v>65.756215384615373</v>
      </c>
    </row>
    <row r="36951" spans="14:15" x14ac:dyDescent="0.25">
      <c r="N36951">
        <v>12.479608207372651</v>
      </c>
      <c r="O36951">
        <v>65.777907692307693</v>
      </c>
    </row>
    <row r="36952" spans="14:15" x14ac:dyDescent="0.25">
      <c r="N36952">
        <v>12.479945959631369</v>
      </c>
      <c r="O36952">
        <v>65.791716923076919</v>
      </c>
    </row>
    <row r="36953" spans="14:15" x14ac:dyDescent="0.25">
      <c r="N36953">
        <v>12.480283711890086</v>
      </c>
      <c r="O36953">
        <v>65.805526153846159</v>
      </c>
    </row>
    <row r="36954" spans="14:15" x14ac:dyDescent="0.25">
      <c r="N36954">
        <v>12.480621464148804</v>
      </c>
      <c r="O36954">
        <v>65.797550769230767</v>
      </c>
    </row>
    <row r="36955" spans="14:15" x14ac:dyDescent="0.25">
      <c r="N36955">
        <v>12.480959216407522</v>
      </c>
      <c r="O36955">
        <v>65.789575384615389</v>
      </c>
    </row>
    <row r="36956" spans="14:15" x14ac:dyDescent="0.25">
      <c r="N36956">
        <v>12.481296968666239</v>
      </c>
      <c r="O36956">
        <v>65.781599999999983</v>
      </c>
    </row>
    <row r="36957" spans="14:15" x14ac:dyDescent="0.25">
      <c r="N36957">
        <v>12.481634720924957</v>
      </c>
      <c r="O36957">
        <v>65.773624615384605</v>
      </c>
    </row>
    <row r="36958" spans="14:15" x14ac:dyDescent="0.25">
      <c r="N36958">
        <v>12.481972473183674</v>
      </c>
      <c r="O36958">
        <v>65.765649230769228</v>
      </c>
    </row>
    <row r="36959" spans="14:15" x14ac:dyDescent="0.25">
      <c r="N36959">
        <v>12.482310225442392</v>
      </c>
      <c r="O36959">
        <v>65.757673846153835</v>
      </c>
    </row>
    <row r="36960" spans="14:15" x14ac:dyDescent="0.25">
      <c r="N36960">
        <v>12.482647977701109</v>
      </c>
      <c r="O36960">
        <v>65.749698461538458</v>
      </c>
    </row>
    <row r="36961" spans="14:15" x14ac:dyDescent="0.25">
      <c r="N36961">
        <v>12.482985729959827</v>
      </c>
      <c r="O36961">
        <v>65.747519999999994</v>
      </c>
    </row>
    <row r="36962" spans="14:15" x14ac:dyDescent="0.25">
      <c r="N36962">
        <v>12.483323482218545</v>
      </c>
      <c r="O36962">
        <v>65.745341538461545</v>
      </c>
    </row>
    <row r="36963" spans="14:15" x14ac:dyDescent="0.25">
      <c r="N36963">
        <v>12.483661234477262</v>
      </c>
      <c r="O36963">
        <v>65.732529230769231</v>
      </c>
    </row>
    <row r="36964" spans="14:15" x14ac:dyDescent="0.25">
      <c r="N36964">
        <v>12.48399898673598</v>
      </c>
      <c r="O36964">
        <v>65.719716923076916</v>
      </c>
    </row>
    <row r="36965" spans="14:15" x14ac:dyDescent="0.25">
      <c r="N36965">
        <v>12.484336738994697</v>
      </c>
      <c r="O36965">
        <v>65.693169230769229</v>
      </c>
    </row>
    <row r="36966" spans="14:15" x14ac:dyDescent="0.25">
      <c r="N36966">
        <v>12.484674491253415</v>
      </c>
      <c r="O36966">
        <v>65.682646153846136</v>
      </c>
    </row>
    <row r="36967" spans="14:15" x14ac:dyDescent="0.25">
      <c r="N36967">
        <v>12.485012243512132</v>
      </c>
      <c r="O36967">
        <v>65.672123076923071</v>
      </c>
    </row>
    <row r="36968" spans="14:15" x14ac:dyDescent="0.25">
      <c r="N36968">
        <v>12.48534999577085</v>
      </c>
      <c r="O36968">
        <v>65.672123076923057</v>
      </c>
    </row>
    <row r="36969" spans="14:15" x14ac:dyDescent="0.25">
      <c r="N36969">
        <v>12.485687748029568</v>
      </c>
      <c r="O36969">
        <v>65.672123076923071</v>
      </c>
    </row>
    <row r="36970" spans="14:15" x14ac:dyDescent="0.25">
      <c r="N36970">
        <v>12.486025500288285</v>
      </c>
      <c r="O36970">
        <v>65.65840615384613</v>
      </c>
    </row>
    <row r="36971" spans="14:15" x14ac:dyDescent="0.25">
      <c r="N36971">
        <v>12.486363252547003</v>
      </c>
      <c r="O36971">
        <v>65.655212307692295</v>
      </c>
    </row>
    <row r="36972" spans="14:15" x14ac:dyDescent="0.25">
      <c r="N36972">
        <v>12.48670100480572</v>
      </c>
      <c r="O36972">
        <v>65.652018461538447</v>
      </c>
    </row>
    <row r="36973" spans="14:15" x14ac:dyDescent="0.25">
      <c r="N36973">
        <v>12.487038757064438</v>
      </c>
      <c r="O36973">
        <v>65.635089230769211</v>
      </c>
    </row>
    <row r="36974" spans="14:15" x14ac:dyDescent="0.25">
      <c r="N36974">
        <v>12.487376509323155</v>
      </c>
      <c r="O36974">
        <v>65.645723076923048</v>
      </c>
    </row>
    <row r="36975" spans="14:15" x14ac:dyDescent="0.25">
      <c r="N36975">
        <v>12.487714261581873</v>
      </c>
      <c r="O36975">
        <v>65.637673846153831</v>
      </c>
    </row>
    <row r="36976" spans="14:15" x14ac:dyDescent="0.25">
      <c r="N36976">
        <v>12.488052013840591</v>
      </c>
      <c r="O36976">
        <v>65.6296246153846</v>
      </c>
    </row>
    <row r="36977" spans="14:15" x14ac:dyDescent="0.25">
      <c r="N36977">
        <v>12.488389766099308</v>
      </c>
      <c r="O36977">
        <v>65.635495384615382</v>
      </c>
    </row>
    <row r="36978" spans="14:15" x14ac:dyDescent="0.25">
      <c r="N36978">
        <v>12.488727518358026</v>
      </c>
      <c r="O36978">
        <v>65.64136615384615</v>
      </c>
    </row>
    <row r="36979" spans="14:15" x14ac:dyDescent="0.25">
      <c r="N36979">
        <v>12.489065270616743</v>
      </c>
      <c r="O36979">
        <v>65.633390769230772</v>
      </c>
    </row>
    <row r="36980" spans="14:15" x14ac:dyDescent="0.25">
      <c r="N36980">
        <v>12.489403022875461</v>
      </c>
      <c r="O36980">
        <v>65.633390769230772</v>
      </c>
    </row>
    <row r="36981" spans="14:15" x14ac:dyDescent="0.25">
      <c r="N36981">
        <v>12.489740775134178</v>
      </c>
      <c r="O36981">
        <v>65.633390769230772</v>
      </c>
    </row>
    <row r="36982" spans="14:15" x14ac:dyDescent="0.25">
      <c r="N36982">
        <v>12.490078527392896</v>
      </c>
      <c r="O36982">
        <v>65.633390769230758</v>
      </c>
    </row>
    <row r="36983" spans="14:15" x14ac:dyDescent="0.25">
      <c r="N36983">
        <v>12.490416279651614</v>
      </c>
      <c r="O36983">
        <v>65.660252307692303</v>
      </c>
    </row>
    <row r="36984" spans="14:15" x14ac:dyDescent="0.25">
      <c r="N36984">
        <v>12.490754031910331</v>
      </c>
      <c r="O36984">
        <v>65.687113846153849</v>
      </c>
    </row>
    <row r="36985" spans="14:15" x14ac:dyDescent="0.25">
      <c r="N36985">
        <v>12.491091784169049</v>
      </c>
      <c r="O36985">
        <v>65.713975384615367</v>
      </c>
    </row>
    <row r="36986" spans="14:15" x14ac:dyDescent="0.25">
      <c r="N36986">
        <v>12.491429536427766</v>
      </c>
      <c r="O36986">
        <v>65.740836923076913</v>
      </c>
    </row>
    <row r="36987" spans="14:15" x14ac:dyDescent="0.25">
      <c r="N36987">
        <v>12.491767288686484</v>
      </c>
      <c r="O36987">
        <v>65.734966153846145</v>
      </c>
    </row>
    <row r="36988" spans="14:15" x14ac:dyDescent="0.25">
      <c r="N36988">
        <v>12.492105040945201</v>
      </c>
      <c r="O36988">
        <v>65.715286153846137</v>
      </c>
    </row>
    <row r="36989" spans="14:15" x14ac:dyDescent="0.25">
      <c r="N36989">
        <v>12.492442793203919</v>
      </c>
      <c r="O36989">
        <v>65.706240000000008</v>
      </c>
    </row>
    <row r="36990" spans="14:15" x14ac:dyDescent="0.25">
      <c r="N36990">
        <v>12.492780545462637</v>
      </c>
      <c r="O36990">
        <v>65.697193846153851</v>
      </c>
    </row>
    <row r="36991" spans="14:15" x14ac:dyDescent="0.25">
      <c r="N36991">
        <v>12.493118297721354</v>
      </c>
      <c r="O36991">
        <v>65.701883076923082</v>
      </c>
    </row>
    <row r="36992" spans="14:15" x14ac:dyDescent="0.25">
      <c r="N36992">
        <v>12.493456049980072</v>
      </c>
      <c r="O36992">
        <v>65.731126153846176</v>
      </c>
    </row>
    <row r="36993" spans="14:15" x14ac:dyDescent="0.25">
      <c r="N36993">
        <v>12.493793802238789</v>
      </c>
      <c r="O36993">
        <v>65.760369230769243</v>
      </c>
    </row>
    <row r="36994" spans="14:15" x14ac:dyDescent="0.25">
      <c r="N36994">
        <v>12.494131554497507</v>
      </c>
      <c r="O36994">
        <v>65.77908923076923</v>
      </c>
    </row>
    <row r="36995" spans="14:15" x14ac:dyDescent="0.25">
      <c r="N36995">
        <v>12.494469306756224</v>
      </c>
      <c r="O36995">
        <v>65.797809230769246</v>
      </c>
    </row>
    <row r="36996" spans="14:15" x14ac:dyDescent="0.25">
      <c r="N36996">
        <v>12.494807059014942</v>
      </c>
      <c r="O36996">
        <v>65.819501538461552</v>
      </c>
    </row>
    <row r="36997" spans="14:15" x14ac:dyDescent="0.25">
      <c r="N36997">
        <v>12.49514481127366</v>
      </c>
      <c r="O36997">
        <v>65.841193846153857</v>
      </c>
    </row>
    <row r="36998" spans="14:15" x14ac:dyDescent="0.25">
      <c r="N36998">
        <v>12.495482563532377</v>
      </c>
      <c r="O36998">
        <v>65.862886153846162</v>
      </c>
    </row>
    <row r="36999" spans="14:15" x14ac:dyDescent="0.25">
      <c r="N36999">
        <v>12.495820315791095</v>
      </c>
      <c r="O36999">
        <v>65.884578461538467</v>
      </c>
    </row>
    <row r="37000" spans="14:15" x14ac:dyDescent="0.25">
      <c r="N37000">
        <v>12.496158068049812</v>
      </c>
      <c r="O37000">
        <v>65.8787076923077</v>
      </c>
    </row>
    <row r="37001" spans="14:15" x14ac:dyDescent="0.25">
      <c r="N37001">
        <v>12.49649582030853</v>
      </c>
      <c r="O37001">
        <v>65.859027692307691</v>
      </c>
    </row>
    <row r="37002" spans="14:15" x14ac:dyDescent="0.25">
      <c r="N37002">
        <v>12.496833572567247</v>
      </c>
      <c r="O37002">
        <v>65.839347692307697</v>
      </c>
    </row>
    <row r="37003" spans="14:15" x14ac:dyDescent="0.25">
      <c r="N37003">
        <v>12.497171324825965</v>
      </c>
      <c r="O37003">
        <v>65.819667692307689</v>
      </c>
    </row>
    <row r="37004" spans="14:15" x14ac:dyDescent="0.25">
      <c r="N37004">
        <v>12.497509077084683</v>
      </c>
      <c r="O37004">
        <v>65.799987692307695</v>
      </c>
    </row>
    <row r="37005" spans="14:15" x14ac:dyDescent="0.25">
      <c r="N37005">
        <v>12.4978468293434</v>
      </c>
      <c r="O37005">
        <v>65.794153846153861</v>
      </c>
    </row>
    <row r="37006" spans="14:15" x14ac:dyDescent="0.25">
      <c r="N37006">
        <v>12.498184581602118</v>
      </c>
      <c r="O37006">
        <v>65.802129230769239</v>
      </c>
    </row>
    <row r="37007" spans="14:15" x14ac:dyDescent="0.25">
      <c r="N37007">
        <v>12.498522333860835</v>
      </c>
      <c r="O37007">
        <v>65.810104615384631</v>
      </c>
    </row>
    <row r="37008" spans="14:15" x14ac:dyDescent="0.25">
      <c r="N37008">
        <v>12.498860086119553</v>
      </c>
      <c r="O37008">
        <v>65.818080000000009</v>
      </c>
    </row>
    <row r="37009" spans="14:15" x14ac:dyDescent="0.25">
      <c r="N37009">
        <v>12.49919783837827</v>
      </c>
      <c r="O37009">
        <v>65.799193846153855</v>
      </c>
    </row>
    <row r="37010" spans="14:15" x14ac:dyDescent="0.25">
      <c r="N37010">
        <v>12.499535590636988</v>
      </c>
      <c r="O37010">
        <v>65.766498461538475</v>
      </c>
    </row>
    <row r="37011" spans="14:15" x14ac:dyDescent="0.25">
      <c r="N37011">
        <v>12.499873342895706</v>
      </c>
      <c r="O37011">
        <v>65.733803076923095</v>
      </c>
    </row>
    <row r="37012" spans="14:15" x14ac:dyDescent="0.25">
      <c r="N37012">
        <v>12.500211095154423</v>
      </c>
      <c r="O37012">
        <v>65.701107692307716</v>
      </c>
    </row>
    <row r="37013" spans="14:15" x14ac:dyDescent="0.25">
      <c r="N37013">
        <v>12.500548847413141</v>
      </c>
      <c r="O37013">
        <v>65.687298461538475</v>
      </c>
    </row>
    <row r="37014" spans="14:15" x14ac:dyDescent="0.25">
      <c r="N37014">
        <v>12.500886599671858</v>
      </c>
      <c r="O37014">
        <v>65.687298461538489</v>
      </c>
    </row>
    <row r="37015" spans="14:15" x14ac:dyDescent="0.25">
      <c r="N37015">
        <v>12.501224351930576</v>
      </c>
      <c r="O37015">
        <v>65.701107692307701</v>
      </c>
    </row>
    <row r="37016" spans="14:15" x14ac:dyDescent="0.25">
      <c r="N37016">
        <v>12.501562104189293</v>
      </c>
      <c r="O37016">
        <v>65.714916923076927</v>
      </c>
    </row>
    <row r="37017" spans="14:15" x14ac:dyDescent="0.25">
      <c r="N37017">
        <v>12.501899856448011</v>
      </c>
      <c r="O37017">
        <v>65.728726153846168</v>
      </c>
    </row>
    <row r="37018" spans="14:15" x14ac:dyDescent="0.25">
      <c r="N37018">
        <v>12.502237608706729</v>
      </c>
      <c r="O37018">
        <v>65.717981538461558</v>
      </c>
    </row>
    <row r="37019" spans="14:15" x14ac:dyDescent="0.25">
      <c r="N37019">
        <v>12.502575360965446</v>
      </c>
      <c r="O37019">
        <v>65.715286153846165</v>
      </c>
    </row>
    <row r="37020" spans="14:15" x14ac:dyDescent="0.25">
      <c r="N37020">
        <v>12.502913113224164</v>
      </c>
      <c r="O37020">
        <v>65.712590769230786</v>
      </c>
    </row>
    <row r="37021" spans="14:15" x14ac:dyDescent="0.25">
      <c r="N37021">
        <v>12.503250865482881</v>
      </c>
      <c r="O37021">
        <v>65.709895384615407</v>
      </c>
    </row>
    <row r="37022" spans="14:15" x14ac:dyDescent="0.25">
      <c r="N37022">
        <v>12.503588617741599</v>
      </c>
      <c r="O37022">
        <v>65.717944615384624</v>
      </c>
    </row>
    <row r="37023" spans="14:15" x14ac:dyDescent="0.25">
      <c r="N37023">
        <v>12.503926370000316</v>
      </c>
      <c r="O37023">
        <v>65.725993846153855</v>
      </c>
    </row>
    <row r="37024" spans="14:15" x14ac:dyDescent="0.25">
      <c r="N37024">
        <v>12.504264122259034</v>
      </c>
      <c r="O37024">
        <v>65.73991384615384</v>
      </c>
    </row>
    <row r="37025" spans="14:15" x14ac:dyDescent="0.25">
      <c r="N37025">
        <v>12.504601874517752</v>
      </c>
      <c r="O37025">
        <v>65.753833846153839</v>
      </c>
    </row>
    <row r="37026" spans="14:15" x14ac:dyDescent="0.25">
      <c r="N37026">
        <v>12.504939626776469</v>
      </c>
      <c r="O37026">
        <v>65.767753846153852</v>
      </c>
    </row>
    <row r="37027" spans="14:15" x14ac:dyDescent="0.25">
      <c r="N37027">
        <v>12.505277379035187</v>
      </c>
      <c r="O37027">
        <v>65.795483076923091</v>
      </c>
    </row>
    <row r="37028" spans="14:15" x14ac:dyDescent="0.25">
      <c r="N37028">
        <v>12.505615131293904</v>
      </c>
      <c r="O37028">
        <v>65.809292307692317</v>
      </c>
    </row>
    <row r="37029" spans="14:15" x14ac:dyDescent="0.25">
      <c r="N37029">
        <v>12.505952883552622</v>
      </c>
      <c r="O37029">
        <v>65.823101538461543</v>
      </c>
    </row>
    <row r="37030" spans="14:15" x14ac:dyDescent="0.25">
      <c r="N37030">
        <v>12.506290635811339</v>
      </c>
      <c r="O37030">
        <v>65.836910769230769</v>
      </c>
    </row>
    <row r="37031" spans="14:15" x14ac:dyDescent="0.25">
      <c r="N37031">
        <v>12.506628388070057</v>
      </c>
      <c r="O37031">
        <v>65.850719999999995</v>
      </c>
    </row>
    <row r="37032" spans="14:15" x14ac:dyDescent="0.25">
      <c r="N37032">
        <v>12.506966140328775</v>
      </c>
      <c r="O37032">
        <v>65.850719999999995</v>
      </c>
    </row>
    <row r="37033" spans="14:15" x14ac:dyDescent="0.25">
      <c r="N37033">
        <v>12.507303892587492</v>
      </c>
      <c r="O37033">
        <v>65.850719999999995</v>
      </c>
    </row>
    <row r="37034" spans="14:15" x14ac:dyDescent="0.25">
      <c r="N37034">
        <v>12.50764164484621</v>
      </c>
      <c r="O37034">
        <v>65.850719999999995</v>
      </c>
    </row>
    <row r="37035" spans="14:15" x14ac:dyDescent="0.25">
      <c r="N37035">
        <v>12.507979397104927</v>
      </c>
      <c r="O37035">
        <v>65.850719999999995</v>
      </c>
    </row>
    <row r="37036" spans="14:15" x14ac:dyDescent="0.25">
      <c r="N37036">
        <v>12.508317149363645</v>
      </c>
      <c r="O37036">
        <v>65.864529230769222</v>
      </c>
    </row>
    <row r="37037" spans="14:15" x14ac:dyDescent="0.25">
      <c r="N37037">
        <v>12.508654901622362</v>
      </c>
      <c r="O37037">
        <v>65.878338461538462</v>
      </c>
    </row>
    <row r="37038" spans="14:15" x14ac:dyDescent="0.25">
      <c r="N37038">
        <v>12.50899265388108</v>
      </c>
      <c r="O37038">
        <v>65.906067692307701</v>
      </c>
    </row>
    <row r="37039" spans="14:15" x14ac:dyDescent="0.25">
      <c r="N37039">
        <v>12.509330406139798</v>
      </c>
      <c r="O37039">
        <v>65.93379692307694</v>
      </c>
    </row>
    <row r="37040" spans="14:15" x14ac:dyDescent="0.25">
      <c r="N37040">
        <v>12.509668158398515</v>
      </c>
      <c r="O37040">
        <v>65.961526153846165</v>
      </c>
    </row>
    <row r="37041" spans="14:15" x14ac:dyDescent="0.25">
      <c r="N37041">
        <v>12.510005910657233</v>
      </c>
      <c r="O37041">
        <v>65.975446153846164</v>
      </c>
    </row>
    <row r="37042" spans="14:15" x14ac:dyDescent="0.25">
      <c r="N37042">
        <v>12.51034366291595</v>
      </c>
      <c r="O37042">
        <v>65.972252307692315</v>
      </c>
    </row>
    <row r="37043" spans="14:15" x14ac:dyDescent="0.25">
      <c r="N37043">
        <v>12.510681415174668</v>
      </c>
      <c r="O37043">
        <v>65.969058461538467</v>
      </c>
    </row>
    <row r="37044" spans="14:15" x14ac:dyDescent="0.25">
      <c r="N37044">
        <v>12.511019167433385</v>
      </c>
      <c r="O37044">
        <v>65.965864615384618</v>
      </c>
    </row>
    <row r="37045" spans="14:15" x14ac:dyDescent="0.25">
      <c r="N37045">
        <v>12.511356919692103</v>
      </c>
      <c r="O37045">
        <v>65.954621538461552</v>
      </c>
    </row>
    <row r="37046" spans="14:15" x14ac:dyDescent="0.25">
      <c r="N37046">
        <v>12.511694671950821</v>
      </c>
      <c r="O37046">
        <v>65.943378461538472</v>
      </c>
    </row>
    <row r="37047" spans="14:15" x14ac:dyDescent="0.25">
      <c r="N37047">
        <v>12.512032424209538</v>
      </c>
      <c r="O37047">
        <v>65.943378461538472</v>
      </c>
    </row>
    <row r="37048" spans="14:15" x14ac:dyDescent="0.25">
      <c r="N37048">
        <v>12.512370176468256</v>
      </c>
      <c r="O37048">
        <v>65.943378461538472</v>
      </c>
    </row>
    <row r="37049" spans="14:15" x14ac:dyDescent="0.25">
      <c r="N37049">
        <v>12.512707928726973</v>
      </c>
      <c r="O37049">
        <v>65.943378461538472</v>
      </c>
    </row>
    <row r="37050" spans="14:15" x14ac:dyDescent="0.25">
      <c r="N37050">
        <v>12.513045680985691</v>
      </c>
      <c r="O37050">
        <v>65.937507692307705</v>
      </c>
    </row>
    <row r="37051" spans="14:15" x14ac:dyDescent="0.25">
      <c r="N37051">
        <v>12.513383433244408</v>
      </c>
      <c r="O37051">
        <v>65.931636923076951</v>
      </c>
    </row>
    <row r="37052" spans="14:15" x14ac:dyDescent="0.25">
      <c r="N37052">
        <v>12.513721185503126</v>
      </c>
      <c r="O37052">
        <v>65.917716923076938</v>
      </c>
    </row>
    <row r="37053" spans="14:15" x14ac:dyDescent="0.25">
      <c r="N37053">
        <v>12.514058937761844</v>
      </c>
      <c r="O37053">
        <v>65.903796923076939</v>
      </c>
    </row>
    <row r="37054" spans="14:15" x14ac:dyDescent="0.25">
      <c r="N37054">
        <v>12.514396690020561</v>
      </c>
      <c r="O37054">
        <v>65.903796923076939</v>
      </c>
    </row>
    <row r="37055" spans="14:15" x14ac:dyDescent="0.25">
      <c r="N37055">
        <v>12.514734442279279</v>
      </c>
      <c r="O37055">
        <v>65.903796923076939</v>
      </c>
    </row>
    <row r="37056" spans="14:15" x14ac:dyDescent="0.25">
      <c r="N37056">
        <v>12.515072194537996</v>
      </c>
      <c r="O37056">
        <v>65.889987692307713</v>
      </c>
    </row>
    <row r="37057" spans="14:15" x14ac:dyDescent="0.25">
      <c r="N37057">
        <v>12.515409946796714</v>
      </c>
      <c r="O37057">
        <v>65.876178461538473</v>
      </c>
    </row>
    <row r="37058" spans="14:15" x14ac:dyDescent="0.25">
      <c r="N37058">
        <v>12.515747699055431</v>
      </c>
      <c r="O37058">
        <v>65.862369230769232</v>
      </c>
    </row>
    <row r="37059" spans="14:15" x14ac:dyDescent="0.25">
      <c r="N37059">
        <v>12.516085451314149</v>
      </c>
      <c r="O37059">
        <v>65.848560000000006</v>
      </c>
    </row>
    <row r="37060" spans="14:15" x14ac:dyDescent="0.25">
      <c r="N37060">
        <v>12.516423203572867</v>
      </c>
      <c r="O37060">
        <v>65.83475076923078</v>
      </c>
    </row>
    <row r="37061" spans="14:15" x14ac:dyDescent="0.25">
      <c r="N37061">
        <v>12.516760955831584</v>
      </c>
      <c r="O37061">
        <v>65.853636923076934</v>
      </c>
    </row>
    <row r="37062" spans="14:15" x14ac:dyDescent="0.25">
      <c r="N37062">
        <v>12.517098708090302</v>
      </c>
      <c r="O37062">
        <v>65.872523076923088</v>
      </c>
    </row>
    <row r="37063" spans="14:15" x14ac:dyDescent="0.25">
      <c r="N37063">
        <v>12.517436460349019</v>
      </c>
      <c r="O37063">
        <v>65.891409230769241</v>
      </c>
    </row>
    <row r="37064" spans="14:15" x14ac:dyDescent="0.25">
      <c r="N37064">
        <v>12.517774212607737</v>
      </c>
      <c r="O37064">
        <v>65.896375384615396</v>
      </c>
    </row>
    <row r="37065" spans="14:15" x14ac:dyDescent="0.25">
      <c r="N37065">
        <v>12.518111964866454</v>
      </c>
      <c r="O37065">
        <v>65.876603076923089</v>
      </c>
    </row>
    <row r="37066" spans="14:15" x14ac:dyDescent="0.25">
      <c r="N37066">
        <v>12.518449717125172</v>
      </c>
      <c r="O37066">
        <v>65.856830769230783</v>
      </c>
    </row>
    <row r="37067" spans="14:15" x14ac:dyDescent="0.25">
      <c r="N37067">
        <v>12.51878746938389</v>
      </c>
      <c r="O37067">
        <v>65.837058461538462</v>
      </c>
    </row>
    <row r="37068" spans="14:15" x14ac:dyDescent="0.25">
      <c r="N37068">
        <v>12.519125221642607</v>
      </c>
      <c r="O37068">
        <v>65.834400000000016</v>
      </c>
    </row>
    <row r="37069" spans="14:15" x14ac:dyDescent="0.25">
      <c r="N37069">
        <v>12.519462973901325</v>
      </c>
      <c r="O37069">
        <v>65.831741538461543</v>
      </c>
    </row>
    <row r="37070" spans="14:15" x14ac:dyDescent="0.25">
      <c r="N37070">
        <v>12.519800726160042</v>
      </c>
      <c r="O37070">
        <v>65.853821538461546</v>
      </c>
    </row>
    <row r="37071" spans="14:15" x14ac:dyDescent="0.25">
      <c r="N37071">
        <v>12.52013847841876</v>
      </c>
      <c r="O37071">
        <v>65.875901538461534</v>
      </c>
    </row>
    <row r="37072" spans="14:15" x14ac:dyDescent="0.25">
      <c r="N37072">
        <v>12.520476230677478</v>
      </c>
      <c r="O37072">
        <v>65.897981538461536</v>
      </c>
    </row>
    <row r="37073" spans="14:15" x14ac:dyDescent="0.25">
      <c r="N37073">
        <v>12.520813982936195</v>
      </c>
      <c r="O37073">
        <v>65.908818461538459</v>
      </c>
    </row>
    <row r="37074" spans="14:15" x14ac:dyDescent="0.25">
      <c r="N37074">
        <v>12.521151735194913</v>
      </c>
      <c r="O37074">
        <v>65.90562461538461</v>
      </c>
    </row>
    <row r="37075" spans="14:15" x14ac:dyDescent="0.25">
      <c r="N37075">
        <v>12.52148948745363</v>
      </c>
      <c r="O37075">
        <v>65.899735384615369</v>
      </c>
    </row>
    <row r="37076" spans="14:15" x14ac:dyDescent="0.25">
      <c r="N37076">
        <v>12.521827239712348</v>
      </c>
      <c r="O37076">
        <v>65.893846153846141</v>
      </c>
    </row>
    <row r="37077" spans="14:15" x14ac:dyDescent="0.25">
      <c r="N37077">
        <v>12.522164991971065</v>
      </c>
      <c r="O37077">
        <v>65.887956923076914</v>
      </c>
    </row>
    <row r="37078" spans="14:15" x14ac:dyDescent="0.25">
      <c r="N37078">
        <v>12.522502744229783</v>
      </c>
      <c r="O37078">
        <v>65.890116923076903</v>
      </c>
    </row>
    <row r="37079" spans="14:15" x14ac:dyDescent="0.25">
      <c r="N37079">
        <v>12.522840496488501</v>
      </c>
      <c r="O37079">
        <v>65.879649230769218</v>
      </c>
    </row>
    <row r="37080" spans="14:15" x14ac:dyDescent="0.25">
      <c r="N37080">
        <v>12.523178248747218</v>
      </c>
      <c r="O37080">
        <v>65.869181538461532</v>
      </c>
    </row>
    <row r="37081" spans="14:15" x14ac:dyDescent="0.25">
      <c r="N37081">
        <v>12.523516001005936</v>
      </c>
      <c r="O37081">
        <v>65.858713846153847</v>
      </c>
    </row>
    <row r="37082" spans="14:15" x14ac:dyDescent="0.25">
      <c r="N37082">
        <v>12.523853753264653</v>
      </c>
      <c r="O37082">
        <v>65.862055384615388</v>
      </c>
    </row>
    <row r="37083" spans="14:15" x14ac:dyDescent="0.25">
      <c r="N37083">
        <v>12.524191505523371</v>
      </c>
      <c r="O37083">
        <v>65.870012307692306</v>
      </c>
    </row>
    <row r="37084" spans="14:15" x14ac:dyDescent="0.25">
      <c r="N37084">
        <v>12.524529257782088</v>
      </c>
      <c r="O37084">
        <v>65.88598153846155</v>
      </c>
    </row>
    <row r="37085" spans="14:15" x14ac:dyDescent="0.25">
      <c r="N37085">
        <v>12.524867010040806</v>
      </c>
      <c r="O37085">
        <v>65.901950769230766</v>
      </c>
    </row>
    <row r="37086" spans="14:15" x14ac:dyDescent="0.25">
      <c r="N37086">
        <v>12.525204762299524</v>
      </c>
      <c r="O37086">
        <v>65.917920000000009</v>
      </c>
    </row>
    <row r="37087" spans="14:15" x14ac:dyDescent="0.25">
      <c r="N37087">
        <v>12.525542514558241</v>
      </c>
      <c r="O37087">
        <v>65.901193846153845</v>
      </c>
    </row>
    <row r="37088" spans="14:15" x14ac:dyDescent="0.25">
      <c r="N37088">
        <v>12.525880266816959</v>
      </c>
      <c r="O37088">
        <v>65.890356923076936</v>
      </c>
    </row>
    <row r="37089" spans="14:15" x14ac:dyDescent="0.25">
      <c r="N37089">
        <v>12.526218019075676</v>
      </c>
      <c r="O37089">
        <v>65.879519999999999</v>
      </c>
    </row>
    <row r="37090" spans="14:15" x14ac:dyDescent="0.25">
      <c r="N37090">
        <v>12.526555771334394</v>
      </c>
      <c r="O37090">
        <v>65.868683076923091</v>
      </c>
    </row>
    <row r="37091" spans="14:15" x14ac:dyDescent="0.25">
      <c r="N37091">
        <v>12.526893523593111</v>
      </c>
      <c r="O37091">
        <v>65.882584615384616</v>
      </c>
    </row>
    <row r="37092" spans="14:15" x14ac:dyDescent="0.25">
      <c r="N37092">
        <v>12.527231275851829</v>
      </c>
      <c r="O37092">
        <v>65.896486153846155</v>
      </c>
    </row>
    <row r="37093" spans="14:15" x14ac:dyDescent="0.25">
      <c r="N37093">
        <v>12.527569028110547</v>
      </c>
      <c r="O37093">
        <v>65.899144615384628</v>
      </c>
    </row>
    <row r="37094" spans="14:15" x14ac:dyDescent="0.25">
      <c r="N37094">
        <v>12.527906780369264</v>
      </c>
      <c r="O37094">
        <v>65.901803076923073</v>
      </c>
    </row>
    <row r="37095" spans="14:15" x14ac:dyDescent="0.25">
      <c r="N37095">
        <v>12.528244532627982</v>
      </c>
      <c r="O37095">
        <v>65.904461538461547</v>
      </c>
    </row>
    <row r="37096" spans="14:15" x14ac:dyDescent="0.25">
      <c r="N37096">
        <v>12.528582284886699</v>
      </c>
      <c r="O37096">
        <v>65.882381538461544</v>
      </c>
    </row>
    <row r="37097" spans="14:15" x14ac:dyDescent="0.25">
      <c r="N37097">
        <v>12.528920037145417</v>
      </c>
      <c r="O37097">
        <v>65.860301538461556</v>
      </c>
    </row>
    <row r="37098" spans="14:15" x14ac:dyDescent="0.25">
      <c r="N37098">
        <v>12.529257789404134</v>
      </c>
      <c r="O37098">
        <v>65.846270769230799</v>
      </c>
    </row>
    <row r="37099" spans="14:15" x14ac:dyDescent="0.25">
      <c r="N37099">
        <v>12.529595541662852</v>
      </c>
      <c r="O37099">
        <v>65.832240000000013</v>
      </c>
    </row>
    <row r="37100" spans="14:15" x14ac:dyDescent="0.25">
      <c r="N37100">
        <v>12.52993329392157</v>
      </c>
      <c r="O37100">
        <v>65.832240000000013</v>
      </c>
    </row>
    <row r="37101" spans="14:15" x14ac:dyDescent="0.25">
      <c r="N37101">
        <v>12.530271046180287</v>
      </c>
      <c r="O37101">
        <v>65.834935384615406</v>
      </c>
    </row>
    <row r="37102" spans="14:15" x14ac:dyDescent="0.25">
      <c r="N37102">
        <v>12.530608798439005</v>
      </c>
      <c r="O37102">
        <v>65.851661538461556</v>
      </c>
    </row>
    <row r="37103" spans="14:15" x14ac:dyDescent="0.25">
      <c r="N37103">
        <v>12.530946550697722</v>
      </c>
      <c r="O37103">
        <v>65.868387692307707</v>
      </c>
    </row>
    <row r="37104" spans="14:15" x14ac:dyDescent="0.25">
      <c r="N37104">
        <v>12.53128430295644</v>
      </c>
      <c r="O37104">
        <v>65.885113846153857</v>
      </c>
    </row>
    <row r="37105" spans="14:15" x14ac:dyDescent="0.25">
      <c r="N37105">
        <v>12.531622055215157</v>
      </c>
      <c r="O37105">
        <v>65.914467692307696</v>
      </c>
    </row>
    <row r="37106" spans="14:15" x14ac:dyDescent="0.25">
      <c r="N37106">
        <v>12.531959807473875</v>
      </c>
      <c r="O37106">
        <v>65.929790769230763</v>
      </c>
    </row>
    <row r="37107" spans="14:15" x14ac:dyDescent="0.25">
      <c r="N37107">
        <v>12.532297559732593</v>
      </c>
      <c r="O37107">
        <v>65.93440615384614</v>
      </c>
    </row>
    <row r="37108" spans="14:15" x14ac:dyDescent="0.25">
      <c r="N37108">
        <v>12.53263531199131</v>
      </c>
      <c r="O37108">
        <v>65.939021538461532</v>
      </c>
    </row>
    <row r="37109" spans="14:15" x14ac:dyDescent="0.25">
      <c r="N37109">
        <v>12.532973064250028</v>
      </c>
      <c r="O37109">
        <v>65.939021538461532</v>
      </c>
    </row>
    <row r="37110" spans="14:15" x14ac:dyDescent="0.25">
      <c r="N37110">
        <v>12.533310816508745</v>
      </c>
      <c r="O37110">
        <v>65.93100923076922</v>
      </c>
    </row>
    <row r="37111" spans="14:15" x14ac:dyDescent="0.25">
      <c r="N37111">
        <v>12.533648568767463</v>
      </c>
      <c r="O37111">
        <v>65.936898461538462</v>
      </c>
    </row>
    <row r="37112" spans="14:15" x14ac:dyDescent="0.25">
      <c r="N37112">
        <v>12.53398632102618</v>
      </c>
      <c r="O37112">
        <v>65.934738461538458</v>
      </c>
    </row>
    <row r="37113" spans="14:15" x14ac:dyDescent="0.25">
      <c r="N37113">
        <v>12.534324073284898</v>
      </c>
      <c r="O37113">
        <v>65.932578461538455</v>
      </c>
    </row>
    <row r="37114" spans="14:15" x14ac:dyDescent="0.25">
      <c r="N37114">
        <v>12.534661825543616</v>
      </c>
      <c r="O37114">
        <v>65.924529230769224</v>
      </c>
    </row>
    <row r="37115" spans="14:15" x14ac:dyDescent="0.25">
      <c r="N37115">
        <v>12.534999577802333</v>
      </c>
      <c r="O37115">
        <v>65.916480000000007</v>
      </c>
    </row>
    <row r="37116" spans="14:15" x14ac:dyDescent="0.25">
      <c r="N37116">
        <v>12.535337330061051</v>
      </c>
      <c r="O37116">
        <v>65.919175384615386</v>
      </c>
    </row>
    <row r="37117" spans="14:15" x14ac:dyDescent="0.25">
      <c r="N37117">
        <v>12.535675082319768</v>
      </c>
      <c r="O37117">
        <v>65.921870769230765</v>
      </c>
    </row>
    <row r="37118" spans="14:15" x14ac:dyDescent="0.25">
      <c r="N37118">
        <v>12.536012834578486</v>
      </c>
      <c r="O37118">
        <v>65.924566153846158</v>
      </c>
    </row>
    <row r="37119" spans="14:15" x14ac:dyDescent="0.25">
      <c r="N37119">
        <v>12.536350586837203</v>
      </c>
      <c r="O37119">
        <v>65.938504615384616</v>
      </c>
    </row>
    <row r="37120" spans="14:15" x14ac:dyDescent="0.25">
      <c r="N37120">
        <v>12.536688339095921</v>
      </c>
      <c r="O37120">
        <v>65.96649230769232</v>
      </c>
    </row>
    <row r="37121" spans="14:15" x14ac:dyDescent="0.25">
      <c r="N37121">
        <v>12.537026091354639</v>
      </c>
      <c r="O37121">
        <v>65.994479999999996</v>
      </c>
    </row>
    <row r="37122" spans="14:15" x14ac:dyDescent="0.25">
      <c r="N37122">
        <v>12.537363843613356</v>
      </c>
      <c r="O37122">
        <v>66.022467692307686</v>
      </c>
    </row>
    <row r="37123" spans="14:15" x14ac:dyDescent="0.25">
      <c r="N37123">
        <v>12.537701595872074</v>
      </c>
      <c r="O37123">
        <v>66.050455384615375</v>
      </c>
    </row>
    <row r="37124" spans="14:15" x14ac:dyDescent="0.25">
      <c r="N37124">
        <v>12.538039348130791</v>
      </c>
      <c r="O37124">
        <v>66.070393846153834</v>
      </c>
    </row>
    <row r="37125" spans="14:15" x14ac:dyDescent="0.25">
      <c r="N37125">
        <v>12.538377100389509</v>
      </c>
      <c r="O37125">
        <v>66.087599999999995</v>
      </c>
    </row>
    <row r="37126" spans="14:15" x14ac:dyDescent="0.25">
      <c r="N37126">
        <v>12.538714852648226</v>
      </c>
      <c r="O37126">
        <v>66.104806153846155</v>
      </c>
    </row>
    <row r="37127" spans="14:15" x14ac:dyDescent="0.25">
      <c r="N37127">
        <v>12.539052604906944</v>
      </c>
      <c r="O37127">
        <v>66.122012307692302</v>
      </c>
    </row>
    <row r="37128" spans="14:15" x14ac:dyDescent="0.25">
      <c r="N37128">
        <v>12.539390357165662</v>
      </c>
      <c r="O37128">
        <v>66.125187692307662</v>
      </c>
    </row>
    <row r="37129" spans="14:15" x14ac:dyDescent="0.25">
      <c r="N37129">
        <v>12.539728109424379</v>
      </c>
      <c r="O37129">
        <v>66.128363076923065</v>
      </c>
    </row>
    <row r="37130" spans="14:15" x14ac:dyDescent="0.25">
      <c r="N37130">
        <v>12.540065861683097</v>
      </c>
      <c r="O37130">
        <v>66.134270769230753</v>
      </c>
    </row>
    <row r="37131" spans="14:15" x14ac:dyDescent="0.25">
      <c r="N37131">
        <v>12.540403613941814</v>
      </c>
      <c r="O37131">
        <v>66.14017846153844</v>
      </c>
    </row>
    <row r="37132" spans="14:15" x14ac:dyDescent="0.25">
      <c r="N37132">
        <v>12.540741366200532</v>
      </c>
      <c r="O37132">
        <v>66.160116923076899</v>
      </c>
    </row>
    <row r="37133" spans="14:15" x14ac:dyDescent="0.25">
      <c r="N37133">
        <v>12.541079118459249</v>
      </c>
      <c r="O37133">
        <v>66.190763076923062</v>
      </c>
    </row>
    <row r="37134" spans="14:15" x14ac:dyDescent="0.25">
      <c r="N37134">
        <v>12.541416870717967</v>
      </c>
      <c r="O37134">
        <v>66.221409230769225</v>
      </c>
    </row>
    <row r="37135" spans="14:15" x14ac:dyDescent="0.25">
      <c r="N37135">
        <v>12.541754622976685</v>
      </c>
      <c r="O37135">
        <v>66.25205538461536</v>
      </c>
    </row>
    <row r="37136" spans="14:15" x14ac:dyDescent="0.25">
      <c r="N37136">
        <v>12.542092375235402</v>
      </c>
      <c r="O37136">
        <v>66.282701538461524</v>
      </c>
    </row>
    <row r="37137" spans="14:15" x14ac:dyDescent="0.25">
      <c r="N37137">
        <v>12.54243012749412</v>
      </c>
      <c r="O37137">
        <v>66.299446153846134</v>
      </c>
    </row>
    <row r="37138" spans="14:15" x14ac:dyDescent="0.25">
      <c r="N37138">
        <v>12.542767879752837</v>
      </c>
      <c r="O37138">
        <v>66.310190769230744</v>
      </c>
    </row>
    <row r="37139" spans="14:15" x14ac:dyDescent="0.25">
      <c r="N37139">
        <v>12.543105632011555</v>
      </c>
      <c r="O37139">
        <v>66.329076923076897</v>
      </c>
    </row>
    <row r="37140" spans="14:15" x14ac:dyDescent="0.25">
      <c r="N37140">
        <v>12.543443384270272</v>
      </c>
      <c r="O37140">
        <v>66.347963076923051</v>
      </c>
    </row>
    <row r="37141" spans="14:15" x14ac:dyDescent="0.25">
      <c r="N37141">
        <v>12.54378113652899</v>
      </c>
      <c r="O37141">
        <v>66.366849230769205</v>
      </c>
    </row>
    <row r="37142" spans="14:15" x14ac:dyDescent="0.25">
      <c r="N37142">
        <v>12.544118888787708</v>
      </c>
      <c r="O37142">
        <v>66.374990769230749</v>
      </c>
    </row>
    <row r="37143" spans="14:15" x14ac:dyDescent="0.25">
      <c r="N37143">
        <v>12.544456641046425</v>
      </c>
      <c r="O37143">
        <v>66.397255384615363</v>
      </c>
    </row>
    <row r="37144" spans="14:15" x14ac:dyDescent="0.25">
      <c r="N37144">
        <v>12.544794393305143</v>
      </c>
      <c r="O37144">
        <v>66.419519999999991</v>
      </c>
    </row>
    <row r="37145" spans="14:15" x14ac:dyDescent="0.25">
      <c r="N37145">
        <v>12.54513214556386</v>
      </c>
      <c r="O37145">
        <v>66.441784615384606</v>
      </c>
    </row>
    <row r="37146" spans="14:15" x14ac:dyDescent="0.25">
      <c r="N37146">
        <v>12.545469897822578</v>
      </c>
      <c r="O37146">
        <v>66.449999999999989</v>
      </c>
    </row>
    <row r="37147" spans="14:15" x14ac:dyDescent="0.25">
      <c r="N37147">
        <v>12.545807650081295</v>
      </c>
      <c r="O37147">
        <v>66.458215384615357</v>
      </c>
    </row>
    <row r="37148" spans="14:15" x14ac:dyDescent="0.25">
      <c r="N37148">
        <v>12.546145402340013</v>
      </c>
      <c r="O37148">
        <v>66.46643076923074</v>
      </c>
    </row>
    <row r="37149" spans="14:15" x14ac:dyDescent="0.25">
      <c r="N37149">
        <v>12.546483154598731</v>
      </c>
      <c r="O37149">
        <v>66.474646153846123</v>
      </c>
    </row>
    <row r="37150" spans="14:15" x14ac:dyDescent="0.25">
      <c r="N37150">
        <v>12.546820906857448</v>
      </c>
      <c r="O37150">
        <v>66.48286153846152</v>
      </c>
    </row>
    <row r="37151" spans="14:15" x14ac:dyDescent="0.25">
      <c r="N37151">
        <v>12.547158659116166</v>
      </c>
      <c r="O37151">
        <v>66.493809230769202</v>
      </c>
    </row>
    <row r="37152" spans="14:15" x14ac:dyDescent="0.25">
      <c r="N37152">
        <v>12.547496411374883</v>
      </c>
      <c r="O37152">
        <v>66.479796923076904</v>
      </c>
    </row>
    <row r="37153" spans="14:15" x14ac:dyDescent="0.25">
      <c r="N37153">
        <v>12.547834163633601</v>
      </c>
      <c r="O37153">
        <v>66.465784615384592</v>
      </c>
    </row>
    <row r="37154" spans="14:15" x14ac:dyDescent="0.25">
      <c r="N37154">
        <v>12.548171915892318</v>
      </c>
      <c r="O37154">
        <v>66.451772307692295</v>
      </c>
    </row>
    <row r="37155" spans="14:15" x14ac:dyDescent="0.25">
      <c r="N37155">
        <v>12.548509668151036</v>
      </c>
      <c r="O37155">
        <v>66.437759999999983</v>
      </c>
    </row>
    <row r="37156" spans="14:15" x14ac:dyDescent="0.25">
      <c r="N37156">
        <v>12.548847420409754</v>
      </c>
      <c r="O37156">
        <v>66.435027692307671</v>
      </c>
    </row>
    <row r="37157" spans="14:15" x14ac:dyDescent="0.25">
      <c r="N37157">
        <v>12.549185172668471</v>
      </c>
      <c r="O37157">
        <v>66.443243076923054</v>
      </c>
    </row>
    <row r="37158" spans="14:15" x14ac:dyDescent="0.25">
      <c r="N37158">
        <v>12.549522924927189</v>
      </c>
      <c r="O37158">
        <v>66.451458461538436</v>
      </c>
    </row>
    <row r="37159" spans="14:15" x14ac:dyDescent="0.25">
      <c r="N37159">
        <v>12.549860677185906</v>
      </c>
      <c r="O37159">
        <v>66.459673846153834</v>
      </c>
    </row>
    <row r="37160" spans="14:15" x14ac:dyDescent="0.25">
      <c r="N37160">
        <v>12.550198429444624</v>
      </c>
      <c r="O37160">
        <v>66.467889230769217</v>
      </c>
    </row>
    <row r="37161" spans="14:15" x14ac:dyDescent="0.25">
      <c r="N37161">
        <v>12.550536181703341</v>
      </c>
      <c r="O37161">
        <v>66.461981538461544</v>
      </c>
    </row>
    <row r="37162" spans="14:15" x14ac:dyDescent="0.25">
      <c r="N37162">
        <v>12.550873933962059</v>
      </c>
      <c r="O37162">
        <v>66.464270769230765</v>
      </c>
    </row>
    <row r="37163" spans="14:15" x14ac:dyDescent="0.25">
      <c r="N37163">
        <v>12.551211686220777</v>
      </c>
      <c r="O37163">
        <v>66.466559999999987</v>
      </c>
    </row>
    <row r="37164" spans="14:15" x14ac:dyDescent="0.25">
      <c r="N37164">
        <v>12.551549438479494</v>
      </c>
      <c r="O37164">
        <v>66.482898461538454</v>
      </c>
    </row>
    <row r="37165" spans="14:15" x14ac:dyDescent="0.25">
      <c r="N37165">
        <v>12.551887190738212</v>
      </c>
      <c r="O37165">
        <v>66.491095384615363</v>
      </c>
    </row>
    <row r="37166" spans="14:15" x14ac:dyDescent="0.25">
      <c r="N37166">
        <v>12.552224942996929</v>
      </c>
      <c r="O37166">
        <v>66.491095384615363</v>
      </c>
    </row>
    <row r="37167" spans="14:15" x14ac:dyDescent="0.25">
      <c r="N37167">
        <v>12.552562695255647</v>
      </c>
      <c r="O37167">
        <v>66.491095384615363</v>
      </c>
    </row>
    <row r="37168" spans="14:15" x14ac:dyDescent="0.25">
      <c r="N37168">
        <v>12.552900447514364</v>
      </c>
      <c r="O37168">
        <v>66.491095384615363</v>
      </c>
    </row>
    <row r="37169" spans="14:15" x14ac:dyDescent="0.25">
      <c r="N37169">
        <v>12.553238199773082</v>
      </c>
      <c r="O37169">
        <v>66.476972307692293</v>
      </c>
    </row>
    <row r="37170" spans="14:15" x14ac:dyDescent="0.25">
      <c r="N37170">
        <v>12.5535759520318</v>
      </c>
      <c r="O37170">
        <v>66.462849230769223</v>
      </c>
    </row>
    <row r="37171" spans="14:15" x14ac:dyDescent="0.25">
      <c r="N37171">
        <v>12.553913704290517</v>
      </c>
      <c r="O37171">
        <v>66.456923076923061</v>
      </c>
    </row>
    <row r="37172" spans="14:15" x14ac:dyDescent="0.25">
      <c r="N37172">
        <v>12.554251456549235</v>
      </c>
      <c r="O37172">
        <v>66.450996923076914</v>
      </c>
    </row>
    <row r="37173" spans="14:15" x14ac:dyDescent="0.25">
      <c r="N37173">
        <v>12.554589208807952</v>
      </c>
      <c r="O37173">
        <v>66.445070769230753</v>
      </c>
    </row>
    <row r="37174" spans="14:15" x14ac:dyDescent="0.25">
      <c r="N37174">
        <v>12.55492696106667</v>
      </c>
      <c r="O37174">
        <v>66.425039999999996</v>
      </c>
    </row>
    <row r="37175" spans="14:15" x14ac:dyDescent="0.25">
      <c r="N37175">
        <v>12.555264713325387</v>
      </c>
      <c r="O37175">
        <v>66.388836923076923</v>
      </c>
    </row>
    <row r="37176" spans="14:15" x14ac:dyDescent="0.25">
      <c r="N37176">
        <v>12.555602465584105</v>
      </c>
      <c r="O37176">
        <v>66.35263384615385</v>
      </c>
    </row>
    <row r="37177" spans="14:15" x14ac:dyDescent="0.25">
      <c r="N37177">
        <v>12.555940217842823</v>
      </c>
      <c r="O37177">
        <v>66.316430769230777</v>
      </c>
    </row>
    <row r="37178" spans="14:15" x14ac:dyDescent="0.25">
      <c r="N37178">
        <v>12.55627797010154</v>
      </c>
      <c r="O37178">
        <v>66.305187692307697</v>
      </c>
    </row>
    <row r="37179" spans="14:15" x14ac:dyDescent="0.25">
      <c r="N37179">
        <v>12.556615722360258</v>
      </c>
      <c r="O37179">
        <v>66.30788307692309</v>
      </c>
    </row>
    <row r="37180" spans="14:15" x14ac:dyDescent="0.25">
      <c r="N37180">
        <v>12.556953474618975</v>
      </c>
      <c r="O37180">
        <v>66.326916923076922</v>
      </c>
    </row>
    <row r="37181" spans="14:15" x14ac:dyDescent="0.25">
      <c r="N37181">
        <v>12.557291226877693</v>
      </c>
      <c r="O37181">
        <v>66.345950769230768</v>
      </c>
    </row>
    <row r="37182" spans="14:15" x14ac:dyDescent="0.25">
      <c r="N37182">
        <v>12.55762897913641</v>
      </c>
      <c r="O37182">
        <v>66.350972307692317</v>
      </c>
    </row>
    <row r="37183" spans="14:15" x14ac:dyDescent="0.25">
      <c r="N37183">
        <v>12.557966731395128</v>
      </c>
      <c r="O37183">
        <v>66.345046153846155</v>
      </c>
    </row>
    <row r="37184" spans="14:15" x14ac:dyDescent="0.25">
      <c r="N37184">
        <v>12.558304483653846</v>
      </c>
      <c r="O37184">
        <v>66.339120000000008</v>
      </c>
    </row>
    <row r="37185" spans="14:15" x14ac:dyDescent="0.25">
      <c r="N37185">
        <v>12.558642235912563</v>
      </c>
      <c r="O37185">
        <v>66.333193846153833</v>
      </c>
    </row>
    <row r="37186" spans="14:15" x14ac:dyDescent="0.25">
      <c r="N37186">
        <v>12.558979988171281</v>
      </c>
      <c r="O37186">
        <v>66.327267692307686</v>
      </c>
    </row>
    <row r="37187" spans="14:15" x14ac:dyDescent="0.25">
      <c r="N37187">
        <v>12.559317740429998</v>
      </c>
      <c r="O37187">
        <v>66.335464615384595</v>
      </c>
    </row>
    <row r="37188" spans="14:15" x14ac:dyDescent="0.25">
      <c r="N37188">
        <v>12.559655492688716</v>
      </c>
      <c r="O37188">
        <v>66.335464615384595</v>
      </c>
    </row>
    <row r="37189" spans="14:15" x14ac:dyDescent="0.25">
      <c r="N37189">
        <v>12.559993244947433</v>
      </c>
      <c r="O37189">
        <v>66.338233846153827</v>
      </c>
    </row>
    <row r="37190" spans="14:15" x14ac:dyDescent="0.25">
      <c r="N37190">
        <v>12.560330997206151</v>
      </c>
      <c r="O37190">
        <v>66.341003076923045</v>
      </c>
    </row>
    <row r="37191" spans="14:15" x14ac:dyDescent="0.25">
      <c r="N37191">
        <v>12.560668749464869</v>
      </c>
      <c r="O37191">
        <v>66.343772307692277</v>
      </c>
    </row>
    <row r="37192" spans="14:15" x14ac:dyDescent="0.25">
      <c r="N37192">
        <v>12.561006501723586</v>
      </c>
      <c r="O37192">
        <v>66.354738461538446</v>
      </c>
    </row>
    <row r="37193" spans="14:15" x14ac:dyDescent="0.25">
      <c r="N37193">
        <v>12.561344253982304</v>
      </c>
      <c r="O37193">
        <v>66.377169230769212</v>
      </c>
    </row>
    <row r="37194" spans="14:15" x14ac:dyDescent="0.25">
      <c r="N37194">
        <v>12.561682006241021</v>
      </c>
      <c r="O37194">
        <v>66.399599999999992</v>
      </c>
    </row>
    <row r="37195" spans="14:15" x14ac:dyDescent="0.25">
      <c r="N37195">
        <v>12.562019758499739</v>
      </c>
      <c r="O37195">
        <v>66.422030769230759</v>
      </c>
    </row>
    <row r="37196" spans="14:15" x14ac:dyDescent="0.25">
      <c r="N37196">
        <v>12.562357510758456</v>
      </c>
      <c r="O37196">
        <v>66.444461538461539</v>
      </c>
    </row>
    <row r="37197" spans="14:15" x14ac:dyDescent="0.25">
      <c r="N37197">
        <v>12.562695263017174</v>
      </c>
      <c r="O37197">
        <v>66.444461538461539</v>
      </c>
    </row>
    <row r="37198" spans="14:15" x14ac:dyDescent="0.25">
      <c r="N37198">
        <v>12.563033015275892</v>
      </c>
      <c r="O37198">
        <v>66.444461538461539</v>
      </c>
    </row>
    <row r="37199" spans="14:15" x14ac:dyDescent="0.25">
      <c r="N37199">
        <v>12.563370767534609</v>
      </c>
      <c r="O37199">
        <v>66.444461538461539</v>
      </c>
    </row>
    <row r="37200" spans="14:15" x14ac:dyDescent="0.25">
      <c r="N37200">
        <v>12.563708519793327</v>
      </c>
      <c r="O37200">
        <v>66.458566153846164</v>
      </c>
    </row>
    <row r="37201" spans="14:15" x14ac:dyDescent="0.25">
      <c r="N37201">
        <v>12.564046272052044</v>
      </c>
      <c r="O37201">
        <v>66.488843076923075</v>
      </c>
    </row>
    <row r="37202" spans="14:15" x14ac:dyDescent="0.25">
      <c r="N37202">
        <v>12.564384024310762</v>
      </c>
      <c r="O37202">
        <v>66.538116923076927</v>
      </c>
    </row>
    <row r="37203" spans="14:15" x14ac:dyDescent="0.25">
      <c r="N37203">
        <v>12.564721776569479</v>
      </c>
      <c r="O37203">
        <v>66.579064615384624</v>
      </c>
    </row>
    <row r="37204" spans="14:15" x14ac:dyDescent="0.25">
      <c r="N37204">
        <v>12.565059528828197</v>
      </c>
      <c r="O37204">
        <v>66.620012307692292</v>
      </c>
    </row>
    <row r="37205" spans="14:15" x14ac:dyDescent="0.25">
      <c r="N37205">
        <v>12.565397281086915</v>
      </c>
      <c r="O37205">
        <v>66.647021538461516</v>
      </c>
    </row>
    <row r="37206" spans="14:15" x14ac:dyDescent="0.25">
      <c r="N37206">
        <v>12.565735033345632</v>
      </c>
      <c r="O37206">
        <v>66.657692307692272</v>
      </c>
    </row>
    <row r="37207" spans="14:15" x14ac:dyDescent="0.25">
      <c r="N37207">
        <v>12.56607278560435</v>
      </c>
      <c r="O37207">
        <v>66.67949538461535</v>
      </c>
    </row>
    <row r="37208" spans="14:15" x14ac:dyDescent="0.25">
      <c r="N37208">
        <v>12.566410537863067</v>
      </c>
      <c r="O37208">
        <v>66.701298461538428</v>
      </c>
    </row>
    <row r="37209" spans="14:15" x14ac:dyDescent="0.25">
      <c r="N37209">
        <v>12.566748290121785</v>
      </c>
      <c r="O37209">
        <v>66.723101538461506</v>
      </c>
    </row>
    <row r="37210" spans="14:15" x14ac:dyDescent="0.25">
      <c r="N37210">
        <v>12.567086042380502</v>
      </c>
      <c r="O37210">
        <v>66.744904615384598</v>
      </c>
    </row>
    <row r="37211" spans="14:15" x14ac:dyDescent="0.25">
      <c r="N37211">
        <v>12.56742379463922</v>
      </c>
      <c r="O37211">
        <v>66.776289230769208</v>
      </c>
    </row>
    <row r="37212" spans="14:15" x14ac:dyDescent="0.25">
      <c r="N37212">
        <v>12.567761546897938</v>
      </c>
      <c r="O37212">
        <v>66.799255384615378</v>
      </c>
    </row>
    <row r="37213" spans="14:15" x14ac:dyDescent="0.25">
      <c r="N37213">
        <v>12.568099299156655</v>
      </c>
      <c r="O37213">
        <v>66.822221538461548</v>
      </c>
    </row>
    <row r="37214" spans="14:15" x14ac:dyDescent="0.25">
      <c r="N37214">
        <v>12.568437051415373</v>
      </c>
      <c r="O37214">
        <v>66.84518769230769</v>
      </c>
    </row>
    <row r="37215" spans="14:15" x14ac:dyDescent="0.25">
      <c r="N37215">
        <v>12.56877480367409</v>
      </c>
      <c r="O37215">
        <v>66.851113846153851</v>
      </c>
    </row>
    <row r="37216" spans="14:15" x14ac:dyDescent="0.25">
      <c r="N37216">
        <v>12.569112555932808</v>
      </c>
      <c r="O37216">
        <v>66.857039999999998</v>
      </c>
    </row>
    <row r="37217" spans="14:15" x14ac:dyDescent="0.25">
      <c r="N37217">
        <v>12.569450308191525</v>
      </c>
      <c r="O37217">
        <v>66.868504615384637</v>
      </c>
    </row>
    <row r="37218" spans="14:15" x14ac:dyDescent="0.25">
      <c r="N37218">
        <v>12.569788060450243</v>
      </c>
      <c r="O37218">
        <v>66.879969230769248</v>
      </c>
    </row>
    <row r="37219" spans="14:15" x14ac:dyDescent="0.25">
      <c r="N37219">
        <v>12.570125812708961</v>
      </c>
      <c r="O37219">
        <v>66.879969230769248</v>
      </c>
    </row>
    <row r="37220" spans="14:15" x14ac:dyDescent="0.25">
      <c r="N37220">
        <v>12.570463564967678</v>
      </c>
      <c r="O37220">
        <v>66.865735384615405</v>
      </c>
    </row>
    <row r="37221" spans="14:15" x14ac:dyDescent="0.25">
      <c r="N37221">
        <v>12.570801317226396</v>
      </c>
      <c r="O37221">
        <v>66.85427076923078</v>
      </c>
    </row>
    <row r="37222" spans="14:15" x14ac:dyDescent="0.25">
      <c r="N37222">
        <v>12.571139069485113</v>
      </c>
      <c r="O37222">
        <v>66.842806153846169</v>
      </c>
    </row>
    <row r="37223" spans="14:15" x14ac:dyDescent="0.25">
      <c r="N37223">
        <v>12.571476821743831</v>
      </c>
      <c r="O37223">
        <v>66.845575384615373</v>
      </c>
    </row>
    <row r="37224" spans="14:15" x14ac:dyDescent="0.25">
      <c r="N37224">
        <v>12.571814574002548</v>
      </c>
      <c r="O37224">
        <v>66.848344615384619</v>
      </c>
    </row>
    <row r="37225" spans="14:15" x14ac:dyDescent="0.25">
      <c r="N37225">
        <v>12.572152326261266</v>
      </c>
      <c r="O37225">
        <v>66.836953846153861</v>
      </c>
    </row>
    <row r="37226" spans="14:15" x14ac:dyDescent="0.25">
      <c r="N37226">
        <v>12.572490078519984</v>
      </c>
      <c r="O37226">
        <v>66.814726153846152</v>
      </c>
    </row>
    <row r="37227" spans="14:15" x14ac:dyDescent="0.25">
      <c r="N37227">
        <v>12.572827830778701</v>
      </c>
      <c r="O37227">
        <v>66.792498461538457</v>
      </c>
    </row>
    <row r="37228" spans="14:15" x14ac:dyDescent="0.25">
      <c r="N37228">
        <v>12.573165583037419</v>
      </c>
      <c r="O37228">
        <v>66.751273846153836</v>
      </c>
    </row>
    <row r="37229" spans="14:15" x14ac:dyDescent="0.25">
      <c r="N37229">
        <v>12.573503335296136</v>
      </c>
      <c r="O37229">
        <v>66.732406153846128</v>
      </c>
    </row>
    <row r="37230" spans="14:15" x14ac:dyDescent="0.25">
      <c r="N37230">
        <v>12.573841087554854</v>
      </c>
      <c r="O37230">
        <v>66.713538461538434</v>
      </c>
    </row>
    <row r="37231" spans="14:15" x14ac:dyDescent="0.25">
      <c r="N37231">
        <v>12.574178839813571</v>
      </c>
      <c r="O37231">
        <v>66.705636923076909</v>
      </c>
    </row>
    <row r="37232" spans="14:15" x14ac:dyDescent="0.25">
      <c r="N37232">
        <v>12.574516592072289</v>
      </c>
      <c r="O37232">
        <v>66.69773538461537</v>
      </c>
    </row>
    <row r="37233" spans="14:15" x14ac:dyDescent="0.25">
      <c r="N37233">
        <v>12.574854344331007</v>
      </c>
      <c r="O37233">
        <v>66.678701538461524</v>
      </c>
    </row>
    <row r="37234" spans="14:15" x14ac:dyDescent="0.25">
      <c r="N37234">
        <v>12.575192096589724</v>
      </c>
      <c r="O37234">
        <v>66.645507692307675</v>
      </c>
    </row>
    <row r="37235" spans="14:15" x14ac:dyDescent="0.25">
      <c r="N37235">
        <v>12.575529848848442</v>
      </c>
      <c r="O37235">
        <v>66.620547692307682</v>
      </c>
    </row>
    <row r="37236" spans="14:15" x14ac:dyDescent="0.25">
      <c r="N37236">
        <v>12.575867601107159</v>
      </c>
      <c r="O37236">
        <v>66.595587692307674</v>
      </c>
    </row>
    <row r="37237" spans="14:15" x14ac:dyDescent="0.25">
      <c r="N37237">
        <v>12.576205353365877</v>
      </c>
      <c r="O37237">
        <v>66.561046153846135</v>
      </c>
    </row>
    <row r="37238" spans="14:15" x14ac:dyDescent="0.25">
      <c r="N37238">
        <v>12.576543105624594</v>
      </c>
      <c r="O37238">
        <v>66.549156923076907</v>
      </c>
    </row>
    <row r="37239" spans="14:15" x14ac:dyDescent="0.25">
      <c r="N37239">
        <v>12.576880857883312</v>
      </c>
      <c r="O37239">
        <v>66.53726769230768</v>
      </c>
    </row>
    <row r="37240" spans="14:15" x14ac:dyDescent="0.25">
      <c r="N37240">
        <v>12.57721861014203</v>
      </c>
      <c r="O37240">
        <v>66.514301538461524</v>
      </c>
    </row>
    <row r="37241" spans="14:15" x14ac:dyDescent="0.25">
      <c r="N37241">
        <v>12.577556362400747</v>
      </c>
      <c r="O37241">
        <v>66.505606153846145</v>
      </c>
    </row>
    <row r="37242" spans="14:15" x14ac:dyDescent="0.25">
      <c r="N37242">
        <v>12.577894114659465</v>
      </c>
      <c r="O37242">
        <v>66.496910769230738</v>
      </c>
    </row>
    <row r="37243" spans="14:15" x14ac:dyDescent="0.25">
      <c r="N37243">
        <v>12.578231866918182</v>
      </c>
      <c r="O37243">
        <v>66.482676923076909</v>
      </c>
    </row>
    <row r="37244" spans="14:15" x14ac:dyDescent="0.25">
      <c r="N37244">
        <v>12.5785696191769</v>
      </c>
      <c r="O37244">
        <v>66.468443076923066</v>
      </c>
    </row>
    <row r="37245" spans="14:15" x14ac:dyDescent="0.25">
      <c r="N37245">
        <v>12.578907371435617</v>
      </c>
      <c r="O37245">
        <v>66.446012307692271</v>
      </c>
    </row>
    <row r="37246" spans="14:15" x14ac:dyDescent="0.25">
      <c r="N37246">
        <v>12.579245123694335</v>
      </c>
      <c r="O37246">
        <v>66.437815384615348</v>
      </c>
    </row>
    <row r="37247" spans="14:15" x14ac:dyDescent="0.25">
      <c r="N37247">
        <v>12.579582875953053</v>
      </c>
      <c r="O37247">
        <v>66.426849230769193</v>
      </c>
    </row>
    <row r="37248" spans="14:15" x14ac:dyDescent="0.25">
      <c r="N37248">
        <v>12.57992062821177</v>
      </c>
      <c r="O37248">
        <v>66.415883076923052</v>
      </c>
    </row>
    <row r="37249" spans="14:15" x14ac:dyDescent="0.25">
      <c r="N37249">
        <v>12.580258380470488</v>
      </c>
      <c r="O37249">
        <v>66.413113846153806</v>
      </c>
    </row>
    <row r="37250" spans="14:15" x14ac:dyDescent="0.25">
      <c r="N37250">
        <v>12.580596132729205</v>
      </c>
      <c r="O37250">
        <v>66.410344615384574</v>
      </c>
    </row>
    <row r="37251" spans="14:15" x14ac:dyDescent="0.25">
      <c r="N37251">
        <v>12.580933884987923</v>
      </c>
      <c r="O37251">
        <v>66.42173538461536</v>
      </c>
    </row>
    <row r="37252" spans="14:15" x14ac:dyDescent="0.25">
      <c r="N37252">
        <v>12.58127163724664</v>
      </c>
      <c r="O37252">
        <v>66.44396307692304</v>
      </c>
    </row>
    <row r="37253" spans="14:15" x14ac:dyDescent="0.25">
      <c r="N37253">
        <v>12.581609389505358</v>
      </c>
      <c r="O37253">
        <v>66.466190769230735</v>
      </c>
    </row>
    <row r="37254" spans="14:15" x14ac:dyDescent="0.25">
      <c r="N37254">
        <v>12.581947141764076</v>
      </c>
      <c r="O37254">
        <v>66.488418461538444</v>
      </c>
    </row>
    <row r="37255" spans="14:15" x14ac:dyDescent="0.25">
      <c r="N37255">
        <v>12.582284894022793</v>
      </c>
      <c r="O37255">
        <v>66.496615384615367</v>
      </c>
    </row>
    <row r="37256" spans="14:15" x14ac:dyDescent="0.25">
      <c r="N37256">
        <v>12.582622646281511</v>
      </c>
      <c r="O37256">
        <v>66.504812307692291</v>
      </c>
    </row>
    <row r="37257" spans="14:15" x14ac:dyDescent="0.25">
      <c r="N37257">
        <v>12.582960398540228</v>
      </c>
      <c r="O37257">
        <v>66.502043076923044</v>
      </c>
    </row>
    <row r="37258" spans="14:15" x14ac:dyDescent="0.25">
      <c r="N37258">
        <v>12.583298150798946</v>
      </c>
      <c r="O37258">
        <v>66.499273846153812</v>
      </c>
    </row>
    <row r="37259" spans="14:15" x14ac:dyDescent="0.25">
      <c r="N37259">
        <v>12.583635903057663</v>
      </c>
      <c r="O37259">
        <v>66.507581538461508</v>
      </c>
    </row>
    <row r="37260" spans="14:15" x14ac:dyDescent="0.25">
      <c r="N37260">
        <v>12.583973655316381</v>
      </c>
      <c r="O37260">
        <v>66.530049230769194</v>
      </c>
    </row>
    <row r="37261" spans="14:15" x14ac:dyDescent="0.25">
      <c r="N37261">
        <v>12.584311407575099</v>
      </c>
      <c r="O37261">
        <v>66.544283076923051</v>
      </c>
    </row>
    <row r="37262" spans="14:15" x14ac:dyDescent="0.25">
      <c r="N37262">
        <v>12.584649159833816</v>
      </c>
      <c r="O37262">
        <v>66.558516923076894</v>
      </c>
    </row>
    <row r="37263" spans="14:15" x14ac:dyDescent="0.25">
      <c r="N37263">
        <v>12.584986912092534</v>
      </c>
      <c r="O37263">
        <v>66.572750769230723</v>
      </c>
    </row>
    <row r="37264" spans="14:15" x14ac:dyDescent="0.25">
      <c r="N37264">
        <v>12.585324664351251</v>
      </c>
      <c r="O37264">
        <v>66.572750769230723</v>
      </c>
    </row>
    <row r="37265" spans="14:15" x14ac:dyDescent="0.25">
      <c r="N37265">
        <v>12.585662416609969</v>
      </c>
      <c r="O37265">
        <v>66.572750769230723</v>
      </c>
    </row>
    <row r="37266" spans="14:15" x14ac:dyDescent="0.25">
      <c r="N37266">
        <v>12.586000168868686</v>
      </c>
      <c r="O37266">
        <v>66.59817230769228</v>
      </c>
    </row>
    <row r="37267" spans="14:15" x14ac:dyDescent="0.25">
      <c r="N37267">
        <v>12.586337921127404</v>
      </c>
      <c r="O37267">
        <v>66.62359384615381</v>
      </c>
    </row>
    <row r="37268" spans="14:15" x14ac:dyDescent="0.25">
      <c r="N37268">
        <v>12.586675673386122</v>
      </c>
      <c r="O37268">
        <v>66.649015384615367</v>
      </c>
    </row>
    <row r="37269" spans="14:15" x14ac:dyDescent="0.25">
      <c r="N37269">
        <v>12.587013425644839</v>
      </c>
      <c r="O37269">
        <v>66.674436923076911</v>
      </c>
    </row>
    <row r="37270" spans="14:15" x14ac:dyDescent="0.25">
      <c r="N37270">
        <v>12.587351177903557</v>
      </c>
      <c r="O37270">
        <v>66.69985846153844</v>
      </c>
    </row>
    <row r="37271" spans="14:15" x14ac:dyDescent="0.25">
      <c r="N37271">
        <v>12.587688930162274</v>
      </c>
      <c r="O37271">
        <v>66.733476923076921</v>
      </c>
    </row>
    <row r="37272" spans="14:15" x14ac:dyDescent="0.25">
      <c r="N37272">
        <v>12.588026682420992</v>
      </c>
      <c r="O37272">
        <v>66.767095384615374</v>
      </c>
    </row>
    <row r="37273" spans="14:15" x14ac:dyDescent="0.25">
      <c r="N37273">
        <v>12.588364434679709</v>
      </c>
      <c r="O37273">
        <v>66.80071384615384</v>
      </c>
    </row>
    <row r="37274" spans="14:15" x14ac:dyDescent="0.25">
      <c r="N37274">
        <v>12.588702186938427</v>
      </c>
      <c r="O37274">
        <v>66.834332307692321</v>
      </c>
    </row>
    <row r="37275" spans="14:15" x14ac:dyDescent="0.25">
      <c r="N37275">
        <v>12.589039939197145</v>
      </c>
      <c r="O37275">
        <v>66.845409230769235</v>
      </c>
    </row>
    <row r="37276" spans="14:15" x14ac:dyDescent="0.25">
      <c r="N37276">
        <v>12.589377691455862</v>
      </c>
      <c r="O37276">
        <v>66.856486153846163</v>
      </c>
    </row>
    <row r="37277" spans="14:15" x14ac:dyDescent="0.25">
      <c r="N37277">
        <v>12.58971544371458</v>
      </c>
      <c r="O37277">
        <v>66.856486153846163</v>
      </c>
    </row>
    <row r="37278" spans="14:15" x14ac:dyDescent="0.25">
      <c r="N37278">
        <v>12.590053195973297</v>
      </c>
      <c r="O37278">
        <v>66.856486153846149</v>
      </c>
    </row>
    <row r="37279" spans="14:15" x14ac:dyDescent="0.25">
      <c r="N37279">
        <v>12.590390948232015</v>
      </c>
      <c r="O37279">
        <v>66.856486153846134</v>
      </c>
    </row>
    <row r="37280" spans="14:15" x14ac:dyDescent="0.25">
      <c r="N37280">
        <v>12.590728700490732</v>
      </c>
      <c r="O37280">
        <v>66.856486153846149</v>
      </c>
    </row>
    <row r="37281" spans="14:15" x14ac:dyDescent="0.25">
      <c r="N37281">
        <v>12.59106645274945</v>
      </c>
      <c r="O37281">
        <v>66.856486153846134</v>
      </c>
    </row>
    <row r="37282" spans="14:15" x14ac:dyDescent="0.25">
      <c r="N37282">
        <v>12.591404205008168</v>
      </c>
      <c r="O37282">
        <v>66.856486153846134</v>
      </c>
    </row>
    <row r="37283" spans="14:15" x14ac:dyDescent="0.25">
      <c r="N37283">
        <v>12.591741957266885</v>
      </c>
      <c r="O37283">
        <v>66.856486153846134</v>
      </c>
    </row>
    <row r="37284" spans="14:15" x14ac:dyDescent="0.25">
      <c r="N37284">
        <v>12.592079709525603</v>
      </c>
      <c r="O37284">
        <v>66.856486153846134</v>
      </c>
    </row>
    <row r="37285" spans="14:15" x14ac:dyDescent="0.25">
      <c r="N37285">
        <v>12.59241746178432</v>
      </c>
      <c r="O37285">
        <v>66.831304615384596</v>
      </c>
    </row>
    <row r="37286" spans="14:15" x14ac:dyDescent="0.25">
      <c r="N37286">
        <v>12.592755214043038</v>
      </c>
      <c r="O37286">
        <v>66.806123076923058</v>
      </c>
    </row>
    <row r="37287" spans="14:15" x14ac:dyDescent="0.25">
      <c r="N37287">
        <v>12.593092966301755</v>
      </c>
      <c r="O37287">
        <v>66.780941538461519</v>
      </c>
    </row>
    <row r="37288" spans="14:15" x14ac:dyDescent="0.25">
      <c r="N37288">
        <v>12.593430718560473</v>
      </c>
      <c r="O37288">
        <v>66.755759999999981</v>
      </c>
    </row>
    <row r="37289" spans="14:15" x14ac:dyDescent="0.25">
      <c r="N37289">
        <v>12.593768470819191</v>
      </c>
      <c r="O37289">
        <v>66.744683076923067</v>
      </c>
    </row>
    <row r="37290" spans="14:15" x14ac:dyDescent="0.25">
      <c r="N37290">
        <v>12.594106223077908</v>
      </c>
      <c r="O37290">
        <v>66.733606153846139</v>
      </c>
    </row>
    <row r="37291" spans="14:15" x14ac:dyDescent="0.25">
      <c r="N37291">
        <v>12.594443975336626</v>
      </c>
      <c r="O37291">
        <v>66.741987692307688</v>
      </c>
    </row>
    <row r="37292" spans="14:15" x14ac:dyDescent="0.25">
      <c r="N37292">
        <v>12.594781727595343</v>
      </c>
      <c r="O37292">
        <v>66.736024615384622</v>
      </c>
    </row>
    <row r="37293" spans="14:15" x14ac:dyDescent="0.25">
      <c r="N37293">
        <v>12.595119479854061</v>
      </c>
      <c r="O37293">
        <v>66.730061538461541</v>
      </c>
    </row>
    <row r="37294" spans="14:15" x14ac:dyDescent="0.25">
      <c r="N37294">
        <v>12.595457232112778</v>
      </c>
      <c r="O37294">
        <v>66.724098461538475</v>
      </c>
    </row>
    <row r="37295" spans="14:15" x14ac:dyDescent="0.25">
      <c r="N37295">
        <v>12.595794984371496</v>
      </c>
      <c r="O37295">
        <v>66.718135384615408</v>
      </c>
    </row>
    <row r="37296" spans="14:15" x14ac:dyDescent="0.25">
      <c r="N37296">
        <v>12.596132736630214</v>
      </c>
      <c r="O37296">
        <v>66.712172307692327</v>
      </c>
    </row>
    <row r="37297" spans="14:15" x14ac:dyDescent="0.25">
      <c r="N37297">
        <v>12.596470488888931</v>
      </c>
      <c r="O37297">
        <v>66.706209230769247</v>
      </c>
    </row>
    <row r="37298" spans="14:15" x14ac:dyDescent="0.25">
      <c r="N37298">
        <v>12.596808241147649</v>
      </c>
      <c r="O37298">
        <v>66.714683076923095</v>
      </c>
    </row>
    <row r="37299" spans="14:15" x14ac:dyDescent="0.25">
      <c r="N37299">
        <v>12.597145993406366</v>
      </c>
      <c r="O37299">
        <v>66.723156923076957</v>
      </c>
    </row>
    <row r="37300" spans="14:15" x14ac:dyDescent="0.25">
      <c r="N37300">
        <v>12.597483745665084</v>
      </c>
      <c r="O37300">
        <v>66.723156923076957</v>
      </c>
    </row>
    <row r="37301" spans="14:15" x14ac:dyDescent="0.25">
      <c r="N37301">
        <v>12.597821497923801</v>
      </c>
      <c r="O37301">
        <v>66.737501538461572</v>
      </c>
    </row>
    <row r="37302" spans="14:15" x14ac:dyDescent="0.25">
      <c r="N37302">
        <v>12.598159250182519</v>
      </c>
      <c r="O37302">
        <v>66.751846153846188</v>
      </c>
    </row>
    <row r="37303" spans="14:15" x14ac:dyDescent="0.25">
      <c r="N37303">
        <v>12.598497002441237</v>
      </c>
      <c r="O37303">
        <v>66.748689230769259</v>
      </c>
    </row>
    <row r="37304" spans="14:15" x14ac:dyDescent="0.25">
      <c r="N37304">
        <v>12.598834754699954</v>
      </c>
      <c r="O37304">
        <v>66.745532307692329</v>
      </c>
    </row>
    <row r="37305" spans="14:15" x14ac:dyDescent="0.25">
      <c r="N37305">
        <v>12.599172506958672</v>
      </c>
      <c r="O37305">
        <v>66.742375384615414</v>
      </c>
    </row>
    <row r="37306" spans="14:15" x14ac:dyDescent="0.25">
      <c r="N37306">
        <v>12.599510259217389</v>
      </c>
      <c r="O37306">
        <v>66.739218461538471</v>
      </c>
    </row>
    <row r="37307" spans="14:15" x14ac:dyDescent="0.25">
      <c r="N37307">
        <v>12.599848011476107</v>
      </c>
      <c r="O37307">
        <v>66.736061538461541</v>
      </c>
    </row>
    <row r="37308" spans="14:15" x14ac:dyDescent="0.25">
      <c r="N37308">
        <v>12.600185763734824</v>
      </c>
      <c r="O37308">
        <v>66.747138461538469</v>
      </c>
    </row>
    <row r="37309" spans="14:15" x14ac:dyDescent="0.25">
      <c r="N37309">
        <v>12.600523515993542</v>
      </c>
      <c r="O37309">
        <v>66.766596923076932</v>
      </c>
    </row>
    <row r="37310" spans="14:15" x14ac:dyDescent="0.25">
      <c r="N37310">
        <v>12.60086126825226</v>
      </c>
      <c r="O37310">
        <v>66.786055384615381</v>
      </c>
    </row>
    <row r="37311" spans="14:15" x14ac:dyDescent="0.25">
      <c r="N37311">
        <v>12.601199020510977</v>
      </c>
      <c r="O37311">
        <v>66.819618461538468</v>
      </c>
    </row>
    <row r="37312" spans="14:15" x14ac:dyDescent="0.25">
      <c r="N37312">
        <v>12.601536772769695</v>
      </c>
      <c r="O37312">
        <v>66.838855384615385</v>
      </c>
    </row>
    <row r="37313" spans="14:15" x14ac:dyDescent="0.25">
      <c r="N37313">
        <v>12.601874525028412</v>
      </c>
      <c r="O37313">
        <v>66.858092307692303</v>
      </c>
    </row>
    <row r="37314" spans="14:15" x14ac:dyDescent="0.25">
      <c r="N37314">
        <v>12.60221227728713</v>
      </c>
      <c r="O37314">
        <v>66.877329230769234</v>
      </c>
    </row>
    <row r="37315" spans="14:15" x14ac:dyDescent="0.25">
      <c r="N37315">
        <v>12.602550029545847</v>
      </c>
      <c r="O37315">
        <v>66.882461538461556</v>
      </c>
    </row>
    <row r="37316" spans="14:15" x14ac:dyDescent="0.25">
      <c r="N37316">
        <v>12.602887781804565</v>
      </c>
      <c r="O37316">
        <v>66.887593846153862</v>
      </c>
    </row>
    <row r="37317" spans="14:15" x14ac:dyDescent="0.25">
      <c r="N37317">
        <v>12.603225534063283</v>
      </c>
      <c r="O37317">
        <v>66.873267692307707</v>
      </c>
    </row>
    <row r="37318" spans="14:15" x14ac:dyDescent="0.25">
      <c r="N37318">
        <v>12.603563286322</v>
      </c>
      <c r="O37318">
        <v>66.858941538461551</v>
      </c>
    </row>
    <row r="37319" spans="14:15" x14ac:dyDescent="0.25">
      <c r="N37319">
        <v>12.603901038580718</v>
      </c>
      <c r="O37319">
        <v>66.836326153846159</v>
      </c>
    </row>
    <row r="37320" spans="14:15" x14ac:dyDescent="0.25">
      <c r="N37320">
        <v>12.604238790839435</v>
      </c>
      <c r="O37320">
        <v>66.813710769230767</v>
      </c>
    </row>
    <row r="37321" spans="14:15" x14ac:dyDescent="0.25">
      <c r="N37321">
        <v>12.604576543098153</v>
      </c>
      <c r="O37321">
        <v>66.791095384615389</v>
      </c>
    </row>
    <row r="37322" spans="14:15" x14ac:dyDescent="0.25">
      <c r="N37322">
        <v>12.60491429535687</v>
      </c>
      <c r="O37322">
        <v>66.749667692307696</v>
      </c>
    </row>
    <row r="37323" spans="14:15" x14ac:dyDescent="0.25">
      <c r="N37323">
        <v>12.605252047615588</v>
      </c>
      <c r="O37323">
        <v>66.708239999999989</v>
      </c>
    </row>
    <row r="37324" spans="14:15" x14ac:dyDescent="0.25">
      <c r="N37324">
        <v>12.605589799874306</v>
      </c>
      <c r="O37324">
        <v>66.652375384615382</v>
      </c>
    </row>
    <row r="37325" spans="14:15" x14ac:dyDescent="0.25">
      <c r="N37325">
        <v>12.605927552133023</v>
      </c>
      <c r="O37325">
        <v>66.596510769230775</v>
      </c>
    </row>
    <row r="37326" spans="14:15" x14ac:dyDescent="0.25">
      <c r="N37326">
        <v>12.606265304391741</v>
      </c>
      <c r="O37326">
        <v>66.596510769230775</v>
      </c>
    </row>
    <row r="37327" spans="14:15" x14ac:dyDescent="0.25">
      <c r="N37327">
        <v>12.606603056650458</v>
      </c>
      <c r="O37327">
        <v>66.596510769230775</v>
      </c>
    </row>
    <row r="37328" spans="14:15" x14ac:dyDescent="0.25">
      <c r="N37328">
        <v>12.606940808909176</v>
      </c>
      <c r="O37328">
        <v>66.604984615384623</v>
      </c>
    </row>
    <row r="37329" spans="14:15" x14ac:dyDescent="0.25">
      <c r="N37329">
        <v>12.607278561167893</v>
      </c>
      <c r="O37329">
        <v>66.64203692307693</v>
      </c>
    </row>
    <row r="37330" spans="14:15" x14ac:dyDescent="0.25">
      <c r="N37330">
        <v>12.607616313426611</v>
      </c>
      <c r="O37330">
        <v>66.67908923076925</v>
      </c>
    </row>
    <row r="37331" spans="14:15" x14ac:dyDescent="0.25">
      <c r="N37331">
        <v>12.607954065685329</v>
      </c>
      <c r="O37331">
        <v>66.687378461538472</v>
      </c>
    </row>
    <row r="37332" spans="14:15" x14ac:dyDescent="0.25">
      <c r="N37332">
        <v>12.608291817944046</v>
      </c>
      <c r="O37332">
        <v>66.695667692307708</v>
      </c>
    </row>
    <row r="37333" spans="14:15" x14ac:dyDescent="0.25">
      <c r="N37333">
        <v>12.608629570202764</v>
      </c>
      <c r="O37333">
        <v>66.703956923076944</v>
      </c>
    </row>
    <row r="37334" spans="14:15" x14ac:dyDescent="0.25">
      <c r="N37334">
        <v>12.608967322461481</v>
      </c>
      <c r="O37334">
        <v>66.698012307692309</v>
      </c>
    </row>
    <row r="37335" spans="14:15" x14ac:dyDescent="0.25">
      <c r="N37335">
        <v>12.609305074720199</v>
      </c>
      <c r="O37335">
        <v>66.664763076923094</v>
      </c>
    </row>
    <row r="37336" spans="14:15" x14ac:dyDescent="0.25">
      <c r="N37336">
        <v>12.609642826978916</v>
      </c>
      <c r="O37336">
        <v>66.631513846153851</v>
      </c>
    </row>
    <row r="37337" spans="14:15" x14ac:dyDescent="0.25">
      <c r="N37337">
        <v>12.609980579237634</v>
      </c>
      <c r="O37337">
        <v>66.590086153846158</v>
      </c>
    </row>
    <row r="37338" spans="14:15" x14ac:dyDescent="0.25">
      <c r="N37338">
        <v>12.610318331496352</v>
      </c>
      <c r="O37338">
        <v>66.562984615384622</v>
      </c>
    </row>
    <row r="37339" spans="14:15" x14ac:dyDescent="0.25">
      <c r="N37339">
        <v>12.610656083755069</v>
      </c>
      <c r="O37339">
        <v>66.535883076923085</v>
      </c>
    </row>
    <row r="37340" spans="14:15" x14ac:dyDescent="0.25">
      <c r="N37340">
        <v>12.610993836013787</v>
      </c>
      <c r="O37340">
        <v>66.541827692307692</v>
      </c>
    </row>
    <row r="37341" spans="14:15" x14ac:dyDescent="0.25">
      <c r="N37341">
        <v>12.611331588272504</v>
      </c>
      <c r="O37341">
        <v>66.547772307692298</v>
      </c>
    </row>
    <row r="37342" spans="14:15" x14ac:dyDescent="0.25">
      <c r="N37342">
        <v>12.611669340531222</v>
      </c>
      <c r="O37342">
        <v>66.562098461538454</v>
      </c>
    </row>
    <row r="37343" spans="14:15" x14ac:dyDescent="0.25">
      <c r="N37343">
        <v>12.612007092789939</v>
      </c>
      <c r="O37343">
        <v>66.57642461538461</v>
      </c>
    </row>
    <row r="37344" spans="14:15" x14ac:dyDescent="0.25">
      <c r="N37344">
        <v>12.612344845048657</v>
      </c>
      <c r="O37344">
        <v>66.590750769230766</v>
      </c>
    </row>
    <row r="37345" spans="14:15" x14ac:dyDescent="0.25">
      <c r="N37345">
        <v>12.612682597307375</v>
      </c>
      <c r="O37345">
        <v>66.580116923076915</v>
      </c>
    </row>
    <row r="37346" spans="14:15" x14ac:dyDescent="0.25">
      <c r="N37346">
        <v>12.613020349566092</v>
      </c>
      <c r="O37346">
        <v>66.569483076923078</v>
      </c>
    </row>
    <row r="37347" spans="14:15" x14ac:dyDescent="0.25">
      <c r="N37347">
        <v>12.61335810182481</v>
      </c>
      <c r="O37347">
        <v>66.558849230769241</v>
      </c>
    </row>
    <row r="37348" spans="14:15" x14ac:dyDescent="0.25">
      <c r="N37348">
        <v>12.613695854083527</v>
      </c>
      <c r="O37348">
        <v>66.56702769230769</v>
      </c>
    </row>
    <row r="37349" spans="14:15" x14ac:dyDescent="0.25">
      <c r="N37349">
        <v>12.614033606342245</v>
      </c>
      <c r="O37349">
        <v>66.594129230769227</v>
      </c>
    </row>
    <row r="37350" spans="14:15" x14ac:dyDescent="0.25">
      <c r="N37350">
        <v>12.614371358600962</v>
      </c>
      <c r="O37350">
        <v>66.621230769230763</v>
      </c>
    </row>
    <row r="37351" spans="14:15" x14ac:dyDescent="0.25">
      <c r="N37351">
        <v>12.61470911085968</v>
      </c>
      <c r="O37351">
        <v>66.656695384615389</v>
      </c>
    </row>
    <row r="37352" spans="14:15" x14ac:dyDescent="0.25">
      <c r="N37352">
        <v>12.615046863118398</v>
      </c>
      <c r="O37352">
        <v>66.644769230769228</v>
      </c>
    </row>
    <row r="37353" spans="14:15" x14ac:dyDescent="0.25">
      <c r="N37353">
        <v>12.615384615377115</v>
      </c>
      <c r="O37353">
        <v>66.632843076923066</v>
      </c>
    </row>
    <row r="37354" spans="14:15" x14ac:dyDescent="0.25">
      <c r="N37354">
        <v>12.615722367635833</v>
      </c>
      <c r="O37354">
        <v>66.612443076923057</v>
      </c>
    </row>
    <row r="37355" spans="14:15" x14ac:dyDescent="0.25">
      <c r="N37355">
        <v>12.61606011989455</v>
      </c>
      <c r="O37355">
        <v>66.583679999999973</v>
      </c>
    </row>
    <row r="37356" spans="14:15" x14ac:dyDescent="0.25">
      <c r="N37356">
        <v>12.616397872153268</v>
      </c>
      <c r="O37356">
        <v>66.554916923076902</v>
      </c>
    </row>
    <row r="37357" spans="14:15" x14ac:dyDescent="0.25">
      <c r="N37357">
        <v>12.616735624411985</v>
      </c>
      <c r="O37357">
        <v>66.554916923076917</v>
      </c>
    </row>
    <row r="37358" spans="14:15" x14ac:dyDescent="0.25">
      <c r="N37358">
        <v>12.617073376670703</v>
      </c>
      <c r="O37358">
        <v>66.554916923076917</v>
      </c>
    </row>
    <row r="37359" spans="14:15" x14ac:dyDescent="0.25">
      <c r="N37359">
        <v>12.617411128929421</v>
      </c>
      <c r="O37359">
        <v>66.60311999999999</v>
      </c>
    </row>
    <row r="37360" spans="14:15" x14ac:dyDescent="0.25">
      <c r="N37360">
        <v>12.617748881188138</v>
      </c>
      <c r="O37360">
        <v>66.651323076923063</v>
      </c>
    </row>
    <row r="37361" spans="14:15" x14ac:dyDescent="0.25">
      <c r="N37361">
        <v>12.618086633446856</v>
      </c>
      <c r="O37361">
        <v>66.718449230769224</v>
      </c>
    </row>
    <row r="37362" spans="14:15" x14ac:dyDescent="0.25">
      <c r="N37362">
        <v>12.618424385705573</v>
      </c>
      <c r="O37362">
        <v>66.785575384615385</v>
      </c>
    </row>
    <row r="37363" spans="14:15" x14ac:dyDescent="0.25">
      <c r="N37363">
        <v>12.618762137964291</v>
      </c>
      <c r="O37363">
        <v>66.841440000000006</v>
      </c>
    </row>
    <row r="37364" spans="14:15" x14ac:dyDescent="0.25">
      <c r="N37364">
        <v>12.619099890223008</v>
      </c>
      <c r="O37364">
        <v>66.897304615384613</v>
      </c>
    </row>
    <row r="37365" spans="14:15" x14ac:dyDescent="0.25">
      <c r="N37365">
        <v>12.619437642481726</v>
      </c>
      <c r="O37365">
        <v>66.9446953846154</v>
      </c>
    </row>
    <row r="37366" spans="14:15" x14ac:dyDescent="0.25">
      <c r="N37366">
        <v>12.619775394740444</v>
      </c>
      <c r="O37366">
        <v>66.959040000000002</v>
      </c>
    </row>
    <row r="37367" spans="14:15" x14ac:dyDescent="0.25">
      <c r="N37367">
        <v>12.620113146999161</v>
      </c>
      <c r="O37367">
        <v>66.973384615384632</v>
      </c>
    </row>
    <row r="37368" spans="14:15" x14ac:dyDescent="0.25">
      <c r="N37368">
        <v>12.620450899257879</v>
      </c>
      <c r="O37368">
        <v>66.965003076923082</v>
      </c>
    </row>
    <row r="37369" spans="14:15" x14ac:dyDescent="0.25">
      <c r="N37369">
        <v>12.620788651516596</v>
      </c>
      <c r="O37369">
        <v>66.956621538461533</v>
      </c>
    </row>
    <row r="37370" spans="14:15" x14ac:dyDescent="0.25">
      <c r="N37370">
        <v>12.621126403775314</v>
      </c>
      <c r="O37370">
        <v>66.948240000000013</v>
      </c>
    </row>
    <row r="37371" spans="14:15" x14ac:dyDescent="0.25">
      <c r="N37371">
        <v>12.621464156034031</v>
      </c>
      <c r="O37371">
        <v>66.973107692307678</v>
      </c>
    </row>
    <row r="37372" spans="14:15" x14ac:dyDescent="0.25">
      <c r="N37372">
        <v>12.621801908292749</v>
      </c>
      <c r="O37372">
        <v>66.997975384615373</v>
      </c>
    </row>
    <row r="37373" spans="14:15" x14ac:dyDescent="0.25">
      <c r="N37373">
        <v>12.622139660551467</v>
      </c>
      <c r="O37373">
        <v>67.00860923076921</v>
      </c>
    </row>
    <row r="37374" spans="14:15" x14ac:dyDescent="0.25">
      <c r="N37374">
        <v>12.622477412810184</v>
      </c>
      <c r="O37374">
        <v>67.047175384615372</v>
      </c>
    </row>
    <row r="37375" spans="14:15" x14ac:dyDescent="0.25">
      <c r="N37375">
        <v>12.622815165068902</v>
      </c>
      <c r="O37375">
        <v>67.066818461538446</v>
      </c>
    </row>
    <row r="37376" spans="14:15" x14ac:dyDescent="0.25">
      <c r="N37376">
        <v>12.623152917327619</v>
      </c>
      <c r="O37376">
        <v>67.086461538461521</v>
      </c>
    </row>
    <row r="37377" spans="14:15" x14ac:dyDescent="0.25">
      <c r="N37377">
        <v>12.623490669586337</v>
      </c>
      <c r="O37377">
        <v>67.112289230769221</v>
      </c>
    </row>
    <row r="37378" spans="14:15" x14ac:dyDescent="0.25">
      <c r="N37378">
        <v>12.623828421845054</v>
      </c>
      <c r="O37378">
        <v>67.129550769230747</v>
      </c>
    </row>
    <row r="37379" spans="14:15" x14ac:dyDescent="0.25">
      <c r="N37379">
        <v>12.624166174103772</v>
      </c>
      <c r="O37379">
        <v>67.146812307692286</v>
      </c>
    </row>
    <row r="37380" spans="14:15" x14ac:dyDescent="0.25">
      <c r="N37380">
        <v>12.62450392636249</v>
      </c>
      <c r="O37380">
        <v>67.16407384615384</v>
      </c>
    </row>
    <row r="37381" spans="14:15" x14ac:dyDescent="0.25">
      <c r="N37381">
        <v>12.624841678621207</v>
      </c>
      <c r="O37381">
        <v>67.189698461538441</v>
      </c>
    </row>
    <row r="37382" spans="14:15" x14ac:dyDescent="0.25">
      <c r="N37382">
        <v>12.625179430879925</v>
      </c>
      <c r="O37382">
        <v>67.195643076923091</v>
      </c>
    </row>
    <row r="37383" spans="14:15" x14ac:dyDescent="0.25">
      <c r="N37383">
        <v>12.625517183138642</v>
      </c>
      <c r="O37383">
        <v>67.201587692307697</v>
      </c>
    </row>
    <row r="37384" spans="14:15" x14ac:dyDescent="0.25">
      <c r="N37384">
        <v>12.62585493539736</v>
      </c>
      <c r="O37384">
        <v>67.207532307692304</v>
      </c>
    </row>
    <row r="37385" spans="14:15" x14ac:dyDescent="0.25">
      <c r="N37385">
        <v>12.626192687656077</v>
      </c>
      <c r="O37385">
        <v>67.165273846153838</v>
      </c>
    </row>
    <row r="37386" spans="14:15" x14ac:dyDescent="0.25">
      <c r="N37386">
        <v>12.626530439914795</v>
      </c>
      <c r="O37386">
        <v>67.108781538461514</v>
      </c>
    </row>
    <row r="37387" spans="14:15" x14ac:dyDescent="0.25">
      <c r="N37387">
        <v>12.626868192173513</v>
      </c>
      <c r="O37387">
        <v>67.080221538461529</v>
      </c>
    </row>
    <row r="37388" spans="14:15" x14ac:dyDescent="0.25">
      <c r="N37388">
        <v>12.62720594443223</v>
      </c>
      <c r="O37388">
        <v>67.051661538461516</v>
      </c>
    </row>
    <row r="37389" spans="14:15" x14ac:dyDescent="0.25">
      <c r="N37389">
        <v>12.627543696690948</v>
      </c>
      <c r="O37389">
        <v>67.042541538461521</v>
      </c>
    </row>
    <row r="37390" spans="14:15" x14ac:dyDescent="0.25">
      <c r="N37390">
        <v>12.627881448949665</v>
      </c>
      <c r="O37390">
        <v>67.033421538461525</v>
      </c>
    </row>
    <row r="37391" spans="14:15" x14ac:dyDescent="0.25">
      <c r="N37391">
        <v>12.628219201208383</v>
      </c>
      <c r="O37391">
        <v>67.02793846153844</v>
      </c>
    </row>
    <row r="37392" spans="14:15" x14ac:dyDescent="0.25">
      <c r="N37392">
        <v>12.6285569534671</v>
      </c>
      <c r="O37392">
        <v>67.002886153846134</v>
      </c>
    </row>
    <row r="37393" spans="14:15" x14ac:dyDescent="0.25">
      <c r="N37393">
        <v>12.628894705725818</v>
      </c>
      <c r="O37393">
        <v>66.977833846153828</v>
      </c>
    </row>
    <row r="37394" spans="14:15" x14ac:dyDescent="0.25">
      <c r="N37394">
        <v>12.629232457984536</v>
      </c>
      <c r="O37394">
        <v>66.967126153846138</v>
      </c>
    </row>
    <row r="37395" spans="14:15" x14ac:dyDescent="0.25">
      <c r="N37395">
        <v>12.629570210243253</v>
      </c>
      <c r="O37395">
        <v>66.956418461538448</v>
      </c>
    </row>
    <row r="37396" spans="14:15" x14ac:dyDescent="0.25">
      <c r="N37396">
        <v>12.629907962501971</v>
      </c>
      <c r="O37396">
        <v>66.959999999999994</v>
      </c>
    </row>
    <row r="37397" spans="14:15" x14ac:dyDescent="0.25">
      <c r="N37397">
        <v>12.630245714760688</v>
      </c>
      <c r="O37397">
        <v>66.963581538461526</v>
      </c>
    </row>
    <row r="37398" spans="14:15" x14ac:dyDescent="0.25">
      <c r="N37398">
        <v>12.630583467019406</v>
      </c>
      <c r="O37398">
        <v>66.967163076923057</v>
      </c>
    </row>
    <row r="37399" spans="14:15" x14ac:dyDescent="0.25">
      <c r="N37399">
        <v>12.630921219278124</v>
      </c>
      <c r="O37399">
        <v>66.984978461538432</v>
      </c>
    </row>
    <row r="37400" spans="14:15" x14ac:dyDescent="0.25">
      <c r="N37400">
        <v>12.631258971536841</v>
      </c>
      <c r="O37400">
        <v>66.960572307692289</v>
      </c>
    </row>
    <row r="37401" spans="14:15" x14ac:dyDescent="0.25">
      <c r="N37401">
        <v>12.631596723795559</v>
      </c>
      <c r="O37401">
        <v>66.936166153846131</v>
      </c>
    </row>
    <row r="37402" spans="14:15" x14ac:dyDescent="0.25">
      <c r="N37402">
        <v>12.631934476054276</v>
      </c>
      <c r="O37402">
        <v>66.911759999999973</v>
      </c>
    </row>
    <row r="37403" spans="14:15" x14ac:dyDescent="0.25">
      <c r="N37403">
        <v>12.632272228312994</v>
      </c>
      <c r="O37403">
        <v>66.872806153846128</v>
      </c>
    </row>
    <row r="37404" spans="14:15" x14ac:dyDescent="0.25">
      <c r="N37404">
        <v>12.632609980571711</v>
      </c>
      <c r="O37404">
        <v>66.842418461538443</v>
      </c>
    </row>
    <row r="37405" spans="14:15" x14ac:dyDescent="0.25">
      <c r="N37405">
        <v>12.632947732830429</v>
      </c>
      <c r="O37405">
        <v>66.80887384615383</v>
      </c>
    </row>
    <row r="37406" spans="14:15" x14ac:dyDescent="0.25">
      <c r="N37406">
        <v>12.633285485089147</v>
      </c>
      <c r="O37406">
        <v>66.775329230769216</v>
      </c>
    </row>
    <row r="37407" spans="14:15" x14ac:dyDescent="0.25">
      <c r="N37407">
        <v>12.633623237347864</v>
      </c>
      <c r="O37407">
        <v>66.741784615384589</v>
      </c>
    </row>
    <row r="37408" spans="14:15" x14ac:dyDescent="0.25">
      <c r="N37408">
        <v>12.633960989606582</v>
      </c>
      <c r="O37408">
        <v>66.727919999999997</v>
      </c>
    </row>
    <row r="37409" spans="14:15" x14ac:dyDescent="0.25">
      <c r="N37409">
        <v>12.634298741865299</v>
      </c>
      <c r="O37409">
        <v>66.747600000000006</v>
      </c>
    </row>
    <row r="37410" spans="14:15" x14ac:dyDescent="0.25">
      <c r="N37410">
        <v>12.634636494124017</v>
      </c>
      <c r="O37410">
        <v>66.747600000000006</v>
      </c>
    </row>
    <row r="37411" spans="14:15" x14ac:dyDescent="0.25">
      <c r="N37411">
        <v>12.634974246382734</v>
      </c>
      <c r="O37411">
        <v>66.747600000000006</v>
      </c>
    </row>
    <row r="37412" spans="14:15" x14ac:dyDescent="0.25">
      <c r="N37412">
        <v>12.635311998641452</v>
      </c>
      <c r="O37412">
        <v>66.761833846153834</v>
      </c>
    </row>
    <row r="37413" spans="14:15" x14ac:dyDescent="0.25">
      <c r="N37413">
        <v>12.63564975090017</v>
      </c>
      <c r="O37413">
        <v>66.748135384615381</v>
      </c>
    </row>
    <row r="37414" spans="14:15" x14ac:dyDescent="0.25">
      <c r="N37414">
        <v>12.635987503158887</v>
      </c>
      <c r="O37414">
        <v>66.734436923076913</v>
      </c>
    </row>
    <row r="37415" spans="14:15" x14ac:dyDescent="0.25">
      <c r="N37415">
        <v>12.636325255417605</v>
      </c>
      <c r="O37415">
        <v>66.740418461538454</v>
      </c>
    </row>
    <row r="37416" spans="14:15" x14ac:dyDescent="0.25">
      <c r="N37416">
        <v>12.636663007676322</v>
      </c>
      <c r="O37416">
        <v>66.74639999999998</v>
      </c>
    </row>
    <row r="37417" spans="14:15" x14ac:dyDescent="0.25">
      <c r="N37417">
        <v>12.63700075993504</v>
      </c>
      <c r="O37417">
        <v>66.757218461538443</v>
      </c>
    </row>
    <row r="37418" spans="14:15" x14ac:dyDescent="0.25">
      <c r="N37418">
        <v>12.637338512193757</v>
      </c>
      <c r="O37418">
        <v>66.787606153846141</v>
      </c>
    </row>
    <row r="37419" spans="14:15" x14ac:dyDescent="0.25">
      <c r="N37419">
        <v>12.637676264452475</v>
      </c>
      <c r="O37419">
        <v>66.826559999999972</v>
      </c>
    </row>
    <row r="37420" spans="14:15" x14ac:dyDescent="0.25">
      <c r="N37420">
        <v>12.638014016711193</v>
      </c>
      <c r="O37420">
        <v>66.865513846153831</v>
      </c>
    </row>
    <row r="37421" spans="14:15" x14ac:dyDescent="0.25">
      <c r="N37421">
        <v>12.63835176896991</v>
      </c>
      <c r="O37421">
        <v>66.904467692307662</v>
      </c>
    </row>
    <row r="37422" spans="14:15" x14ac:dyDescent="0.25">
      <c r="N37422">
        <v>12.638689521228628</v>
      </c>
      <c r="O37422">
        <v>66.929132307692299</v>
      </c>
    </row>
    <row r="37423" spans="14:15" x14ac:dyDescent="0.25">
      <c r="N37423">
        <v>12.639027273487345</v>
      </c>
      <c r="O37423">
        <v>66.968455384615368</v>
      </c>
    </row>
    <row r="37424" spans="14:15" x14ac:dyDescent="0.25">
      <c r="N37424">
        <v>12.639365025746063</v>
      </c>
      <c r="O37424">
        <v>66.999120000000005</v>
      </c>
    </row>
    <row r="37425" spans="14:15" x14ac:dyDescent="0.25">
      <c r="N37425">
        <v>12.63970277800478</v>
      </c>
      <c r="O37425">
        <v>67.029784615384628</v>
      </c>
    </row>
    <row r="37426" spans="14:15" x14ac:dyDescent="0.25">
      <c r="N37426">
        <v>12.640040530263498</v>
      </c>
      <c r="O37426">
        <v>67.074738461538473</v>
      </c>
    </row>
    <row r="37427" spans="14:15" x14ac:dyDescent="0.25">
      <c r="N37427">
        <v>12.640378282522216</v>
      </c>
      <c r="O37427">
        <v>67.119692307692318</v>
      </c>
    </row>
    <row r="37428" spans="14:15" x14ac:dyDescent="0.25">
      <c r="N37428">
        <v>12.640716034780933</v>
      </c>
      <c r="O37428">
        <v>67.1331876923077</v>
      </c>
    </row>
    <row r="37429" spans="14:15" x14ac:dyDescent="0.25">
      <c r="N37429">
        <v>12.641053787039651</v>
      </c>
      <c r="O37429">
        <v>67.146683076923097</v>
      </c>
    </row>
    <row r="37430" spans="14:15" x14ac:dyDescent="0.25">
      <c r="N37430">
        <v>12.641391539298368</v>
      </c>
      <c r="O37430">
        <v>67.160178461538479</v>
      </c>
    </row>
    <row r="37431" spans="14:15" x14ac:dyDescent="0.25">
      <c r="N37431">
        <v>12.641729291557086</v>
      </c>
      <c r="O37431">
        <v>67.176830769230776</v>
      </c>
    </row>
    <row r="37432" spans="14:15" x14ac:dyDescent="0.25">
      <c r="N37432">
        <v>12.642067043815803</v>
      </c>
      <c r="O37432">
        <v>67.193483076923087</v>
      </c>
    </row>
    <row r="37433" spans="14:15" x14ac:dyDescent="0.25">
      <c r="N37433">
        <v>12.642404796074521</v>
      </c>
      <c r="O37433">
        <v>67.227027692307701</v>
      </c>
    </row>
    <row r="37434" spans="14:15" x14ac:dyDescent="0.25">
      <c r="N37434">
        <v>12.642742548333239</v>
      </c>
      <c r="O37434">
        <v>67.260572307692328</v>
      </c>
    </row>
    <row r="37435" spans="14:15" x14ac:dyDescent="0.25">
      <c r="N37435">
        <v>12.643080300591956</v>
      </c>
      <c r="O37435">
        <v>67.260572307692314</v>
      </c>
    </row>
    <row r="37436" spans="14:15" x14ac:dyDescent="0.25">
      <c r="N37436">
        <v>12.643418052850674</v>
      </c>
      <c r="O37436">
        <v>67.280252307692308</v>
      </c>
    </row>
    <row r="37437" spans="14:15" x14ac:dyDescent="0.25">
      <c r="N37437">
        <v>12.643755805109391</v>
      </c>
      <c r="O37437">
        <v>67.299932307692302</v>
      </c>
    </row>
    <row r="37438" spans="14:15" x14ac:dyDescent="0.25">
      <c r="N37438">
        <v>12.644093557368109</v>
      </c>
      <c r="O37438">
        <v>67.311120000000003</v>
      </c>
    </row>
    <row r="37439" spans="14:15" x14ac:dyDescent="0.25">
      <c r="N37439">
        <v>12.644431309626826</v>
      </c>
      <c r="O37439">
        <v>67.322307692307689</v>
      </c>
    </row>
    <row r="37440" spans="14:15" x14ac:dyDescent="0.25">
      <c r="N37440">
        <v>12.644769061885544</v>
      </c>
      <c r="O37440">
        <v>67.333495384615375</v>
      </c>
    </row>
    <row r="37441" spans="14:15" x14ac:dyDescent="0.25">
      <c r="N37441">
        <v>12.645106814144262</v>
      </c>
      <c r="O37441">
        <v>67.325003076923082</v>
      </c>
    </row>
    <row r="37442" spans="14:15" x14ac:dyDescent="0.25">
      <c r="N37442">
        <v>12.645444566402979</v>
      </c>
      <c r="O37442">
        <v>67.310547692307694</v>
      </c>
    </row>
    <row r="37443" spans="14:15" x14ac:dyDescent="0.25">
      <c r="N37443">
        <v>12.645782318661697</v>
      </c>
      <c r="O37443">
        <v>67.296092307692305</v>
      </c>
    </row>
    <row r="37444" spans="14:15" x14ac:dyDescent="0.25">
      <c r="N37444">
        <v>12.646120070920414</v>
      </c>
      <c r="O37444">
        <v>67.281636923076917</v>
      </c>
    </row>
    <row r="37445" spans="14:15" x14ac:dyDescent="0.25">
      <c r="N37445">
        <v>12.646457823179132</v>
      </c>
      <c r="O37445">
        <v>67.258615384615368</v>
      </c>
    </row>
    <row r="37446" spans="14:15" x14ac:dyDescent="0.25">
      <c r="N37446">
        <v>12.646795575437849</v>
      </c>
      <c r="O37446">
        <v>67.264615384615368</v>
      </c>
    </row>
    <row r="37447" spans="14:15" x14ac:dyDescent="0.25">
      <c r="N37447">
        <v>12.647133327696567</v>
      </c>
      <c r="O37447">
        <v>67.262030769230762</v>
      </c>
    </row>
    <row r="37448" spans="14:15" x14ac:dyDescent="0.25">
      <c r="N37448">
        <v>12.647471079955285</v>
      </c>
      <c r="O37448">
        <v>67.259446153846156</v>
      </c>
    </row>
    <row r="37449" spans="14:15" x14ac:dyDescent="0.25">
      <c r="N37449">
        <v>12.647808832214002</v>
      </c>
      <c r="O37449">
        <v>67.242203076923062</v>
      </c>
    </row>
    <row r="37450" spans="14:15" x14ac:dyDescent="0.25">
      <c r="N37450">
        <v>12.64814658447272</v>
      </c>
      <c r="O37450">
        <v>67.233618461538455</v>
      </c>
    </row>
    <row r="37451" spans="14:15" x14ac:dyDescent="0.25">
      <c r="N37451">
        <v>12.648484336731437</v>
      </c>
      <c r="O37451">
        <v>67.225033846153835</v>
      </c>
    </row>
    <row r="37452" spans="14:15" x14ac:dyDescent="0.25">
      <c r="N37452">
        <v>12.648822088990155</v>
      </c>
      <c r="O37452">
        <v>67.216449230769214</v>
      </c>
    </row>
    <row r="37453" spans="14:15" x14ac:dyDescent="0.25">
      <c r="N37453">
        <v>12.649159841248872</v>
      </c>
      <c r="O37453">
        <v>67.207864615384608</v>
      </c>
    </row>
    <row r="37454" spans="14:15" x14ac:dyDescent="0.25">
      <c r="N37454">
        <v>12.64949759350759</v>
      </c>
      <c r="O37454">
        <v>67.230738461538465</v>
      </c>
    </row>
    <row r="37455" spans="14:15" x14ac:dyDescent="0.25">
      <c r="N37455">
        <v>12.649835345766308</v>
      </c>
      <c r="O37455">
        <v>67.239138461538474</v>
      </c>
    </row>
    <row r="37456" spans="14:15" x14ac:dyDescent="0.25">
      <c r="N37456">
        <v>12.650173098025025</v>
      </c>
      <c r="O37456">
        <v>67.256030769230776</v>
      </c>
    </row>
    <row r="37457" spans="14:15" x14ac:dyDescent="0.25">
      <c r="N37457">
        <v>12.650510850283743</v>
      </c>
      <c r="O37457">
        <v>67.272923076923078</v>
      </c>
    </row>
    <row r="37458" spans="14:15" x14ac:dyDescent="0.25">
      <c r="N37458">
        <v>12.65084860254246</v>
      </c>
      <c r="O37458">
        <v>67.289815384615395</v>
      </c>
    </row>
    <row r="37459" spans="14:15" x14ac:dyDescent="0.25">
      <c r="N37459">
        <v>12.651186354801178</v>
      </c>
      <c r="O37459">
        <v>67.289815384615395</v>
      </c>
    </row>
    <row r="37460" spans="14:15" x14ac:dyDescent="0.25">
      <c r="N37460">
        <v>12.651524107059895</v>
      </c>
      <c r="O37460">
        <v>67.275360000000006</v>
      </c>
    </row>
    <row r="37461" spans="14:15" x14ac:dyDescent="0.25">
      <c r="N37461">
        <v>12.651861859318613</v>
      </c>
      <c r="O37461">
        <v>67.260904615384618</v>
      </c>
    </row>
    <row r="37462" spans="14:15" x14ac:dyDescent="0.25">
      <c r="N37462">
        <v>12.652199611577331</v>
      </c>
      <c r="O37462">
        <v>67.24644923076923</v>
      </c>
    </row>
    <row r="37463" spans="14:15" x14ac:dyDescent="0.25">
      <c r="N37463">
        <v>12.652537363836048</v>
      </c>
      <c r="O37463">
        <v>67.231993846153841</v>
      </c>
    </row>
    <row r="37464" spans="14:15" x14ac:dyDescent="0.25">
      <c r="N37464">
        <v>12.652875116094766</v>
      </c>
      <c r="O37464">
        <v>67.226030769230761</v>
      </c>
    </row>
    <row r="37465" spans="14:15" x14ac:dyDescent="0.25">
      <c r="N37465">
        <v>12.653212868353483</v>
      </c>
      <c r="O37465">
        <v>67.234523076923054</v>
      </c>
    </row>
    <row r="37466" spans="14:15" x14ac:dyDescent="0.25">
      <c r="N37466">
        <v>12.653550620612201</v>
      </c>
      <c r="O37466">
        <v>67.243015384615362</v>
      </c>
    </row>
    <row r="37467" spans="14:15" x14ac:dyDescent="0.25">
      <c r="N37467">
        <v>12.653888372870918</v>
      </c>
      <c r="O37467">
        <v>67.251507692307683</v>
      </c>
    </row>
    <row r="37468" spans="14:15" x14ac:dyDescent="0.25">
      <c r="N37468">
        <v>12.654226125129636</v>
      </c>
      <c r="O37468">
        <v>67.265963076923057</v>
      </c>
    </row>
    <row r="37469" spans="14:15" x14ac:dyDescent="0.25">
      <c r="N37469">
        <v>12.654563877388354</v>
      </c>
      <c r="O37469">
        <v>67.265963076923057</v>
      </c>
    </row>
    <row r="37470" spans="14:15" x14ac:dyDescent="0.25">
      <c r="N37470">
        <v>12.654901629647071</v>
      </c>
      <c r="O37470">
        <v>67.265963076923057</v>
      </c>
    </row>
    <row r="37471" spans="14:15" x14ac:dyDescent="0.25">
      <c r="N37471">
        <v>12.655239381905789</v>
      </c>
      <c r="O37471">
        <v>67.265963076923057</v>
      </c>
    </row>
    <row r="37472" spans="14:15" x14ac:dyDescent="0.25">
      <c r="N37472">
        <v>12.655577134164506</v>
      </c>
      <c r="O37472">
        <v>67.236941538461522</v>
      </c>
    </row>
    <row r="37473" spans="14:15" x14ac:dyDescent="0.25">
      <c r="N37473">
        <v>12.655914886423224</v>
      </c>
      <c r="O37473">
        <v>67.216504615384594</v>
      </c>
    </row>
    <row r="37474" spans="14:15" x14ac:dyDescent="0.25">
      <c r="N37474">
        <v>12.656252638681941</v>
      </c>
      <c r="O37474">
        <v>67.184898461538438</v>
      </c>
    </row>
    <row r="37475" spans="14:15" x14ac:dyDescent="0.25">
      <c r="N37475">
        <v>12.656590390940659</v>
      </c>
      <c r="O37475">
        <v>67.153292307692297</v>
      </c>
    </row>
    <row r="37476" spans="14:15" x14ac:dyDescent="0.25">
      <c r="N37476">
        <v>12.656928143199377</v>
      </c>
      <c r="O37476">
        <v>67.121686153846142</v>
      </c>
    </row>
    <row r="37477" spans="14:15" x14ac:dyDescent="0.25">
      <c r="N37477">
        <v>12.657265895458094</v>
      </c>
      <c r="O37477">
        <v>67.090079999999986</v>
      </c>
    </row>
    <row r="37478" spans="14:15" x14ac:dyDescent="0.25">
      <c r="N37478">
        <v>12.657603647716812</v>
      </c>
      <c r="O37478">
        <v>67.058473846153831</v>
      </c>
    </row>
    <row r="37479" spans="14:15" x14ac:dyDescent="0.25">
      <c r="N37479">
        <v>12.657941399975529</v>
      </c>
      <c r="O37479">
        <v>67.038036923076902</v>
      </c>
    </row>
    <row r="37480" spans="14:15" x14ac:dyDescent="0.25">
      <c r="N37480">
        <v>12.658279152234247</v>
      </c>
      <c r="O37480">
        <v>67.017599999999987</v>
      </c>
    </row>
    <row r="37481" spans="14:15" x14ac:dyDescent="0.25">
      <c r="N37481">
        <v>12.658616904492964</v>
      </c>
      <c r="O37481">
        <v>67.011636923076907</v>
      </c>
    </row>
    <row r="37482" spans="14:15" x14ac:dyDescent="0.25">
      <c r="N37482">
        <v>12.658954656751682</v>
      </c>
      <c r="O37482">
        <v>66.997181538461518</v>
      </c>
    </row>
    <row r="37483" spans="14:15" x14ac:dyDescent="0.25">
      <c r="N37483">
        <v>12.6592924090104</v>
      </c>
      <c r="O37483">
        <v>66.97432615384615</v>
      </c>
    </row>
    <row r="37484" spans="14:15" x14ac:dyDescent="0.25">
      <c r="N37484">
        <v>12.659630161269117</v>
      </c>
      <c r="O37484">
        <v>66.951470769230767</v>
      </c>
    </row>
    <row r="37485" spans="14:15" x14ac:dyDescent="0.25">
      <c r="N37485">
        <v>12.659967913527835</v>
      </c>
      <c r="O37485">
        <v>66.928615384615384</v>
      </c>
    </row>
    <row r="37486" spans="14:15" x14ac:dyDescent="0.25">
      <c r="N37486">
        <v>12.660305665786552</v>
      </c>
      <c r="O37486">
        <v>66.920215384615375</v>
      </c>
    </row>
    <row r="37487" spans="14:15" x14ac:dyDescent="0.25">
      <c r="N37487">
        <v>12.66064341804527</v>
      </c>
      <c r="O37487">
        <v>66.91181538461538</v>
      </c>
    </row>
    <row r="37488" spans="14:15" x14ac:dyDescent="0.25">
      <c r="N37488">
        <v>12.660981170303987</v>
      </c>
      <c r="O37488">
        <v>66.898652307692316</v>
      </c>
    </row>
    <row r="37489" spans="14:15" x14ac:dyDescent="0.25">
      <c r="N37489">
        <v>12.661318922562705</v>
      </c>
      <c r="O37489">
        <v>66.885489230769238</v>
      </c>
    </row>
    <row r="37490" spans="14:15" x14ac:dyDescent="0.25">
      <c r="N37490">
        <v>12.661656674821423</v>
      </c>
      <c r="O37490">
        <v>66.872326153846174</v>
      </c>
    </row>
    <row r="37491" spans="14:15" x14ac:dyDescent="0.25">
      <c r="N37491">
        <v>12.66199442708014</v>
      </c>
      <c r="O37491">
        <v>66.844707692307708</v>
      </c>
    </row>
    <row r="37492" spans="14:15" x14ac:dyDescent="0.25">
      <c r="N37492">
        <v>12.662332179338858</v>
      </c>
      <c r="O37492">
        <v>66.836215384615414</v>
      </c>
    </row>
    <row r="37493" spans="14:15" x14ac:dyDescent="0.25">
      <c r="N37493">
        <v>12.662669931597575</v>
      </c>
      <c r="O37493">
        <v>66.836215384615414</v>
      </c>
    </row>
    <row r="37494" spans="14:15" x14ac:dyDescent="0.25">
      <c r="N37494">
        <v>12.663007683856293</v>
      </c>
      <c r="O37494">
        <v>66.836215384615414</v>
      </c>
    </row>
    <row r="37495" spans="14:15" x14ac:dyDescent="0.25">
      <c r="N37495">
        <v>12.66334543611501</v>
      </c>
      <c r="O37495">
        <v>66.850670769230788</v>
      </c>
    </row>
    <row r="37496" spans="14:15" x14ac:dyDescent="0.25">
      <c r="N37496">
        <v>12.663683188373728</v>
      </c>
      <c r="O37496">
        <v>66.865126153846163</v>
      </c>
    </row>
    <row r="37497" spans="14:15" x14ac:dyDescent="0.25">
      <c r="N37497">
        <v>12.664020940632446</v>
      </c>
      <c r="O37497">
        <v>66.871089230769243</v>
      </c>
    </row>
    <row r="37498" spans="14:15" x14ac:dyDescent="0.25">
      <c r="N37498">
        <v>12.664358692891163</v>
      </c>
      <c r="O37498">
        <v>66.877052307692324</v>
      </c>
    </row>
    <row r="37499" spans="14:15" x14ac:dyDescent="0.25">
      <c r="N37499">
        <v>12.664696445149881</v>
      </c>
      <c r="O37499">
        <v>66.883015384615391</v>
      </c>
    </row>
    <row r="37500" spans="14:15" x14ac:dyDescent="0.25">
      <c r="N37500">
        <v>12.665034197408598</v>
      </c>
      <c r="O37500">
        <v>66.900147692307698</v>
      </c>
    </row>
    <row r="37501" spans="14:15" x14ac:dyDescent="0.25">
      <c r="N37501">
        <v>12.665371949667316</v>
      </c>
      <c r="O37501">
        <v>66.898153846153861</v>
      </c>
    </row>
    <row r="37502" spans="14:15" x14ac:dyDescent="0.25">
      <c r="N37502">
        <v>12.665709701926033</v>
      </c>
      <c r="O37502">
        <v>66.904523076923084</v>
      </c>
    </row>
    <row r="37503" spans="14:15" x14ac:dyDescent="0.25">
      <c r="N37503">
        <v>12.666047454184751</v>
      </c>
      <c r="O37503">
        <v>66.910892307692308</v>
      </c>
    </row>
    <row r="37504" spans="14:15" x14ac:dyDescent="0.25">
      <c r="N37504">
        <v>12.666385206443469</v>
      </c>
      <c r="O37504">
        <v>66.917261538461545</v>
      </c>
    </row>
    <row r="37505" spans="14:15" x14ac:dyDescent="0.25">
      <c r="N37505">
        <v>12.666722958702186</v>
      </c>
      <c r="O37505">
        <v>66.912461538461542</v>
      </c>
    </row>
    <row r="37506" spans="14:15" x14ac:dyDescent="0.25">
      <c r="N37506">
        <v>12.667060710960904</v>
      </c>
      <c r="O37506">
        <v>66.912461538461528</v>
      </c>
    </row>
    <row r="37507" spans="14:15" x14ac:dyDescent="0.25">
      <c r="N37507">
        <v>12.667398463219621</v>
      </c>
      <c r="O37507">
        <v>66.912461538461528</v>
      </c>
    </row>
    <row r="37508" spans="14:15" x14ac:dyDescent="0.25">
      <c r="N37508">
        <v>12.667736215478339</v>
      </c>
      <c r="O37508">
        <v>66.912461538461528</v>
      </c>
    </row>
    <row r="37509" spans="14:15" x14ac:dyDescent="0.25">
      <c r="N37509">
        <v>12.668073967737056</v>
      </c>
      <c r="O37509">
        <v>66.920861538461523</v>
      </c>
    </row>
    <row r="37510" spans="14:15" x14ac:dyDescent="0.25">
      <c r="N37510">
        <v>12.668411719995774</v>
      </c>
      <c r="O37510">
        <v>66.943716923076906</v>
      </c>
    </row>
    <row r="37511" spans="14:15" x14ac:dyDescent="0.25">
      <c r="N37511">
        <v>12.668749472254492</v>
      </c>
      <c r="O37511">
        <v>66.958079999999995</v>
      </c>
    </row>
    <row r="37512" spans="14:15" x14ac:dyDescent="0.25">
      <c r="N37512">
        <v>12.669087224513209</v>
      </c>
      <c r="O37512">
        <v>66.972443076923057</v>
      </c>
    </row>
    <row r="37513" spans="14:15" x14ac:dyDescent="0.25">
      <c r="N37513">
        <v>12.669424976771927</v>
      </c>
      <c r="O37513">
        <v>66.986806153846146</v>
      </c>
    </row>
    <row r="37514" spans="14:15" x14ac:dyDescent="0.25">
      <c r="N37514">
        <v>12.669762729030644</v>
      </c>
      <c r="O37514">
        <v>67.005932307692305</v>
      </c>
    </row>
    <row r="37515" spans="14:15" x14ac:dyDescent="0.25">
      <c r="N37515">
        <v>12.670100481289362</v>
      </c>
      <c r="O37515">
        <v>67.025058461538464</v>
      </c>
    </row>
    <row r="37516" spans="14:15" x14ac:dyDescent="0.25">
      <c r="N37516">
        <v>12.670438233548079</v>
      </c>
      <c r="O37516">
        <v>67.044184615384623</v>
      </c>
    </row>
    <row r="37517" spans="14:15" x14ac:dyDescent="0.25">
      <c r="N37517">
        <v>12.670775985806797</v>
      </c>
      <c r="O37517">
        <v>67.063310769230782</v>
      </c>
    </row>
    <row r="37518" spans="14:15" x14ac:dyDescent="0.25">
      <c r="N37518">
        <v>12.671113738065515</v>
      </c>
      <c r="O37518">
        <v>67.063310769230796</v>
      </c>
    </row>
    <row r="37519" spans="14:15" x14ac:dyDescent="0.25">
      <c r="N37519">
        <v>12.671451490324232</v>
      </c>
      <c r="O37519">
        <v>67.040455384615399</v>
      </c>
    </row>
    <row r="37520" spans="14:15" x14ac:dyDescent="0.25">
      <c r="N37520">
        <v>12.67178924258295</v>
      </c>
      <c r="O37520">
        <v>66.998307692307733</v>
      </c>
    </row>
    <row r="37521" spans="14:15" x14ac:dyDescent="0.25">
      <c r="N37521">
        <v>12.672126994841667</v>
      </c>
      <c r="O37521">
        <v>66.956160000000025</v>
      </c>
    </row>
    <row r="37522" spans="14:15" x14ac:dyDescent="0.25">
      <c r="N37522">
        <v>12.672464747100385</v>
      </c>
      <c r="O37522">
        <v>66.914012307692332</v>
      </c>
    </row>
    <row r="37523" spans="14:15" x14ac:dyDescent="0.25">
      <c r="N37523">
        <v>12.672802499359102</v>
      </c>
      <c r="O37523">
        <v>66.880356923076945</v>
      </c>
    </row>
    <row r="37524" spans="14:15" x14ac:dyDescent="0.25">
      <c r="N37524">
        <v>12.67314025161782</v>
      </c>
      <c r="O37524">
        <v>66.87720000000003</v>
      </c>
    </row>
    <row r="37525" spans="14:15" x14ac:dyDescent="0.25">
      <c r="N37525">
        <v>12.673478003876538</v>
      </c>
      <c r="O37525">
        <v>66.874043076923115</v>
      </c>
    </row>
    <row r="37526" spans="14:15" x14ac:dyDescent="0.25">
      <c r="N37526">
        <v>12.673815756135255</v>
      </c>
      <c r="O37526">
        <v>66.8708861538462</v>
      </c>
    </row>
    <row r="37527" spans="14:15" x14ac:dyDescent="0.25">
      <c r="N37527">
        <v>12.674153508393973</v>
      </c>
      <c r="O37527">
        <v>66.88685538461543</v>
      </c>
    </row>
    <row r="37528" spans="14:15" x14ac:dyDescent="0.25">
      <c r="N37528">
        <v>12.67449126065269</v>
      </c>
      <c r="O37528">
        <v>66.908953846153892</v>
      </c>
    </row>
    <row r="37529" spans="14:15" x14ac:dyDescent="0.25">
      <c r="N37529">
        <v>12.674829012911408</v>
      </c>
      <c r="O37529">
        <v>66.919716923076962</v>
      </c>
    </row>
    <row r="37530" spans="14:15" x14ac:dyDescent="0.25">
      <c r="N37530">
        <v>12.675166765170125</v>
      </c>
      <c r="O37530">
        <v>66.930480000000045</v>
      </c>
    </row>
    <row r="37531" spans="14:15" x14ac:dyDescent="0.25">
      <c r="N37531">
        <v>12.675504517428843</v>
      </c>
      <c r="O37531">
        <v>66.941243076923115</v>
      </c>
    </row>
    <row r="37532" spans="14:15" x14ac:dyDescent="0.25">
      <c r="N37532">
        <v>12.675842269687561</v>
      </c>
      <c r="O37532">
        <v>66.947206153846182</v>
      </c>
    </row>
    <row r="37533" spans="14:15" x14ac:dyDescent="0.25">
      <c r="N37533">
        <v>12.676180021946278</v>
      </c>
      <c r="O37533">
        <v>66.953169230769248</v>
      </c>
    </row>
    <row r="37534" spans="14:15" x14ac:dyDescent="0.25">
      <c r="N37534">
        <v>12.676517774204996</v>
      </c>
      <c r="O37534">
        <v>66.959132307692329</v>
      </c>
    </row>
    <row r="37535" spans="14:15" x14ac:dyDescent="0.25">
      <c r="N37535">
        <v>12.676855526463713</v>
      </c>
      <c r="O37535">
        <v>66.96509538461541</v>
      </c>
    </row>
    <row r="37536" spans="14:15" x14ac:dyDescent="0.25">
      <c r="N37536">
        <v>12.677193278722431</v>
      </c>
      <c r="O37536">
        <v>66.956603076923088</v>
      </c>
    </row>
    <row r="37537" spans="14:15" x14ac:dyDescent="0.25">
      <c r="N37537">
        <v>12.677531030981148</v>
      </c>
      <c r="O37537">
        <v>66.956603076923088</v>
      </c>
    </row>
    <row r="37538" spans="14:15" x14ac:dyDescent="0.25">
      <c r="N37538">
        <v>12.677868783239866</v>
      </c>
      <c r="O37538">
        <v>66.948203076923079</v>
      </c>
    </row>
    <row r="37539" spans="14:15" x14ac:dyDescent="0.25">
      <c r="N37539">
        <v>12.678206535498584</v>
      </c>
      <c r="O37539">
        <v>66.939803076923084</v>
      </c>
    </row>
    <row r="37540" spans="14:15" x14ac:dyDescent="0.25">
      <c r="N37540">
        <v>12.678544287757301</v>
      </c>
      <c r="O37540">
        <v>66.931403076923075</v>
      </c>
    </row>
    <row r="37541" spans="14:15" x14ac:dyDescent="0.25">
      <c r="N37541">
        <v>12.678882040016019</v>
      </c>
      <c r="O37541">
        <v>66.923003076923081</v>
      </c>
    </row>
    <row r="37542" spans="14:15" x14ac:dyDescent="0.25">
      <c r="N37542">
        <v>12.679219792274736</v>
      </c>
      <c r="O37542">
        <v>66.914603076923086</v>
      </c>
    </row>
    <row r="37543" spans="14:15" x14ac:dyDescent="0.25">
      <c r="N37543">
        <v>12.679557544533454</v>
      </c>
      <c r="O37543">
        <v>66.923095384615394</v>
      </c>
    </row>
    <row r="37544" spans="14:15" x14ac:dyDescent="0.25">
      <c r="N37544">
        <v>12.679895296792171</v>
      </c>
      <c r="O37544">
        <v>66.931587692307701</v>
      </c>
    </row>
    <row r="37545" spans="14:15" x14ac:dyDescent="0.25">
      <c r="N37545">
        <v>12.680233049050889</v>
      </c>
      <c r="O37545">
        <v>66.954443076923098</v>
      </c>
    </row>
    <row r="37546" spans="14:15" x14ac:dyDescent="0.25">
      <c r="N37546">
        <v>12.680570801309607</v>
      </c>
      <c r="O37546">
        <v>66.996590769230778</v>
      </c>
    </row>
    <row r="37547" spans="14:15" x14ac:dyDescent="0.25">
      <c r="N37547">
        <v>12.680908553568324</v>
      </c>
      <c r="O37547">
        <v>67.019058461538478</v>
      </c>
    </row>
    <row r="37548" spans="14:15" x14ac:dyDescent="0.25">
      <c r="N37548">
        <v>12.681246305827042</v>
      </c>
      <c r="O37548">
        <v>67.041526153846164</v>
      </c>
    </row>
    <row r="37549" spans="14:15" x14ac:dyDescent="0.25">
      <c r="N37549">
        <v>12.681584058085759</v>
      </c>
      <c r="O37549">
        <v>67.063993846153849</v>
      </c>
    </row>
    <row r="37550" spans="14:15" x14ac:dyDescent="0.25">
      <c r="N37550">
        <v>12.681921810344477</v>
      </c>
      <c r="O37550">
        <v>67.041729230769221</v>
      </c>
    </row>
    <row r="37551" spans="14:15" x14ac:dyDescent="0.25">
      <c r="N37551">
        <v>12.682259562603194</v>
      </c>
      <c r="O37551">
        <v>67.019464615384607</v>
      </c>
    </row>
    <row r="37552" spans="14:15" x14ac:dyDescent="0.25">
      <c r="N37552">
        <v>12.682597314861912</v>
      </c>
      <c r="O37552">
        <v>67.008258461538446</v>
      </c>
    </row>
    <row r="37553" spans="14:15" x14ac:dyDescent="0.25">
      <c r="N37553">
        <v>12.68293506712063</v>
      </c>
      <c r="O37553">
        <v>66.9970523076923</v>
      </c>
    </row>
    <row r="37554" spans="14:15" x14ac:dyDescent="0.25">
      <c r="N37554">
        <v>12.683272819379347</v>
      </c>
      <c r="O37554">
        <v>66.971353846153846</v>
      </c>
    </row>
    <row r="37555" spans="14:15" x14ac:dyDescent="0.25">
      <c r="N37555">
        <v>12.683610571638065</v>
      </c>
      <c r="O37555">
        <v>66.956990769230771</v>
      </c>
    </row>
    <row r="37556" spans="14:15" x14ac:dyDescent="0.25">
      <c r="N37556">
        <v>12.683948323896782</v>
      </c>
      <c r="O37556">
        <v>66.942627692307695</v>
      </c>
    </row>
    <row r="37557" spans="14:15" x14ac:dyDescent="0.25">
      <c r="N37557">
        <v>12.6842860761555</v>
      </c>
      <c r="O37557">
        <v>66.925495384615388</v>
      </c>
    </row>
    <row r="37558" spans="14:15" x14ac:dyDescent="0.25">
      <c r="N37558">
        <v>12.684623828414217</v>
      </c>
      <c r="O37558">
        <v>66.908363076923067</v>
      </c>
    </row>
    <row r="37559" spans="14:15" x14ac:dyDescent="0.25">
      <c r="N37559">
        <v>12.684961580672935</v>
      </c>
      <c r="O37559">
        <v>66.891230769230788</v>
      </c>
    </row>
    <row r="37560" spans="14:15" x14ac:dyDescent="0.25">
      <c r="N37560">
        <v>12.685299332931653</v>
      </c>
      <c r="O37560">
        <v>66.888424615384622</v>
      </c>
    </row>
    <row r="37561" spans="14:15" x14ac:dyDescent="0.25">
      <c r="N37561">
        <v>12.68563708519037</v>
      </c>
      <c r="O37561">
        <v>66.896916923076944</v>
      </c>
    </row>
    <row r="37562" spans="14:15" x14ac:dyDescent="0.25">
      <c r="N37562">
        <v>12.685974837449088</v>
      </c>
      <c r="O37562">
        <v>66.905409230769251</v>
      </c>
    </row>
    <row r="37563" spans="14:15" x14ac:dyDescent="0.25">
      <c r="N37563">
        <v>12.686312589707805</v>
      </c>
      <c r="O37563">
        <v>66.913901538461559</v>
      </c>
    </row>
    <row r="37564" spans="14:15" x14ac:dyDescent="0.25">
      <c r="N37564">
        <v>12.686650341966523</v>
      </c>
      <c r="O37564">
        <v>66.930793846153861</v>
      </c>
    </row>
    <row r="37565" spans="14:15" x14ac:dyDescent="0.25">
      <c r="N37565">
        <v>12.68698809422524</v>
      </c>
      <c r="O37565">
        <v>66.947686153846149</v>
      </c>
    </row>
    <row r="37566" spans="14:15" x14ac:dyDescent="0.25">
      <c r="N37566">
        <v>12.687325846483958</v>
      </c>
      <c r="O37566">
        <v>66.973144615384626</v>
      </c>
    </row>
    <row r="37567" spans="14:15" x14ac:dyDescent="0.25">
      <c r="N37567">
        <v>12.687663598742676</v>
      </c>
      <c r="O37567">
        <v>66.998603076923075</v>
      </c>
    </row>
    <row r="37568" spans="14:15" x14ac:dyDescent="0.25">
      <c r="N37568">
        <v>12.688001351001393</v>
      </c>
      <c r="O37568">
        <v>67.024061538461538</v>
      </c>
    </row>
    <row r="37569" spans="14:15" x14ac:dyDescent="0.25">
      <c r="N37569">
        <v>12.688339103260111</v>
      </c>
      <c r="O37569">
        <v>67.032627692307685</v>
      </c>
    </row>
    <row r="37570" spans="14:15" x14ac:dyDescent="0.25">
      <c r="N37570">
        <v>12.688676855518828</v>
      </c>
      <c r="O37570">
        <v>67.032627692307685</v>
      </c>
    </row>
    <row r="37571" spans="14:15" x14ac:dyDescent="0.25">
      <c r="N37571">
        <v>12.689014607777546</v>
      </c>
      <c r="O37571">
        <v>67.032627692307685</v>
      </c>
    </row>
    <row r="37572" spans="14:15" x14ac:dyDescent="0.25">
      <c r="N37572">
        <v>12.689352360036263</v>
      </c>
      <c r="O37572">
        <v>67.032627692307685</v>
      </c>
    </row>
    <row r="37573" spans="14:15" x14ac:dyDescent="0.25">
      <c r="N37573">
        <v>12.689690112294981</v>
      </c>
      <c r="O37573">
        <v>67.052307692307693</v>
      </c>
    </row>
    <row r="37574" spans="14:15" x14ac:dyDescent="0.25">
      <c r="N37574">
        <v>12.690027864553699</v>
      </c>
      <c r="O37574">
        <v>67.071987692307687</v>
      </c>
    </row>
    <row r="37575" spans="14:15" x14ac:dyDescent="0.25">
      <c r="N37575">
        <v>12.690365616812416</v>
      </c>
      <c r="O37575">
        <v>67.091667692307681</v>
      </c>
    </row>
    <row r="37576" spans="14:15" x14ac:dyDescent="0.25">
      <c r="N37576">
        <v>12.690703369071134</v>
      </c>
      <c r="O37576">
        <v>67.125581538461546</v>
      </c>
    </row>
    <row r="37577" spans="14:15" x14ac:dyDescent="0.25">
      <c r="N37577">
        <v>12.691041121329851</v>
      </c>
      <c r="O37577">
        <v>67.159495384615383</v>
      </c>
    </row>
    <row r="37578" spans="14:15" x14ac:dyDescent="0.25">
      <c r="N37578">
        <v>12.691378873588569</v>
      </c>
      <c r="O37578">
        <v>67.18235076923078</v>
      </c>
    </row>
    <row r="37579" spans="14:15" x14ac:dyDescent="0.25">
      <c r="N37579">
        <v>12.691716625847286</v>
      </c>
      <c r="O37579">
        <v>67.205206153846149</v>
      </c>
    </row>
    <row r="37580" spans="14:15" x14ac:dyDescent="0.25">
      <c r="N37580">
        <v>12.692054378106004</v>
      </c>
      <c r="O37580">
        <v>67.228061538461532</v>
      </c>
    </row>
    <row r="37581" spans="14:15" x14ac:dyDescent="0.25">
      <c r="N37581">
        <v>12.692392130364722</v>
      </c>
      <c r="O37581">
        <v>67.250916923076915</v>
      </c>
    </row>
    <row r="37582" spans="14:15" x14ac:dyDescent="0.25">
      <c r="N37582">
        <v>12.692729882623439</v>
      </c>
      <c r="O37582">
        <v>67.273772307692312</v>
      </c>
    </row>
    <row r="37583" spans="14:15" x14ac:dyDescent="0.25">
      <c r="N37583">
        <v>12.693067634882157</v>
      </c>
      <c r="O37583">
        <v>67.284941538461538</v>
      </c>
    </row>
    <row r="37584" spans="14:15" x14ac:dyDescent="0.25">
      <c r="N37584">
        <v>12.693405387140874</v>
      </c>
      <c r="O37584">
        <v>67.296110769230751</v>
      </c>
    </row>
    <row r="37585" spans="14:15" x14ac:dyDescent="0.25">
      <c r="N37585">
        <v>12.693743139399592</v>
      </c>
      <c r="O37585">
        <v>67.307280000000006</v>
      </c>
    </row>
    <row r="37586" spans="14:15" x14ac:dyDescent="0.25">
      <c r="N37586">
        <v>12.694080891658309</v>
      </c>
      <c r="O37586">
        <v>67.304123076923062</v>
      </c>
    </row>
    <row r="37587" spans="14:15" x14ac:dyDescent="0.25">
      <c r="N37587">
        <v>12.694418643917027</v>
      </c>
      <c r="O37587">
        <v>67.289667692307674</v>
      </c>
    </row>
    <row r="37588" spans="14:15" x14ac:dyDescent="0.25">
      <c r="N37588">
        <v>12.694756396175745</v>
      </c>
      <c r="O37588">
        <v>67.275212307692286</v>
      </c>
    </row>
    <row r="37589" spans="14:15" x14ac:dyDescent="0.25">
      <c r="N37589">
        <v>12.695094148434462</v>
      </c>
      <c r="O37589">
        <v>67.260756923076897</v>
      </c>
    </row>
    <row r="37590" spans="14:15" x14ac:dyDescent="0.25">
      <c r="N37590">
        <v>12.69543190069318</v>
      </c>
      <c r="O37590">
        <v>67.246301538461509</v>
      </c>
    </row>
    <row r="37591" spans="14:15" x14ac:dyDescent="0.25">
      <c r="N37591">
        <v>12.695769652951897</v>
      </c>
      <c r="O37591">
        <v>67.231846153846121</v>
      </c>
    </row>
    <row r="37592" spans="14:15" x14ac:dyDescent="0.25">
      <c r="N37592">
        <v>12.696107405210615</v>
      </c>
      <c r="O37592">
        <v>67.208824615384586</v>
      </c>
    </row>
    <row r="37593" spans="14:15" x14ac:dyDescent="0.25">
      <c r="N37593">
        <v>12.696445157469332</v>
      </c>
      <c r="O37593">
        <v>67.194276923076885</v>
      </c>
    </row>
    <row r="37594" spans="14:15" x14ac:dyDescent="0.25">
      <c r="N37594">
        <v>12.69678290972805</v>
      </c>
      <c r="O37594">
        <v>67.179729230769198</v>
      </c>
    </row>
    <row r="37595" spans="14:15" x14ac:dyDescent="0.25">
      <c r="N37595">
        <v>12.697120661986768</v>
      </c>
      <c r="O37595">
        <v>67.165181538461511</v>
      </c>
    </row>
    <row r="37596" spans="14:15" x14ac:dyDescent="0.25">
      <c r="N37596">
        <v>12.697458414245485</v>
      </c>
      <c r="O37596">
        <v>67.159199999999984</v>
      </c>
    </row>
    <row r="37597" spans="14:15" x14ac:dyDescent="0.25">
      <c r="N37597">
        <v>12.697796166504203</v>
      </c>
      <c r="O37597">
        <v>67.148381538461521</v>
      </c>
    </row>
    <row r="37598" spans="14:15" x14ac:dyDescent="0.25">
      <c r="N37598">
        <v>12.69813391876292</v>
      </c>
      <c r="O37598">
        <v>67.137563076923058</v>
      </c>
    </row>
    <row r="37599" spans="14:15" x14ac:dyDescent="0.25">
      <c r="N37599">
        <v>12.698471671021638</v>
      </c>
      <c r="O37599">
        <v>67.126744615384595</v>
      </c>
    </row>
    <row r="37600" spans="14:15" x14ac:dyDescent="0.25">
      <c r="N37600">
        <v>12.698809423280355</v>
      </c>
      <c r="O37600">
        <v>67.115926153846132</v>
      </c>
    </row>
    <row r="37601" spans="14:15" x14ac:dyDescent="0.25">
      <c r="N37601">
        <v>12.699147175539073</v>
      </c>
      <c r="O37601">
        <v>67.090726153846134</v>
      </c>
    </row>
    <row r="37602" spans="14:15" x14ac:dyDescent="0.25">
      <c r="N37602">
        <v>12.699484927797791</v>
      </c>
      <c r="O37602">
        <v>67.073944615384605</v>
      </c>
    </row>
    <row r="37603" spans="14:15" x14ac:dyDescent="0.25">
      <c r="N37603">
        <v>12.699822680056508</v>
      </c>
      <c r="O37603">
        <v>67.057163076923075</v>
      </c>
    </row>
    <row r="37604" spans="14:15" x14ac:dyDescent="0.25">
      <c r="N37604">
        <v>12.700160432315226</v>
      </c>
      <c r="O37604">
        <v>67.040381538461531</v>
      </c>
    </row>
    <row r="37605" spans="14:15" x14ac:dyDescent="0.25">
      <c r="N37605">
        <v>12.700498184573943</v>
      </c>
      <c r="O37605">
        <v>67.023600000000002</v>
      </c>
    </row>
    <row r="37606" spans="14:15" x14ac:dyDescent="0.25">
      <c r="N37606">
        <v>12.700835936832661</v>
      </c>
      <c r="O37606">
        <v>67.040806153846148</v>
      </c>
    </row>
    <row r="37607" spans="14:15" x14ac:dyDescent="0.25">
      <c r="N37607">
        <v>12.701173689091378</v>
      </c>
      <c r="O37607">
        <v>67.049372307692309</v>
      </c>
    </row>
    <row r="37608" spans="14:15" x14ac:dyDescent="0.25">
      <c r="N37608">
        <v>12.701511441350096</v>
      </c>
      <c r="O37608">
        <v>67.057938461538455</v>
      </c>
    </row>
    <row r="37609" spans="14:15" x14ac:dyDescent="0.25">
      <c r="N37609">
        <v>12.701849193608814</v>
      </c>
      <c r="O37609">
        <v>67.08095999999999</v>
      </c>
    </row>
    <row r="37610" spans="14:15" x14ac:dyDescent="0.25">
      <c r="N37610">
        <v>12.702186945867531</v>
      </c>
      <c r="O37610">
        <v>67.089433846153852</v>
      </c>
    </row>
    <row r="37611" spans="14:15" x14ac:dyDescent="0.25">
      <c r="N37611">
        <v>12.702524698126249</v>
      </c>
      <c r="O37611">
        <v>67.0979076923077</v>
      </c>
    </row>
    <row r="37612" spans="14:15" x14ac:dyDescent="0.25">
      <c r="N37612">
        <v>12.702862450384966</v>
      </c>
      <c r="O37612">
        <v>67.106381538461548</v>
      </c>
    </row>
    <row r="37613" spans="14:15" x14ac:dyDescent="0.25">
      <c r="N37613">
        <v>12.703200202643684</v>
      </c>
      <c r="O37613">
        <v>67.114855384615396</v>
      </c>
    </row>
    <row r="37614" spans="14:15" x14ac:dyDescent="0.25">
      <c r="N37614">
        <v>12.703537954902401</v>
      </c>
      <c r="O37614">
        <v>67.123329230769244</v>
      </c>
    </row>
    <row r="37615" spans="14:15" x14ac:dyDescent="0.25">
      <c r="N37615">
        <v>12.703875707161119</v>
      </c>
      <c r="O37615">
        <v>67.161009230769238</v>
      </c>
    </row>
    <row r="37616" spans="14:15" x14ac:dyDescent="0.25">
      <c r="N37616">
        <v>12.704213459419837</v>
      </c>
      <c r="O37616">
        <v>67.198689230769233</v>
      </c>
    </row>
    <row r="37617" spans="14:15" x14ac:dyDescent="0.25">
      <c r="N37617">
        <v>12.704551211678554</v>
      </c>
      <c r="O37617">
        <v>67.236369230769228</v>
      </c>
    </row>
    <row r="37618" spans="14:15" x14ac:dyDescent="0.25">
      <c r="N37618">
        <v>12.704888963937272</v>
      </c>
      <c r="O37618">
        <v>67.274049230769236</v>
      </c>
    </row>
    <row r="37619" spans="14:15" x14ac:dyDescent="0.25">
      <c r="N37619">
        <v>12.705226716195989</v>
      </c>
      <c r="O37619">
        <v>67.303255384615383</v>
      </c>
    </row>
    <row r="37620" spans="14:15" x14ac:dyDescent="0.25">
      <c r="N37620">
        <v>12.705564468454707</v>
      </c>
      <c r="O37620">
        <v>67.31780307692307</v>
      </c>
    </row>
    <row r="37621" spans="14:15" x14ac:dyDescent="0.25">
      <c r="N37621">
        <v>12.705902220713424</v>
      </c>
      <c r="O37621">
        <v>67.332350769230771</v>
      </c>
    </row>
    <row r="37622" spans="14:15" x14ac:dyDescent="0.25">
      <c r="N37622">
        <v>12.706239972972142</v>
      </c>
      <c r="O37622">
        <v>67.346898461538458</v>
      </c>
    </row>
    <row r="37623" spans="14:15" x14ac:dyDescent="0.25">
      <c r="N37623">
        <v>12.70657772523086</v>
      </c>
      <c r="O37623">
        <v>67.366283076923082</v>
      </c>
    </row>
    <row r="37624" spans="14:15" x14ac:dyDescent="0.25">
      <c r="N37624">
        <v>12.706915477489577</v>
      </c>
      <c r="O37624">
        <v>67.371119999999991</v>
      </c>
    </row>
    <row r="37625" spans="14:15" x14ac:dyDescent="0.25">
      <c r="N37625">
        <v>12.707253229748295</v>
      </c>
      <c r="O37625">
        <v>67.375956923076913</v>
      </c>
    </row>
    <row r="37626" spans="14:15" x14ac:dyDescent="0.25">
      <c r="N37626">
        <v>12.707590982007012</v>
      </c>
      <c r="O37626">
        <v>67.383618461538475</v>
      </c>
    </row>
    <row r="37627" spans="14:15" x14ac:dyDescent="0.25">
      <c r="N37627">
        <v>12.70792873426573</v>
      </c>
      <c r="O37627">
        <v>67.405661538461544</v>
      </c>
    </row>
    <row r="37628" spans="14:15" x14ac:dyDescent="0.25">
      <c r="N37628">
        <v>12.708266486524447</v>
      </c>
      <c r="O37628">
        <v>67.419286153846173</v>
      </c>
    </row>
    <row r="37629" spans="14:15" x14ac:dyDescent="0.25">
      <c r="N37629">
        <v>12.708604238783165</v>
      </c>
      <c r="O37629">
        <v>67.432910769230773</v>
      </c>
    </row>
    <row r="37630" spans="14:15" x14ac:dyDescent="0.25">
      <c r="N37630">
        <v>12.708941991041883</v>
      </c>
      <c r="O37630">
        <v>67.446535384615387</v>
      </c>
    </row>
    <row r="37631" spans="14:15" x14ac:dyDescent="0.25">
      <c r="N37631">
        <v>12.7092797433006</v>
      </c>
      <c r="O37631">
        <v>67.460160000000002</v>
      </c>
    </row>
    <row r="37632" spans="14:15" x14ac:dyDescent="0.25">
      <c r="N37632">
        <v>12.709617495559318</v>
      </c>
      <c r="O37632">
        <v>67.439796923076941</v>
      </c>
    </row>
    <row r="37633" spans="14:15" x14ac:dyDescent="0.25">
      <c r="N37633">
        <v>12.709955247818035</v>
      </c>
      <c r="O37633">
        <v>67.428073846153865</v>
      </c>
    </row>
    <row r="37634" spans="14:15" x14ac:dyDescent="0.25">
      <c r="N37634">
        <v>12.710293000076753</v>
      </c>
      <c r="O37634">
        <v>67.430935384615395</v>
      </c>
    </row>
    <row r="37635" spans="14:15" x14ac:dyDescent="0.25">
      <c r="N37635">
        <v>12.71063075233547</v>
      </c>
      <c r="O37635">
        <v>67.422369230769249</v>
      </c>
    </row>
    <row r="37636" spans="14:15" x14ac:dyDescent="0.25">
      <c r="N37636">
        <v>12.710968504594188</v>
      </c>
      <c r="O37636">
        <v>67.428350769230775</v>
      </c>
    </row>
    <row r="37637" spans="14:15" x14ac:dyDescent="0.25">
      <c r="N37637">
        <v>12.711306256852906</v>
      </c>
      <c r="O37637">
        <v>67.434332307692316</v>
      </c>
    </row>
    <row r="37638" spans="14:15" x14ac:dyDescent="0.25">
      <c r="N37638">
        <v>12.711644009111623</v>
      </c>
      <c r="O37638">
        <v>67.425858461538468</v>
      </c>
    </row>
    <row r="37639" spans="14:15" x14ac:dyDescent="0.25">
      <c r="N37639">
        <v>12.711981761370341</v>
      </c>
      <c r="O37639">
        <v>67.41738461538462</v>
      </c>
    </row>
    <row r="37640" spans="14:15" x14ac:dyDescent="0.25">
      <c r="N37640">
        <v>12.712319513629058</v>
      </c>
      <c r="O37640">
        <v>67.408910769230758</v>
      </c>
    </row>
    <row r="37641" spans="14:15" x14ac:dyDescent="0.25">
      <c r="N37641">
        <v>12.712657265887776</v>
      </c>
      <c r="O37641">
        <v>67.371230769230777</v>
      </c>
    </row>
    <row r="37642" spans="14:15" x14ac:dyDescent="0.25">
      <c r="N37642">
        <v>12.712995018146493</v>
      </c>
      <c r="O37642">
        <v>67.333550769230769</v>
      </c>
    </row>
    <row r="37643" spans="14:15" x14ac:dyDescent="0.25">
      <c r="N37643">
        <v>12.713332770405211</v>
      </c>
      <c r="O37643">
        <v>67.310326153846148</v>
      </c>
    </row>
    <row r="37644" spans="14:15" x14ac:dyDescent="0.25">
      <c r="N37644">
        <v>12.713670522663929</v>
      </c>
      <c r="O37644">
        <v>67.295667692307688</v>
      </c>
    </row>
    <row r="37645" spans="14:15" x14ac:dyDescent="0.25">
      <c r="N37645">
        <v>12.714008274922646</v>
      </c>
      <c r="O37645">
        <v>67.281009230769214</v>
      </c>
    </row>
    <row r="37646" spans="14:15" x14ac:dyDescent="0.25">
      <c r="N37646">
        <v>12.714346027181364</v>
      </c>
      <c r="O37646">
        <v>67.281009230769214</v>
      </c>
    </row>
    <row r="37647" spans="14:15" x14ac:dyDescent="0.25">
      <c r="N37647">
        <v>12.714683779440081</v>
      </c>
      <c r="O37647">
        <v>67.266461538461527</v>
      </c>
    </row>
    <row r="37648" spans="14:15" x14ac:dyDescent="0.25">
      <c r="N37648">
        <v>12.715021531698799</v>
      </c>
      <c r="O37648">
        <v>67.25191384615384</v>
      </c>
    </row>
    <row r="37649" spans="14:15" x14ac:dyDescent="0.25">
      <c r="N37649">
        <v>12.715359283957516</v>
      </c>
      <c r="O37649">
        <v>67.237366153846139</v>
      </c>
    </row>
    <row r="37650" spans="14:15" x14ac:dyDescent="0.25">
      <c r="N37650">
        <v>12.715697036216234</v>
      </c>
      <c r="O37650">
        <v>67.237366153846139</v>
      </c>
    </row>
    <row r="37651" spans="14:15" x14ac:dyDescent="0.25">
      <c r="N37651">
        <v>12.716034788474952</v>
      </c>
      <c r="O37651">
        <v>67.237366153846139</v>
      </c>
    </row>
    <row r="37652" spans="14:15" x14ac:dyDescent="0.25">
      <c r="N37652">
        <v>12.716372540733669</v>
      </c>
      <c r="O37652">
        <v>67.234541538461528</v>
      </c>
    </row>
    <row r="37653" spans="14:15" x14ac:dyDescent="0.25">
      <c r="N37653">
        <v>12.716710292992387</v>
      </c>
      <c r="O37653">
        <v>67.231716923076931</v>
      </c>
    </row>
    <row r="37654" spans="14:15" x14ac:dyDescent="0.25">
      <c r="N37654">
        <v>12.717048045251104</v>
      </c>
      <c r="O37654">
        <v>67.228892307692306</v>
      </c>
    </row>
    <row r="37655" spans="14:15" x14ac:dyDescent="0.25">
      <c r="N37655">
        <v>12.717385797509822</v>
      </c>
      <c r="O37655">
        <v>67.226067692307694</v>
      </c>
    </row>
    <row r="37656" spans="14:15" x14ac:dyDescent="0.25">
      <c r="N37656">
        <v>12.717723549768539</v>
      </c>
      <c r="O37656">
        <v>67.223243076923083</v>
      </c>
    </row>
    <row r="37657" spans="14:15" x14ac:dyDescent="0.25">
      <c r="N37657">
        <v>12.718061302027257</v>
      </c>
      <c r="O37657">
        <v>67.220418461538458</v>
      </c>
    </row>
    <row r="37658" spans="14:15" x14ac:dyDescent="0.25">
      <c r="N37658">
        <v>12.718399054285975</v>
      </c>
      <c r="O37658">
        <v>67.229003076923078</v>
      </c>
    </row>
    <row r="37659" spans="14:15" x14ac:dyDescent="0.25">
      <c r="N37659">
        <v>12.718736806544692</v>
      </c>
      <c r="O37659">
        <v>67.237587692307685</v>
      </c>
    </row>
    <row r="37660" spans="14:15" x14ac:dyDescent="0.25">
      <c r="N37660">
        <v>12.71907455880341</v>
      </c>
      <c r="O37660">
        <v>67.231587692307698</v>
      </c>
    </row>
    <row r="37661" spans="14:15" x14ac:dyDescent="0.25">
      <c r="N37661">
        <v>12.719412311062127</v>
      </c>
      <c r="O37661">
        <v>67.237015384615376</v>
      </c>
    </row>
    <row r="37662" spans="14:15" x14ac:dyDescent="0.25">
      <c r="N37662">
        <v>12.719750063320845</v>
      </c>
      <c r="O37662">
        <v>67.242443076923067</v>
      </c>
    </row>
    <row r="37663" spans="14:15" x14ac:dyDescent="0.25">
      <c r="N37663">
        <v>12.720087815579562</v>
      </c>
      <c r="O37663">
        <v>67.236461538461512</v>
      </c>
    </row>
    <row r="37664" spans="14:15" x14ac:dyDescent="0.25">
      <c r="N37664">
        <v>12.72042556783828</v>
      </c>
      <c r="O37664">
        <v>67.24493538461536</v>
      </c>
    </row>
    <row r="37665" spans="14:15" x14ac:dyDescent="0.25">
      <c r="N37665">
        <v>12.720763320096998</v>
      </c>
      <c r="O37665">
        <v>67.253409230769208</v>
      </c>
    </row>
    <row r="37666" spans="14:15" x14ac:dyDescent="0.25">
      <c r="N37666">
        <v>12.721101072355715</v>
      </c>
      <c r="O37666">
        <v>67.261883076923056</v>
      </c>
    </row>
    <row r="37667" spans="14:15" x14ac:dyDescent="0.25">
      <c r="N37667">
        <v>12.721438824614433</v>
      </c>
      <c r="O37667">
        <v>67.270356923076918</v>
      </c>
    </row>
    <row r="37668" spans="14:15" x14ac:dyDescent="0.25">
      <c r="N37668">
        <v>12.72177657687315</v>
      </c>
      <c r="O37668">
        <v>67.290239999999983</v>
      </c>
    </row>
    <row r="37669" spans="14:15" x14ac:dyDescent="0.25">
      <c r="N37669">
        <v>12.722114329131868</v>
      </c>
      <c r="O37669">
        <v>67.295667692307674</v>
      </c>
    </row>
    <row r="37670" spans="14:15" x14ac:dyDescent="0.25">
      <c r="N37670">
        <v>12.722452081390585</v>
      </c>
      <c r="O37670">
        <v>67.292529230769219</v>
      </c>
    </row>
    <row r="37671" spans="14:15" x14ac:dyDescent="0.25">
      <c r="N37671">
        <v>12.722789833649303</v>
      </c>
      <c r="O37671">
        <v>67.289390769230749</v>
      </c>
    </row>
    <row r="37672" spans="14:15" x14ac:dyDescent="0.25">
      <c r="N37672">
        <v>12.723127585908021</v>
      </c>
      <c r="O37672">
        <v>67.286252307692294</v>
      </c>
    </row>
    <row r="37673" spans="14:15" x14ac:dyDescent="0.25">
      <c r="N37673">
        <v>12.723465338166738</v>
      </c>
      <c r="O37673">
        <v>67.297661538461526</v>
      </c>
    </row>
    <row r="37674" spans="14:15" x14ac:dyDescent="0.25">
      <c r="N37674">
        <v>12.723803090425456</v>
      </c>
      <c r="O37674">
        <v>67.309070769230743</v>
      </c>
    </row>
    <row r="37675" spans="14:15" x14ac:dyDescent="0.25">
      <c r="N37675">
        <v>12.724140842684173</v>
      </c>
      <c r="O37675">
        <v>67.320479999999961</v>
      </c>
    </row>
    <row r="37676" spans="14:15" x14ac:dyDescent="0.25">
      <c r="N37676">
        <v>12.724478594942891</v>
      </c>
      <c r="O37676">
        <v>67.331889230769193</v>
      </c>
    </row>
    <row r="37677" spans="14:15" x14ac:dyDescent="0.25">
      <c r="N37677">
        <v>12.724816347201608</v>
      </c>
      <c r="O37677">
        <v>67.331889230769193</v>
      </c>
    </row>
    <row r="37678" spans="14:15" x14ac:dyDescent="0.25">
      <c r="N37678">
        <v>12.725154099460326</v>
      </c>
      <c r="O37678">
        <v>67.331889230769193</v>
      </c>
    </row>
    <row r="37679" spans="14:15" x14ac:dyDescent="0.25">
      <c r="N37679">
        <v>12.725491851719044</v>
      </c>
      <c r="O37679">
        <v>67.331889230769207</v>
      </c>
    </row>
    <row r="37680" spans="14:15" x14ac:dyDescent="0.25">
      <c r="N37680">
        <v>12.725829603977761</v>
      </c>
      <c r="O37680">
        <v>67.331889230769207</v>
      </c>
    </row>
    <row r="37681" spans="14:15" x14ac:dyDescent="0.25">
      <c r="N37681">
        <v>12.726167356236479</v>
      </c>
      <c r="O37681">
        <v>67.331889230769221</v>
      </c>
    </row>
    <row r="37682" spans="14:15" x14ac:dyDescent="0.25">
      <c r="N37682">
        <v>12.726505108495196</v>
      </c>
      <c r="O37682">
        <v>67.360670769230751</v>
      </c>
    </row>
    <row r="37683" spans="14:15" x14ac:dyDescent="0.25">
      <c r="N37683">
        <v>12.726842860753914</v>
      </c>
      <c r="O37683">
        <v>67.389452307692281</v>
      </c>
    </row>
    <row r="37684" spans="14:15" x14ac:dyDescent="0.25">
      <c r="N37684">
        <v>12.727180613012631</v>
      </c>
      <c r="O37684">
        <v>67.406824615384593</v>
      </c>
    </row>
    <row r="37685" spans="14:15" x14ac:dyDescent="0.25">
      <c r="N37685">
        <v>12.727518365271349</v>
      </c>
      <c r="O37685">
        <v>67.424196923076906</v>
      </c>
    </row>
    <row r="37686" spans="14:15" x14ac:dyDescent="0.25">
      <c r="N37686">
        <v>12.727856117530067</v>
      </c>
      <c r="O37686">
        <v>67.441569230769232</v>
      </c>
    </row>
    <row r="37687" spans="14:15" x14ac:dyDescent="0.25">
      <c r="N37687">
        <v>12.728193869788784</v>
      </c>
      <c r="O37687">
        <v>67.450209230769218</v>
      </c>
    </row>
    <row r="37688" spans="14:15" x14ac:dyDescent="0.25">
      <c r="N37688">
        <v>12.728531622047502</v>
      </c>
      <c r="O37688">
        <v>67.458849230769218</v>
      </c>
    </row>
    <row r="37689" spans="14:15" x14ac:dyDescent="0.25">
      <c r="N37689">
        <v>12.728869374306219</v>
      </c>
      <c r="O37689">
        <v>67.493686153846141</v>
      </c>
    </row>
    <row r="37690" spans="14:15" x14ac:dyDescent="0.25">
      <c r="N37690">
        <v>12.729207126564937</v>
      </c>
      <c r="O37690">
        <v>67.528523076923065</v>
      </c>
    </row>
    <row r="37691" spans="14:15" x14ac:dyDescent="0.25">
      <c r="N37691">
        <v>12.729544878823654</v>
      </c>
      <c r="O37691">
        <v>67.563359999999989</v>
      </c>
    </row>
    <row r="37692" spans="14:15" x14ac:dyDescent="0.25">
      <c r="N37692">
        <v>12.729882631082372</v>
      </c>
      <c r="O37692">
        <v>67.598196923076912</v>
      </c>
    </row>
    <row r="37693" spans="14:15" x14ac:dyDescent="0.25">
      <c r="N37693">
        <v>12.73022038334109</v>
      </c>
      <c r="O37693">
        <v>67.61824615384613</v>
      </c>
    </row>
    <row r="37694" spans="14:15" x14ac:dyDescent="0.25">
      <c r="N37694">
        <v>12.730558135599807</v>
      </c>
      <c r="O37694">
        <v>67.626886153846144</v>
      </c>
    </row>
    <row r="37695" spans="14:15" x14ac:dyDescent="0.25">
      <c r="N37695">
        <v>12.730895887858525</v>
      </c>
      <c r="O37695">
        <v>67.635526153846143</v>
      </c>
    </row>
    <row r="37696" spans="14:15" x14ac:dyDescent="0.25">
      <c r="N37696">
        <v>12.731233640117242</v>
      </c>
      <c r="O37696">
        <v>67.635526153846143</v>
      </c>
    </row>
    <row r="37697" spans="14:15" x14ac:dyDescent="0.25">
      <c r="N37697">
        <v>12.73157139237596</v>
      </c>
      <c r="O37697">
        <v>67.635526153846143</v>
      </c>
    </row>
    <row r="37698" spans="14:15" x14ac:dyDescent="0.25">
      <c r="N37698">
        <v>12.731909144634677</v>
      </c>
      <c r="O37698">
        <v>67.620959999999997</v>
      </c>
    </row>
    <row r="37699" spans="14:15" x14ac:dyDescent="0.25">
      <c r="N37699">
        <v>12.732246896893395</v>
      </c>
      <c r="O37699">
        <v>67.60639384615385</v>
      </c>
    </row>
    <row r="37700" spans="14:15" x14ac:dyDescent="0.25">
      <c r="N37700">
        <v>12.732584649152113</v>
      </c>
      <c r="O37700">
        <v>67.591827692307703</v>
      </c>
    </row>
    <row r="37701" spans="14:15" x14ac:dyDescent="0.25">
      <c r="N37701">
        <v>12.73292240141083</v>
      </c>
      <c r="O37701">
        <v>67.577261538461542</v>
      </c>
    </row>
    <row r="37702" spans="14:15" x14ac:dyDescent="0.25">
      <c r="N37702">
        <v>12.733260153669548</v>
      </c>
      <c r="O37702">
        <v>67.591938461538462</v>
      </c>
    </row>
    <row r="37703" spans="14:15" x14ac:dyDescent="0.25">
      <c r="N37703">
        <v>12.733597905928265</v>
      </c>
      <c r="O37703">
        <v>67.618024615384613</v>
      </c>
    </row>
    <row r="37704" spans="14:15" x14ac:dyDescent="0.25">
      <c r="N37704">
        <v>12.733935658186983</v>
      </c>
      <c r="O37704">
        <v>67.644110769230764</v>
      </c>
    </row>
    <row r="37705" spans="14:15" x14ac:dyDescent="0.25">
      <c r="N37705">
        <v>12.7342734104457</v>
      </c>
      <c r="O37705">
        <v>67.670196923076901</v>
      </c>
    </row>
    <row r="37706" spans="14:15" x14ac:dyDescent="0.25">
      <c r="N37706">
        <v>12.734611162704418</v>
      </c>
      <c r="O37706">
        <v>67.696283076923066</v>
      </c>
    </row>
    <row r="37707" spans="14:15" x14ac:dyDescent="0.25">
      <c r="N37707">
        <v>12.734948914963136</v>
      </c>
      <c r="O37707">
        <v>67.707692307692298</v>
      </c>
    </row>
    <row r="37708" spans="14:15" x14ac:dyDescent="0.25">
      <c r="N37708">
        <v>12.735286667221853</v>
      </c>
      <c r="O37708">
        <v>67.690319999999986</v>
      </c>
    </row>
    <row r="37709" spans="14:15" x14ac:dyDescent="0.25">
      <c r="N37709">
        <v>12.735624419480571</v>
      </c>
      <c r="O37709">
        <v>67.672947692307673</v>
      </c>
    </row>
    <row r="37710" spans="14:15" x14ac:dyDescent="0.25">
      <c r="N37710">
        <v>12.735962171739288</v>
      </c>
      <c r="O37710">
        <v>67.66421538461536</v>
      </c>
    </row>
    <row r="37711" spans="14:15" x14ac:dyDescent="0.25">
      <c r="N37711">
        <v>12.736299923998006</v>
      </c>
      <c r="O37711">
        <v>67.655483076923048</v>
      </c>
    </row>
    <row r="37712" spans="14:15" x14ac:dyDescent="0.25">
      <c r="N37712">
        <v>12.736637676256723</v>
      </c>
      <c r="O37712">
        <v>67.646750769230735</v>
      </c>
    </row>
    <row r="37713" spans="14:15" x14ac:dyDescent="0.25">
      <c r="N37713">
        <v>12.736975428515441</v>
      </c>
      <c r="O37713">
        <v>67.646750769230749</v>
      </c>
    </row>
    <row r="37714" spans="14:15" x14ac:dyDescent="0.25">
      <c r="N37714">
        <v>12.737313180774159</v>
      </c>
      <c r="O37714">
        <v>67.646750769230749</v>
      </c>
    </row>
    <row r="37715" spans="14:15" x14ac:dyDescent="0.25">
      <c r="N37715">
        <v>12.737650933032876</v>
      </c>
      <c r="O37715">
        <v>67.64069538461537</v>
      </c>
    </row>
    <row r="37716" spans="14:15" x14ac:dyDescent="0.25">
      <c r="N37716">
        <v>12.737988685291594</v>
      </c>
      <c r="O37716">
        <v>67.634639999999976</v>
      </c>
    </row>
    <row r="37717" spans="14:15" x14ac:dyDescent="0.25">
      <c r="N37717">
        <v>12.738326437550311</v>
      </c>
      <c r="O37717">
        <v>67.628584615384582</v>
      </c>
    </row>
    <row r="37718" spans="14:15" x14ac:dyDescent="0.25">
      <c r="N37718">
        <v>12.738664189809029</v>
      </c>
      <c r="O37718">
        <v>67.622529230769189</v>
      </c>
    </row>
    <row r="37719" spans="14:15" x14ac:dyDescent="0.25">
      <c r="N37719">
        <v>12.739001942067746</v>
      </c>
      <c r="O37719">
        <v>67.6341969230769</v>
      </c>
    </row>
    <row r="37720" spans="14:15" x14ac:dyDescent="0.25">
      <c r="N37720">
        <v>12.739339694326464</v>
      </c>
      <c r="O37720">
        <v>67.645864615384582</v>
      </c>
    </row>
    <row r="37721" spans="14:15" x14ac:dyDescent="0.25">
      <c r="N37721">
        <v>12.739677446585182</v>
      </c>
      <c r="O37721">
        <v>67.657532307692293</v>
      </c>
    </row>
    <row r="37722" spans="14:15" x14ac:dyDescent="0.25">
      <c r="N37722">
        <v>12.740015198843899</v>
      </c>
      <c r="O37722">
        <v>67.677839999999975</v>
      </c>
    </row>
    <row r="37723" spans="14:15" x14ac:dyDescent="0.25">
      <c r="N37723">
        <v>12.740352951102617</v>
      </c>
      <c r="O37723">
        <v>67.698147692307671</v>
      </c>
    </row>
    <row r="37724" spans="14:15" x14ac:dyDescent="0.25">
      <c r="N37724">
        <v>12.740690703361334</v>
      </c>
      <c r="O37724">
        <v>67.721353846153832</v>
      </c>
    </row>
    <row r="37725" spans="14:15" x14ac:dyDescent="0.25">
      <c r="N37725">
        <v>12.741028455620052</v>
      </c>
      <c r="O37725">
        <v>67.725046153846122</v>
      </c>
    </row>
    <row r="37726" spans="14:15" x14ac:dyDescent="0.25">
      <c r="N37726">
        <v>12.74136620787877</v>
      </c>
      <c r="O37726">
        <v>67.728738461538441</v>
      </c>
    </row>
    <row r="37727" spans="14:15" x14ac:dyDescent="0.25">
      <c r="N37727">
        <v>12.741703960137487</v>
      </c>
      <c r="O37727">
        <v>67.73243076923076</v>
      </c>
    </row>
    <row r="37728" spans="14:15" x14ac:dyDescent="0.25">
      <c r="N37728">
        <v>12.742041712396205</v>
      </c>
      <c r="O37728">
        <v>67.687126153846137</v>
      </c>
    </row>
    <row r="37729" spans="14:15" x14ac:dyDescent="0.25">
      <c r="N37729">
        <v>12.742379464654922</v>
      </c>
      <c r="O37729">
        <v>67.641821538461542</v>
      </c>
    </row>
    <row r="37730" spans="14:15" x14ac:dyDescent="0.25">
      <c r="N37730">
        <v>12.74271721691364</v>
      </c>
      <c r="O37730">
        <v>67.615735384615377</v>
      </c>
    </row>
    <row r="37731" spans="14:15" x14ac:dyDescent="0.25">
      <c r="N37731">
        <v>12.743054969172357</v>
      </c>
      <c r="O37731">
        <v>67.58964923076924</v>
      </c>
    </row>
    <row r="37732" spans="14:15" x14ac:dyDescent="0.25">
      <c r="N37732">
        <v>12.743392721431075</v>
      </c>
      <c r="O37732">
        <v>67.563563076923089</v>
      </c>
    </row>
    <row r="37733" spans="14:15" x14ac:dyDescent="0.25">
      <c r="N37733">
        <v>12.743730473689793</v>
      </c>
      <c r="O37733">
        <v>67.572203076923088</v>
      </c>
    </row>
    <row r="37734" spans="14:15" x14ac:dyDescent="0.25">
      <c r="N37734">
        <v>12.74406822594851</v>
      </c>
      <c r="O37734">
        <v>67.580843076923074</v>
      </c>
    </row>
    <row r="37735" spans="14:15" x14ac:dyDescent="0.25">
      <c r="N37735">
        <v>12.744405978207228</v>
      </c>
      <c r="O37735">
        <v>67.619169230769231</v>
      </c>
    </row>
    <row r="37736" spans="14:15" x14ac:dyDescent="0.25">
      <c r="N37736">
        <v>12.744743730465945</v>
      </c>
      <c r="O37736">
        <v>67.648855384615388</v>
      </c>
    </row>
    <row r="37737" spans="14:15" x14ac:dyDescent="0.25">
      <c r="N37737">
        <v>12.745081482724663</v>
      </c>
      <c r="O37737">
        <v>67.66968</v>
      </c>
    </row>
    <row r="37738" spans="14:15" x14ac:dyDescent="0.25">
      <c r="N37738">
        <v>12.74541923498338</v>
      </c>
      <c r="O37738">
        <v>67.690504615384611</v>
      </c>
    </row>
    <row r="37739" spans="14:15" x14ac:dyDescent="0.25">
      <c r="N37739">
        <v>12.745756987242098</v>
      </c>
      <c r="O37739">
        <v>67.711329230769223</v>
      </c>
    </row>
    <row r="37740" spans="14:15" x14ac:dyDescent="0.25">
      <c r="N37740">
        <v>12.746094739500816</v>
      </c>
      <c r="O37740">
        <v>67.732153846153849</v>
      </c>
    </row>
    <row r="37741" spans="14:15" x14ac:dyDescent="0.25">
      <c r="N37741">
        <v>12.746432491759533</v>
      </c>
      <c r="O37741">
        <v>67.744246153846149</v>
      </c>
    </row>
    <row r="37742" spans="14:15" x14ac:dyDescent="0.25">
      <c r="N37742">
        <v>12.746770244018251</v>
      </c>
      <c r="O37742">
        <v>67.756338461538462</v>
      </c>
    </row>
    <row r="37743" spans="14:15" x14ac:dyDescent="0.25">
      <c r="N37743">
        <v>12.747107996276968</v>
      </c>
      <c r="O37743">
        <v>67.768430769230761</v>
      </c>
    </row>
    <row r="37744" spans="14:15" x14ac:dyDescent="0.25">
      <c r="N37744">
        <v>12.747445748535686</v>
      </c>
      <c r="O37744">
        <v>67.765735384615382</v>
      </c>
    </row>
    <row r="37745" spans="14:15" x14ac:dyDescent="0.25">
      <c r="N37745">
        <v>12.747783500794403</v>
      </c>
      <c r="O37745">
        <v>67.760104615384606</v>
      </c>
    </row>
    <row r="37746" spans="14:15" x14ac:dyDescent="0.25">
      <c r="N37746">
        <v>12.748121253053121</v>
      </c>
      <c r="O37746">
        <v>67.763224615384601</v>
      </c>
    </row>
    <row r="37747" spans="14:15" x14ac:dyDescent="0.25">
      <c r="N37747">
        <v>12.748459005311839</v>
      </c>
      <c r="O37747">
        <v>67.766344615384611</v>
      </c>
    </row>
    <row r="37748" spans="14:15" x14ac:dyDescent="0.25">
      <c r="N37748">
        <v>12.748796757570556</v>
      </c>
      <c r="O37748">
        <v>67.784363076923057</v>
      </c>
    </row>
    <row r="37749" spans="14:15" x14ac:dyDescent="0.25">
      <c r="N37749">
        <v>12.749134509829274</v>
      </c>
      <c r="O37749">
        <v>67.802381538461532</v>
      </c>
    </row>
    <row r="37750" spans="14:15" x14ac:dyDescent="0.25">
      <c r="N37750">
        <v>12.749472262087991</v>
      </c>
      <c r="O37750">
        <v>67.832067692307689</v>
      </c>
    </row>
    <row r="37751" spans="14:15" x14ac:dyDescent="0.25">
      <c r="N37751">
        <v>12.749810014346709</v>
      </c>
      <c r="O37751">
        <v>67.881267692307674</v>
      </c>
    </row>
    <row r="37752" spans="14:15" x14ac:dyDescent="0.25">
      <c r="N37752">
        <v>12.750147766605426</v>
      </c>
      <c r="O37752">
        <v>67.930467692307673</v>
      </c>
    </row>
    <row r="37753" spans="14:15" x14ac:dyDescent="0.25">
      <c r="N37753">
        <v>12.750485518864144</v>
      </c>
      <c r="O37753">
        <v>67.964769230769221</v>
      </c>
    </row>
    <row r="37754" spans="14:15" x14ac:dyDescent="0.25">
      <c r="N37754">
        <v>12.750823271122862</v>
      </c>
      <c r="O37754">
        <v>68.018824615384602</v>
      </c>
    </row>
    <row r="37755" spans="14:15" x14ac:dyDescent="0.25">
      <c r="N37755">
        <v>12.751161023381579</v>
      </c>
      <c r="O37755">
        <v>68.084658461538439</v>
      </c>
    </row>
    <row r="37756" spans="14:15" x14ac:dyDescent="0.25">
      <c r="N37756">
        <v>12.751498775640297</v>
      </c>
      <c r="O37756">
        <v>68.131273846153832</v>
      </c>
    </row>
    <row r="37757" spans="14:15" x14ac:dyDescent="0.25">
      <c r="N37757">
        <v>12.751836527899014</v>
      </c>
      <c r="O37757">
        <v>68.192935384615382</v>
      </c>
    </row>
    <row r="37758" spans="14:15" x14ac:dyDescent="0.25">
      <c r="N37758">
        <v>12.752174280157732</v>
      </c>
      <c r="O37758">
        <v>68.254596923076917</v>
      </c>
    </row>
    <row r="37759" spans="14:15" x14ac:dyDescent="0.25">
      <c r="N37759">
        <v>12.752512032416449</v>
      </c>
      <c r="O37759">
        <v>68.296209230769222</v>
      </c>
    </row>
    <row r="37760" spans="14:15" x14ac:dyDescent="0.25">
      <c r="N37760">
        <v>12.752849784675167</v>
      </c>
      <c r="O37760">
        <v>68.33782153846154</v>
      </c>
    </row>
    <row r="37761" spans="14:15" x14ac:dyDescent="0.25">
      <c r="N37761">
        <v>12.753187536933885</v>
      </c>
      <c r="O37761">
        <v>68.349747692307702</v>
      </c>
    </row>
    <row r="37762" spans="14:15" x14ac:dyDescent="0.25">
      <c r="N37762">
        <v>12.753525289192602</v>
      </c>
      <c r="O37762">
        <v>68.381907692307692</v>
      </c>
    </row>
    <row r="37763" spans="14:15" x14ac:dyDescent="0.25">
      <c r="N37763">
        <v>12.75386304145132</v>
      </c>
      <c r="O37763">
        <v>68.422929230769242</v>
      </c>
    </row>
    <row r="37764" spans="14:15" x14ac:dyDescent="0.25">
      <c r="N37764">
        <v>12.754200793710037</v>
      </c>
      <c r="O37764">
        <v>68.463950769230777</v>
      </c>
    </row>
    <row r="37765" spans="14:15" x14ac:dyDescent="0.25">
      <c r="N37765">
        <v>12.754538545968755</v>
      </c>
      <c r="O37765">
        <v>68.483889230769236</v>
      </c>
    </row>
    <row r="37766" spans="14:15" x14ac:dyDescent="0.25">
      <c r="N37766">
        <v>12.754876298227472</v>
      </c>
      <c r="O37766">
        <v>68.469101538461558</v>
      </c>
    </row>
    <row r="37767" spans="14:15" x14ac:dyDescent="0.25">
      <c r="N37767">
        <v>12.75521405048619</v>
      </c>
      <c r="O37767">
        <v>68.454313846153852</v>
      </c>
    </row>
    <row r="37768" spans="14:15" x14ac:dyDescent="0.25">
      <c r="N37768">
        <v>12.755551802744908</v>
      </c>
      <c r="O37768">
        <v>68.439526153846174</v>
      </c>
    </row>
    <row r="37769" spans="14:15" x14ac:dyDescent="0.25">
      <c r="N37769">
        <v>12.755889555003625</v>
      </c>
      <c r="O37769">
        <v>68.445267692307695</v>
      </c>
    </row>
    <row r="37770" spans="14:15" x14ac:dyDescent="0.25">
      <c r="N37770">
        <v>12.756227307262343</v>
      </c>
      <c r="O37770">
        <v>68.465796923076923</v>
      </c>
    </row>
    <row r="37771" spans="14:15" x14ac:dyDescent="0.25">
      <c r="N37771">
        <v>12.75656505952106</v>
      </c>
      <c r="O37771">
        <v>68.486326153846136</v>
      </c>
    </row>
    <row r="37772" spans="14:15" x14ac:dyDescent="0.25">
      <c r="N37772">
        <v>12.756902811779778</v>
      </c>
      <c r="O37772">
        <v>68.498104615384605</v>
      </c>
    </row>
    <row r="37773" spans="14:15" x14ac:dyDescent="0.25">
      <c r="N37773">
        <v>12.757240564038495</v>
      </c>
      <c r="O37773">
        <v>68.50988307692306</v>
      </c>
    </row>
    <row r="37774" spans="14:15" x14ac:dyDescent="0.25">
      <c r="N37774">
        <v>12.757578316297213</v>
      </c>
      <c r="O37774">
        <v>68.494984615384595</v>
      </c>
    </row>
    <row r="37775" spans="14:15" x14ac:dyDescent="0.25">
      <c r="N37775">
        <v>12.757916068555931</v>
      </c>
      <c r="O37775">
        <v>68.480086153846131</v>
      </c>
    </row>
    <row r="37776" spans="14:15" x14ac:dyDescent="0.25">
      <c r="N37776">
        <v>12.758253820814648</v>
      </c>
      <c r="O37776">
        <v>68.430886153846131</v>
      </c>
    </row>
    <row r="37777" spans="14:15" x14ac:dyDescent="0.25">
      <c r="N37777">
        <v>12.758591573073366</v>
      </c>
      <c r="O37777">
        <v>68.381686153846147</v>
      </c>
    </row>
    <row r="37778" spans="14:15" x14ac:dyDescent="0.25">
      <c r="N37778">
        <v>12.758929325332083</v>
      </c>
      <c r="O37778">
        <v>68.343969230769218</v>
      </c>
    </row>
    <row r="37779" spans="14:15" x14ac:dyDescent="0.25">
      <c r="N37779">
        <v>12.759267077590801</v>
      </c>
      <c r="O37779">
        <v>68.321150769230769</v>
      </c>
    </row>
    <row r="37780" spans="14:15" x14ac:dyDescent="0.25">
      <c r="N37780">
        <v>12.759604829849518</v>
      </c>
      <c r="O37780">
        <v>68.318030769230759</v>
      </c>
    </row>
    <row r="37781" spans="14:15" x14ac:dyDescent="0.25">
      <c r="N37781">
        <v>12.759942582108236</v>
      </c>
      <c r="O37781">
        <v>68.303132307692294</v>
      </c>
    </row>
    <row r="37782" spans="14:15" x14ac:dyDescent="0.25">
      <c r="N37782">
        <v>12.760280334366954</v>
      </c>
      <c r="O37782">
        <v>68.288233846153815</v>
      </c>
    </row>
    <row r="37783" spans="14:15" x14ac:dyDescent="0.25">
      <c r="N37783">
        <v>12.760618086625671</v>
      </c>
      <c r="O37783">
        <v>68.246621538461511</v>
      </c>
    </row>
    <row r="37784" spans="14:15" x14ac:dyDescent="0.25">
      <c r="N37784">
        <v>12.760955838884389</v>
      </c>
      <c r="O37784">
        <v>68.205009230769207</v>
      </c>
    </row>
    <row r="37785" spans="14:15" x14ac:dyDescent="0.25">
      <c r="N37785">
        <v>12.761293591143106</v>
      </c>
      <c r="O37785">
        <v>68.163396923076903</v>
      </c>
    </row>
    <row r="37786" spans="14:15" x14ac:dyDescent="0.25">
      <c r="N37786">
        <v>12.761631343401824</v>
      </c>
      <c r="O37786">
        <v>68.121784615384598</v>
      </c>
    </row>
    <row r="37787" spans="14:15" x14ac:dyDescent="0.25">
      <c r="N37787">
        <v>12.761969095660541</v>
      </c>
      <c r="O37787">
        <v>68.080172307692294</v>
      </c>
    </row>
    <row r="37788" spans="14:15" x14ac:dyDescent="0.25">
      <c r="N37788">
        <v>12.762306847919259</v>
      </c>
      <c r="O37788">
        <v>68.029993846153829</v>
      </c>
    </row>
    <row r="37789" spans="14:15" x14ac:dyDescent="0.25">
      <c r="N37789">
        <v>12.762644600177977</v>
      </c>
      <c r="O37789">
        <v>67.979815384615364</v>
      </c>
    </row>
    <row r="37790" spans="14:15" x14ac:dyDescent="0.25">
      <c r="N37790">
        <v>12.762982352436694</v>
      </c>
      <c r="O37790">
        <v>67.929636923076913</v>
      </c>
    </row>
    <row r="37791" spans="14:15" x14ac:dyDescent="0.25">
      <c r="N37791">
        <v>12.763320104695412</v>
      </c>
      <c r="O37791">
        <v>67.900541538461525</v>
      </c>
    </row>
    <row r="37792" spans="14:15" x14ac:dyDescent="0.25">
      <c r="N37792">
        <v>12.763657856954129</v>
      </c>
      <c r="O37792">
        <v>67.885864615384605</v>
      </c>
    </row>
    <row r="37793" spans="14:15" x14ac:dyDescent="0.25">
      <c r="N37793">
        <v>12.763995609212847</v>
      </c>
      <c r="O37793">
        <v>67.871187692307672</v>
      </c>
    </row>
    <row r="37794" spans="14:15" x14ac:dyDescent="0.25">
      <c r="N37794">
        <v>12.764333361471564</v>
      </c>
      <c r="O37794">
        <v>67.851636923076896</v>
      </c>
    </row>
    <row r="37795" spans="14:15" x14ac:dyDescent="0.25">
      <c r="N37795">
        <v>12.764671113730282</v>
      </c>
      <c r="O37795">
        <v>67.811556923076907</v>
      </c>
    </row>
    <row r="37796" spans="14:15" x14ac:dyDescent="0.25">
      <c r="N37796">
        <v>12.765008865989</v>
      </c>
      <c r="O37796">
        <v>67.771476923076918</v>
      </c>
    </row>
    <row r="37797" spans="14:15" x14ac:dyDescent="0.25">
      <c r="N37797">
        <v>12.765346618247717</v>
      </c>
      <c r="O37797">
        <v>67.751630769230758</v>
      </c>
    </row>
    <row r="37798" spans="14:15" x14ac:dyDescent="0.25">
      <c r="N37798">
        <v>12.765684370506435</v>
      </c>
      <c r="O37798">
        <v>67.731784615384612</v>
      </c>
    </row>
    <row r="37799" spans="14:15" x14ac:dyDescent="0.25">
      <c r="N37799">
        <v>12.766022122765152</v>
      </c>
      <c r="O37799">
        <v>67.731784615384612</v>
      </c>
    </row>
    <row r="37800" spans="14:15" x14ac:dyDescent="0.25">
      <c r="N37800">
        <v>12.76635987502387</v>
      </c>
      <c r="O37800">
        <v>67.743563076923067</v>
      </c>
    </row>
    <row r="37801" spans="14:15" x14ac:dyDescent="0.25">
      <c r="N37801">
        <v>12.766697627282587</v>
      </c>
      <c r="O37801">
        <v>67.755341538461536</v>
      </c>
    </row>
    <row r="37802" spans="14:15" x14ac:dyDescent="0.25">
      <c r="N37802">
        <v>12.767035379541305</v>
      </c>
      <c r="O37802">
        <v>67.801421538461526</v>
      </c>
    </row>
    <row r="37803" spans="14:15" x14ac:dyDescent="0.25">
      <c r="N37803">
        <v>12.767373131800023</v>
      </c>
      <c r="O37803">
        <v>67.832603076923064</v>
      </c>
    </row>
    <row r="37804" spans="14:15" x14ac:dyDescent="0.25">
      <c r="N37804">
        <v>12.76771088405874</v>
      </c>
      <c r="O37804">
        <v>67.852301538461532</v>
      </c>
    </row>
    <row r="37805" spans="14:15" x14ac:dyDescent="0.25">
      <c r="N37805">
        <v>12.768048636317458</v>
      </c>
      <c r="O37805">
        <v>67.872</v>
      </c>
    </row>
    <row r="37806" spans="14:15" x14ac:dyDescent="0.25">
      <c r="N37806">
        <v>12.768386388576175</v>
      </c>
      <c r="O37806">
        <v>67.871999999999986</v>
      </c>
    </row>
    <row r="37807" spans="14:15" x14ac:dyDescent="0.25">
      <c r="N37807">
        <v>12.768724140834893</v>
      </c>
      <c r="O37807">
        <v>67.871999999999986</v>
      </c>
    </row>
    <row r="37808" spans="14:15" x14ac:dyDescent="0.25">
      <c r="N37808">
        <v>12.76906189309361</v>
      </c>
      <c r="O37808">
        <v>67.871999999999971</v>
      </c>
    </row>
    <row r="37809" spans="14:15" x14ac:dyDescent="0.25">
      <c r="N37809">
        <v>12.769399645352328</v>
      </c>
      <c r="O37809">
        <v>67.883667692307668</v>
      </c>
    </row>
    <row r="37810" spans="14:15" x14ac:dyDescent="0.25">
      <c r="N37810">
        <v>12.769737397611046</v>
      </c>
      <c r="O37810">
        <v>67.895335384615365</v>
      </c>
    </row>
    <row r="37811" spans="14:15" x14ac:dyDescent="0.25">
      <c r="N37811">
        <v>12.770075149869763</v>
      </c>
      <c r="O37811">
        <v>67.895335384615365</v>
      </c>
    </row>
    <row r="37812" spans="14:15" x14ac:dyDescent="0.25">
      <c r="N37812">
        <v>12.770412902128481</v>
      </c>
      <c r="O37812">
        <v>67.910123076923043</v>
      </c>
    </row>
    <row r="37813" spans="14:15" x14ac:dyDescent="0.25">
      <c r="N37813">
        <v>12.770750654387198</v>
      </c>
      <c r="O37813">
        <v>67.924910769230749</v>
      </c>
    </row>
    <row r="37814" spans="14:15" x14ac:dyDescent="0.25">
      <c r="N37814">
        <v>12.771088406645916</v>
      </c>
      <c r="O37814">
        <v>67.928030769230745</v>
      </c>
    </row>
    <row r="37815" spans="14:15" x14ac:dyDescent="0.25">
      <c r="N37815">
        <v>12.771426158904633</v>
      </c>
      <c r="O37815">
        <v>67.942929230769209</v>
      </c>
    </row>
    <row r="37816" spans="14:15" x14ac:dyDescent="0.25">
      <c r="N37816">
        <v>12.771763911163351</v>
      </c>
      <c r="O37816">
        <v>67.95782769230766</v>
      </c>
    </row>
    <row r="37817" spans="14:15" x14ac:dyDescent="0.25">
      <c r="N37817">
        <v>12.772101663422069</v>
      </c>
      <c r="O37817">
        <v>67.972726153846125</v>
      </c>
    </row>
    <row r="37818" spans="14:15" x14ac:dyDescent="0.25">
      <c r="N37818">
        <v>12.772439415680786</v>
      </c>
      <c r="O37818">
        <v>68.007932307692272</v>
      </c>
    </row>
    <row r="37819" spans="14:15" x14ac:dyDescent="0.25">
      <c r="N37819">
        <v>12.772777167939504</v>
      </c>
      <c r="O37819">
        <v>68.043138461538433</v>
      </c>
    </row>
    <row r="37820" spans="14:15" x14ac:dyDescent="0.25">
      <c r="N37820">
        <v>12.773114920198221</v>
      </c>
      <c r="O37820">
        <v>68.071439999999981</v>
      </c>
    </row>
    <row r="37821" spans="14:15" x14ac:dyDescent="0.25">
      <c r="N37821">
        <v>12.773452672456939</v>
      </c>
      <c r="O37821">
        <v>68.099741538461515</v>
      </c>
    </row>
    <row r="37822" spans="14:15" x14ac:dyDescent="0.25">
      <c r="N37822">
        <v>12.773790424715656</v>
      </c>
      <c r="O37822">
        <v>68.147926153846143</v>
      </c>
    </row>
    <row r="37823" spans="14:15" x14ac:dyDescent="0.25">
      <c r="N37823">
        <v>12.774128176974374</v>
      </c>
      <c r="O37823">
        <v>68.175876923076913</v>
      </c>
    </row>
    <row r="37824" spans="14:15" x14ac:dyDescent="0.25">
      <c r="N37824">
        <v>12.774465929233092</v>
      </c>
      <c r="O37824">
        <v>68.224873846153827</v>
      </c>
    </row>
    <row r="37825" spans="14:15" x14ac:dyDescent="0.25">
      <c r="N37825">
        <v>12.774803681491809</v>
      </c>
      <c r="O37825">
        <v>68.254024615384594</v>
      </c>
    </row>
    <row r="37826" spans="14:15" x14ac:dyDescent="0.25">
      <c r="N37826">
        <v>12.775141433750527</v>
      </c>
      <c r="O37826">
        <v>68.262978461538438</v>
      </c>
    </row>
    <row r="37827" spans="14:15" x14ac:dyDescent="0.25">
      <c r="N37827">
        <v>12.775479186009244</v>
      </c>
      <c r="O37827">
        <v>68.271932307692296</v>
      </c>
    </row>
    <row r="37828" spans="14:15" x14ac:dyDescent="0.25">
      <c r="N37828">
        <v>12.775816938267962</v>
      </c>
      <c r="O37828">
        <v>68.280886153846154</v>
      </c>
    </row>
    <row r="37829" spans="14:15" x14ac:dyDescent="0.25">
      <c r="N37829">
        <v>12.776154690526679</v>
      </c>
      <c r="O37829">
        <v>68.286941538461534</v>
      </c>
    </row>
    <row r="37830" spans="14:15" x14ac:dyDescent="0.25">
      <c r="N37830">
        <v>12.776492442785397</v>
      </c>
      <c r="O37830">
        <v>68.292996923076927</v>
      </c>
    </row>
    <row r="37831" spans="14:15" x14ac:dyDescent="0.25">
      <c r="N37831">
        <v>12.776830195044115</v>
      </c>
      <c r="O37831">
        <v>68.313969230769246</v>
      </c>
    </row>
    <row r="37832" spans="14:15" x14ac:dyDescent="0.25">
      <c r="N37832">
        <v>12.777167947302832</v>
      </c>
      <c r="O37832">
        <v>68.33494153846155</v>
      </c>
    </row>
    <row r="37833" spans="14:15" x14ac:dyDescent="0.25">
      <c r="N37833">
        <v>12.77750569956155</v>
      </c>
      <c r="O37833">
        <v>68.352959999999996</v>
      </c>
    </row>
    <row r="37834" spans="14:15" x14ac:dyDescent="0.25">
      <c r="N37834">
        <v>12.777843451820267</v>
      </c>
      <c r="O37834">
        <v>68.370978461538471</v>
      </c>
    </row>
    <row r="37835" spans="14:15" x14ac:dyDescent="0.25">
      <c r="N37835">
        <v>12.778181204078985</v>
      </c>
      <c r="O37835">
        <v>68.374098461538466</v>
      </c>
    </row>
    <row r="37836" spans="14:15" x14ac:dyDescent="0.25">
      <c r="N37836">
        <v>12.778518956337702</v>
      </c>
      <c r="O37836">
        <v>68.377218461538462</v>
      </c>
    </row>
    <row r="37837" spans="14:15" x14ac:dyDescent="0.25">
      <c r="N37837">
        <v>12.77885670859642</v>
      </c>
      <c r="O37837">
        <v>68.392006153846168</v>
      </c>
    </row>
    <row r="37838" spans="14:15" x14ac:dyDescent="0.25">
      <c r="N37838">
        <v>12.779194460855138</v>
      </c>
      <c r="O37838">
        <v>68.383255384615396</v>
      </c>
    </row>
    <row r="37839" spans="14:15" x14ac:dyDescent="0.25">
      <c r="N37839">
        <v>12.779532213113855</v>
      </c>
      <c r="O37839">
        <v>68.374504615384623</v>
      </c>
    </row>
    <row r="37840" spans="14:15" x14ac:dyDescent="0.25">
      <c r="N37840">
        <v>12.779869965372573</v>
      </c>
      <c r="O37840">
        <v>68.351076923076931</v>
      </c>
    </row>
    <row r="37841" spans="14:15" x14ac:dyDescent="0.25">
      <c r="N37841">
        <v>12.78020771763129</v>
      </c>
      <c r="O37841">
        <v>68.315870769230756</v>
      </c>
    </row>
    <row r="37842" spans="14:15" x14ac:dyDescent="0.25">
      <c r="N37842">
        <v>12.780545469890008</v>
      </c>
      <c r="O37842">
        <v>68.280664615384595</v>
      </c>
    </row>
    <row r="37843" spans="14:15" x14ac:dyDescent="0.25">
      <c r="N37843">
        <v>12.780883222148725</v>
      </c>
      <c r="O37843">
        <v>68.256996923076912</v>
      </c>
    </row>
    <row r="37844" spans="14:15" x14ac:dyDescent="0.25">
      <c r="N37844">
        <v>12.781220974407443</v>
      </c>
      <c r="O37844">
        <v>68.248153846153826</v>
      </c>
    </row>
    <row r="37845" spans="14:15" x14ac:dyDescent="0.25">
      <c r="N37845">
        <v>12.781558726666161</v>
      </c>
      <c r="O37845">
        <v>68.239310769230755</v>
      </c>
    </row>
    <row r="37846" spans="14:15" x14ac:dyDescent="0.25">
      <c r="N37846">
        <v>12.781896478924878</v>
      </c>
      <c r="O37846">
        <v>68.242246153846139</v>
      </c>
    </row>
    <row r="37847" spans="14:15" x14ac:dyDescent="0.25">
      <c r="N37847">
        <v>12.782234231183596</v>
      </c>
      <c r="O37847">
        <v>68.254024615384594</v>
      </c>
    </row>
    <row r="37848" spans="14:15" x14ac:dyDescent="0.25">
      <c r="N37848">
        <v>12.782571983442313</v>
      </c>
      <c r="O37848">
        <v>68.24591999999997</v>
      </c>
    </row>
    <row r="37849" spans="14:15" x14ac:dyDescent="0.25">
      <c r="N37849">
        <v>12.782909735701031</v>
      </c>
      <c r="O37849">
        <v>68.252861538461516</v>
      </c>
    </row>
    <row r="37850" spans="14:15" x14ac:dyDescent="0.25">
      <c r="N37850">
        <v>12.783247487959748</v>
      </c>
      <c r="O37850">
        <v>68.238756923076906</v>
      </c>
    </row>
    <row r="37851" spans="14:15" x14ac:dyDescent="0.25">
      <c r="N37851">
        <v>12.783585240218466</v>
      </c>
      <c r="O37851">
        <v>68.224652307692295</v>
      </c>
    </row>
    <row r="37852" spans="14:15" x14ac:dyDescent="0.25">
      <c r="N37852">
        <v>12.783922992477184</v>
      </c>
      <c r="O37852">
        <v>68.221772307692305</v>
      </c>
    </row>
    <row r="37853" spans="14:15" x14ac:dyDescent="0.25">
      <c r="N37853">
        <v>12.784260744735901</v>
      </c>
      <c r="O37853">
        <v>68.218892307692315</v>
      </c>
    </row>
    <row r="37854" spans="14:15" x14ac:dyDescent="0.25">
      <c r="N37854">
        <v>12.784598496994619</v>
      </c>
      <c r="O37854">
        <v>68.216012307692324</v>
      </c>
    </row>
    <row r="37855" spans="14:15" x14ac:dyDescent="0.25">
      <c r="N37855">
        <v>12.784936249253336</v>
      </c>
      <c r="O37855">
        <v>68.230929230769249</v>
      </c>
    </row>
    <row r="37856" spans="14:15" x14ac:dyDescent="0.25">
      <c r="N37856">
        <v>12.785274001512054</v>
      </c>
      <c r="O37856">
        <v>68.245846153846173</v>
      </c>
    </row>
    <row r="37857" spans="14:15" x14ac:dyDescent="0.25">
      <c r="N37857">
        <v>12.785611753770771</v>
      </c>
      <c r="O37857">
        <v>68.254818461538477</v>
      </c>
    </row>
    <row r="37858" spans="14:15" x14ac:dyDescent="0.25">
      <c r="N37858">
        <v>12.785949506029489</v>
      </c>
      <c r="O37858">
        <v>68.27894769230771</v>
      </c>
    </row>
    <row r="37859" spans="14:15" x14ac:dyDescent="0.25">
      <c r="N37859">
        <v>12.786287258288207</v>
      </c>
      <c r="O37859">
        <v>68.306030769230787</v>
      </c>
    </row>
    <row r="37860" spans="14:15" x14ac:dyDescent="0.25">
      <c r="N37860">
        <v>12.786625010546924</v>
      </c>
      <c r="O37860">
        <v>68.333113846153864</v>
      </c>
    </row>
    <row r="37861" spans="14:15" x14ac:dyDescent="0.25">
      <c r="N37861">
        <v>12.786962762805642</v>
      </c>
      <c r="O37861">
        <v>68.375095384615378</v>
      </c>
    </row>
    <row r="37862" spans="14:15" x14ac:dyDescent="0.25">
      <c r="N37862">
        <v>12.787300515064359</v>
      </c>
      <c r="O37862">
        <v>68.41707692307692</v>
      </c>
    </row>
    <row r="37863" spans="14:15" x14ac:dyDescent="0.25">
      <c r="N37863">
        <v>12.787638267323077</v>
      </c>
      <c r="O37863">
        <v>68.428855384615389</v>
      </c>
    </row>
    <row r="37864" spans="14:15" x14ac:dyDescent="0.25">
      <c r="N37864">
        <v>12.787976019581794</v>
      </c>
      <c r="O37864">
        <v>68.449384615384602</v>
      </c>
    </row>
    <row r="37865" spans="14:15" x14ac:dyDescent="0.25">
      <c r="N37865">
        <v>12.788313771840512</v>
      </c>
      <c r="O37865">
        <v>68.469913846153815</v>
      </c>
    </row>
    <row r="37866" spans="14:15" x14ac:dyDescent="0.25">
      <c r="N37866">
        <v>12.78865152409923</v>
      </c>
      <c r="O37866">
        <v>68.505119999999977</v>
      </c>
    </row>
    <row r="37867" spans="14:15" x14ac:dyDescent="0.25">
      <c r="N37867">
        <v>12.788989276357947</v>
      </c>
      <c r="O37867">
        <v>68.555372307692281</v>
      </c>
    </row>
    <row r="37868" spans="14:15" x14ac:dyDescent="0.25">
      <c r="N37868">
        <v>12.789327028616665</v>
      </c>
      <c r="O37868">
        <v>68.605624615384599</v>
      </c>
    </row>
    <row r="37869" spans="14:15" x14ac:dyDescent="0.25">
      <c r="N37869">
        <v>12.789664780875382</v>
      </c>
      <c r="O37869">
        <v>68.644338461538439</v>
      </c>
    </row>
    <row r="37870" spans="14:15" x14ac:dyDescent="0.25">
      <c r="N37870">
        <v>12.7900025331341</v>
      </c>
      <c r="O37870">
        <v>68.668227692307681</v>
      </c>
    </row>
    <row r="37871" spans="14:15" x14ac:dyDescent="0.25">
      <c r="N37871">
        <v>12.790340285392817</v>
      </c>
      <c r="O37871">
        <v>68.69211692307691</v>
      </c>
    </row>
    <row r="37872" spans="14:15" x14ac:dyDescent="0.25">
      <c r="N37872">
        <v>12.790678037651535</v>
      </c>
      <c r="O37872">
        <v>68.700959999999995</v>
      </c>
    </row>
    <row r="37873" spans="14:15" x14ac:dyDescent="0.25">
      <c r="N37873">
        <v>12.791015789910253</v>
      </c>
      <c r="O37873">
        <v>68.700959999999995</v>
      </c>
    </row>
    <row r="37874" spans="14:15" x14ac:dyDescent="0.25">
      <c r="N37874">
        <v>12.79135354216897</v>
      </c>
      <c r="O37874">
        <v>68.700959999999995</v>
      </c>
    </row>
    <row r="37875" spans="14:15" x14ac:dyDescent="0.25">
      <c r="N37875">
        <v>12.791691294427688</v>
      </c>
      <c r="O37875">
        <v>68.677070769230767</v>
      </c>
    </row>
    <row r="37876" spans="14:15" x14ac:dyDescent="0.25">
      <c r="N37876">
        <v>12.792029046686405</v>
      </c>
      <c r="O37876">
        <v>68.653181538461538</v>
      </c>
    </row>
    <row r="37877" spans="14:15" x14ac:dyDescent="0.25">
      <c r="N37877">
        <v>12.792366798945123</v>
      </c>
      <c r="O37877">
        <v>68.62929230769231</v>
      </c>
    </row>
    <row r="37878" spans="14:15" x14ac:dyDescent="0.25">
      <c r="N37878">
        <v>12.79270455120384</v>
      </c>
      <c r="O37878">
        <v>68.614375384615386</v>
      </c>
    </row>
    <row r="37879" spans="14:15" x14ac:dyDescent="0.25">
      <c r="N37879">
        <v>12.793042303462558</v>
      </c>
      <c r="O37879">
        <v>68.599458461538475</v>
      </c>
    </row>
    <row r="37880" spans="14:15" x14ac:dyDescent="0.25">
      <c r="N37880">
        <v>12.793380055721276</v>
      </c>
      <c r="O37880">
        <v>68.602338461538466</v>
      </c>
    </row>
    <row r="37881" spans="14:15" x14ac:dyDescent="0.25">
      <c r="N37881">
        <v>12.793717807979993</v>
      </c>
      <c r="O37881">
        <v>68.60521846153847</v>
      </c>
    </row>
    <row r="37882" spans="14:15" x14ac:dyDescent="0.25">
      <c r="N37882">
        <v>12.794055560238711</v>
      </c>
      <c r="O37882">
        <v>68.608098461538447</v>
      </c>
    </row>
    <row r="37883" spans="14:15" x14ac:dyDescent="0.25">
      <c r="N37883">
        <v>12.794393312497428</v>
      </c>
      <c r="O37883">
        <v>68.602006153846148</v>
      </c>
    </row>
    <row r="37884" spans="14:15" x14ac:dyDescent="0.25">
      <c r="N37884">
        <v>12.794731064756146</v>
      </c>
      <c r="O37884">
        <v>68.571803076923075</v>
      </c>
    </row>
    <row r="37885" spans="14:15" x14ac:dyDescent="0.25">
      <c r="N37885">
        <v>12.795068817014863</v>
      </c>
      <c r="O37885">
        <v>68.526701538461538</v>
      </c>
    </row>
    <row r="37886" spans="14:15" x14ac:dyDescent="0.25">
      <c r="N37886">
        <v>12.795406569273581</v>
      </c>
      <c r="O37886">
        <v>68.4816</v>
      </c>
    </row>
    <row r="37887" spans="14:15" x14ac:dyDescent="0.25">
      <c r="N37887">
        <v>12.795744321532299</v>
      </c>
      <c r="O37887">
        <v>68.436498461538463</v>
      </c>
    </row>
    <row r="37888" spans="14:15" x14ac:dyDescent="0.25">
      <c r="N37888">
        <v>12.796082073791016</v>
      </c>
      <c r="O37888">
        <v>68.391396923076925</v>
      </c>
    </row>
    <row r="37889" spans="14:15" x14ac:dyDescent="0.25">
      <c r="N37889">
        <v>12.796419826049734</v>
      </c>
      <c r="O37889">
        <v>68.388295384615375</v>
      </c>
    </row>
    <row r="37890" spans="14:15" x14ac:dyDescent="0.25">
      <c r="N37890">
        <v>12.796757578308451</v>
      </c>
      <c r="O37890">
        <v>68.400239999999997</v>
      </c>
    </row>
    <row r="37891" spans="14:15" x14ac:dyDescent="0.25">
      <c r="N37891">
        <v>12.797095330567169</v>
      </c>
      <c r="O37891">
        <v>68.412184615384632</v>
      </c>
    </row>
    <row r="37892" spans="14:15" x14ac:dyDescent="0.25">
      <c r="N37892">
        <v>12.797433082825886</v>
      </c>
      <c r="O37892">
        <v>68.424129230769239</v>
      </c>
    </row>
    <row r="37893" spans="14:15" x14ac:dyDescent="0.25">
      <c r="N37893">
        <v>12.797770835084604</v>
      </c>
      <c r="O37893">
        <v>68.421027692307703</v>
      </c>
    </row>
    <row r="37894" spans="14:15" x14ac:dyDescent="0.25">
      <c r="N37894">
        <v>12.798108587343322</v>
      </c>
      <c r="O37894">
        <v>68.41493538461539</v>
      </c>
    </row>
    <row r="37895" spans="14:15" x14ac:dyDescent="0.25">
      <c r="N37895">
        <v>12.798446339602039</v>
      </c>
      <c r="O37895">
        <v>68.408843076923077</v>
      </c>
    </row>
    <row r="37896" spans="14:15" x14ac:dyDescent="0.25">
      <c r="N37896">
        <v>12.798784091860757</v>
      </c>
      <c r="O37896">
        <v>68.402750769230792</v>
      </c>
    </row>
    <row r="37897" spans="14:15" x14ac:dyDescent="0.25">
      <c r="N37897">
        <v>12.799121844119474</v>
      </c>
      <c r="O37897">
        <v>68.396658461538479</v>
      </c>
    </row>
    <row r="37898" spans="14:15" x14ac:dyDescent="0.25">
      <c r="N37898">
        <v>12.799459596378192</v>
      </c>
      <c r="O37898">
        <v>68.405612307692337</v>
      </c>
    </row>
    <row r="37899" spans="14:15" x14ac:dyDescent="0.25">
      <c r="N37899">
        <v>12.799797348636909</v>
      </c>
      <c r="O37899">
        <v>68.399556923076943</v>
      </c>
    </row>
    <row r="37900" spans="14:15" x14ac:dyDescent="0.25">
      <c r="N37900">
        <v>12.800135100895627</v>
      </c>
      <c r="O37900">
        <v>68.39350153846155</v>
      </c>
    </row>
    <row r="37901" spans="14:15" x14ac:dyDescent="0.25">
      <c r="N37901">
        <v>12.800472853154345</v>
      </c>
      <c r="O37901">
        <v>68.396289230769241</v>
      </c>
    </row>
    <row r="37902" spans="14:15" x14ac:dyDescent="0.25">
      <c r="N37902">
        <v>12.800810605413062</v>
      </c>
      <c r="O37902">
        <v>68.399076923076919</v>
      </c>
    </row>
    <row r="37903" spans="14:15" x14ac:dyDescent="0.25">
      <c r="N37903">
        <v>12.80114835767178</v>
      </c>
      <c r="O37903">
        <v>68.428910769230768</v>
      </c>
    </row>
    <row r="37904" spans="14:15" x14ac:dyDescent="0.25">
      <c r="N37904">
        <v>12.801486109930497</v>
      </c>
      <c r="O37904">
        <v>68.458744615384603</v>
      </c>
    </row>
    <row r="37905" spans="14:15" x14ac:dyDescent="0.25">
      <c r="N37905">
        <v>12.801823862189215</v>
      </c>
      <c r="O37905">
        <v>68.488578461538452</v>
      </c>
    </row>
    <row r="37906" spans="14:15" x14ac:dyDescent="0.25">
      <c r="N37906">
        <v>12.802161614447932</v>
      </c>
      <c r="O37906">
        <v>68.500615384615372</v>
      </c>
    </row>
    <row r="37907" spans="14:15" x14ac:dyDescent="0.25">
      <c r="N37907">
        <v>12.80249936670665</v>
      </c>
      <c r="O37907">
        <v>68.512652307692278</v>
      </c>
    </row>
    <row r="37908" spans="14:15" x14ac:dyDescent="0.25">
      <c r="N37908">
        <v>12.802837118965368</v>
      </c>
      <c r="O37908">
        <v>68.509550769230728</v>
      </c>
    </row>
    <row r="37909" spans="14:15" x14ac:dyDescent="0.25">
      <c r="N37909">
        <v>12.803174871224085</v>
      </c>
      <c r="O37909">
        <v>68.506449230769192</v>
      </c>
    </row>
    <row r="37910" spans="14:15" x14ac:dyDescent="0.25">
      <c r="N37910">
        <v>12.803512623482803</v>
      </c>
      <c r="O37910">
        <v>68.5123015384615</v>
      </c>
    </row>
    <row r="37911" spans="14:15" x14ac:dyDescent="0.25">
      <c r="N37911">
        <v>12.80385037574152</v>
      </c>
      <c r="O37911">
        <v>68.533052307692259</v>
      </c>
    </row>
    <row r="37912" spans="14:15" x14ac:dyDescent="0.25">
      <c r="N37912">
        <v>12.804188128000238</v>
      </c>
      <c r="O37912">
        <v>68.578079999999972</v>
      </c>
    </row>
    <row r="37913" spans="14:15" x14ac:dyDescent="0.25">
      <c r="N37913">
        <v>12.804525880258955</v>
      </c>
      <c r="O37913">
        <v>68.623107692307656</v>
      </c>
    </row>
    <row r="37914" spans="14:15" x14ac:dyDescent="0.25">
      <c r="N37914">
        <v>12.804863632517673</v>
      </c>
      <c r="O37914">
        <v>68.668135384615368</v>
      </c>
    </row>
    <row r="37915" spans="14:15" x14ac:dyDescent="0.25">
      <c r="N37915">
        <v>12.805201384776391</v>
      </c>
      <c r="O37915">
        <v>68.701366153846138</v>
      </c>
    </row>
    <row r="37916" spans="14:15" x14ac:dyDescent="0.25">
      <c r="N37916">
        <v>12.805539137035108</v>
      </c>
      <c r="O37916">
        <v>68.719550769230779</v>
      </c>
    </row>
    <row r="37917" spans="14:15" x14ac:dyDescent="0.25">
      <c r="N37917">
        <v>12.805876889293826</v>
      </c>
      <c r="O37917">
        <v>68.692707692307692</v>
      </c>
    </row>
    <row r="37918" spans="14:15" x14ac:dyDescent="0.25">
      <c r="N37918">
        <v>12.806214641552543</v>
      </c>
      <c r="O37918">
        <v>68.665864615384621</v>
      </c>
    </row>
    <row r="37919" spans="14:15" x14ac:dyDescent="0.25">
      <c r="N37919">
        <v>12.806552393811261</v>
      </c>
      <c r="O37919">
        <v>68.639021538461535</v>
      </c>
    </row>
    <row r="37920" spans="14:15" x14ac:dyDescent="0.25">
      <c r="N37920">
        <v>12.806890146069978</v>
      </c>
      <c r="O37920">
        <v>68.61516923076924</v>
      </c>
    </row>
    <row r="37921" spans="14:15" x14ac:dyDescent="0.25">
      <c r="N37921">
        <v>12.807227898328696</v>
      </c>
      <c r="O37921">
        <v>68.612067692307704</v>
      </c>
    </row>
    <row r="37922" spans="14:15" x14ac:dyDescent="0.25">
      <c r="N37922">
        <v>12.807565650587414</v>
      </c>
      <c r="O37922">
        <v>68.608966153846168</v>
      </c>
    </row>
    <row r="37923" spans="14:15" x14ac:dyDescent="0.25">
      <c r="N37923">
        <v>12.807903402846131</v>
      </c>
      <c r="O37923">
        <v>68.605864615384633</v>
      </c>
    </row>
    <row r="37924" spans="14:15" x14ac:dyDescent="0.25">
      <c r="N37924">
        <v>12.808241155104849</v>
      </c>
      <c r="O37924">
        <v>68.602763076923068</v>
      </c>
    </row>
    <row r="37925" spans="14:15" x14ac:dyDescent="0.25">
      <c r="N37925">
        <v>12.808578907363566</v>
      </c>
      <c r="O37925">
        <v>68.614670769230756</v>
      </c>
    </row>
    <row r="37926" spans="14:15" x14ac:dyDescent="0.25">
      <c r="N37926">
        <v>12.808916659622284</v>
      </c>
      <c r="O37926">
        <v>68.626578461538458</v>
      </c>
    </row>
    <row r="37927" spans="14:15" x14ac:dyDescent="0.25">
      <c r="N37927">
        <v>12.809254411881001</v>
      </c>
      <c r="O37927">
        <v>68.638486153846131</v>
      </c>
    </row>
    <row r="37928" spans="14:15" x14ac:dyDescent="0.25">
      <c r="N37928">
        <v>12.809592164139719</v>
      </c>
      <c r="O37928">
        <v>68.650393846153818</v>
      </c>
    </row>
    <row r="37929" spans="14:15" x14ac:dyDescent="0.25">
      <c r="N37929">
        <v>12.809929916398437</v>
      </c>
      <c r="O37929">
        <v>68.635255384615348</v>
      </c>
    </row>
    <row r="37930" spans="14:15" x14ac:dyDescent="0.25">
      <c r="N37930">
        <v>12.810267668657154</v>
      </c>
      <c r="O37930">
        <v>68.641329230769202</v>
      </c>
    </row>
    <row r="37931" spans="14:15" x14ac:dyDescent="0.25">
      <c r="N37931">
        <v>12.810605420915872</v>
      </c>
      <c r="O37931">
        <v>68.662799999999976</v>
      </c>
    </row>
    <row r="37932" spans="14:15" x14ac:dyDescent="0.25">
      <c r="N37932">
        <v>12.810943173174589</v>
      </c>
      <c r="O37932">
        <v>68.684270769230721</v>
      </c>
    </row>
    <row r="37933" spans="14:15" x14ac:dyDescent="0.25">
      <c r="N37933">
        <v>12.811280925433307</v>
      </c>
      <c r="O37933">
        <v>68.705741538461496</v>
      </c>
    </row>
    <row r="37934" spans="14:15" x14ac:dyDescent="0.25">
      <c r="N37934">
        <v>12.811618677692024</v>
      </c>
      <c r="O37934">
        <v>68.742350769230725</v>
      </c>
    </row>
    <row r="37935" spans="14:15" x14ac:dyDescent="0.25">
      <c r="N37935">
        <v>12.811956429950742</v>
      </c>
      <c r="O37935">
        <v>68.769692307692267</v>
      </c>
    </row>
    <row r="37936" spans="14:15" x14ac:dyDescent="0.25">
      <c r="N37936">
        <v>12.81229418220946</v>
      </c>
      <c r="O37936">
        <v>68.797033846153809</v>
      </c>
    </row>
    <row r="37937" spans="14:15" x14ac:dyDescent="0.25">
      <c r="N37937">
        <v>12.812631934468177</v>
      </c>
      <c r="O37937">
        <v>68.824375384615351</v>
      </c>
    </row>
    <row r="37938" spans="14:15" x14ac:dyDescent="0.25">
      <c r="N37938">
        <v>12.812969686726895</v>
      </c>
      <c r="O37938">
        <v>68.827439999999982</v>
      </c>
    </row>
    <row r="37939" spans="14:15" x14ac:dyDescent="0.25">
      <c r="N37939">
        <v>12.813307438985612</v>
      </c>
      <c r="O37939">
        <v>68.818301538461512</v>
      </c>
    </row>
    <row r="37940" spans="14:15" x14ac:dyDescent="0.25">
      <c r="N37940">
        <v>12.81364519124433</v>
      </c>
      <c r="O37940">
        <v>68.829563076923051</v>
      </c>
    </row>
    <row r="37941" spans="14:15" x14ac:dyDescent="0.25">
      <c r="N37941">
        <v>12.813982943503047</v>
      </c>
      <c r="O37941">
        <v>68.840824615384605</v>
      </c>
    </row>
    <row r="37942" spans="14:15" x14ac:dyDescent="0.25">
      <c r="N37942">
        <v>12.814320695761765</v>
      </c>
      <c r="O37942">
        <v>68.852086153846145</v>
      </c>
    </row>
    <row r="37943" spans="14:15" x14ac:dyDescent="0.25">
      <c r="N37943">
        <v>12.814658448020483</v>
      </c>
      <c r="O37943">
        <v>68.908375384615383</v>
      </c>
    </row>
    <row r="37944" spans="14:15" x14ac:dyDescent="0.25">
      <c r="N37944">
        <v>12.8149962002792</v>
      </c>
      <c r="O37944">
        <v>68.929126153846155</v>
      </c>
    </row>
    <row r="37945" spans="14:15" x14ac:dyDescent="0.25">
      <c r="N37945">
        <v>12.815333952537918</v>
      </c>
      <c r="O37945">
        <v>68.949876923076914</v>
      </c>
    </row>
    <row r="37946" spans="14:15" x14ac:dyDescent="0.25">
      <c r="N37946">
        <v>12.815671704796635</v>
      </c>
      <c r="O37946">
        <v>68.970627692307687</v>
      </c>
    </row>
    <row r="37947" spans="14:15" x14ac:dyDescent="0.25">
      <c r="N37947">
        <v>12.816009457055353</v>
      </c>
      <c r="O37947">
        <v>68.970627692307687</v>
      </c>
    </row>
    <row r="37948" spans="14:15" x14ac:dyDescent="0.25">
      <c r="N37948">
        <v>12.81634720931407</v>
      </c>
      <c r="O37948">
        <v>68.970627692307687</v>
      </c>
    </row>
    <row r="37949" spans="14:15" x14ac:dyDescent="0.25">
      <c r="N37949">
        <v>12.816684961572788</v>
      </c>
      <c r="O37949">
        <v>68.964535384615388</v>
      </c>
    </row>
    <row r="37950" spans="14:15" x14ac:dyDescent="0.25">
      <c r="N37950">
        <v>12.817022713831506</v>
      </c>
      <c r="O37950">
        <v>68.958443076923089</v>
      </c>
    </row>
    <row r="37951" spans="14:15" x14ac:dyDescent="0.25">
      <c r="N37951">
        <v>12.817360466090223</v>
      </c>
      <c r="O37951">
        <v>68.952350769230762</v>
      </c>
    </row>
    <row r="37952" spans="14:15" x14ac:dyDescent="0.25">
      <c r="N37952">
        <v>12.817698218348941</v>
      </c>
      <c r="O37952">
        <v>68.946258461538449</v>
      </c>
    </row>
    <row r="37953" spans="14:15" x14ac:dyDescent="0.25">
      <c r="N37953">
        <v>12.818035970607658</v>
      </c>
      <c r="O37953">
        <v>68.931230769230766</v>
      </c>
    </row>
    <row r="37954" spans="14:15" x14ac:dyDescent="0.25">
      <c r="N37954">
        <v>12.818373722866376</v>
      </c>
      <c r="O37954">
        <v>68.931230769230751</v>
      </c>
    </row>
    <row r="37955" spans="14:15" x14ac:dyDescent="0.25">
      <c r="N37955">
        <v>12.818711475125093</v>
      </c>
      <c r="O37955">
        <v>68.931230769230737</v>
      </c>
    </row>
    <row r="37956" spans="14:15" x14ac:dyDescent="0.25">
      <c r="N37956">
        <v>12.819049227383811</v>
      </c>
      <c r="O37956">
        <v>68.910018461538428</v>
      </c>
    </row>
    <row r="37957" spans="14:15" x14ac:dyDescent="0.25">
      <c r="N37957">
        <v>12.819386979642529</v>
      </c>
      <c r="O37957">
        <v>68.873409230769198</v>
      </c>
    </row>
    <row r="37958" spans="14:15" x14ac:dyDescent="0.25">
      <c r="N37958">
        <v>12.819724731901246</v>
      </c>
      <c r="O37958">
        <v>68.848855384615348</v>
      </c>
    </row>
    <row r="37959" spans="14:15" x14ac:dyDescent="0.25">
      <c r="N37959">
        <v>12.820062484159964</v>
      </c>
      <c r="O37959">
        <v>68.824301538461526</v>
      </c>
    </row>
    <row r="37960" spans="14:15" x14ac:dyDescent="0.25">
      <c r="N37960">
        <v>12.820400236418681</v>
      </c>
      <c r="O37960">
        <v>68.799747692307676</v>
      </c>
    </row>
    <row r="37961" spans="14:15" x14ac:dyDescent="0.25">
      <c r="N37961">
        <v>12.820737988677399</v>
      </c>
      <c r="O37961">
        <v>68.784461538461528</v>
      </c>
    </row>
    <row r="37962" spans="14:15" x14ac:dyDescent="0.25">
      <c r="N37962">
        <v>12.821075740936116</v>
      </c>
      <c r="O37962">
        <v>68.745212307692285</v>
      </c>
    </row>
    <row r="37963" spans="14:15" x14ac:dyDescent="0.25">
      <c r="N37963">
        <v>12.821413493194834</v>
      </c>
      <c r="O37963">
        <v>68.705963076923055</v>
      </c>
    </row>
    <row r="37964" spans="14:15" x14ac:dyDescent="0.25">
      <c r="N37964">
        <v>12.821751245453552</v>
      </c>
      <c r="O37964">
        <v>68.66671384615384</v>
      </c>
    </row>
    <row r="37965" spans="14:15" x14ac:dyDescent="0.25">
      <c r="N37965">
        <v>12.822088997712269</v>
      </c>
      <c r="O37965">
        <v>68.639667692307668</v>
      </c>
    </row>
    <row r="37966" spans="14:15" x14ac:dyDescent="0.25">
      <c r="N37966">
        <v>12.822426749970987</v>
      </c>
      <c r="O37966">
        <v>68.592221538461516</v>
      </c>
    </row>
    <row r="37967" spans="14:15" x14ac:dyDescent="0.25">
      <c r="N37967">
        <v>12.822764502229704</v>
      </c>
      <c r="O37967">
        <v>68.532812307692296</v>
      </c>
    </row>
    <row r="37968" spans="14:15" x14ac:dyDescent="0.25">
      <c r="N37968">
        <v>12.823102254488422</v>
      </c>
      <c r="O37968">
        <v>68.473403076923063</v>
      </c>
    </row>
    <row r="37969" spans="14:15" x14ac:dyDescent="0.25">
      <c r="N37969">
        <v>12.823440006747139</v>
      </c>
      <c r="O37969">
        <v>68.413993846153815</v>
      </c>
    </row>
    <row r="37970" spans="14:15" x14ac:dyDescent="0.25">
      <c r="N37970">
        <v>12.823777759005857</v>
      </c>
      <c r="O37970">
        <v>68.390123076923047</v>
      </c>
    </row>
    <row r="37971" spans="14:15" x14ac:dyDescent="0.25">
      <c r="N37971">
        <v>12.824115511264575</v>
      </c>
      <c r="O37971">
        <v>68.366252307692264</v>
      </c>
    </row>
    <row r="37972" spans="14:15" x14ac:dyDescent="0.25">
      <c r="N37972">
        <v>12.824453263523292</v>
      </c>
      <c r="O37972">
        <v>68.346239999999966</v>
      </c>
    </row>
    <row r="37973" spans="14:15" x14ac:dyDescent="0.25">
      <c r="N37973">
        <v>12.82479101578201</v>
      </c>
      <c r="O37973">
        <v>68.326227692307668</v>
      </c>
    </row>
    <row r="37974" spans="14:15" x14ac:dyDescent="0.25">
      <c r="N37974">
        <v>12.825128768040727</v>
      </c>
      <c r="O37974">
        <v>68.306215384615371</v>
      </c>
    </row>
    <row r="37975" spans="14:15" x14ac:dyDescent="0.25">
      <c r="N37975">
        <v>12.825466520299445</v>
      </c>
      <c r="O37975">
        <v>68.292295384615372</v>
      </c>
    </row>
    <row r="37976" spans="14:15" x14ac:dyDescent="0.25">
      <c r="N37976">
        <v>12.825804272558162</v>
      </c>
      <c r="O37976">
        <v>68.290264615384615</v>
      </c>
    </row>
    <row r="37977" spans="14:15" x14ac:dyDescent="0.25">
      <c r="N37977">
        <v>12.82614202481688</v>
      </c>
      <c r="O37977">
        <v>68.288233846153844</v>
      </c>
    </row>
    <row r="37978" spans="14:15" x14ac:dyDescent="0.25">
      <c r="N37978">
        <v>12.826479777075598</v>
      </c>
      <c r="O37978">
        <v>68.286203076923073</v>
      </c>
    </row>
    <row r="37979" spans="14:15" x14ac:dyDescent="0.25">
      <c r="N37979">
        <v>12.826817529334315</v>
      </c>
      <c r="O37979">
        <v>68.2931076923077</v>
      </c>
    </row>
    <row r="37980" spans="14:15" x14ac:dyDescent="0.25">
      <c r="N37980">
        <v>12.827155281593033</v>
      </c>
      <c r="O37980">
        <v>68.28498461538463</v>
      </c>
    </row>
    <row r="37981" spans="14:15" x14ac:dyDescent="0.25">
      <c r="N37981">
        <v>12.82749303385175</v>
      </c>
      <c r="O37981">
        <v>68.285870769230769</v>
      </c>
    </row>
    <row r="37982" spans="14:15" x14ac:dyDescent="0.25">
      <c r="N37982">
        <v>12.827830786110468</v>
      </c>
      <c r="O37982">
        <v>68.286756923076936</v>
      </c>
    </row>
    <row r="37983" spans="14:15" x14ac:dyDescent="0.25">
      <c r="N37983">
        <v>12.828168538369185</v>
      </c>
      <c r="O37983">
        <v>68.287643076923089</v>
      </c>
    </row>
    <row r="37984" spans="14:15" x14ac:dyDescent="0.25">
      <c r="N37984">
        <v>12.828506290627903</v>
      </c>
      <c r="O37984">
        <v>68.276473846153849</v>
      </c>
    </row>
    <row r="37985" spans="14:15" x14ac:dyDescent="0.25">
      <c r="N37985">
        <v>12.828844042886621</v>
      </c>
      <c r="O37985">
        <v>68.253304615384607</v>
      </c>
    </row>
    <row r="37986" spans="14:15" x14ac:dyDescent="0.25">
      <c r="N37986">
        <v>12.829181795145338</v>
      </c>
      <c r="O37986">
        <v>68.230135384615366</v>
      </c>
    </row>
    <row r="37987" spans="14:15" x14ac:dyDescent="0.25">
      <c r="N37987">
        <v>12.829519547404056</v>
      </c>
      <c r="O37987">
        <v>68.206966153846139</v>
      </c>
    </row>
    <row r="37988" spans="14:15" x14ac:dyDescent="0.25">
      <c r="N37988">
        <v>12.829857299662773</v>
      </c>
      <c r="O37988">
        <v>68.207759999999993</v>
      </c>
    </row>
    <row r="37989" spans="14:15" x14ac:dyDescent="0.25">
      <c r="N37989">
        <v>12.830195051921491</v>
      </c>
      <c r="O37989">
        <v>68.208553846153833</v>
      </c>
    </row>
    <row r="37990" spans="14:15" x14ac:dyDescent="0.25">
      <c r="N37990">
        <v>12.830532804180208</v>
      </c>
      <c r="O37990">
        <v>68.209347692307688</v>
      </c>
    </row>
    <row r="37991" spans="14:15" x14ac:dyDescent="0.25">
      <c r="N37991">
        <v>12.830870556438926</v>
      </c>
      <c r="O37991">
        <v>68.230283076923058</v>
      </c>
    </row>
    <row r="37992" spans="14:15" x14ac:dyDescent="0.25">
      <c r="N37992">
        <v>12.831208308697644</v>
      </c>
      <c r="O37992">
        <v>68.251218461538457</v>
      </c>
    </row>
    <row r="37993" spans="14:15" x14ac:dyDescent="0.25">
      <c r="N37993">
        <v>12.831546060956361</v>
      </c>
      <c r="O37993">
        <v>68.284116923076922</v>
      </c>
    </row>
    <row r="37994" spans="14:15" x14ac:dyDescent="0.25">
      <c r="N37994">
        <v>12.831883813215079</v>
      </c>
      <c r="O37994">
        <v>68.317015384615402</v>
      </c>
    </row>
    <row r="37995" spans="14:15" x14ac:dyDescent="0.25">
      <c r="N37995">
        <v>12.832221565473796</v>
      </c>
      <c r="O37995">
        <v>68.349913846153882</v>
      </c>
    </row>
    <row r="37996" spans="14:15" x14ac:dyDescent="0.25">
      <c r="N37996">
        <v>12.832559317732514</v>
      </c>
      <c r="O37996">
        <v>68.382812307692348</v>
      </c>
    </row>
    <row r="37997" spans="14:15" x14ac:dyDescent="0.25">
      <c r="N37997">
        <v>12.832897069991231</v>
      </c>
      <c r="O37997">
        <v>68.415710769230799</v>
      </c>
    </row>
    <row r="37998" spans="14:15" x14ac:dyDescent="0.25">
      <c r="N37998">
        <v>12.833234822249949</v>
      </c>
      <c r="O37998">
        <v>68.444750769230794</v>
      </c>
    </row>
    <row r="37999" spans="14:15" x14ac:dyDescent="0.25">
      <c r="N37999">
        <v>12.833572574508667</v>
      </c>
      <c r="O37999">
        <v>68.46476307692312</v>
      </c>
    </row>
    <row r="38000" spans="14:15" x14ac:dyDescent="0.25">
      <c r="N38000">
        <v>12.833910326767384</v>
      </c>
      <c r="O38000">
        <v>68.484775384615418</v>
      </c>
    </row>
    <row r="38001" spans="14:15" x14ac:dyDescent="0.25">
      <c r="N38001">
        <v>12.834248079026102</v>
      </c>
      <c r="O38001">
        <v>68.504787692307715</v>
      </c>
    </row>
    <row r="38002" spans="14:15" x14ac:dyDescent="0.25">
      <c r="N38002">
        <v>12.834585831284819</v>
      </c>
      <c r="O38002">
        <v>68.512910769230785</v>
      </c>
    </row>
    <row r="38003" spans="14:15" x14ac:dyDescent="0.25">
      <c r="N38003">
        <v>12.834923583543537</v>
      </c>
      <c r="O38003">
        <v>68.521033846153856</v>
      </c>
    </row>
    <row r="38004" spans="14:15" x14ac:dyDescent="0.25">
      <c r="N38004">
        <v>12.835261335802254</v>
      </c>
      <c r="O38004">
        <v>68.538184615384623</v>
      </c>
    </row>
    <row r="38005" spans="14:15" x14ac:dyDescent="0.25">
      <c r="N38005">
        <v>12.835599088060972</v>
      </c>
      <c r="O38005">
        <v>68.555335384615404</v>
      </c>
    </row>
    <row r="38006" spans="14:15" x14ac:dyDescent="0.25">
      <c r="N38006">
        <v>12.83593684031969</v>
      </c>
      <c r="O38006">
        <v>68.572486153846157</v>
      </c>
    </row>
    <row r="38007" spans="14:15" x14ac:dyDescent="0.25">
      <c r="N38007">
        <v>12.836274592578407</v>
      </c>
      <c r="O38007">
        <v>68.580627692307687</v>
      </c>
    </row>
    <row r="38008" spans="14:15" x14ac:dyDescent="0.25">
      <c r="N38008">
        <v>12.836612344837125</v>
      </c>
      <c r="O38008">
        <v>68.610184615384611</v>
      </c>
    </row>
    <row r="38009" spans="14:15" x14ac:dyDescent="0.25">
      <c r="N38009">
        <v>12.836950097095842</v>
      </c>
      <c r="O38009">
        <v>68.619267692307702</v>
      </c>
    </row>
    <row r="38010" spans="14:15" x14ac:dyDescent="0.25">
      <c r="N38010">
        <v>12.83728784935456</v>
      </c>
      <c r="O38010">
        <v>68.628350769230764</v>
      </c>
    </row>
    <row r="38011" spans="14:15" x14ac:dyDescent="0.25">
      <c r="N38011">
        <v>12.837625601613277</v>
      </c>
      <c r="O38011">
        <v>68.64943384615384</v>
      </c>
    </row>
    <row r="38012" spans="14:15" x14ac:dyDescent="0.25">
      <c r="N38012">
        <v>12.837963353871995</v>
      </c>
      <c r="O38012">
        <v>68.670516923076903</v>
      </c>
    </row>
    <row r="38013" spans="14:15" x14ac:dyDescent="0.25">
      <c r="N38013">
        <v>12.838301106130713</v>
      </c>
      <c r="O38013">
        <v>68.71823999999998</v>
      </c>
    </row>
    <row r="38014" spans="14:15" x14ac:dyDescent="0.25">
      <c r="N38014">
        <v>12.83863885838943</v>
      </c>
      <c r="O38014">
        <v>68.765963076923072</v>
      </c>
    </row>
    <row r="38015" spans="14:15" x14ac:dyDescent="0.25">
      <c r="N38015">
        <v>12.838976610648148</v>
      </c>
      <c r="O38015">
        <v>68.813686153846149</v>
      </c>
    </row>
    <row r="38016" spans="14:15" x14ac:dyDescent="0.25">
      <c r="N38016">
        <v>12.839314362906865</v>
      </c>
      <c r="O38016">
        <v>68.861409230769226</v>
      </c>
    </row>
    <row r="38017" spans="14:15" x14ac:dyDescent="0.25">
      <c r="N38017">
        <v>12.839652115165583</v>
      </c>
      <c r="O38017">
        <v>68.888990769230759</v>
      </c>
    </row>
    <row r="38018" spans="14:15" x14ac:dyDescent="0.25">
      <c r="N38018">
        <v>12.8399898674243</v>
      </c>
      <c r="O38018">
        <v>68.879963076923048</v>
      </c>
    </row>
    <row r="38019" spans="14:15" x14ac:dyDescent="0.25">
      <c r="N38019">
        <v>12.840327619683018</v>
      </c>
      <c r="O38019">
        <v>68.87093538461535</v>
      </c>
    </row>
    <row r="38020" spans="14:15" x14ac:dyDescent="0.25">
      <c r="N38020">
        <v>12.840665371941736</v>
      </c>
      <c r="O38020">
        <v>68.861907692307653</v>
      </c>
    </row>
    <row r="38021" spans="14:15" x14ac:dyDescent="0.25">
      <c r="N38021">
        <v>12.841003124200453</v>
      </c>
      <c r="O38021">
        <v>68.852879999999956</v>
      </c>
    </row>
    <row r="38022" spans="14:15" x14ac:dyDescent="0.25">
      <c r="N38022">
        <v>12.841340876459171</v>
      </c>
      <c r="O38022">
        <v>68.855907692307653</v>
      </c>
    </row>
    <row r="38023" spans="14:15" x14ac:dyDescent="0.25">
      <c r="N38023">
        <v>12.841678628717888</v>
      </c>
      <c r="O38023">
        <v>68.843778461538434</v>
      </c>
    </row>
    <row r="38024" spans="14:15" x14ac:dyDescent="0.25">
      <c r="N38024">
        <v>12.842016380976606</v>
      </c>
      <c r="O38024">
        <v>68.831649230769202</v>
      </c>
    </row>
    <row r="38025" spans="14:15" x14ac:dyDescent="0.25">
      <c r="N38025">
        <v>12.842354133235323</v>
      </c>
      <c r="O38025">
        <v>68.828547692307666</v>
      </c>
    </row>
    <row r="38026" spans="14:15" x14ac:dyDescent="0.25">
      <c r="N38026">
        <v>12.842691885494041</v>
      </c>
      <c r="O38026">
        <v>68.82544615384613</v>
      </c>
    </row>
    <row r="38027" spans="14:15" x14ac:dyDescent="0.25">
      <c r="N38027">
        <v>12.843029637752759</v>
      </c>
      <c r="O38027">
        <v>68.810418461538433</v>
      </c>
    </row>
    <row r="38028" spans="14:15" x14ac:dyDescent="0.25">
      <c r="N38028">
        <v>12.843367390011476</v>
      </c>
      <c r="O38028">
        <v>68.845956923076898</v>
      </c>
    </row>
    <row r="38029" spans="14:15" x14ac:dyDescent="0.25">
      <c r="N38029">
        <v>12.843705142270194</v>
      </c>
      <c r="O38029">
        <v>68.881495384615377</v>
      </c>
    </row>
    <row r="38030" spans="14:15" x14ac:dyDescent="0.25">
      <c r="N38030">
        <v>12.844042894528911</v>
      </c>
      <c r="O38030">
        <v>68.908006153846159</v>
      </c>
    </row>
    <row r="38031" spans="14:15" x14ac:dyDescent="0.25">
      <c r="N38031">
        <v>12.844380646787629</v>
      </c>
      <c r="O38031">
        <v>68.934516923076927</v>
      </c>
    </row>
    <row r="38032" spans="14:15" x14ac:dyDescent="0.25">
      <c r="N38032">
        <v>12.844718399046346</v>
      </c>
      <c r="O38032">
        <v>68.952830769230786</v>
      </c>
    </row>
    <row r="38033" spans="14:15" x14ac:dyDescent="0.25">
      <c r="N38033">
        <v>12.845056151305064</v>
      </c>
      <c r="O38033">
        <v>68.971144615384617</v>
      </c>
    </row>
    <row r="38034" spans="14:15" x14ac:dyDescent="0.25">
      <c r="N38034">
        <v>12.845393903563782</v>
      </c>
      <c r="O38034">
        <v>68.968043076923081</v>
      </c>
    </row>
    <row r="38035" spans="14:15" x14ac:dyDescent="0.25">
      <c r="N38035">
        <v>12.845731655822499</v>
      </c>
      <c r="O38035">
        <v>68.985415384615393</v>
      </c>
    </row>
    <row r="38036" spans="14:15" x14ac:dyDescent="0.25">
      <c r="N38036">
        <v>12.846069408081217</v>
      </c>
      <c r="O38036">
        <v>69.002787692307692</v>
      </c>
    </row>
    <row r="38037" spans="14:15" x14ac:dyDescent="0.25">
      <c r="N38037">
        <v>12.846407160339934</v>
      </c>
      <c r="O38037">
        <v>69.020160000000004</v>
      </c>
    </row>
    <row r="38038" spans="14:15" x14ac:dyDescent="0.25">
      <c r="N38038">
        <v>12.846744912598652</v>
      </c>
      <c r="O38038">
        <v>69.037532307692302</v>
      </c>
    </row>
    <row r="38039" spans="14:15" x14ac:dyDescent="0.25">
      <c r="N38039">
        <v>12.847082664857369</v>
      </c>
      <c r="O38039">
        <v>69.028264615384629</v>
      </c>
    </row>
    <row r="38040" spans="14:15" x14ac:dyDescent="0.25">
      <c r="N38040">
        <v>12.847420417116087</v>
      </c>
      <c r="O38040">
        <v>69.018996923076926</v>
      </c>
    </row>
    <row r="38041" spans="14:15" x14ac:dyDescent="0.25">
      <c r="N38041">
        <v>12.847758169374805</v>
      </c>
      <c r="O38041">
        <v>69.009729230769224</v>
      </c>
    </row>
    <row r="38042" spans="14:15" x14ac:dyDescent="0.25">
      <c r="N38042">
        <v>12.848095921633522</v>
      </c>
      <c r="O38042">
        <v>69.000461538461522</v>
      </c>
    </row>
    <row r="38043" spans="14:15" x14ac:dyDescent="0.25">
      <c r="N38043">
        <v>12.84843367389224</v>
      </c>
      <c r="O38043">
        <v>68.991193846153806</v>
      </c>
    </row>
    <row r="38044" spans="14:15" x14ac:dyDescent="0.25">
      <c r="N38044">
        <v>12.848771426150957</v>
      </c>
      <c r="O38044">
        <v>69.018535384615348</v>
      </c>
    </row>
    <row r="38045" spans="14:15" x14ac:dyDescent="0.25">
      <c r="N38045">
        <v>12.849109178409675</v>
      </c>
      <c r="O38045">
        <v>69.033673846153818</v>
      </c>
    </row>
    <row r="38046" spans="14:15" x14ac:dyDescent="0.25">
      <c r="N38046">
        <v>12.849446930668392</v>
      </c>
      <c r="O38046">
        <v>69.048812307692288</v>
      </c>
    </row>
    <row r="38047" spans="14:15" x14ac:dyDescent="0.25">
      <c r="N38047">
        <v>12.84978468292711</v>
      </c>
      <c r="O38047">
        <v>69.063950769230743</v>
      </c>
    </row>
    <row r="38048" spans="14:15" x14ac:dyDescent="0.25">
      <c r="N38048">
        <v>12.850122435185828</v>
      </c>
      <c r="O38048">
        <v>69.067033846153819</v>
      </c>
    </row>
    <row r="38049" spans="14:15" x14ac:dyDescent="0.25">
      <c r="N38049">
        <v>12.850460187444545</v>
      </c>
      <c r="O38049">
        <v>69.085273846153825</v>
      </c>
    </row>
    <row r="38050" spans="14:15" x14ac:dyDescent="0.25">
      <c r="N38050">
        <v>12.850797939703263</v>
      </c>
      <c r="O38050">
        <v>69.115716923076903</v>
      </c>
    </row>
    <row r="38051" spans="14:15" x14ac:dyDescent="0.25">
      <c r="N38051">
        <v>12.85113569196198</v>
      </c>
      <c r="O38051">
        <v>69.146159999999981</v>
      </c>
    </row>
    <row r="38052" spans="14:15" x14ac:dyDescent="0.25">
      <c r="N38052">
        <v>12.851473444220698</v>
      </c>
      <c r="O38052">
        <v>69.176603076923058</v>
      </c>
    </row>
    <row r="38053" spans="14:15" x14ac:dyDescent="0.25">
      <c r="N38053">
        <v>12.851811196479415</v>
      </c>
      <c r="O38053">
        <v>69.218972307692283</v>
      </c>
    </row>
    <row r="38054" spans="14:15" x14ac:dyDescent="0.25">
      <c r="N38054">
        <v>12.852148948738133</v>
      </c>
      <c r="O38054">
        <v>69.21077538461536</v>
      </c>
    </row>
    <row r="38055" spans="14:15" x14ac:dyDescent="0.25">
      <c r="N38055">
        <v>12.852486700996851</v>
      </c>
      <c r="O38055">
        <v>69.202578461538437</v>
      </c>
    </row>
    <row r="38056" spans="14:15" x14ac:dyDescent="0.25">
      <c r="N38056">
        <v>12.852824453255568</v>
      </c>
      <c r="O38056">
        <v>69.194381538461514</v>
      </c>
    </row>
    <row r="38057" spans="14:15" x14ac:dyDescent="0.25">
      <c r="N38057">
        <v>12.853162205514286</v>
      </c>
      <c r="O38057">
        <v>69.18618461538459</v>
      </c>
    </row>
    <row r="38058" spans="14:15" x14ac:dyDescent="0.25">
      <c r="N38058">
        <v>12.853499957773003</v>
      </c>
      <c r="O38058">
        <v>69.18618461538459</v>
      </c>
    </row>
    <row r="38059" spans="14:15" x14ac:dyDescent="0.25">
      <c r="N38059">
        <v>12.853837710031721</v>
      </c>
      <c r="O38059">
        <v>69.203667692307661</v>
      </c>
    </row>
    <row r="38060" spans="14:15" x14ac:dyDescent="0.25">
      <c r="N38060">
        <v>12.854175462290439</v>
      </c>
      <c r="O38060">
        <v>69.221150769230746</v>
      </c>
    </row>
    <row r="38061" spans="14:15" x14ac:dyDescent="0.25">
      <c r="N38061">
        <v>12.854513214549156</v>
      </c>
      <c r="O38061">
        <v>69.238633846153832</v>
      </c>
    </row>
    <row r="38062" spans="14:15" x14ac:dyDescent="0.25">
      <c r="N38062">
        <v>12.854850966807874</v>
      </c>
      <c r="O38062">
        <v>69.256116923076888</v>
      </c>
    </row>
    <row r="38063" spans="14:15" x14ac:dyDescent="0.25">
      <c r="N38063">
        <v>12.855188719066591</v>
      </c>
      <c r="O38063">
        <v>69.273599999999973</v>
      </c>
    </row>
    <row r="38064" spans="14:15" x14ac:dyDescent="0.25">
      <c r="N38064">
        <v>12.855526471325309</v>
      </c>
      <c r="O38064">
        <v>69.282867692307676</v>
      </c>
    </row>
    <row r="38065" spans="14:15" x14ac:dyDescent="0.25">
      <c r="N38065">
        <v>12.855864223584026</v>
      </c>
      <c r="O38065">
        <v>69.292135384615378</v>
      </c>
    </row>
    <row r="38066" spans="14:15" x14ac:dyDescent="0.25">
      <c r="N38066">
        <v>12.856201975842744</v>
      </c>
      <c r="O38066">
        <v>69.301403076923066</v>
      </c>
    </row>
    <row r="38067" spans="14:15" x14ac:dyDescent="0.25">
      <c r="N38067">
        <v>12.856539728101462</v>
      </c>
      <c r="O38067">
        <v>69.310670769230754</v>
      </c>
    </row>
    <row r="38068" spans="14:15" x14ac:dyDescent="0.25">
      <c r="N38068">
        <v>12.856877480360179</v>
      </c>
      <c r="O38068">
        <v>69.316836923076906</v>
      </c>
    </row>
    <row r="38069" spans="14:15" x14ac:dyDescent="0.25">
      <c r="N38069">
        <v>12.857215232618897</v>
      </c>
      <c r="O38069">
        <v>69.323003076923072</v>
      </c>
    </row>
    <row r="38070" spans="14:15" x14ac:dyDescent="0.25">
      <c r="N38070">
        <v>12.857552984877614</v>
      </c>
      <c r="O38070">
        <v>69.32916923076921</v>
      </c>
    </row>
    <row r="38071" spans="14:15" x14ac:dyDescent="0.25">
      <c r="N38071">
        <v>12.857890737136332</v>
      </c>
      <c r="O38071">
        <v>69.347538461538448</v>
      </c>
    </row>
    <row r="38072" spans="14:15" x14ac:dyDescent="0.25">
      <c r="N38072">
        <v>12.858228489395049</v>
      </c>
      <c r="O38072">
        <v>69.365907692307673</v>
      </c>
    </row>
    <row r="38073" spans="14:15" x14ac:dyDescent="0.25">
      <c r="N38073">
        <v>12.858566241653767</v>
      </c>
      <c r="O38073">
        <v>69.365907692307658</v>
      </c>
    </row>
    <row r="38074" spans="14:15" x14ac:dyDescent="0.25">
      <c r="N38074">
        <v>12.858903993912485</v>
      </c>
      <c r="O38074">
        <v>69.365907692307658</v>
      </c>
    </row>
    <row r="38075" spans="14:15" x14ac:dyDescent="0.25">
      <c r="N38075">
        <v>12.859241746171202</v>
      </c>
      <c r="O38075">
        <v>69.365907692307658</v>
      </c>
    </row>
    <row r="38076" spans="14:15" x14ac:dyDescent="0.25">
      <c r="N38076">
        <v>12.85957949842992</v>
      </c>
      <c r="O38076">
        <v>69.353704615384586</v>
      </c>
    </row>
    <row r="38077" spans="14:15" x14ac:dyDescent="0.25">
      <c r="N38077">
        <v>12.859917250688637</v>
      </c>
      <c r="O38077">
        <v>69.3415015384615</v>
      </c>
    </row>
    <row r="38078" spans="14:15" x14ac:dyDescent="0.25">
      <c r="N38078">
        <v>12.860255002947355</v>
      </c>
      <c r="O38078">
        <v>69.318129230769202</v>
      </c>
    </row>
    <row r="38079" spans="14:15" x14ac:dyDescent="0.25">
      <c r="N38079">
        <v>12.860592755206072</v>
      </c>
      <c r="O38079">
        <v>69.294756923076918</v>
      </c>
    </row>
    <row r="38080" spans="14:15" x14ac:dyDescent="0.25">
      <c r="N38080">
        <v>12.86093050746479</v>
      </c>
      <c r="O38080">
        <v>69.271384615384605</v>
      </c>
    </row>
    <row r="38081" spans="14:15" x14ac:dyDescent="0.25">
      <c r="N38081">
        <v>12.861268259723508</v>
      </c>
      <c r="O38081">
        <v>69.248012307692306</v>
      </c>
    </row>
    <row r="38082" spans="14:15" x14ac:dyDescent="0.25">
      <c r="N38082">
        <v>12.861606011982225</v>
      </c>
      <c r="O38082">
        <v>69.229698461538462</v>
      </c>
    </row>
    <row r="38083" spans="14:15" x14ac:dyDescent="0.25">
      <c r="N38083">
        <v>12.861943764240943</v>
      </c>
      <c r="O38083">
        <v>69.211384615384631</v>
      </c>
    </row>
    <row r="38084" spans="14:15" x14ac:dyDescent="0.25">
      <c r="N38084">
        <v>12.86228151649966</v>
      </c>
      <c r="O38084">
        <v>69.193070769230772</v>
      </c>
    </row>
    <row r="38085" spans="14:15" x14ac:dyDescent="0.25">
      <c r="N38085">
        <v>12.862619268758378</v>
      </c>
      <c r="O38085">
        <v>69.157273846153856</v>
      </c>
    </row>
    <row r="38086" spans="14:15" x14ac:dyDescent="0.25">
      <c r="N38086">
        <v>12.862957021017095</v>
      </c>
      <c r="O38086">
        <v>69.121476923076941</v>
      </c>
    </row>
    <row r="38087" spans="14:15" x14ac:dyDescent="0.25">
      <c r="N38087">
        <v>12.863294773275813</v>
      </c>
      <c r="O38087">
        <v>69.091790769230784</v>
      </c>
    </row>
    <row r="38088" spans="14:15" x14ac:dyDescent="0.25">
      <c r="N38088">
        <v>12.863632525534531</v>
      </c>
      <c r="O38088">
        <v>69.062104615384627</v>
      </c>
    </row>
    <row r="38089" spans="14:15" x14ac:dyDescent="0.25">
      <c r="N38089">
        <v>12.863970277793248</v>
      </c>
      <c r="O38089">
        <v>69.032418461538484</v>
      </c>
    </row>
    <row r="38090" spans="14:15" x14ac:dyDescent="0.25">
      <c r="N38090">
        <v>12.864308030051966</v>
      </c>
      <c r="O38090">
        <v>69.01094769230771</v>
      </c>
    </row>
    <row r="38091" spans="14:15" x14ac:dyDescent="0.25">
      <c r="N38091">
        <v>12.864645782310683</v>
      </c>
      <c r="O38091">
        <v>68.960400000000021</v>
      </c>
    </row>
    <row r="38092" spans="14:15" x14ac:dyDescent="0.25">
      <c r="N38092">
        <v>12.864983534569401</v>
      </c>
      <c r="O38092">
        <v>68.909852307692333</v>
      </c>
    </row>
    <row r="38093" spans="14:15" x14ac:dyDescent="0.25">
      <c r="N38093">
        <v>12.865321286828118</v>
      </c>
      <c r="O38093">
        <v>68.85930461538463</v>
      </c>
    </row>
    <row r="38094" spans="14:15" x14ac:dyDescent="0.25">
      <c r="N38094">
        <v>12.865659039086836</v>
      </c>
      <c r="O38094">
        <v>68.811858461538478</v>
      </c>
    </row>
    <row r="38095" spans="14:15" x14ac:dyDescent="0.25">
      <c r="N38095">
        <v>12.865996791345554</v>
      </c>
      <c r="O38095">
        <v>68.764412307692311</v>
      </c>
    </row>
    <row r="38096" spans="14:15" x14ac:dyDescent="0.25">
      <c r="N38096">
        <v>12.866334543604271</v>
      </c>
      <c r="O38096">
        <v>68.761329230769235</v>
      </c>
    </row>
    <row r="38097" spans="14:15" x14ac:dyDescent="0.25">
      <c r="N38097">
        <v>12.866672295862989</v>
      </c>
      <c r="O38097">
        <v>68.758246153846159</v>
      </c>
    </row>
    <row r="38098" spans="14:15" x14ac:dyDescent="0.25">
      <c r="N38098">
        <v>12.867010048121706</v>
      </c>
      <c r="O38098">
        <v>68.755163076923068</v>
      </c>
    </row>
    <row r="38099" spans="14:15" x14ac:dyDescent="0.25">
      <c r="N38099">
        <v>12.867347800380424</v>
      </c>
      <c r="O38099">
        <v>68.770449230769231</v>
      </c>
    </row>
    <row r="38100" spans="14:15" x14ac:dyDescent="0.25">
      <c r="N38100">
        <v>12.867685552639141</v>
      </c>
      <c r="O38100">
        <v>68.761403076923074</v>
      </c>
    </row>
    <row r="38101" spans="14:15" x14ac:dyDescent="0.25">
      <c r="N38101">
        <v>12.868023304897859</v>
      </c>
      <c r="O38101">
        <v>68.752356923076931</v>
      </c>
    </row>
    <row r="38102" spans="14:15" x14ac:dyDescent="0.25">
      <c r="N38102">
        <v>12.868361057156577</v>
      </c>
      <c r="O38102">
        <v>68.743310769230789</v>
      </c>
    </row>
    <row r="38103" spans="14:15" x14ac:dyDescent="0.25">
      <c r="N38103">
        <v>12.868698809415294</v>
      </c>
      <c r="O38103">
        <v>68.734264615384646</v>
      </c>
    </row>
    <row r="38104" spans="14:15" x14ac:dyDescent="0.25">
      <c r="N38104">
        <v>12.869036561674012</v>
      </c>
      <c r="O38104">
        <v>68.736387692307716</v>
      </c>
    </row>
    <row r="38105" spans="14:15" x14ac:dyDescent="0.25">
      <c r="N38105">
        <v>12.869374313932729</v>
      </c>
      <c r="O38105">
        <v>68.762843076923104</v>
      </c>
    </row>
    <row r="38106" spans="14:15" x14ac:dyDescent="0.25">
      <c r="N38106">
        <v>12.869712066191447</v>
      </c>
      <c r="O38106">
        <v>68.789298461538493</v>
      </c>
    </row>
    <row r="38107" spans="14:15" x14ac:dyDescent="0.25">
      <c r="N38107">
        <v>12.870049818450164</v>
      </c>
      <c r="O38107">
        <v>68.815753846153882</v>
      </c>
    </row>
    <row r="38108" spans="14:15" x14ac:dyDescent="0.25">
      <c r="N38108">
        <v>12.870387570708882</v>
      </c>
      <c r="O38108">
        <v>68.837150769230803</v>
      </c>
    </row>
    <row r="38109" spans="14:15" x14ac:dyDescent="0.25">
      <c r="N38109">
        <v>12.8707253229676</v>
      </c>
      <c r="O38109">
        <v>68.849390769230808</v>
      </c>
    </row>
    <row r="38110" spans="14:15" x14ac:dyDescent="0.25">
      <c r="N38110">
        <v>12.871063075226317</v>
      </c>
      <c r="O38110">
        <v>68.831409230769268</v>
      </c>
    </row>
    <row r="38111" spans="14:15" x14ac:dyDescent="0.25">
      <c r="N38111">
        <v>12.871400827485035</v>
      </c>
      <c r="O38111">
        <v>68.813427692307727</v>
      </c>
    </row>
    <row r="38112" spans="14:15" x14ac:dyDescent="0.25">
      <c r="N38112">
        <v>12.871738579743752</v>
      </c>
      <c r="O38112">
        <v>68.795446153846186</v>
      </c>
    </row>
    <row r="38113" spans="14:15" x14ac:dyDescent="0.25">
      <c r="N38113">
        <v>12.87207633200247</v>
      </c>
      <c r="O38113">
        <v>68.771353846153872</v>
      </c>
    </row>
    <row r="38114" spans="14:15" x14ac:dyDescent="0.25">
      <c r="N38114">
        <v>12.872414084261187</v>
      </c>
      <c r="O38114">
        <v>68.750363076923094</v>
      </c>
    </row>
    <row r="38115" spans="14:15" x14ac:dyDescent="0.25">
      <c r="N38115">
        <v>12.872751836519905</v>
      </c>
      <c r="O38115">
        <v>68.729372307692302</v>
      </c>
    </row>
    <row r="38116" spans="14:15" x14ac:dyDescent="0.25">
      <c r="N38116">
        <v>12.873089588778623</v>
      </c>
      <c r="O38116">
        <v>68.708381538461538</v>
      </c>
    </row>
    <row r="38117" spans="14:15" x14ac:dyDescent="0.25">
      <c r="N38117">
        <v>12.87342734103734</v>
      </c>
      <c r="O38117">
        <v>68.716467692307688</v>
      </c>
    </row>
    <row r="38118" spans="14:15" x14ac:dyDescent="0.25">
      <c r="N38118">
        <v>12.873765093296058</v>
      </c>
      <c r="O38118">
        <v>68.724553846153825</v>
      </c>
    </row>
    <row r="38119" spans="14:15" x14ac:dyDescent="0.25">
      <c r="N38119">
        <v>12.874102845554775</v>
      </c>
      <c r="O38119">
        <v>68.714621538461543</v>
      </c>
    </row>
    <row r="38120" spans="14:15" x14ac:dyDescent="0.25">
      <c r="N38120">
        <v>12.874440597813493</v>
      </c>
      <c r="O38120">
        <v>68.704689230769219</v>
      </c>
    </row>
    <row r="38121" spans="14:15" x14ac:dyDescent="0.25">
      <c r="N38121">
        <v>12.87477835007221</v>
      </c>
      <c r="O38121">
        <v>68.694756923076895</v>
      </c>
    </row>
    <row r="38122" spans="14:15" x14ac:dyDescent="0.25">
      <c r="N38122">
        <v>12.875116102330928</v>
      </c>
      <c r="O38122">
        <v>68.640461538461523</v>
      </c>
    </row>
    <row r="38123" spans="14:15" x14ac:dyDescent="0.25">
      <c r="N38123">
        <v>12.875453854589646</v>
      </c>
      <c r="O38123">
        <v>68.586166153846136</v>
      </c>
    </row>
    <row r="38124" spans="14:15" x14ac:dyDescent="0.25">
      <c r="N38124">
        <v>12.875791606848363</v>
      </c>
      <c r="O38124">
        <v>68.561833846153831</v>
      </c>
    </row>
    <row r="38125" spans="14:15" x14ac:dyDescent="0.25">
      <c r="N38125">
        <v>12.876129359107081</v>
      </c>
      <c r="O38125">
        <v>68.537501538461527</v>
      </c>
    </row>
    <row r="38126" spans="14:15" x14ac:dyDescent="0.25">
      <c r="N38126">
        <v>12.876467111365798</v>
      </c>
      <c r="O38126">
        <v>68.537501538461527</v>
      </c>
    </row>
    <row r="38127" spans="14:15" x14ac:dyDescent="0.25">
      <c r="N38127">
        <v>12.876804863624516</v>
      </c>
      <c r="O38127">
        <v>68.537501538461527</v>
      </c>
    </row>
    <row r="38128" spans="14:15" x14ac:dyDescent="0.25">
      <c r="N38128">
        <v>12.877142615883233</v>
      </c>
      <c r="O38128">
        <v>68.525556923076905</v>
      </c>
    </row>
    <row r="38129" spans="14:15" x14ac:dyDescent="0.25">
      <c r="N38129">
        <v>12.877480368141951</v>
      </c>
      <c r="O38129">
        <v>68.513612307692298</v>
      </c>
    </row>
    <row r="38130" spans="14:15" x14ac:dyDescent="0.25">
      <c r="N38130">
        <v>12.877818120400669</v>
      </c>
      <c r="O38130">
        <v>68.501667692307677</v>
      </c>
    </row>
    <row r="38131" spans="14:15" x14ac:dyDescent="0.25">
      <c r="N38131">
        <v>12.878155872659386</v>
      </c>
      <c r="O38131">
        <v>68.465390769230737</v>
      </c>
    </row>
    <row r="38132" spans="14:15" x14ac:dyDescent="0.25">
      <c r="N38132">
        <v>12.878493624918104</v>
      </c>
      <c r="O38132">
        <v>68.42911384615384</v>
      </c>
    </row>
    <row r="38133" spans="14:15" x14ac:dyDescent="0.25">
      <c r="N38133">
        <v>12.878831377176821</v>
      </c>
      <c r="O38133">
        <v>68.377938461538463</v>
      </c>
    </row>
    <row r="38134" spans="14:15" x14ac:dyDescent="0.25">
      <c r="N38134">
        <v>12.879169129435539</v>
      </c>
      <c r="O38134">
        <v>68.326763076923072</v>
      </c>
    </row>
    <row r="38135" spans="14:15" x14ac:dyDescent="0.25">
      <c r="N38135">
        <v>12.879506881694256</v>
      </c>
      <c r="O38135">
        <v>68.284744615384611</v>
      </c>
    </row>
    <row r="38136" spans="14:15" x14ac:dyDescent="0.25">
      <c r="N38136">
        <v>12.879844633952974</v>
      </c>
      <c r="O38136">
        <v>68.272947692307696</v>
      </c>
    </row>
    <row r="38137" spans="14:15" x14ac:dyDescent="0.25">
      <c r="N38137">
        <v>12.880182386211692</v>
      </c>
      <c r="O38137">
        <v>68.261150769230753</v>
      </c>
    </row>
    <row r="38138" spans="14:15" x14ac:dyDescent="0.25">
      <c r="N38138">
        <v>12.880520138470409</v>
      </c>
      <c r="O38138">
        <v>68.249353846153824</v>
      </c>
    </row>
    <row r="38139" spans="14:15" x14ac:dyDescent="0.25">
      <c r="N38139">
        <v>12.880857890729127</v>
      </c>
      <c r="O38139">
        <v>68.237556923076895</v>
      </c>
    </row>
    <row r="38140" spans="14:15" x14ac:dyDescent="0.25">
      <c r="N38140">
        <v>12.881195642987844</v>
      </c>
      <c r="O38140">
        <v>68.222658461538444</v>
      </c>
    </row>
    <row r="38141" spans="14:15" x14ac:dyDescent="0.25">
      <c r="N38141">
        <v>12.881533395246562</v>
      </c>
      <c r="O38141">
        <v>68.207759999999965</v>
      </c>
    </row>
    <row r="38142" spans="14:15" x14ac:dyDescent="0.25">
      <c r="N38142">
        <v>12.881871147505279</v>
      </c>
      <c r="O38142">
        <v>68.173163076923046</v>
      </c>
    </row>
    <row r="38143" spans="14:15" x14ac:dyDescent="0.25">
      <c r="N38143">
        <v>12.882208899763997</v>
      </c>
      <c r="O38143">
        <v>68.138566153846128</v>
      </c>
    </row>
    <row r="38144" spans="14:15" x14ac:dyDescent="0.25">
      <c r="N38144">
        <v>12.882546652022715</v>
      </c>
      <c r="O38144">
        <v>68.103969230769195</v>
      </c>
    </row>
    <row r="38145" spans="14:15" x14ac:dyDescent="0.25">
      <c r="N38145">
        <v>12.882884404281432</v>
      </c>
      <c r="O38145">
        <v>68.087390769230737</v>
      </c>
    </row>
    <row r="38146" spans="14:15" x14ac:dyDescent="0.25">
      <c r="N38146">
        <v>12.88322215654015</v>
      </c>
      <c r="O38146">
        <v>68.062190769230739</v>
      </c>
    </row>
    <row r="38147" spans="14:15" x14ac:dyDescent="0.25">
      <c r="N38147">
        <v>12.883559908798867</v>
      </c>
      <c r="O38147">
        <v>68.071366153846128</v>
      </c>
    </row>
    <row r="38148" spans="14:15" x14ac:dyDescent="0.25">
      <c r="N38148">
        <v>12.883897661057585</v>
      </c>
      <c r="O38148">
        <v>68.080541538461517</v>
      </c>
    </row>
    <row r="38149" spans="14:15" x14ac:dyDescent="0.25">
      <c r="N38149">
        <v>12.884235413316302</v>
      </c>
      <c r="O38149">
        <v>68.089716923076907</v>
      </c>
    </row>
    <row r="38150" spans="14:15" x14ac:dyDescent="0.25">
      <c r="N38150">
        <v>12.88457316557502</v>
      </c>
      <c r="O38150">
        <v>68.068929230769214</v>
      </c>
    </row>
    <row r="38151" spans="14:15" x14ac:dyDescent="0.25">
      <c r="N38151">
        <v>12.884910917833738</v>
      </c>
      <c r="O38151">
        <v>68.07203076923075</v>
      </c>
    </row>
    <row r="38152" spans="14:15" x14ac:dyDescent="0.25">
      <c r="N38152">
        <v>12.885248670092455</v>
      </c>
      <c r="O38152">
        <v>68.0751323076923</v>
      </c>
    </row>
    <row r="38153" spans="14:15" x14ac:dyDescent="0.25">
      <c r="N38153">
        <v>12.885586422351173</v>
      </c>
      <c r="O38153">
        <v>68.07823384615385</v>
      </c>
    </row>
    <row r="38154" spans="14:15" x14ac:dyDescent="0.25">
      <c r="N38154">
        <v>12.88592417460989</v>
      </c>
      <c r="O38154">
        <v>68.093279999999993</v>
      </c>
    </row>
    <row r="38155" spans="14:15" x14ac:dyDescent="0.25">
      <c r="N38155">
        <v>12.886261926868608</v>
      </c>
      <c r="O38155">
        <v>68.117372307692307</v>
      </c>
    </row>
    <row r="38156" spans="14:15" x14ac:dyDescent="0.25">
      <c r="N38156">
        <v>12.886599679127325</v>
      </c>
      <c r="O38156">
        <v>68.126326153846151</v>
      </c>
    </row>
    <row r="38157" spans="14:15" x14ac:dyDescent="0.25">
      <c r="N38157">
        <v>12.886937431386043</v>
      </c>
      <c r="O38157">
        <v>68.135280000000009</v>
      </c>
    </row>
    <row r="38158" spans="14:15" x14ac:dyDescent="0.25">
      <c r="N38158">
        <v>12.887275183644761</v>
      </c>
      <c r="O38158">
        <v>68.144233846153867</v>
      </c>
    </row>
    <row r="38159" spans="14:15" x14ac:dyDescent="0.25">
      <c r="N38159">
        <v>12.887612935903478</v>
      </c>
      <c r="O38159">
        <v>68.168086153846176</v>
      </c>
    </row>
    <row r="38160" spans="14:15" x14ac:dyDescent="0.25">
      <c r="N38160">
        <v>12.887950688162196</v>
      </c>
      <c r="O38160">
        <v>68.182984615384626</v>
      </c>
    </row>
    <row r="38161" spans="14:15" x14ac:dyDescent="0.25">
      <c r="N38161">
        <v>12.888288440420913</v>
      </c>
      <c r="O38161">
        <v>68.197883076923091</v>
      </c>
    </row>
    <row r="38162" spans="14:15" x14ac:dyDescent="0.25">
      <c r="N38162">
        <v>12.888626192679631</v>
      </c>
      <c r="O38162">
        <v>68.212781538461556</v>
      </c>
    </row>
    <row r="38163" spans="14:15" x14ac:dyDescent="0.25">
      <c r="N38163">
        <v>12.888963944938348</v>
      </c>
      <c r="O38163">
        <v>68.227680000000007</v>
      </c>
    </row>
    <row r="38164" spans="14:15" x14ac:dyDescent="0.25">
      <c r="N38164">
        <v>12.889301697197066</v>
      </c>
      <c r="O38164">
        <v>68.251532307692315</v>
      </c>
    </row>
    <row r="38165" spans="14:15" x14ac:dyDescent="0.25">
      <c r="N38165">
        <v>12.889639449455784</v>
      </c>
      <c r="O38165">
        <v>68.290523076923094</v>
      </c>
    </row>
    <row r="38166" spans="14:15" x14ac:dyDescent="0.25">
      <c r="N38166">
        <v>12.889977201714501</v>
      </c>
      <c r="O38166">
        <v>68.329513846153844</v>
      </c>
    </row>
    <row r="38167" spans="14:15" x14ac:dyDescent="0.25">
      <c r="N38167">
        <v>12.890314953973219</v>
      </c>
      <c r="O38167">
        <v>68.368504615384623</v>
      </c>
    </row>
    <row r="38168" spans="14:15" x14ac:dyDescent="0.25">
      <c r="N38168">
        <v>12.890652706231936</v>
      </c>
      <c r="O38168">
        <v>68.427193846153855</v>
      </c>
    </row>
    <row r="38169" spans="14:15" x14ac:dyDescent="0.25">
      <c r="N38169">
        <v>12.890990458490654</v>
      </c>
      <c r="O38169">
        <v>68.476836923076945</v>
      </c>
    </row>
    <row r="38170" spans="14:15" x14ac:dyDescent="0.25">
      <c r="N38170">
        <v>12.891328210749371</v>
      </c>
      <c r="O38170">
        <v>68.511433846153849</v>
      </c>
    </row>
    <row r="38171" spans="14:15" x14ac:dyDescent="0.25">
      <c r="N38171">
        <v>12.891665963008089</v>
      </c>
      <c r="O38171">
        <v>68.546030769230768</v>
      </c>
    </row>
    <row r="38172" spans="14:15" x14ac:dyDescent="0.25">
      <c r="N38172">
        <v>12.892003715266807</v>
      </c>
      <c r="O38172">
        <v>68.589249230769241</v>
      </c>
    </row>
    <row r="38173" spans="14:15" x14ac:dyDescent="0.25">
      <c r="N38173">
        <v>12.892341467525524</v>
      </c>
      <c r="O38173">
        <v>68.598092307692312</v>
      </c>
    </row>
    <row r="38174" spans="14:15" x14ac:dyDescent="0.25">
      <c r="N38174">
        <v>12.892679219784242</v>
      </c>
      <c r="O38174">
        <v>68.606935384615383</v>
      </c>
    </row>
    <row r="38175" spans="14:15" x14ac:dyDescent="0.25">
      <c r="N38175">
        <v>12.893016972042959</v>
      </c>
      <c r="O38175">
        <v>68.615778461538468</v>
      </c>
    </row>
    <row r="38176" spans="14:15" x14ac:dyDescent="0.25">
      <c r="N38176">
        <v>12.893354724301677</v>
      </c>
      <c r="O38176">
        <v>68.62462153846154</v>
      </c>
    </row>
    <row r="38177" spans="14:15" x14ac:dyDescent="0.25">
      <c r="N38177">
        <v>12.893692476560394</v>
      </c>
      <c r="O38177">
        <v>68.609575384615383</v>
      </c>
    </row>
    <row r="38178" spans="14:15" x14ac:dyDescent="0.25">
      <c r="N38178">
        <v>12.894030228819112</v>
      </c>
      <c r="O38178">
        <v>68.594529230769226</v>
      </c>
    </row>
    <row r="38179" spans="14:15" x14ac:dyDescent="0.25">
      <c r="N38179">
        <v>12.89436798107783</v>
      </c>
      <c r="O38179">
        <v>68.558953846153827</v>
      </c>
    </row>
    <row r="38180" spans="14:15" x14ac:dyDescent="0.25">
      <c r="N38180">
        <v>12.894705733336547</v>
      </c>
      <c r="O38180">
        <v>68.523378461538442</v>
      </c>
    </row>
    <row r="38181" spans="14:15" x14ac:dyDescent="0.25">
      <c r="N38181">
        <v>12.895043485595265</v>
      </c>
      <c r="O38181">
        <v>68.478756923076901</v>
      </c>
    </row>
    <row r="38182" spans="14:15" x14ac:dyDescent="0.25">
      <c r="N38182">
        <v>12.895381237853982</v>
      </c>
      <c r="O38182">
        <v>68.449273846153829</v>
      </c>
    </row>
    <row r="38183" spans="14:15" x14ac:dyDescent="0.25">
      <c r="N38183">
        <v>12.8957189901127</v>
      </c>
      <c r="O38183">
        <v>68.41979076923073</v>
      </c>
    </row>
    <row r="38184" spans="14:15" x14ac:dyDescent="0.25">
      <c r="N38184">
        <v>12.896056742371417</v>
      </c>
      <c r="O38184">
        <v>68.390307692307672</v>
      </c>
    </row>
    <row r="38185" spans="14:15" x14ac:dyDescent="0.25">
      <c r="N38185">
        <v>12.896394494630135</v>
      </c>
      <c r="O38185">
        <v>68.360824615384587</v>
      </c>
    </row>
    <row r="38186" spans="14:15" x14ac:dyDescent="0.25">
      <c r="N38186">
        <v>12.896732246888853</v>
      </c>
      <c r="O38186">
        <v>68.340295384615359</v>
      </c>
    </row>
    <row r="38187" spans="14:15" x14ac:dyDescent="0.25">
      <c r="N38187">
        <v>12.89706999914757</v>
      </c>
      <c r="O38187">
        <v>68.319766153846118</v>
      </c>
    </row>
    <row r="38188" spans="14:15" x14ac:dyDescent="0.25">
      <c r="N38188">
        <v>12.897407751406288</v>
      </c>
      <c r="O38188">
        <v>68.288307692307669</v>
      </c>
    </row>
    <row r="38189" spans="14:15" x14ac:dyDescent="0.25">
      <c r="N38189">
        <v>12.897745503665005</v>
      </c>
      <c r="O38189">
        <v>68.256849230769205</v>
      </c>
    </row>
    <row r="38190" spans="14:15" x14ac:dyDescent="0.25">
      <c r="N38190">
        <v>12.898083255923723</v>
      </c>
      <c r="O38190">
        <v>68.216436923076913</v>
      </c>
    </row>
    <row r="38191" spans="14:15" x14ac:dyDescent="0.25">
      <c r="N38191">
        <v>12.89842100818244</v>
      </c>
      <c r="O38191">
        <v>68.160886153846135</v>
      </c>
    </row>
    <row r="38192" spans="14:15" x14ac:dyDescent="0.25">
      <c r="N38192">
        <v>12.898758760441158</v>
      </c>
      <c r="O38192">
        <v>68.088184615384606</v>
      </c>
    </row>
    <row r="38193" spans="14:15" x14ac:dyDescent="0.25">
      <c r="N38193">
        <v>12.899096512699876</v>
      </c>
      <c r="O38193">
        <v>68.049599999999984</v>
      </c>
    </row>
    <row r="38194" spans="14:15" x14ac:dyDescent="0.25">
      <c r="N38194">
        <v>12.899434264958593</v>
      </c>
      <c r="O38194">
        <v>68.011015384615391</v>
      </c>
    </row>
    <row r="38195" spans="14:15" x14ac:dyDescent="0.25">
      <c r="N38195">
        <v>12.899772017217311</v>
      </c>
      <c r="O38195">
        <v>67.981476923076912</v>
      </c>
    </row>
    <row r="38196" spans="14:15" x14ac:dyDescent="0.25">
      <c r="N38196">
        <v>12.900109769476028</v>
      </c>
      <c r="O38196">
        <v>67.966984615384604</v>
      </c>
    </row>
    <row r="38197" spans="14:15" x14ac:dyDescent="0.25">
      <c r="N38197">
        <v>12.900447521734746</v>
      </c>
      <c r="O38197">
        <v>67.946455384615362</v>
      </c>
    </row>
    <row r="38198" spans="14:15" x14ac:dyDescent="0.25">
      <c r="N38198">
        <v>12.900785273993463</v>
      </c>
      <c r="O38198">
        <v>67.925926153846149</v>
      </c>
    </row>
    <row r="38199" spans="14:15" x14ac:dyDescent="0.25">
      <c r="N38199">
        <v>12.901123026252181</v>
      </c>
      <c r="O38199">
        <v>67.905396923076921</v>
      </c>
    </row>
    <row r="38200" spans="14:15" x14ac:dyDescent="0.25">
      <c r="N38200">
        <v>12.901460778510899</v>
      </c>
      <c r="O38200">
        <v>67.884867692307665</v>
      </c>
    </row>
    <row r="38201" spans="14:15" x14ac:dyDescent="0.25">
      <c r="N38201">
        <v>12.901798530769616</v>
      </c>
      <c r="O38201">
        <v>67.864338461538438</v>
      </c>
    </row>
    <row r="38202" spans="14:15" x14ac:dyDescent="0.25">
      <c r="N38202">
        <v>12.902136283028334</v>
      </c>
      <c r="O38202">
        <v>67.835759999999965</v>
      </c>
    </row>
    <row r="38203" spans="14:15" x14ac:dyDescent="0.25">
      <c r="N38203">
        <v>12.902474035287051</v>
      </c>
      <c r="O38203">
        <v>67.807181538461506</v>
      </c>
    </row>
    <row r="38204" spans="14:15" x14ac:dyDescent="0.25">
      <c r="N38204">
        <v>12.902811787545769</v>
      </c>
      <c r="O38204">
        <v>67.778603076923048</v>
      </c>
    </row>
    <row r="38205" spans="14:15" x14ac:dyDescent="0.25">
      <c r="N38205">
        <v>12.903149539804486</v>
      </c>
      <c r="O38205">
        <v>67.770553846153817</v>
      </c>
    </row>
    <row r="38206" spans="14:15" x14ac:dyDescent="0.25">
      <c r="N38206">
        <v>12.903487292063204</v>
      </c>
      <c r="O38206">
        <v>67.753864615384586</v>
      </c>
    </row>
    <row r="38207" spans="14:15" x14ac:dyDescent="0.25">
      <c r="N38207">
        <v>12.903825044321922</v>
      </c>
      <c r="O38207">
        <v>67.737175384615369</v>
      </c>
    </row>
    <row r="38208" spans="14:15" x14ac:dyDescent="0.25">
      <c r="N38208">
        <v>12.904162796580639</v>
      </c>
      <c r="O38208">
        <v>67.720486153846139</v>
      </c>
    </row>
    <row r="38209" spans="14:15" x14ac:dyDescent="0.25">
      <c r="N38209">
        <v>12.904500548839357</v>
      </c>
      <c r="O38209">
        <v>67.703796923076908</v>
      </c>
    </row>
    <row r="38210" spans="14:15" x14ac:dyDescent="0.25">
      <c r="N38210">
        <v>12.904838301098074</v>
      </c>
      <c r="O38210">
        <v>67.687107692307677</v>
      </c>
    </row>
    <row r="38211" spans="14:15" x14ac:dyDescent="0.25">
      <c r="N38211">
        <v>12.905176053356792</v>
      </c>
      <c r="O38211">
        <v>67.653046153846148</v>
      </c>
    </row>
    <row r="38212" spans="14:15" x14ac:dyDescent="0.25">
      <c r="N38212">
        <v>12.905513805615509</v>
      </c>
      <c r="O38212">
        <v>67.618984615384605</v>
      </c>
    </row>
    <row r="38213" spans="14:15" x14ac:dyDescent="0.25">
      <c r="N38213">
        <v>12.905851557874227</v>
      </c>
      <c r="O38213">
        <v>67.584923076923062</v>
      </c>
    </row>
    <row r="38214" spans="14:15" x14ac:dyDescent="0.25">
      <c r="N38214">
        <v>12.906189310132945</v>
      </c>
      <c r="O38214">
        <v>67.561790769230768</v>
      </c>
    </row>
    <row r="38215" spans="14:15" x14ac:dyDescent="0.25">
      <c r="N38215">
        <v>12.906527062391662</v>
      </c>
      <c r="O38215">
        <v>67.558043076923056</v>
      </c>
    </row>
    <row r="38216" spans="14:15" x14ac:dyDescent="0.25">
      <c r="N38216">
        <v>12.90686481465038</v>
      </c>
      <c r="O38216">
        <v>67.554295384615386</v>
      </c>
    </row>
    <row r="38217" spans="14:15" x14ac:dyDescent="0.25">
      <c r="N38217">
        <v>12.907202566909097</v>
      </c>
      <c r="O38217">
        <v>67.550547692307688</v>
      </c>
    </row>
    <row r="38218" spans="14:15" x14ac:dyDescent="0.25">
      <c r="N38218">
        <v>12.907540319167815</v>
      </c>
      <c r="O38218">
        <v>67.563950769230757</v>
      </c>
    </row>
    <row r="38219" spans="14:15" x14ac:dyDescent="0.25">
      <c r="N38219">
        <v>12.907878071426532</v>
      </c>
      <c r="O38219">
        <v>67.543236923076918</v>
      </c>
    </row>
    <row r="38220" spans="14:15" x14ac:dyDescent="0.25">
      <c r="N38220">
        <v>12.90821582368525</v>
      </c>
      <c r="O38220">
        <v>67.548886153846141</v>
      </c>
    </row>
    <row r="38221" spans="14:15" x14ac:dyDescent="0.25">
      <c r="N38221">
        <v>12.908553575943968</v>
      </c>
      <c r="O38221">
        <v>67.554535384615363</v>
      </c>
    </row>
    <row r="38222" spans="14:15" x14ac:dyDescent="0.25">
      <c r="N38222">
        <v>12.908891328202685</v>
      </c>
      <c r="O38222">
        <v>67.560184615384614</v>
      </c>
    </row>
    <row r="38223" spans="14:15" x14ac:dyDescent="0.25">
      <c r="N38223">
        <v>12.909229080461403</v>
      </c>
      <c r="O38223">
        <v>67.571870769230756</v>
      </c>
    </row>
    <row r="38224" spans="14:15" x14ac:dyDescent="0.25">
      <c r="N38224">
        <v>12.90956683272012</v>
      </c>
      <c r="O38224">
        <v>67.583556923076912</v>
      </c>
    </row>
    <row r="38225" spans="14:15" x14ac:dyDescent="0.25">
      <c r="N38225">
        <v>12.909904584978838</v>
      </c>
      <c r="O38225">
        <v>67.592307692307671</v>
      </c>
    </row>
    <row r="38226" spans="14:15" x14ac:dyDescent="0.25">
      <c r="N38226">
        <v>12.910242337237555</v>
      </c>
      <c r="O38226">
        <v>67.601058461538443</v>
      </c>
    </row>
    <row r="38227" spans="14:15" x14ac:dyDescent="0.25">
      <c r="N38227">
        <v>12.910580089496273</v>
      </c>
      <c r="O38227">
        <v>67.60980923076923</v>
      </c>
    </row>
    <row r="38228" spans="14:15" x14ac:dyDescent="0.25">
      <c r="N38228">
        <v>12.910917841754991</v>
      </c>
      <c r="O38228">
        <v>67.626609230769219</v>
      </c>
    </row>
    <row r="38229" spans="14:15" x14ac:dyDescent="0.25">
      <c r="N38229">
        <v>12.911255594013708</v>
      </c>
      <c r="O38229">
        <v>67.63465846153845</v>
      </c>
    </row>
    <row r="38230" spans="14:15" x14ac:dyDescent="0.25">
      <c r="N38230">
        <v>12.911593346272426</v>
      </c>
      <c r="O38230">
        <v>67.642707692307681</v>
      </c>
    </row>
    <row r="38231" spans="14:15" x14ac:dyDescent="0.25">
      <c r="N38231">
        <v>12.911931098531143</v>
      </c>
      <c r="O38231">
        <v>67.650756923076926</v>
      </c>
    </row>
    <row r="38232" spans="14:15" x14ac:dyDescent="0.25">
      <c r="N38232">
        <v>12.912268850789861</v>
      </c>
      <c r="O38232">
        <v>67.667446153846143</v>
      </c>
    </row>
    <row r="38233" spans="14:15" x14ac:dyDescent="0.25">
      <c r="N38233">
        <v>12.912606603048578</v>
      </c>
      <c r="O38233">
        <v>67.684135384615374</v>
      </c>
    </row>
    <row r="38234" spans="14:15" x14ac:dyDescent="0.25">
      <c r="N38234">
        <v>12.912944355307296</v>
      </c>
      <c r="O38234">
        <v>67.700824615384604</v>
      </c>
    </row>
    <row r="38235" spans="14:15" x14ac:dyDescent="0.25">
      <c r="N38235">
        <v>12.913282107566014</v>
      </c>
      <c r="O38235">
        <v>67.717513846153835</v>
      </c>
    </row>
    <row r="38236" spans="14:15" x14ac:dyDescent="0.25">
      <c r="N38236">
        <v>12.913619859824731</v>
      </c>
      <c r="O38236">
        <v>67.734203076923066</v>
      </c>
    </row>
    <row r="38237" spans="14:15" x14ac:dyDescent="0.25">
      <c r="N38237">
        <v>12.913957612083449</v>
      </c>
      <c r="O38237">
        <v>67.768264615384595</v>
      </c>
    </row>
    <row r="38238" spans="14:15" x14ac:dyDescent="0.25">
      <c r="N38238">
        <v>12.914295364342166</v>
      </c>
      <c r="O38238">
        <v>67.814012307692281</v>
      </c>
    </row>
    <row r="38239" spans="14:15" x14ac:dyDescent="0.25">
      <c r="N38239">
        <v>12.914633116600884</v>
      </c>
      <c r="O38239">
        <v>67.85975999999998</v>
      </c>
    </row>
    <row r="38240" spans="14:15" x14ac:dyDescent="0.25">
      <c r="N38240">
        <v>12.914970868859601</v>
      </c>
      <c r="O38240">
        <v>67.90550769230768</v>
      </c>
    </row>
    <row r="38241" spans="14:15" x14ac:dyDescent="0.25">
      <c r="N38241">
        <v>12.915308621118319</v>
      </c>
      <c r="O38241">
        <v>67.931870769230741</v>
      </c>
    </row>
    <row r="38242" spans="14:15" x14ac:dyDescent="0.25">
      <c r="N38242">
        <v>12.915646373377037</v>
      </c>
      <c r="O38242">
        <v>67.958233846153831</v>
      </c>
    </row>
    <row r="38243" spans="14:15" x14ac:dyDescent="0.25">
      <c r="N38243">
        <v>12.915984125635754</v>
      </c>
      <c r="O38243">
        <v>67.972910769230751</v>
      </c>
    </row>
    <row r="38244" spans="14:15" x14ac:dyDescent="0.25">
      <c r="N38244">
        <v>12.916321877894472</v>
      </c>
      <c r="O38244">
        <v>67.987587692307685</v>
      </c>
    </row>
    <row r="38245" spans="14:15" x14ac:dyDescent="0.25">
      <c r="N38245">
        <v>12.916659630153189</v>
      </c>
      <c r="O38245">
        <v>68.00226461538459</v>
      </c>
    </row>
    <row r="38246" spans="14:15" x14ac:dyDescent="0.25">
      <c r="N38246">
        <v>12.916997382411907</v>
      </c>
      <c r="O38246">
        <v>67.990578461538448</v>
      </c>
    </row>
    <row r="38247" spans="14:15" x14ac:dyDescent="0.25">
      <c r="N38247">
        <v>12.917335134670624</v>
      </c>
      <c r="O38247">
        <v>67.978892307692277</v>
      </c>
    </row>
    <row r="38248" spans="14:15" x14ac:dyDescent="0.25">
      <c r="N38248">
        <v>12.917672886929342</v>
      </c>
      <c r="O38248">
        <v>67.967206153846135</v>
      </c>
    </row>
    <row r="38249" spans="14:15" x14ac:dyDescent="0.25">
      <c r="N38249">
        <v>12.91801063918806</v>
      </c>
      <c r="O38249">
        <v>67.955519999999979</v>
      </c>
    </row>
    <row r="38250" spans="14:15" x14ac:dyDescent="0.25">
      <c r="N38250">
        <v>12.918348391446777</v>
      </c>
      <c r="O38250">
        <v>67.943833846153822</v>
      </c>
    </row>
    <row r="38251" spans="14:15" x14ac:dyDescent="0.25">
      <c r="N38251">
        <v>12.918686143705495</v>
      </c>
      <c r="O38251">
        <v>67.935083076923064</v>
      </c>
    </row>
    <row r="38252" spans="14:15" x14ac:dyDescent="0.25">
      <c r="N38252">
        <v>12.919023895964212</v>
      </c>
      <c r="O38252">
        <v>67.926332307692292</v>
      </c>
    </row>
    <row r="38253" spans="14:15" x14ac:dyDescent="0.25">
      <c r="N38253">
        <v>12.91936164822293</v>
      </c>
      <c r="O38253">
        <v>67.9029046153846</v>
      </c>
    </row>
    <row r="38254" spans="14:15" x14ac:dyDescent="0.25">
      <c r="N38254">
        <v>12.919699400481647</v>
      </c>
      <c r="O38254">
        <v>67.879476923076908</v>
      </c>
    </row>
    <row r="38255" spans="14:15" x14ac:dyDescent="0.25">
      <c r="N38255">
        <v>12.920037152740365</v>
      </c>
      <c r="O38255">
        <v>67.86479999999996</v>
      </c>
    </row>
    <row r="38256" spans="14:15" x14ac:dyDescent="0.25">
      <c r="N38256">
        <v>12.920374904999083</v>
      </c>
      <c r="O38256">
        <v>67.85012307692304</v>
      </c>
    </row>
    <row r="38257" spans="14:15" x14ac:dyDescent="0.25">
      <c r="N38257">
        <v>12.9207126572578</v>
      </c>
      <c r="O38257">
        <v>67.835446153846121</v>
      </c>
    </row>
    <row r="38258" spans="14:15" x14ac:dyDescent="0.25">
      <c r="N38258">
        <v>12.921050409516518</v>
      </c>
      <c r="O38258">
        <v>67.820769230769187</v>
      </c>
    </row>
    <row r="38259" spans="14:15" x14ac:dyDescent="0.25">
      <c r="N38259">
        <v>12.921388161775235</v>
      </c>
      <c r="O38259">
        <v>67.806092307692268</v>
      </c>
    </row>
    <row r="38260" spans="14:15" x14ac:dyDescent="0.25">
      <c r="N38260">
        <v>12.921725914033953</v>
      </c>
      <c r="O38260">
        <v>67.791415384615334</v>
      </c>
    </row>
    <row r="38261" spans="14:15" x14ac:dyDescent="0.25">
      <c r="N38261">
        <v>12.92206366629267</v>
      </c>
      <c r="O38261">
        <v>67.797046153846111</v>
      </c>
    </row>
    <row r="38262" spans="14:15" x14ac:dyDescent="0.25">
      <c r="N38262">
        <v>12.922401418551388</v>
      </c>
      <c r="O38262">
        <v>67.817575384615338</v>
      </c>
    </row>
    <row r="38263" spans="14:15" x14ac:dyDescent="0.25">
      <c r="N38263">
        <v>12.922739170810106</v>
      </c>
      <c r="O38263">
        <v>67.838104615384566</v>
      </c>
    </row>
    <row r="38264" spans="14:15" x14ac:dyDescent="0.25">
      <c r="N38264">
        <v>12.923076923068823</v>
      </c>
      <c r="O38264">
        <v>67.846947692307651</v>
      </c>
    </row>
    <row r="38265" spans="14:15" x14ac:dyDescent="0.25">
      <c r="N38265">
        <v>12.923414675327541</v>
      </c>
      <c r="O38265">
        <v>67.835261538461495</v>
      </c>
    </row>
    <row r="38266" spans="14:15" x14ac:dyDescent="0.25">
      <c r="N38266">
        <v>12.923752427586258</v>
      </c>
      <c r="O38266">
        <v>67.823575384615353</v>
      </c>
    </row>
    <row r="38267" spans="14:15" x14ac:dyDescent="0.25">
      <c r="N38267">
        <v>12.924090179844976</v>
      </c>
      <c r="O38267">
        <v>67.811889230769211</v>
      </c>
    </row>
    <row r="38268" spans="14:15" x14ac:dyDescent="0.25">
      <c r="N38268">
        <v>12.924427932103693</v>
      </c>
      <c r="O38268">
        <v>67.80020307692304</v>
      </c>
    </row>
    <row r="38269" spans="14:15" x14ac:dyDescent="0.25">
      <c r="N38269">
        <v>12.924765684362411</v>
      </c>
      <c r="O38269">
        <v>67.800203076923054</v>
      </c>
    </row>
    <row r="38270" spans="14:15" x14ac:dyDescent="0.25">
      <c r="N38270">
        <v>12.925103436621129</v>
      </c>
      <c r="O38270">
        <v>67.800203076923054</v>
      </c>
    </row>
    <row r="38271" spans="14:15" x14ac:dyDescent="0.25">
      <c r="N38271">
        <v>12.925441188879846</v>
      </c>
      <c r="O38271">
        <v>67.800203076923054</v>
      </c>
    </row>
    <row r="38272" spans="14:15" x14ac:dyDescent="0.25">
      <c r="N38272">
        <v>12.925778941138564</v>
      </c>
      <c r="O38272">
        <v>67.800203076923054</v>
      </c>
    </row>
    <row r="38273" spans="14:15" x14ac:dyDescent="0.25">
      <c r="N38273">
        <v>12.926116693397281</v>
      </c>
      <c r="O38273">
        <v>67.800203076923054</v>
      </c>
    </row>
    <row r="38274" spans="14:15" x14ac:dyDescent="0.25">
      <c r="N38274">
        <v>12.926454445655999</v>
      </c>
      <c r="O38274">
        <v>67.800203076923054</v>
      </c>
    </row>
    <row r="38275" spans="14:15" x14ac:dyDescent="0.25">
      <c r="N38275">
        <v>12.926792197914716</v>
      </c>
      <c r="O38275">
        <v>67.820732307692296</v>
      </c>
    </row>
    <row r="38276" spans="14:15" x14ac:dyDescent="0.25">
      <c r="N38276">
        <v>12.927129950173434</v>
      </c>
      <c r="O38276">
        <v>67.841261538461509</v>
      </c>
    </row>
    <row r="38277" spans="14:15" x14ac:dyDescent="0.25">
      <c r="N38277">
        <v>12.927467702432152</v>
      </c>
      <c r="O38277">
        <v>67.861790769230737</v>
      </c>
    </row>
    <row r="38278" spans="14:15" x14ac:dyDescent="0.25">
      <c r="N38278">
        <v>12.927805454690869</v>
      </c>
      <c r="O38278">
        <v>67.882319999999964</v>
      </c>
    </row>
    <row r="38279" spans="14:15" x14ac:dyDescent="0.25">
      <c r="N38279">
        <v>12.928143206949587</v>
      </c>
      <c r="O38279">
        <v>67.90868307692304</v>
      </c>
    </row>
    <row r="38280" spans="14:15" x14ac:dyDescent="0.25">
      <c r="N38280">
        <v>12.928480959208304</v>
      </c>
      <c r="O38280">
        <v>67.970067692307666</v>
      </c>
    </row>
    <row r="38281" spans="14:15" x14ac:dyDescent="0.25">
      <c r="N38281">
        <v>12.928818711467022</v>
      </c>
      <c r="O38281">
        <v>68.031452307692277</v>
      </c>
    </row>
    <row r="38282" spans="14:15" x14ac:dyDescent="0.25">
      <c r="N38282">
        <v>12.929156463725739</v>
      </c>
      <c r="O38282">
        <v>68.092836923076902</v>
      </c>
    </row>
    <row r="38283" spans="14:15" x14ac:dyDescent="0.25">
      <c r="N38283">
        <v>12.929494215984457</v>
      </c>
      <c r="O38283">
        <v>68.154221538461513</v>
      </c>
    </row>
    <row r="38284" spans="14:15" x14ac:dyDescent="0.25">
      <c r="N38284">
        <v>12.929831968243175</v>
      </c>
      <c r="O38284">
        <v>68.203624615384598</v>
      </c>
    </row>
    <row r="38285" spans="14:15" x14ac:dyDescent="0.25">
      <c r="N38285">
        <v>12.930169720501892</v>
      </c>
      <c r="O38285">
        <v>68.23308923076921</v>
      </c>
    </row>
    <row r="38286" spans="14:15" x14ac:dyDescent="0.25">
      <c r="N38286">
        <v>12.93050747276061</v>
      </c>
      <c r="O38286">
        <v>68.262553846153821</v>
      </c>
    </row>
    <row r="38287" spans="14:15" x14ac:dyDescent="0.25">
      <c r="N38287">
        <v>12.930845225019327</v>
      </c>
      <c r="O38287">
        <v>68.271710769230751</v>
      </c>
    </row>
    <row r="38288" spans="14:15" x14ac:dyDescent="0.25">
      <c r="N38288">
        <v>12.931182977278045</v>
      </c>
      <c r="O38288">
        <v>68.265969230769215</v>
      </c>
    </row>
    <row r="38289" spans="14:15" x14ac:dyDescent="0.25">
      <c r="N38289">
        <v>12.931520729536762</v>
      </c>
      <c r="O38289">
        <v>68.260227692307666</v>
      </c>
    </row>
    <row r="38290" spans="14:15" x14ac:dyDescent="0.25">
      <c r="N38290">
        <v>12.93185848179548</v>
      </c>
      <c r="O38290">
        <v>68.239698461538453</v>
      </c>
    </row>
    <row r="38291" spans="14:15" x14ac:dyDescent="0.25">
      <c r="N38291">
        <v>12.932196234054198</v>
      </c>
      <c r="O38291">
        <v>68.239698461538453</v>
      </c>
    </row>
    <row r="38292" spans="14:15" x14ac:dyDescent="0.25">
      <c r="N38292">
        <v>12.932533986312915</v>
      </c>
      <c r="O38292">
        <v>68.239698461538453</v>
      </c>
    </row>
    <row r="38293" spans="14:15" x14ac:dyDescent="0.25">
      <c r="N38293">
        <v>12.932871738571633</v>
      </c>
      <c r="O38293">
        <v>68.231021538461533</v>
      </c>
    </row>
    <row r="38294" spans="14:15" x14ac:dyDescent="0.25">
      <c r="N38294">
        <v>12.93320949083035</v>
      </c>
      <c r="O38294">
        <v>68.207759999999993</v>
      </c>
    </row>
    <row r="38295" spans="14:15" x14ac:dyDescent="0.25">
      <c r="N38295">
        <v>12.933547243089068</v>
      </c>
      <c r="O38295">
        <v>68.184498461538453</v>
      </c>
    </row>
    <row r="38296" spans="14:15" x14ac:dyDescent="0.25">
      <c r="N38296">
        <v>12.933884995347785</v>
      </c>
      <c r="O38296">
        <v>68.161236923076913</v>
      </c>
    </row>
    <row r="38297" spans="14:15" x14ac:dyDescent="0.25">
      <c r="N38297">
        <v>12.934222747606503</v>
      </c>
      <c r="O38297">
        <v>68.137975384615387</v>
      </c>
    </row>
    <row r="38298" spans="14:15" x14ac:dyDescent="0.25">
      <c r="N38298">
        <v>12.934560499865221</v>
      </c>
      <c r="O38298">
        <v>68.131938461538454</v>
      </c>
    </row>
    <row r="38299" spans="14:15" x14ac:dyDescent="0.25">
      <c r="N38299">
        <v>12.934898252123938</v>
      </c>
      <c r="O38299">
        <v>68.121009230769232</v>
      </c>
    </row>
    <row r="38300" spans="14:15" x14ac:dyDescent="0.25">
      <c r="N38300">
        <v>12.935236004382656</v>
      </c>
      <c r="O38300">
        <v>68.110079999999996</v>
      </c>
    </row>
    <row r="38301" spans="14:15" x14ac:dyDescent="0.25">
      <c r="N38301">
        <v>12.935573756641373</v>
      </c>
      <c r="O38301">
        <v>68.078621538461547</v>
      </c>
    </row>
    <row r="38302" spans="14:15" x14ac:dyDescent="0.25">
      <c r="N38302">
        <v>12.935911508900091</v>
      </c>
      <c r="O38302">
        <v>68.038541538461544</v>
      </c>
    </row>
    <row r="38303" spans="14:15" x14ac:dyDescent="0.25">
      <c r="N38303">
        <v>12.936249261158808</v>
      </c>
      <c r="O38303">
        <v>67.998461538461555</v>
      </c>
    </row>
    <row r="38304" spans="14:15" x14ac:dyDescent="0.25">
      <c r="N38304">
        <v>12.936587013417526</v>
      </c>
      <c r="O38304">
        <v>67.958381538461566</v>
      </c>
    </row>
    <row r="38305" spans="14:15" x14ac:dyDescent="0.25">
      <c r="N38305">
        <v>12.936924765676244</v>
      </c>
      <c r="O38305">
        <v>67.927144615384634</v>
      </c>
    </row>
    <row r="38306" spans="14:15" x14ac:dyDescent="0.25">
      <c r="N38306">
        <v>12.937262517934961</v>
      </c>
      <c r="O38306">
        <v>67.860886153846181</v>
      </c>
    </row>
    <row r="38307" spans="14:15" x14ac:dyDescent="0.25">
      <c r="N38307">
        <v>12.937600270193679</v>
      </c>
      <c r="O38307">
        <v>67.794627692307714</v>
      </c>
    </row>
    <row r="38308" spans="14:15" x14ac:dyDescent="0.25">
      <c r="N38308">
        <v>12.937938022452396</v>
      </c>
      <c r="O38308">
        <v>67.762707692307728</v>
      </c>
    </row>
    <row r="38309" spans="14:15" x14ac:dyDescent="0.25">
      <c r="N38309">
        <v>12.938275774711114</v>
      </c>
      <c r="O38309">
        <v>67.730787692307729</v>
      </c>
    </row>
    <row r="38310" spans="14:15" x14ac:dyDescent="0.25">
      <c r="N38310">
        <v>12.938613526969831</v>
      </c>
      <c r="O38310">
        <v>67.710849230769256</v>
      </c>
    </row>
    <row r="38311" spans="14:15" x14ac:dyDescent="0.25">
      <c r="N38311">
        <v>12.938951279228549</v>
      </c>
      <c r="O38311">
        <v>67.710849230769256</v>
      </c>
    </row>
    <row r="38312" spans="14:15" x14ac:dyDescent="0.25">
      <c r="N38312">
        <v>12.939289031487267</v>
      </c>
      <c r="O38312">
        <v>67.710849230769256</v>
      </c>
    </row>
    <row r="38313" spans="14:15" x14ac:dyDescent="0.25">
      <c r="N38313">
        <v>12.939626783745984</v>
      </c>
      <c r="O38313">
        <v>67.710849230769242</v>
      </c>
    </row>
    <row r="38314" spans="14:15" x14ac:dyDescent="0.25">
      <c r="N38314">
        <v>12.939964536004702</v>
      </c>
      <c r="O38314">
        <v>67.710849230769242</v>
      </c>
    </row>
    <row r="38315" spans="14:15" x14ac:dyDescent="0.25">
      <c r="N38315">
        <v>12.940302288263419</v>
      </c>
      <c r="O38315">
        <v>67.710849230769227</v>
      </c>
    </row>
    <row r="38316" spans="14:15" x14ac:dyDescent="0.25">
      <c r="N38316">
        <v>12.940640040522137</v>
      </c>
      <c r="O38316">
        <v>67.716886153846147</v>
      </c>
    </row>
    <row r="38317" spans="14:15" x14ac:dyDescent="0.25">
      <c r="N38317">
        <v>12.940977792780854</v>
      </c>
      <c r="O38317">
        <v>67.722923076923067</v>
      </c>
    </row>
    <row r="38318" spans="14:15" x14ac:dyDescent="0.25">
      <c r="N38318">
        <v>12.941315545039572</v>
      </c>
      <c r="O38318">
        <v>67.728959999999972</v>
      </c>
    </row>
    <row r="38319" spans="14:15" x14ac:dyDescent="0.25">
      <c r="N38319">
        <v>12.94165329729829</v>
      </c>
      <c r="O38319">
        <v>67.743673846153825</v>
      </c>
    </row>
    <row r="38320" spans="14:15" x14ac:dyDescent="0.25">
      <c r="N38320">
        <v>12.941991049557007</v>
      </c>
      <c r="O38320">
        <v>67.772972307692271</v>
      </c>
    </row>
    <row r="38321" spans="14:15" x14ac:dyDescent="0.25">
      <c r="N38321">
        <v>12.942328801815725</v>
      </c>
      <c r="O38321">
        <v>67.802270769230745</v>
      </c>
    </row>
    <row r="38322" spans="14:15" x14ac:dyDescent="0.25">
      <c r="N38322">
        <v>12.942666554074442</v>
      </c>
      <c r="O38322">
        <v>67.831569230769205</v>
      </c>
    </row>
    <row r="38323" spans="14:15" x14ac:dyDescent="0.25">
      <c r="N38323">
        <v>12.94300430633316</v>
      </c>
      <c r="O38323">
        <v>67.860867692307664</v>
      </c>
    </row>
    <row r="38324" spans="14:15" x14ac:dyDescent="0.25">
      <c r="N38324">
        <v>12.943342058591877</v>
      </c>
      <c r="O38324">
        <v>67.872941538461504</v>
      </c>
    </row>
    <row r="38325" spans="14:15" x14ac:dyDescent="0.25">
      <c r="N38325">
        <v>12.943679810850595</v>
      </c>
      <c r="O38325">
        <v>67.88121230769228</v>
      </c>
    </row>
    <row r="38326" spans="14:15" x14ac:dyDescent="0.25">
      <c r="N38326">
        <v>12.944017563109313</v>
      </c>
      <c r="O38326">
        <v>67.889483076923057</v>
      </c>
    </row>
    <row r="38327" spans="14:15" x14ac:dyDescent="0.25">
      <c r="N38327">
        <v>12.94435531536803</v>
      </c>
      <c r="O38327">
        <v>67.897753846153833</v>
      </c>
    </row>
    <row r="38328" spans="14:15" x14ac:dyDescent="0.25">
      <c r="N38328">
        <v>12.944693067626748</v>
      </c>
      <c r="O38328">
        <v>67.914646153846149</v>
      </c>
    </row>
    <row r="38329" spans="14:15" x14ac:dyDescent="0.25">
      <c r="N38329">
        <v>12.945030819885465</v>
      </c>
      <c r="O38329">
        <v>67.931538461538466</v>
      </c>
    </row>
    <row r="38330" spans="14:15" x14ac:dyDescent="0.25">
      <c r="N38330">
        <v>12.945368572144183</v>
      </c>
      <c r="O38330">
        <v>67.954209230769237</v>
      </c>
    </row>
    <row r="38331" spans="14:15" x14ac:dyDescent="0.25">
      <c r="N38331">
        <v>12.9457063244029</v>
      </c>
      <c r="O38331">
        <v>67.976880000000023</v>
      </c>
    </row>
    <row r="38332" spans="14:15" x14ac:dyDescent="0.25">
      <c r="N38332">
        <v>12.946044076661618</v>
      </c>
      <c r="O38332">
        <v>67.999550769230794</v>
      </c>
    </row>
    <row r="38333" spans="14:15" x14ac:dyDescent="0.25">
      <c r="N38333">
        <v>12.946381828920336</v>
      </c>
      <c r="O38333">
        <v>68.022221538461565</v>
      </c>
    </row>
    <row r="38334" spans="14:15" x14ac:dyDescent="0.25">
      <c r="N38334">
        <v>12.946719581179053</v>
      </c>
      <c r="O38334">
        <v>68.010553846153869</v>
      </c>
    </row>
    <row r="38335" spans="14:15" x14ac:dyDescent="0.25">
      <c r="N38335">
        <v>12.947057333437771</v>
      </c>
      <c r="O38335">
        <v>68.010553846153869</v>
      </c>
    </row>
    <row r="38336" spans="14:15" x14ac:dyDescent="0.25">
      <c r="N38336">
        <v>12.947395085696488</v>
      </c>
      <c r="O38336">
        <v>67.995766153846176</v>
      </c>
    </row>
    <row r="38337" spans="14:15" x14ac:dyDescent="0.25">
      <c r="N38337">
        <v>12.947732837955206</v>
      </c>
      <c r="O38337">
        <v>67.98097846153847</v>
      </c>
    </row>
    <row r="38338" spans="14:15" x14ac:dyDescent="0.25">
      <c r="N38338">
        <v>12.948070590213923</v>
      </c>
      <c r="O38338">
        <v>67.966190769230778</v>
      </c>
    </row>
    <row r="38339" spans="14:15" x14ac:dyDescent="0.25">
      <c r="N38339">
        <v>12.948408342472641</v>
      </c>
      <c r="O38339">
        <v>67.942726153846152</v>
      </c>
    </row>
    <row r="38340" spans="14:15" x14ac:dyDescent="0.25">
      <c r="N38340">
        <v>12.948746094731359</v>
      </c>
      <c r="O38340">
        <v>67.93397538461538</v>
      </c>
    </row>
    <row r="38341" spans="14:15" x14ac:dyDescent="0.25">
      <c r="N38341">
        <v>12.949083846990076</v>
      </c>
      <c r="O38341">
        <v>67.925224615384593</v>
      </c>
    </row>
    <row r="38342" spans="14:15" x14ac:dyDescent="0.25">
      <c r="N38342">
        <v>12.949421599248794</v>
      </c>
      <c r="O38342">
        <v>67.925224615384593</v>
      </c>
    </row>
    <row r="38343" spans="14:15" x14ac:dyDescent="0.25">
      <c r="N38343">
        <v>12.949759351507511</v>
      </c>
      <c r="O38343">
        <v>67.925224615384593</v>
      </c>
    </row>
    <row r="38344" spans="14:15" x14ac:dyDescent="0.25">
      <c r="N38344">
        <v>12.950097103766229</v>
      </c>
      <c r="O38344">
        <v>67.925224615384593</v>
      </c>
    </row>
    <row r="38345" spans="14:15" x14ac:dyDescent="0.25">
      <c r="N38345">
        <v>12.950434856024946</v>
      </c>
      <c r="O38345">
        <v>67.925224615384579</v>
      </c>
    </row>
    <row r="38346" spans="14:15" x14ac:dyDescent="0.25">
      <c r="N38346">
        <v>12.950772608283664</v>
      </c>
      <c r="O38346">
        <v>67.925224615384579</v>
      </c>
    </row>
    <row r="38347" spans="14:15" x14ac:dyDescent="0.25">
      <c r="N38347">
        <v>12.951110360542382</v>
      </c>
      <c r="O38347">
        <v>67.925224615384579</v>
      </c>
    </row>
    <row r="38348" spans="14:15" x14ac:dyDescent="0.25">
      <c r="N38348">
        <v>12.951448112801099</v>
      </c>
      <c r="O38348">
        <v>67.925224615384579</v>
      </c>
    </row>
    <row r="38349" spans="14:15" x14ac:dyDescent="0.25">
      <c r="N38349">
        <v>12.951785865059817</v>
      </c>
      <c r="O38349">
        <v>67.913649230769195</v>
      </c>
    </row>
    <row r="38350" spans="14:15" x14ac:dyDescent="0.25">
      <c r="N38350">
        <v>12.952123617318534</v>
      </c>
      <c r="O38350">
        <v>67.921698461538426</v>
      </c>
    </row>
    <row r="38351" spans="14:15" x14ac:dyDescent="0.25">
      <c r="N38351">
        <v>12.952461369577252</v>
      </c>
      <c r="O38351">
        <v>67.938443076923051</v>
      </c>
    </row>
    <row r="38352" spans="14:15" x14ac:dyDescent="0.25">
      <c r="N38352">
        <v>12.952799121835969</v>
      </c>
      <c r="O38352">
        <v>67.955187692307661</v>
      </c>
    </row>
    <row r="38353" spans="14:15" x14ac:dyDescent="0.25">
      <c r="N38353">
        <v>12.953136874094687</v>
      </c>
      <c r="O38353">
        <v>67.983655384615375</v>
      </c>
    </row>
    <row r="38354" spans="14:15" x14ac:dyDescent="0.25">
      <c r="N38354">
        <v>12.953474626353405</v>
      </c>
      <c r="O38354">
        <v>68.012123076923061</v>
      </c>
    </row>
    <row r="38355" spans="14:15" x14ac:dyDescent="0.25">
      <c r="N38355">
        <v>12.953812378612122</v>
      </c>
      <c r="O38355">
        <v>68.040590769230761</v>
      </c>
    </row>
    <row r="38356" spans="14:15" x14ac:dyDescent="0.25">
      <c r="N38356">
        <v>12.95415013087084</v>
      </c>
      <c r="O38356">
        <v>68.063279999999992</v>
      </c>
    </row>
    <row r="38357" spans="14:15" x14ac:dyDescent="0.25">
      <c r="N38357">
        <v>12.954487883129557</v>
      </c>
      <c r="O38357">
        <v>68.083033846153853</v>
      </c>
    </row>
    <row r="38358" spans="14:15" x14ac:dyDescent="0.25">
      <c r="N38358">
        <v>12.954825635388275</v>
      </c>
      <c r="O38358">
        <v>68.102787692307686</v>
      </c>
    </row>
    <row r="38359" spans="14:15" x14ac:dyDescent="0.25">
      <c r="N38359">
        <v>12.955163387646992</v>
      </c>
      <c r="O38359">
        <v>68.102787692307686</v>
      </c>
    </row>
    <row r="38360" spans="14:15" x14ac:dyDescent="0.25">
      <c r="N38360">
        <v>12.95550113990571</v>
      </c>
      <c r="O38360">
        <v>68.102787692307686</v>
      </c>
    </row>
    <row r="38361" spans="14:15" x14ac:dyDescent="0.25">
      <c r="N38361">
        <v>12.955838892164428</v>
      </c>
      <c r="O38361">
        <v>68.091120000000004</v>
      </c>
    </row>
    <row r="38362" spans="14:15" x14ac:dyDescent="0.25">
      <c r="N38362">
        <v>12.956176644423145</v>
      </c>
      <c r="O38362">
        <v>68.094239999999999</v>
      </c>
    </row>
    <row r="38363" spans="14:15" x14ac:dyDescent="0.25">
      <c r="N38363">
        <v>12.956514396681863</v>
      </c>
      <c r="O38363">
        <v>68.082701538461521</v>
      </c>
    </row>
    <row r="38364" spans="14:15" x14ac:dyDescent="0.25">
      <c r="N38364">
        <v>12.95685214894058</v>
      </c>
      <c r="O38364">
        <v>68.071163076923071</v>
      </c>
    </row>
    <row r="38365" spans="14:15" x14ac:dyDescent="0.25">
      <c r="N38365">
        <v>12.957189901199298</v>
      </c>
      <c r="O38365">
        <v>68.068301538461526</v>
      </c>
    </row>
    <row r="38366" spans="14:15" x14ac:dyDescent="0.25">
      <c r="N38366">
        <v>12.957527653458015</v>
      </c>
      <c r="O38366">
        <v>68.062264615384592</v>
      </c>
    </row>
    <row r="38367" spans="14:15" x14ac:dyDescent="0.25">
      <c r="N38367">
        <v>12.957865405716733</v>
      </c>
      <c r="O38367">
        <v>68.056227692307687</v>
      </c>
    </row>
    <row r="38368" spans="14:15" x14ac:dyDescent="0.25">
      <c r="N38368">
        <v>12.958203157975451</v>
      </c>
      <c r="O38368">
        <v>68.050190769230753</v>
      </c>
    </row>
    <row r="38369" spans="14:15" x14ac:dyDescent="0.25">
      <c r="N38369">
        <v>12.958540910234168</v>
      </c>
      <c r="O38369">
        <v>68.044153846153819</v>
      </c>
    </row>
    <row r="38370" spans="14:15" x14ac:dyDescent="0.25">
      <c r="N38370">
        <v>12.958878662492886</v>
      </c>
      <c r="O38370">
        <v>68.038116923076913</v>
      </c>
    </row>
    <row r="38371" spans="14:15" x14ac:dyDescent="0.25">
      <c r="N38371">
        <v>12.959216414751603</v>
      </c>
      <c r="O38371">
        <v>68.020541538461529</v>
      </c>
    </row>
    <row r="38372" spans="14:15" x14ac:dyDescent="0.25">
      <c r="N38372">
        <v>12.959554167010321</v>
      </c>
      <c r="O38372">
        <v>68.002966153846131</v>
      </c>
    </row>
    <row r="38373" spans="14:15" x14ac:dyDescent="0.25">
      <c r="N38373">
        <v>12.959891919269038</v>
      </c>
      <c r="O38373">
        <v>67.985390769230747</v>
      </c>
    </row>
    <row r="38374" spans="14:15" x14ac:dyDescent="0.25">
      <c r="N38374">
        <v>12.960229671527756</v>
      </c>
      <c r="O38374">
        <v>67.967815384615363</v>
      </c>
    </row>
    <row r="38375" spans="14:15" x14ac:dyDescent="0.25">
      <c r="N38375">
        <v>12.960567423786474</v>
      </c>
      <c r="O38375">
        <v>67.961815384615377</v>
      </c>
    </row>
    <row r="38376" spans="14:15" x14ac:dyDescent="0.25">
      <c r="N38376">
        <v>12.960905176045191</v>
      </c>
      <c r="O38376">
        <v>67.936190769230762</v>
      </c>
    </row>
    <row r="38377" spans="14:15" x14ac:dyDescent="0.25">
      <c r="N38377">
        <v>12.961242928303909</v>
      </c>
      <c r="O38377">
        <v>67.910566153846148</v>
      </c>
    </row>
    <row r="38378" spans="14:15" x14ac:dyDescent="0.25">
      <c r="N38378">
        <v>12.961580680562626</v>
      </c>
      <c r="O38378">
        <v>67.884941538461547</v>
      </c>
    </row>
    <row r="38379" spans="14:15" x14ac:dyDescent="0.25">
      <c r="N38379">
        <v>12.961918432821344</v>
      </c>
      <c r="O38379">
        <v>67.847593846153828</v>
      </c>
    </row>
    <row r="38380" spans="14:15" x14ac:dyDescent="0.25">
      <c r="N38380">
        <v>12.962256185080061</v>
      </c>
      <c r="O38380">
        <v>67.821784615384615</v>
      </c>
    </row>
    <row r="38381" spans="14:15" x14ac:dyDescent="0.25">
      <c r="N38381">
        <v>12.962593937338779</v>
      </c>
      <c r="O38381">
        <v>67.795975384615389</v>
      </c>
    </row>
    <row r="38382" spans="14:15" x14ac:dyDescent="0.25">
      <c r="N38382">
        <v>12.962931689597497</v>
      </c>
      <c r="O38382">
        <v>67.750615384615386</v>
      </c>
    </row>
    <row r="38383" spans="14:15" x14ac:dyDescent="0.25">
      <c r="N38383">
        <v>12.963269441856214</v>
      </c>
      <c r="O38383">
        <v>67.708190769230768</v>
      </c>
    </row>
    <row r="38384" spans="14:15" x14ac:dyDescent="0.25">
      <c r="N38384">
        <v>12.963607194114932</v>
      </c>
      <c r="O38384">
        <v>67.665766153846164</v>
      </c>
    </row>
    <row r="38385" spans="14:15" x14ac:dyDescent="0.25">
      <c r="N38385">
        <v>12.963944946373649</v>
      </c>
      <c r="O38385">
        <v>67.634566153846166</v>
      </c>
    </row>
    <row r="38386" spans="14:15" x14ac:dyDescent="0.25">
      <c r="N38386">
        <v>12.964282698632367</v>
      </c>
      <c r="O38386">
        <v>67.637483076923075</v>
      </c>
    </row>
    <row r="38387" spans="14:15" x14ac:dyDescent="0.25">
      <c r="N38387">
        <v>12.964620450891085</v>
      </c>
      <c r="O38387">
        <v>67.6404</v>
      </c>
    </row>
    <row r="38388" spans="14:15" x14ac:dyDescent="0.25">
      <c r="N38388">
        <v>12.964958203149802</v>
      </c>
      <c r="O38388">
        <v>67.643316923076938</v>
      </c>
    </row>
    <row r="38389" spans="14:15" x14ac:dyDescent="0.25">
      <c r="N38389">
        <v>12.96529595540852</v>
      </c>
      <c r="O38389">
        <v>67.649316923076938</v>
      </c>
    </row>
    <row r="38390" spans="14:15" x14ac:dyDescent="0.25">
      <c r="N38390">
        <v>12.965633707667237</v>
      </c>
      <c r="O38390">
        <v>67.655316923076924</v>
      </c>
    </row>
    <row r="38391" spans="14:15" x14ac:dyDescent="0.25">
      <c r="N38391">
        <v>12.965971459925955</v>
      </c>
      <c r="O38391">
        <v>67.627495384615386</v>
      </c>
    </row>
    <row r="38392" spans="14:15" x14ac:dyDescent="0.25">
      <c r="N38392">
        <v>12.966309212184672</v>
      </c>
      <c r="O38392">
        <v>67.588135384615384</v>
      </c>
    </row>
    <row r="38393" spans="14:15" x14ac:dyDescent="0.25">
      <c r="N38393">
        <v>12.96664696444339</v>
      </c>
      <c r="O38393">
        <v>67.548775384615396</v>
      </c>
    </row>
    <row r="38394" spans="14:15" x14ac:dyDescent="0.25">
      <c r="N38394">
        <v>12.966984716702108</v>
      </c>
      <c r="O38394">
        <v>67.520695384615379</v>
      </c>
    </row>
    <row r="38395" spans="14:15" x14ac:dyDescent="0.25">
      <c r="N38395">
        <v>12.967322468960825</v>
      </c>
      <c r="O38395">
        <v>67.492615384615377</v>
      </c>
    </row>
    <row r="38396" spans="14:15" x14ac:dyDescent="0.25">
      <c r="N38396">
        <v>12.967660221219543</v>
      </c>
      <c r="O38396">
        <v>67.483938461538443</v>
      </c>
    </row>
    <row r="38397" spans="14:15" x14ac:dyDescent="0.25">
      <c r="N38397">
        <v>12.96799797347826</v>
      </c>
      <c r="O38397">
        <v>67.486799999999988</v>
      </c>
    </row>
    <row r="38398" spans="14:15" x14ac:dyDescent="0.25">
      <c r="N38398">
        <v>12.968335725736978</v>
      </c>
      <c r="O38398">
        <v>67.478233846153842</v>
      </c>
    </row>
    <row r="38399" spans="14:15" x14ac:dyDescent="0.25">
      <c r="N38399">
        <v>12.968673477995695</v>
      </c>
      <c r="O38399">
        <v>67.469667692307695</v>
      </c>
    </row>
    <row r="38400" spans="14:15" x14ac:dyDescent="0.25">
      <c r="N38400">
        <v>12.969011230254413</v>
      </c>
      <c r="O38400">
        <v>67.461101538461548</v>
      </c>
    </row>
    <row r="38401" spans="14:15" x14ac:dyDescent="0.25">
      <c r="N38401">
        <v>12.969348982513131</v>
      </c>
      <c r="O38401">
        <v>67.452535384615373</v>
      </c>
    </row>
    <row r="38402" spans="14:15" x14ac:dyDescent="0.25">
      <c r="N38402">
        <v>12.969686734771848</v>
      </c>
      <c r="O38402">
        <v>67.443969230769227</v>
      </c>
    </row>
    <row r="38403" spans="14:15" x14ac:dyDescent="0.25">
      <c r="N38403">
        <v>12.970024487030566</v>
      </c>
      <c r="O38403">
        <v>67.446830769230758</v>
      </c>
    </row>
    <row r="38404" spans="14:15" x14ac:dyDescent="0.25">
      <c r="N38404">
        <v>12.970362239289283</v>
      </c>
      <c r="O38404">
        <v>67.449692307692303</v>
      </c>
    </row>
    <row r="38405" spans="14:15" x14ac:dyDescent="0.25">
      <c r="N38405">
        <v>12.970699991548001</v>
      </c>
      <c r="O38405">
        <v>67.418713846153835</v>
      </c>
    </row>
    <row r="38406" spans="14:15" x14ac:dyDescent="0.25">
      <c r="N38406">
        <v>12.971037743806718</v>
      </c>
      <c r="O38406">
        <v>67.376196923076918</v>
      </c>
    </row>
    <row r="38407" spans="14:15" x14ac:dyDescent="0.25">
      <c r="N38407">
        <v>12.971375496065436</v>
      </c>
      <c r="O38407">
        <v>67.333680000000001</v>
      </c>
    </row>
    <row r="38408" spans="14:15" x14ac:dyDescent="0.25">
      <c r="N38408">
        <v>12.971713248324154</v>
      </c>
      <c r="O38408">
        <v>67.310713846153845</v>
      </c>
    </row>
    <row r="38409" spans="14:15" x14ac:dyDescent="0.25">
      <c r="N38409">
        <v>12.972051000582871</v>
      </c>
      <c r="O38409">
        <v>67.321587692307688</v>
      </c>
    </row>
    <row r="38410" spans="14:15" x14ac:dyDescent="0.25">
      <c r="N38410">
        <v>12.972388752841589</v>
      </c>
      <c r="O38410">
        <v>67.332461538461516</v>
      </c>
    </row>
    <row r="38411" spans="14:15" x14ac:dyDescent="0.25">
      <c r="N38411">
        <v>12.972726505100306</v>
      </c>
      <c r="O38411">
        <v>67.351864615384599</v>
      </c>
    </row>
    <row r="38412" spans="14:15" x14ac:dyDescent="0.25">
      <c r="N38412">
        <v>12.973064257359024</v>
      </c>
      <c r="O38412">
        <v>67.337150769230746</v>
      </c>
    </row>
    <row r="38413" spans="14:15" x14ac:dyDescent="0.25">
      <c r="N38413">
        <v>12.973402009617741</v>
      </c>
      <c r="O38413">
        <v>67.311009230769216</v>
      </c>
    </row>
    <row r="38414" spans="14:15" x14ac:dyDescent="0.25">
      <c r="N38414">
        <v>12.973739761876459</v>
      </c>
      <c r="O38414">
        <v>67.270412307692297</v>
      </c>
    </row>
    <row r="38415" spans="14:15" x14ac:dyDescent="0.25">
      <c r="N38415">
        <v>12.974077514135177</v>
      </c>
      <c r="O38415">
        <v>67.241390769230762</v>
      </c>
    </row>
    <row r="38416" spans="14:15" x14ac:dyDescent="0.25">
      <c r="N38416">
        <v>12.974415266393894</v>
      </c>
      <c r="O38416">
        <v>67.212369230769198</v>
      </c>
    </row>
    <row r="38417" spans="14:15" x14ac:dyDescent="0.25">
      <c r="N38417">
        <v>12.974753018652612</v>
      </c>
      <c r="O38417">
        <v>67.225643076923063</v>
      </c>
    </row>
    <row r="38418" spans="14:15" x14ac:dyDescent="0.25">
      <c r="N38418">
        <v>12.975090770911329</v>
      </c>
      <c r="O38418">
        <v>67.238916923076914</v>
      </c>
    </row>
    <row r="38419" spans="14:15" x14ac:dyDescent="0.25">
      <c r="N38419">
        <v>12.975428523170047</v>
      </c>
      <c r="O38419">
        <v>67.247353846153814</v>
      </c>
    </row>
    <row r="38420" spans="14:15" x14ac:dyDescent="0.25">
      <c r="N38420">
        <v>12.975766275428764</v>
      </c>
      <c r="O38420">
        <v>67.244510769230743</v>
      </c>
    </row>
    <row r="38421" spans="14:15" x14ac:dyDescent="0.25">
      <c r="N38421">
        <v>12.976104027687482</v>
      </c>
      <c r="O38421">
        <v>67.241667692307658</v>
      </c>
    </row>
    <row r="38422" spans="14:15" x14ac:dyDescent="0.25">
      <c r="N38422">
        <v>12.9764417799462</v>
      </c>
      <c r="O38422">
        <v>67.210984615384575</v>
      </c>
    </row>
    <row r="38423" spans="14:15" x14ac:dyDescent="0.25">
      <c r="N38423">
        <v>12.976779532204917</v>
      </c>
      <c r="O38423">
        <v>67.199556923076884</v>
      </c>
    </row>
    <row r="38424" spans="14:15" x14ac:dyDescent="0.25">
      <c r="N38424">
        <v>12.977117284463635</v>
      </c>
      <c r="O38424">
        <v>67.199556923076884</v>
      </c>
    </row>
    <row r="38425" spans="14:15" x14ac:dyDescent="0.25">
      <c r="N38425">
        <v>12.977455036722352</v>
      </c>
      <c r="O38425">
        <v>67.199556923076884</v>
      </c>
    </row>
    <row r="38426" spans="14:15" x14ac:dyDescent="0.25">
      <c r="N38426">
        <v>12.97779278898107</v>
      </c>
      <c r="O38426">
        <v>67.199556923076898</v>
      </c>
    </row>
    <row r="38427" spans="14:15" x14ac:dyDescent="0.25">
      <c r="N38427">
        <v>12.978130541239787</v>
      </c>
      <c r="O38427">
        <v>67.199556923076912</v>
      </c>
    </row>
    <row r="38428" spans="14:15" x14ac:dyDescent="0.25">
      <c r="N38428">
        <v>12.978468293498505</v>
      </c>
      <c r="O38428">
        <v>67.185101538461524</v>
      </c>
    </row>
    <row r="38429" spans="14:15" x14ac:dyDescent="0.25">
      <c r="N38429">
        <v>12.978806045757223</v>
      </c>
      <c r="O38429">
        <v>67.159218461538444</v>
      </c>
    </row>
    <row r="38430" spans="14:15" x14ac:dyDescent="0.25">
      <c r="N38430">
        <v>12.97914379801594</v>
      </c>
      <c r="O38430">
        <v>67.13333538461535</v>
      </c>
    </row>
    <row r="38431" spans="14:15" x14ac:dyDescent="0.25">
      <c r="N38431">
        <v>12.979481550274658</v>
      </c>
      <c r="O38431">
        <v>67.141292307692282</v>
      </c>
    </row>
    <row r="38432" spans="14:15" x14ac:dyDescent="0.25">
      <c r="N38432">
        <v>12.979819302533375</v>
      </c>
      <c r="O38432">
        <v>67.1492492307692</v>
      </c>
    </row>
    <row r="38433" spans="14:15" x14ac:dyDescent="0.25">
      <c r="N38433">
        <v>12.980157054792093</v>
      </c>
      <c r="O38433">
        <v>67.157206153846133</v>
      </c>
    </row>
    <row r="38434" spans="14:15" x14ac:dyDescent="0.25">
      <c r="N38434">
        <v>12.98049480705081</v>
      </c>
      <c r="O38434">
        <v>67.165163076923051</v>
      </c>
    </row>
    <row r="38435" spans="14:15" x14ac:dyDescent="0.25">
      <c r="N38435">
        <v>12.980832559309528</v>
      </c>
      <c r="O38435">
        <v>67.139279999999985</v>
      </c>
    </row>
    <row r="38436" spans="14:15" x14ac:dyDescent="0.25">
      <c r="N38436">
        <v>12.981170311568246</v>
      </c>
      <c r="O38436">
        <v>67.113396923076891</v>
      </c>
    </row>
    <row r="38437" spans="14:15" x14ac:dyDescent="0.25">
      <c r="N38437">
        <v>12.981508063826963</v>
      </c>
      <c r="O38437">
        <v>67.1019692307692</v>
      </c>
    </row>
    <row r="38438" spans="14:15" x14ac:dyDescent="0.25">
      <c r="N38438">
        <v>12.981845816085681</v>
      </c>
      <c r="O38438">
        <v>67.090541538461508</v>
      </c>
    </row>
    <row r="38439" spans="14:15" x14ac:dyDescent="0.25">
      <c r="N38439">
        <v>12.982183568344398</v>
      </c>
      <c r="O38439">
        <v>67.090541538461508</v>
      </c>
    </row>
    <row r="38440" spans="14:15" x14ac:dyDescent="0.25">
      <c r="N38440">
        <v>12.982521320603116</v>
      </c>
      <c r="O38440">
        <v>67.104996923076911</v>
      </c>
    </row>
    <row r="38441" spans="14:15" x14ac:dyDescent="0.25">
      <c r="N38441">
        <v>12.982859072861833</v>
      </c>
      <c r="O38441">
        <v>67.138910769230733</v>
      </c>
    </row>
    <row r="38442" spans="14:15" x14ac:dyDescent="0.25">
      <c r="N38442">
        <v>12.983196825120551</v>
      </c>
      <c r="O38442">
        <v>67.172824615384599</v>
      </c>
    </row>
    <row r="38443" spans="14:15" x14ac:dyDescent="0.25">
      <c r="N38443">
        <v>12.983534577379269</v>
      </c>
      <c r="O38443">
        <v>67.198264615384602</v>
      </c>
    </row>
    <row r="38444" spans="14:15" x14ac:dyDescent="0.25">
      <c r="N38444">
        <v>12.983872329637986</v>
      </c>
      <c r="O38444">
        <v>67.223704615384591</v>
      </c>
    </row>
    <row r="38445" spans="14:15" x14ac:dyDescent="0.25">
      <c r="N38445">
        <v>12.984210081896704</v>
      </c>
      <c r="O38445">
        <v>67.253981538461517</v>
      </c>
    </row>
    <row r="38446" spans="14:15" x14ac:dyDescent="0.25">
      <c r="N38446">
        <v>12.984547834155421</v>
      </c>
      <c r="O38446">
        <v>67.258818461538453</v>
      </c>
    </row>
    <row r="38447" spans="14:15" x14ac:dyDescent="0.25">
      <c r="N38447">
        <v>12.984885586414139</v>
      </c>
      <c r="O38447">
        <v>67.263655384615376</v>
      </c>
    </row>
    <row r="38448" spans="14:15" x14ac:dyDescent="0.25">
      <c r="N38448">
        <v>12.985223338672856</v>
      </c>
      <c r="O38448">
        <v>67.276929230769241</v>
      </c>
    </row>
    <row r="38449" spans="14:15" x14ac:dyDescent="0.25">
      <c r="N38449">
        <v>12.985561090931574</v>
      </c>
      <c r="O38449">
        <v>67.270947692307701</v>
      </c>
    </row>
    <row r="38450" spans="14:15" x14ac:dyDescent="0.25">
      <c r="N38450">
        <v>12.985898843190292</v>
      </c>
      <c r="O38450">
        <v>67.26496615384616</v>
      </c>
    </row>
    <row r="38451" spans="14:15" x14ac:dyDescent="0.25">
      <c r="N38451">
        <v>12.986236595449009</v>
      </c>
      <c r="O38451">
        <v>67.258984615384605</v>
      </c>
    </row>
    <row r="38452" spans="14:15" x14ac:dyDescent="0.25">
      <c r="N38452">
        <v>12.986574347707727</v>
      </c>
      <c r="O38452">
        <v>67.253003076923065</v>
      </c>
    </row>
    <row r="38453" spans="14:15" x14ac:dyDescent="0.25">
      <c r="N38453">
        <v>12.986912099966444</v>
      </c>
      <c r="O38453">
        <v>67.247021538461524</v>
      </c>
    </row>
    <row r="38454" spans="14:15" x14ac:dyDescent="0.25">
      <c r="N38454">
        <v>12.987249852225162</v>
      </c>
      <c r="O38454">
        <v>67.255495384615372</v>
      </c>
    </row>
    <row r="38455" spans="14:15" x14ac:dyDescent="0.25">
      <c r="N38455">
        <v>12.987587604483879</v>
      </c>
      <c r="O38455">
        <v>67.275932307692287</v>
      </c>
    </row>
    <row r="38456" spans="14:15" x14ac:dyDescent="0.25">
      <c r="N38456">
        <v>12.987925356742597</v>
      </c>
      <c r="O38456">
        <v>67.296369230769216</v>
      </c>
    </row>
    <row r="38457" spans="14:15" x14ac:dyDescent="0.25">
      <c r="N38457">
        <v>12.988263109001315</v>
      </c>
      <c r="O38457">
        <v>67.316806153846144</v>
      </c>
    </row>
    <row r="38458" spans="14:15" x14ac:dyDescent="0.25">
      <c r="N38458">
        <v>12.988600861260032</v>
      </c>
      <c r="O38458">
        <v>67.337243076923073</v>
      </c>
    </row>
    <row r="38459" spans="14:15" x14ac:dyDescent="0.25">
      <c r="N38459">
        <v>12.98893861351875</v>
      </c>
      <c r="O38459">
        <v>67.357680000000002</v>
      </c>
    </row>
    <row r="38460" spans="14:15" x14ac:dyDescent="0.25">
      <c r="N38460">
        <v>12.989276365777467</v>
      </c>
      <c r="O38460">
        <v>67.380701538461537</v>
      </c>
    </row>
    <row r="38461" spans="14:15" x14ac:dyDescent="0.25">
      <c r="N38461">
        <v>12.989614118036185</v>
      </c>
      <c r="O38461">
        <v>67.403723076923072</v>
      </c>
    </row>
    <row r="38462" spans="14:15" x14ac:dyDescent="0.25">
      <c r="N38462">
        <v>12.989951870294902</v>
      </c>
      <c r="O38462">
        <v>67.426744615384607</v>
      </c>
    </row>
    <row r="38463" spans="14:15" x14ac:dyDescent="0.25">
      <c r="N38463">
        <v>12.99028962255362</v>
      </c>
      <c r="O38463">
        <v>67.435310769230782</v>
      </c>
    </row>
    <row r="38464" spans="14:15" x14ac:dyDescent="0.25">
      <c r="N38464">
        <v>12.990627374812338</v>
      </c>
      <c r="O38464">
        <v>67.435310769230782</v>
      </c>
    </row>
    <row r="38465" spans="14:15" x14ac:dyDescent="0.25">
      <c r="N38465">
        <v>12.990965127071055</v>
      </c>
      <c r="O38465">
        <v>67.435310769230782</v>
      </c>
    </row>
    <row r="38466" spans="14:15" x14ac:dyDescent="0.25">
      <c r="N38466">
        <v>12.991302879329773</v>
      </c>
      <c r="O38466">
        <v>67.435310769230782</v>
      </c>
    </row>
    <row r="38467" spans="14:15" x14ac:dyDescent="0.25">
      <c r="N38467">
        <v>12.99164063158849</v>
      </c>
      <c r="O38467">
        <v>67.415852307692305</v>
      </c>
    </row>
    <row r="38468" spans="14:15" x14ac:dyDescent="0.25">
      <c r="N38468">
        <v>12.991978383847208</v>
      </c>
      <c r="O38468">
        <v>67.396393846153842</v>
      </c>
    </row>
    <row r="38469" spans="14:15" x14ac:dyDescent="0.25">
      <c r="N38469">
        <v>12.992316136105925</v>
      </c>
      <c r="O38469">
        <v>67.36611692307693</v>
      </c>
    </row>
    <row r="38470" spans="14:15" x14ac:dyDescent="0.25">
      <c r="N38470">
        <v>12.992653888364643</v>
      </c>
      <c r="O38470">
        <v>67.33583999999999</v>
      </c>
    </row>
    <row r="38471" spans="14:15" x14ac:dyDescent="0.25">
      <c r="N38471">
        <v>12.992991640623361</v>
      </c>
      <c r="O38471">
        <v>67.305563076923065</v>
      </c>
    </row>
    <row r="38472" spans="14:15" x14ac:dyDescent="0.25">
      <c r="N38472">
        <v>12.993329392882078</v>
      </c>
      <c r="O38472">
        <v>67.300726153846142</v>
      </c>
    </row>
    <row r="38473" spans="14:15" x14ac:dyDescent="0.25">
      <c r="N38473">
        <v>12.993667145140796</v>
      </c>
      <c r="O38473">
        <v>67.29588923076922</v>
      </c>
    </row>
    <row r="38474" spans="14:15" x14ac:dyDescent="0.25">
      <c r="N38474">
        <v>12.994004897399513</v>
      </c>
      <c r="O38474">
        <v>67.310436923076907</v>
      </c>
    </row>
    <row r="38475" spans="14:15" x14ac:dyDescent="0.25">
      <c r="N38475">
        <v>12.994342649658231</v>
      </c>
      <c r="O38475">
        <v>67.324984615384608</v>
      </c>
    </row>
    <row r="38476" spans="14:15" x14ac:dyDescent="0.25">
      <c r="N38476">
        <v>12.994680401916948</v>
      </c>
      <c r="O38476">
        <v>67.339532307692295</v>
      </c>
    </row>
    <row r="38477" spans="14:15" x14ac:dyDescent="0.25">
      <c r="N38477">
        <v>12.995018154175666</v>
      </c>
      <c r="O38477">
        <v>67.354079999999982</v>
      </c>
    </row>
    <row r="38478" spans="14:15" x14ac:dyDescent="0.25">
      <c r="N38478">
        <v>12.995355906434384</v>
      </c>
      <c r="O38478">
        <v>67.360061538461522</v>
      </c>
    </row>
    <row r="38479" spans="14:15" x14ac:dyDescent="0.25">
      <c r="N38479">
        <v>12.995693658693101</v>
      </c>
      <c r="O38479">
        <v>67.366043076923063</v>
      </c>
    </row>
    <row r="38480" spans="14:15" x14ac:dyDescent="0.25">
      <c r="N38480">
        <v>12.996031410951819</v>
      </c>
      <c r="O38480">
        <v>67.372024615384603</v>
      </c>
    </row>
    <row r="38481" spans="14:15" x14ac:dyDescent="0.25">
      <c r="N38481">
        <v>12.996369163210536</v>
      </c>
      <c r="O38481">
        <v>67.366043076923063</v>
      </c>
    </row>
    <row r="38482" spans="14:15" x14ac:dyDescent="0.25">
      <c r="N38482">
        <v>12.996706915469254</v>
      </c>
      <c r="O38482">
        <v>67.360061538461522</v>
      </c>
    </row>
    <row r="38483" spans="14:15" x14ac:dyDescent="0.25">
      <c r="N38483">
        <v>12.997044667727971</v>
      </c>
      <c r="O38483">
        <v>67.339624615384608</v>
      </c>
    </row>
    <row r="38484" spans="14:15" x14ac:dyDescent="0.25">
      <c r="N38484">
        <v>12.997382419986689</v>
      </c>
      <c r="O38484">
        <v>67.319187692307679</v>
      </c>
    </row>
    <row r="38485" spans="14:15" x14ac:dyDescent="0.25">
      <c r="N38485">
        <v>12.997720172245407</v>
      </c>
      <c r="O38485">
        <v>67.298750769230764</v>
      </c>
    </row>
    <row r="38486" spans="14:15" x14ac:dyDescent="0.25">
      <c r="N38486">
        <v>12.998057924504124</v>
      </c>
      <c r="O38486">
        <v>67.275729230769215</v>
      </c>
    </row>
    <row r="38487" spans="14:15" x14ac:dyDescent="0.25">
      <c r="N38487">
        <v>12.998395676762842</v>
      </c>
      <c r="O38487">
        <v>67.252707692307681</v>
      </c>
    </row>
    <row r="38488" spans="14:15" x14ac:dyDescent="0.25">
      <c r="N38488">
        <v>12.998733429021559</v>
      </c>
      <c r="O38488">
        <v>67.229686153846131</v>
      </c>
    </row>
    <row r="38489" spans="14:15" x14ac:dyDescent="0.25">
      <c r="N38489">
        <v>12.999071181280277</v>
      </c>
      <c r="O38489">
        <v>67.206664615384597</v>
      </c>
    </row>
    <row r="38490" spans="14:15" x14ac:dyDescent="0.25">
      <c r="N38490">
        <v>12.999408933538994</v>
      </c>
      <c r="O38490">
        <v>67.192209230769208</v>
      </c>
    </row>
    <row r="38491" spans="14:15" x14ac:dyDescent="0.25">
      <c r="N38491">
        <v>12.999746685797712</v>
      </c>
      <c r="O38491">
        <v>67.17775384615382</v>
      </c>
    </row>
    <row r="38492" spans="14:15" x14ac:dyDescent="0.25">
      <c r="N38492">
        <v>13.00008443805643</v>
      </c>
      <c r="O38492">
        <v>67.17775384615382</v>
      </c>
    </row>
    <row r="38493" spans="14:15" x14ac:dyDescent="0.25">
      <c r="N38493">
        <v>13.000422190315147</v>
      </c>
      <c r="O38493">
        <v>67.17775384615382</v>
      </c>
    </row>
    <row r="38494" spans="14:15" x14ac:dyDescent="0.25">
      <c r="N38494">
        <v>13.000759942573865</v>
      </c>
      <c r="O38494">
        <v>67.177753846153806</v>
      </c>
    </row>
    <row r="38495" spans="14:15" x14ac:dyDescent="0.25">
      <c r="N38495">
        <v>13.001097694832582</v>
      </c>
      <c r="O38495">
        <v>67.188572307692283</v>
      </c>
    </row>
    <row r="38496" spans="14:15" x14ac:dyDescent="0.25">
      <c r="N38496">
        <v>13.0014354470913</v>
      </c>
      <c r="O38496">
        <v>67.210818461538423</v>
      </c>
    </row>
    <row r="38497" spans="14:15" x14ac:dyDescent="0.25">
      <c r="N38497">
        <v>13.001773199350017</v>
      </c>
      <c r="O38497">
        <v>67.218479999999985</v>
      </c>
    </row>
    <row r="38498" spans="14:15" x14ac:dyDescent="0.25">
      <c r="N38498">
        <v>13.002110951608735</v>
      </c>
      <c r="O38498">
        <v>67.226141538461533</v>
      </c>
    </row>
    <row r="38499" spans="14:15" x14ac:dyDescent="0.25">
      <c r="N38499">
        <v>13.002448703867453</v>
      </c>
      <c r="O38499">
        <v>67.233803076923081</v>
      </c>
    </row>
    <row r="38500" spans="14:15" x14ac:dyDescent="0.25">
      <c r="N38500">
        <v>13.00278645612617</v>
      </c>
      <c r="O38500">
        <v>67.222080000000005</v>
      </c>
    </row>
    <row r="38501" spans="14:15" x14ac:dyDescent="0.25">
      <c r="N38501">
        <v>13.003124208384888</v>
      </c>
      <c r="O38501">
        <v>67.199058461538471</v>
      </c>
    </row>
    <row r="38502" spans="14:15" x14ac:dyDescent="0.25">
      <c r="N38502">
        <v>13.003461960643605</v>
      </c>
      <c r="O38502">
        <v>67.156947692307696</v>
      </c>
    </row>
    <row r="38503" spans="14:15" x14ac:dyDescent="0.25">
      <c r="N38503">
        <v>13.003799712902323</v>
      </c>
      <c r="O38503">
        <v>67.114836923076936</v>
      </c>
    </row>
    <row r="38504" spans="14:15" x14ac:dyDescent="0.25">
      <c r="N38504">
        <v>13.00413746516104</v>
      </c>
      <c r="O38504">
        <v>67.081292307692323</v>
      </c>
    </row>
    <row r="38505" spans="14:15" x14ac:dyDescent="0.25">
      <c r="N38505">
        <v>13.004475217419758</v>
      </c>
      <c r="O38505">
        <v>67.047747692307709</v>
      </c>
    </row>
    <row r="38506" spans="14:15" x14ac:dyDescent="0.25">
      <c r="N38506">
        <v>13.004812969678476</v>
      </c>
      <c r="O38506">
        <v>67.059175384615386</v>
      </c>
    </row>
    <row r="38507" spans="14:15" x14ac:dyDescent="0.25">
      <c r="N38507">
        <v>13.005150721937193</v>
      </c>
      <c r="O38507">
        <v>67.070603076923092</v>
      </c>
    </row>
    <row r="38508" spans="14:15" x14ac:dyDescent="0.25">
      <c r="N38508">
        <v>13.005488474195911</v>
      </c>
      <c r="O38508">
        <v>67.082030769230769</v>
      </c>
    </row>
    <row r="38509" spans="14:15" x14ac:dyDescent="0.25">
      <c r="N38509">
        <v>13.005826226454628</v>
      </c>
      <c r="O38509">
        <v>67.107913846153835</v>
      </c>
    </row>
    <row r="38510" spans="14:15" x14ac:dyDescent="0.25">
      <c r="N38510">
        <v>13.006163978713346</v>
      </c>
      <c r="O38510">
        <v>67.11387692307693</v>
      </c>
    </row>
    <row r="38511" spans="14:15" x14ac:dyDescent="0.25">
      <c r="N38511">
        <v>13.006501730972063</v>
      </c>
      <c r="O38511">
        <v>67.105476923076935</v>
      </c>
    </row>
    <row r="38512" spans="14:15" x14ac:dyDescent="0.25">
      <c r="N38512">
        <v>13.006839483230781</v>
      </c>
      <c r="O38512">
        <v>67.097076923076926</v>
      </c>
    </row>
    <row r="38513" spans="14:15" x14ac:dyDescent="0.25">
      <c r="N38513">
        <v>13.007177235489499</v>
      </c>
      <c r="O38513">
        <v>67.088676923076932</v>
      </c>
    </row>
    <row r="38514" spans="14:15" x14ac:dyDescent="0.25">
      <c r="N38514">
        <v>13.007514987748216</v>
      </c>
      <c r="O38514">
        <v>67.080276923076937</v>
      </c>
    </row>
    <row r="38515" spans="14:15" x14ac:dyDescent="0.25">
      <c r="N38515">
        <v>13.007852740006934</v>
      </c>
      <c r="O38515">
        <v>67.075476923076934</v>
      </c>
    </row>
    <row r="38516" spans="14:15" x14ac:dyDescent="0.25">
      <c r="N38516">
        <v>13.008190492265651</v>
      </c>
      <c r="O38516">
        <v>67.070676923076931</v>
      </c>
    </row>
    <row r="38517" spans="14:15" x14ac:dyDescent="0.25">
      <c r="N38517">
        <v>13.008528244524369</v>
      </c>
      <c r="O38517">
        <v>67.065876923076928</v>
      </c>
    </row>
    <row r="38518" spans="14:15" x14ac:dyDescent="0.25">
      <c r="N38518">
        <v>13.008865996783086</v>
      </c>
      <c r="O38518">
        <v>67.046621538461537</v>
      </c>
    </row>
    <row r="38519" spans="14:15" x14ac:dyDescent="0.25">
      <c r="N38519">
        <v>13.009203749041804</v>
      </c>
      <c r="O38519">
        <v>67.02736615384616</v>
      </c>
    </row>
    <row r="38520" spans="14:15" x14ac:dyDescent="0.25">
      <c r="N38520">
        <v>13.009541501300522</v>
      </c>
      <c r="O38520">
        <v>67.030504615384615</v>
      </c>
    </row>
    <row r="38521" spans="14:15" x14ac:dyDescent="0.25">
      <c r="N38521">
        <v>13.009879253559239</v>
      </c>
      <c r="O38521">
        <v>67.03364307692307</v>
      </c>
    </row>
    <row r="38522" spans="14:15" x14ac:dyDescent="0.25">
      <c r="N38522">
        <v>13.010217005817957</v>
      </c>
      <c r="O38522">
        <v>67.025353846153848</v>
      </c>
    </row>
    <row r="38523" spans="14:15" x14ac:dyDescent="0.25">
      <c r="N38523">
        <v>13.010554758076674</v>
      </c>
      <c r="O38523">
        <v>67.031649230769247</v>
      </c>
    </row>
    <row r="38524" spans="14:15" x14ac:dyDescent="0.25">
      <c r="N38524">
        <v>13.010892510335392</v>
      </c>
      <c r="O38524">
        <v>67.037944615384617</v>
      </c>
    </row>
    <row r="38525" spans="14:15" x14ac:dyDescent="0.25">
      <c r="N38525">
        <v>13.011230262594109</v>
      </c>
      <c r="O38525">
        <v>67.015476923076918</v>
      </c>
    </row>
    <row r="38526" spans="14:15" x14ac:dyDescent="0.25">
      <c r="N38526">
        <v>13.011568014852827</v>
      </c>
      <c r="O38526">
        <v>66.993009230769232</v>
      </c>
    </row>
    <row r="38527" spans="14:15" x14ac:dyDescent="0.25">
      <c r="N38527">
        <v>13.011905767111545</v>
      </c>
      <c r="O38527">
        <v>66.981839999999991</v>
      </c>
    </row>
    <row r="38528" spans="14:15" x14ac:dyDescent="0.25">
      <c r="N38528">
        <v>13.012243519370262</v>
      </c>
      <c r="O38528">
        <v>66.989760000000004</v>
      </c>
    </row>
    <row r="38529" spans="14:15" x14ac:dyDescent="0.25">
      <c r="N38529">
        <v>13.01258127162898</v>
      </c>
      <c r="O38529">
        <v>67.023304615384632</v>
      </c>
    </row>
    <row r="38530" spans="14:15" x14ac:dyDescent="0.25">
      <c r="N38530">
        <v>13.012919023887697</v>
      </c>
      <c r="O38530">
        <v>67.056849230769245</v>
      </c>
    </row>
    <row r="38531" spans="14:15" x14ac:dyDescent="0.25">
      <c r="N38531">
        <v>13.013256776146415</v>
      </c>
      <c r="O38531">
        <v>67.090393846153887</v>
      </c>
    </row>
    <row r="38532" spans="14:15" x14ac:dyDescent="0.25">
      <c r="N38532">
        <v>13.013594528405132</v>
      </c>
      <c r="O38532">
        <v>67.078966153846167</v>
      </c>
    </row>
    <row r="38533" spans="14:15" x14ac:dyDescent="0.25">
      <c r="N38533">
        <v>13.01393228066385</v>
      </c>
      <c r="O38533">
        <v>67.067538461538476</v>
      </c>
    </row>
    <row r="38534" spans="14:15" x14ac:dyDescent="0.25">
      <c r="N38534">
        <v>13.014270032922568</v>
      </c>
      <c r="O38534">
        <v>67.014295384615409</v>
      </c>
    </row>
    <row r="38535" spans="14:15" x14ac:dyDescent="0.25">
      <c r="N38535">
        <v>13.014607785181285</v>
      </c>
      <c r="O38535">
        <v>66.961052307692327</v>
      </c>
    </row>
    <row r="38536" spans="14:15" x14ac:dyDescent="0.25">
      <c r="N38536">
        <v>13.014945537440003</v>
      </c>
      <c r="O38536">
        <v>66.927729230769245</v>
      </c>
    </row>
    <row r="38537" spans="14:15" x14ac:dyDescent="0.25">
      <c r="N38537">
        <v>13.01528328969872</v>
      </c>
      <c r="O38537">
        <v>66.908769230769238</v>
      </c>
    </row>
    <row r="38538" spans="14:15" x14ac:dyDescent="0.25">
      <c r="N38538">
        <v>13.015621041957438</v>
      </c>
      <c r="O38538">
        <v>66.931624615384621</v>
      </c>
    </row>
    <row r="38539" spans="14:15" x14ac:dyDescent="0.25">
      <c r="N38539">
        <v>13.015958794216155</v>
      </c>
      <c r="O38539">
        <v>66.954480000000004</v>
      </c>
    </row>
    <row r="38540" spans="14:15" x14ac:dyDescent="0.25">
      <c r="N38540">
        <v>13.016296546474873</v>
      </c>
      <c r="O38540">
        <v>66.977335384615401</v>
      </c>
    </row>
    <row r="38541" spans="14:15" x14ac:dyDescent="0.25">
      <c r="N38541">
        <v>13.016634298733591</v>
      </c>
      <c r="O38541">
        <v>66.996590769230778</v>
      </c>
    </row>
    <row r="38542" spans="14:15" x14ac:dyDescent="0.25">
      <c r="N38542">
        <v>13.016972050992308</v>
      </c>
      <c r="O38542">
        <v>67.015846153846155</v>
      </c>
    </row>
    <row r="38543" spans="14:15" x14ac:dyDescent="0.25">
      <c r="N38543">
        <v>13.017309803251026</v>
      </c>
      <c r="O38543">
        <v>67.012246153846164</v>
      </c>
    </row>
    <row r="38544" spans="14:15" x14ac:dyDescent="0.25">
      <c r="N38544">
        <v>13.017647555509743</v>
      </c>
      <c r="O38544">
        <v>67.008646153846158</v>
      </c>
    </row>
    <row r="38545" spans="14:15" x14ac:dyDescent="0.25">
      <c r="N38545">
        <v>13.017985307768461</v>
      </c>
      <c r="O38545">
        <v>67.005046153846166</v>
      </c>
    </row>
    <row r="38546" spans="14:15" x14ac:dyDescent="0.25">
      <c r="N38546">
        <v>13.018323060027178</v>
      </c>
      <c r="O38546">
        <v>66.979052307692328</v>
      </c>
    </row>
    <row r="38547" spans="14:15" x14ac:dyDescent="0.25">
      <c r="N38547">
        <v>13.018660812285896</v>
      </c>
      <c r="O38547">
        <v>66.961458461538484</v>
      </c>
    </row>
    <row r="38548" spans="14:15" x14ac:dyDescent="0.25">
      <c r="N38548">
        <v>13.018998564544614</v>
      </c>
      <c r="O38548">
        <v>66.943864615384626</v>
      </c>
    </row>
    <row r="38549" spans="14:15" x14ac:dyDescent="0.25">
      <c r="N38549">
        <v>13.019336316803331</v>
      </c>
      <c r="O38549">
        <v>66.926270769230769</v>
      </c>
    </row>
    <row r="38550" spans="14:15" x14ac:dyDescent="0.25">
      <c r="N38550">
        <v>13.019674069062049</v>
      </c>
      <c r="O38550">
        <v>66.908676923076925</v>
      </c>
    </row>
    <row r="38551" spans="14:15" x14ac:dyDescent="0.25">
      <c r="N38551">
        <v>13.020011821320766</v>
      </c>
      <c r="O38551">
        <v>66.919846153846152</v>
      </c>
    </row>
    <row r="38552" spans="14:15" x14ac:dyDescent="0.25">
      <c r="N38552">
        <v>13.020349573579484</v>
      </c>
      <c r="O38552">
        <v>66.922615384615384</v>
      </c>
    </row>
    <row r="38553" spans="14:15" x14ac:dyDescent="0.25">
      <c r="N38553">
        <v>13.020687325838201</v>
      </c>
      <c r="O38553">
        <v>66.939747692307691</v>
      </c>
    </row>
    <row r="38554" spans="14:15" x14ac:dyDescent="0.25">
      <c r="N38554">
        <v>13.021025078096919</v>
      </c>
      <c r="O38554">
        <v>66.956879999999998</v>
      </c>
    </row>
    <row r="38555" spans="14:15" x14ac:dyDescent="0.25">
      <c r="N38555">
        <v>13.021362830355637</v>
      </c>
      <c r="O38555">
        <v>66.948387692307691</v>
      </c>
    </row>
    <row r="38556" spans="14:15" x14ac:dyDescent="0.25">
      <c r="N38556">
        <v>13.021700582614354</v>
      </c>
      <c r="O38556">
        <v>66.939895384615383</v>
      </c>
    </row>
    <row r="38557" spans="14:15" x14ac:dyDescent="0.25">
      <c r="N38557">
        <v>13.022038334873072</v>
      </c>
      <c r="O38557">
        <v>66.939895384615369</v>
      </c>
    </row>
    <row r="38558" spans="14:15" x14ac:dyDescent="0.25">
      <c r="N38558">
        <v>13.022376087131789</v>
      </c>
      <c r="O38558">
        <v>66.939895384615369</v>
      </c>
    </row>
    <row r="38559" spans="14:15" x14ac:dyDescent="0.25">
      <c r="N38559">
        <v>13.022713839390507</v>
      </c>
      <c r="O38559">
        <v>66.939895384615369</v>
      </c>
    </row>
    <row r="38560" spans="14:15" x14ac:dyDescent="0.25">
      <c r="N38560">
        <v>13.023051591649224</v>
      </c>
      <c r="O38560">
        <v>66.981710769230759</v>
      </c>
    </row>
    <row r="38561" spans="14:15" x14ac:dyDescent="0.25">
      <c r="N38561">
        <v>13.023389343907942</v>
      </c>
      <c r="O38561">
        <v>67.015033846153841</v>
      </c>
    </row>
    <row r="38562" spans="14:15" x14ac:dyDescent="0.25">
      <c r="N38562">
        <v>13.02372709616666</v>
      </c>
      <c r="O38562">
        <v>67.033993846153862</v>
      </c>
    </row>
    <row r="38563" spans="14:15" x14ac:dyDescent="0.25">
      <c r="N38563">
        <v>13.024064848425377</v>
      </c>
      <c r="O38563">
        <v>67.052953846153855</v>
      </c>
    </row>
    <row r="38564" spans="14:15" x14ac:dyDescent="0.25">
      <c r="N38564">
        <v>13.024402600684095</v>
      </c>
      <c r="O38564">
        <v>67.030098461538486</v>
      </c>
    </row>
    <row r="38565" spans="14:15" x14ac:dyDescent="0.25">
      <c r="N38565">
        <v>13.024740352942812</v>
      </c>
      <c r="O38565">
        <v>67.007243076923089</v>
      </c>
    </row>
    <row r="38566" spans="14:15" x14ac:dyDescent="0.25">
      <c r="N38566">
        <v>13.02507810520153</v>
      </c>
      <c r="O38566">
        <v>66.990350769230787</v>
      </c>
    </row>
    <row r="38567" spans="14:15" x14ac:dyDescent="0.25">
      <c r="N38567">
        <v>13.025415857460247</v>
      </c>
      <c r="O38567">
        <v>66.973458461538485</v>
      </c>
    </row>
    <row r="38568" spans="14:15" x14ac:dyDescent="0.25">
      <c r="N38568">
        <v>13.025753609718965</v>
      </c>
      <c r="O38568">
        <v>66.956566153846182</v>
      </c>
    </row>
    <row r="38569" spans="14:15" x14ac:dyDescent="0.25">
      <c r="N38569">
        <v>13.026091361977683</v>
      </c>
      <c r="O38569">
        <v>66.962529230769249</v>
      </c>
    </row>
    <row r="38570" spans="14:15" x14ac:dyDescent="0.25">
      <c r="N38570">
        <v>13.0264291142364</v>
      </c>
      <c r="O38570">
        <v>66.985384615384632</v>
      </c>
    </row>
    <row r="38571" spans="14:15" x14ac:dyDescent="0.25">
      <c r="N38571">
        <v>13.026766866495118</v>
      </c>
      <c r="O38571">
        <v>66.988984615384624</v>
      </c>
    </row>
    <row r="38572" spans="14:15" x14ac:dyDescent="0.25">
      <c r="N38572">
        <v>13.027104618753835</v>
      </c>
      <c r="O38572">
        <v>66.992584615384629</v>
      </c>
    </row>
    <row r="38573" spans="14:15" x14ac:dyDescent="0.25">
      <c r="N38573">
        <v>13.027442371012553</v>
      </c>
      <c r="O38573">
        <v>66.987784615384626</v>
      </c>
    </row>
    <row r="38574" spans="14:15" x14ac:dyDescent="0.25">
      <c r="N38574">
        <v>13.02778012327127</v>
      </c>
      <c r="O38574">
        <v>66.982984615384609</v>
      </c>
    </row>
    <row r="38575" spans="14:15" x14ac:dyDescent="0.25">
      <c r="N38575">
        <v>13.028117875529988</v>
      </c>
      <c r="O38575">
        <v>66.963526153846146</v>
      </c>
    </row>
    <row r="38576" spans="14:15" x14ac:dyDescent="0.25">
      <c r="N38576">
        <v>13.028455627788706</v>
      </c>
      <c r="O38576">
        <v>66.944067692307669</v>
      </c>
    </row>
    <row r="38577" spans="14:15" x14ac:dyDescent="0.25">
      <c r="N38577">
        <v>13.028793380047423</v>
      </c>
      <c r="O38577">
        <v>66.924609230769221</v>
      </c>
    </row>
    <row r="38578" spans="14:15" x14ac:dyDescent="0.25">
      <c r="N38578">
        <v>13.029131132306141</v>
      </c>
      <c r="O38578">
        <v>66.913550769230753</v>
      </c>
    </row>
    <row r="38579" spans="14:15" x14ac:dyDescent="0.25">
      <c r="N38579">
        <v>13.029468884564858</v>
      </c>
      <c r="O38579">
        <v>66.899187692307677</v>
      </c>
    </row>
    <row r="38580" spans="14:15" x14ac:dyDescent="0.25">
      <c r="N38580">
        <v>13.029806636823576</v>
      </c>
      <c r="O38580">
        <v>66.884824615384602</v>
      </c>
    </row>
    <row r="38581" spans="14:15" x14ac:dyDescent="0.25">
      <c r="N38581">
        <v>13.030144389082293</v>
      </c>
      <c r="O38581">
        <v>66.870461538461512</v>
      </c>
    </row>
    <row r="38582" spans="14:15" x14ac:dyDescent="0.25">
      <c r="N38582">
        <v>13.030482141341011</v>
      </c>
      <c r="O38582">
        <v>66.856098461538465</v>
      </c>
    </row>
    <row r="38583" spans="14:15" x14ac:dyDescent="0.25">
      <c r="N38583">
        <v>13.030819893599729</v>
      </c>
      <c r="O38583">
        <v>66.833243076923083</v>
      </c>
    </row>
    <row r="38584" spans="14:15" x14ac:dyDescent="0.25">
      <c r="N38584">
        <v>13.031157645858446</v>
      </c>
      <c r="O38584">
        <v>66.780516923076931</v>
      </c>
    </row>
    <row r="38585" spans="14:15" x14ac:dyDescent="0.25">
      <c r="N38585">
        <v>13.031495398117164</v>
      </c>
      <c r="O38585">
        <v>66.727790769230793</v>
      </c>
    </row>
    <row r="38586" spans="14:15" x14ac:dyDescent="0.25">
      <c r="N38586">
        <v>13.031833150375881</v>
      </c>
      <c r="O38586">
        <v>66.675064615384628</v>
      </c>
    </row>
    <row r="38587" spans="14:15" x14ac:dyDescent="0.25">
      <c r="N38587">
        <v>13.032170902634599</v>
      </c>
      <c r="O38587">
        <v>66.630830769230784</v>
      </c>
    </row>
    <row r="38588" spans="14:15" x14ac:dyDescent="0.25">
      <c r="N38588">
        <v>13.032508654893316</v>
      </c>
      <c r="O38588">
        <v>66.600960000000015</v>
      </c>
    </row>
    <row r="38589" spans="14:15" x14ac:dyDescent="0.25">
      <c r="N38589">
        <v>13.032846407152034</v>
      </c>
      <c r="O38589">
        <v>66.554972307692324</v>
      </c>
    </row>
    <row r="38590" spans="14:15" x14ac:dyDescent="0.25">
      <c r="N38590">
        <v>13.033184159410752</v>
      </c>
      <c r="O38590">
        <v>66.508984615384634</v>
      </c>
    </row>
    <row r="38591" spans="14:15" x14ac:dyDescent="0.25">
      <c r="N38591">
        <v>13.033521911669469</v>
      </c>
      <c r="O38591">
        <v>66.462996923076943</v>
      </c>
    </row>
    <row r="38592" spans="14:15" x14ac:dyDescent="0.25">
      <c r="N38592">
        <v>13.033859663928187</v>
      </c>
      <c r="O38592">
        <v>66.411046153846172</v>
      </c>
    </row>
    <row r="38593" spans="14:15" x14ac:dyDescent="0.25">
      <c r="N38593">
        <v>13.034197416186904</v>
      </c>
      <c r="O38593">
        <v>66.359095384615387</v>
      </c>
    </row>
    <row r="38594" spans="14:15" x14ac:dyDescent="0.25">
      <c r="N38594">
        <v>13.034535168445622</v>
      </c>
      <c r="O38594">
        <v>66.356307692307709</v>
      </c>
    </row>
    <row r="38595" spans="14:15" x14ac:dyDescent="0.25">
      <c r="N38595">
        <v>13.034872920704339</v>
      </c>
      <c r="O38595">
        <v>66.353519999999989</v>
      </c>
    </row>
    <row r="38596" spans="14:15" x14ac:dyDescent="0.25">
      <c r="N38596">
        <v>13.035210672963057</v>
      </c>
      <c r="O38596">
        <v>66.333839999999995</v>
      </c>
    </row>
    <row r="38597" spans="14:15" x14ac:dyDescent="0.25">
      <c r="N38597">
        <v>13.035548425221775</v>
      </c>
      <c r="O38597">
        <v>66.333415384615378</v>
      </c>
    </row>
    <row r="38598" spans="14:15" x14ac:dyDescent="0.25">
      <c r="N38598">
        <v>13.035886177480492</v>
      </c>
      <c r="O38598">
        <v>66.332990769230761</v>
      </c>
    </row>
    <row r="38599" spans="14:15" x14ac:dyDescent="0.25">
      <c r="N38599">
        <v>13.03622392973921</v>
      </c>
      <c r="O38599">
        <v>66.318332307692287</v>
      </c>
    </row>
    <row r="38600" spans="14:15" x14ac:dyDescent="0.25">
      <c r="N38600">
        <v>13.036561681997927</v>
      </c>
      <c r="O38600">
        <v>66.303673846153828</v>
      </c>
    </row>
    <row r="38601" spans="14:15" x14ac:dyDescent="0.25">
      <c r="N38601">
        <v>13.036899434256645</v>
      </c>
      <c r="O38601">
        <v>66.303673846153814</v>
      </c>
    </row>
    <row r="38602" spans="14:15" x14ac:dyDescent="0.25">
      <c r="N38602">
        <v>13.037237186515362</v>
      </c>
      <c r="O38602">
        <v>66.303673846153828</v>
      </c>
    </row>
    <row r="38603" spans="14:15" x14ac:dyDescent="0.25">
      <c r="N38603">
        <v>13.03757493877408</v>
      </c>
      <c r="O38603">
        <v>66.295439999999971</v>
      </c>
    </row>
    <row r="38604" spans="14:15" x14ac:dyDescent="0.25">
      <c r="N38604">
        <v>13.037912691032798</v>
      </c>
      <c r="O38604">
        <v>66.287206153846128</v>
      </c>
    </row>
    <row r="38605" spans="14:15" x14ac:dyDescent="0.25">
      <c r="N38605">
        <v>13.038250443291515</v>
      </c>
      <c r="O38605">
        <v>66.267913846153832</v>
      </c>
    </row>
    <row r="38606" spans="14:15" x14ac:dyDescent="0.25">
      <c r="N38606">
        <v>13.038588195550233</v>
      </c>
      <c r="O38606">
        <v>66.248621538461535</v>
      </c>
    </row>
    <row r="38607" spans="14:15" x14ac:dyDescent="0.25">
      <c r="N38607">
        <v>13.03892594780895</v>
      </c>
      <c r="O38607">
        <v>66.218492307692301</v>
      </c>
    </row>
    <row r="38608" spans="14:15" x14ac:dyDescent="0.25">
      <c r="N38608">
        <v>13.039263700067668</v>
      </c>
      <c r="O38608">
        <v>66.202393846153853</v>
      </c>
    </row>
    <row r="38609" spans="14:15" x14ac:dyDescent="0.25">
      <c r="N38609">
        <v>13.039601452326385</v>
      </c>
      <c r="O38609">
        <v>66.186295384615391</v>
      </c>
    </row>
    <row r="38610" spans="14:15" x14ac:dyDescent="0.25">
      <c r="N38610">
        <v>13.039939204585103</v>
      </c>
      <c r="O38610">
        <v>66.200067692307684</v>
      </c>
    </row>
    <row r="38611" spans="14:15" x14ac:dyDescent="0.25">
      <c r="N38611">
        <v>13.040276956843821</v>
      </c>
      <c r="O38611">
        <v>66.213840000000005</v>
      </c>
    </row>
    <row r="38612" spans="14:15" x14ac:dyDescent="0.25">
      <c r="N38612">
        <v>13.040614709102538</v>
      </c>
      <c r="O38612">
        <v>66.227612307692311</v>
      </c>
    </row>
    <row r="38613" spans="14:15" x14ac:dyDescent="0.25">
      <c r="N38613">
        <v>13.040952461361256</v>
      </c>
      <c r="O38613">
        <v>66.241384615384618</v>
      </c>
    </row>
    <row r="38614" spans="14:15" x14ac:dyDescent="0.25">
      <c r="N38614">
        <v>13.041290213619973</v>
      </c>
      <c r="O38614">
        <v>66.25515692307691</v>
      </c>
    </row>
    <row r="38615" spans="14:15" x14ac:dyDescent="0.25">
      <c r="N38615">
        <v>13.041627965878691</v>
      </c>
      <c r="O38615">
        <v>66.285046153846153</v>
      </c>
    </row>
    <row r="38616" spans="14:15" x14ac:dyDescent="0.25">
      <c r="N38616">
        <v>13.041965718137408</v>
      </c>
      <c r="O38616">
        <v>66.314935384615367</v>
      </c>
    </row>
    <row r="38617" spans="14:15" x14ac:dyDescent="0.25">
      <c r="N38617">
        <v>13.042303470396126</v>
      </c>
      <c r="O38617">
        <v>66.312276923076908</v>
      </c>
    </row>
    <row r="38618" spans="14:15" x14ac:dyDescent="0.25">
      <c r="N38618">
        <v>13.042641222654844</v>
      </c>
      <c r="O38618">
        <v>66.309618461538435</v>
      </c>
    </row>
    <row r="38619" spans="14:15" x14ac:dyDescent="0.25">
      <c r="N38619">
        <v>13.042978974913561</v>
      </c>
      <c r="O38619">
        <v>66.306959999999989</v>
      </c>
    </row>
    <row r="38620" spans="14:15" x14ac:dyDescent="0.25">
      <c r="N38620">
        <v>13.043316727172279</v>
      </c>
      <c r="O38620">
        <v>66.255138461538465</v>
      </c>
    </row>
    <row r="38621" spans="14:15" x14ac:dyDescent="0.25">
      <c r="N38621">
        <v>13.043654479430996</v>
      </c>
      <c r="O38621">
        <v>66.221833846153828</v>
      </c>
    </row>
    <row r="38622" spans="14:15" x14ac:dyDescent="0.25">
      <c r="N38622">
        <v>13.043992231689714</v>
      </c>
      <c r="O38622">
        <v>66.18852923076922</v>
      </c>
    </row>
    <row r="38623" spans="14:15" x14ac:dyDescent="0.25">
      <c r="N38623">
        <v>13.044329983948431</v>
      </c>
      <c r="O38623">
        <v>66.155224615384597</v>
      </c>
    </row>
    <row r="38624" spans="14:15" x14ac:dyDescent="0.25">
      <c r="N38624">
        <v>13.044667736207149</v>
      </c>
      <c r="O38624">
        <v>66.121919999999974</v>
      </c>
    </row>
    <row r="38625" spans="14:15" x14ac:dyDescent="0.25">
      <c r="N38625">
        <v>13.045005488465867</v>
      </c>
      <c r="O38625">
        <v>66.102849230769209</v>
      </c>
    </row>
    <row r="38626" spans="14:15" x14ac:dyDescent="0.25">
      <c r="N38626">
        <v>13.045343240724584</v>
      </c>
      <c r="O38626">
        <v>66.097809230769215</v>
      </c>
    </row>
    <row r="38627" spans="14:15" x14ac:dyDescent="0.25">
      <c r="N38627">
        <v>13.045680992983302</v>
      </c>
      <c r="O38627">
        <v>66.092769230769207</v>
      </c>
    </row>
    <row r="38628" spans="14:15" x14ac:dyDescent="0.25">
      <c r="N38628">
        <v>13.046018745242019</v>
      </c>
      <c r="O38628">
        <v>66.087729230769213</v>
      </c>
    </row>
    <row r="38629" spans="14:15" x14ac:dyDescent="0.25">
      <c r="N38629">
        <v>13.046356497500737</v>
      </c>
      <c r="O38629">
        <v>66.090923076923048</v>
      </c>
    </row>
    <row r="38630" spans="14:15" x14ac:dyDescent="0.25">
      <c r="N38630">
        <v>13.046694249759454</v>
      </c>
      <c r="O38630">
        <v>66.094116923076896</v>
      </c>
    </row>
    <row r="38631" spans="14:15" x14ac:dyDescent="0.25">
      <c r="N38631">
        <v>13.047032002018172</v>
      </c>
      <c r="O38631">
        <v>66.064763076923057</v>
      </c>
    </row>
    <row r="38632" spans="14:15" x14ac:dyDescent="0.25">
      <c r="N38632">
        <v>13.04736975427689</v>
      </c>
      <c r="O38632">
        <v>66.035409230769218</v>
      </c>
    </row>
    <row r="38633" spans="14:15" x14ac:dyDescent="0.25">
      <c r="N38633">
        <v>13.047707506535607</v>
      </c>
      <c r="O38633">
        <v>66.016892307692288</v>
      </c>
    </row>
    <row r="38634" spans="14:15" x14ac:dyDescent="0.25">
      <c r="N38634">
        <v>13.048045258794325</v>
      </c>
      <c r="O38634">
        <v>65.984344615384614</v>
      </c>
    </row>
    <row r="38635" spans="14:15" x14ac:dyDescent="0.25">
      <c r="N38635">
        <v>13.048383011053042</v>
      </c>
      <c r="O38635">
        <v>65.978436923076913</v>
      </c>
    </row>
    <row r="38636" spans="14:15" x14ac:dyDescent="0.25">
      <c r="N38636">
        <v>13.04872076331176</v>
      </c>
      <c r="O38636">
        <v>65.972529230769226</v>
      </c>
    </row>
    <row r="38637" spans="14:15" x14ac:dyDescent="0.25">
      <c r="N38637">
        <v>13.049058515570477</v>
      </c>
      <c r="O38637">
        <v>65.966621538461553</v>
      </c>
    </row>
    <row r="38638" spans="14:15" x14ac:dyDescent="0.25">
      <c r="N38638">
        <v>13.049396267829195</v>
      </c>
      <c r="O38638">
        <v>65.960713846153851</v>
      </c>
    </row>
    <row r="38639" spans="14:15" x14ac:dyDescent="0.25">
      <c r="N38639">
        <v>13.049734020087913</v>
      </c>
      <c r="O38639">
        <v>65.935975384615389</v>
      </c>
    </row>
    <row r="38640" spans="14:15" x14ac:dyDescent="0.25">
      <c r="N38640">
        <v>13.05007177234663</v>
      </c>
      <c r="O38640">
        <v>65.87920615384617</v>
      </c>
    </row>
    <row r="38641" spans="14:15" x14ac:dyDescent="0.25">
      <c r="N38641">
        <v>13.050409524605348</v>
      </c>
      <c r="O38641">
        <v>65.822436923076935</v>
      </c>
    </row>
    <row r="38642" spans="14:15" x14ac:dyDescent="0.25">
      <c r="N38642">
        <v>13.050747276864065</v>
      </c>
      <c r="O38642">
        <v>65.765667692307701</v>
      </c>
    </row>
    <row r="38643" spans="14:15" x14ac:dyDescent="0.25">
      <c r="N38643">
        <v>13.051085029122783</v>
      </c>
      <c r="O38643">
        <v>65.741446153846155</v>
      </c>
    </row>
    <row r="38644" spans="14:15" x14ac:dyDescent="0.25">
      <c r="N38644">
        <v>13.0514227813815</v>
      </c>
      <c r="O38644">
        <v>65.727673846153863</v>
      </c>
    </row>
    <row r="38645" spans="14:15" x14ac:dyDescent="0.25">
      <c r="N38645">
        <v>13.051760533640218</v>
      </c>
      <c r="O38645">
        <v>65.713901538461542</v>
      </c>
    </row>
    <row r="38646" spans="14:15" x14ac:dyDescent="0.25">
      <c r="N38646">
        <v>13.052098285898936</v>
      </c>
      <c r="O38646">
        <v>65.700129230769249</v>
      </c>
    </row>
    <row r="38647" spans="14:15" x14ac:dyDescent="0.25">
      <c r="N38647">
        <v>13.052436038157653</v>
      </c>
      <c r="O38647">
        <v>65.667840000000012</v>
      </c>
    </row>
    <row r="38648" spans="14:15" x14ac:dyDescent="0.25">
      <c r="N38648">
        <v>13.052773790416371</v>
      </c>
      <c r="O38648">
        <v>65.635550769230775</v>
      </c>
    </row>
    <row r="38649" spans="14:15" x14ac:dyDescent="0.25">
      <c r="N38649">
        <v>13.053111542675088</v>
      </c>
      <c r="O38649">
        <v>65.635550769230775</v>
      </c>
    </row>
    <row r="38650" spans="14:15" x14ac:dyDescent="0.25">
      <c r="N38650">
        <v>13.053449294933806</v>
      </c>
      <c r="O38650">
        <v>65.635550769230775</v>
      </c>
    </row>
    <row r="38651" spans="14:15" x14ac:dyDescent="0.25">
      <c r="N38651">
        <v>13.053787047192523</v>
      </c>
      <c r="O38651">
        <v>65.635550769230775</v>
      </c>
    </row>
    <row r="38652" spans="14:15" x14ac:dyDescent="0.25">
      <c r="N38652">
        <v>13.054124799451241</v>
      </c>
      <c r="O38652">
        <v>65.621520000000004</v>
      </c>
    </row>
    <row r="38653" spans="14:15" x14ac:dyDescent="0.25">
      <c r="N38653">
        <v>13.054462551709959</v>
      </c>
      <c r="O38653">
        <v>65.607489230769232</v>
      </c>
    </row>
    <row r="38654" spans="14:15" x14ac:dyDescent="0.25">
      <c r="N38654">
        <v>13.054800303968676</v>
      </c>
      <c r="O38654">
        <v>65.57494153846153</v>
      </c>
    </row>
    <row r="38655" spans="14:15" x14ac:dyDescent="0.25">
      <c r="N38655">
        <v>13.055138056227394</v>
      </c>
      <c r="O38655">
        <v>65.542393846153843</v>
      </c>
    </row>
    <row r="38656" spans="14:15" x14ac:dyDescent="0.25">
      <c r="N38656">
        <v>13.055475808486111</v>
      </c>
      <c r="O38656">
        <v>65.509846153846155</v>
      </c>
    </row>
    <row r="38657" spans="14:15" x14ac:dyDescent="0.25">
      <c r="N38657">
        <v>13.055813560744829</v>
      </c>
      <c r="O38657">
        <v>65.501907692307697</v>
      </c>
    </row>
    <row r="38658" spans="14:15" x14ac:dyDescent="0.25">
      <c r="N38658">
        <v>13.056151313003546</v>
      </c>
      <c r="O38658">
        <v>65.493969230769224</v>
      </c>
    </row>
    <row r="38659" spans="14:15" x14ac:dyDescent="0.25">
      <c r="N38659">
        <v>13.056489065262264</v>
      </c>
      <c r="O38659">
        <v>65.504436923076909</v>
      </c>
    </row>
    <row r="38660" spans="14:15" x14ac:dyDescent="0.25">
      <c r="N38660">
        <v>13.056826817520982</v>
      </c>
      <c r="O38660">
        <v>65.514904615384623</v>
      </c>
    </row>
    <row r="38661" spans="14:15" x14ac:dyDescent="0.25">
      <c r="N38661">
        <v>13.057164569779699</v>
      </c>
      <c r="O38661">
        <v>65.498732307692308</v>
      </c>
    </row>
    <row r="38662" spans="14:15" x14ac:dyDescent="0.25">
      <c r="N38662">
        <v>13.057502322038417</v>
      </c>
      <c r="O38662">
        <v>65.482560000000007</v>
      </c>
    </row>
    <row r="38663" spans="14:15" x14ac:dyDescent="0.25">
      <c r="N38663">
        <v>13.057840074297134</v>
      </c>
      <c r="O38663">
        <v>65.466387692307705</v>
      </c>
    </row>
    <row r="38664" spans="14:15" x14ac:dyDescent="0.25">
      <c r="N38664">
        <v>13.058177826555852</v>
      </c>
      <c r="O38664">
        <v>65.450215384615404</v>
      </c>
    </row>
    <row r="38665" spans="14:15" x14ac:dyDescent="0.25">
      <c r="N38665">
        <v>13.058515578814569</v>
      </c>
      <c r="O38665">
        <v>65.452873846153878</v>
      </c>
    </row>
    <row r="38666" spans="14:15" x14ac:dyDescent="0.25">
      <c r="N38666">
        <v>13.058853331073287</v>
      </c>
      <c r="O38666">
        <v>65.469064615384653</v>
      </c>
    </row>
    <row r="38667" spans="14:15" x14ac:dyDescent="0.25">
      <c r="N38667">
        <v>13.059191083332005</v>
      </c>
      <c r="O38667">
        <v>65.485255384615414</v>
      </c>
    </row>
    <row r="38668" spans="14:15" x14ac:dyDescent="0.25">
      <c r="N38668">
        <v>13.059528835590722</v>
      </c>
      <c r="O38668">
        <v>65.515163076923116</v>
      </c>
    </row>
    <row r="38669" spans="14:15" x14ac:dyDescent="0.25">
      <c r="N38669">
        <v>13.05986658784944</v>
      </c>
      <c r="O38669">
        <v>65.545070769230804</v>
      </c>
    </row>
    <row r="38670" spans="14:15" x14ac:dyDescent="0.25">
      <c r="N38670">
        <v>13.060204340108157</v>
      </c>
      <c r="O38670">
        <v>65.572504615384645</v>
      </c>
    </row>
    <row r="38671" spans="14:15" x14ac:dyDescent="0.25">
      <c r="N38671">
        <v>13.060542092366875</v>
      </c>
      <c r="O38671">
        <v>65.599938461538486</v>
      </c>
    </row>
    <row r="38672" spans="14:15" x14ac:dyDescent="0.25">
      <c r="N38672">
        <v>13.060879844625592</v>
      </c>
      <c r="O38672">
        <v>65.627372307692326</v>
      </c>
    </row>
    <row r="38673" spans="14:15" x14ac:dyDescent="0.25">
      <c r="N38673">
        <v>13.06121759688431</v>
      </c>
      <c r="O38673">
        <v>65.654806153846167</v>
      </c>
    </row>
    <row r="38674" spans="14:15" x14ac:dyDescent="0.25">
      <c r="N38674">
        <v>13.061555349143028</v>
      </c>
      <c r="O38674">
        <v>65.682240000000007</v>
      </c>
    </row>
    <row r="38675" spans="14:15" x14ac:dyDescent="0.25">
      <c r="N38675">
        <v>13.061893101401745</v>
      </c>
      <c r="O38675">
        <v>65.680061538461544</v>
      </c>
    </row>
    <row r="38676" spans="14:15" x14ac:dyDescent="0.25">
      <c r="N38676">
        <v>13.062230853660463</v>
      </c>
      <c r="O38676">
        <v>65.677883076923067</v>
      </c>
    </row>
    <row r="38677" spans="14:15" x14ac:dyDescent="0.25">
      <c r="N38677">
        <v>13.06256860591918</v>
      </c>
      <c r="O38677">
        <v>65.675704615384589</v>
      </c>
    </row>
    <row r="38678" spans="14:15" x14ac:dyDescent="0.25">
      <c r="N38678">
        <v>13.062906358177898</v>
      </c>
      <c r="O38678">
        <v>65.673526153846126</v>
      </c>
    </row>
    <row r="38679" spans="14:15" x14ac:dyDescent="0.25">
      <c r="N38679">
        <v>13.063244110436615</v>
      </c>
      <c r="O38679">
        <v>65.668670769230744</v>
      </c>
    </row>
    <row r="38680" spans="14:15" x14ac:dyDescent="0.25">
      <c r="N38680">
        <v>13.063581862695333</v>
      </c>
      <c r="O38680">
        <v>65.682332307692278</v>
      </c>
    </row>
    <row r="38681" spans="14:15" x14ac:dyDescent="0.25">
      <c r="N38681">
        <v>13.063919614954051</v>
      </c>
      <c r="O38681">
        <v>65.6821846153846</v>
      </c>
    </row>
    <row r="38682" spans="14:15" x14ac:dyDescent="0.25">
      <c r="N38682">
        <v>13.064257367212768</v>
      </c>
      <c r="O38682">
        <v>65.682036923076922</v>
      </c>
    </row>
    <row r="38683" spans="14:15" x14ac:dyDescent="0.25">
      <c r="N38683">
        <v>13.064595119471486</v>
      </c>
      <c r="O38683">
        <v>65.689827692307674</v>
      </c>
    </row>
    <row r="38684" spans="14:15" x14ac:dyDescent="0.25">
      <c r="N38684">
        <v>13.064932871730203</v>
      </c>
      <c r="O38684">
        <v>65.697618461538454</v>
      </c>
    </row>
    <row r="38685" spans="14:15" x14ac:dyDescent="0.25">
      <c r="N38685">
        <v>13.065270623988921</v>
      </c>
      <c r="O38685">
        <v>65.687003076923077</v>
      </c>
    </row>
    <row r="38686" spans="14:15" x14ac:dyDescent="0.25">
      <c r="N38686">
        <v>13.065608376247638</v>
      </c>
      <c r="O38686">
        <v>65.676387692307699</v>
      </c>
    </row>
    <row r="38687" spans="14:15" x14ac:dyDescent="0.25">
      <c r="N38687">
        <v>13.065946128506356</v>
      </c>
      <c r="O38687">
        <v>65.665772307692308</v>
      </c>
    </row>
    <row r="38688" spans="14:15" x14ac:dyDescent="0.25">
      <c r="N38688">
        <v>13.066283880765074</v>
      </c>
      <c r="O38688">
        <v>65.657796923076944</v>
      </c>
    </row>
    <row r="38689" spans="14:15" x14ac:dyDescent="0.25">
      <c r="N38689">
        <v>13.066621633023791</v>
      </c>
      <c r="O38689">
        <v>65.649821538461566</v>
      </c>
    </row>
    <row r="38690" spans="14:15" x14ac:dyDescent="0.25">
      <c r="N38690">
        <v>13.066959385282509</v>
      </c>
      <c r="O38690">
        <v>65.641846153846188</v>
      </c>
    </row>
    <row r="38691" spans="14:15" x14ac:dyDescent="0.25">
      <c r="N38691">
        <v>13.067297137541226</v>
      </c>
      <c r="O38691">
        <v>65.647716923076956</v>
      </c>
    </row>
    <row r="38692" spans="14:15" x14ac:dyDescent="0.25">
      <c r="N38692">
        <v>13.067634889799944</v>
      </c>
      <c r="O38692">
        <v>65.67208615384618</v>
      </c>
    </row>
    <row r="38693" spans="14:15" x14ac:dyDescent="0.25">
      <c r="N38693">
        <v>13.067972642058661</v>
      </c>
      <c r="O38693">
        <v>65.693778461538471</v>
      </c>
    </row>
    <row r="38694" spans="14:15" x14ac:dyDescent="0.25">
      <c r="N38694">
        <v>13.068310394317379</v>
      </c>
      <c r="O38694">
        <v>65.701753846153863</v>
      </c>
    </row>
    <row r="38695" spans="14:15" x14ac:dyDescent="0.25">
      <c r="N38695">
        <v>13.068648146576097</v>
      </c>
      <c r="O38695">
        <v>65.709729230769241</v>
      </c>
    </row>
    <row r="38696" spans="14:15" x14ac:dyDescent="0.25">
      <c r="N38696">
        <v>13.068985898834814</v>
      </c>
      <c r="O38696">
        <v>65.709729230769241</v>
      </c>
    </row>
    <row r="38697" spans="14:15" x14ac:dyDescent="0.25">
      <c r="N38697">
        <v>13.069323651093532</v>
      </c>
      <c r="O38697">
        <v>65.709729230769241</v>
      </c>
    </row>
    <row r="38698" spans="14:15" x14ac:dyDescent="0.25">
      <c r="N38698">
        <v>13.069661403352249</v>
      </c>
      <c r="O38698">
        <v>65.709729230769227</v>
      </c>
    </row>
    <row r="38699" spans="14:15" x14ac:dyDescent="0.25">
      <c r="N38699">
        <v>13.069999155610967</v>
      </c>
      <c r="O38699">
        <v>65.709729230769213</v>
      </c>
    </row>
    <row r="38700" spans="14:15" x14ac:dyDescent="0.25">
      <c r="N38700">
        <v>13.070336907869684</v>
      </c>
      <c r="O38700">
        <v>65.709729230769213</v>
      </c>
    </row>
    <row r="38701" spans="14:15" x14ac:dyDescent="0.25">
      <c r="N38701">
        <v>13.070674660128402</v>
      </c>
      <c r="O38701">
        <v>65.707052307692294</v>
      </c>
    </row>
    <row r="38702" spans="14:15" x14ac:dyDescent="0.25">
      <c r="N38702">
        <v>13.07101241238712</v>
      </c>
      <c r="O38702">
        <v>65.696399999999969</v>
      </c>
    </row>
    <row r="38703" spans="14:15" x14ac:dyDescent="0.25">
      <c r="N38703">
        <v>13.071350164645837</v>
      </c>
      <c r="O38703">
        <v>65.685747692307686</v>
      </c>
    </row>
    <row r="38704" spans="14:15" x14ac:dyDescent="0.25">
      <c r="N38704">
        <v>13.071687916904555</v>
      </c>
      <c r="O38704">
        <v>65.675095384615375</v>
      </c>
    </row>
    <row r="38705" spans="14:15" x14ac:dyDescent="0.25">
      <c r="N38705">
        <v>13.072025669163272</v>
      </c>
      <c r="O38705">
        <v>65.680966153846143</v>
      </c>
    </row>
    <row r="38706" spans="14:15" x14ac:dyDescent="0.25">
      <c r="N38706">
        <v>13.07236342142199</v>
      </c>
      <c r="O38706">
        <v>65.686836923076925</v>
      </c>
    </row>
    <row r="38707" spans="14:15" x14ac:dyDescent="0.25">
      <c r="N38707">
        <v>13.072701173680707</v>
      </c>
      <c r="O38707">
        <v>65.706516923076919</v>
      </c>
    </row>
    <row r="38708" spans="14:15" x14ac:dyDescent="0.25">
      <c r="N38708">
        <v>13.073038925939425</v>
      </c>
      <c r="O38708">
        <v>65.726196923076927</v>
      </c>
    </row>
    <row r="38709" spans="14:15" x14ac:dyDescent="0.25">
      <c r="N38709">
        <v>13.073376678198143</v>
      </c>
      <c r="O38709">
        <v>65.732030769230761</v>
      </c>
    </row>
    <row r="38710" spans="14:15" x14ac:dyDescent="0.25">
      <c r="N38710">
        <v>13.07371443045686</v>
      </c>
      <c r="O38710">
        <v>65.737864615384595</v>
      </c>
    </row>
    <row r="38711" spans="14:15" x14ac:dyDescent="0.25">
      <c r="N38711">
        <v>13.074052182715578</v>
      </c>
      <c r="O38711">
        <v>65.743698461538443</v>
      </c>
    </row>
    <row r="38712" spans="14:15" x14ac:dyDescent="0.25">
      <c r="N38712">
        <v>13.074389934974295</v>
      </c>
      <c r="O38712">
        <v>65.757507692307684</v>
      </c>
    </row>
    <row r="38713" spans="14:15" x14ac:dyDescent="0.25">
      <c r="N38713">
        <v>13.074727687233013</v>
      </c>
      <c r="O38713">
        <v>65.77131692307691</v>
      </c>
    </row>
    <row r="38714" spans="14:15" x14ac:dyDescent="0.25">
      <c r="N38714">
        <v>13.075065439491731</v>
      </c>
      <c r="O38714">
        <v>65.750418461538459</v>
      </c>
    </row>
    <row r="38715" spans="14:15" x14ac:dyDescent="0.25">
      <c r="N38715">
        <v>13.075403191750448</v>
      </c>
      <c r="O38715">
        <v>65.729519999999994</v>
      </c>
    </row>
    <row r="38716" spans="14:15" x14ac:dyDescent="0.25">
      <c r="N38716">
        <v>13.075740944009166</v>
      </c>
      <c r="O38716">
        <v>65.700849230769208</v>
      </c>
    </row>
    <row r="38717" spans="14:15" x14ac:dyDescent="0.25">
      <c r="N38717">
        <v>13.076078696267883</v>
      </c>
      <c r="O38717">
        <v>65.658332307692305</v>
      </c>
    </row>
    <row r="38718" spans="14:15" x14ac:dyDescent="0.25">
      <c r="N38718">
        <v>13.076416448526601</v>
      </c>
      <c r="O38718">
        <v>65.615815384615374</v>
      </c>
    </row>
    <row r="38719" spans="14:15" x14ac:dyDescent="0.25">
      <c r="N38719">
        <v>13.076754200785318</v>
      </c>
      <c r="O38719">
        <v>65.575975384615376</v>
      </c>
    </row>
    <row r="38720" spans="14:15" x14ac:dyDescent="0.25">
      <c r="N38720">
        <v>13.077091953044036</v>
      </c>
      <c r="O38720">
        <v>65.536135384615363</v>
      </c>
    </row>
    <row r="38721" spans="14:15" x14ac:dyDescent="0.25">
      <c r="N38721">
        <v>13.077429705302754</v>
      </c>
      <c r="O38721">
        <v>65.504067692307672</v>
      </c>
    </row>
    <row r="38722" spans="14:15" x14ac:dyDescent="0.25">
      <c r="N38722">
        <v>13.077767457561471</v>
      </c>
      <c r="O38722">
        <v>65.47199999999998</v>
      </c>
    </row>
    <row r="38723" spans="14:15" x14ac:dyDescent="0.25">
      <c r="N38723">
        <v>13.078105209820189</v>
      </c>
      <c r="O38723">
        <v>65.458190769230754</v>
      </c>
    </row>
    <row r="38724" spans="14:15" x14ac:dyDescent="0.25">
      <c r="N38724">
        <v>13.078442962078906</v>
      </c>
      <c r="O38724">
        <v>65.444381538461528</v>
      </c>
    </row>
    <row r="38725" spans="14:15" x14ac:dyDescent="0.25">
      <c r="N38725">
        <v>13.078780714337624</v>
      </c>
      <c r="O38725">
        <v>65.430572307692302</v>
      </c>
    </row>
    <row r="38726" spans="14:15" x14ac:dyDescent="0.25">
      <c r="N38726">
        <v>13.079118466596341</v>
      </c>
      <c r="O38726">
        <v>65.416763076923075</v>
      </c>
    </row>
    <row r="38727" spans="14:15" x14ac:dyDescent="0.25">
      <c r="N38727">
        <v>13.079456218855059</v>
      </c>
      <c r="O38727">
        <v>65.402953846153849</v>
      </c>
    </row>
    <row r="38728" spans="14:15" x14ac:dyDescent="0.25">
      <c r="N38728">
        <v>13.079793971113777</v>
      </c>
      <c r="O38728">
        <v>65.37886153846155</v>
      </c>
    </row>
    <row r="38729" spans="14:15" x14ac:dyDescent="0.25">
      <c r="N38729">
        <v>13.080131723372494</v>
      </c>
      <c r="O38729">
        <v>65.35476923076925</v>
      </c>
    </row>
    <row r="38730" spans="14:15" x14ac:dyDescent="0.25">
      <c r="N38730">
        <v>13.080469475631212</v>
      </c>
      <c r="O38730">
        <v>65.341144615384636</v>
      </c>
    </row>
    <row r="38731" spans="14:15" x14ac:dyDescent="0.25">
      <c r="N38731">
        <v>13.080807227889929</v>
      </c>
      <c r="O38731">
        <v>65.313673846153876</v>
      </c>
    </row>
    <row r="38732" spans="14:15" x14ac:dyDescent="0.25">
      <c r="N38732">
        <v>13.081144980148647</v>
      </c>
      <c r="O38732">
        <v>65.304609230769259</v>
      </c>
    </row>
    <row r="38733" spans="14:15" x14ac:dyDescent="0.25">
      <c r="N38733">
        <v>13.081482732407364</v>
      </c>
      <c r="O38733">
        <v>65.295544615384657</v>
      </c>
    </row>
    <row r="38734" spans="14:15" x14ac:dyDescent="0.25">
      <c r="N38734">
        <v>13.081820484666082</v>
      </c>
      <c r="O38734">
        <v>65.286480000000026</v>
      </c>
    </row>
    <row r="38735" spans="14:15" x14ac:dyDescent="0.25">
      <c r="N38735">
        <v>13.0821582369248</v>
      </c>
      <c r="O38735">
        <v>65.272763076923113</v>
      </c>
    </row>
    <row r="38736" spans="14:15" x14ac:dyDescent="0.25">
      <c r="N38736">
        <v>13.082495989183517</v>
      </c>
      <c r="O38736">
        <v>65.259046153846171</v>
      </c>
    </row>
    <row r="38737" spans="14:15" x14ac:dyDescent="0.25">
      <c r="N38737">
        <v>13.082833741442235</v>
      </c>
      <c r="O38737">
        <v>65.259046153846171</v>
      </c>
    </row>
    <row r="38738" spans="14:15" x14ac:dyDescent="0.25">
      <c r="N38738">
        <v>13.083171493700952</v>
      </c>
      <c r="O38738">
        <v>65.251070769230779</v>
      </c>
    </row>
    <row r="38739" spans="14:15" x14ac:dyDescent="0.25">
      <c r="N38739">
        <v>13.08350924595967</v>
      </c>
      <c r="O38739">
        <v>65.251070769230765</v>
      </c>
    </row>
    <row r="38740" spans="14:15" x14ac:dyDescent="0.25">
      <c r="N38740">
        <v>13.083846998218387</v>
      </c>
      <c r="O38740">
        <v>65.283138461538471</v>
      </c>
    </row>
    <row r="38741" spans="14:15" x14ac:dyDescent="0.25">
      <c r="N38741">
        <v>13.084184750477105</v>
      </c>
      <c r="O38741">
        <v>65.315206153846162</v>
      </c>
    </row>
    <row r="38742" spans="14:15" x14ac:dyDescent="0.25">
      <c r="N38742">
        <v>13.084522502735823</v>
      </c>
      <c r="O38742">
        <v>65.336658461538477</v>
      </c>
    </row>
    <row r="38743" spans="14:15" x14ac:dyDescent="0.25">
      <c r="N38743">
        <v>13.08486025499454</v>
      </c>
      <c r="O38743">
        <v>65.358110769230791</v>
      </c>
    </row>
    <row r="38744" spans="14:15" x14ac:dyDescent="0.25">
      <c r="N38744">
        <v>13.085198007253258</v>
      </c>
      <c r="O38744">
        <v>65.371698461538472</v>
      </c>
    </row>
    <row r="38745" spans="14:15" x14ac:dyDescent="0.25">
      <c r="N38745">
        <v>13.085535759511975</v>
      </c>
      <c r="O38745">
        <v>65.385286153846167</v>
      </c>
    </row>
    <row r="38746" spans="14:15" x14ac:dyDescent="0.25">
      <c r="N38746">
        <v>13.085873511770693</v>
      </c>
      <c r="O38746">
        <v>65.40343384615386</v>
      </c>
    </row>
    <row r="38747" spans="14:15" x14ac:dyDescent="0.25">
      <c r="N38747">
        <v>13.08621126402941</v>
      </c>
      <c r="O38747">
        <v>65.413809230769246</v>
      </c>
    </row>
    <row r="38748" spans="14:15" x14ac:dyDescent="0.25">
      <c r="N38748">
        <v>13.086549016288128</v>
      </c>
      <c r="O38748">
        <v>65.424184615384618</v>
      </c>
    </row>
    <row r="38749" spans="14:15" x14ac:dyDescent="0.25">
      <c r="N38749">
        <v>13.086886768546846</v>
      </c>
      <c r="O38749">
        <v>65.416301538461553</v>
      </c>
    </row>
    <row r="38750" spans="14:15" x14ac:dyDescent="0.25">
      <c r="N38750">
        <v>13.087224520805563</v>
      </c>
      <c r="O38750">
        <v>65.408418461538474</v>
      </c>
    </row>
    <row r="38751" spans="14:15" x14ac:dyDescent="0.25">
      <c r="N38751">
        <v>13.087562273064281</v>
      </c>
      <c r="O38751">
        <v>65.382387692307702</v>
      </c>
    </row>
    <row r="38752" spans="14:15" x14ac:dyDescent="0.25">
      <c r="N38752">
        <v>13.087900025322998</v>
      </c>
      <c r="O38752">
        <v>65.35635692307693</v>
      </c>
    </row>
    <row r="38753" spans="14:15" x14ac:dyDescent="0.25">
      <c r="N38753">
        <v>13.088237777581716</v>
      </c>
      <c r="O38753">
        <v>65.320061538461545</v>
      </c>
    </row>
    <row r="38754" spans="14:15" x14ac:dyDescent="0.25">
      <c r="N38754">
        <v>13.088575529840433</v>
      </c>
      <c r="O38754">
        <v>65.302024615384596</v>
      </c>
    </row>
    <row r="38755" spans="14:15" x14ac:dyDescent="0.25">
      <c r="N38755">
        <v>13.088913282099151</v>
      </c>
      <c r="O38755">
        <v>65.283987692307676</v>
      </c>
    </row>
    <row r="38756" spans="14:15" x14ac:dyDescent="0.25">
      <c r="N38756">
        <v>13.089251034357869</v>
      </c>
      <c r="O38756">
        <v>65.255483076923056</v>
      </c>
    </row>
    <row r="38757" spans="14:15" x14ac:dyDescent="0.25">
      <c r="N38757">
        <v>13.089588786616586</v>
      </c>
      <c r="O38757">
        <v>65.226978461538437</v>
      </c>
    </row>
    <row r="38758" spans="14:15" x14ac:dyDescent="0.25">
      <c r="N38758">
        <v>13.089926538875304</v>
      </c>
      <c r="O38758">
        <v>65.190332307692273</v>
      </c>
    </row>
    <row r="38759" spans="14:15" x14ac:dyDescent="0.25">
      <c r="N38759">
        <v>13.090264291134021</v>
      </c>
      <c r="O38759">
        <v>65.15368615384611</v>
      </c>
    </row>
    <row r="38760" spans="14:15" x14ac:dyDescent="0.25">
      <c r="N38760">
        <v>13.090602043392739</v>
      </c>
      <c r="O38760">
        <v>65.130627692307655</v>
      </c>
    </row>
    <row r="38761" spans="14:15" x14ac:dyDescent="0.25">
      <c r="N38761">
        <v>13.090939795651456</v>
      </c>
      <c r="O38761">
        <v>65.126067692307657</v>
      </c>
    </row>
    <row r="38762" spans="14:15" x14ac:dyDescent="0.25">
      <c r="N38762">
        <v>13.091277547910174</v>
      </c>
      <c r="O38762">
        <v>65.121507692307674</v>
      </c>
    </row>
    <row r="38763" spans="14:15" x14ac:dyDescent="0.25">
      <c r="N38763">
        <v>13.091615300168892</v>
      </c>
      <c r="O38763">
        <v>65.103230769230763</v>
      </c>
    </row>
    <row r="38764" spans="14:15" x14ac:dyDescent="0.25">
      <c r="N38764">
        <v>13.091953052427609</v>
      </c>
      <c r="O38764">
        <v>65.084953846153851</v>
      </c>
    </row>
    <row r="38765" spans="14:15" x14ac:dyDescent="0.25">
      <c r="N38765">
        <v>13.092290804686327</v>
      </c>
      <c r="O38765">
        <v>65.076978461538474</v>
      </c>
    </row>
    <row r="38766" spans="14:15" x14ac:dyDescent="0.25">
      <c r="N38766">
        <v>13.092628556945044</v>
      </c>
      <c r="O38766">
        <v>65.069003076923082</v>
      </c>
    </row>
    <row r="38767" spans="14:15" x14ac:dyDescent="0.25">
      <c r="N38767">
        <v>13.092966309203762</v>
      </c>
      <c r="O38767">
        <v>65.06102769230769</v>
      </c>
    </row>
    <row r="38768" spans="14:15" x14ac:dyDescent="0.25">
      <c r="N38768">
        <v>13.093304061462479</v>
      </c>
      <c r="O38768">
        <v>65.07144000000001</v>
      </c>
    </row>
    <row r="38769" spans="14:15" x14ac:dyDescent="0.25">
      <c r="N38769">
        <v>13.093641813721197</v>
      </c>
      <c r="O38769">
        <v>65.081852307692316</v>
      </c>
    </row>
    <row r="38770" spans="14:15" x14ac:dyDescent="0.25">
      <c r="N38770">
        <v>13.093979565979915</v>
      </c>
      <c r="O38770">
        <v>65.08185230769233</v>
      </c>
    </row>
    <row r="38771" spans="14:15" x14ac:dyDescent="0.25">
      <c r="N38771">
        <v>13.094317318238632</v>
      </c>
      <c r="O38771">
        <v>65.08185230769233</v>
      </c>
    </row>
    <row r="38772" spans="14:15" x14ac:dyDescent="0.25">
      <c r="N38772">
        <v>13.09465507049735</v>
      </c>
      <c r="O38772">
        <v>65.066916923076946</v>
      </c>
    </row>
    <row r="38773" spans="14:15" x14ac:dyDescent="0.25">
      <c r="N38773">
        <v>13.094992822756067</v>
      </c>
      <c r="O38773">
        <v>65.051981538461561</v>
      </c>
    </row>
    <row r="38774" spans="14:15" x14ac:dyDescent="0.25">
      <c r="N38774">
        <v>13.095330575014785</v>
      </c>
      <c r="O38774">
        <v>65.02356923076924</v>
      </c>
    </row>
    <row r="38775" spans="14:15" x14ac:dyDescent="0.25">
      <c r="N38775">
        <v>13.095668327273502</v>
      </c>
      <c r="O38775">
        <v>64.995156923076934</v>
      </c>
    </row>
    <row r="38776" spans="14:15" x14ac:dyDescent="0.25">
      <c r="N38776">
        <v>13.09600607953222</v>
      </c>
      <c r="O38776">
        <v>64.966744615384613</v>
      </c>
    </row>
    <row r="38777" spans="14:15" x14ac:dyDescent="0.25">
      <c r="N38777">
        <v>13.096343831790938</v>
      </c>
      <c r="O38777">
        <v>64.948873846153845</v>
      </c>
    </row>
    <row r="38778" spans="14:15" x14ac:dyDescent="0.25">
      <c r="N38778">
        <v>13.096681584049655</v>
      </c>
      <c r="O38778">
        <v>64.931003076923076</v>
      </c>
    </row>
    <row r="38779" spans="14:15" x14ac:dyDescent="0.25">
      <c r="N38779">
        <v>13.097019336308373</v>
      </c>
      <c r="O38779">
        <v>64.936781538461531</v>
      </c>
    </row>
    <row r="38780" spans="14:15" x14ac:dyDescent="0.25">
      <c r="N38780">
        <v>13.09735708856709</v>
      </c>
      <c r="O38780">
        <v>64.94256</v>
      </c>
    </row>
    <row r="38781" spans="14:15" x14ac:dyDescent="0.25">
      <c r="N38781">
        <v>13.097694840825808</v>
      </c>
      <c r="O38781">
        <v>64.956036923076937</v>
      </c>
    </row>
    <row r="38782" spans="14:15" x14ac:dyDescent="0.25">
      <c r="N38782">
        <v>13.098032593084525</v>
      </c>
      <c r="O38782">
        <v>64.969513846153845</v>
      </c>
    </row>
    <row r="38783" spans="14:15" x14ac:dyDescent="0.25">
      <c r="N38783">
        <v>13.098370345343243</v>
      </c>
      <c r="O38783">
        <v>64.982990769230781</v>
      </c>
    </row>
    <row r="38784" spans="14:15" x14ac:dyDescent="0.25">
      <c r="N38784">
        <v>13.098708097601961</v>
      </c>
      <c r="O38784">
        <v>64.986203076923076</v>
      </c>
    </row>
    <row r="38785" spans="14:15" x14ac:dyDescent="0.25">
      <c r="N38785">
        <v>13.099045849860678</v>
      </c>
      <c r="O38785">
        <v>64.989415384615384</v>
      </c>
    </row>
    <row r="38786" spans="14:15" x14ac:dyDescent="0.25">
      <c r="N38786">
        <v>13.099383602119396</v>
      </c>
      <c r="O38786">
        <v>64.979040000000012</v>
      </c>
    </row>
    <row r="38787" spans="14:15" x14ac:dyDescent="0.25">
      <c r="N38787">
        <v>13.099721354378113</v>
      </c>
      <c r="O38787">
        <v>64.968664615384625</v>
      </c>
    </row>
    <row r="38788" spans="14:15" x14ac:dyDescent="0.25">
      <c r="N38788">
        <v>13.100059106636831</v>
      </c>
      <c r="O38788">
        <v>64.976418461538486</v>
      </c>
    </row>
    <row r="38789" spans="14:15" x14ac:dyDescent="0.25">
      <c r="N38789">
        <v>13.100396858895548</v>
      </c>
      <c r="O38789">
        <v>64.984172307692333</v>
      </c>
    </row>
    <row r="38790" spans="14:15" x14ac:dyDescent="0.25">
      <c r="N38790">
        <v>13.100734611154266</v>
      </c>
      <c r="O38790">
        <v>64.991926153846165</v>
      </c>
    </row>
    <row r="38791" spans="14:15" x14ac:dyDescent="0.25">
      <c r="N38791">
        <v>13.101072363412984</v>
      </c>
      <c r="O38791">
        <v>64.981403076923101</v>
      </c>
    </row>
    <row r="38792" spans="14:15" x14ac:dyDescent="0.25">
      <c r="N38792">
        <v>13.101410115671701</v>
      </c>
      <c r="O38792">
        <v>64.970880000000008</v>
      </c>
    </row>
    <row r="38793" spans="14:15" x14ac:dyDescent="0.25">
      <c r="N38793">
        <v>13.101747867930419</v>
      </c>
      <c r="O38793">
        <v>64.946750769230789</v>
      </c>
    </row>
    <row r="38794" spans="14:15" x14ac:dyDescent="0.25">
      <c r="N38794">
        <v>13.102085620189136</v>
      </c>
      <c r="O38794">
        <v>64.922621538461541</v>
      </c>
    </row>
    <row r="38795" spans="14:15" x14ac:dyDescent="0.25">
      <c r="N38795">
        <v>13.102423372447854</v>
      </c>
      <c r="O38795">
        <v>64.890756923076921</v>
      </c>
    </row>
    <row r="38796" spans="14:15" x14ac:dyDescent="0.25">
      <c r="N38796">
        <v>13.102761124706571</v>
      </c>
      <c r="O38796">
        <v>64.877169230769212</v>
      </c>
    </row>
    <row r="38797" spans="14:15" x14ac:dyDescent="0.25">
      <c r="N38797">
        <v>13.103098876965289</v>
      </c>
      <c r="O38797">
        <v>64.890756923076907</v>
      </c>
    </row>
    <row r="38798" spans="14:15" x14ac:dyDescent="0.25">
      <c r="N38798">
        <v>13.103436629224007</v>
      </c>
      <c r="O38798">
        <v>64.91471999999996</v>
      </c>
    </row>
    <row r="38799" spans="14:15" x14ac:dyDescent="0.25">
      <c r="N38799">
        <v>13.103774381482724</v>
      </c>
      <c r="O38799">
        <v>64.938683076923056</v>
      </c>
    </row>
    <row r="38800" spans="14:15" x14ac:dyDescent="0.25">
      <c r="N38800">
        <v>13.104112133741442</v>
      </c>
      <c r="O38800">
        <v>64.976123076923045</v>
      </c>
    </row>
    <row r="38801" spans="14:15" x14ac:dyDescent="0.25">
      <c r="N38801">
        <v>13.104449886000159</v>
      </c>
      <c r="O38801">
        <v>65.013563076923063</v>
      </c>
    </row>
    <row r="38802" spans="14:15" x14ac:dyDescent="0.25">
      <c r="N38802">
        <v>13.104787638258877</v>
      </c>
      <c r="O38802">
        <v>65.019341538461518</v>
      </c>
    </row>
    <row r="38803" spans="14:15" x14ac:dyDescent="0.25">
      <c r="N38803">
        <v>13.105125390517594</v>
      </c>
      <c r="O38803">
        <v>65.032726153846141</v>
      </c>
    </row>
    <row r="38804" spans="14:15" x14ac:dyDescent="0.25">
      <c r="N38804">
        <v>13.105463142776312</v>
      </c>
      <c r="O38804">
        <v>65.053809230769218</v>
      </c>
    </row>
    <row r="38805" spans="14:15" x14ac:dyDescent="0.25">
      <c r="N38805">
        <v>13.10580089503503</v>
      </c>
      <c r="O38805">
        <v>65.0615076923077</v>
      </c>
    </row>
    <row r="38806" spans="14:15" x14ac:dyDescent="0.25">
      <c r="N38806">
        <v>13.106138647293747</v>
      </c>
      <c r="O38806">
        <v>65.069206153846167</v>
      </c>
    </row>
    <row r="38807" spans="14:15" x14ac:dyDescent="0.25">
      <c r="N38807">
        <v>13.106476399552465</v>
      </c>
      <c r="O38807">
        <v>65.069206153846181</v>
      </c>
    </row>
    <row r="38808" spans="14:15" x14ac:dyDescent="0.25">
      <c r="N38808">
        <v>13.106814151811182</v>
      </c>
      <c r="O38808">
        <v>65.069206153846181</v>
      </c>
    </row>
    <row r="38809" spans="14:15" x14ac:dyDescent="0.25">
      <c r="N38809">
        <v>13.1071519040699</v>
      </c>
      <c r="O38809">
        <v>65.069206153846181</v>
      </c>
    </row>
    <row r="38810" spans="14:15" x14ac:dyDescent="0.25">
      <c r="N38810">
        <v>13.107489656328617</v>
      </c>
      <c r="O38810">
        <v>65.069206153846181</v>
      </c>
    </row>
    <row r="38811" spans="14:15" x14ac:dyDescent="0.25">
      <c r="N38811">
        <v>13.107827408587335</v>
      </c>
      <c r="O38811">
        <v>65.055729230769259</v>
      </c>
    </row>
    <row r="38812" spans="14:15" x14ac:dyDescent="0.25">
      <c r="N38812">
        <v>13.108165160846053</v>
      </c>
      <c r="O38812">
        <v>65.042252307692337</v>
      </c>
    </row>
    <row r="38813" spans="14:15" x14ac:dyDescent="0.25">
      <c r="N38813">
        <v>13.10850291310477</v>
      </c>
      <c r="O38813">
        <v>65.0287753846154</v>
      </c>
    </row>
    <row r="38814" spans="14:15" x14ac:dyDescent="0.25">
      <c r="N38814">
        <v>13.108840665363488</v>
      </c>
      <c r="O38814">
        <v>64.997169230769259</v>
      </c>
    </row>
    <row r="38815" spans="14:15" x14ac:dyDescent="0.25">
      <c r="N38815">
        <v>13.109178417622205</v>
      </c>
      <c r="O38815">
        <v>64.965563076923075</v>
      </c>
    </row>
    <row r="38816" spans="14:15" x14ac:dyDescent="0.25">
      <c r="N38816">
        <v>13.109516169880923</v>
      </c>
      <c r="O38816">
        <v>64.93395692307692</v>
      </c>
    </row>
    <row r="38817" spans="14:15" x14ac:dyDescent="0.25">
      <c r="N38817">
        <v>13.10985392213964</v>
      </c>
      <c r="O38817">
        <v>64.902350769230765</v>
      </c>
    </row>
    <row r="38818" spans="14:15" x14ac:dyDescent="0.25">
      <c r="N38818">
        <v>13.110191674398358</v>
      </c>
      <c r="O38818">
        <v>64.870744615384595</v>
      </c>
    </row>
    <row r="38819" spans="14:15" x14ac:dyDescent="0.25">
      <c r="N38819">
        <v>13.110529426657076</v>
      </c>
      <c r="O38819">
        <v>64.852744615384609</v>
      </c>
    </row>
    <row r="38820" spans="14:15" x14ac:dyDescent="0.25">
      <c r="N38820">
        <v>13.110867178915793</v>
      </c>
      <c r="O38820">
        <v>64.848221538461516</v>
      </c>
    </row>
    <row r="38821" spans="14:15" x14ac:dyDescent="0.25">
      <c r="N38821">
        <v>13.111204931174511</v>
      </c>
      <c r="O38821">
        <v>64.851433846153824</v>
      </c>
    </row>
    <row r="38822" spans="14:15" x14ac:dyDescent="0.25">
      <c r="N38822">
        <v>13.111542683433228</v>
      </c>
      <c r="O38822">
        <v>64.854646153846133</v>
      </c>
    </row>
    <row r="38823" spans="14:15" x14ac:dyDescent="0.25">
      <c r="N38823">
        <v>13.111880435691946</v>
      </c>
      <c r="O38823">
        <v>64.830683076923066</v>
      </c>
    </row>
    <row r="38824" spans="14:15" x14ac:dyDescent="0.25">
      <c r="N38824">
        <v>13.112218187950663</v>
      </c>
      <c r="O38824">
        <v>64.806719999999999</v>
      </c>
    </row>
    <row r="38825" spans="14:15" x14ac:dyDescent="0.25">
      <c r="N38825">
        <v>13.112555940209381</v>
      </c>
      <c r="O38825">
        <v>64.769279999999995</v>
      </c>
    </row>
    <row r="38826" spans="14:15" x14ac:dyDescent="0.25">
      <c r="N38826">
        <v>13.112893692468099</v>
      </c>
      <c r="O38826">
        <v>64.731840000000005</v>
      </c>
    </row>
    <row r="38827" spans="14:15" x14ac:dyDescent="0.25">
      <c r="N38827">
        <v>13.113231444726816</v>
      </c>
      <c r="O38827">
        <v>64.704664615384615</v>
      </c>
    </row>
    <row r="38828" spans="14:15" x14ac:dyDescent="0.25">
      <c r="N38828">
        <v>13.113569196985534</v>
      </c>
      <c r="O38828">
        <v>64.709150769230774</v>
      </c>
    </row>
    <row r="38829" spans="14:15" x14ac:dyDescent="0.25">
      <c r="N38829">
        <v>13.113906949244251</v>
      </c>
      <c r="O38829">
        <v>64.700160000000011</v>
      </c>
    </row>
    <row r="38830" spans="14:15" x14ac:dyDescent="0.25">
      <c r="N38830">
        <v>13.114244701502969</v>
      </c>
      <c r="O38830">
        <v>64.68347076923078</v>
      </c>
    </row>
    <row r="38831" spans="14:15" x14ac:dyDescent="0.25">
      <c r="N38831">
        <v>13.114582453761686</v>
      </c>
      <c r="O38831">
        <v>64.649095384615393</v>
      </c>
    </row>
    <row r="38832" spans="14:15" x14ac:dyDescent="0.25">
      <c r="N38832">
        <v>13.114920206020404</v>
      </c>
      <c r="O38832">
        <v>64.61472000000002</v>
      </c>
    </row>
    <row r="38833" spans="14:15" x14ac:dyDescent="0.25">
      <c r="N38833">
        <v>13.115257958279122</v>
      </c>
      <c r="O38833">
        <v>64.580344615384632</v>
      </c>
    </row>
    <row r="38834" spans="14:15" x14ac:dyDescent="0.25">
      <c r="N38834">
        <v>13.115595710537839</v>
      </c>
      <c r="O38834">
        <v>64.577132307692324</v>
      </c>
    </row>
    <row r="38835" spans="14:15" x14ac:dyDescent="0.25">
      <c r="N38835">
        <v>13.115933462796557</v>
      </c>
      <c r="O38835">
        <v>64.573919999999987</v>
      </c>
    </row>
    <row r="38836" spans="14:15" x14ac:dyDescent="0.25">
      <c r="N38836">
        <v>13.116271215055274</v>
      </c>
      <c r="O38836">
        <v>64.588855384615385</v>
      </c>
    </row>
    <row r="38837" spans="14:15" x14ac:dyDescent="0.25">
      <c r="N38837">
        <v>13.116608967313992</v>
      </c>
      <c r="O38837">
        <v>64.617267692307692</v>
      </c>
    </row>
    <row r="38838" spans="14:15" x14ac:dyDescent="0.25">
      <c r="N38838">
        <v>13.116946719572709</v>
      </c>
      <c r="O38838">
        <v>64.62753230769232</v>
      </c>
    </row>
    <row r="38839" spans="14:15" x14ac:dyDescent="0.25">
      <c r="N38839">
        <v>13.117284471831427</v>
      </c>
      <c r="O38839">
        <v>64.63779692307692</v>
      </c>
    </row>
    <row r="38840" spans="14:15" x14ac:dyDescent="0.25">
      <c r="N38840">
        <v>13.117622224090145</v>
      </c>
      <c r="O38840">
        <v>64.648061538461533</v>
      </c>
    </row>
    <row r="38841" spans="14:15" x14ac:dyDescent="0.25">
      <c r="N38841">
        <v>13.117959976348862</v>
      </c>
      <c r="O38841">
        <v>64.65062769230768</v>
      </c>
    </row>
    <row r="38842" spans="14:15" x14ac:dyDescent="0.25">
      <c r="N38842">
        <v>13.11829772860758</v>
      </c>
      <c r="O38842">
        <v>64.653193846153854</v>
      </c>
    </row>
    <row r="38843" spans="14:15" x14ac:dyDescent="0.25">
      <c r="N38843">
        <v>13.118635480866297</v>
      </c>
      <c r="O38843">
        <v>64.642356923076917</v>
      </c>
    </row>
    <row r="38844" spans="14:15" x14ac:dyDescent="0.25">
      <c r="N38844">
        <v>13.118973233125015</v>
      </c>
      <c r="O38844">
        <v>64.631519999999995</v>
      </c>
    </row>
    <row r="38845" spans="14:15" x14ac:dyDescent="0.25">
      <c r="N38845">
        <v>13.119310985383732</v>
      </c>
      <c r="O38845">
        <v>64.613113846153837</v>
      </c>
    </row>
    <row r="38846" spans="14:15" x14ac:dyDescent="0.25">
      <c r="N38846">
        <v>13.11964873764245</v>
      </c>
      <c r="O38846">
        <v>64.581230769230771</v>
      </c>
    </row>
    <row r="38847" spans="14:15" x14ac:dyDescent="0.25">
      <c r="N38847">
        <v>13.119986489901168</v>
      </c>
      <c r="O38847">
        <v>64.549347692307691</v>
      </c>
    </row>
    <row r="38848" spans="14:15" x14ac:dyDescent="0.25">
      <c r="N38848">
        <v>13.120324242159885</v>
      </c>
      <c r="O38848">
        <v>64.562270769230764</v>
      </c>
    </row>
    <row r="38849" spans="14:15" x14ac:dyDescent="0.25">
      <c r="N38849">
        <v>13.120661994418603</v>
      </c>
      <c r="O38849">
        <v>64.575193846153837</v>
      </c>
    </row>
    <row r="38850" spans="14:15" x14ac:dyDescent="0.25">
      <c r="N38850">
        <v>13.12099974667732</v>
      </c>
      <c r="O38850">
        <v>64.59594461538461</v>
      </c>
    </row>
    <row r="38851" spans="14:15" x14ac:dyDescent="0.25">
      <c r="N38851">
        <v>13.121337498936038</v>
      </c>
      <c r="O38851">
        <v>64.630172307692305</v>
      </c>
    </row>
    <row r="38852" spans="14:15" x14ac:dyDescent="0.25">
      <c r="N38852">
        <v>13.121675251194755</v>
      </c>
      <c r="O38852">
        <v>64.63273846153848</v>
      </c>
    </row>
    <row r="38853" spans="14:15" x14ac:dyDescent="0.25">
      <c r="N38853">
        <v>13.122013003453473</v>
      </c>
      <c r="O38853">
        <v>64.625040000000013</v>
      </c>
    </row>
    <row r="38854" spans="14:15" x14ac:dyDescent="0.25">
      <c r="N38854">
        <v>13.122350755712191</v>
      </c>
      <c r="O38854">
        <v>64.617341538461545</v>
      </c>
    </row>
    <row r="38855" spans="14:15" x14ac:dyDescent="0.25">
      <c r="N38855">
        <v>13.122688507970908</v>
      </c>
      <c r="O38855">
        <v>64.612947692307714</v>
      </c>
    </row>
    <row r="38856" spans="14:15" x14ac:dyDescent="0.25">
      <c r="N38856">
        <v>13.123026260229626</v>
      </c>
      <c r="O38856">
        <v>64.608553846153839</v>
      </c>
    </row>
    <row r="38857" spans="14:15" x14ac:dyDescent="0.25">
      <c r="N38857">
        <v>13.123364012488343</v>
      </c>
      <c r="O38857">
        <v>64.639716923076932</v>
      </c>
    </row>
    <row r="38858" spans="14:15" x14ac:dyDescent="0.25">
      <c r="N38858">
        <v>13.123701764747061</v>
      </c>
      <c r="O38858">
        <v>64.670879999999997</v>
      </c>
    </row>
    <row r="38859" spans="14:15" x14ac:dyDescent="0.25">
      <c r="N38859">
        <v>13.124039517005778</v>
      </c>
      <c r="O38859">
        <v>64.702043076923076</v>
      </c>
    </row>
    <row r="38860" spans="14:15" x14ac:dyDescent="0.25">
      <c r="N38860">
        <v>13.124377269264496</v>
      </c>
      <c r="O38860">
        <v>64.702043076923076</v>
      </c>
    </row>
    <row r="38861" spans="14:15" x14ac:dyDescent="0.25">
      <c r="N38861">
        <v>13.124715021523214</v>
      </c>
      <c r="O38861">
        <v>64.684172307692293</v>
      </c>
    </row>
    <row r="38862" spans="14:15" x14ac:dyDescent="0.25">
      <c r="N38862">
        <v>13.125052773781931</v>
      </c>
      <c r="O38862">
        <v>64.648153846153832</v>
      </c>
    </row>
    <row r="38863" spans="14:15" x14ac:dyDescent="0.25">
      <c r="N38863">
        <v>13.125390526040649</v>
      </c>
      <c r="O38863">
        <v>64.612135384615385</v>
      </c>
    </row>
    <row r="38864" spans="14:15" x14ac:dyDescent="0.25">
      <c r="N38864">
        <v>13.125728278299366</v>
      </c>
      <c r="O38864">
        <v>64.594264615384603</v>
      </c>
    </row>
    <row r="38865" spans="14:15" x14ac:dyDescent="0.25">
      <c r="N38865">
        <v>13.126066030558084</v>
      </c>
      <c r="O38865">
        <v>64.57639384615382</v>
      </c>
    </row>
    <row r="38866" spans="14:15" x14ac:dyDescent="0.25">
      <c r="N38866">
        <v>13.126403782816801</v>
      </c>
      <c r="O38866">
        <v>64.57639384615382</v>
      </c>
    </row>
    <row r="38867" spans="14:15" x14ac:dyDescent="0.25">
      <c r="N38867">
        <v>13.126741535075519</v>
      </c>
      <c r="O38867">
        <v>64.584092307692288</v>
      </c>
    </row>
    <row r="38868" spans="14:15" x14ac:dyDescent="0.25">
      <c r="N38868">
        <v>13.127079287334237</v>
      </c>
      <c r="O38868">
        <v>64.591790769230755</v>
      </c>
    </row>
    <row r="38869" spans="14:15" x14ac:dyDescent="0.25">
      <c r="N38869">
        <v>13.127417039592954</v>
      </c>
      <c r="O38869">
        <v>64.620627692307679</v>
      </c>
    </row>
    <row r="38870" spans="14:15" x14ac:dyDescent="0.25">
      <c r="N38870">
        <v>13.127754791851672</v>
      </c>
      <c r="O38870">
        <v>64.649464615384588</v>
      </c>
    </row>
    <row r="38871" spans="14:15" x14ac:dyDescent="0.25">
      <c r="N38871">
        <v>13.128092544110389</v>
      </c>
      <c r="O38871">
        <v>64.685870769230746</v>
      </c>
    </row>
    <row r="38872" spans="14:15" x14ac:dyDescent="0.25">
      <c r="N38872">
        <v>13.128430296369107</v>
      </c>
      <c r="O38872">
        <v>64.72227692307689</v>
      </c>
    </row>
    <row r="38873" spans="14:15" x14ac:dyDescent="0.25">
      <c r="N38873">
        <v>13.128768048627824</v>
      </c>
      <c r="O38873">
        <v>64.758683076923049</v>
      </c>
    </row>
    <row r="38874" spans="14:15" x14ac:dyDescent="0.25">
      <c r="N38874">
        <v>13.129105800886542</v>
      </c>
      <c r="O38874">
        <v>64.75028307692304</v>
      </c>
    </row>
    <row r="38875" spans="14:15" x14ac:dyDescent="0.25">
      <c r="N38875">
        <v>13.12944355314526</v>
      </c>
      <c r="O38875">
        <v>64.741883076923045</v>
      </c>
    </row>
    <row r="38876" spans="14:15" x14ac:dyDescent="0.25">
      <c r="N38876">
        <v>13.129781305403977</v>
      </c>
      <c r="O38876">
        <v>64.725655384615351</v>
      </c>
    </row>
    <row r="38877" spans="14:15" x14ac:dyDescent="0.25">
      <c r="N38877">
        <v>13.130119057662695</v>
      </c>
      <c r="O38877">
        <v>64.709427692307656</v>
      </c>
    </row>
    <row r="38878" spans="14:15" x14ac:dyDescent="0.25">
      <c r="N38878">
        <v>13.130456809921412</v>
      </c>
      <c r="O38878">
        <v>64.71969230769227</v>
      </c>
    </row>
    <row r="38879" spans="14:15" x14ac:dyDescent="0.25">
      <c r="N38879">
        <v>13.13079456218013</v>
      </c>
      <c r="O38879">
        <v>64.729956923076898</v>
      </c>
    </row>
    <row r="38880" spans="14:15" x14ac:dyDescent="0.25">
      <c r="N38880">
        <v>13.131132314438847</v>
      </c>
      <c r="O38880">
        <v>64.740221538461526</v>
      </c>
    </row>
    <row r="38881" spans="14:15" x14ac:dyDescent="0.25">
      <c r="N38881">
        <v>13.131470066697565</v>
      </c>
      <c r="O38881">
        <v>64.760658461538455</v>
      </c>
    </row>
    <row r="38882" spans="14:15" x14ac:dyDescent="0.25">
      <c r="N38882">
        <v>13.131807818956283</v>
      </c>
      <c r="O38882">
        <v>64.788849230769216</v>
      </c>
    </row>
    <row r="38883" spans="14:15" x14ac:dyDescent="0.25">
      <c r="N38883">
        <v>13.132145571215</v>
      </c>
      <c r="O38883">
        <v>64.799169230769223</v>
      </c>
    </row>
    <row r="38884" spans="14:15" x14ac:dyDescent="0.25">
      <c r="N38884">
        <v>13.132483323473718</v>
      </c>
      <c r="O38884">
        <v>64.804966153846138</v>
      </c>
    </row>
    <row r="38885" spans="14:15" x14ac:dyDescent="0.25">
      <c r="N38885">
        <v>13.132821075732435</v>
      </c>
      <c r="O38885">
        <v>64.810763076923081</v>
      </c>
    </row>
    <row r="38886" spans="14:15" x14ac:dyDescent="0.25">
      <c r="N38886">
        <v>13.133158827991153</v>
      </c>
      <c r="O38886">
        <v>64.81656000000001</v>
      </c>
    </row>
    <row r="38887" spans="14:15" x14ac:dyDescent="0.25">
      <c r="N38887">
        <v>13.13349658024987</v>
      </c>
      <c r="O38887">
        <v>64.829944615384633</v>
      </c>
    </row>
    <row r="38888" spans="14:15" x14ac:dyDescent="0.25">
      <c r="N38888">
        <v>13.133834332508588</v>
      </c>
      <c r="O38888">
        <v>64.843329230769257</v>
      </c>
    </row>
    <row r="38889" spans="14:15" x14ac:dyDescent="0.25">
      <c r="N38889">
        <v>13.134172084767306</v>
      </c>
      <c r="O38889">
        <v>64.85671384615388</v>
      </c>
    </row>
    <row r="38890" spans="14:15" x14ac:dyDescent="0.25">
      <c r="N38890">
        <v>13.134509837026023</v>
      </c>
      <c r="O38890">
        <v>64.870098461538475</v>
      </c>
    </row>
    <row r="38891" spans="14:15" x14ac:dyDescent="0.25">
      <c r="N38891">
        <v>13.134847589284741</v>
      </c>
      <c r="O38891">
        <v>64.883483076923085</v>
      </c>
    </row>
    <row r="38892" spans="14:15" x14ac:dyDescent="0.25">
      <c r="N38892">
        <v>13.135185341543458</v>
      </c>
      <c r="O38892">
        <v>64.878996923076926</v>
      </c>
    </row>
    <row r="38893" spans="14:15" x14ac:dyDescent="0.25">
      <c r="N38893">
        <v>13.135523093802176</v>
      </c>
      <c r="O38893">
        <v>64.874510769230767</v>
      </c>
    </row>
    <row r="38894" spans="14:15" x14ac:dyDescent="0.25">
      <c r="N38894">
        <v>13.135860846060893</v>
      </c>
      <c r="O38894">
        <v>64.870024615384622</v>
      </c>
    </row>
    <row r="38895" spans="14:15" x14ac:dyDescent="0.25">
      <c r="N38895">
        <v>13.136198598319611</v>
      </c>
      <c r="O38895">
        <v>64.857803076923105</v>
      </c>
    </row>
    <row r="38896" spans="14:15" x14ac:dyDescent="0.25">
      <c r="N38896">
        <v>13.136536350578329</v>
      </c>
      <c r="O38896">
        <v>64.84814769230772</v>
      </c>
    </row>
    <row r="38897" spans="14:15" x14ac:dyDescent="0.25">
      <c r="N38897">
        <v>13.136874102837046</v>
      </c>
      <c r="O38897">
        <v>64.83849230769232</v>
      </c>
    </row>
    <row r="38898" spans="14:15" x14ac:dyDescent="0.25">
      <c r="N38898">
        <v>13.137211855095764</v>
      </c>
      <c r="O38898">
        <v>64.833323076923094</v>
      </c>
    </row>
    <row r="38899" spans="14:15" x14ac:dyDescent="0.25">
      <c r="N38899">
        <v>13.137549607354481</v>
      </c>
      <c r="O38899">
        <v>64.828153846153853</v>
      </c>
    </row>
    <row r="38900" spans="14:15" x14ac:dyDescent="0.25">
      <c r="N38900">
        <v>13.137887359613199</v>
      </c>
      <c r="O38900">
        <v>64.822984615384641</v>
      </c>
    </row>
    <row r="38901" spans="14:15" x14ac:dyDescent="0.25">
      <c r="N38901">
        <v>13.138225111871916</v>
      </c>
      <c r="O38901">
        <v>64.817815384615415</v>
      </c>
    </row>
    <row r="38902" spans="14:15" x14ac:dyDescent="0.25">
      <c r="N38902">
        <v>13.138562864130634</v>
      </c>
      <c r="O38902">
        <v>64.794738461538486</v>
      </c>
    </row>
    <row r="38903" spans="14:15" x14ac:dyDescent="0.25">
      <c r="N38903">
        <v>13.138900616389352</v>
      </c>
      <c r="O38903">
        <v>64.771661538461572</v>
      </c>
    </row>
    <row r="38904" spans="14:15" x14ac:dyDescent="0.25">
      <c r="N38904">
        <v>13.139238368648069</v>
      </c>
      <c r="O38904">
        <v>64.75375384615387</v>
      </c>
    </row>
    <row r="38905" spans="14:15" x14ac:dyDescent="0.25">
      <c r="N38905">
        <v>13.139576120906787</v>
      </c>
      <c r="O38905">
        <v>64.75118769230771</v>
      </c>
    </row>
    <row r="38906" spans="14:15" x14ac:dyDescent="0.25">
      <c r="N38906">
        <v>13.139913873165504</v>
      </c>
      <c r="O38906">
        <v>64.748621538461563</v>
      </c>
    </row>
    <row r="38907" spans="14:15" x14ac:dyDescent="0.25">
      <c r="N38907">
        <v>13.140251625424222</v>
      </c>
      <c r="O38907">
        <v>64.764203076923096</v>
      </c>
    </row>
    <row r="38908" spans="14:15" x14ac:dyDescent="0.25">
      <c r="N38908">
        <v>13.140589377682939</v>
      </c>
      <c r="O38908">
        <v>64.772030769230795</v>
      </c>
    </row>
    <row r="38909" spans="14:15" x14ac:dyDescent="0.25">
      <c r="N38909">
        <v>13.140927129941657</v>
      </c>
      <c r="O38909">
        <v>64.779858461538481</v>
      </c>
    </row>
    <row r="38910" spans="14:15" x14ac:dyDescent="0.25">
      <c r="N38910">
        <v>13.141264882200375</v>
      </c>
      <c r="O38910">
        <v>64.774061538461552</v>
      </c>
    </row>
    <row r="38911" spans="14:15" x14ac:dyDescent="0.25">
      <c r="N38911">
        <v>13.141602634459092</v>
      </c>
      <c r="O38911">
        <v>64.768264615384624</v>
      </c>
    </row>
    <row r="38912" spans="14:15" x14ac:dyDescent="0.25">
      <c r="N38912">
        <v>13.14194038671781</v>
      </c>
      <c r="O38912">
        <v>64.762467692307695</v>
      </c>
    </row>
    <row r="38913" spans="14:15" x14ac:dyDescent="0.25">
      <c r="N38913">
        <v>13.142278138976527</v>
      </c>
      <c r="O38913">
        <v>64.766953846153825</v>
      </c>
    </row>
    <row r="38914" spans="14:15" x14ac:dyDescent="0.25">
      <c r="N38914">
        <v>13.142615891235245</v>
      </c>
      <c r="O38914">
        <v>64.771439999999984</v>
      </c>
    </row>
    <row r="38915" spans="14:15" x14ac:dyDescent="0.25">
      <c r="N38915">
        <v>13.142953643493962</v>
      </c>
      <c r="O38915">
        <v>64.775926153846129</v>
      </c>
    </row>
    <row r="38916" spans="14:15" x14ac:dyDescent="0.25">
      <c r="N38916">
        <v>13.14329139575268</v>
      </c>
      <c r="O38916">
        <v>64.780412307692288</v>
      </c>
    </row>
    <row r="38917" spans="14:15" x14ac:dyDescent="0.25">
      <c r="N38917">
        <v>13.143629148011398</v>
      </c>
      <c r="O38917">
        <v>64.784898461538447</v>
      </c>
    </row>
    <row r="38918" spans="14:15" x14ac:dyDescent="0.25">
      <c r="N38918">
        <v>13.143966900270115</v>
      </c>
      <c r="O38918">
        <v>64.789384615384591</v>
      </c>
    </row>
    <row r="38919" spans="14:15" x14ac:dyDescent="0.25">
      <c r="N38919">
        <v>13.144304652528833</v>
      </c>
      <c r="O38919">
        <v>64.804190769230743</v>
      </c>
    </row>
    <row r="38920" spans="14:15" x14ac:dyDescent="0.25">
      <c r="N38920">
        <v>13.14464240478755</v>
      </c>
      <c r="O38920">
        <v>64.818996923076895</v>
      </c>
    </row>
    <row r="38921" spans="14:15" x14ac:dyDescent="0.25">
      <c r="N38921">
        <v>13.144980157046268</v>
      </c>
      <c r="O38921">
        <v>64.833803076923047</v>
      </c>
    </row>
    <row r="38922" spans="14:15" x14ac:dyDescent="0.25">
      <c r="N38922">
        <v>13.145317909304985</v>
      </c>
      <c r="O38922">
        <v>64.846043076923053</v>
      </c>
    </row>
    <row r="38923" spans="14:15" x14ac:dyDescent="0.25">
      <c r="N38923">
        <v>13.145655661563703</v>
      </c>
      <c r="O38923">
        <v>64.858283076923058</v>
      </c>
    </row>
    <row r="38924" spans="14:15" x14ac:dyDescent="0.25">
      <c r="N38924">
        <v>13.145993413822421</v>
      </c>
      <c r="O38924">
        <v>64.855716923076898</v>
      </c>
    </row>
    <row r="38925" spans="14:15" x14ac:dyDescent="0.25">
      <c r="N38925">
        <v>13.146331166081138</v>
      </c>
      <c r="O38925">
        <v>64.853150769230751</v>
      </c>
    </row>
    <row r="38926" spans="14:15" x14ac:dyDescent="0.25">
      <c r="N38926">
        <v>13.146668918339856</v>
      </c>
      <c r="O38926">
        <v>64.850584615384591</v>
      </c>
    </row>
    <row r="38927" spans="14:15" x14ac:dyDescent="0.25">
      <c r="N38927">
        <v>13.147006670598573</v>
      </c>
      <c r="O38927">
        <v>64.848018461538445</v>
      </c>
    </row>
    <row r="38928" spans="14:15" x14ac:dyDescent="0.25">
      <c r="N38928">
        <v>13.147344422857291</v>
      </c>
      <c r="O38928">
        <v>64.873679999999979</v>
      </c>
    </row>
    <row r="38929" spans="14:15" x14ac:dyDescent="0.25">
      <c r="N38929">
        <v>13.147682175116008</v>
      </c>
      <c r="O38929">
        <v>64.881323076923053</v>
      </c>
    </row>
    <row r="38930" spans="14:15" x14ac:dyDescent="0.25">
      <c r="N38930">
        <v>13.148019927374726</v>
      </c>
      <c r="O38930">
        <v>64.888966153846141</v>
      </c>
    </row>
    <row r="38931" spans="14:15" x14ac:dyDescent="0.25">
      <c r="N38931">
        <v>13.148357679633444</v>
      </c>
      <c r="O38931">
        <v>64.881267692307688</v>
      </c>
    </row>
    <row r="38932" spans="14:15" x14ac:dyDescent="0.25">
      <c r="N38932">
        <v>13.148695431892161</v>
      </c>
      <c r="O38932">
        <v>64.873569230769235</v>
      </c>
    </row>
    <row r="38933" spans="14:15" x14ac:dyDescent="0.25">
      <c r="N38933">
        <v>13.149033184150879</v>
      </c>
      <c r="O38933">
        <v>64.837550769230774</v>
      </c>
    </row>
    <row r="38934" spans="14:15" x14ac:dyDescent="0.25">
      <c r="N38934">
        <v>13.149370936409596</v>
      </c>
      <c r="O38934">
        <v>64.814916923076936</v>
      </c>
    </row>
    <row r="38935" spans="14:15" x14ac:dyDescent="0.25">
      <c r="N38935">
        <v>13.149708688668314</v>
      </c>
      <c r="O38935">
        <v>64.792283076923098</v>
      </c>
    </row>
    <row r="38936" spans="14:15" x14ac:dyDescent="0.25">
      <c r="N38936">
        <v>13.150046440927031</v>
      </c>
      <c r="O38936">
        <v>64.787796923076939</v>
      </c>
    </row>
    <row r="38937" spans="14:15" x14ac:dyDescent="0.25">
      <c r="N38937">
        <v>13.150384193185749</v>
      </c>
      <c r="O38937">
        <v>64.791009230769248</v>
      </c>
    </row>
    <row r="38938" spans="14:15" x14ac:dyDescent="0.25">
      <c r="N38938">
        <v>13.150721945444467</v>
      </c>
      <c r="O38938">
        <v>64.812350769230804</v>
      </c>
    </row>
    <row r="38939" spans="14:15" x14ac:dyDescent="0.25">
      <c r="N38939">
        <v>13.151059697703184</v>
      </c>
      <c r="O38939">
        <v>64.833692307692345</v>
      </c>
    </row>
    <row r="38940" spans="14:15" x14ac:dyDescent="0.25">
      <c r="N38940">
        <v>13.151397449961902</v>
      </c>
      <c r="O38940">
        <v>64.855033846153859</v>
      </c>
    </row>
    <row r="38941" spans="14:15" x14ac:dyDescent="0.25">
      <c r="N38941">
        <v>13.151735202220619</v>
      </c>
      <c r="O38941">
        <v>64.8763753846154</v>
      </c>
    </row>
    <row r="38942" spans="14:15" x14ac:dyDescent="0.25">
      <c r="N38942">
        <v>13.152072954479337</v>
      </c>
      <c r="O38942">
        <v>64.889907692307688</v>
      </c>
    </row>
    <row r="38943" spans="14:15" x14ac:dyDescent="0.25">
      <c r="N38943">
        <v>13.152410706738054</v>
      </c>
      <c r="O38943">
        <v>64.885421538461557</v>
      </c>
    </row>
    <row r="38944" spans="14:15" x14ac:dyDescent="0.25">
      <c r="N38944">
        <v>13.152748458996772</v>
      </c>
      <c r="O38944">
        <v>64.880935384615398</v>
      </c>
    </row>
    <row r="38945" spans="14:15" x14ac:dyDescent="0.25">
      <c r="N38945">
        <v>13.15308621125549</v>
      </c>
      <c r="O38945">
        <v>64.866129230769232</v>
      </c>
    </row>
    <row r="38946" spans="14:15" x14ac:dyDescent="0.25">
      <c r="N38946">
        <v>13.153423963514207</v>
      </c>
      <c r="O38946">
        <v>64.85132307692308</v>
      </c>
    </row>
    <row r="38947" spans="14:15" x14ac:dyDescent="0.25">
      <c r="N38947">
        <v>13.153761715772925</v>
      </c>
      <c r="O38947">
        <v>64.872867692307693</v>
      </c>
    </row>
    <row r="38948" spans="14:15" x14ac:dyDescent="0.25">
      <c r="N38948">
        <v>13.154099468031642</v>
      </c>
      <c r="O38948">
        <v>64.894412307692306</v>
      </c>
    </row>
    <row r="38949" spans="14:15" x14ac:dyDescent="0.25">
      <c r="N38949">
        <v>13.15443722029036</v>
      </c>
      <c r="O38949">
        <v>64.915956923076919</v>
      </c>
    </row>
    <row r="38950" spans="14:15" x14ac:dyDescent="0.25">
      <c r="N38950">
        <v>13.154774972549077</v>
      </c>
      <c r="O38950">
        <v>64.94782153846154</v>
      </c>
    </row>
    <row r="38951" spans="14:15" x14ac:dyDescent="0.25">
      <c r="N38951">
        <v>13.155112724807795</v>
      </c>
      <c r="O38951">
        <v>64.990338461538457</v>
      </c>
    </row>
    <row r="38952" spans="14:15" x14ac:dyDescent="0.25">
      <c r="N38952">
        <v>13.155450477066513</v>
      </c>
      <c r="O38952">
        <v>65.032855384615388</v>
      </c>
    </row>
    <row r="38953" spans="14:15" x14ac:dyDescent="0.25">
      <c r="N38953">
        <v>13.15578822932523</v>
      </c>
      <c r="O38953">
        <v>65.075372307692291</v>
      </c>
    </row>
    <row r="38954" spans="14:15" x14ac:dyDescent="0.25">
      <c r="N38954">
        <v>13.156125981583948</v>
      </c>
      <c r="O38954">
        <v>65.107569230769215</v>
      </c>
    </row>
    <row r="38955" spans="14:15" x14ac:dyDescent="0.25">
      <c r="N38955">
        <v>13.156463733842665</v>
      </c>
      <c r="O38955">
        <v>65.157784615384614</v>
      </c>
    </row>
    <row r="38956" spans="14:15" x14ac:dyDescent="0.25">
      <c r="N38956">
        <v>13.156801486101383</v>
      </c>
      <c r="O38956">
        <v>65.179070769230748</v>
      </c>
    </row>
    <row r="38957" spans="14:15" x14ac:dyDescent="0.25">
      <c r="N38957">
        <v>13.1571392383601</v>
      </c>
      <c r="O38957">
        <v>65.20035692307691</v>
      </c>
    </row>
    <row r="38958" spans="14:15" x14ac:dyDescent="0.25">
      <c r="N38958">
        <v>13.157476990618818</v>
      </c>
      <c r="O38958">
        <v>65.221643076923058</v>
      </c>
    </row>
    <row r="38959" spans="14:15" x14ac:dyDescent="0.25">
      <c r="N38959">
        <v>13.157814742877536</v>
      </c>
      <c r="O38959">
        <v>65.253101538461536</v>
      </c>
    </row>
    <row r="38960" spans="14:15" x14ac:dyDescent="0.25">
      <c r="N38960">
        <v>13.158152495136253</v>
      </c>
      <c r="O38960">
        <v>65.263384615384609</v>
      </c>
    </row>
    <row r="38961" spans="14:15" x14ac:dyDescent="0.25">
      <c r="N38961">
        <v>13.158490247394971</v>
      </c>
      <c r="O38961">
        <v>65.291833846153835</v>
      </c>
    </row>
    <row r="38962" spans="14:15" x14ac:dyDescent="0.25">
      <c r="N38962">
        <v>13.158827999653688</v>
      </c>
      <c r="O38962">
        <v>65.320283076923076</v>
      </c>
    </row>
    <row r="38963" spans="14:15" x14ac:dyDescent="0.25">
      <c r="N38963">
        <v>13.159165751912406</v>
      </c>
      <c r="O38963">
        <v>65.341033846153849</v>
      </c>
    </row>
    <row r="38964" spans="14:15" x14ac:dyDescent="0.25">
      <c r="N38964">
        <v>13.159503504171123</v>
      </c>
      <c r="O38964">
        <v>65.343655384615388</v>
      </c>
    </row>
    <row r="38965" spans="14:15" x14ac:dyDescent="0.25">
      <c r="N38965">
        <v>13.159841256429841</v>
      </c>
      <c r="O38965">
        <v>65.335901538461542</v>
      </c>
    </row>
    <row r="38966" spans="14:15" x14ac:dyDescent="0.25">
      <c r="N38966">
        <v>13.160179008688559</v>
      </c>
      <c r="O38966">
        <v>65.328147692307709</v>
      </c>
    </row>
    <row r="38967" spans="14:15" x14ac:dyDescent="0.25">
      <c r="N38967">
        <v>13.160516760947276</v>
      </c>
      <c r="O38967">
        <v>65.320393846153863</v>
      </c>
    </row>
    <row r="38968" spans="14:15" x14ac:dyDescent="0.25">
      <c r="N38968">
        <v>13.160854513205994</v>
      </c>
      <c r="O38968">
        <v>65.320449230769256</v>
      </c>
    </row>
    <row r="38969" spans="14:15" x14ac:dyDescent="0.25">
      <c r="N38969">
        <v>13.161192265464711</v>
      </c>
      <c r="O38969">
        <v>65.33073230769233</v>
      </c>
    </row>
    <row r="38970" spans="14:15" x14ac:dyDescent="0.25">
      <c r="N38970">
        <v>13.161530017723429</v>
      </c>
      <c r="O38970">
        <v>65.327520000000021</v>
      </c>
    </row>
    <row r="38971" spans="14:15" x14ac:dyDescent="0.25">
      <c r="N38971">
        <v>13.161867769982146</v>
      </c>
      <c r="O38971">
        <v>65.324307692307713</v>
      </c>
    </row>
    <row r="38972" spans="14:15" x14ac:dyDescent="0.25">
      <c r="N38972">
        <v>13.162205522240864</v>
      </c>
      <c r="O38972">
        <v>65.321095384615404</v>
      </c>
    </row>
    <row r="38973" spans="14:15" x14ac:dyDescent="0.25">
      <c r="N38973">
        <v>13.162543274499582</v>
      </c>
      <c r="O38973">
        <v>65.281532307692331</v>
      </c>
    </row>
    <row r="38974" spans="14:15" x14ac:dyDescent="0.25">
      <c r="N38974">
        <v>13.162881026758299</v>
      </c>
      <c r="O38974">
        <v>65.24966769230771</v>
      </c>
    </row>
    <row r="38975" spans="14:15" x14ac:dyDescent="0.25">
      <c r="N38975">
        <v>13.163218779017017</v>
      </c>
      <c r="O38975">
        <v>65.231390769230785</v>
      </c>
    </row>
    <row r="38976" spans="14:15" x14ac:dyDescent="0.25">
      <c r="N38976">
        <v>13.163556531275734</v>
      </c>
      <c r="O38976">
        <v>65.213113846153874</v>
      </c>
    </row>
    <row r="38977" spans="14:15" x14ac:dyDescent="0.25">
      <c r="N38977">
        <v>13.163894283534452</v>
      </c>
      <c r="O38977">
        <v>65.184184615384638</v>
      </c>
    </row>
    <row r="38978" spans="14:15" x14ac:dyDescent="0.25">
      <c r="N38978">
        <v>13.164232035793169</v>
      </c>
      <c r="O38978">
        <v>65.147464615384649</v>
      </c>
    </row>
    <row r="38979" spans="14:15" x14ac:dyDescent="0.25">
      <c r="N38979">
        <v>13.164569788051887</v>
      </c>
      <c r="O38979">
        <v>65.110744615384633</v>
      </c>
    </row>
    <row r="38980" spans="14:15" x14ac:dyDescent="0.25">
      <c r="N38980">
        <v>13.164907540310605</v>
      </c>
      <c r="O38980">
        <v>65.074024615384644</v>
      </c>
    </row>
    <row r="38981" spans="14:15" x14ac:dyDescent="0.25">
      <c r="N38981">
        <v>13.165245292569322</v>
      </c>
      <c r="O38981">
        <v>65.037304615384642</v>
      </c>
    </row>
    <row r="38982" spans="14:15" x14ac:dyDescent="0.25">
      <c r="N38982">
        <v>13.16558304482804</v>
      </c>
      <c r="O38982">
        <v>65.029513846153861</v>
      </c>
    </row>
    <row r="38983" spans="14:15" x14ac:dyDescent="0.25">
      <c r="N38983">
        <v>13.165920797086757</v>
      </c>
      <c r="O38983">
        <v>65.021723076923095</v>
      </c>
    </row>
    <row r="38984" spans="14:15" x14ac:dyDescent="0.25">
      <c r="N38984">
        <v>13.166258549345475</v>
      </c>
      <c r="O38984">
        <v>65.032098461538482</v>
      </c>
    </row>
    <row r="38985" spans="14:15" x14ac:dyDescent="0.25">
      <c r="N38985">
        <v>13.166596301604192</v>
      </c>
      <c r="O38985">
        <v>65.042473846153882</v>
      </c>
    </row>
    <row r="38986" spans="14:15" x14ac:dyDescent="0.25">
      <c r="N38986">
        <v>13.16693405386291</v>
      </c>
      <c r="O38986">
        <v>65.060640000000021</v>
      </c>
    </row>
    <row r="38987" spans="14:15" x14ac:dyDescent="0.25">
      <c r="N38987">
        <v>13.167271806121628</v>
      </c>
      <c r="O38987">
        <v>65.060640000000021</v>
      </c>
    </row>
    <row r="38988" spans="14:15" x14ac:dyDescent="0.25">
      <c r="N38988">
        <v>13.167609558380345</v>
      </c>
      <c r="O38988">
        <v>65.068541538461574</v>
      </c>
    </row>
    <row r="38989" spans="14:15" x14ac:dyDescent="0.25">
      <c r="N38989">
        <v>13.167947310639063</v>
      </c>
      <c r="O38989">
        <v>65.058166153846173</v>
      </c>
    </row>
    <row r="38990" spans="14:15" x14ac:dyDescent="0.25">
      <c r="N38990">
        <v>13.16828506289778</v>
      </c>
      <c r="O38990">
        <v>65.047790769230801</v>
      </c>
    </row>
    <row r="38991" spans="14:15" x14ac:dyDescent="0.25">
      <c r="N38991">
        <v>13.168622815156498</v>
      </c>
      <c r="O38991">
        <v>65.047790769230787</v>
      </c>
    </row>
    <row r="38992" spans="14:15" x14ac:dyDescent="0.25">
      <c r="N38992">
        <v>13.168960567415215</v>
      </c>
      <c r="O38992">
        <v>65.040000000000006</v>
      </c>
    </row>
    <row r="38993" spans="14:15" x14ac:dyDescent="0.25">
      <c r="N38993">
        <v>13.169298319673933</v>
      </c>
      <c r="O38993">
        <v>65.032209230769254</v>
      </c>
    </row>
    <row r="38994" spans="14:15" x14ac:dyDescent="0.25">
      <c r="N38994">
        <v>13.169636071932651</v>
      </c>
      <c r="O38994">
        <v>65.024418461538488</v>
      </c>
    </row>
    <row r="38995" spans="14:15" x14ac:dyDescent="0.25">
      <c r="N38995">
        <v>13.169973824191368</v>
      </c>
      <c r="O38995">
        <v>65.024418461538488</v>
      </c>
    </row>
    <row r="38996" spans="14:15" x14ac:dyDescent="0.25">
      <c r="N38996">
        <v>13.170311576450086</v>
      </c>
      <c r="O38996">
        <v>65.037913846153884</v>
      </c>
    </row>
    <row r="38997" spans="14:15" x14ac:dyDescent="0.25">
      <c r="N38997">
        <v>13.170649328708803</v>
      </c>
      <c r="O38997">
        <v>65.059200000000018</v>
      </c>
    </row>
    <row r="38998" spans="14:15" x14ac:dyDescent="0.25">
      <c r="N38998">
        <v>13.170987080967521</v>
      </c>
      <c r="O38998">
        <v>65.098763076923106</v>
      </c>
    </row>
    <row r="38999" spans="14:15" x14ac:dyDescent="0.25">
      <c r="N38999">
        <v>13.171324833226238</v>
      </c>
      <c r="O38999">
        <v>65.138326153846194</v>
      </c>
    </row>
    <row r="39000" spans="14:15" x14ac:dyDescent="0.25">
      <c r="N39000">
        <v>13.171662585484956</v>
      </c>
      <c r="O39000">
        <v>65.170190769230786</v>
      </c>
    </row>
    <row r="39001" spans="14:15" x14ac:dyDescent="0.25">
      <c r="N39001">
        <v>13.172000337743674</v>
      </c>
      <c r="O39001">
        <v>65.188467692307725</v>
      </c>
    </row>
    <row r="39002" spans="14:15" x14ac:dyDescent="0.25">
      <c r="N39002">
        <v>13.172338090002391</v>
      </c>
      <c r="O39002">
        <v>65.217396923076933</v>
      </c>
    </row>
    <row r="39003" spans="14:15" x14ac:dyDescent="0.25">
      <c r="N39003">
        <v>13.172675842261109</v>
      </c>
      <c r="O39003">
        <v>65.227883076923078</v>
      </c>
    </row>
    <row r="39004" spans="14:15" x14ac:dyDescent="0.25">
      <c r="N39004">
        <v>13.173013594519826</v>
      </c>
      <c r="O39004">
        <v>65.246160000000003</v>
      </c>
    </row>
    <row r="39005" spans="14:15" x14ac:dyDescent="0.25">
      <c r="N39005">
        <v>13.173351346778544</v>
      </c>
      <c r="O39005">
        <v>65.264436923076929</v>
      </c>
    </row>
    <row r="39006" spans="14:15" x14ac:dyDescent="0.25">
      <c r="N39006">
        <v>13.173689099037261</v>
      </c>
      <c r="O39006">
        <v>65.272227692307695</v>
      </c>
    </row>
    <row r="39007" spans="14:15" x14ac:dyDescent="0.25">
      <c r="N39007">
        <v>13.174026851295979</v>
      </c>
      <c r="O39007">
        <v>65.280018461538461</v>
      </c>
    </row>
    <row r="39008" spans="14:15" x14ac:dyDescent="0.25">
      <c r="N39008">
        <v>13.174364603554697</v>
      </c>
      <c r="O39008">
        <v>65.287809230769227</v>
      </c>
    </row>
    <row r="39009" spans="14:15" x14ac:dyDescent="0.25">
      <c r="N39009">
        <v>13.174702355813414</v>
      </c>
      <c r="O39009">
        <v>65.295600000000007</v>
      </c>
    </row>
    <row r="39010" spans="14:15" x14ac:dyDescent="0.25">
      <c r="N39010">
        <v>13.175040108072132</v>
      </c>
      <c r="O39010">
        <v>65.285224615384621</v>
      </c>
    </row>
    <row r="39011" spans="14:15" x14ac:dyDescent="0.25">
      <c r="N39011">
        <v>13.175377860330849</v>
      </c>
      <c r="O39011">
        <v>65.277452307692315</v>
      </c>
    </row>
    <row r="39012" spans="14:15" x14ac:dyDescent="0.25">
      <c r="N39012">
        <v>13.175715612589567</v>
      </c>
      <c r="O39012">
        <v>65.269680000000008</v>
      </c>
    </row>
    <row r="39013" spans="14:15" x14ac:dyDescent="0.25">
      <c r="N39013">
        <v>13.176053364848284</v>
      </c>
      <c r="O39013">
        <v>65.261907692307688</v>
      </c>
    </row>
    <row r="39014" spans="14:15" x14ac:dyDescent="0.25">
      <c r="N39014">
        <v>13.176391117107002</v>
      </c>
      <c r="O39014">
        <v>65.246233846153842</v>
      </c>
    </row>
    <row r="39015" spans="14:15" x14ac:dyDescent="0.25">
      <c r="N39015">
        <v>13.17672886936572</v>
      </c>
      <c r="O39015">
        <v>65.246233846153842</v>
      </c>
    </row>
    <row r="39016" spans="14:15" x14ac:dyDescent="0.25">
      <c r="N39016">
        <v>13.177066621624437</v>
      </c>
      <c r="O39016">
        <v>65.246233846153842</v>
      </c>
    </row>
    <row r="39017" spans="14:15" x14ac:dyDescent="0.25">
      <c r="N39017">
        <v>13.177404373883155</v>
      </c>
      <c r="O39017">
        <v>65.264510769230782</v>
      </c>
    </row>
    <row r="39018" spans="14:15" x14ac:dyDescent="0.25">
      <c r="N39018">
        <v>13.177742126141872</v>
      </c>
      <c r="O39018">
        <v>65.290578461538459</v>
      </c>
    </row>
    <row r="39019" spans="14:15" x14ac:dyDescent="0.25">
      <c r="N39019">
        <v>13.17807987840059</v>
      </c>
      <c r="O39019">
        <v>65.31664615384615</v>
      </c>
    </row>
    <row r="39020" spans="14:15" x14ac:dyDescent="0.25">
      <c r="N39020">
        <v>13.178417630659307</v>
      </c>
      <c r="O39020">
        <v>65.342713846153842</v>
      </c>
    </row>
    <row r="39021" spans="14:15" x14ac:dyDescent="0.25">
      <c r="N39021">
        <v>13.178755382918025</v>
      </c>
      <c r="O39021">
        <v>65.355064615384606</v>
      </c>
    </row>
    <row r="39022" spans="14:15" x14ac:dyDescent="0.25">
      <c r="N39022">
        <v>13.179093135176743</v>
      </c>
      <c r="O39022">
        <v>65.36741538461537</v>
      </c>
    </row>
    <row r="39023" spans="14:15" x14ac:dyDescent="0.25">
      <c r="N39023">
        <v>13.17943088743546</v>
      </c>
      <c r="O39023">
        <v>65.371975384615382</v>
      </c>
    </row>
    <row r="39024" spans="14:15" x14ac:dyDescent="0.25">
      <c r="N39024">
        <v>13.179768639694178</v>
      </c>
      <c r="O39024">
        <v>65.368781538461548</v>
      </c>
    </row>
    <row r="39025" spans="14:15" x14ac:dyDescent="0.25">
      <c r="N39025">
        <v>13.180106391952895</v>
      </c>
      <c r="O39025">
        <v>65.365587692307699</v>
      </c>
    </row>
    <row r="39026" spans="14:15" x14ac:dyDescent="0.25">
      <c r="N39026">
        <v>13.180444144211613</v>
      </c>
      <c r="O39026">
        <v>65.357796923076933</v>
      </c>
    </row>
    <row r="39027" spans="14:15" x14ac:dyDescent="0.25">
      <c r="N39027">
        <v>13.18078189647033</v>
      </c>
      <c r="O39027">
        <v>65.350006153846167</v>
      </c>
    </row>
    <row r="39028" spans="14:15" x14ac:dyDescent="0.25">
      <c r="N39028">
        <v>13.181119648729048</v>
      </c>
      <c r="O39028">
        <v>65.331563076923075</v>
      </c>
    </row>
    <row r="39029" spans="14:15" x14ac:dyDescent="0.25">
      <c r="N39029">
        <v>13.181457400987766</v>
      </c>
      <c r="O39029">
        <v>65.331563076923089</v>
      </c>
    </row>
    <row r="39030" spans="14:15" x14ac:dyDescent="0.25">
      <c r="N39030">
        <v>13.181795153246483</v>
      </c>
      <c r="O39030">
        <v>65.350006153846167</v>
      </c>
    </row>
    <row r="39031" spans="14:15" x14ac:dyDescent="0.25">
      <c r="N39031">
        <v>13.182132905505201</v>
      </c>
      <c r="O39031">
        <v>65.36844923076923</v>
      </c>
    </row>
    <row r="39032" spans="14:15" x14ac:dyDescent="0.25">
      <c r="N39032">
        <v>13.182470657763918</v>
      </c>
      <c r="O39032">
        <v>65.397378461538452</v>
      </c>
    </row>
    <row r="39033" spans="14:15" x14ac:dyDescent="0.25">
      <c r="N39033">
        <v>13.182808410022636</v>
      </c>
      <c r="O39033">
        <v>65.426307692307674</v>
      </c>
    </row>
    <row r="39034" spans="14:15" x14ac:dyDescent="0.25">
      <c r="N39034">
        <v>13.183146162281353</v>
      </c>
      <c r="O39034">
        <v>65.43668307692306</v>
      </c>
    </row>
    <row r="39035" spans="14:15" x14ac:dyDescent="0.25">
      <c r="N39035">
        <v>13.183483914540071</v>
      </c>
      <c r="O39035">
        <v>65.447058461538461</v>
      </c>
    </row>
    <row r="39036" spans="14:15" x14ac:dyDescent="0.25">
      <c r="N39036">
        <v>13.183821666798789</v>
      </c>
      <c r="O39036">
        <v>65.457433846153833</v>
      </c>
    </row>
    <row r="39037" spans="14:15" x14ac:dyDescent="0.25">
      <c r="N39037">
        <v>13.184159419057506</v>
      </c>
      <c r="O39037">
        <v>65.46520615384614</v>
      </c>
    </row>
    <row r="39038" spans="14:15" x14ac:dyDescent="0.25">
      <c r="N39038">
        <v>13.184497171316224</v>
      </c>
      <c r="O39038">
        <v>65.491532307692296</v>
      </c>
    </row>
    <row r="39039" spans="14:15" x14ac:dyDescent="0.25">
      <c r="N39039">
        <v>13.184834923574941</v>
      </c>
      <c r="O39039">
        <v>65.499415384615375</v>
      </c>
    </row>
    <row r="39040" spans="14:15" x14ac:dyDescent="0.25">
      <c r="N39040">
        <v>13.185172675833659</v>
      </c>
      <c r="O39040">
        <v>65.50729846153844</v>
      </c>
    </row>
    <row r="39041" spans="14:15" x14ac:dyDescent="0.25">
      <c r="N39041">
        <v>13.185510428092377</v>
      </c>
      <c r="O39041">
        <v>65.517784615384613</v>
      </c>
    </row>
    <row r="39042" spans="14:15" x14ac:dyDescent="0.25">
      <c r="N39042">
        <v>13.185848180351094</v>
      </c>
      <c r="O39042">
        <v>65.528270769230772</v>
      </c>
    </row>
    <row r="39043" spans="14:15" x14ac:dyDescent="0.25">
      <c r="N39043">
        <v>13.186185932609812</v>
      </c>
      <c r="O39043">
        <v>65.520480000000006</v>
      </c>
    </row>
    <row r="39044" spans="14:15" x14ac:dyDescent="0.25">
      <c r="N39044">
        <v>13.186523684868529</v>
      </c>
      <c r="O39044">
        <v>65.531132307692317</v>
      </c>
    </row>
    <row r="39045" spans="14:15" x14ac:dyDescent="0.25">
      <c r="N39045">
        <v>13.186861437127247</v>
      </c>
      <c r="O39045">
        <v>65.541784615384614</v>
      </c>
    </row>
    <row r="39046" spans="14:15" x14ac:dyDescent="0.25">
      <c r="N39046">
        <v>13.187199189385964</v>
      </c>
      <c r="O39046">
        <v>65.552436923076925</v>
      </c>
    </row>
    <row r="39047" spans="14:15" x14ac:dyDescent="0.25">
      <c r="N39047">
        <v>13.187536941644682</v>
      </c>
      <c r="O39047">
        <v>65.568812307692312</v>
      </c>
    </row>
    <row r="39048" spans="14:15" x14ac:dyDescent="0.25">
      <c r="N39048">
        <v>13.1878746939034</v>
      </c>
      <c r="O39048">
        <v>65.585187692307699</v>
      </c>
    </row>
    <row r="39049" spans="14:15" x14ac:dyDescent="0.25">
      <c r="N39049">
        <v>13.188212446162117</v>
      </c>
      <c r="O39049">
        <v>65.601563076923071</v>
      </c>
    </row>
    <row r="39050" spans="14:15" x14ac:dyDescent="0.25">
      <c r="N39050">
        <v>13.188550198420835</v>
      </c>
      <c r="O39050">
        <v>65.607415384615393</v>
      </c>
    </row>
    <row r="39051" spans="14:15" x14ac:dyDescent="0.25">
      <c r="N39051">
        <v>13.188887950679552</v>
      </c>
      <c r="O39051">
        <v>65.613267692307701</v>
      </c>
    </row>
    <row r="39052" spans="14:15" x14ac:dyDescent="0.25">
      <c r="N39052">
        <v>13.18922570293827</v>
      </c>
      <c r="O39052">
        <v>65.623716923076927</v>
      </c>
    </row>
    <row r="39053" spans="14:15" x14ac:dyDescent="0.25">
      <c r="N39053">
        <v>13.189563455196987</v>
      </c>
      <c r="O39053">
        <v>65.615833846153848</v>
      </c>
    </row>
    <row r="39054" spans="14:15" x14ac:dyDescent="0.25">
      <c r="N39054">
        <v>13.189901207455705</v>
      </c>
      <c r="O39054">
        <v>65.607950769230754</v>
      </c>
    </row>
    <row r="39055" spans="14:15" x14ac:dyDescent="0.25">
      <c r="N39055">
        <v>13.190238959714423</v>
      </c>
      <c r="O39055">
        <v>65.60006769230769</v>
      </c>
    </row>
    <row r="39056" spans="14:15" x14ac:dyDescent="0.25">
      <c r="N39056">
        <v>13.19057671197314</v>
      </c>
      <c r="O39056">
        <v>65.581624615384612</v>
      </c>
    </row>
    <row r="39057" spans="14:15" x14ac:dyDescent="0.25">
      <c r="N39057">
        <v>13.190914464231858</v>
      </c>
      <c r="O39057">
        <v>65.563181538461549</v>
      </c>
    </row>
    <row r="39058" spans="14:15" x14ac:dyDescent="0.25">
      <c r="N39058">
        <v>13.191252216490575</v>
      </c>
      <c r="O39058">
        <v>65.544738461538472</v>
      </c>
    </row>
    <row r="39059" spans="14:15" x14ac:dyDescent="0.25">
      <c r="N39059">
        <v>13.191589968749293</v>
      </c>
      <c r="O39059">
        <v>65.526295384615395</v>
      </c>
    </row>
    <row r="39060" spans="14:15" x14ac:dyDescent="0.25">
      <c r="N39060">
        <v>13.19192772100801</v>
      </c>
      <c r="O39060">
        <v>65.526406153846153</v>
      </c>
    </row>
    <row r="39061" spans="14:15" x14ac:dyDescent="0.25">
      <c r="N39061">
        <v>13.192265473266728</v>
      </c>
      <c r="O39061">
        <v>65.518633846153847</v>
      </c>
    </row>
    <row r="39062" spans="14:15" x14ac:dyDescent="0.25">
      <c r="N39062">
        <v>13.192603225525446</v>
      </c>
      <c r="O39062">
        <v>65.51086153846154</v>
      </c>
    </row>
    <row r="39063" spans="14:15" x14ac:dyDescent="0.25">
      <c r="N39063">
        <v>13.192940977784163</v>
      </c>
      <c r="O39063">
        <v>65.503089230769234</v>
      </c>
    </row>
    <row r="39064" spans="14:15" x14ac:dyDescent="0.25">
      <c r="N39064">
        <v>13.193278730042881</v>
      </c>
      <c r="O39064">
        <v>65.476763076923078</v>
      </c>
    </row>
    <row r="39065" spans="14:15" x14ac:dyDescent="0.25">
      <c r="N39065">
        <v>13.193616482301598</v>
      </c>
      <c r="O39065">
        <v>65.468879999999999</v>
      </c>
    </row>
    <row r="39066" spans="14:15" x14ac:dyDescent="0.25">
      <c r="N39066">
        <v>13.193954234560316</v>
      </c>
      <c r="O39066">
        <v>65.46099692307692</v>
      </c>
    </row>
    <row r="39067" spans="14:15" x14ac:dyDescent="0.25">
      <c r="N39067">
        <v>13.194291986819033</v>
      </c>
      <c r="O39067">
        <v>65.457692307692298</v>
      </c>
    </row>
    <row r="39068" spans="14:15" x14ac:dyDescent="0.25">
      <c r="N39068">
        <v>13.194629739077751</v>
      </c>
      <c r="O39068">
        <v>65.454387692307677</v>
      </c>
    </row>
    <row r="39069" spans="14:15" x14ac:dyDescent="0.25">
      <c r="N39069">
        <v>13.194967491336469</v>
      </c>
      <c r="O39069">
        <v>65.451083076923055</v>
      </c>
    </row>
    <row r="39070" spans="14:15" x14ac:dyDescent="0.25">
      <c r="N39070">
        <v>13.195305243595186</v>
      </c>
      <c r="O39070">
        <v>65.429335384615371</v>
      </c>
    </row>
    <row r="39071" spans="14:15" x14ac:dyDescent="0.25">
      <c r="N39071">
        <v>13.195642995853904</v>
      </c>
      <c r="O39071">
        <v>65.407587692307672</v>
      </c>
    </row>
    <row r="39072" spans="14:15" x14ac:dyDescent="0.25">
      <c r="N39072">
        <v>13.195980748112621</v>
      </c>
      <c r="O39072">
        <v>65.385839999999988</v>
      </c>
    </row>
    <row r="39073" spans="14:15" x14ac:dyDescent="0.25">
      <c r="N39073">
        <v>13.196318500371339</v>
      </c>
      <c r="O39073">
        <v>65.372086153846126</v>
      </c>
    </row>
    <row r="39074" spans="14:15" x14ac:dyDescent="0.25">
      <c r="N39074">
        <v>13.196656252630056</v>
      </c>
      <c r="O39074">
        <v>65.358332307692294</v>
      </c>
    </row>
    <row r="39075" spans="14:15" x14ac:dyDescent="0.25">
      <c r="N39075">
        <v>13.196994004888774</v>
      </c>
      <c r="O39075">
        <v>65.344578461538447</v>
      </c>
    </row>
    <row r="39076" spans="14:15" x14ac:dyDescent="0.25">
      <c r="N39076">
        <v>13.197331757147492</v>
      </c>
      <c r="O39076">
        <v>65.312639999999988</v>
      </c>
    </row>
    <row r="39077" spans="14:15" x14ac:dyDescent="0.25">
      <c r="N39077">
        <v>13.197669509406209</v>
      </c>
      <c r="O39077">
        <v>65.280701538461528</v>
      </c>
    </row>
    <row r="39078" spans="14:15" x14ac:dyDescent="0.25">
      <c r="N39078">
        <v>13.198007261664927</v>
      </c>
      <c r="O39078">
        <v>65.248763076923069</v>
      </c>
    </row>
    <row r="39079" spans="14:15" x14ac:dyDescent="0.25">
      <c r="N39079">
        <v>13.198345013923644</v>
      </c>
      <c r="O39079">
        <v>65.235156923076914</v>
      </c>
    </row>
    <row r="39080" spans="14:15" x14ac:dyDescent="0.25">
      <c r="N39080">
        <v>13.198682766182362</v>
      </c>
      <c r="O39080">
        <v>65.221550769230745</v>
      </c>
    </row>
    <row r="39081" spans="14:15" x14ac:dyDescent="0.25">
      <c r="N39081">
        <v>13.199020518441079</v>
      </c>
      <c r="O39081">
        <v>65.207944615384591</v>
      </c>
    </row>
    <row r="39082" spans="14:15" x14ac:dyDescent="0.25">
      <c r="N39082">
        <v>13.199358270699797</v>
      </c>
      <c r="O39082">
        <v>65.186455384615357</v>
      </c>
    </row>
    <row r="39083" spans="14:15" x14ac:dyDescent="0.25">
      <c r="N39083">
        <v>13.199696022958515</v>
      </c>
      <c r="O39083">
        <v>65.164966153846123</v>
      </c>
    </row>
    <row r="39084" spans="14:15" x14ac:dyDescent="0.25">
      <c r="N39084">
        <v>13.200033775217232</v>
      </c>
      <c r="O39084">
        <v>65.159132307692261</v>
      </c>
    </row>
    <row r="39085" spans="14:15" x14ac:dyDescent="0.25">
      <c r="N39085">
        <v>13.20037152747595</v>
      </c>
      <c r="O39085">
        <v>65.167089230769179</v>
      </c>
    </row>
    <row r="39086" spans="14:15" x14ac:dyDescent="0.25">
      <c r="N39086">
        <v>13.200709279734667</v>
      </c>
      <c r="O39086">
        <v>65.175046153846111</v>
      </c>
    </row>
    <row r="39087" spans="14:15" x14ac:dyDescent="0.25">
      <c r="N39087">
        <v>13.201047031993385</v>
      </c>
      <c r="O39087">
        <v>65.190886153846122</v>
      </c>
    </row>
    <row r="39088" spans="14:15" x14ac:dyDescent="0.25">
      <c r="N39088">
        <v>13.201384784252102</v>
      </c>
      <c r="O39088">
        <v>65.188283076923057</v>
      </c>
    </row>
    <row r="39089" spans="14:15" x14ac:dyDescent="0.25">
      <c r="N39089">
        <v>13.20172253651082</v>
      </c>
      <c r="O39089">
        <v>65.185679999999977</v>
      </c>
    </row>
    <row r="39090" spans="14:15" x14ac:dyDescent="0.25">
      <c r="N39090">
        <v>13.202060288769538</v>
      </c>
      <c r="O39090">
        <v>65.183076923076911</v>
      </c>
    </row>
    <row r="39091" spans="14:15" x14ac:dyDescent="0.25">
      <c r="N39091">
        <v>13.202398041028255</v>
      </c>
      <c r="O39091">
        <v>65.180473846153831</v>
      </c>
    </row>
    <row r="39092" spans="14:15" x14ac:dyDescent="0.25">
      <c r="N39092">
        <v>13.202735793286973</v>
      </c>
      <c r="O39092">
        <v>65.177870769230765</v>
      </c>
    </row>
    <row r="39093" spans="14:15" x14ac:dyDescent="0.25">
      <c r="N39093">
        <v>13.20307354554569</v>
      </c>
      <c r="O39093">
        <v>65.189132307692319</v>
      </c>
    </row>
    <row r="39094" spans="14:15" x14ac:dyDescent="0.25">
      <c r="N39094">
        <v>13.203411297804408</v>
      </c>
      <c r="O39094">
        <v>65.200393846153844</v>
      </c>
    </row>
    <row r="39095" spans="14:15" x14ac:dyDescent="0.25">
      <c r="N39095">
        <v>13.203749050063125</v>
      </c>
      <c r="O39095">
        <v>65.211655384615398</v>
      </c>
    </row>
    <row r="39096" spans="14:15" x14ac:dyDescent="0.25">
      <c r="N39096">
        <v>13.204086802321843</v>
      </c>
      <c r="O39096">
        <v>65.222916923076923</v>
      </c>
    </row>
    <row r="39097" spans="14:15" x14ac:dyDescent="0.25">
      <c r="N39097">
        <v>13.204424554580561</v>
      </c>
      <c r="O39097">
        <v>65.234178461538463</v>
      </c>
    </row>
    <row r="39098" spans="14:15" x14ac:dyDescent="0.25">
      <c r="N39098">
        <v>13.204762306839278</v>
      </c>
      <c r="O39098">
        <v>65.242080000000001</v>
      </c>
    </row>
    <row r="39099" spans="14:15" x14ac:dyDescent="0.25">
      <c r="N39099">
        <v>13.205100059097996</v>
      </c>
      <c r="O39099">
        <v>65.249981538461554</v>
      </c>
    </row>
    <row r="39100" spans="14:15" x14ac:dyDescent="0.25">
      <c r="N39100">
        <v>13.205437811356713</v>
      </c>
      <c r="O39100">
        <v>65.257883076923079</v>
      </c>
    </row>
    <row r="39101" spans="14:15" x14ac:dyDescent="0.25">
      <c r="N39101">
        <v>13.205775563615431</v>
      </c>
      <c r="O39101">
        <v>65.265784615384618</v>
      </c>
    </row>
    <row r="39102" spans="14:15" x14ac:dyDescent="0.25">
      <c r="N39102">
        <v>13.206113315874148</v>
      </c>
      <c r="O39102">
        <v>65.291870769230769</v>
      </c>
    </row>
    <row r="39103" spans="14:15" x14ac:dyDescent="0.25">
      <c r="N39103">
        <v>13.206451068132866</v>
      </c>
      <c r="O39103">
        <v>65.34256615384615</v>
      </c>
    </row>
    <row r="39104" spans="14:15" x14ac:dyDescent="0.25">
      <c r="N39104">
        <v>13.206788820391584</v>
      </c>
      <c r="O39104">
        <v>65.393261538461559</v>
      </c>
    </row>
    <row r="39105" spans="14:15" x14ac:dyDescent="0.25">
      <c r="N39105">
        <v>13.207126572650301</v>
      </c>
      <c r="O39105">
        <v>65.443956923076925</v>
      </c>
    </row>
    <row r="39106" spans="14:15" x14ac:dyDescent="0.25">
      <c r="N39106">
        <v>13.207464324909019</v>
      </c>
      <c r="O39106">
        <v>65.494652307692306</v>
      </c>
    </row>
    <row r="39107" spans="14:15" x14ac:dyDescent="0.25">
      <c r="N39107">
        <v>13.207802077167736</v>
      </c>
      <c r="O39107">
        <v>65.520738461538471</v>
      </c>
    </row>
    <row r="39108" spans="14:15" x14ac:dyDescent="0.25">
      <c r="N39108">
        <v>13.208139829426454</v>
      </c>
      <c r="O39108">
        <v>65.546824615384637</v>
      </c>
    </row>
    <row r="39109" spans="14:15" x14ac:dyDescent="0.25">
      <c r="N39109">
        <v>13.208477581685171</v>
      </c>
      <c r="O39109">
        <v>65.572910769230788</v>
      </c>
    </row>
    <row r="39110" spans="14:15" x14ac:dyDescent="0.25">
      <c r="N39110">
        <v>13.208815333943889</v>
      </c>
      <c r="O39110">
        <v>65.583341538461553</v>
      </c>
    </row>
    <row r="39111" spans="14:15" x14ac:dyDescent="0.25">
      <c r="N39111">
        <v>13.209153086202607</v>
      </c>
      <c r="O39111">
        <v>65.579981538461567</v>
      </c>
    </row>
    <row r="39112" spans="14:15" x14ac:dyDescent="0.25">
      <c r="N39112">
        <v>13.209490838461324</v>
      </c>
      <c r="O39112">
        <v>65.582473846153874</v>
      </c>
    </row>
    <row r="39113" spans="14:15" x14ac:dyDescent="0.25">
      <c r="N39113">
        <v>13.209828590720042</v>
      </c>
      <c r="O39113">
        <v>65.584966153846182</v>
      </c>
    </row>
    <row r="39114" spans="14:15" x14ac:dyDescent="0.25">
      <c r="N39114">
        <v>13.210166342978759</v>
      </c>
      <c r="O39114">
        <v>65.605901538461552</v>
      </c>
    </row>
    <row r="39115" spans="14:15" x14ac:dyDescent="0.25">
      <c r="N39115">
        <v>13.210504095237477</v>
      </c>
      <c r="O39115">
        <v>65.626836923076937</v>
      </c>
    </row>
    <row r="39116" spans="14:15" x14ac:dyDescent="0.25">
      <c r="N39116">
        <v>13.210841847496194</v>
      </c>
      <c r="O39116">
        <v>65.647772307692335</v>
      </c>
    </row>
    <row r="39117" spans="14:15" x14ac:dyDescent="0.25">
      <c r="N39117">
        <v>13.211179599754912</v>
      </c>
      <c r="O39117">
        <v>65.676701538461558</v>
      </c>
    </row>
    <row r="39118" spans="14:15" x14ac:dyDescent="0.25">
      <c r="N39118">
        <v>13.21151735201363</v>
      </c>
      <c r="O39118">
        <v>65.70563076923078</v>
      </c>
    </row>
    <row r="39119" spans="14:15" x14ac:dyDescent="0.25">
      <c r="N39119">
        <v>13.211855104272347</v>
      </c>
      <c r="O39119">
        <v>65.716116923076939</v>
      </c>
    </row>
    <row r="39120" spans="14:15" x14ac:dyDescent="0.25">
      <c r="N39120">
        <v>13.212192856531065</v>
      </c>
      <c r="O39120">
        <v>65.72660307692307</v>
      </c>
    </row>
    <row r="39121" spans="14:15" x14ac:dyDescent="0.25">
      <c r="N39121">
        <v>13.212530608789782</v>
      </c>
      <c r="O39121">
        <v>65.697156923076918</v>
      </c>
    </row>
    <row r="39122" spans="14:15" x14ac:dyDescent="0.25">
      <c r="N39122">
        <v>13.2128683610485</v>
      </c>
      <c r="O39122">
        <v>65.667710769230766</v>
      </c>
    </row>
    <row r="39123" spans="14:15" x14ac:dyDescent="0.25">
      <c r="N39123">
        <v>13.213206113307217</v>
      </c>
      <c r="O39123">
        <v>65.6382646153846</v>
      </c>
    </row>
    <row r="39124" spans="14:15" x14ac:dyDescent="0.25">
      <c r="N39124">
        <v>13.213543865565935</v>
      </c>
      <c r="O39124">
        <v>65.612178461538434</v>
      </c>
    </row>
    <row r="39125" spans="14:15" x14ac:dyDescent="0.25">
      <c r="N39125">
        <v>13.213881617824653</v>
      </c>
      <c r="O39125">
        <v>65.60427692307691</v>
      </c>
    </row>
    <row r="39126" spans="14:15" x14ac:dyDescent="0.25">
      <c r="N39126">
        <v>13.21421937008337</v>
      </c>
      <c r="O39126">
        <v>65.612252307692287</v>
      </c>
    </row>
    <row r="39127" spans="14:15" x14ac:dyDescent="0.25">
      <c r="N39127">
        <v>13.214557122342088</v>
      </c>
      <c r="O39127">
        <v>65.620227692307679</v>
      </c>
    </row>
    <row r="39128" spans="14:15" x14ac:dyDescent="0.25">
      <c r="N39128">
        <v>13.214894874600805</v>
      </c>
      <c r="O39128">
        <v>65.628203076923072</v>
      </c>
    </row>
    <row r="39129" spans="14:15" x14ac:dyDescent="0.25">
      <c r="N39129">
        <v>13.215232626859523</v>
      </c>
      <c r="O39129">
        <v>65.611569230769234</v>
      </c>
    </row>
    <row r="39130" spans="14:15" x14ac:dyDescent="0.25">
      <c r="N39130">
        <v>13.21557037911824</v>
      </c>
      <c r="O39130">
        <v>65.594935384615383</v>
      </c>
    </row>
    <row r="39131" spans="14:15" x14ac:dyDescent="0.25">
      <c r="N39131">
        <v>13.215908131376958</v>
      </c>
      <c r="O39131">
        <v>65.570326153846167</v>
      </c>
    </row>
    <row r="39132" spans="14:15" x14ac:dyDescent="0.25">
      <c r="N39132">
        <v>13.216245883635676</v>
      </c>
      <c r="O39132">
        <v>65.545716923076938</v>
      </c>
    </row>
    <row r="39133" spans="14:15" x14ac:dyDescent="0.25">
      <c r="N39133">
        <v>13.216583635894393</v>
      </c>
      <c r="O39133">
        <v>65.545716923076952</v>
      </c>
    </row>
    <row r="39134" spans="14:15" x14ac:dyDescent="0.25">
      <c r="N39134">
        <v>13.216921388153111</v>
      </c>
      <c r="O39134">
        <v>65.545716923076952</v>
      </c>
    </row>
    <row r="39135" spans="14:15" x14ac:dyDescent="0.25">
      <c r="N39135">
        <v>13.217259140411828</v>
      </c>
      <c r="O39135">
        <v>65.545716923076952</v>
      </c>
    </row>
    <row r="39136" spans="14:15" x14ac:dyDescent="0.25">
      <c r="N39136">
        <v>13.217596892670546</v>
      </c>
      <c r="O39136">
        <v>65.545716923076967</v>
      </c>
    </row>
    <row r="39137" spans="14:15" x14ac:dyDescent="0.25">
      <c r="N39137">
        <v>13.217934644929263</v>
      </c>
      <c r="O39137">
        <v>65.545716923076981</v>
      </c>
    </row>
    <row r="39138" spans="14:15" x14ac:dyDescent="0.25">
      <c r="N39138">
        <v>13.218272397187981</v>
      </c>
      <c r="O39138">
        <v>65.539864615384658</v>
      </c>
    </row>
    <row r="39139" spans="14:15" x14ac:dyDescent="0.25">
      <c r="N39139">
        <v>13.218610149446699</v>
      </c>
      <c r="O39139">
        <v>65.54785846153851</v>
      </c>
    </row>
    <row r="39140" spans="14:15" x14ac:dyDescent="0.25">
      <c r="N39140">
        <v>13.218947901705416</v>
      </c>
      <c r="O39140">
        <v>65.555852307692334</v>
      </c>
    </row>
    <row r="39141" spans="14:15" x14ac:dyDescent="0.25">
      <c r="N39141">
        <v>13.219285653964134</v>
      </c>
      <c r="O39141">
        <v>65.563846153846171</v>
      </c>
    </row>
    <row r="39142" spans="14:15" x14ac:dyDescent="0.25">
      <c r="N39142">
        <v>13.219623406222851</v>
      </c>
      <c r="O39142">
        <v>65.571840000000009</v>
      </c>
    </row>
    <row r="39143" spans="14:15" x14ac:dyDescent="0.25">
      <c r="N39143">
        <v>13.219961158481569</v>
      </c>
      <c r="O39143">
        <v>65.571840000000009</v>
      </c>
    </row>
    <row r="39144" spans="14:15" x14ac:dyDescent="0.25">
      <c r="N39144">
        <v>13.220298910740286</v>
      </c>
      <c r="O39144">
        <v>65.571840000000009</v>
      </c>
    </row>
    <row r="39145" spans="14:15" x14ac:dyDescent="0.25">
      <c r="N39145">
        <v>13.220636662999004</v>
      </c>
      <c r="O39145">
        <v>65.571839999999995</v>
      </c>
    </row>
    <row r="39146" spans="14:15" x14ac:dyDescent="0.25">
      <c r="N39146">
        <v>13.220974415257722</v>
      </c>
      <c r="O39146">
        <v>65.57183999999998</v>
      </c>
    </row>
    <row r="39147" spans="14:15" x14ac:dyDescent="0.25">
      <c r="N39147">
        <v>13.221312167516439</v>
      </c>
      <c r="O39147">
        <v>65.611772307692277</v>
      </c>
    </row>
    <row r="39148" spans="14:15" x14ac:dyDescent="0.25">
      <c r="N39148">
        <v>13.221649919775157</v>
      </c>
      <c r="O39148">
        <v>65.637858461538428</v>
      </c>
    </row>
    <row r="39149" spans="14:15" x14ac:dyDescent="0.25">
      <c r="N39149">
        <v>13.221987672033874</v>
      </c>
      <c r="O39149">
        <v>65.663944615384594</v>
      </c>
    </row>
    <row r="39150" spans="14:15" x14ac:dyDescent="0.25">
      <c r="N39150">
        <v>13.222325424292592</v>
      </c>
      <c r="O39150">
        <v>65.690030769230731</v>
      </c>
    </row>
    <row r="39151" spans="14:15" x14ac:dyDescent="0.25">
      <c r="N39151">
        <v>13.222663176551309</v>
      </c>
      <c r="O39151">
        <v>65.697932307692298</v>
      </c>
    </row>
    <row r="39152" spans="14:15" x14ac:dyDescent="0.25">
      <c r="N39152">
        <v>13.223000928810027</v>
      </c>
      <c r="O39152">
        <v>65.68995692307692</v>
      </c>
    </row>
    <row r="39153" spans="14:15" x14ac:dyDescent="0.25">
      <c r="N39153">
        <v>13.223338681068745</v>
      </c>
      <c r="O39153">
        <v>65.681981538461542</v>
      </c>
    </row>
    <row r="39154" spans="14:15" x14ac:dyDescent="0.25">
      <c r="N39154">
        <v>13.223676433327462</v>
      </c>
      <c r="O39154">
        <v>65.666104615384626</v>
      </c>
    </row>
    <row r="39155" spans="14:15" x14ac:dyDescent="0.25">
      <c r="N39155">
        <v>13.22401418558618</v>
      </c>
      <c r="O39155">
        <v>65.650227692307709</v>
      </c>
    </row>
    <row r="39156" spans="14:15" x14ac:dyDescent="0.25">
      <c r="N39156">
        <v>13.224351937844897</v>
      </c>
      <c r="O39156">
        <v>65.634350769230792</v>
      </c>
    </row>
    <row r="39157" spans="14:15" x14ac:dyDescent="0.25">
      <c r="N39157">
        <v>13.224689690103615</v>
      </c>
      <c r="O39157">
        <v>65.626449230769225</v>
      </c>
    </row>
    <row r="39158" spans="14:15" x14ac:dyDescent="0.25">
      <c r="N39158">
        <v>13.225027442362332</v>
      </c>
      <c r="O39158">
        <v>65.6185476923077</v>
      </c>
    </row>
    <row r="39159" spans="14:15" x14ac:dyDescent="0.25">
      <c r="N39159">
        <v>13.22536519462105</v>
      </c>
      <c r="O39159">
        <v>65.610646153846176</v>
      </c>
    </row>
    <row r="39160" spans="14:15" x14ac:dyDescent="0.25">
      <c r="N39160">
        <v>13.225702946879768</v>
      </c>
      <c r="O39160">
        <v>65.602744615384609</v>
      </c>
    </row>
    <row r="39161" spans="14:15" x14ac:dyDescent="0.25">
      <c r="N39161">
        <v>13.226040699138485</v>
      </c>
      <c r="O39161">
        <v>65.59484307692307</v>
      </c>
    </row>
    <row r="39162" spans="14:15" x14ac:dyDescent="0.25">
      <c r="N39162">
        <v>13.226378451397203</v>
      </c>
      <c r="O39162">
        <v>65.586941538461531</v>
      </c>
    </row>
    <row r="39163" spans="14:15" x14ac:dyDescent="0.25">
      <c r="N39163">
        <v>13.22671620365592</v>
      </c>
      <c r="O39163">
        <v>65.594916923076909</v>
      </c>
    </row>
    <row r="39164" spans="14:15" x14ac:dyDescent="0.25">
      <c r="N39164">
        <v>13.227053955914638</v>
      </c>
      <c r="O39164">
        <v>65.602892307692287</v>
      </c>
    </row>
    <row r="39165" spans="14:15" x14ac:dyDescent="0.25">
      <c r="N39165">
        <v>13.227391708173355</v>
      </c>
      <c r="O39165">
        <v>65.597021538461519</v>
      </c>
    </row>
    <row r="39166" spans="14:15" x14ac:dyDescent="0.25">
      <c r="N39166">
        <v>13.227729460432073</v>
      </c>
      <c r="O39166">
        <v>65.591150769230765</v>
      </c>
    </row>
    <row r="39167" spans="14:15" x14ac:dyDescent="0.25">
      <c r="N39167">
        <v>13.228067212690791</v>
      </c>
      <c r="O39167">
        <v>65.580664615384606</v>
      </c>
    </row>
    <row r="39168" spans="14:15" x14ac:dyDescent="0.25">
      <c r="N39168">
        <v>13.228404964949508</v>
      </c>
      <c r="O39168">
        <v>65.562221538461529</v>
      </c>
    </row>
    <row r="39169" spans="14:15" x14ac:dyDescent="0.25">
      <c r="N39169">
        <v>13.228742717208226</v>
      </c>
      <c r="O39169">
        <v>65.543778461538452</v>
      </c>
    </row>
    <row r="39170" spans="14:15" x14ac:dyDescent="0.25">
      <c r="N39170">
        <v>13.229080469466943</v>
      </c>
      <c r="O39170">
        <v>65.525335384615389</v>
      </c>
    </row>
    <row r="39171" spans="14:15" x14ac:dyDescent="0.25">
      <c r="N39171">
        <v>13.229418221725661</v>
      </c>
      <c r="O39171">
        <v>65.493193846153844</v>
      </c>
    </row>
    <row r="39172" spans="14:15" x14ac:dyDescent="0.25">
      <c r="N39172">
        <v>13.229755973984378</v>
      </c>
      <c r="O39172">
        <v>65.461052307692299</v>
      </c>
    </row>
    <row r="39173" spans="14:15" x14ac:dyDescent="0.25">
      <c r="N39173">
        <v>13.230093726243096</v>
      </c>
      <c r="O39173">
        <v>65.436775384615387</v>
      </c>
    </row>
    <row r="39174" spans="14:15" x14ac:dyDescent="0.25">
      <c r="N39174">
        <v>13.230431478501814</v>
      </c>
      <c r="O39174">
        <v>65.426344615384608</v>
      </c>
    </row>
    <row r="39175" spans="14:15" x14ac:dyDescent="0.25">
      <c r="N39175">
        <v>13.230769230760531</v>
      </c>
      <c r="O39175">
        <v>65.415913846153828</v>
      </c>
    </row>
    <row r="39176" spans="14:15" x14ac:dyDescent="0.25">
      <c r="N39176">
        <v>13.231106983019249</v>
      </c>
      <c r="O39176">
        <v>65.419273846153828</v>
      </c>
    </row>
    <row r="39177" spans="14:15" x14ac:dyDescent="0.25">
      <c r="N39177">
        <v>13.231444735277966</v>
      </c>
      <c r="O39177">
        <v>65.422633846153815</v>
      </c>
    </row>
    <row r="39178" spans="14:15" x14ac:dyDescent="0.25">
      <c r="N39178">
        <v>13.231782487536684</v>
      </c>
      <c r="O39178">
        <v>65.425993846153816</v>
      </c>
    </row>
    <row r="39179" spans="14:15" x14ac:dyDescent="0.25">
      <c r="N39179">
        <v>13.232120239795401</v>
      </c>
      <c r="O39179">
        <v>65.429353846153816</v>
      </c>
    </row>
    <row r="39180" spans="14:15" x14ac:dyDescent="0.25">
      <c r="N39180">
        <v>13.232457992054119</v>
      </c>
      <c r="O39180">
        <v>65.440615384615356</v>
      </c>
    </row>
    <row r="39181" spans="14:15" x14ac:dyDescent="0.25">
      <c r="N39181">
        <v>13.232795744312837</v>
      </c>
      <c r="O39181">
        <v>65.451876923076895</v>
      </c>
    </row>
    <row r="39182" spans="14:15" x14ac:dyDescent="0.25">
      <c r="N39182">
        <v>13.233133496571554</v>
      </c>
      <c r="O39182">
        <v>65.463138461538421</v>
      </c>
    </row>
    <row r="39183" spans="14:15" x14ac:dyDescent="0.25">
      <c r="N39183">
        <v>13.233471248830272</v>
      </c>
      <c r="O39183">
        <v>65.474399999999974</v>
      </c>
    </row>
    <row r="39184" spans="14:15" x14ac:dyDescent="0.25">
      <c r="N39184">
        <v>13.233809001088989</v>
      </c>
      <c r="O39184">
        <v>65.4856615384615</v>
      </c>
    </row>
    <row r="39185" spans="14:15" x14ac:dyDescent="0.25">
      <c r="N39185">
        <v>13.234146753347707</v>
      </c>
      <c r="O39185">
        <v>65.496923076923053</v>
      </c>
    </row>
    <row r="39186" spans="14:15" x14ac:dyDescent="0.25">
      <c r="N39186">
        <v>13.234484505606424</v>
      </c>
      <c r="O39186">
        <v>65.508184615384593</v>
      </c>
    </row>
    <row r="39187" spans="14:15" x14ac:dyDescent="0.25">
      <c r="N39187">
        <v>13.234822257865142</v>
      </c>
      <c r="O39187">
        <v>65.511489230769214</v>
      </c>
    </row>
    <row r="39188" spans="14:15" x14ac:dyDescent="0.25">
      <c r="N39188">
        <v>13.23516001012386</v>
      </c>
      <c r="O39188">
        <v>65.514793846153836</v>
      </c>
    </row>
    <row r="39189" spans="14:15" x14ac:dyDescent="0.25">
      <c r="N39189">
        <v>13.235497762382577</v>
      </c>
      <c r="O39189">
        <v>65.502221538461527</v>
      </c>
    </row>
    <row r="39190" spans="14:15" x14ac:dyDescent="0.25">
      <c r="N39190">
        <v>13.235835514641295</v>
      </c>
      <c r="O39190">
        <v>65.489649230769217</v>
      </c>
    </row>
    <row r="39191" spans="14:15" x14ac:dyDescent="0.25">
      <c r="N39191">
        <v>13.236173266900012</v>
      </c>
      <c r="O39191">
        <v>65.469193846153829</v>
      </c>
    </row>
    <row r="39192" spans="14:15" x14ac:dyDescent="0.25">
      <c r="N39192">
        <v>13.23651101915873</v>
      </c>
      <c r="O39192">
        <v>65.44873846153844</v>
      </c>
    </row>
    <row r="39193" spans="14:15" x14ac:dyDescent="0.25">
      <c r="N39193">
        <v>13.236848771417447</v>
      </c>
      <c r="O39193">
        <v>65.432898461538429</v>
      </c>
    </row>
    <row r="39194" spans="14:15" x14ac:dyDescent="0.25">
      <c r="N39194">
        <v>13.237186523676165</v>
      </c>
      <c r="O39194">
        <v>65.425015384615349</v>
      </c>
    </row>
    <row r="39195" spans="14:15" x14ac:dyDescent="0.25">
      <c r="N39195">
        <v>13.237524275934883</v>
      </c>
      <c r="O39195">
        <v>65.425015384615364</v>
      </c>
    </row>
    <row r="39196" spans="14:15" x14ac:dyDescent="0.25">
      <c r="N39196">
        <v>13.2378620281936</v>
      </c>
      <c r="O39196">
        <v>65.425015384615364</v>
      </c>
    </row>
    <row r="39197" spans="14:15" x14ac:dyDescent="0.25">
      <c r="N39197">
        <v>13.238199780452318</v>
      </c>
      <c r="O39197">
        <v>65.438713846153831</v>
      </c>
    </row>
    <row r="39198" spans="14:15" x14ac:dyDescent="0.25">
      <c r="N39198">
        <v>13.238537532711035</v>
      </c>
      <c r="O39198">
        <v>65.457009230769216</v>
      </c>
    </row>
    <row r="39199" spans="14:15" x14ac:dyDescent="0.25">
      <c r="N39199">
        <v>13.238875284969753</v>
      </c>
      <c r="O39199">
        <v>65.467439999999982</v>
      </c>
    </row>
    <row r="39200" spans="14:15" x14ac:dyDescent="0.25">
      <c r="N39200">
        <v>13.23921303722847</v>
      </c>
      <c r="O39200">
        <v>65.469969230769223</v>
      </c>
    </row>
    <row r="39201" spans="14:15" x14ac:dyDescent="0.25">
      <c r="N39201">
        <v>13.239550789487188</v>
      </c>
      <c r="O39201">
        <v>65.47249846153845</v>
      </c>
    </row>
    <row r="39202" spans="14:15" x14ac:dyDescent="0.25">
      <c r="N39202">
        <v>13.239888541745906</v>
      </c>
      <c r="O39202">
        <v>65.46123692307691</v>
      </c>
    </row>
    <row r="39203" spans="14:15" x14ac:dyDescent="0.25">
      <c r="N39203">
        <v>13.240226294004623</v>
      </c>
      <c r="O39203">
        <v>65.445396923076913</v>
      </c>
    </row>
    <row r="39204" spans="14:15" x14ac:dyDescent="0.25">
      <c r="N39204">
        <v>13.240564046263341</v>
      </c>
      <c r="O39204">
        <v>65.429556923076916</v>
      </c>
    </row>
    <row r="39205" spans="14:15" x14ac:dyDescent="0.25">
      <c r="N39205">
        <v>13.240901798522058</v>
      </c>
      <c r="O39205">
        <v>65.421599999999998</v>
      </c>
    </row>
    <row r="39206" spans="14:15" x14ac:dyDescent="0.25">
      <c r="N39206">
        <v>13.241239550780776</v>
      </c>
      <c r="O39206">
        <v>65.41364307692308</v>
      </c>
    </row>
    <row r="39207" spans="14:15" x14ac:dyDescent="0.25">
      <c r="N39207">
        <v>13.241577303039493</v>
      </c>
      <c r="O39207">
        <v>65.424129230769239</v>
      </c>
    </row>
    <row r="39208" spans="14:15" x14ac:dyDescent="0.25">
      <c r="N39208">
        <v>13.241915055298211</v>
      </c>
      <c r="O39208">
        <v>65.434615384615384</v>
      </c>
    </row>
    <row r="39209" spans="14:15" x14ac:dyDescent="0.25">
      <c r="N39209">
        <v>13.242252807556929</v>
      </c>
      <c r="O39209">
        <v>65.445101538461529</v>
      </c>
    </row>
    <row r="39210" spans="14:15" x14ac:dyDescent="0.25">
      <c r="N39210">
        <v>13.242590559815646</v>
      </c>
      <c r="O39210">
        <v>65.455587692307674</v>
      </c>
    </row>
    <row r="39211" spans="14:15" x14ac:dyDescent="0.25">
      <c r="N39211">
        <v>13.242928312074364</v>
      </c>
      <c r="O39211">
        <v>65.466073846153833</v>
      </c>
    </row>
    <row r="39212" spans="14:15" x14ac:dyDescent="0.25">
      <c r="N39212">
        <v>13.243266064333081</v>
      </c>
      <c r="O39212">
        <v>65.458116923076901</v>
      </c>
    </row>
    <row r="39213" spans="14:15" x14ac:dyDescent="0.25">
      <c r="N39213">
        <v>13.243603816591799</v>
      </c>
      <c r="O39213">
        <v>65.458116923076901</v>
      </c>
    </row>
    <row r="39214" spans="14:15" x14ac:dyDescent="0.25">
      <c r="N39214">
        <v>13.243941568850516</v>
      </c>
      <c r="O39214">
        <v>65.458116923076901</v>
      </c>
    </row>
    <row r="39215" spans="14:15" x14ac:dyDescent="0.25">
      <c r="N39215">
        <v>13.244279321109234</v>
      </c>
      <c r="O39215">
        <v>65.458116923076901</v>
      </c>
    </row>
    <row r="39216" spans="14:15" x14ac:dyDescent="0.25">
      <c r="N39216">
        <v>13.244617073367952</v>
      </c>
      <c r="O39216">
        <v>65.462713846153832</v>
      </c>
    </row>
    <row r="39217" spans="14:15" x14ac:dyDescent="0.25">
      <c r="N39217">
        <v>13.244954825626669</v>
      </c>
      <c r="O39217">
        <v>65.475193846153843</v>
      </c>
    </row>
    <row r="39218" spans="14:15" x14ac:dyDescent="0.25">
      <c r="N39218">
        <v>13.245292577885387</v>
      </c>
      <c r="O39218">
        <v>65.477150769230775</v>
      </c>
    </row>
    <row r="39219" spans="14:15" x14ac:dyDescent="0.25">
      <c r="N39219">
        <v>13.245630330144104</v>
      </c>
      <c r="O39219">
        <v>65.479107692307707</v>
      </c>
    </row>
    <row r="39220" spans="14:15" x14ac:dyDescent="0.25">
      <c r="N39220">
        <v>13.245968082402822</v>
      </c>
      <c r="O39220">
        <v>65.481064615384625</v>
      </c>
    </row>
    <row r="39221" spans="14:15" x14ac:dyDescent="0.25">
      <c r="N39221">
        <v>13.246305834661539</v>
      </c>
      <c r="O39221">
        <v>65.475138461538464</v>
      </c>
    </row>
    <row r="39222" spans="14:15" x14ac:dyDescent="0.25">
      <c r="N39222">
        <v>13.246643586920257</v>
      </c>
      <c r="O39222">
        <v>65.469212307692317</v>
      </c>
    </row>
    <row r="39223" spans="14:15" x14ac:dyDescent="0.25">
      <c r="N39223">
        <v>13.246981339178975</v>
      </c>
      <c r="O39223">
        <v>65.465907692307695</v>
      </c>
    </row>
    <row r="39224" spans="14:15" x14ac:dyDescent="0.25">
      <c r="N39224">
        <v>13.247319091437692</v>
      </c>
      <c r="O39224">
        <v>65.458006153846171</v>
      </c>
    </row>
    <row r="39225" spans="14:15" x14ac:dyDescent="0.25">
      <c r="N39225">
        <v>13.24765684369641</v>
      </c>
      <c r="O39225">
        <v>65.431920000000005</v>
      </c>
    </row>
    <row r="39226" spans="14:15" x14ac:dyDescent="0.25">
      <c r="N39226">
        <v>13.247994595955127</v>
      </c>
      <c r="O39226">
        <v>65.413735384615393</v>
      </c>
    </row>
    <row r="39227" spans="14:15" x14ac:dyDescent="0.25">
      <c r="N39227">
        <v>13.248332348213845</v>
      </c>
      <c r="O39227">
        <v>65.395550769230766</v>
      </c>
    </row>
    <row r="39228" spans="14:15" x14ac:dyDescent="0.25">
      <c r="N39228">
        <v>13.248670100472562</v>
      </c>
      <c r="O39228">
        <v>65.374781538461534</v>
      </c>
    </row>
    <row r="39229" spans="14:15" x14ac:dyDescent="0.25">
      <c r="N39229">
        <v>13.24900785273128</v>
      </c>
      <c r="O39229">
        <v>65.358590769230759</v>
      </c>
    </row>
    <row r="39230" spans="14:15" x14ac:dyDescent="0.25">
      <c r="N39230">
        <v>13.249345604989998</v>
      </c>
      <c r="O39230">
        <v>65.355987692307679</v>
      </c>
    </row>
    <row r="39231" spans="14:15" x14ac:dyDescent="0.25">
      <c r="N39231">
        <v>13.249683357248715</v>
      </c>
      <c r="O39231">
        <v>65.345501538461519</v>
      </c>
    </row>
    <row r="39232" spans="14:15" x14ac:dyDescent="0.25">
      <c r="N39232">
        <v>13.250021109507433</v>
      </c>
      <c r="O39232">
        <v>65.335015384615375</v>
      </c>
    </row>
    <row r="39233" spans="14:15" x14ac:dyDescent="0.25">
      <c r="N39233">
        <v>13.25035886176615</v>
      </c>
      <c r="O39233">
        <v>65.306086153846138</v>
      </c>
    </row>
    <row r="39234" spans="14:15" x14ac:dyDescent="0.25">
      <c r="N39234">
        <v>13.250696614024868</v>
      </c>
      <c r="O39234">
        <v>65.263569230769221</v>
      </c>
    </row>
    <row r="39235" spans="14:15" x14ac:dyDescent="0.25">
      <c r="N39235">
        <v>13.251034366283585</v>
      </c>
      <c r="O39235">
        <v>65.221052307692304</v>
      </c>
    </row>
    <row r="39236" spans="14:15" x14ac:dyDescent="0.25">
      <c r="N39236">
        <v>13.251372118542303</v>
      </c>
      <c r="O39236">
        <v>65.178535384615358</v>
      </c>
    </row>
    <row r="39237" spans="14:15" x14ac:dyDescent="0.25">
      <c r="N39237">
        <v>13.251709870801021</v>
      </c>
      <c r="O39237">
        <v>65.146393846153842</v>
      </c>
    </row>
    <row r="39238" spans="14:15" x14ac:dyDescent="0.25">
      <c r="N39238">
        <v>13.252047623059738</v>
      </c>
      <c r="O39238">
        <v>65.132695384615374</v>
      </c>
    </row>
    <row r="39239" spans="14:15" x14ac:dyDescent="0.25">
      <c r="N39239">
        <v>13.252385375318456</v>
      </c>
      <c r="O39239">
        <v>65.137292307692306</v>
      </c>
    </row>
    <row r="39240" spans="14:15" x14ac:dyDescent="0.25">
      <c r="N39240">
        <v>13.252723127577173</v>
      </c>
      <c r="O39240">
        <v>65.141889230769237</v>
      </c>
    </row>
    <row r="39241" spans="14:15" x14ac:dyDescent="0.25">
      <c r="N39241">
        <v>13.253060879835891</v>
      </c>
      <c r="O39241">
        <v>65.146486153846155</v>
      </c>
    </row>
    <row r="39242" spans="14:15" x14ac:dyDescent="0.25">
      <c r="N39242">
        <v>13.253398632094608</v>
      </c>
      <c r="O39242">
        <v>65.146486153846169</v>
      </c>
    </row>
    <row r="39243" spans="14:15" x14ac:dyDescent="0.25">
      <c r="N39243">
        <v>13.253736384353326</v>
      </c>
      <c r="O39243">
        <v>65.141889230769237</v>
      </c>
    </row>
    <row r="39244" spans="14:15" x14ac:dyDescent="0.25">
      <c r="N39244">
        <v>13.254074136612044</v>
      </c>
      <c r="O39244">
        <v>65.147815384615384</v>
      </c>
    </row>
    <row r="39245" spans="14:15" x14ac:dyDescent="0.25">
      <c r="N39245">
        <v>13.254411888870761</v>
      </c>
      <c r="O39245">
        <v>65.153741538461546</v>
      </c>
    </row>
    <row r="39246" spans="14:15" x14ac:dyDescent="0.25">
      <c r="N39246">
        <v>13.254749641129479</v>
      </c>
      <c r="O39246">
        <v>65.159667692307693</v>
      </c>
    </row>
    <row r="39247" spans="14:15" x14ac:dyDescent="0.25">
      <c r="N39247">
        <v>13.255087393388196</v>
      </c>
      <c r="O39247">
        <v>65.165593846153854</v>
      </c>
    </row>
    <row r="39248" spans="14:15" x14ac:dyDescent="0.25">
      <c r="N39248">
        <v>13.255425145646914</v>
      </c>
      <c r="O39248">
        <v>65.157821538461548</v>
      </c>
    </row>
    <row r="39249" spans="14:15" x14ac:dyDescent="0.25">
      <c r="N39249">
        <v>13.255762897905631</v>
      </c>
      <c r="O39249">
        <v>65.147427692307701</v>
      </c>
    </row>
    <row r="39250" spans="14:15" x14ac:dyDescent="0.25">
      <c r="N39250">
        <v>13.256100650164349</v>
      </c>
      <c r="O39250">
        <v>65.137033846153855</v>
      </c>
    </row>
    <row r="39251" spans="14:15" x14ac:dyDescent="0.25">
      <c r="N39251">
        <v>13.256438402423067</v>
      </c>
      <c r="O39251">
        <v>65.144824615384621</v>
      </c>
    </row>
    <row r="39252" spans="14:15" x14ac:dyDescent="0.25">
      <c r="N39252">
        <v>13.256776154681784</v>
      </c>
      <c r="O39252">
        <v>65.170910769230773</v>
      </c>
    </row>
    <row r="39253" spans="14:15" x14ac:dyDescent="0.25">
      <c r="N39253">
        <v>13.257113906940502</v>
      </c>
      <c r="O39253">
        <v>65.196996923076924</v>
      </c>
    </row>
    <row r="39254" spans="14:15" x14ac:dyDescent="0.25">
      <c r="N39254">
        <v>13.257451659199219</v>
      </c>
      <c r="O39254">
        <v>65.225667692307681</v>
      </c>
    </row>
    <row r="39255" spans="14:15" x14ac:dyDescent="0.25">
      <c r="N39255">
        <v>13.257789411457937</v>
      </c>
      <c r="O39255">
        <v>65.246436923076928</v>
      </c>
    </row>
    <row r="39256" spans="14:15" x14ac:dyDescent="0.25">
      <c r="N39256">
        <v>13.258127163716654</v>
      </c>
      <c r="O39256">
        <v>65.253618461538451</v>
      </c>
    </row>
    <row r="39257" spans="14:15" x14ac:dyDescent="0.25">
      <c r="N39257">
        <v>13.258464915975372</v>
      </c>
      <c r="O39257">
        <v>65.260799999999989</v>
      </c>
    </row>
    <row r="39258" spans="14:15" x14ac:dyDescent="0.25">
      <c r="N39258">
        <v>13.25880266823409</v>
      </c>
      <c r="O39258">
        <v>65.267981538461541</v>
      </c>
    </row>
    <row r="39259" spans="14:15" x14ac:dyDescent="0.25">
      <c r="N39259">
        <v>13.259140420492807</v>
      </c>
      <c r="O39259">
        <v>65.283064615384617</v>
      </c>
    </row>
    <row r="39260" spans="14:15" x14ac:dyDescent="0.25">
      <c r="N39260">
        <v>13.259478172751525</v>
      </c>
      <c r="O39260">
        <v>65.311735384615403</v>
      </c>
    </row>
    <row r="39261" spans="14:15" x14ac:dyDescent="0.25">
      <c r="N39261">
        <v>13.259815925010242</v>
      </c>
      <c r="O39261">
        <v>65.34040615384616</v>
      </c>
    </row>
    <row r="39262" spans="14:15" x14ac:dyDescent="0.25">
      <c r="N39262">
        <v>13.26015367726896</v>
      </c>
      <c r="O39262">
        <v>65.369076923076946</v>
      </c>
    </row>
    <row r="39263" spans="14:15" x14ac:dyDescent="0.25">
      <c r="N39263">
        <v>13.260491429527677</v>
      </c>
      <c r="O39263">
        <v>65.387372307692331</v>
      </c>
    </row>
    <row r="39264" spans="14:15" x14ac:dyDescent="0.25">
      <c r="N39264">
        <v>13.260829181786395</v>
      </c>
      <c r="O39264">
        <v>65.421692307692311</v>
      </c>
    </row>
    <row r="39265" spans="14:15" x14ac:dyDescent="0.25">
      <c r="N39265">
        <v>13.261166934045113</v>
      </c>
      <c r="O39265">
        <v>65.43771692307692</v>
      </c>
    </row>
    <row r="39266" spans="14:15" x14ac:dyDescent="0.25">
      <c r="N39266">
        <v>13.26150468630383</v>
      </c>
      <c r="O39266">
        <v>65.467772307692329</v>
      </c>
    </row>
    <row r="39267" spans="14:15" x14ac:dyDescent="0.25">
      <c r="N39267">
        <v>13.261842438562548</v>
      </c>
      <c r="O39267">
        <v>65.497827692307695</v>
      </c>
    </row>
    <row r="39268" spans="14:15" x14ac:dyDescent="0.25">
      <c r="N39268">
        <v>13.262180190821265</v>
      </c>
      <c r="O39268">
        <v>65.527883076923075</v>
      </c>
    </row>
    <row r="39269" spans="14:15" x14ac:dyDescent="0.25">
      <c r="N39269">
        <v>13.262517943079983</v>
      </c>
      <c r="O39269">
        <v>65.546326153846152</v>
      </c>
    </row>
    <row r="39270" spans="14:15" x14ac:dyDescent="0.25">
      <c r="N39270">
        <v>13.2628556953387</v>
      </c>
      <c r="O39270">
        <v>65.56476923076923</v>
      </c>
    </row>
    <row r="39271" spans="14:15" x14ac:dyDescent="0.25">
      <c r="N39271">
        <v>13.263193447597418</v>
      </c>
      <c r="O39271">
        <v>65.56476923076923</v>
      </c>
    </row>
    <row r="39272" spans="14:15" x14ac:dyDescent="0.25">
      <c r="N39272">
        <v>13.263531199856136</v>
      </c>
      <c r="O39272">
        <v>65.56476923076923</v>
      </c>
    </row>
    <row r="39273" spans="14:15" x14ac:dyDescent="0.25">
      <c r="N39273">
        <v>13.263868952114853</v>
      </c>
      <c r="O39273">
        <v>65.572726153846133</v>
      </c>
    </row>
    <row r="39274" spans="14:15" x14ac:dyDescent="0.25">
      <c r="N39274">
        <v>13.264206704373571</v>
      </c>
      <c r="O39274">
        <v>65.594381538461519</v>
      </c>
    </row>
    <row r="39275" spans="14:15" x14ac:dyDescent="0.25">
      <c r="N39275">
        <v>13.264544456632288</v>
      </c>
      <c r="O39275">
        <v>65.616036923076891</v>
      </c>
    </row>
    <row r="39276" spans="14:15" x14ac:dyDescent="0.25">
      <c r="N39276">
        <v>13.264882208891006</v>
      </c>
      <c r="O39276">
        <v>65.637692307692291</v>
      </c>
    </row>
    <row r="39277" spans="14:15" x14ac:dyDescent="0.25">
      <c r="N39277">
        <v>13.265219961149723</v>
      </c>
      <c r="O39277">
        <v>65.659347692307676</v>
      </c>
    </row>
    <row r="39278" spans="14:15" x14ac:dyDescent="0.25">
      <c r="N39278">
        <v>13.265557713408441</v>
      </c>
      <c r="O39278">
        <v>65.670719999999989</v>
      </c>
    </row>
    <row r="39279" spans="14:15" x14ac:dyDescent="0.25">
      <c r="N39279">
        <v>13.265895465667159</v>
      </c>
      <c r="O39279">
        <v>65.682092307692287</v>
      </c>
    </row>
    <row r="39280" spans="14:15" x14ac:dyDescent="0.25">
      <c r="N39280">
        <v>13.266233217925876</v>
      </c>
      <c r="O39280">
        <v>65.693464615384613</v>
      </c>
    </row>
    <row r="39281" spans="14:15" x14ac:dyDescent="0.25">
      <c r="N39281">
        <v>13.266570970184594</v>
      </c>
      <c r="O39281">
        <v>65.712738461538464</v>
      </c>
    </row>
    <row r="39282" spans="14:15" x14ac:dyDescent="0.25">
      <c r="N39282">
        <v>13.266908722443311</v>
      </c>
      <c r="O39282">
        <v>65.734707692307694</v>
      </c>
    </row>
    <row r="39283" spans="14:15" x14ac:dyDescent="0.25">
      <c r="N39283">
        <v>13.267246474702029</v>
      </c>
      <c r="O39283">
        <v>65.756676923076924</v>
      </c>
    </row>
    <row r="39284" spans="14:15" x14ac:dyDescent="0.25">
      <c r="N39284">
        <v>13.267584226960746</v>
      </c>
      <c r="O39284">
        <v>65.764744615384629</v>
      </c>
    </row>
    <row r="39285" spans="14:15" x14ac:dyDescent="0.25">
      <c r="N39285">
        <v>13.267921979219464</v>
      </c>
      <c r="O39285">
        <v>65.764910769230781</v>
      </c>
    </row>
    <row r="39286" spans="14:15" x14ac:dyDescent="0.25">
      <c r="N39286">
        <v>13.268259731478182</v>
      </c>
      <c r="O39286">
        <v>65.765076923076947</v>
      </c>
    </row>
    <row r="39287" spans="14:15" x14ac:dyDescent="0.25">
      <c r="N39287">
        <v>13.268597483736899</v>
      </c>
      <c r="O39287">
        <v>65.754646153846167</v>
      </c>
    </row>
    <row r="39288" spans="14:15" x14ac:dyDescent="0.25">
      <c r="N39288">
        <v>13.268935235995617</v>
      </c>
      <c r="O39288">
        <v>65.744215384615401</v>
      </c>
    </row>
    <row r="39289" spans="14:15" x14ac:dyDescent="0.25">
      <c r="N39289">
        <v>13.269272988254334</v>
      </c>
      <c r="O39289">
        <v>65.761476923076941</v>
      </c>
    </row>
    <row r="39290" spans="14:15" x14ac:dyDescent="0.25">
      <c r="N39290">
        <v>13.269610740513052</v>
      </c>
      <c r="O39290">
        <v>65.762713846153844</v>
      </c>
    </row>
    <row r="39291" spans="14:15" x14ac:dyDescent="0.25">
      <c r="N39291">
        <v>13.269948492771769</v>
      </c>
      <c r="O39291">
        <v>65.76395076923076</v>
      </c>
    </row>
    <row r="39292" spans="14:15" x14ac:dyDescent="0.25">
      <c r="N39292">
        <v>13.270286245030487</v>
      </c>
      <c r="O39292">
        <v>65.75115692307692</v>
      </c>
    </row>
    <row r="39293" spans="14:15" x14ac:dyDescent="0.25">
      <c r="N39293">
        <v>13.270623997289205</v>
      </c>
      <c r="O39293">
        <v>65.724461538461526</v>
      </c>
    </row>
    <row r="39294" spans="14:15" x14ac:dyDescent="0.25">
      <c r="N39294">
        <v>13.270961749547922</v>
      </c>
      <c r="O39294">
        <v>65.697766153846132</v>
      </c>
    </row>
    <row r="39295" spans="14:15" x14ac:dyDescent="0.25">
      <c r="N39295">
        <v>13.27129950180664</v>
      </c>
      <c r="O39295">
        <v>65.687279999999973</v>
      </c>
    </row>
    <row r="39296" spans="14:15" x14ac:dyDescent="0.25">
      <c r="N39296">
        <v>13.271637254065357</v>
      </c>
      <c r="O39296">
        <v>65.687501538461518</v>
      </c>
    </row>
    <row r="39297" spans="14:15" x14ac:dyDescent="0.25">
      <c r="N39297">
        <v>13.271975006324075</v>
      </c>
      <c r="O39297">
        <v>65.706166153846127</v>
      </c>
    </row>
    <row r="39298" spans="14:15" x14ac:dyDescent="0.25">
      <c r="N39298">
        <v>13.272312758582792</v>
      </c>
      <c r="O39298">
        <v>65.743532307692291</v>
      </c>
    </row>
    <row r="39299" spans="14:15" x14ac:dyDescent="0.25">
      <c r="N39299">
        <v>13.27265051084151</v>
      </c>
      <c r="O39299">
        <v>65.772941538461524</v>
      </c>
    </row>
    <row r="39300" spans="14:15" x14ac:dyDescent="0.25">
      <c r="N39300">
        <v>13.272988263100228</v>
      </c>
      <c r="O39300">
        <v>65.802350769230756</v>
      </c>
    </row>
    <row r="39301" spans="14:15" x14ac:dyDescent="0.25">
      <c r="N39301">
        <v>13.273326015358945</v>
      </c>
      <c r="O39301">
        <v>65.820904615384606</v>
      </c>
    </row>
    <row r="39302" spans="14:15" x14ac:dyDescent="0.25">
      <c r="N39302">
        <v>13.273663767617663</v>
      </c>
      <c r="O39302">
        <v>65.820904615384606</v>
      </c>
    </row>
    <row r="39303" spans="14:15" x14ac:dyDescent="0.25">
      <c r="N39303">
        <v>13.27400151987638</v>
      </c>
      <c r="O39303">
        <v>65.820904615384606</v>
      </c>
    </row>
    <row r="39304" spans="14:15" x14ac:dyDescent="0.25">
      <c r="N39304">
        <v>13.274339272135098</v>
      </c>
      <c r="O39304">
        <v>65.812892307692309</v>
      </c>
    </row>
    <row r="39305" spans="14:15" x14ac:dyDescent="0.25">
      <c r="N39305">
        <v>13.274677024393815</v>
      </c>
      <c r="O39305">
        <v>65.804879999999997</v>
      </c>
    </row>
    <row r="39306" spans="14:15" x14ac:dyDescent="0.25">
      <c r="N39306">
        <v>13.275014776652533</v>
      </c>
      <c r="O39306">
        <v>65.796867692307671</v>
      </c>
    </row>
    <row r="39307" spans="14:15" x14ac:dyDescent="0.25">
      <c r="N39307">
        <v>13.275352528911251</v>
      </c>
      <c r="O39307">
        <v>65.793470769230765</v>
      </c>
    </row>
    <row r="39308" spans="14:15" x14ac:dyDescent="0.25">
      <c r="N39308">
        <v>13.275690281169968</v>
      </c>
      <c r="O39308">
        <v>65.787378461538452</v>
      </c>
    </row>
    <row r="39309" spans="14:15" x14ac:dyDescent="0.25">
      <c r="N39309">
        <v>13.276028033428686</v>
      </c>
      <c r="O39309">
        <v>65.781286153846153</v>
      </c>
    </row>
    <row r="39310" spans="14:15" x14ac:dyDescent="0.25">
      <c r="N39310">
        <v>13.276365785687403</v>
      </c>
      <c r="O39310">
        <v>65.799839999999989</v>
      </c>
    </row>
    <row r="39311" spans="14:15" x14ac:dyDescent="0.25">
      <c r="N39311">
        <v>13.276703537946121</v>
      </c>
      <c r="O39311">
        <v>65.818393846153839</v>
      </c>
    </row>
    <row r="39312" spans="14:15" x14ac:dyDescent="0.25">
      <c r="N39312">
        <v>13.277041290204838</v>
      </c>
      <c r="O39312">
        <v>65.832295384615378</v>
      </c>
    </row>
    <row r="39313" spans="14:15" x14ac:dyDescent="0.25">
      <c r="N39313">
        <v>13.277379042463556</v>
      </c>
      <c r="O39313">
        <v>65.856793846153849</v>
      </c>
    </row>
    <row r="39314" spans="14:15" x14ac:dyDescent="0.25">
      <c r="N39314">
        <v>13.277716794722274</v>
      </c>
      <c r="O39314">
        <v>65.873243076923089</v>
      </c>
    </row>
    <row r="39315" spans="14:15" x14ac:dyDescent="0.25">
      <c r="N39315">
        <v>13.278054546980991</v>
      </c>
      <c r="O39315">
        <v>65.862000000000009</v>
      </c>
    </row>
    <row r="39316" spans="14:15" x14ac:dyDescent="0.25">
      <c r="N39316">
        <v>13.278392299239709</v>
      </c>
      <c r="O39316">
        <v>65.869347692307699</v>
      </c>
    </row>
    <row r="39317" spans="14:15" x14ac:dyDescent="0.25">
      <c r="N39317">
        <v>13.278730051498426</v>
      </c>
      <c r="O39317">
        <v>65.876695384615388</v>
      </c>
    </row>
    <row r="39318" spans="14:15" x14ac:dyDescent="0.25">
      <c r="N39318">
        <v>13.279067803757144</v>
      </c>
      <c r="O39318">
        <v>65.884043076923092</v>
      </c>
    </row>
    <row r="39319" spans="14:15" x14ac:dyDescent="0.25">
      <c r="N39319">
        <v>13.279405556015861</v>
      </c>
      <c r="O39319">
        <v>65.91345230769231</v>
      </c>
    </row>
    <row r="39320" spans="14:15" x14ac:dyDescent="0.25">
      <c r="N39320">
        <v>13.279743308274579</v>
      </c>
      <c r="O39320">
        <v>65.942861538461543</v>
      </c>
    </row>
    <row r="39321" spans="14:15" x14ac:dyDescent="0.25">
      <c r="N39321">
        <v>13.280081060533297</v>
      </c>
      <c r="O39321">
        <v>65.953569230769233</v>
      </c>
    </row>
    <row r="39322" spans="14:15" x14ac:dyDescent="0.25">
      <c r="N39322">
        <v>13.280418812792014</v>
      </c>
      <c r="O39322">
        <v>65.953569230769233</v>
      </c>
    </row>
    <row r="39323" spans="14:15" x14ac:dyDescent="0.25">
      <c r="N39323">
        <v>13.280756565050732</v>
      </c>
      <c r="O39323">
        <v>65.953569230769247</v>
      </c>
    </row>
    <row r="39324" spans="14:15" x14ac:dyDescent="0.25">
      <c r="N39324">
        <v>13.281094317309449</v>
      </c>
      <c r="O39324">
        <v>65.924160000000015</v>
      </c>
    </row>
    <row r="39325" spans="14:15" x14ac:dyDescent="0.25">
      <c r="N39325">
        <v>13.281432069568167</v>
      </c>
      <c r="O39325">
        <v>65.894750769230768</v>
      </c>
    </row>
    <row r="39326" spans="14:15" x14ac:dyDescent="0.25">
      <c r="N39326">
        <v>13.281769821826884</v>
      </c>
      <c r="O39326">
        <v>65.865341538461536</v>
      </c>
    </row>
    <row r="39327" spans="14:15" x14ac:dyDescent="0.25">
      <c r="N39327">
        <v>13.282107574085602</v>
      </c>
      <c r="O39327">
        <v>65.8467876923077</v>
      </c>
    </row>
    <row r="39328" spans="14:15" x14ac:dyDescent="0.25">
      <c r="N39328">
        <v>13.28244532634432</v>
      </c>
      <c r="O39328">
        <v>65.849446153846145</v>
      </c>
    </row>
    <row r="39329" spans="14:15" x14ac:dyDescent="0.25">
      <c r="N39329">
        <v>13.282783078603037</v>
      </c>
      <c r="O39329">
        <v>65.852104615384619</v>
      </c>
    </row>
    <row r="39330" spans="14:15" x14ac:dyDescent="0.25">
      <c r="N39330">
        <v>13.283120830861755</v>
      </c>
      <c r="O39330">
        <v>65.868701538461536</v>
      </c>
    </row>
    <row r="39331" spans="14:15" x14ac:dyDescent="0.25">
      <c r="N39331">
        <v>13.283458583120472</v>
      </c>
      <c r="O39331">
        <v>65.885298461538454</v>
      </c>
    </row>
    <row r="39332" spans="14:15" x14ac:dyDescent="0.25">
      <c r="N39332">
        <v>13.28379633537919</v>
      </c>
      <c r="O39332">
        <v>65.901895384615386</v>
      </c>
    </row>
    <row r="39333" spans="14:15" x14ac:dyDescent="0.25">
      <c r="N39333">
        <v>13.284134087637907</v>
      </c>
      <c r="O39333">
        <v>65.91118153846152</v>
      </c>
    </row>
    <row r="39334" spans="14:15" x14ac:dyDescent="0.25">
      <c r="N39334">
        <v>13.284471839896625</v>
      </c>
      <c r="O39334">
        <v>65.920467692307668</v>
      </c>
    </row>
    <row r="39335" spans="14:15" x14ac:dyDescent="0.25">
      <c r="N39335">
        <v>13.284809592155343</v>
      </c>
      <c r="O39335">
        <v>65.90206153846151</v>
      </c>
    </row>
    <row r="39336" spans="14:15" x14ac:dyDescent="0.25">
      <c r="N39336">
        <v>13.28514734441406</v>
      </c>
      <c r="O39336">
        <v>65.872910769230742</v>
      </c>
    </row>
    <row r="39337" spans="14:15" x14ac:dyDescent="0.25">
      <c r="N39337">
        <v>13.285485096672778</v>
      </c>
      <c r="O39337">
        <v>65.854356923076907</v>
      </c>
    </row>
    <row r="39338" spans="14:15" x14ac:dyDescent="0.25">
      <c r="N39338">
        <v>13.285822848931495</v>
      </c>
      <c r="O39338">
        <v>65.840455384615353</v>
      </c>
    </row>
    <row r="39339" spans="14:15" x14ac:dyDescent="0.25">
      <c r="N39339">
        <v>13.286160601190213</v>
      </c>
      <c r="O39339">
        <v>65.840455384615353</v>
      </c>
    </row>
    <row r="39340" spans="14:15" x14ac:dyDescent="0.25">
      <c r="N39340">
        <v>13.28649835344893</v>
      </c>
      <c r="O39340">
        <v>65.848504615384613</v>
      </c>
    </row>
    <row r="39341" spans="14:15" x14ac:dyDescent="0.25">
      <c r="N39341">
        <v>13.286836105707648</v>
      </c>
      <c r="O39341">
        <v>65.856553846153844</v>
      </c>
    </row>
    <row r="39342" spans="14:15" x14ac:dyDescent="0.25">
      <c r="N39342">
        <v>13.287173857966366</v>
      </c>
      <c r="O39342">
        <v>65.835304615384615</v>
      </c>
    </row>
    <row r="39343" spans="14:15" x14ac:dyDescent="0.25">
      <c r="N39343">
        <v>13.287511610225083</v>
      </c>
      <c r="O39343">
        <v>65.814055384615372</v>
      </c>
    </row>
    <row r="39344" spans="14:15" x14ac:dyDescent="0.25">
      <c r="N39344">
        <v>13.287849362483801</v>
      </c>
      <c r="O39344">
        <v>65.792806153846158</v>
      </c>
    </row>
    <row r="39345" spans="14:15" x14ac:dyDescent="0.25">
      <c r="N39345">
        <v>13.288187114742518</v>
      </c>
      <c r="O39345">
        <v>65.763396923076925</v>
      </c>
    </row>
    <row r="39346" spans="14:15" x14ac:dyDescent="0.25">
      <c r="N39346">
        <v>13.288524867001236</v>
      </c>
      <c r="O39346">
        <v>65.733987692307693</v>
      </c>
    </row>
    <row r="39347" spans="14:15" x14ac:dyDescent="0.25">
      <c r="N39347">
        <v>13.288862619259953</v>
      </c>
      <c r="O39347">
        <v>65.733987692307707</v>
      </c>
    </row>
    <row r="39348" spans="14:15" x14ac:dyDescent="0.25">
      <c r="N39348">
        <v>13.289200371518671</v>
      </c>
      <c r="O39348">
        <v>65.733987692307707</v>
      </c>
    </row>
    <row r="39349" spans="14:15" x14ac:dyDescent="0.25">
      <c r="N39349">
        <v>13.289538123777389</v>
      </c>
      <c r="O39349">
        <v>65.733987692307693</v>
      </c>
    </row>
    <row r="39350" spans="14:15" x14ac:dyDescent="0.25">
      <c r="N39350">
        <v>13.289875876036106</v>
      </c>
      <c r="O39350">
        <v>65.744695384615397</v>
      </c>
    </row>
    <row r="39351" spans="14:15" x14ac:dyDescent="0.25">
      <c r="N39351">
        <v>13.290213628294824</v>
      </c>
      <c r="O39351">
        <v>65.744695384615383</v>
      </c>
    </row>
    <row r="39352" spans="14:15" x14ac:dyDescent="0.25">
      <c r="N39352">
        <v>13.290551380553541</v>
      </c>
      <c r="O39352">
        <v>65.744695384615383</v>
      </c>
    </row>
    <row r="39353" spans="14:15" x14ac:dyDescent="0.25">
      <c r="N39353">
        <v>13.290889132812259</v>
      </c>
      <c r="O39353">
        <v>65.763249230769219</v>
      </c>
    </row>
    <row r="39354" spans="14:15" x14ac:dyDescent="0.25">
      <c r="N39354">
        <v>13.291226885070976</v>
      </c>
      <c r="O39354">
        <v>65.77914461538461</v>
      </c>
    </row>
    <row r="39355" spans="14:15" x14ac:dyDescent="0.25">
      <c r="N39355">
        <v>13.291564637329694</v>
      </c>
      <c r="O39355">
        <v>65.795039999999986</v>
      </c>
    </row>
    <row r="39356" spans="14:15" x14ac:dyDescent="0.25">
      <c r="N39356">
        <v>13.291902389588412</v>
      </c>
      <c r="O39356">
        <v>65.788929230769227</v>
      </c>
    </row>
    <row r="39357" spans="14:15" x14ac:dyDescent="0.25">
      <c r="N39357">
        <v>13.292240141847129</v>
      </c>
      <c r="O39357">
        <v>65.782818461538454</v>
      </c>
    </row>
    <row r="39358" spans="14:15" x14ac:dyDescent="0.25">
      <c r="N39358">
        <v>13.292577894105847</v>
      </c>
      <c r="O39358">
        <v>65.730978461538456</v>
      </c>
    </row>
    <row r="39359" spans="14:15" x14ac:dyDescent="0.25">
      <c r="N39359">
        <v>13.292915646364564</v>
      </c>
      <c r="O39359">
        <v>65.681833846153822</v>
      </c>
    </row>
    <row r="39360" spans="14:15" x14ac:dyDescent="0.25">
      <c r="N39360">
        <v>13.293253398623282</v>
      </c>
      <c r="O39360">
        <v>65.640461538461523</v>
      </c>
    </row>
    <row r="39361" spans="14:15" x14ac:dyDescent="0.25">
      <c r="N39361">
        <v>13.293591150881999</v>
      </c>
      <c r="O39361">
        <v>65.626781538461529</v>
      </c>
    </row>
    <row r="39362" spans="14:15" x14ac:dyDescent="0.25">
      <c r="N39362">
        <v>13.293928903140717</v>
      </c>
      <c r="O39362">
        <v>65.645187692307687</v>
      </c>
    </row>
    <row r="39363" spans="14:15" x14ac:dyDescent="0.25">
      <c r="N39363">
        <v>13.294266655399435</v>
      </c>
      <c r="O39363">
        <v>65.652996923076927</v>
      </c>
    </row>
    <row r="39364" spans="14:15" x14ac:dyDescent="0.25">
      <c r="N39364">
        <v>13.294604407658152</v>
      </c>
      <c r="O39364">
        <v>65.660806153846153</v>
      </c>
    </row>
    <row r="39365" spans="14:15" x14ac:dyDescent="0.25">
      <c r="N39365">
        <v>13.29494215991687</v>
      </c>
      <c r="O39365">
        <v>65.646738461538476</v>
      </c>
    </row>
    <row r="39366" spans="14:15" x14ac:dyDescent="0.25">
      <c r="N39366">
        <v>13.295279912175587</v>
      </c>
      <c r="O39366">
        <v>65.632670769230785</v>
      </c>
    </row>
    <row r="39367" spans="14:15" x14ac:dyDescent="0.25">
      <c r="N39367">
        <v>13.295617664434305</v>
      </c>
      <c r="O39367">
        <v>65.618603076923094</v>
      </c>
    </row>
    <row r="39368" spans="14:15" x14ac:dyDescent="0.25">
      <c r="N39368">
        <v>13.295955416693022</v>
      </c>
      <c r="O39368">
        <v>65.615243076923107</v>
      </c>
    </row>
    <row r="39369" spans="14:15" x14ac:dyDescent="0.25">
      <c r="N39369">
        <v>13.29629316895174</v>
      </c>
      <c r="O39369">
        <v>65.611883076923107</v>
      </c>
    </row>
    <row r="39370" spans="14:15" x14ac:dyDescent="0.25">
      <c r="N39370">
        <v>13.296630921210458</v>
      </c>
      <c r="O39370">
        <v>65.627243076923108</v>
      </c>
    </row>
    <row r="39371" spans="14:15" x14ac:dyDescent="0.25">
      <c r="N39371">
        <v>13.296968673469175</v>
      </c>
      <c r="O39371">
        <v>65.642603076923095</v>
      </c>
    </row>
    <row r="39372" spans="14:15" x14ac:dyDescent="0.25">
      <c r="N39372">
        <v>13.297306425727893</v>
      </c>
      <c r="O39372">
        <v>65.657963076923082</v>
      </c>
    </row>
    <row r="39373" spans="14:15" x14ac:dyDescent="0.25">
      <c r="N39373">
        <v>13.29764417798661</v>
      </c>
      <c r="O39373">
        <v>65.662615384615407</v>
      </c>
    </row>
    <row r="39374" spans="14:15" x14ac:dyDescent="0.25">
      <c r="N39374">
        <v>13.297981930245328</v>
      </c>
      <c r="O39374">
        <v>65.656523076923079</v>
      </c>
    </row>
    <row r="39375" spans="14:15" x14ac:dyDescent="0.25">
      <c r="N39375">
        <v>13.298319682504046</v>
      </c>
      <c r="O39375">
        <v>65.65043076923078</v>
      </c>
    </row>
    <row r="39376" spans="14:15" x14ac:dyDescent="0.25">
      <c r="N39376">
        <v>13.298657434762763</v>
      </c>
      <c r="O39376">
        <v>65.639723076923076</v>
      </c>
    </row>
    <row r="39377" spans="14:15" x14ac:dyDescent="0.25">
      <c r="N39377">
        <v>13.298995187021481</v>
      </c>
      <c r="O39377">
        <v>65.639723076923076</v>
      </c>
    </row>
    <row r="39378" spans="14:15" x14ac:dyDescent="0.25">
      <c r="N39378">
        <v>13.299332939280198</v>
      </c>
      <c r="O39378">
        <v>65.639723076923076</v>
      </c>
    </row>
    <row r="39379" spans="14:15" x14ac:dyDescent="0.25">
      <c r="N39379">
        <v>13.299670691538916</v>
      </c>
      <c r="O39379">
        <v>65.631876923076916</v>
      </c>
    </row>
    <row r="39380" spans="14:15" x14ac:dyDescent="0.25">
      <c r="N39380">
        <v>13.300008443797633</v>
      </c>
      <c r="O39380">
        <v>65.624030769230757</v>
      </c>
    </row>
    <row r="39381" spans="14:15" x14ac:dyDescent="0.25">
      <c r="N39381">
        <v>13.300346196056351</v>
      </c>
      <c r="O39381">
        <v>65.634886153846153</v>
      </c>
    </row>
    <row r="39382" spans="14:15" x14ac:dyDescent="0.25">
      <c r="N39382">
        <v>13.300683948315069</v>
      </c>
      <c r="O39382">
        <v>65.653809230769227</v>
      </c>
    </row>
    <row r="39383" spans="14:15" x14ac:dyDescent="0.25">
      <c r="N39383">
        <v>13.301021700573786</v>
      </c>
      <c r="O39383">
        <v>65.672732307692314</v>
      </c>
    </row>
    <row r="39384" spans="14:15" x14ac:dyDescent="0.25">
      <c r="N39384">
        <v>13.301359452832504</v>
      </c>
      <c r="O39384">
        <v>65.737384615384627</v>
      </c>
    </row>
    <row r="39385" spans="14:15" x14ac:dyDescent="0.25">
      <c r="N39385">
        <v>13.301697205091221</v>
      </c>
      <c r="O39385">
        <v>65.769433846153859</v>
      </c>
    </row>
    <row r="39386" spans="14:15" x14ac:dyDescent="0.25">
      <c r="N39386">
        <v>13.302034957349939</v>
      </c>
      <c r="O39386">
        <v>65.793710769230785</v>
      </c>
    </row>
    <row r="39387" spans="14:15" x14ac:dyDescent="0.25">
      <c r="N39387">
        <v>13.302372709608656</v>
      </c>
      <c r="O39387">
        <v>65.81798769230771</v>
      </c>
    </row>
    <row r="39388" spans="14:15" x14ac:dyDescent="0.25">
      <c r="N39388">
        <v>13.302710461867374</v>
      </c>
      <c r="O39388">
        <v>65.802221538461552</v>
      </c>
    </row>
    <row r="39389" spans="14:15" x14ac:dyDescent="0.25">
      <c r="N39389">
        <v>13.303048214126092</v>
      </c>
      <c r="O39389">
        <v>65.786455384615394</v>
      </c>
    </row>
    <row r="39390" spans="14:15" x14ac:dyDescent="0.25">
      <c r="N39390">
        <v>13.303385966384809</v>
      </c>
      <c r="O39390">
        <v>65.756972307692308</v>
      </c>
    </row>
    <row r="39391" spans="14:15" x14ac:dyDescent="0.25">
      <c r="N39391">
        <v>13.303723718643527</v>
      </c>
      <c r="O39391">
        <v>65.735464615384601</v>
      </c>
    </row>
    <row r="39392" spans="14:15" x14ac:dyDescent="0.25">
      <c r="N39392">
        <v>13.304061470902244</v>
      </c>
      <c r="O39392">
        <v>65.713956923076921</v>
      </c>
    </row>
    <row r="39393" spans="14:15" x14ac:dyDescent="0.25">
      <c r="N39393">
        <v>13.304399223160962</v>
      </c>
      <c r="O39393">
        <v>65.692449230769228</v>
      </c>
    </row>
    <row r="39394" spans="14:15" x14ac:dyDescent="0.25">
      <c r="N39394">
        <v>13.304736975419679</v>
      </c>
      <c r="O39394">
        <v>65.684658461538447</v>
      </c>
    </row>
    <row r="39395" spans="14:15" x14ac:dyDescent="0.25">
      <c r="N39395">
        <v>13.305074727678397</v>
      </c>
      <c r="O39395">
        <v>65.676867692307667</v>
      </c>
    </row>
    <row r="39396" spans="14:15" x14ac:dyDescent="0.25">
      <c r="N39396">
        <v>13.305412479937115</v>
      </c>
      <c r="O39396">
        <v>65.650356923076913</v>
      </c>
    </row>
    <row r="39397" spans="14:15" x14ac:dyDescent="0.25">
      <c r="N39397">
        <v>13.305750232195832</v>
      </c>
      <c r="O39397">
        <v>65.623846153846131</v>
      </c>
    </row>
    <row r="39398" spans="14:15" x14ac:dyDescent="0.25">
      <c r="N39398">
        <v>13.30608798445455</v>
      </c>
      <c r="O39398">
        <v>65.613304615384578</v>
      </c>
    </row>
    <row r="39399" spans="14:15" x14ac:dyDescent="0.25">
      <c r="N39399">
        <v>13.306425736713267</v>
      </c>
      <c r="O39399">
        <v>65.616756923076892</v>
      </c>
    </row>
    <row r="39400" spans="14:15" x14ac:dyDescent="0.25">
      <c r="N39400">
        <v>13.306763488971985</v>
      </c>
      <c r="O39400">
        <v>65.63095384615383</v>
      </c>
    </row>
    <row r="39401" spans="14:15" x14ac:dyDescent="0.25">
      <c r="N39401">
        <v>13.307101241230702</v>
      </c>
      <c r="O39401">
        <v>65.645150769230753</v>
      </c>
    </row>
    <row r="39402" spans="14:15" x14ac:dyDescent="0.25">
      <c r="N39402">
        <v>13.30743899348942</v>
      </c>
      <c r="O39402">
        <v>65.655858461538458</v>
      </c>
    </row>
    <row r="39403" spans="14:15" x14ac:dyDescent="0.25">
      <c r="N39403">
        <v>13.307776745748138</v>
      </c>
      <c r="O39403">
        <v>65.666566153846148</v>
      </c>
    </row>
    <row r="39404" spans="14:15" x14ac:dyDescent="0.25">
      <c r="N39404">
        <v>13.308114498006855</v>
      </c>
      <c r="O39404">
        <v>65.649563076923073</v>
      </c>
    </row>
    <row r="39405" spans="14:15" x14ac:dyDescent="0.25">
      <c r="N39405">
        <v>13.308452250265573</v>
      </c>
      <c r="O39405">
        <v>65.621852307692308</v>
      </c>
    </row>
    <row r="39406" spans="14:15" x14ac:dyDescent="0.25">
      <c r="N39406">
        <v>13.30879000252429</v>
      </c>
      <c r="O39406">
        <v>65.594141538461542</v>
      </c>
    </row>
    <row r="39407" spans="14:15" x14ac:dyDescent="0.25">
      <c r="N39407">
        <v>13.309127754783008</v>
      </c>
      <c r="O39407">
        <v>65.555667692307694</v>
      </c>
    </row>
    <row r="39408" spans="14:15" x14ac:dyDescent="0.25">
      <c r="N39408">
        <v>13.309465507041725</v>
      </c>
      <c r="O39408">
        <v>65.549760000000006</v>
      </c>
    </row>
    <row r="39409" spans="14:15" x14ac:dyDescent="0.25">
      <c r="N39409">
        <v>13.309803259300443</v>
      </c>
      <c r="O39409">
        <v>65.543852307692319</v>
      </c>
    </row>
    <row r="39410" spans="14:15" x14ac:dyDescent="0.25">
      <c r="N39410">
        <v>13.310141011559161</v>
      </c>
      <c r="O39410">
        <v>65.537944615384646</v>
      </c>
    </row>
    <row r="39411" spans="14:15" x14ac:dyDescent="0.25">
      <c r="N39411">
        <v>13.310478763817878</v>
      </c>
      <c r="O39411">
        <v>65.556498461538467</v>
      </c>
    </row>
    <row r="39412" spans="14:15" x14ac:dyDescent="0.25">
      <c r="N39412">
        <v>13.310816516076596</v>
      </c>
      <c r="O39412">
        <v>65.575052307692317</v>
      </c>
    </row>
    <row r="39413" spans="14:15" x14ac:dyDescent="0.25">
      <c r="N39413">
        <v>13.311154268335313</v>
      </c>
      <c r="O39413">
        <v>65.588953846153856</v>
      </c>
    </row>
    <row r="39414" spans="14:15" x14ac:dyDescent="0.25">
      <c r="N39414">
        <v>13.311492020594031</v>
      </c>
      <c r="O39414">
        <v>65.610812307692314</v>
      </c>
    </row>
    <row r="39415" spans="14:15" x14ac:dyDescent="0.25">
      <c r="N39415">
        <v>13.311829772852748</v>
      </c>
      <c r="O39415">
        <v>65.632670769230785</v>
      </c>
    </row>
    <row r="39416" spans="14:15" x14ac:dyDescent="0.25">
      <c r="N39416">
        <v>13.312167525111466</v>
      </c>
      <c r="O39416">
        <v>65.665550769230776</v>
      </c>
    </row>
    <row r="39417" spans="14:15" x14ac:dyDescent="0.25">
      <c r="N39417">
        <v>13.312505277370184</v>
      </c>
      <c r="O39417">
        <v>65.698430769230796</v>
      </c>
    </row>
    <row r="39418" spans="14:15" x14ac:dyDescent="0.25">
      <c r="N39418">
        <v>13.312843029628901</v>
      </c>
      <c r="O39418">
        <v>65.717446153846168</v>
      </c>
    </row>
    <row r="39419" spans="14:15" x14ac:dyDescent="0.25">
      <c r="N39419">
        <v>13.313180781887619</v>
      </c>
      <c r="O39419">
        <v>65.736461538461555</v>
      </c>
    </row>
    <row r="39420" spans="14:15" x14ac:dyDescent="0.25">
      <c r="N39420">
        <v>13.313518534146336</v>
      </c>
      <c r="O39420">
        <v>65.741759999999999</v>
      </c>
    </row>
    <row r="39421" spans="14:15" x14ac:dyDescent="0.25">
      <c r="N39421">
        <v>13.313856286405054</v>
      </c>
      <c r="O39421">
        <v>65.747058461538458</v>
      </c>
    </row>
    <row r="39422" spans="14:15" x14ac:dyDescent="0.25">
      <c r="N39422">
        <v>13.314194038663771</v>
      </c>
      <c r="O39422">
        <v>65.770873846153847</v>
      </c>
    </row>
    <row r="39423" spans="14:15" x14ac:dyDescent="0.25">
      <c r="N39423">
        <v>13.314531790922489</v>
      </c>
      <c r="O39423">
        <v>65.794689230769237</v>
      </c>
    </row>
    <row r="39424" spans="14:15" x14ac:dyDescent="0.25">
      <c r="N39424">
        <v>13.314869543181207</v>
      </c>
      <c r="O39424">
        <v>65.802535384615382</v>
      </c>
    </row>
    <row r="39425" spans="14:15" x14ac:dyDescent="0.25">
      <c r="N39425">
        <v>13.315207295439924</v>
      </c>
      <c r="O39425">
        <v>65.788338461538459</v>
      </c>
    </row>
    <row r="39426" spans="14:15" x14ac:dyDescent="0.25">
      <c r="N39426">
        <v>13.315545047698642</v>
      </c>
      <c r="O39426">
        <v>65.774141538461535</v>
      </c>
    </row>
    <row r="39427" spans="14:15" x14ac:dyDescent="0.25">
      <c r="N39427">
        <v>13.315882799957359</v>
      </c>
      <c r="O39427">
        <v>65.759944615384612</v>
      </c>
    </row>
    <row r="39428" spans="14:15" x14ac:dyDescent="0.25">
      <c r="N39428">
        <v>13.316220552216077</v>
      </c>
      <c r="O39428">
        <v>65.753852307692298</v>
      </c>
    </row>
    <row r="39429" spans="14:15" x14ac:dyDescent="0.25">
      <c r="N39429">
        <v>13.316558304474794</v>
      </c>
      <c r="O39429">
        <v>65.74776</v>
      </c>
    </row>
    <row r="39430" spans="14:15" x14ac:dyDescent="0.25">
      <c r="N39430">
        <v>13.316896056733512</v>
      </c>
      <c r="O39430">
        <v>65.777427692307683</v>
      </c>
    </row>
    <row r="39431" spans="14:15" x14ac:dyDescent="0.25">
      <c r="N39431">
        <v>13.31723380899223</v>
      </c>
      <c r="O39431">
        <v>65.788578461538464</v>
      </c>
    </row>
    <row r="39432" spans="14:15" x14ac:dyDescent="0.25">
      <c r="N39432">
        <v>13.317571561250947</v>
      </c>
      <c r="O39432">
        <v>65.799729230769245</v>
      </c>
    </row>
    <row r="39433" spans="14:15" x14ac:dyDescent="0.25">
      <c r="N39433">
        <v>13.317909313509665</v>
      </c>
      <c r="O39433">
        <v>65.802941538461539</v>
      </c>
    </row>
    <row r="39434" spans="14:15" x14ac:dyDescent="0.25">
      <c r="N39434">
        <v>13.318247065768382</v>
      </c>
      <c r="O39434">
        <v>65.773587692307714</v>
      </c>
    </row>
    <row r="39435" spans="14:15" x14ac:dyDescent="0.25">
      <c r="N39435">
        <v>13.3185848180271</v>
      </c>
      <c r="O39435">
        <v>65.746892307692335</v>
      </c>
    </row>
    <row r="39436" spans="14:15" x14ac:dyDescent="0.25">
      <c r="N39436">
        <v>13.318922570285817</v>
      </c>
      <c r="O39436">
        <v>65.720196923076941</v>
      </c>
    </row>
    <row r="39437" spans="14:15" x14ac:dyDescent="0.25">
      <c r="N39437">
        <v>13.319260322544535</v>
      </c>
      <c r="O39437">
        <v>65.701643076923091</v>
      </c>
    </row>
    <row r="39438" spans="14:15" x14ac:dyDescent="0.25">
      <c r="N39438">
        <v>13.319598074803253</v>
      </c>
      <c r="O39438">
        <v>65.683089230769241</v>
      </c>
    </row>
    <row r="39439" spans="14:15" x14ac:dyDescent="0.25">
      <c r="N39439">
        <v>13.31993582706197</v>
      </c>
      <c r="O39439">
        <v>65.669187692307702</v>
      </c>
    </row>
    <row r="39440" spans="14:15" x14ac:dyDescent="0.25">
      <c r="N39440">
        <v>13.320273579320688</v>
      </c>
      <c r="O39440">
        <v>65.66329846153846</v>
      </c>
    </row>
    <row r="39441" spans="14:15" x14ac:dyDescent="0.25">
      <c r="N39441">
        <v>13.320611331579405</v>
      </c>
      <c r="O39441">
        <v>65.657409230769247</v>
      </c>
    </row>
    <row r="39442" spans="14:15" x14ac:dyDescent="0.25">
      <c r="N39442">
        <v>13.320949083838123</v>
      </c>
      <c r="O39442">
        <v>65.654215384615398</v>
      </c>
    </row>
    <row r="39443" spans="14:15" x14ac:dyDescent="0.25">
      <c r="N39443">
        <v>13.32128683609684</v>
      </c>
      <c r="O39443">
        <v>65.651021538461563</v>
      </c>
    </row>
    <row r="39444" spans="14:15" x14ac:dyDescent="0.25">
      <c r="N39444">
        <v>13.321624588355558</v>
      </c>
      <c r="O39444">
        <v>65.653680000000008</v>
      </c>
    </row>
    <row r="39445" spans="14:15" x14ac:dyDescent="0.25">
      <c r="N39445">
        <v>13.321962340614276</v>
      </c>
      <c r="O39445">
        <v>65.656338461538482</v>
      </c>
    </row>
    <row r="39446" spans="14:15" x14ac:dyDescent="0.25">
      <c r="N39446">
        <v>13.322300092872993</v>
      </c>
      <c r="O39446">
        <v>65.658996923076927</v>
      </c>
    </row>
    <row r="39447" spans="14:15" x14ac:dyDescent="0.25">
      <c r="N39447">
        <v>13.322637845131711</v>
      </c>
      <c r="O39447">
        <v>65.661655384615401</v>
      </c>
    </row>
    <row r="39448" spans="14:15" x14ac:dyDescent="0.25">
      <c r="N39448">
        <v>13.322975597390428</v>
      </c>
      <c r="O39448">
        <v>65.645796923076929</v>
      </c>
    </row>
    <row r="39449" spans="14:15" x14ac:dyDescent="0.25">
      <c r="N39449">
        <v>13.323313349649146</v>
      </c>
      <c r="O39449">
        <v>65.651944615384622</v>
      </c>
    </row>
    <row r="39450" spans="14:15" x14ac:dyDescent="0.25">
      <c r="N39450">
        <v>13.323651101907863</v>
      </c>
      <c r="O39450">
        <v>65.658092307692314</v>
      </c>
    </row>
    <row r="39451" spans="14:15" x14ac:dyDescent="0.25">
      <c r="N39451">
        <v>13.323988854166581</v>
      </c>
      <c r="O39451">
        <v>65.672289230769238</v>
      </c>
    </row>
    <row r="39452" spans="14:15" x14ac:dyDescent="0.25">
      <c r="N39452">
        <v>13.324326606425299</v>
      </c>
      <c r="O39452">
        <v>65.686486153846161</v>
      </c>
    </row>
    <row r="39453" spans="14:15" x14ac:dyDescent="0.25">
      <c r="N39453">
        <v>13.324664358684016</v>
      </c>
      <c r="O39453">
        <v>65.700683076923085</v>
      </c>
    </row>
    <row r="39454" spans="14:15" x14ac:dyDescent="0.25">
      <c r="N39454">
        <v>13.325002110942734</v>
      </c>
      <c r="O39454">
        <v>65.714880000000022</v>
      </c>
    </row>
    <row r="39455" spans="14:15" x14ac:dyDescent="0.25">
      <c r="N39455">
        <v>13.325339863201451</v>
      </c>
      <c r="O39455">
        <v>65.729076923076946</v>
      </c>
    </row>
    <row r="39456" spans="14:15" x14ac:dyDescent="0.25">
      <c r="N39456">
        <v>13.325677615460169</v>
      </c>
      <c r="O39456">
        <v>65.735224615384652</v>
      </c>
    </row>
    <row r="39457" spans="14:15" x14ac:dyDescent="0.25">
      <c r="N39457">
        <v>13.326015367718886</v>
      </c>
      <c r="O39457">
        <v>65.759889230769275</v>
      </c>
    </row>
    <row r="39458" spans="14:15" x14ac:dyDescent="0.25">
      <c r="N39458">
        <v>13.326353119977604</v>
      </c>
      <c r="O39458">
        <v>65.770560000000017</v>
      </c>
    </row>
    <row r="39459" spans="14:15" x14ac:dyDescent="0.25">
      <c r="N39459">
        <v>13.326690872236322</v>
      </c>
      <c r="O39459">
        <v>65.781230769230788</v>
      </c>
    </row>
    <row r="39460" spans="14:15" x14ac:dyDescent="0.25">
      <c r="N39460">
        <v>13.327028624495039</v>
      </c>
      <c r="O39460">
        <v>65.791901538461559</v>
      </c>
    </row>
    <row r="39461" spans="14:15" x14ac:dyDescent="0.25">
      <c r="N39461">
        <v>13.327366376753757</v>
      </c>
      <c r="O39461">
        <v>65.799913846153856</v>
      </c>
    </row>
    <row r="39462" spans="14:15" x14ac:dyDescent="0.25">
      <c r="N39462">
        <v>13.327704129012474</v>
      </c>
      <c r="O39462">
        <v>65.807926153846154</v>
      </c>
    </row>
    <row r="39463" spans="14:15" x14ac:dyDescent="0.25">
      <c r="N39463">
        <v>13.328041881271192</v>
      </c>
      <c r="O39463">
        <v>65.815938461538465</v>
      </c>
    </row>
    <row r="39464" spans="14:15" x14ac:dyDescent="0.25">
      <c r="N39464">
        <v>13.328379633529909</v>
      </c>
      <c r="O39464">
        <v>65.823950769230777</v>
      </c>
    </row>
    <row r="39465" spans="14:15" x14ac:dyDescent="0.25">
      <c r="N39465">
        <v>13.328717385788627</v>
      </c>
      <c r="O39465">
        <v>65.831963076923074</v>
      </c>
    </row>
    <row r="39466" spans="14:15" x14ac:dyDescent="0.25">
      <c r="N39466">
        <v>13.329055138047345</v>
      </c>
      <c r="O39466">
        <v>65.831963076923074</v>
      </c>
    </row>
    <row r="39467" spans="14:15" x14ac:dyDescent="0.25">
      <c r="N39467">
        <v>13.329392890306062</v>
      </c>
      <c r="O39467">
        <v>65.845956923076926</v>
      </c>
    </row>
    <row r="39468" spans="14:15" x14ac:dyDescent="0.25">
      <c r="N39468">
        <v>13.32973064256478</v>
      </c>
      <c r="O39468">
        <v>65.851846153846154</v>
      </c>
    </row>
    <row r="39469" spans="14:15" x14ac:dyDescent="0.25">
      <c r="N39469">
        <v>13.330068394823497</v>
      </c>
      <c r="O39469">
        <v>65.857735384615381</v>
      </c>
    </row>
    <row r="39470" spans="14:15" x14ac:dyDescent="0.25">
      <c r="N39470">
        <v>13.330406147082215</v>
      </c>
      <c r="O39470">
        <v>65.87163692307692</v>
      </c>
    </row>
    <row r="39471" spans="14:15" x14ac:dyDescent="0.25">
      <c r="N39471">
        <v>13.330743899340932</v>
      </c>
      <c r="O39471">
        <v>65.871636923076935</v>
      </c>
    </row>
    <row r="39472" spans="14:15" x14ac:dyDescent="0.25">
      <c r="N39472">
        <v>13.33108165159965</v>
      </c>
      <c r="O39472">
        <v>65.879649230769218</v>
      </c>
    </row>
    <row r="39473" spans="14:15" x14ac:dyDescent="0.25">
      <c r="N39473">
        <v>13.331419403858368</v>
      </c>
      <c r="O39473">
        <v>65.887661538461543</v>
      </c>
    </row>
    <row r="39474" spans="14:15" x14ac:dyDescent="0.25">
      <c r="N39474">
        <v>13.331757156117085</v>
      </c>
      <c r="O39474">
        <v>65.895673846153841</v>
      </c>
    </row>
    <row r="39475" spans="14:15" x14ac:dyDescent="0.25">
      <c r="N39475">
        <v>13.332094908375803</v>
      </c>
      <c r="O39475">
        <v>65.881680000000003</v>
      </c>
    </row>
    <row r="39476" spans="14:15" x14ac:dyDescent="0.25">
      <c r="N39476">
        <v>13.33243266063452</v>
      </c>
      <c r="O39476">
        <v>65.881679999999989</v>
      </c>
    </row>
    <row r="39477" spans="14:15" x14ac:dyDescent="0.25">
      <c r="N39477">
        <v>13.332770412893238</v>
      </c>
      <c r="O39477">
        <v>65.881679999999989</v>
      </c>
    </row>
    <row r="39478" spans="14:15" x14ac:dyDescent="0.25">
      <c r="N39478">
        <v>13.333108165151955</v>
      </c>
      <c r="O39478">
        <v>65.881680000000017</v>
      </c>
    </row>
    <row r="39479" spans="14:15" x14ac:dyDescent="0.25">
      <c r="N39479">
        <v>13.333445917410673</v>
      </c>
      <c r="O39479">
        <v>65.881680000000017</v>
      </c>
    </row>
    <row r="39480" spans="14:15" x14ac:dyDescent="0.25">
      <c r="N39480">
        <v>13.333783669669391</v>
      </c>
      <c r="O39480">
        <v>65.881680000000017</v>
      </c>
    </row>
    <row r="39481" spans="14:15" x14ac:dyDescent="0.25">
      <c r="N39481">
        <v>13.334121421928108</v>
      </c>
      <c r="O39481">
        <v>65.881680000000017</v>
      </c>
    </row>
    <row r="39482" spans="14:15" x14ac:dyDescent="0.25">
      <c r="N39482">
        <v>13.334459174186826</v>
      </c>
      <c r="O39482">
        <v>65.881680000000017</v>
      </c>
    </row>
    <row r="39483" spans="14:15" x14ac:dyDescent="0.25">
      <c r="N39483">
        <v>13.334796926445543</v>
      </c>
      <c r="O39483">
        <v>65.881680000000017</v>
      </c>
    </row>
    <row r="39484" spans="14:15" x14ac:dyDescent="0.25">
      <c r="N39484">
        <v>13.335134678704261</v>
      </c>
      <c r="O39484">
        <v>65.895673846153855</v>
      </c>
    </row>
    <row r="39485" spans="14:15" x14ac:dyDescent="0.25">
      <c r="N39485">
        <v>13.335472430962978</v>
      </c>
      <c r="O39485">
        <v>65.88179076923079</v>
      </c>
    </row>
    <row r="39486" spans="14:15" x14ac:dyDescent="0.25">
      <c r="N39486">
        <v>13.335810183221696</v>
      </c>
      <c r="O39486">
        <v>65.86790769230771</v>
      </c>
    </row>
    <row r="39487" spans="14:15" x14ac:dyDescent="0.25">
      <c r="N39487">
        <v>13.336147935480414</v>
      </c>
      <c r="O39487">
        <v>65.854024615384631</v>
      </c>
    </row>
    <row r="39488" spans="14:15" x14ac:dyDescent="0.25">
      <c r="N39488">
        <v>13.336485687739131</v>
      </c>
      <c r="O39488">
        <v>65.840141538461566</v>
      </c>
    </row>
    <row r="39489" spans="14:15" x14ac:dyDescent="0.25">
      <c r="N39489">
        <v>13.336823439997849</v>
      </c>
      <c r="O39489">
        <v>65.854135384615418</v>
      </c>
    </row>
    <row r="39490" spans="14:15" x14ac:dyDescent="0.25">
      <c r="N39490">
        <v>13.337161192256566</v>
      </c>
      <c r="O39490">
        <v>65.86812923076927</v>
      </c>
    </row>
    <row r="39491" spans="14:15" x14ac:dyDescent="0.25">
      <c r="N39491">
        <v>13.337498944515284</v>
      </c>
      <c r="O39491">
        <v>65.882123076923094</v>
      </c>
    </row>
    <row r="39492" spans="14:15" x14ac:dyDescent="0.25">
      <c r="N39492">
        <v>13.337836696774001</v>
      </c>
      <c r="O39492">
        <v>65.896116923076946</v>
      </c>
    </row>
    <row r="39493" spans="14:15" x14ac:dyDescent="0.25">
      <c r="N39493">
        <v>13.338174449032719</v>
      </c>
      <c r="O39493">
        <v>65.896116923076946</v>
      </c>
    </row>
    <row r="39494" spans="14:15" x14ac:dyDescent="0.25">
      <c r="N39494">
        <v>13.338512201291437</v>
      </c>
      <c r="O39494">
        <v>65.90422153846157</v>
      </c>
    </row>
    <row r="39495" spans="14:15" x14ac:dyDescent="0.25">
      <c r="N39495">
        <v>13.338849953550154</v>
      </c>
      <c r="O39495">
        <v>65.901526153846177</v>
      </c>
    </row>
    <row r="39496" spans="14:15" x14ac:dyDescent="0.25">
      <c r="N39496">
        <v>13.339187705808872</v>
      </c>
      <c r="O39496">
        <v>65.898830769230798</v>
      </c>
    </row>
    <row r="39497" spans="14:15" x14ac:dyDescent="0.25">
      <c r="N39497">
        <v>13.339525458067589</v>
      </c>
      <c r="O39497">
        <v>65.910036923076959</v>
      </c>
    </row>
    <row r="39498" spans="14:15" x14ac:dyDescent="0.25">
      <c r="N39498">
        <v>13.339863210326307</v>
      </c>
      <c r="O39498">
        <v>65.899366153846188</v>
      </c>
    </row>
    <row r="39499" spans="14:15" x14ac:dyDescent="0.25">
      <c r="N39499">
        <v>13.340200962585024</v>
      </c>
      <c r="O39499">
        <v>65.899366153846174</v>
      </c>
    </row>
    <row r="39500" spans="14:15" x14ac:dyDescent="0.25">
      <c r="N39500">
        <v>13.340538714843742</v>
      </c>
      <c r="O39500">
        <v>65.899366153846174</v>
      </c>
    </row>
    <row r="39501" spans="14:15" x14ac:dyDescent="0.25">
      <c r="N39501">
        <v>13.34087646710246</v>
      </c>
      <c r="O39501">
        <v>65.899366153846174</v>
      </c>
    </row>
    <row r="39502" spans="14:15" x14ac:dyDescent="0.25">
      <c r="N39502">
        <v>13.341214219361177</v>
      </c>
      <c r="O39502">
        <v>65.885372307692322</v>
      </c>
    </row>
    <row r="39503" spans="14:15" x14ac:dyDescent="0.25">
      <c r="N39503">
        <v>13.341551971619895</v>
      </c>
      <c r="O39503">
        <v>65.87137846153847</v>
      </c>
    </row>
    <row r="39504" spans="14:15" x14ac:dyDescent="0.25">
      <c r="N39504">
        <v>13.341889723878612</v>
      </c>
      <c r="O39504">
        <v>65.857384615384618</v>
      </c>
    </row>
    <row r="39505" spans="14:15" x14ac:dyDescent="0.25">
      <c r="N39505">
        <v>13.34222747613733</v>
      </c>
      <c r="O39505">
        <v>65.84339076923078</v>
      </c>
    </row>
    <row r="39506" spans="14:15" x14ac:dyDescent="0.25">
      <c r="N39506">
        <v>13.342565228396047</v>
      </c>
      <c r="O39506">
        <v>65.829396923076914</v>
      </c>
    </row>
    <row r="39507" spans="14:15" x14ac:dyDescent="0.25">
      <c r="N39507">
        <v>13.342902980654765</v>
      </c>
      <c r="O39507">
        <v>65.815403076923076</v>
      </c>
    </row>
    <row r="39508" spans="14:15" x14ac:dyDescent="0.25">
      <c r="N39508">
        <v>13.343240732913483</v>
      </c>
      <c r="O39508">
        <v>65.801409230769224</v>
      </c>
    </row>
    <row r="39509" spans="14:15" x14ac:dyDescent="0.25">
      <c r="N39509">
        <v>13.3435784851722</v>
      </c>
      <c r="O39509">
        <v>65.77940307692306</v>
      </c>
    </row>
    <row r="39510" spans="14:15" x14ac:dyDescent="0.25">
      <c r="N39510">
        <v>13.343916237430918</v>
      </c>
      <c r="O39510">
        <v>65.757396923076911</v>
      </c>
    </row>
    <row r="39511" spans="14:15" x14ac:dyDescent="0.25">
      <c r="N39511">
        <v>13.344253989689635</v>
      </c>
      <c r="O39511">
        <v>65.763267692307693</v>
      </c>
    </row>
    <row r="39512" spans="14:15" x14ac:dyDescent="0.25">
      <c r="N39512">
        <v>13.344591741948353</v>
      </c>
      <c r="O39512">
        <v>65.769138461538461</v>
      </c>
    </row>
    <row r="39513" spans="14:15" x14ac:dyDescent="0.25">
      <c r="N39513">
        <v>13.34492949420707</v>
      </c>
      <c r="O39513">
        <v>65.775009230769243</v>
      </c>
    </row>
    <row r="39514" spans="14:15" x14ac:dyDescent="0.25">
      <c r="N39514">
        <v>13.345267246465788</v>
      </c>
      <c r="O39514">
        <v>65.78088000000001</v>
      </c>
    </row>
    <row r="39515" spans="14:15" x14ac:dyDescent="0.25">
      <c r="N39515">
        <v>13.345604998724506</v>
      </c>
      <c r="O39515">
        <v>65.758873846153861</v>
      </c>
    </row>
    <row r="39516" spans="14:15" x14ac:dyDescent="0.25">
      <c r="N39516">
        <v>13.345942750983223</v>
      </c>
      <c r="O39516">
        <v>65.736867692307712</v>
      </c>
    </row>
    <row r="39517" spans="14:15" x14ac:dyDescent="0.25">
      <c r="N39517">
        <v>13.346280503241941</v>
      </c>
      <c r="O39517">
        <v>65.747464615384615</v>
      </c>
    </row>
    <row r="39518" spans="14:15" x14ac:dyDescent="0.25">
      <c r="N39518">
        <v>13.346618255500658</v>
      </c>
      <c r="O39518">
        <v>65.766313846153849</v>
      </c>
    </row>
    <row r="39519" spans="14:15" x14ac:dyDescent="0.25">
      <c r="N39519">
        <v>13.346956007759376</v>
      </c>
      <c r="O39519">
        <v>65.785163076923098</v>
      </c>
    </row>
    <row r="39520" spans="14:15" x14ac:dyDescent="0.25">
      <c r="N39520">
        <v>13.347293760018093</v>
      </c>
      <c r="O39520">
        <v>65.804012307692318</v>
      </c>
    </row>
    <row r="39521" spans="14:15" x14ac:dyDescent="0.25">
      <c r="N39521">
        <v>13.347631512276811</v>
      </c>
      <c r="O39521">
        <v>65.814812307692321</v>
      </c>
    </row>
    <row r="39522" spans="14:15" x14ac:dyDescent="0.25">
      <c r="N39522">
        <v>13.347969264535529</v>
      </c>
      <c r="O39522">
        <v>65.82561230769231</v>
      </c>
    </row>
    <row r="39523" spans="14:15" x14ac:dyDescent="0.25">
      <c r="N39523">
        <v>13.348307016794246</v>
      </c>
      <c r="O39523">
        <v>65.836412307692314</v>
      </c>
    </row>
    <row r="39524" spans="14:15" x14ac:dyDescent="0.25">
      <c r="N39524">
        <v>13.348644769052964</v>
      </c>
      <c r="O39524">
        <v>65.861076923076922</v>
      </c>
    </row>
    <row r="39525" spans="14:15" x14ac:dyDescent="0.25">
      <c r="N39525">
        <v>13.348982521311681</v>
      </c>
      <c r="O39525">
        <v>65.875070769230774</v>
      </c>
    </row>
    <row r="39526" spans="14:15" x14ac:dyDescent="0.25">
      <c r="N39526">
        <v>13.349320273570399</v>
      </c>
      <c r="O39526">
        <v>65.889064615384626</v>
      </c>
    </row>
    <row r="39527" spans="14:15" x14ac:dyDescent="0.25">
      <c r="N39527">
        <v>13.349658025829116</v>
      </c>
      <c r="O39527">
        <v>65.903058461538478</v>
      </c>
    </row>
    <row r="39528" spans="14:15" x14ac:dyDescent="0.25">
      <c r="N39528">
        <v>13.349995778087834</v>
      </c>
      <c r="O39528">
        <v>65.91705230769233</v>
      </c>
    </row>
    <row r="39529" spans="14:15" x14ac:dyDescent="0.25">
      <c r="N39529">
        <v>13.350333530346552</v>
      </c>
      <c r="O39529">
        <v>65.931046153846182</v>
      </c>
    </row>
    <row r="39530" spans="14:15" x14ac:dyDescent="0.25">
      <c r="N39530">
        <v>13.350671282605269</v>
      </c>
      <c r="O39530">
        <v>65.931046153846182</v>
      </c>
    </row>
    <row r="39531" spans="14:15" x14ac:dyDescent="0.25">
      <c r="N39531">
        <v>13.351009034863987</v>
      </c>
      <c r="O39531">
        <v>65.931046153846182</v>
      </c>
    </row>
    <row r="39532" spans="14:15" x14ac:dyDescent="0.25">
      <c r="N39532">
        <v>13.351346787122704</v>
      </c>
      <c r="O39532">
        <v>65.923033846153871</v>
      </c>
    </row>
    <row r="39533" spans="14:15" x14ac:dyDescent="0.25">
      <c r="N39533">
        <v>13.351684539381422</v>
      </c>
      <c r="O39533">
        <v>65.915021538461573</v>
      </c>
    </row>
    <row r="39534" spans="14:15" x14ac:dyDescent="0.25">
      <c r="N39534">
        <v>13.352022291640139</v>
      </c>
      <c r="O39534">
        <v>65.907009230769248</v>
      </c>
    </row>
    <row r="39535" spans="14:15" x14ac:dyDescent="0.25">
      <c r="N39535">
        <v>13.352360043898857</v>
      </c>
      <c r="O39535">
        <v>65.920910769230801</v>
      </c>
    </row>
    <row r="39536" spans="14:15" x14ac:dyDescent="0.25">
      <c r="N39536">
        <v>13.352697796157575</v>
      </c>
      <c r="O39536">
        <v>65.934812307692326</v>
      </c>
    </row>
    <row r="39537" spans="14:15" x14ac:dyDescent="0.25">
      <c r="N39537">
        <v>13.353035548416292</v>
      </c>
      <c r="O39537">
        <v>65.948713846153865</v>
      </c>
    </row>
    <row r="39538" spans="14:15" x14ac:dyDescent="0.25">
      <c r="N39538">
        <v>13.35337330067501</v>
      </c>
      <c r="O39538">
        <v>65.96261538461539</v>
      </c>
    </row>
    <row r="39539" spans="14:15" x14ac:dyDescent="0.25">
      <c r="N39539">
        <v>13.353711052933727</v>
      </c>
      <c r="O39539">
        <v>65.976516923076943</v>
      </c>
    </row>
    <row r="39540" spans="14:15" x14ac:dyDescent="0.25">
      <c r="N39540">
        <v>13.354048805192445</v>
      </c>
      <c r="O39540">
        <v>65.976516923076943</v>
      </c>
    </row>
    <row r="39541" spans="14:15" x14ac:dyDescent="0.25">
      <c r="N39541">
        <v>13.354386557451162</v>
      </c>
      <c r="O39541">
        <v>65.976516923076957</v>
      </c>
    </row>
    <row r="39542" spans="14:15" x14ac:dyDescent="0.25">
      <c r="N39542">
        <v>13.35472430970988</v>
      </c>
      <c r="O39542">
        <v>65.965920000000025</v>
      </c>
    </row>
    <row r="39543" spans="14:15" x14ac:dyDescent="0.25">
      <c r="N39543">
        <v>13.355062061968598</v>
      </c>
      <c r="O39543">
        <v>65.922720000000027</v>
      </c>
    </row>
    <row r="39544" spans="14:15" x14ac:dyDescent="0.25">
      <c r="N39544">
        <v>13.355399814227315</v>
      </c>
      <c r="O39544">
        <v>65.885058461538463</v>
      </c>
    </row>
    <row r="39545" spans="14:15" x14ac:dyDescent="0.25">
      <c r="N39545">
        <v>13.355737566486033</v>
      </c>
      <c r="O39545">
        <v>65.847396923076914</v>
      </c>
    </row>
    <row r="39546" spans="14:15" x14ac:dyDescent="0.25">
      <c r="N39546">
        <v>13.35607531874475</v>
      </c>
      <c r="O39546">
        <v>65.836744615384617</v>
      </c>
    </row>
    <row r="39547" spans="14:15" x14ac:dyDescent="0.25">
      <c r="N39547">
        <v>13.356413071003468</v>
      </c>
      <c r="O39547">
        <v>65.844941538461541</v>
      </c>
    </row>
    <row r="39548" spans="14:15" x14ac:dyDescent="0.25">
      <c r="N39548">
        <v>13.356750823262185</v>
      </c>
      <c r="O39548">
        <v>65.853138461538464</v>
      </c>
    </row>
    <row r="39549" spans="14:15" x14ac:dyDescent="0.25">
      <c r="N39549">
        <v>13.357088575520903</v>
      </c>
      <c r="O39549">
        <v>65.847249230769222</v>
      </c>
    </row>
    <row r="39550" spans="14:15" x14ac:dyDescent="0.25">
      <c r="N39550">
        <v>13.357426327779621</v>
      </c>
      <c r="O39550">
        <v>65.84135999999998</v>
      </c>
    </row>
    <row r="39551" spans="14:15" x14ac:dyDescent="0.25">
      <c r="N39551">
        <v>13.357764080038338</v>
      </c>
      <c r="O39551">
        <v>65.819353846153831</v>
      </c>
    </row>
    <row r="39552" spans="14:15" x14ac:dyDescent="0.25">
      <c r="N39552">
        <v>13.358101832297056</v>
      </c>
      <c r="O39552">
        <v>65.797347692307667</v>
      </c>
    </row>
    <row r="39553" spans="14:15" x14ac:dyDescent="0.25">
      <c r="N39553">
        <v>13.358439584555773</v>
      </c>
      <c r="O39553">
        <v>65.775341538461532</v>
      </c>
    </row>
    <row r="39554" spans="14:15" x14ac:dyDescent="0.25">
      <c r="N39554">
        <v>13.358777336814491</v>
      </c>
      <c r="O39554">
        <v>65.753335384615397</v>
      </c>
    </row>
    <row r="39555" spans="14:15" x14ac:dyDescent="0.25">
      <c r="N39555">
        <v>13.359115089073208</v>
      </c>
      <c r="O39555">
        <v>65.731329230769248</v>
      </c>
    </row>
    <row r="39556" spans="14:15" x14ac:dyDescent="0.25">
      <c r="N39556">
        <v>13.359452841331926</v>
      </c>
      <c r="O39556">
        <v>65.720658461538477</v>
      </c>
    </row>
    <row r="39557" spans="14:15" x14ac:dyDescent="0.25">
      <c r="N39557">
        <v>13.359790593590644</v>
      </c>
      <c r="O39557">
        <v>65.709987692307706</v>
      </c>
    </row>
    <row r="39558" spans="14:15" x14ac:dyDescent="0.25">
      <c r="N39558">
        <v>13.360128345849361</v>
      </c>
      <c r="O39558">
        <v>65.707329230769233</v>
      </c>
    </row>
    <row r="39559" spans="14:15" x14ac:dyDescent="0.25">
      <c r="N39559">
        <v>13.360466098108079</v>
      </c>
      <c r="O39559">
        <v>65.704670769230788</v>
      </c>
    </row>
    <row r="39560" spans="14:15" x14ac:dyDescent="0.25">
      <c r="N39560">
        <v>13.360803850366796</v>
      </c>
      <c r="O39560">
        <v>65.704670769230788</v>
      </c>
    </row>
    <row r="39561" spans="14:15" x14ac:dyDescent="0.25">
      <c r="N39561">
        <v>13.361141602625514</v>
      </c>
      <c r="O39561">
        <v>65.690769230769249</v>
      </c>
    </row>
    <row r="39562" spans="14:15" x14ac:dyDescent="0.25">
      <c r="N39562">
        <v>13.361479354884231</v>
      </c>
      <c r="O39562">
        <v>65.676867692307724</v>
      </c>
    </row>
    <row r="39563" spans="14:15" x14ac:dyDescent="0.25">
      <c r="N39563">
        <v>13.361817107142949</v>
      </c>
      <c r="O39563">
        <v>65.66296615384617</v>
      </c>
    </row>
    <row r="39564" spans="14:15" x14ac:dyDescent="0.25">
      <c r="N39564">
        <v>13.362154859401667</v>
      </c>
      <c r="O39564">
        <v>65.649064615384646</v>
      </c>
    </row>
    <row r="39565" spans="14:15" x14ac:dyDescent="0.25">
      <c r="N39565">
        <v>13.362492611660384</v>
      </c>
      <c r="O39565">
        <v>65.64317538461539</v>
      </c>
    </row>
    <row r="39566" spans="14:15" x14ac:dyDescent="0.25">
      <c r="N39566">
        <v>13.362830363919102</v>
      </c>
      <c r="O39566">
        <v>65.651187692307687</v>
      </c>
    </row>
    <row r="39567" spans="14:15" x14ac:dyDescent="0.25">
      <c r="N39567">
        <v>13.363168116177819</v>
      </c>
      <c r="O39567">
        <v>65.67319384615385</v>
      </c>
    </row>
    <row r="39568" spans="14:15" x14ac:dyDescent="0.25">
      <c r="N39568">
        <v>13.363505868436537</v>
      </c>
      <c r="O39568">
        <v>65.705796923076932</v>
      </c>
    </row>
    <row r="39569" spans="14:15" x14ac:dyDescent="0.25">
      <c r="N39569">
        <v>13.363843620695254</v>
      </c>
      <c r="O39569">
        <v>65.730295384615403</v>
      </c>
    </row>
    <row r="39570" spans="14:15" x14ac:dyDescent="0.25">
      <c r="N39570">
        <v>13.364181372953972</v>
      </c>
      <c r="O39570">
        <v>65.741003076923107</v>
      </c>
    </row>
    <row r="39571" spans="14:15" x14ac:dyDescent="0.25">
      <c r="N39571">
        <v>13.36451912521269</v>
      </c>
      <c r="O39571">
        <v>65.751710769230783</v>
      </c>
    </row>
    <row r="39572" spans="14:15" x14ac:dyDescent="0.25">
      <c r="N39572">
        <v>13.364856877471407</v>
      </c>
      <c r="O39572">
        <v>65.721507692307711</v>
      </c>
    </row>
    <row r="39573" spans="14:15" x14ac:dyDescent="0.25">
      <c r="N39573">
        <v>13.365194629730125</v>
      </c>
      <c r="O39573">
        <v>65.691304615384624</v>
      </c>
    </row>
    <row r="39574" spans="14:15" x14ac:dyDescent="0.25">
      <c r="N39574">
        <v>13.365532381988842</v>
      </c>
      <c r="O39574">
        <v>65.669113846153863</v>
      </c>
    </row>
    <row r="39575" spans="14:15" x14ac:dyDescent="0.25">
      <c r="N39575">
        <v>13.36587013424756</v>
      </c>
      <c r="O39575">
        <v>65.661009230769238</v>
      </c>
    </row>
    <row r="39576" spans="14:15" x14ac:dyDescent="0.25">
      <c r="N39576">
        <v>13.366207886506277</v>
      </c>
      <c r="O39576">
        <v>65.66689846153848</v>
      </c>
    </row>
    <row r="39577" spans="14:15" x14ac:dyDescent="0.25">
      <c r="N39577">
        <v>13.366545638764995</v>
      </c>
      <c r="O39577">
        <v>65.688904615384644</v>
      </c>
    </row>
    <row r="39578" spans="14:15" x14ac:dyDescent="0.25">
      <c r="N39578">
        <v>13.366883391023713</v>
      </c>
      <c r="O39578">
        <v>65.719107692307702</v>
      </c>
    </row>
    <row r="39579" spans="14:15" x14ac:dyDescent="0.25">
      <c r="N39579">
        <v>13.36722114328243</v>
      </c>
      <c r="O39579">
        <v>65.749310769230789</v>
      </c>
    </row>
    <row r="39580" spans="14:15" x14ac:dyDescent="0.25">
      <c r="N39580">
        <v>13.367558895541148</v>
      </c>
      <c r="O39580">
        <v>65.779513846153861</v>
      </c>
    </row>
    <row r="39581" spans="14:15" x14ac:dyDescent="0.25">
      <c r="N39581">
        <v>13.367896647799865</v>
      </c>
      <c r="O39581">
        <v>65.795630769230783</v>
      </c>
    </row>
    <row r="39582" spans="14:15" x14ac:dyDescent="0.25">
      <c r="N39582">
        <v>13.368234400058583</v>
      </c>
      <c r="O39582">
        <v>65.814406153846164</v>
      </c>
    </row>
    <row r="39583" spans="14:15" x14ac:dyDescent="0.25">
      <c r="N39583">
        <v>13.3685721523173</v>
      </c>
      <c r="O39583">
        <v>65.817064615384623</v>
      </c>
    </row>
    <row r="39584" spans="14:15" x14ac:dyDescent="0.25">
      <c r="N39584">
        <v>13.368909904576018</v>
      </c>
      <c r="O39584">
        <v>65.819723076923083</v>
      </c>
    </row>
    <row r="39585" spans="14:15" x14ac:dyDescent="0.25">
      <c r="N39585">
        <v>13.369247656834736</v>
      </c>
      <c r="O39585">
        <v>65.808572307692316</v>
      </c>
    </row>
    <row r="39586" spans="14:15" x14ac:dyDescent="0.25">
      <c r="N39586">
        <v>13.369585409093453</v>
      </c>
      <c r="O39586">
        <v>65.79476307692309</v>
      </c>
    </row>
    <row r="39587" spans="14:15" x14ac:dyDescent="0.25">
      <c r="N39587">
        <v>13.369923161352171</v>
      </c>
      <c r="O39587">
        <v>65.791569230769241</v>
      </c>
    </row>
    <row r="39588" spans="14:15" x14ac:dyDescent="0.25">
      <c r="N39588">
        <v>13.370260913610888</v>
      </c>
      <c r="O39588">
        <v>65.788375384615392</v>
      </c>
    </row>
    <row r="39589" spans="14:15" x14ac:dyDescent="0.25">
      <c r="N39589">
        <v>13.370598665869606</v>
      </c>
      <c r="O39589">
        <v>65.785181538461543</v>
      </c>
    </row>
    <row r="39590" spans="14:15" x14ac:dyDescent="0.25">
      <c r="N39590">
        <v>13.370936418128323</v>
      </c>
      <c r="O39590">
        <v>65.781987692307681</v>
      </c>
    </row>
    <row r="39591" spans="14:15" x14ac:dyDescent="0.25">
      <c r="N39591">
        <v>13.371274170387041</v>
      </c>
      <c r="O39591">
        <v>65.770781538461534</v>
      </c>
    </row>
    <row r="39592" spans="14:15" x14ac:dyDescent="0.25">
      <c r="N39592">
        <v>13.371611922645759</v>
      </c>
      <c r="O39592">
        <v>65.76760615384616</v>
      </c>
    </row>
    <row r="39593" spans="14:15" x14ac:dyDescent="0.25">
      <c r="N39593">
        <v>13.371949674904476</v>
      </c>
      <c r="O39593">
        <v>65.750436923076919</v>
      </c>
    </row>
    <row r="39594" spans="14:15" x14ac:dyDescent="0.25">
      <c r="N39594">
        <v>13.372287427163194</v>
      </c>
      <c r="O39594">
        <v>65.728615384615381</v>
      </c>
    </row>
    <row r="39595" spans="14:15" x14ac:dyDescent="0.25">
      <c r="N39595">
        <v>13.372625179421911</v>
      </c>
      <c r="O39595">
        <v>65.714898461538453</v>
      </c>
    </row>
    <row r="39596" spans="14:15" x14ac:dyDescent="0.25">
      <c r="N39596">
        <v>13.372962931680629</v>
      </c>
      <c r="O39596">
        <v>65.70118153846154</v>
      </c>
    </row>
    <row r="39597" spans="14:15" x14ac:dyDescent="0.25">
      <c r="N39597">
        <v>13.373300683939346</v>
      </c>
      <c r="O39597">
        <v>65.668910769230763</v>
      </c>
    </row>
    <row r="39598" spans="14:15" x14ac:dyDescent="0.25">
      <c r="N39598">
        <v>13.373638436198064</v>
      </c>
      <c r="O39598">
        <v>65.650541538461525</v>
      </c>
    </row>
    <row r="39599" spans="14:15" x14ac:dyDescent="0.25">
      <c r="N39599">
        <v>13.373976188456782</v>
      </c>
      <c r="O39599">
        <v>65.650541538461539</v>
      </c>
    </row>
    <row r="39600" spans="14:15" x14ac:dyDescent="0.25">
      <c r="N39600">
        <v>13.374313940715499</v>
      </c>
      <c r="O39600">
        <v>65.642529230769242</v>
      </c>
    </row>
    <row r="39601" spans="14:15" x14ac:dyDescent="0.25">
      <c r="N39601">
        <v>13.374651692974217</v>
      </c>
      <c r="O39601">
        <v>65.63451692307693</v>
      </c>
    </row>
    <row r="39602" spans="14:15" x14ac:dyDescent="0.25">
      <c r="N39602">
        <v>13.374989445232934</v>
      </c>
      <c r="O39602">
        <v>65.612510769230767</v>
      </c>
    </row>
    <row r="39603" spans="14:15" x14ac:dyDescent="0.25">
      <c r="N39603">
        <v>13.375327197491652</v>
      </c>
      <c r="O39603">
        <v>65.576695384615391</v>
      </c>
    </row>
    <row r="39604" spans="14:15" x14ac:dyDescent="0.25">
      <c r="N39604">
        <v>13.375664949750369</v>
      </c>
      <c r="O39604">
        <v>65.532683076923078</v>
      </c>
    </row>
    <row r="39605" spans="14:15" x14ac:dyDescent="0.25">
      <c r="N39605">
        <v>13.376002702009087</v>
      </c>
      <c r="O39605">
        <v>65.488670769230779</v>
      </c>
    </row>
    <row r="39606" spans="14:15" x14ac:dyDescent="0.25">
      <c r="N39606">
        <v>13.376340454267805</v>
      </c>
      <c r="O39606">
        <v>65.444658461538467</v>
      </c>
    </row>
    <row r="39607" spans="14:15" x14ac:dyDescent="0.25">
      <c r="N39607">
        <v>13.376678206526522</v>
      </c>
      <c r="O39607">
        <v>65.442443076923084</v>
      </c>
    </row>
    <row r="39608" spans="14:15" x14ac:dyDescent="0.25">
      <c r="N39608">
        <v>13.37701595878524</v>
      </c>
      <c r="O39608">
        <v>65.440227692307687</v>
      </c>
    </row>
    <row r="39609" spans="14:15" x14ac:dyDescent="0.25">
      <c r="N39609">
        <v>13.377353711043957</v>
      </c>
      <c r="O39609">
        <v>65.454129230769226</v>
      </c>
    </row>
    <row r="39610" spans="14:15" x14ac:dyDescent="0.25">
      <c r="N39610">
        <v>13.377691463302675</v>
      </c>
      <c r="O39610">
        <v>65.468030769230779</v>
      </c>
    </row>
    <row r="39611" spans="14:15" x14ac:dyDescent="0.25">
      <c r="N39611">
        <v>13.378029215561392</v>
      </c>
      <c r="O39611">
        <v>65.495741538461544</v>
      </c>
    </row>
    <row r="39612" spans="14:15" x14ac:dyDescent="0.25">
      <c r="N39612">
        <v>13.37836696782011</v>
      </c>
      <c r="O39612">
        <v>65.491181538461547</v>
      </c>
    </row>
    <row r="39613" spans="14:15" x14ac:dyDescent="0.25">
      <c r="N39613">
        <v>13.378704720078828</v>
      </c>
      <c r="O39613">
        <v>65.476006153846157</v>
      </c>
    </row>
    <row r="39614" spans="14:15" x14ac:dyDescent="0.25">
      <c r="N39614">
        <v>13.379042472337545</v>
      </c>
      <c r="O39614">
        <v>65.460830769230782</v>
      </c>
    </row>
    <row r="39615" spans="14:15" x14ac:dyDescent="0.25">
      <c r="N39615">
        <v>13.379380224596263</v>
      </c>
      <c r="O39615">
        <v>65.445655384615378</v>
      </c>
    </row>
    <row r="39616" spans="14:15" x14ac:dyDescent="0.25">
      <c r="N39616">
        <v>13.37971797685498</v>
      </c>
      <c r="O39616">
        <v>65.430480000000003</v>
      </c>
    </row>
    <row r="39617" spans="14:15" x14ac:dyDescent="0.25">
      <c r="N39617">
        <v>13.380055729113698</v>
      </c>
      <c r="O39617">
        <v>65.415304615384613</v>
      </c>
    </row>
    <row r="39618" spans="14:15" x14ac:dyDescent="0.25">
      <c r="N39618">
        <v>13.380393481372415</v>
      </c>
      <c r="O39618">
        <v>65.392098461538481</v>
      </c>
    </row>
    <row r="39619" spans="14:15" x14ac:dyDescent="0.25">
      <c r="N39619">
        <v>13.380731233631133</v>
      </c>
      <c r="O39619">
        <v>65.36889230769232</v>
      </c>
    </row>
    <row r="39620" spans="14:15" x14ac:dyDescent="0.25">
      <c r="N39620">
        <v>13.381068985889851</v>
      </c>
      <c r="O39620">
        <v>65.35033846153847</v>
      </c>
    </row>
    <row r="39621" spans="14:15" x14ac:dyDescent="0.25">
      <c r="N39621">
        <v>13.381406738148568</v>
      </c>
      <c r="O39621">
        <v>65.350153846153859</v>
      </c>
    </row>
    <row r="39622" spans="14:15" x14ac:dyDescent="0.25">
      <c r="N39622">
        <v>13.381744490407286</v>
      </c>
      <c r="O39622">
        <v>65.349969230769233</v>
      </c>
    </row>
    <row r="39623" spans="14:15" x14ac:dyDescent="0.25">
      <c r="N39623">
        <v>13.382082242666003</v>
      </c>
      <c r="O39623">
        <v>65.368338461538457</v>
      </c>
    </row>
    <row r="39624" spans="14:15" x14ac:dyDescent="0.25">
      <c r="N39624">
        <v>13.382419994924721</v>
      </c>
      <c r="O39624">
        <v>65.386707692307695</v>
      </c>
    </row>
    <row r="39625" spans="14:15" x14ac:dyDescent="0.25">
      <c r="N39625">
        <v>13.382757747183438</v>
      </c>
      <c r="O39625">
        <v>65.394720000000007</v>
      </c>
    </row>
    <row r="39626" spans="14:15" x14ac:dyDescent="0.25">
      <c r="N39626">
        <v>13.383095499442156</v>
      </c>
      <c r="O39626">
        <v>65.402732307692318</v>
      </c>
    </row>
    <row r="39627" spans="14:15" x14ac:dyDescent="0.25">
      <c r="N39627">
        <v>13.383433251700874</v>
      </c>
      <c r="O39627">
        <v>65.410744615384615</v>
      </c>
    </row>
    <row r="39628" spans="14:15" x14ac:dyDescent="0.25">
      <c r="N39628">
        <v>13.383771003959591</v>
      </c>
      <c r="O39628">
        <v>65.418756923076941</v>
      </c>
    </row>
    <row r="39629" spans="14:15" x14ac:dyDescent="0.25">
      <c r="N39629">
        <v>13.384108756218309</v>
      </c>
      <c r="O39629">
        <v>65.432566153846167</v>
      </c>
    </row>
    <row r="39630" spans="14:15" x14ac:dyDescent="0.25">
      <c r="N39630">
        <v>13.384446508477026</v>
      </c>
      <c r="O39630">
        <v>65.446375384615408</v>
      </c>
    </row>
    <row r="39631" spans="14:15" x14ac:dyDescent="0.25">
      <c r="N39631">
        <v>13.384784260735744</v>
      </c>
      <c r="O39631">
        <v>65.460184615384634</v>
      </c>
    </row>
    <row r="39632" spans="14:15" x14ac:dyDescent="0.25">
      <c r="N39632">
        <v>13.385122012994461</v>
      </c>
      <c r="O39632">
        <v>65.473993846153874</v>
      </c>
    </row>
    <row r="39633" spans="14:15" x14ac:dyDescent="0.25">
      <c r="N39633">
        <v>13.385459765253179</v>
      </c>
      <c r="O39633">
        <v>65.460092307692321</v>
      </c>
    </row>
    <row r="39634" spans="14:15" x14ac:dyDescent="0.25">
      <c r="N39634">
        <v>13.385797517511897</v>
      </c>
      <c r="O39634">
        <v>65.446190769230782</v>
      </c>
    </row>
    <row r="39635" spans="14:15" x14ac:dyDescent="0.25">
      <c r="N39635">
        <v>13.386135269770614</v>
      </c>
      <c r="O39635">
        <v>65.446190769230782</v>
      </c>
    </row>
    <row r="39636" spans="14:15" x14ac:dyDescent="0.25">
      <c r="N39636">
        <v>13.386473022029332</v>
      </c>
      <c r="O39636">
        <v>65.446190769230782</v>
      </c>
    </row>
    <row r="39637" spans="14:15" x14ac:dyDescent="0.25">
      <c r="N39637">
        <v>13.386810774288049</v>
      </c>
      <c r="O39637">
        <v>65.446190769230782</v>
      </c>
    </row>
    <row r="39638" spans="14:15" x14ac:dyDescent="0.25">
      <c r="N39638">
        <v>13.387148526546767</v>
      </c>
      <c r="O39638">
        <v>65.497513846153865</v>
      </c>
    </row>
    <row r="39639" spans="14:15" x14ac:dyDescent="0.25">
      <c r="N39639">
        <v>13.387486278805484</v>
      </c>
      <c r="O39639">
        <v>65.548836923076948</v>
      </c>
    </row>
    <row r="39640" spans="14:15" x14ac:dyDescent="0.25">
      <c r="N39640">
        <v>13.387824031064202</v>
      </c>
      <c r="O39640">
        <v>65.600160000000017</v>
      </c>
    </row>
    <row r="39641" spans="14:15" x14ac:dyDescent="0.25">
      <c r="N39641">
        <v>13.38816178332292</v>
      </c>
      <c r="O39641">
        <v>65.651483076923085</v>
      </c>
    </row>
    <row r="39642" spans="14:15" x14ac:dyDescent="0.25">
      <c r="N39642">
        <v>13.388499535581637</v>
      </c>
      <c r="O39642">
        <v>65.702806153846169</v>
      </c>
    </row>
    <row r="39643" spans="14:15" x14ac:dyDescent="0.25">
      <c r="N39643">
        <v>13.388837287840355</v>
      </c>
      <c r="O39643">
        <v>65.737772307692325</v>
      </c>
    </row>
    <row r="39644" spans="14:15" x14ac:dyDescent="0.25">
      <c r="N39644">
        <v>13.389175040099072</v>
      </c>
      <c r="O39644">
        <v>65.772738461538481</v>
      </c>
    </row>
    <row r="39645" spans="14:15" x14ac:dyDescent="0.25">
      <c r="N39645">
        <v>13.38951279235779</v>
      </c>
      <c r="O39645">
        <v>65.789150769230773</v>
      </c>
    </row>
    <row r="39646" spans="14:15" x14ac:dyDescent="0.25">
      <c r="N39646">
        <v>13.389850544616507</v>
      </c>
      <c r="O39646">
        <v>65.805563076923079</v>
      </c>
    </row>
    <row r="39647" spans="14:15" x14ac:dyDescent="0.25">
      <c r="N39647">
        <v>13.390188296875225</v>
      </c>
      <c r="O39647">
        <v>65.819723076923069</v>
      </c>
    </row>
    <row r="39648" spans="14:15" x14ac:dyDescent="0.25">
      <c r="N39648">
        <v>13.390526049133943</v>
      </c>
      <c r="O39648">
        <v>65.833883076923073</v>
      </c>
    </row>
    <row r="39649" spans="14:15" x14ac:dyDescent="0.25">
      <c r="N39649">
        <v>13.39086380139266</v>
      </c>
      <c r="O39649">
        <v>65.8810523076923</v>
      </c>
    </row>
    <row r="39650" spans="14:15" x14ac:dyDescent="0.25">
      <c r="N39650">
        <v>13.391201553651378</v>
      </c>
      <c r="O39650">
        <v>65.928221538461528</v>
      </c>
    </row>
    <row r="39651" spans="14:15" x14ac:dyDescent="0.25">
      <c r="N39651">
        <v>13.391539305910095</v>
      </c>
      <c r="O39651">
        <v>65.967378461538445</v>
      </c>
    </row>
    <row r="39652" spans="14:15" x14ac:dyDescent="0.25">
      <c r="N39652">
        <v>13.391877058168813</v>
      </c>
      <c r="O39652">
        <v>65.995495384615367</v>
      </c>
    </row>
    <row r="39653" spans="14:15" x14ac:dyDescent="0.25">
      <c r="N39653">
        <v>13.39221481042753</v>
      </c>
      <c r="O39653">
        <v>66.023612307692304</v>
      </c>
    </row>
    <row r="39654" spans="14:15" x14ac:dyDescent="0.25">
      <c r="N39654">
        <v>13.392552562686248</v>
      </c>
      <c r="O39654">
        <v>66.037606153846156</v>
      </c>
    </row>
    <row r="39655" spans="14:15" x14ac:dyDescent="0.25">
      <c r="N39655">
        <v>13.392890314944966</v>
      </c>
      <c r="O39655">
        <v>66.059612307692319</v>
      </c>
    </row>
    <row r="39656" spans="14:15" x14ac:dyDescent="0.25">
      <c r="N39656">
        <v>13.393228067203683</v>
      </c>
      <c r="O39656">
        <v>66.081618461538483</v>
      </c>
    </row>
    <row r="39657" spans="14:15" x14ac:dyDescent="0.25">
      <c r="N39657">
        <v>13.393565819462401</v>
      </c>
      <c r="O39657">
        <v>66.103624615384632</v>
      </c>
    </row>
    <row r="39658" spans="14:15" x14ac:dyDescent="0.25">
      <c r="N39658">
        <v>13.393903571721118</v>
      </c>
      <c r="O39658">
        <v>66.111636923076929</v>
      </c>
    </row>
    <row r="39659" spans="14:15" x14ac:dyDescent="0.25">
      <c r="N39659">
        <v>13.394241323979836</v>
      </c>
      <c r="O39659">
        <v>66.119649230769255</v>
      </c>
    </row>
    <row r="39660" spans="14:15" x14ac:dyDescent="0.25">
      <c r="N39660">
        <v>13.394579076238553</v>
      </c>
      <c r="O39660">
        <v>66.127661538461567</v>
      </c>
    </row>
    <row r="39661" spans="14:15" x14ac:dyDescent="0.25">
      <c r="N39661">
        <v>13.394916828497271</v>
      </c>
      <c r="O39661">
        <v>66.124467692307718</v>
      </c>
    </row>
    <row r="39662" spans="14:15" x14ac:dyDescent="0.25">
      <c r="N39662">
        <v>13.395254580755989</v>
      </c>
      <c r="O39662">
        <v>66.121273846153855</v>
      </c>
    </row>
    <row r="39663" spans="14:15" x14ac:dyDescent="0.25">
      <c r="N39663">
        <v>13.395592333014706</v>
      </c>
      <c r="O39663">
        <v>66.11808000000002</v>
      </c>
    </row>
    <row r="39664" spans="14:15" x14ac:dyDescent="0.25">
      <c r="N39664">
        <v>13.395930085273424</v>
      </c>
      <c r="O39664">
        <v>66.095833846153852</v>
      </c>
    </row>
    <row r="39665" spans="14:15" x14ac:dyDescent="0.25">
      <c r="N39665">
        <v>13.396267837532141</v>
      </c>
      <c r="O39665">
        <v>66.073587692307697</v>
      </c>
    </row>
    <row r="39666" spans="14:15" x14ac:dyDescent="0.25">
      <c r="N39666">
        <v>13.396605589790859</v>
      </c>
      <c r="O39666">
        <v>66.040633846153838</v>
      </c>
    </row>
    <row r="39667" spans="14:15" x14ac:dyDescent="0.25">
      <c r="N39667">
        <v>13.396943342049576</v>
      </c>
      <c r="O39667">
        <v>66.007679999999993</v>
      </c>
    </row>
    <row r="39668" spans="14:15" x14ac:dyDescent="0.25">
      <c r="N39668">
        <v>13.397281094308294</v>
      </c>
      <c r="O39668">
        <v>65.974726153846149</v>
      </c>
    </row>
    <row r="39669" spans="14:15" x14ac:dyDescent="0.25">
      <c r="N39669">
        <v>13.397618846567012</v>
      </c>
      <c r="O39669">
        <v>65.958129230769231</v>
      </c>
    </row>
    <row r="39670" spans="14:15" x14ac:dyDescent="0.25">
      <c r="N39670">
        <v>13.397956598825729</v>
      </c>
      <c r="O39670">
        <v>65.941532307692313</v>
      </c>
    </row>
    <row r="39671" spans="14:15" x14ac:dyDescent="0.25">
      <c r="N39671">
        <v>13.398294351084447</v>
      </c>
      <c r="O39671">
        <v>65.943489230769231</v>
      </c>
    </row>
    <row r="39672" spans="14:15" x14ac:dyDescent="0.25">
      <c r="N39672">
        <v>13.398632103343164</v>
      </c>
      <c r="O39672">
        <v>65.945446153846163</v>
      </c>
    </row>
    <row r="39673" spans="14:15" x14ac:dyDescent="0.25">
      <c r="N39673">
        <v>13.398969855601882</v>
      </c>
      <c r="O39673">
        <v>65.931286153846159</v>
      </c>
    </row>
    <row r="39674" spans="14:15" x14ac:dyDescent="0.25">
      <c r="N39674">
        <v>13.399307607860599</v>
      </c>
      <c r="O39674">
        <v>65.917126153846169</v>
      </c>
    </row>
    <row r="39675" spans="14:15" x14ac:dyDescent="0.25">
      <c r="N39675">
        <v>13.399645360119317</v>
      </c>
      <c r="O39675">
        <v>65.880664615384632</v>
      </c>
    </row>
    <row r="39676" spans="14:15" x14ac:dyDescent="0.25">
      <c r="N39676">
        <v>13.399983112378035</v>
      </c>
      <c r="O39676">
        <v>65.844203076923094</v>
      </c>
    </row>
    <row r="39677" spans="14:15" x14ac:dyDescent="0.25">
      <c r="N39677">
        <v>13.400320864636752</v>
      </c>
      <c r="O39677">
        <v>65.807741538461542</v>
      </c>
    </row>
    <row r="39678" spans="14:15" x14ac:dyDescent="0.25">
      <c r="N39678">
        <v>13.40065861689547</v>
      </c>
      <c r="O39678">
        <v>65.782320000000013</v>
      </c>
    </row>
    <row r="39679" spans="14:15" x14ac:dyDescent="0.25">
      <c r="N39679">
        <v>13.400996369154187</v>
      </c>
      <c r="O39679">
        <v>65.754203076923076</v>
      </c>
    </row>
    <row r="39680" spans="14:15" x14ac:dyDescent="0.25">
      <c r="N39680">
        <v>13.401334121412905</v>
      </c>
      <c r="O39680">
        <v>65.740209230769224</v>
      </c>
    </row>
    <row r="39681" spans="14:15" x14ac:dyDescent="0.25">
      <c r="N39681">
        <v>13.401671873671622</v>
      </c>
      <c r="O39681">
        <v>65.726215384615372</v>
      </c>
    </row>
    <row r="39682" spans="14:15" x14ac:dyDescent="0.25">
      <c r="N39682">
        <v>13.40200962593034</v>
      </c>
      <c r="O39682">
        <v>65.71222153846152</v>
      </c>
    </row>
    <row r="39683" spans="14:15" x14ac:dyDescent="0.25">
      <c r="N39683">
        <v>13.402347378189058</v>
      </c>
      <c r="O39683">
        <v>65.698227692307668</v>
      </c>
    </row>
    <row r="39684" spans="14:15" x14ac:dyDescent="0.25">
      <c r="N39684">
        <v>13.402685130447775</v>
      </c>
      <c r="O39684">
        <v>65.698227692307668</v>
      </c>
    </row>
    <row r="39685" spans="14:15" x14ac:dyDescent="0.25">
      <c r="N39685">
        <v>13.403022882706493</v>
      </c>
      <c r="O39685">
        <v>65.698227692307668</v>
      </c>
    </row>
    <row r="39686" spans="14:15" x14ac:dyDescent="0.25">
      <c r="N39686">
        <v>13.40336063496521</v>
      </c>
      <c r="O39686">
        <v>65.698227692307668</v>
      </c>
    </row>
    <row r="39687" spans="14:15" x14ac:dyDescent="0.25">
      <c r="N39687">
        <v>13.403698387223928</v>
      </c>
      <c r="O39687">
        <v>65.695532307692289</v>
      </c>
    </row>
    <row r="39688" spans="14:15" x14ac:dyDescent="0.25">
      <c r="N39688">
        <v>13.404036139482645</v>
      </c>
      <c r="O39688">
        <v>65.692836923076911</v>
      </c>
    </row>
    <row r="39689" spans="14:15" x14ac:dyDescent="0.25">
      <c r="N39689">
        <v>13.404373891741363</v>
      </c>
      <c r="O39689">
        <v>65.700959999999981</v>
      </c>
    </row>
    <row r="39690" spans="14:15" x14ac:dyDescent="0.25">
      <c r="N39690">
        <v>13.404711644000081</v>
      </c>
      <c r="O39690">
        <v>65.723206153846149</v>
      </c>
    </row>
    <row r="39691" spans="14:15" x14ac:dyDescent="0.25">
      <c r="N39691">
        <v>13.405049396258798</v>
      </c>
      <c r="O39691">
        <v>65.745452307692304</v>
      </c>
    </row>
    <row r="39692" spans="14:15" x14ac:dyDescent="0.25">
      <c r="N39692">
        <v>13.405387148517516</v>
      </c>
      <c r="O39692">
        <v>65.778406153846149</v>
      </c>
    </row>
    <row r="39693" spans="14:15" x14ac:dyDescent="0.25">
      <c r="N39693">
        <v>13.405724900776233</v>
      </c>
      <c r="O39693">
        <v>65.800412307692312</v>
      </c>
    </row>
    <row r="39694" spans="14:15" x14ac:dyDescent="0.25">
      <c r="N39694">
        <v>13.406062653034951</v>
      </c>
      <c r="O39694">
        <v>65.822418461538476</v>
      </c>
    </row>
    <row r="39695" spans="14:15" x14ac:dyDescent="0.25">
      <c r="N39695">
        <v>13.406400405293668</v>
      </c>
      <c r="O39695">
        <v>65.830430769230759</v>
      </c>
    </row>
    <row r="39696" spans="14:15" x14ac:dyDescent="0.25">
      <c r="N39696">
        <v>13.406738157552386</v>
      </c>
      <c r="O39696">
        <v>65.838443076923085</v>
      </c>
    </row>
    <row r="39697" spans="14:15" x14ac:dyDescent="0.25">
      <c r="N39697">
        <v>13.407075909811104</v>
      </c>
      <c r="O39697">
        <v>65.846455384615368</v>
      </c>
    </row>
    <row r="39698" spans="14:15" x14ac:dyDescent="0.25">
      <c r="N39698">
        <v>13.407413662069821</v>
      </c>
      <c r="O39698">
        <v>65.854467692307693</v>
      </c>
    </row>
    <row r="39699" spans="14:15" x14ac:dyDescent="0.25">
      <c r="N39699">
        <v>13.407751414328539</v>
      </c>
      <c r="O39699">
        <v>65.862479999999991</v>
      </c>
    </row>
    <row r="39700" spans="14:15" x14ac:dyDescent="0.25">
      <c r="N39700">
        <v>13.408089166587256</v>
      </c>
      <c r="O39700">
        <v>65.88448615384614</v>
      </c>
    </row>
    <row r="39701" spans="14:15" x14ac:dyDescent="0.25">
      <c r="N39701">
        <v>13.408426918845974</v>
      </c>
      <c r="O39701">
        <v>65.895784615384613</v>
      </c>
    </row>
    <row r="39702" spans="14:15" x14ac:dyDescent="0.25">
      <c r="N39702">
        <v>13.408764671104692</v>
      </c>
      <c r="O39702">
        <v>65.907083076923087</v>
      </c>
    </row>
    <row r="39703" spans="14:15" x14ac:dyDescent="0.25">
      <c r="N39703">
        <v>13.409102423363409</v>
      </c>
      <c r="O39703">
        <v>65.918381538461546</v>
      </c>
    </row>
    <row r="39704" spans="14:15" x14ac:dyDescent="0.25">
      <c r="N39704">
        <v>13.409440175622127</v>
      </c>
      <c r="O39704">
        <v>65.915686153846167</v>
      </c>
    </row>
    <row r="39705" spans="14:15" x14ac:dyDescent="0.25">
      <c r="N39705">
        <v>13.409777927880844</v>
      </c>
      <c r="O39705">
        <v>65.915686153846167</v>
      </c>
    </row>
    <row r="39706" spans="14:15" x14ac:dyDescent="0.25">
      <c r="N39706">
        <v>13.410115680139562</v>
      </c>
      <c r="O39706">
        <v>65.915686153846167</v>
      </c>
    </row>
    <row r="39707" spans="14:15" x14ac:dyDescent="0.25">
      <c r="N39707">
        <v>13.410453432398279</v>
      </c>
      <c r="O39707">
        <v>65.915686153846167</v>
      </c>
    </row>
    <row r="39708" spans="14:15" x14ac:dyDescent="0.25">
      <c r="N39708">
        <v>13.410791184656997</v>
      </c>
      <c r="O39708">
        <v>65.915686153846167</v>
      </c>
    </row>
    <row r="39709" spans="14:15" x14ac:dyDescent="0.25">
      <c r="N39709">
        <v>13.411128936915715</v>
      </c>
      <c r="O39709">
        <v>65.915686153846167</v>
      </c>
    </row>
    <row r="39710" spans="14:15" x14ac:dyDescent="0.25">
      <c r="N39710">
        <v>13.411466689174432</v>
      </c>
      <c r="O39710">
        <v>65.915686153846167</v>
      </c>
    </row>
    <row r="39711" spans="14:15" x14ac:dyDescent="0.25">
      <c r="N39711">
        <v>13.41180444143315</v>
      </c>
      <c r="O39711">
        <v>65.918381538461546</v>
      </c>
    </row>
    <row r="39712" spans="14:15" x14ac:dyDescent="0.25">
      <c r="N39712">
        <v>13.412142193691867</v>
      </c>
      <c r="O39712">
        <v>65.92107692307691</v>
      </c>
    </row>
    <row r="39713" spans="14:15" x14ac:dyDescent="0.25">
      <c r="N39713">
        <v>13.412479945950585</v>
      </c>
      <c r="O39713">
        <v>65.923772307692303</v>
      </c>
    </row>
    <row r="39714" spans="14:15" x14ac:dyDescent="0.25">
      <c r="N39714">
        <v>13.412817698209302</v>
      </c>
      <c r="O39714">
        <v>65.926467692307682</v>
      </c>
    </row>
    <row r="39715" spans="14:15" x14ac:dyDescent="0.25">
      <c r="N39715">
        <v>13.41315545046802</v>
      </c>
      <c r="O39715">
        <v>65.918344615384598</v>
      </c>
    </row>
    <row r="39716" spans="14:15" x14ac:dyDescent="0.25">
      <c r="N39716">
        <v>13.413493202726738</v>
      </c>
      <c r="O39716">
        <v>65.896098461538443</v>
      </c>
    </row>
    <row r="39717" spans="14:15" x14ac:dyDescent="0.25">
      <c r="N39717">
        <v>13.413830954985455</v>
      </c>
      <c r="O39717">
        <v>65.873852307692289</v>
      </c>
    </row>
    <row r="39718" spans="14:15" x14ac:dyDescent="0.25">
      <c r="N39718">
        <v>13.414168707244173</v>
      </c>
      <c r="O39718">
        <v>65.865636923076906</v>
      </c>
    </row>
    <row r="39719" spans="14:15" x14ac:dyDescent="0.25">
      <c r="N39719">
        <v>13.41450645950289</v>
      </c>
      <c r="O39719">
        <v>65.868369230769218</v>
      </c>
    </row>
    <row r="39720" spans="14:15" x14ac:dyDescent="0.25">
      <c r="N39720">
        <v>13.414844211761608</v>
      </c>
      <c r="O39720">
        <v>65.868369230769218</v>
      </c>
    </row>
    <row r="39721" spans="14:15" x14ac:dyDescent="0.25">
      <c r="N39721">
        <v>13.415181964020325</v>
      </c>
      <c r="O39721">
        <v>65.88236307692307</v>
      </c>
    </row>
    <row r="39722" spans="14:15" x14ac:dyDescent="0.25">
      <c r="N39722">
        <v>13.415519716279043</v>
      </c>
      <c r="O39722">
        <v>65.896356923076922</v>
      </c>
    </row>
    <row r="39723" spans="14:15" x14ac:dyDescent="0.25">
      <c r="N39723">
        <v>13.415857468537761</v>
      </c>
      <c r="O39723">
        <v>65.910350769230774</v>
      </c>
    </row>
    <row r="39724" spans="14:15" x14ac:dyDescent="0.25">
      <c r="N39724">
        <v>13.416195220796478</v>
      </c>
      <c r="O39724">
        <v>65.924344615384612</v>
      </c>
    </row>
    <row r="39725" spans="14:15" x14ac:dyDescent="0.25">
      <c r="N39725">
        <v>13.416532973055196</v>
      </c>
      <c r="O39725">
        <v>65.94928615384616</v>
      </c>
    </row>
    <row r="39726" spans="14:15" x14ac:dyDescent="0.25">
      <c r="N39726">
        <v>13.416870725313913</v>
      </c>
      <c r="O39726">
        <v>65.960233846153855</v>
      </c>
    </row>
    <row r="39727" spans="14:15" x14ac:dyDescent="0.25">
      <c r="N39727">
        <v>13.417208477572631</v>
      </c>
      <c r="O39727">
        <v>65.95705846153848</v>
      </c>
    </row>
    <row r="39728" spans="14:15" x14ac:dyDescent="0.25">
      <c r="N39728">
        <v>13.417546229831348</v>
      </c>
      <c r="O39728">
        <v>65.953883076923091</v>
      </c>
    </row>
    <row r="39729" spans="14:15" x14ac:dyDescent="0.25">
      <c r="N39729">
        <v>13.417883982090066</v>
      </c>
      <c r="O39729">
        <v>65.950707692307716</v>
      </c>
    </row>
    <row r="39730" spans="14:15" x14ac:dyDescent="0.25">
      <c r="N39730">
        <v>13.418221734348784</v>
      </c>
      <c r="O39730">
        <v>65.958812307692327</v>
      </c>
    </row>
    <row r="39731" spans="14:15" x14ac:dyDescent="0.25">
      <c r="N39731">
        <v>13.418559486607501</v>
      </c>
      <c r="O39731">
        <v>65.966916923076937</v>
      </c>
    </row>
    <row r="39732" spans="14:15" x14ac:dyDescent="0.25">
      <c r="N39732">
        <v>13.418897238866219</v>
      </c>
      <c r="O39732">
        <v>65.975021538461561</v>
      </c>
    </row>
    <row r="39733" spans="14:15" x14ac:dyDescent="0.25">
      <c r="N39733">
        <v>13.419234991124936</v>
      </c>
      <c r="O39733">
        <v>65.983126153846158</v>
      </c>
    </row>
    <row r="39734" spans="14:15" x14ac:dyDescent="0.25">
      <c r="N39734">
        <v>13.419572743383654</v>
      </c>
      <c r="O39734">
        <v>66.002141538461544</v>
      </c>
    </row>
    <row r="39735" spans="14:15" x14ac:dyDescent="0.25">
      <c r="N39735">
        <v>13.419910495642371</v>
      </c>
      <c r="O39735">
        <v>66.02115692307693</v>
      </c>
    </row>
    <row r="39736" spans="14:15" x14ac:dyDescent="0.25">
      <c r="N39736">
        <v>13.420248247901089</v>
      </c>
      <c r="O39736">
        <v>66.05436923076924</v>
      </c>
    </row>
    <row r="39737" spans="14:15" x14ac:dyDescent="0.25">
      <c r="N39737">
        <v>13.420586000159807</v>
      </c>
      <c r="O39737">
        <v>66.08488615384617</v>
      </c>
    </row>
    <row r="39738" spans="14:15" x14ac:dyDescent="0.25">
      <c r="N39738">
        <v>13.420923752418524</v>
      </c>
      <c r="O39738">
        <v>66.115403076923087</v>
      </c>
    </row>
    <row r="39739" spans="14:15" x14ac:dyDescent="0.25">
      <c r="N39739">
        <v>13.421261504677242</v>
      </c>
      <c r="O39739">
        <v>66.134898461538484</v>
      </c>
    </row>
    <row r="39740" spans="14:15" x14ac:dyDescent="0.25">
      <c r="N39740">
        <v>13.421599256935959</v>
      </c>
      <c r="O39740">
        <v>66.154393846153866</v>
      </c>
    </row>
    <row r="39741" spans="14:15" x14ac:dyDescent="0.25">
      <c r="N39741">
        <v>13.421937009194677</v>
      </c>
      <c r="O39741">
        <v>66.159803076923083</v>
      </c>
    </row>
    <row r="39742" spans="14:15" x14ac:dyDescent="0.25">
      <c r="N39742">
        <v>13.422274761453394</v>
      </c>
      <c r="O39742">
        <v>66.165212307692315</v>
      </c>
    </row>
    <row r="39743" spans="14:15" x14ac:dyDescent="0.25">
      <c r="N39743">
        <v>13.422612513712112</v>
      </c>
      <c r="O39743">
        <v>66.170621538461546</v>
      </c>
    </row>
    <row r="39744" spans="14:15" x14ac:dyDescent="0.25">
      <c r="N39744">
        <v>13.42295026597083</v>
      </c>
      <c r="O39744">
        <v>66.153895384615396</v>
      </c>
    </row>
    <row r="39745" spans="14:15" x14ac:dyDescent="0.25">
      <c r="N39745">
        <v>13.423288018229547</v>
      </c>
      <c r="O39745">
        <v>66.137169230769231</v>
      </c>
    </row>
    <row r="39746" spans="14:15" x14ac:dyDescent="0.25">
      <c r="N39746">
        <v>13.423625770488265</v>
      </c>
      <c r="O39746">
        <v>66.137169230769231</v>
      </c>
    </row>
    <row r="39747" spans="14:15" x14ac:dyDescent="0.25">
      <c r="N39747">
        <v>13.423963522746982</v>
      </c>
      <c r="O39747">
        <v>66.137169230769231</v>
      </c>
    </row>
    <row r="39748" spans="14:15" x14ac:dyDescent="0.25">
      <c r="N39748">
        <v>13.4243012750057</v>
      </c>
      <c r="O39748">
        <v>66.137169230769231</v>
      </c>
    </row>
    <row r="39749" spans="14:15" x14ac:dyDescent="0.25">
      <c r="N39749">
        <v>13.424639027264417</v>
      </c>
      <c r="O39749">
        <v>66.13716923076926</v>
      </c>
    </row>
    <row r="39750" spans="14:15" x14ac:dyDescent="0.25">
      <c r="N39750">
        <v>13.424976779523135</v>
      </c>
      <c r="O39750">
        <v>66.123175384615408</v>
      </c>
    </row>
    <row r="39751" spans="14:15" x14ac:dyDescent="0.25">
      <c r="N39751">
        <v>13.425314531781853</v>
      </c>
      <c r="O39751">
        <v>66.09823384615386</v>
      </c>
    </row>
    <row r="39752" spans="14:15" x14ac:dyDescent="0.25">
      <c r="N39752">
        <v>13.42565228404057</v>
      </c>
      <c r="O39752">
        <v>66.073292307692327</v>
      </c>
    </row>
    <row r="39753" spans="14:15" x14ac:dyDescent="0.25">
      <c r="N39753">
        <v>13.425990036299288</v>
      </c>
      <c r="O39753">
        <v>66.070578461538474</v>
      </c>
    </row>
    <row r="39754" spans="14:15" x14ac:dyDescent="0.25">
      <c r="N39754">
        <v>13.426327788558005</v>
      </c>
      <c r="O39754">
        <v>66.067864615384622</v>
      </c>
    </row>
    <row r="39755" spans="14:15" x14ac:dyDescent="0.25">
      <c r="N39755">
        <v>13.426665540816723</v>
      </c>
      <c r="O39755">
        <v>66.065150769230783</v>
      </c>
    </row>
    <row r="39756" spans="14:15" x14ac:dyDescent="0.25">
      <c r="N39756">
        <v>13.42700329307544</v>
      </c>
      <c r="O39756">
        <v>66.065150769230783</v>
      </c>
    </row>
    <row r="39757" spans="14:15" x14ac:dyDescent="0.25">
      <c r="N39757">
        <v>13.427341045334158</v>
      </c>
      <c r="O39757">
        <v>66.067864615384622</v>
      </c>
    </row>
    <row r="39758" spans="14:15" x14ac:dyDescent="0.25">
      <c r="N39758">
        <v>13.427678797592876</v>
      </c>
      <c r="O39758">
        <v>66.070578461538474</v>
      </c>
    </row>
    <row r="39759" spans="14:15" x14ac:dyDescent="0.25">
      <c r="N39759">
        <v>13.428016549851593</v>
      </c>
      <c r="O39759">
        <v>66.087415384615397</v>
      </c>
    </row>
    <row r="39760" spans="14:15" x14ac:dyDescent="0.25">
      <c r="N39760">
        <v>13.428354302110311</v>
      </c>
      <c r="O39760">
        <v>66.093341538461544</v>
      </c>
    </row>
    <row r="39761" spans="14:15" x14ac:dyDescent="0.25">
      <c r="N39761">
        <v>13.428692054369028</v>
      </c>
      <c r="O39761">
        <v>66.099267692307691</v>
      </c>
    </row>
    <row r="39762" spans="14:15" x14ac:dyDescent="0.25">
      <c r="N39762">
        <v>13.429029806627746</v>
      </c>
      <c r="O39762">
        <v>66.090996923076943</v>
      </c>
    </row>
    <row r="39763" spans="14:15" x14ac:dyDescent="0.25">
      <c r="N39763">
        <v>13.429367558886463</v>
      </c>
      <c r="O39763">
        <v>66.082726153846167</v>
      </c>
    </row>
    <row r="39764" spans="14:15" x14ac:dyDescent="0.25">
      <c r="N39764">
        <v>13.429705311145181</v>
      </c>
      <c r="O39764">
        <v>66.074455384615391</v>
      </c>
    </row>
    <row r="39765" spans="14:15" x14ac:dyDescent="0.25">
      <c r="N39765">
        <v>13.430043063403899</v>
      </c>
      <c r="O39765">
        <v>66.077206153846177</v>
      </c>
    </row>
    <row r="39766" spans="14:15" x14ac:dyDescent="0.25">
      <c r="N39766">
        <v>13.430380815662616</v>
      </c>
      <c r="O39766">
        <v>66.079956923076935</v>
      </c>
    </row>
    <row r="39767" spans="14:15" x14ac:dyDescent="0.25">
      <c r="N39767">
        <v>13.430718567921334</v>
      </c>
      <c r="O39767">
        <v>66.096793846153858</v>
      </c>
    </row>
    <row r="39768" spans="14:15" x14ac:dyDescent="0.25">
      <c r="N39768">
        <v>13.431056320180051</v>
      </c>
      <c r="O39768">
        <v>66.113630769230781</v>
      </c>
    </row>
    <row r="39769" spans="14:15" x14ac:dyDescent="0.25">
      <c r="N39769">
        <v>13.431394072438769</v>
      </c>
      <c r="O39769">
        <v>66.097698461538471</v>
      </c>
    </row>
    <row r="39770" spans="14:15" x14ac:dyDescent="0.25">
      <c r="N39770">
        <v>13.431731824697486</v>
      </c>
      <c r="O39770">
        <v>66.089870769230771</v>
      </c>
    </row>
    <row r="39771" spans="14:15" x14ac:dyDescent="0.25">
      <c r="N39771">
        <v>13.432069576956204</v>
      </c>
      <c r="O39771">
        <v>66.09827076923078</v>
      </c>
    </row>
    <row r="39772" spans="14:15" x14ac:dyDescent="0.25">
      <c r="N39772">
        <v>13.432407329214922</v>
      </c>
      <c r="O39772">
        <v>66.092676923076937</v>
      </c>
    </row>
    <row r="39773" spans="14:15" x14ac:dyDescent="0.25">
      <c r="N39773">
        <v>13.432745081473639</v>
      </c>
      <c r="O39773">
        <v>66.105969230769247</v>
      </c>
    </row>
    <row r="39774" spans="14:15" x14ac:dyDescent="0.25">
      <c r="N39774">
        <v>13.433082833732357</v>
      </c>
      <c r="O39774">
        <v>66.119261538461572</v>
      </c>
    </row>
    <row r="39775" spans="14:15" x14ac:dyDescent="0.25">
      <c r="N39775">
        <v>13.433420585991074</v>
      </c>
      <c r="O39775">
        <v>66.132553846153868</v>
      </c>
    </row>
    <row r="39776" spans="14:15" x14ac:dyDescent="0.25">
      <c r="N39776">
        <v>13.433758338249792</v>
      </c>
      <c r="O39776">
        <v>66.132553846153868</v>
      </c>
    </row>
    <row r="39777" spans="14:15" x14ac:dyDescent="0.25">
      <c r="N39777">
        <v>13.434096090508509</v>
      </c>
      <c r="O39777">
        <v>66.132553846153868</v>
      </c>
    </row>
    <row r="39778" spans="14:15" x14ac:dyDescent="0.25">
      <c r="N39778">
        <v>13.434433842767227</v>
      </c>
      <c r="O39778">
        <v>66.132553846153868</v>
      </c>
    </row>
    <row r="39779" spans="14:15" x14ac:dyDescent="0.25">
      <c r="N39779">
        <v>13.434771595025945</v>
      </c>
      <c r="O39779">
        <v>66.124449230769244</v>
      </c>
    </row>
    <row r="39780" spans="14:15" x14ac:dyDescent="0.25">
      <c r="N39780">
        <v>13.435109347284662</v>
      </c>
      <c r="O39780">
        <v>66.127163076923097</v>
      </c>
    </row>
    <row r="39781" spans="14:15" x14ac:dyDescent="0.25">
      <c r="N39781">
        <v>13.43544709954338</v>
      </c>
      <c r="O39781">
        <v>66.129876923076935</v>
      </c>
    </row>
    <row r="39782" spans="14:15" x14ac:dyDescent="0.25">
      <c r="N39782">
        <v>13.435784851802097</v>
      </c>
      <c r="O39782">
        <v>66.146713846153858</v>
      </c>
    </row>
    <row r="39783" spans="14:15" x14ac:dyDescent="0.25">
      <c r="N39783">
        <v>13.436122604060815</v>
      </c>
      <c r="O39783">
        <v>66.160836923076943</v>
      </c>
    </row>
    <row r="39784" spans="14:15" x14ac:dyDescent="0.25">
      <c r="N39784">
        <v>13.436460356319532</v>
      </c>
      <c r="O39784">
        <v>66.174960000000013</v>
      </c>
    </row>
    <row r="39785" spans="14:15" x14ac:dyDescent="0.25">
      <c r="N39785">
        <v>13.43679810857825</v>
      </c>
      <c r="O39785">
        <v>66.183230769230789</v>
      </c>
    </row>
    <row r="39786" spans="14:15" x14ac:dyDescent="0.25">
      <c r="N39786">
        <v>13.437135860836968</v>
      </c>
      <c r="O39786">
        <v>66.191501538461551</v>
      </c>
    </row>
    <row r="39787" spans="14:15" x14ac:dyDescent="0.25">
      <c r="N39787">
        <v>13.437473613095685</v>
      </c>
      <c r="O39787">
        <v>66.166800000000023</v>
      </c>
    </row>
    <row r="39788" spans="14:15" x14ac:dyDescent="0.25">
      <c r="N39788">
        <v>13.437811365354403</v>
      </c>
      <c r="O39788">
        <v>66.142098461538467</v>
      </c>
    </row>
    <row r="39789" spans="14:15" x14ac:dyDescent="0.25">
      <c r="N39789">
        <v>13.43814911761312</v>
      </c>
      <c r="O39789">
        <v>66.098676923076937</v>
      </c>
    </row>
    <row r="39790" spans="14:15" x14ac:dyDescent="0.25">
      <c r="N39790">
        <v>13.438486869871838</v>
      </c>
      <c r="O39790">
        <v>66.055255384615393</v>
      </c>
    </row>
    <row r="39791" spans="14:15" x14ac:dyDescent="0.25">
      <c r="N39791">
        <v>13.438824622130555</v>
      </c>
      <c r="O39791">
        <v>66.044307692307683</v>
      </c>
    </row>
    <row r="39792" spans="14:15" x14ac:dyDescent="0.25">
      <c r="N39792">
        <v>13.439162374389273</v>
      </c>
      <c r="O39792">
        <v>66.033360000000002</v>
      </c>
    </row>
    <row r="39793" spans="14:15" x14ac:dyDescent="0.25">
      <c r="N39793">
        <v>13.439500126647991</v>
      </c>
      <c r="O39793">
        <v>66.022412307692306</v>
      </c>
    </row>
    <row r="39794" spans="14:15" x14ac:dyDescent="0.25">
      <c r="N39794">
        <v>13.439837878906708</v>
      </c>
      <c r="O39794">
        <v>66.022412307692321</v>
      </c>
    </row>
    <row r="39795" spans="14:15" x14ac:dyDescent="0.25">
      <c r="N39795">
        <v>13.440175631165426</v>
      </c>
      <c r="O39795">
        <v>66.055181538461554</v>
      </c>
    </row>
    <row r="39796" spans="14:15" x14ac:dyDescent="0.25">
      <c r="N39796">
        <v>13.440513383424143</v>
      </c>
      <c r="O39796">
        <v>66.087950769230773</v>
      </c>
    </row>
    <row r="39797" spans="14:15" x14ac:dyDescent="0.25">
      <c r="N39797">
        <v>13.440851135682861</v>
      </c>
      <c r="O39797">
        <v>66.104492307692311</v>
      </c>
    </row>
    <row r="39798" spans="14:15" x14ac:dyDescent="0.25">
      <c r="N39798">
        <v>13.441188887941578</v>
      </c>
      <c r="O39798">
        <v>66.12103384615385</v>
      </c>
    </row>
    <row r="39799" spans="14:15" x14ac:dyDescent="0.25">
      <c r="N39799">
        <v>13.441526640200296</v>
      </c>
      <c r="O39799">
        <v>66.107741538461553</v>
      </c>
    </row>
    <row r="39800" spans="14:15" x14ac:dyDescent="0.25">
      <c r="N39800">
        <v>13.441864392459014</v>
      </c>
      <c r="O39800">
        <v>66.094449230769257</v>
      </c>
    </row>
    <row r="39801" spans="14:15" x14ac:dyDescent="0.25">
      <c r="N39801">
        <v>13.442202144717731</v>
      </c>
      <c r="O39801">
        <v>66.067163076923094</v>
      </c>
    </row>
    <row r="39802" spans="14:15" x14ac:dyDescent="0.25">
      <c r="N39802">
        <v>13.442539896976449</v>
      </c>
      <c r="O39802">
        <v>66.067163076923094</v>
      </c>
    </row>
    <row r="39803" spans="14:15" x14ac:dyDescent="0.25">
      <c r="N39803">
        <v>13.442877649235166</v>
      </c>
      <c r="O39803">
        <v>66.067163076923094</v>
      </c>
    </row>
    <row r="39804" spans="14:15" x14ac:dyDescent="0.25">
      <c r="N39804">
        <v>13.443215401493884</v>
      </c>
      <c r="O39804">
        <v>66.06716307692308</v>
      </c>
    </row>
    <row r="39805" spans="14:15" x14ac:dyDescent="0.25">
      <c r="N39805">
        <v>13.443553153752601</v>
      </c>
      <c r="O39805">
        <v>66.081156923076918</v>
      </c>
    </row>
    <row r="39806" spans="14:15" x14ac:dyDescent="0.25">
      <c r="N39806">
        <v>13.443890906011319</v>
      </c>
      <c r="O39806">
        <v>66.084332307692307</v>
      </c>
    </row>
    <row r="39807" spans="14:15" x14ac:dyDescent="0.25">
      <c r="N39807">
        <v>13.444228658270037</v>
      </c>
      <c r="O39807">
        <v>66.08750769230771</v>
      </c>
    </row>
    <row r="39808" spans="14:15" x14ac:dyDescent="0.25">
      <c r="N39808">
        <v>13.444566410528754</v>
      </c>
      <c r="O39808">
        <v>66.068455384615405</v>
      </c>
    </row>
    <row r="39809" spans="14:15" x14ac:dyDescent="0.25">
      <c r="N39809">
        <v>13.444904162787472</v>
      </c>
      <c r="O39809">
        <v>66.049403076923099</v>
      </c>
    </row>
    <row r="39810" spans="14:15" x14ac:dyDescent="0.25">
      <c r="N39810">
        <v>13.445241915046189</v>
      </c>
      <c r="O39810">
        <v>66.01644923076924</v>
      </c>
    </row>
    <row r="39811" spans="14:15" x14ac:dyDescent="0.25">
      <c r="N39811">
        <v>13.445579667304907</v>
      </c>
      <c r="O39811">
        <v>65.975224615384633</v>
      </c>
    </row>
    <row r="39812" spans="14:15" x14ac:dyDescent="0.25">
      <c r="N39812">
        <v>13.445917419563624</v>
      </c>
      <c r="O39812">
        <v>65.934000000000012</v>
      </c>
    </row>
    <row r="39813" spans="14:15" x14ac:dyDescent="0.25">
      <c r="N39813">
        <v>13.446255171822342</v>
      </c>
      <c r="O39813">
        <v>65.9364553846154</v>
      </c>
    </row>
    <row r="39814" spans="14:15" x14ac:dyDescent="0.25">
      <c r="N39814">
        <v>13.44659292408106</v>
      </c>
      <c r="O39814">
        <v>65.938910769230773</v>
      </c>
    </row>
    <row r="39815" spans="14:15" x14ac:dyDescent="0.25">
      <c r="N39815">
        <v>13.446930676339777</v>
      </c>
      <c r="O39815">
        <v>65.974116923076949</v>
      </c>
    </row>
    <row r="39816" spans="14:15" x14ac:dyDescent="0.25">
      <c r="N39816">
        <v>13.447268428598495</v>
      </c>
      <c r="O39816">
        <v>66.009323076923096</v>
      </c>
    </row>
    <row r="39817" spans="14:15" x14ac:dyDescent="0.25">
      <c r="N39817">
        <v>13.447606180857212</v>
      </c>
      <c r="O39817">
        <v>66.028541538461553</v>
      </c>
    </row>
    <row r="39818" spans="14:15" x14ac:dyDescent="0.25">
      <c r="N39818">
        <v>13.44794393311593</v>
      </c>
      <c r="O39818">
        <v>66.047760000000025</v>
      </c>
    </row>
    <row r="39819" spans="14:15" x14ac:dyDescent="0.25">
      <c r="N39819">
        <v>13.448281685374647</v>
      </c>
      <c r="O39819">
        <v>66.052781538461545</v>
      </c>
    </row>
    <row r="39820" spans="14:15" x14ac:dyDescent="0.25">
      <c r="N39820">
        <v>13.448619437633365</v>
      </c>
      <c r="O39820">
        <v>66.046855384615398</v>
      </c>
    </row>
    <row r="39821" spans="14:15" x14ac:dyDescent="0.25">
      <c r="N39821">
        <v>13.448957189892083</v>
      </c>
      <c r="O39821">
        <v>66.040929230769237</v>
      </c>
    </row>
    <row r="39822" spans="14:15" x14ac:dyDescent="0.25">
      <c r="N39822">
        <v>13.4492949421508</v>
      </c>
      <c r="O39822">
        <v>66.026806153846167</v>
      </c>
    </row>
    <row r="39823" spans="14:15" x14ac:dyDescent="0.25">
      <c r="N39823">
        <v>13.449632694409518</v>
      </c>
      <c r="O39823">
        <v>66.012683076923068</v>
      </c>
    </row>
    <row r="39824" spans="14:15" x14ac:dyDescent="0.25">
      <c r="N39824">
        <v>13.449970446668235</v>
      </c>
      <c r="O39824">
        <v>66.012683076923082</v>
      </c>
    </row>
    <row r="39825" spans="14:15" x14ac:dyDescent="0.25">
      <c r="N39825">
        <v>13.450308198926953</v>
      </c>
      <c r="O39825">
        <v>66.023630769230778</v>
      </c>
    </row>
    <row r="39826" spans="14:15" x14ac:dyDescent="0.25">
      <c r="N39826">
        <v>13.45064595118567</v>
      </c>
      <c r="O39826">
        <v>66.034578461538459</v>
      </c>
    </row>
    <row r="39827" spans="14:15" x14ac:dyDescent="0.25">
      <c r="N39827">
        <v>13.450983703444388</v>
      </c>
      <c r="O39827">
        <v>66.051304615384623</v>
      </c>
    </row>
    <row r="39828" spans="14:15" x14ac:dyDescent="0.25">
      <c r="N39828">
        <v>13.451321455703106</v>
      </c>
      <c r="O39828">
        <v>66.068030769230774</v>
      </c>
    </row>
    <row r="39829" spans="14:15" x14ac:dyDescent="0.25">
      <c r="N39829">
        <v>13.451659207961823</v>
      </c>
      <c r="O39829">
        <v>66.084756923076938</v>
      </c>
    </row>
    <row r="39830" spans="14:15" x14ac:dyDescent="0.25">
      <c r="N39830">
        <v>13.451996960220541</v>
      </c>
      <c r="O39830">
        <v>66.101483076923088</v>
      </c>
    </row>
    <row r="39831" spans="14:15" x14ac:dyDescent="0.25">
      <c r="N39831">
        <v>13.452334712479258</v>
      </c>
      <c r="O39831">
        <v>66.104215384615401</v>
      </c>
    </row>
    <row r="39832" spans="14:15" x14ac:dyDescent="0.25">
      <c r="N39832">
        <v>13.452672464737976</v>
      </c>
      <c r="O39832">
        <v>66.106947692307699</v>
      </c>
    </row>
    <row r="39833" spans="14:15" x14ac:dyDescent="0.25">
      <c r="N39833">
        <v>13.453010216996693</v>
      </c>
      <c r="O39833">
        <v>66.090996923076929</v>
      </c>
    </row>
    <row r="39834" spans="14:15" x14ac:dyDescent="0.25">
      <c r="N39834">
        <v>13.453347969255411</v>
      </c>
      <c r="O39834">
        <v>66.08315076923077</v>
      </c>
    </row>
    <row r="39835" spans="14:15" x14ac:dyDescent="0.25">
      <c r="N39835">
        <v>13.453685721514129</v>
      </c>
      <c r="O39835">
        <v>66.07530461538461</v>
      </c>
    </row>
    <row r="39836" spans="14:15" x14ac:dyDescent="0.25">
      <c r="N39836">
        <v>13.454023473772846</v>
      </c>
      <c r="O39836">
        <v>66.078683076923056</v>
      </c>
    </row>
    <row r="39837" spans="14:15" x14ac:dyDescent="0.25">
      <c r="N39837">
        <v>13.454361226031564</v>
      </c>
      <c r="O39837">
        <v>66.082061538461517</v>
      </c>
    </row>
    <row r="39838" spans="14:15" x14ac:dyDescent="0.25">
      <c r="N39838">
        <v>13.454698978290281</v>
      </c>
      <c r="O39838">
        <v>66.10406769230768</v>
      </c>
    </row>
    <row r="39839" spans="14:15" x14ac:dyDescent="0.25">
      <c r="N39839">
        <v>13.455036730548999</v>
      </c>
      <c r="O39839">
        <v>66.115366153846153</v>
      </c>
    </row>
    <row r="39840" spans="14:15" x14ac:dyDescent="0.25">
      <c r="N39840">
        <v>13.455374482807716</v>
      </c>
      <c r="O39840">
        <v>66.129396923076925</v>
      </c>
    </row>
    <row r="39841" spans="14:15" x14ac:dyDescent="0.25">
      <c r="N39841">
        <v>13.455712235066434</v>
      </c>
      <c r="O39841">
        <v>66.129396923076911</v>
      </c>
    </row>
    <row r="39842" spans="14:15" x14ac:dyDescent="0.25">
      <c r="N39842">
        <v>13.456049987325152</v>
      </c>
      <c r="O39842">
        <v>66.110713846153828</v>
      </c>
    </row>
    <row r="39843" spans="14:15" x14ac:dyDescent="0.25">
      <c r="N39843">
        <v>13.456387739583869</v>
      </c>
      <c r="O39843">
        <v>66.075544615384601</v>
      </c>
    </row>
    <row r="39844" spans="14:15" x14ac:dyDescent="0.25">
      <c r="N39844">
        <v>13.456725491842587</v>
      </c>
      <c r="O39844">
        <v>66.040375384615373</v>
      </c>
    </row>
    <row r="39845" spans="14:15" x14ac:dyDescent="0.25">
      <c r="N39845">
        <v>13.457063244101304</v>
      </c>
      <c r="O39845">
        <v>66.02750769230768</v>
      </c>
    </row>
    <row r="39846" spans="14:15" x14ac:dyDescent="0.25">
      <c r="N39846">
        <v>13.457400996360022</v>
      </c>
      <c r="O39846">
        <v>66.014639999999986</v>
      </c>
    </row>
    <row r="39847" spans="14:15" x14ac:dyDescent="0.25">
      <c r="N39847">
        <v>13.457738748618739</v>
      </c>
      <c r="O39847">
        <v>66.020566153846147</v>
      </c>
    </row>
    <row r="39848" spans="14:15" x14ac:dyDescent="0.25">
      <c r="N39848">
        <v>13.458076500877457</v>
      </c>
      <c r="O39848">
        <v>66.034689230769217</v>
      </c>
    </row>
    <row r="39849" spans="14:15" x14ac:dyDescent="0.25">
      <c r="N39849">
        <v>13.458414253136175</v>
      </c>
      <c r="O39849">
        <v>66.048812307692302</v>
      </c>
    </row>
    <row r="39850" spans="14:15" x14ac:dyDescent="0.25">
      <c r="N39850">
        <v>13.458752005394892</v>
      </c>
      <c r="O39850">
        <v>66.048812307692302</v>
      </c>
    </row>
    <row r="39851" spans="14:15" x14ac:dyDescent="0.25">
      <c r="N39851">
        <v>13.45908975765361</v>
      </c>
      <c r="O39851">
        <v>66.034689230769217</v>
      </c>
    </row>
    <row r="39852" spans="14:15" x14ac:dyDescent="0.25">
      <c r="N39852">
        <v>13.459427509912327</v>
      </c>
      <c r="O39852">
        <v>66.020566153846147</v>
      </c>
    </row>
    <row r="39853" spans="14:15" x14ac:dyDescent="0.25">
      <c r="N39853">
        <v>13.459765262171045</v>
      </c>
      <c r="O39853">
        <v>66.01465846153846</v>
      </c>
    </row>
    <row r="39854" spans="14:15" x14ac:dyDescent="0.25">
      <c r="N39854">
        <v>13.460103014429762</v>
      </c>
      <c r="O39854">
        <v>66.008750769230772</v>
      </c>
    </row>
    <row r="39855" spans="14:15" x14ac:dyDescent="0.25">
      <c r="N39855">
        <v>13.46044076668848</v>
      </c>
      <c r="O39855">
        <v>66.002843076923085</v>
      </c>
    </row>
    <row r="39856" spans="14:15" x14ac:dyDescent="0.25">
      <c r="N39856">
        <v>13.460778518947198</v>
      </c>
      <c r="O39856">
        <v>66.030055384615409</v>
      </c>
    </row>
    <row r="39857" spans="14:15" x14ac:dyDescent="0.25">
      <c r="N39857">
        <v>13.461116271205915</v>
      </c>
      <c r="O39857">
        <v>66.057267692307718</v>
      </c>
    </row>
    <row r="39858" spans="14:15" x14ac:dyDescent="0.25">
      <c r="N39858">
        <v>13.461454023464633</v>
      </c>
      <c r="O39858">
        <v>66.076135384615412</v>
      </c>
    </row>
    <row r="39859" spans="14:15" x14ac:dyDescent="0.25">
      <c r="N39859">
        <v>13.46179177572335</v>
      </c>
      <c r="O39859">
        <v>66.113686153846174</v>
      </c>
    </row>
    <row r="39860" spans="14:15" x14ac:dyDescent="0.25">
      <c r="N39860">
        <v>13.462129527982068</v>
      </c>
      <c r="O39860">
        <v>66.132369230769243</v>
      </c>
    </row>
    <row r="39861" spans="14:15" x14ac:dyDescent="0.25">
      <c r="N39861">
        <v>13.462467280240785</v>
      </c>
      <c r="O39861">
        <v>66.151052307692325</v>
      </c>
    </row>
    <row r="39862" spans="14:15" x14ac:dyDescent="0.25">
      <c r="N39862">
        <v>13.462805032499503</v>
      </c>
      <c r="O39862">
        <v>66.172412307692326</v>
      </c>
    </row>
    <row r="39863" spans="14:15" x14ac:dyDescent="0.25">
      <c r="N39863">
        <v>13.463142784758221</v>
      </c>
      <c r="O39863">
        <v>66.191040000000015</v>
      </c>
    </row>
    <row r="39864" spans="14:15" x14ac:dyDescent="0.25">
      <c r="N39864">
        <v>13.463480537016938</v>
      </c>
      <c r="O39864">
        <v>66.191040000000015</v>
      </c>
    </row>
    <row r="39865" spans="14:15" x14ac:dyDescent="0.25">
      <c r="N39865">
        <v>13.463818289275656</v>
      </c>
      <c r="O39865">
        <v>66.177046153846163</v>
      </c>
    </row>
    <row r="39866" spans="14:15" x14ac:dyDescent="0.25">
      <c r="N39866">
        <v>13.464156041534373</v>
      </c>
      <c r="O39866">
        <v>66.160319999999999</v>
      </c>
    </row>
    <row r="39867" spans="14:15" x14ac:dyDescent="0.25">
      <c r="N39867">
        <v>13.464493793793091</v>
      </c>
      <c r="O39867">
        <v>66.143593846153834</v>
      </c>
    </row>
    <row r="39868" spans="14:15" x14ac:dyDescent="0.25">
      <c r="N39868">
        <v>13.464831546051808</v>
      </c>
      <c r="O39868">
        <v>66.140196923076914</v>
      </c>
    </row>
    <row r="39869" spans="14:15" x14ac:dyDescent="0.25">
      <c r="N39869">
        <v>13.465169298310526</v>
      </c>
      <c r="O39869">
        <v>66.136799999999994</v>
      </c>
    </row>
    <row r="39870" spans="14:15" x14ac:dyDescent="0.25">
      <c r="N39870">
        <v>13.465507050569244</v>
      </c>
      <c r="O39870">
        <v>66.133403076923059</v>
      </c>
    </row>
    <row r="39871" spans="14:15" x14ac:dyDescent="0.25">
      <c r="N39871">
        <v>13.465844802827961</v>
      </c>
      <c r="O39871">
        <v>66.121901538461529</v>
      </c>
    </row>
    <row r="39872" spans="14:15" x14ac:dyDescent="0.25">
      <c r="N39872">
        <v>13.466182555086679</v>
      </c>
      <c r="O39872">
        <v>66.118449230769215</v>
      </c>
    </row>
    <row r="39873" spans="14:15" x14ac:dyDescent="0.25">
      <c r="N39873">
        <v>13.466520307345396</v>
      </c>
      <c r="O39873">
        <v>66.096203076923061</v>
      </c>
    </row>
    <row r="39874" spans="14:15" x14ac:dyDescent="0.25">
      <c r="N39874">
        <v>13.466858059604114</v>
      </c>
      <c r="O39874">
        <v>66.087987692307678</v>
      </c>
    </row>
    <row r="39875" spans="14:15" x14ac:dyDescent="0.25">
      <c r="N39875">
        <v>13.467195811862831</v>
      </c>
      <c r="O39875">
        <v>66.079772307692281</v>
      </c>
    </row>
    <row r="39876" spans="14:15" x14ac:dyDescent="0.25">
      <c r="N39876">
        <v>13.467533564121549</v>
      </c>
      <c r="O39876">
        <v>66.071556923076898</v>
      </c>
    </row>
    <row r="39877" spans="14:15" x14ac:dyDescent="0.25">
      <c r="N39877">
        <v>13.467871316380267</v>
      </c>
      <c r="O39877">
        <v>66.085679999999996</v>
      </c>
    </row>
    <row r="39878" spans="14:15" x14ac:dyDescent="0.25">
      <c r="N39878">
        <v>13.468209068638984</v>
      </c>
      <c r="O39878">
        <v>66.099803076923067</v>
      </c>
    </row>
    <row r="39879" spans="14:15" x14ac:dyDescent="0.25">
      <c r="N39879">
        <v>13.468546820897702</v>
      </c>
      <c r="O39879">
        <v>66.113926153846151</v>
      </c>
    </row>
    <row r="39880" spans="14:15" x14ac:dyDescent="0.25">
      <c r="N39880">
        <v>13.468884573156419</v>
      </c>
      <c r="O39880">
        <v>66.128049230769221</v>
      </c>
    </row>
    <row r="39881" spans="14:15" x14ac:dyDescent="0.25">
      <c r="N39881">
        <v>13.469222325415137</v>
      </c>
      <c r="O39881">
        <v>66.142172307692306</v>
      </c>
    </row>
    <row r="39882" spans="14:15" x14ac:dyDescent="0.25">
      <c r="N39882">
        <v>13.469560077673854</v>
      </c>
      <c r="O39882">
        <v>66.123175384615394</v>
      </c>
    </row>
    <row r="39883" spans="14:15" x14ac:dyDescent="0.25">
      <c r="N39883">
        <v>13.469897829932572</v>
      </c>
      <c r="O39883">
        <v>66.104178461538481</v>
      </c>
    </row>
    <row r="39884" spans="14:15" x14ac:dyDescent="0.25">
      <c r="N39884">
        <v>13.47023558219129</v>
      </c>
      <c r="O39884">
        <v>66.09352615384617</v>
      </c>
    </row>
    <row r="39885" spans="14:15" x14ac:dyDescent="0.25">
      <c r="N39885">
        <v>13.470573334450007</v>
      </c>
      <c r="O39885">
        <v>66.082873846153859</v>
      </c>
    </row>
    <row r="39886" spans="14:15" x14ac:dyDescent="0.25">
      <c r="N39886">
        <v>13.470911086708725</v>
      </c>
      <c r="O39886">
        <v>66.091089230769242</v>
      </c>
    </row>
    <row r="39887" spans="14:15" x14ac:dyDescent="0.25">
      <c r="N39887">
        <v>13.471248838967442</v>
      </c>
      <c r="O39887">
        <v>66.099304615384625</v>
      </c>
    </row>
    <row r="39888" spans="14:15" x14ac:dyDescent="0.25">
      <c r="N39888">
        <v>13.47158659122616</v>
      </c>
      <c r="O39888">
        <v>66.093396923076938</v>
      </c>
    </row>
    <row r="39889" spans="14:15" x14ac:dyDescent="0.25">
      <c r="N39889">
        <v>13.471924343484877</v>
      </c>
      <c r="O39889">
        <v>66.090221538461563</v>
      </c>
    </row>
    <row r="39890" spans="14:15" x14ac:dyDescent="0.25">
      <c r="N39890">
        <v>13.472262095743595</v>
      </c>
      <c r="O39890">
        <v>66.087046153846174</v>
      </c>
    </row>
    <row r="39891" spans="14:15" x14ac:dyDescent="0.25">
      <c r="N39891">
        <v>13.472599848002313</v>
      </c>
      <c r="O39891">
        <v>66.108812307692332</v>
      </c>
    </row>
    <row r="39892" spans="14:15" x14ac:dyDescent="0.25">
      <c r="N39892">
        <v>13.47293760026103</v>
      </c>
      <c r="O39892">
        <v>66.130578461538477</v>
      </c>
    </row>
    <row r="39893" spans="14:15" x14ac:dyDescent="0.25">
      <c r="N39893">
        <v>13.473275352519748</v>
      </c>
      <c r="O39893">
        <v>66.166578461538464</v>
      </c>
    </row>
    <row r="39894" spans="14:15" x14ac:dyDescent="0.25">
      <c r="N39894">
        <v>13.473613104778465</v>
      </c>
      <c r="O39894">
        <v>66.207932307692317</v>
      </c>
    </row>
    <row r="39895" spans="14:15" x14ac:dyDescent="0.25">
      <c r="N39895">
        <v>13.473950857037183</v>
      </c>
      <c r="O39895">
        <v>66.23001230769232</v>
      </c>
    </row>
    <row r="39896" spans="14:15" x14ac:dyDescent="0.25">
      <c r="N39896">
        <v>13.4742886092959</v>
      </c>
      <c r="O39896">
        <v>66.252092307692322</v>
      </c>
    </row>
    <row r="39897" spans="14:15" x14ac:dyDescent="0.25">
      <c r="N39897">
        <v>13.474626361554618</v>
      </c>
      <c r="O39897">
        <v>66.274172307692311</v>
      </c>
    </row>
    <row r="39898" spans="14:15" x14ac:dyDescent="0.25">
      <c r="N39898">
        <v>13.474964113813336</v>
      </c>
      <c r="O39898">
        <v>66.302344615384627</v>
      </c>
    </row>
    <row r="39899" spans="14:15" x14ac:dyDescent="0.25">
      <c r="N39899">
        <v>13.475301866072053</v>
      </c>
      <c r="O39899">
        <v>66.330516923076942</v>
      </c>
    </row>
    <row r="39900" spans="14:15" x14ac:dyDescent="0.25">
      <c r="N39900">
        <v>13.475639618330771</v>
      </c>
      <c r="O39900">
        <v>66.352947692307708</v>
      </c>
    </row>
    <row r="39901" spans="14:15" x14ac:dyDescent="0.25">
      <c r="N39901">
        <v>13.475977370589488</v>
      </c>
      <c r="O39901">
        <v>66.37537846153846</v>
      </c>
    </row>
    <row r="39902" spans="14:15" x14ac:dyDescent="0.25">
      <c r="N39902">
        <v>13.476315122848206</v>
      </c>
      <c r="O39902">
        <v>66.383593846153829</v>
      </c>
    </row>
    <row r="39903" spans="14:15" x14ac:dyDescent="0.25">
      <c r="N39903">
        <v>13.476652875106923</v>
      </c>
      <c r="O39903">
        <v>66.383593846153843</v>
      </c>
    </row>
    <row r="39904" spans="14:15" x14ac:dyDescent="0.25">
      <c r="N39904">
        <v>13.476990627365641</v>
      </c>
      <c r="O39904">
        <v>66.383593846153829</v>
      </c>
    </row>
    <row r="39905" spans="14:15" x14ac:dyDescent="0.25">
      <c r="N39905">
        <v>13.477328379624359</v>
      </c>
      <c r="O39905">
        <v>66.383593846153843</v>
      </c>
    </row>
    <row r="39906" spans="14:15" x14ac:dyDescent="0.25">
      <c r="N39906">
        <v>13.477666131883076</v>
      </c>
      <c r="O39906">
        <v>66.383593846153857</v>
      </c>
    </row>
    <row r="39907" spans="14:15" x14ac:dyDescent="0.25">
      <c r="N39907">
        <v>13.478003884141794</v>
      </c>
      <c r="O39907">
        <v>66.364800000000002</v>
      </c>
    </row>
    <row r="39908" spans="14:15" x14ac:dyDescent="0.25">
      <c r="N39908">
        <v>13.478341636400511</v>
      </c>
      <c r="O39908">
        <v>66.346006153846162</v>
      </c>
    </row>
    <row r="39909" spans="14:15" x14ac:dyDescent="0.25">
      <c r="N39909">
        <v>13.478679388659229</v>
      </c>
      <c r="O39909">
        <v>66.33537230769231</v>
      </c>
    </row>
    <row r="39910" spans="14:15" x14ac:dyDescent="0.25">
      <c r="N39910">
        <v>13.479017140917946</v>
      </c>
      <c r="O39910">
        <v>66.324738461538459</v>
      </c>
    </row>
    <row r="39911" spans="14:15" x14ac:dyDescent="0.25">
      <c r="N39911">
        <v>13.479354893176664</v>
      </c>
      <c r="O39911">
        <v>66.33300923076925</v>
      </c>
    </row>
    <row r="39912" spans="14:15" x14ac:dyDescent="0.25">
      <c r="N39912">
        <v>13.479692645435382</v>
      </c>
      <c r="O39912">
        <v>66.341279999999998</v>
      </c>
    </row>
    <row r="39913" spans="14:15" x14ac:dyDescent="0.25">
      <c r="N39913">
        <v>13.480030397694099</v>
      </c>
      <c r="O39913">
        <v>66.349550769230788</v>
      </c>
    </row>
    <row r="39914" spans="14:15" x14ac:dyDescent="0.25">
      <c r="N39914">
        <v>13.480368149952817</v>
      </c>
      <c r="O39914">
        <v>66.371944615384621</v>
      </c>
    </row>
    <row r="39915" spans="14:15" x14ac:dyDescent="0.25">
      <c r="N39915">
        <v>13.480705902211534</v>
      </c>
      <c r="O39915">
        <v>66.394338461538467</v>
      </c>
    </row>
    <row r="39916" spans="14:15" x14ac:dyDescent="0.25">
      <c r="N39916">
        <v>13.481043654470252</v>
      </c>
      <c r="O39916">
        <v>66.402535384615391</v>
      </c>
    </row>
    <row r="39917" spans="14:15" x14ac:dyDescent="0.25">
      <c r="N39917">
        <v>13.481381406728969</v>
      </c>
      <c r="O39917">
        <v>66.399784615384618</v>
      </c>
    </row>
    <row r="39918" spans="14:15" x14ac:dyDescent="0.25">
      <c r="N39918">
        <v>13.481719158987687</v>
      </c>
      <c r="O39918">
        <v>66.388836923076937</v>
      </c>
    </row>
    <row r="39919" spans="14:15" x14ac:dyDescent="0.25">
      <c r="N39919">
        <v>13.482056911246405</v>
      </c>
      <c r="O39919">
        <v>66.363655384615399</v>
      </c>
    </row>
    <row r="39920" spans="14:15" x14ac:dyDescent="0.25">
      <c r="N39920">
        <v>13.482394663505122</v>
      </c>
      <c r="O39920">
        <v>66.33380307692309</v>
      </c>
    </row>
    <row r="39921" spans="14:15" x14ac:dyDescent="0.25">
      <c r="N39921">
        <v>13.48273241576384</v>
      </c>
      <c r="O39921">
        <v>66.323224615384632</v>
      </c>
    </row>
    <row r="39922" spans="14:15" x14ac:dyDescent="0.25">
      <c r="N39922">
        <v>13.483070168022557</v>
      </c>
      <c r="O39922">
        <v>66.31264615384616</v>
      </c>
    </row>
    <row r="39923" spans="14:15" x14ac:dyDescent="0.25">
      <c r="N39923">
        <v>13.483407920281275</v>
      </c>
      <c r="O39923">
        <v>66.302067692307688</v>
      </c>
    </row>
    <row r="39924" spans="14:15" x14ac:dyDescent="0.25">
      <c r="N39924">
        <v>13.483745672539992</v>
      </c>
      <c r="O39924">
        <v>66.277347692307686</v>
      </c>
    </row>
    <row r="39925" spans="14:15" x14ac:dyDescent="0.25">
      <c r="N39925">
        <v>13.48408342479871</v>
      </c>
      <c r="O39925">
        <v>66.257298461538468</v>
      </c>
    </row>
    <row r="39926" spans="14:15" x14ac:dyDescent="0.25">
      <c r="N39926">
        <v>13.484421177057428</v>
      </c>
      <c r="O39926">
        <v>66.228960000000001</v>
      </c>
    </row>
    <row r="39927" spans="14:15" x14ac:dyDescent="0.25">
      <c r="N39927">
        <v>13.484758929316145</v>
      </c>
      <c r="O39927">
        <v>66.200621538461547</v>
      </c>
    </row>
    <row r="39928" spans="14:15" x14ac:dyDescent="0.25">
      <c r="N39928">
        <v>13.485096681574863</v>
      </c>
      <c r="O39928">
        <v>66.186498461538463</v>
      </c>
    </row>
    <row r="39929" spans="14:15" x14ac:dyDescent="0.25">
      <c r="N39929">
        <v>13.48543443383358</v>
      </c>
      <c r="O39929">
        <v>66.172375384615393</v>
      </c>
    </row>
    <row r="39930" spans="14:15" x14ac:dyDescent="0.25">
      <c r="N39930">
        <v>13.485772186092298</v>
      </c>
      <c r="O39930">
        <v>66.18659076923079</v>
      </c>
    </row>
    <row r="39931" spans="14:15" x14ac:dyDescent="0.25">
      <c r="N39931">
        <v>13.486109938351015</v>
      </c>
      <c r="O39931">
        <v>66.200806153846159</v>
      </c>
    </row>
    <row r="39932" spans="14:15" x14ac:dyDescent="0.25">
      <c r="N39932">
        <v>13.486447690609733</v>
      </c>
      <c r="O39932">
        <v>66.20673230769232</v>
      </c>
    </row>
    <row r="39933" spans="14:15" x14ac:dyDescent="0.25">
      <c r="N39933">
        <v>13.486785442868451</v>
      </c>
      <c r="O39933">
        <v>66.231452307692322</v>
      </c>
    </row>
    <row r="39934" spans="14:15" x14ac:dyDescent="0.25">
      <c r="N39934">
        <v>13.487123195127168</v>
      </c>
      <c r="O39934">
        <v>66.228000000000009</v>
      </c>
    </row>
    <row r="39935" spans="14:15" x14ac:dyDescent="0.25">
      <c r="N39935">
        <v>13.487460947385886</v>
      </c>
      <c r="O39935">
        <v>66.216387692307705</v>
      </c>
    </row>
    <row r="39936" spans="14:15" x14ac:dyDescent="0.25">
      <c r="N39936">
        <v>13.487798699644603</v>
      </c>
      <c r="O39936">
        <v>66.204775384615402</v>
      </c>
    </row>
    <row r="39937" spans="14:15" x14ac:dyDescent="0.25">
      <c r="N39937">
        <v>13.488136451903321</v>
      </c>
      <c r="O39937">
        <v>66.182381538461556</v>
      </c>
    </row>
    <row r="39938" spans="14:15" x14ac:dyDescent="0.25">
      <c r="N39938">
        <v>13.488474204162038</v>
      </c>
      <c r="O39938">
        <v>66.159987692307709</v>
      </c>
    </row>
    <row r="39939" spans="14:15" x14ac:dyDescent="0.25">
      <c r="N39939">
        <v>13.488811956420756</v>
      </c>
      <c r="O39939">
        <v>66.137593846153848</v>
      </c>
    </row>
    <row r="39940" spans="14:15" x14ac:dyDescent="0.25">
      <c r="N39940">
        <v>13.489149708679474</v>
      </c>
      <c r="O39940">
        <v>66.115200000000002</v>
      </c>
    </row>
    <row r="39941" spans="14:15" x14ac:dyDescent="0.25">
      <c r="N39941">
        <v>13.489487460938191</v>
      </c>
      <c r="O39941">
        <v>66.092806153846155</v>
      </c>
    </row>
    <row r="39942" spans="14:15" x14ac:dyDescent="0.25">
      <c r="N39942">
        <v>13.489825213196909</v>
      </c>
      <c r="O39942">
        <v>66.076486153846162</v>
      </c>
    </row>
    <row r="39943" spans="14:15" x14ac:dyDescent="0.25">
      <c r="N39943">
        <v>13.490162965455626</v>
      </c>
      <c r="O39943">
        <v>66.060166153846154</v>
      </c>
    </row>
    <row r="39944" spans="14:15" x14ac:dyDescent="0.25">
      <c r="N39944">
        <v>13.490500717714344</v>
      </c>
      <c r="O39944">
        <v>66.047390769230773</v>
      </c>
    </row>
    <row r="39945" spans="14:15" x14ac:dyDescent="0.25">
      <c r="N39945">
        <v>13.490838469973061</v>
      </c>
      <c r="O39945">
        <v>66.034615384615392</v>
      </c>
    </row>
    <row r="39946" spans="14:15" x14ac:dyDescent="0.25">
      <c r="N39946">
        <v>13.491176222231779</v>
      </c>
      <c r="O39946">
        <v>66.026510769230768</v>
      </c>
    </row>
    <row r="39947" spans="14:15" x14ac:dyDescent="0.25">
      <c r="N39947">
        <v>13.491513974490497</v>
      </c>
      <c r="O39947">
        <v>66.018406153846144</v>
      </c>
    </row>
    <row r="39948" spans="14:15" x14ac:dyDescent="0.25">
      <c r="N39948">
        <v>13.491851726749214</v>
      </c>
      <c r="O39948">
        <v>66.043126153846131</v>
      </c>
    </row>
    <row r="39949" spans="14:15" x14ac:dyDescent="0.25">
      <c r="N39949">
        <v>13.492189479007932</v>
      </c>
      <c r="O39949">
        <v>66.067846153846148</v>
      </c>
    </row>
    <row r="39950" spans="14:15" x14ac:dyDescent="0.25">
      <c r="N39950">
        <v>13.492527231266649</v>
      </c>
      <c r="O39950">
        <v>66.09256615384615</v>
      </c>
    </row>
    <row r="39951" spans="14:15" x14ac:dyDescent="0.25">
      <c r="N39951">
        <v>13.492864983525367</v>
      </c>
      <c r="O39951">
        <v>66.120904615384589</v>
      </c>
    </row>
    <row r="39952" spans="14:15" x14ac:dyDescent="0.25">
      <c r="N39952">
        <v>13.493202735784084</v>
      </c>
      <c r="O39952">
        <v>66.149243076923057</v>
      </c>
    </row>
    <row r="39953" spans="14:15" x14ac:dyDescent="0.25">
      <c r="N39953">
        <v>13.493540488042802</v>
      </c>
      <c r="O39953">
        <v>66.163366153846127</v>
      </c>
    </row>
    <row r="39954" spans="14:15" x14ac:dyDescent="0.25">
      <c r="N39954">
        <v>13.49387824030152</v>
      </c>
      <c r="O39954">
        <v>66.177489230769197</v>
      </c>
    </row>
    <row r="39955" spans="14:15" x14ac:dyDescent="0.25">
      <c r="N39955">
        <v>13.494215992560237</v>
      </c>
      <c r="O39955">
        <v>66.191612307692282</v>
      </c>
    </row>
    <row r="39956" spans="14:15" x14ac:dyDescent="0.25">
      <c r="N39956">
        <v>13.494553744818955</v>
      </c>
      <c r="O39956">
        <v>66.177396923076913</v>
      </c>
    </row>
    <row r="39957" spans="14:15" x14ac:dyDescent="0.25">
      <c r="N39957">
        <v>13.494891497077672</v>
      </c>
      <c r="O39957">
        <v>66.163181538461544</v>
      </c>
    </row>
    <row r="39958" spans="14:15" x14ac:dyDescent="0.25">
      <c r="N39958">
        <v>13.49522924933639</v>
      </c>
      <c r="O39958">
        <v>66.157255384615382</v>
      </c>
    </row>
    <row r="39959" spans="14:15" x14ac:dyDescent="0.25">
      <c r="N39959">
        <v>13.495567001595107</v>
      </c>
      <c r="O39959">
        <v>66.151329230769235</v>
      </c>
    </row>
    <row r="39960" spans="14:15" x14ac:dyDescent="0.25">
      <c r="N39960">
        <v>13.495904753853825</v>
      </c>
      <c r="O39960">
        <v>66.17357538461539</v>
      </c>
    </row>
    <row r="39961" spans="14:15" x14ac:dyDescent="0.25">
      <c r="N39961">
        <v>13.496242506112543</v>
      </c>
      <c r="O39961">
        <v>66.195821538461544</v>
      </c>
    </row>
    <row r="39962" spans="14:15" x14ac:dyDescent="0.25">
      <c r="N39962">
        <v>13.49658025837126</v>
      </c>
      <c r="O39962">
        <v>66.218067692307699</v>
      </c>
    </row>
    <row r="39963" spans="14:15" x14ac:dyDescent="0.25">
      <c r="N39963">
        <v>13.496918010629978</v>
      </c>
      <c r="O39963">
        <v>66.232190769230797</v>
      </c>
    </row>
    <row r="39964" spans="14:15" x14ac:dyDescent="0.25">
      <c r="N39964">
        <v>13.497255762888695</v>
      </c>
      <c r="O39964">
        <v>66.235366153846158</v>
      </c>
    </row>
    <row r="39965" spans="14:15" x14ac:dyDescent="0.25">
      <c r="N39965">
        <v>13.497593515147413</v>
      </c>
      <c r="O39965">
        <v>66.238541538461547</v>
      </c>
    </row>
    <row r="39966" spans="14:15" x14ac:dyDescent="0.25">
      <c r="N39966">
        <v>13.49793126740613</v>
      </c>
      <c r="O39966">
        <v>66.241716923076936</v>
      </c>
    </row>
    <row r="39967" spans="14:15" x14ac:dyDescent="0.25">
      <c r="N39967">
        <v>13.498269019664848</v>
      </c>
      <c r="O39967">
        <v>66.244892307692339</v>
      </c>
    </row>
    <row r="39968" spans="14:15" x14ac:dyDescent="0.25">
      <c r="N39968">
        <v>13.498606771923566</v>
      </c>
      <c r="O39968">
        <v>66.256190769230798</v>
      </c>
    </row>
    <row r="39969" spans="14:15" x14ac:dyDescent="0.25">
      <c r="N39969">
        <v>13.498944524182283</v>
      </c>
      <c r="O39969">
        <v>66.278436923076953</v>
      </c>
    </row>
    <row r="39970" spans="14:15" x14ac:dyDescent="0.25">
      <c r="N39970">
        <v>13.499282276441001</v>
      </c>
      <c r="O39970">
        <v>66.305335384615418</v>
      </c>
    </row>
    <row r="39971" spans="14:15" x14ac:dyDescent="0.25">
      <c r="N39971">
        <v>13.499620028699718</v>
      </c>
      <c r="O39971">
        <v>66.346449230769252</v>
      </c>
    </row>
    <row r="39972" spans="14:15" x14ac:dyDescent="0.25">
      <c r="N39972">
        <v>13.499957780958436</v>
      </c>
      <c r="O39972">
        <v>66.387563076923101</v>
      </c>
    </row>
    <row r="39973" spans="14:15" x14ac:dyDescent="0.25">
      <c r="N39973">
        <v>13.500295533217153</v>
      </c>
      <c r="O39973">
        <v>66.428676923076935</v>
      </c>
    </row>
    <row r="39974" spans="14:15" x14ac:dyDescent="0.25">
      <c r="N39974">
        <v>13.500633285475871</v>
      </c>
      <c r="O39974">
        <v>66.445347692307706</v>
      </c>
    </row>
    <row r="39975" spans="14:15" x14ac:dyDescent="0.25">
      <c r="N39975">
        <v>13.500971037734589</v>
      </c>
      <c r="O39975">
        <v>66.462018461538477</v>
      </c>
    </row>
    <row r="39976" spans="14:15" x14ac:dyDescent="0.25">
      <c r="N39976">
        <v>13.501308789993306</v>
      </c>
      <c r="O39976">
        <v>66.478689230769248</v>
      </c>
    </row>
    <row r="39977" spans="14:15" x14ac:dyDescent="0.25">
      <c r="N39977">
        <v>13.501646542252024</v>
      </c>
      <c r="O39977">
        <v>66.487070769230797</v>
      </c>
    </row>
    <row r="39978" spans="14:15" x14ac:dyDescent="0.25">
      <c r="N39978">
        <v>13.501984294510741</v>
      </c>
      <c r="O39978">
        <v>66.478781538461547</v>
      </c>
    </row>
    <row r="39979" spans="14:15" x14ac:dyDescent="0.25">
      <c r="N39979">
        <v>13.502322046769459</v>
      </c>
      <c r="O39979">
        <v>66.484707692307708</v>
      </c>
    </row>
    <row r="39980" spans="14:15" x14ac:dyDescent="0.25">
      <c r="N39980">
        <v>13.502659799028176</v>
      </c>
      <c r="O39980">
        <v>66.490633846153855</v>
      </c>
    </row>
    <row r="39981" spans="14:15" x14ac:dyDescent="0.25">
      <c r="N39981">
        <v>13.502997551286894</v>
      </c>
      <c r="O39981">
        <v>66.482418461538487</v>
      </c>
    </row>
    <row r="39982" spans="14:15" x14ac:dyDescent="0.25">
      <c r="N39982">
        <v>13.503335303545612</v>
      </c>
      <c r="O39982">
        <v>66.474203076923089</v>
      </c>
    </row>
    <row r="39983" spans="14:15" x14ac:dyDescent="0.25">
      <c r="N39983">
        <v>13.503673055804329</v>
      </c>
      <c r="O39983">
        <v>66.474203076923104</v>
      </c>
    </row>
    <row r="39984" spans="14:15" x14ac:dyDescent="0.25">
      <c r="N39984">
        <v>13.504010808063047</v>
      </c>
      <c r="O39984">
        <v>66.474203076923104</v>
      </c>
    </row>
    <row r="39985" spans="14:15" x14ac:dyDescent="0.25">
      <c r="N39985">
        <v>13.504348560321764</v>
      </c>
      <c r="O39985">
        <v>66.460080000000019</v>
      </c>
    </row>
    <row r="39986" spans="14:15" x14ac:dyDescent="0.25">
      <c r="N39986">
        <v>13.504686312580482</v>
      </c>
      <c r="O39986">
        <v>66.445956923076935</v>
      </c>
    </row>
    <row r="39987" spans="14:15" x14ac:dyDescent="0.25">
      <c r="N39987">
        <v>13.505024064839199</v>
      </c>
      <c r="O39987">
        <v>66.42371076923078</v>
      </c>
    </row>
    <row r="39988" spans="14:15" x14ac:dyDescent="0.25">
      <c r="N39988">
        <v>13.505361817097917</v>
      </c>
      <c r="O39988">
        <v>66.401464615384626</v>
      </c>
    </row>
    <row r="39989" spans="14:15" x14ac:dyDescent="0.25">
      <c r="N39989">
        <v>13.505699569356635</v>
      </c>
      <c r="O39989">
        <v>66.379218461538471</v>
      </c>
    </row>
    <row r="39990" spans="14:15" x14ac:dyDescent="0.25">
      <c r="N39990">
        <v>13.506037321615352</v>
      </c>
      <c r="O39990">
        <v>66.38195076923077</v>
      </c>
    </row>
    <row r="39991" spans="14:15" x14ac:dyDescent="0.25">
      <c r="N39991">
        <v>13.50637507387407</v>
      </c>
      <c r="O39991">
        <v>66.384683076923082</v>
      </c>
    </row>
    <row r="39992" spans="14:15" x14ac:dyDescent="0.25">
      <c r="N39992">
        <v>13.506712826132787</v>
      </c>
      <c r="O39992">
        <v>66.40390153846154</v>
      </c>
    </row>
    <row r="39993" spans="14:15" x14ac:dyDescent="0.25">
      <c r="N39993">
        <v>13.507050578391505</v>
      </c>
      <c r="O39993">
        <v>66.423120000000011</v>
      </c>
    </row>
    <row r="39994" spans="14:15" x14ac:dyDescent="0.25">
      <c r="N39994">
        <v>13.507388330650222</v>
      </c>
      <c r="O39994">
        <v>66.442338461538469</v>
      </c>
    </row>
    <row r="39995" spans="14:15" x14ac:dyDescent="0.25">
      <c r="N39995">
        <v>13.50772608290894</v>
      </c>
      <c r="O39995">
        <v>66.431704615384618</v>
      </c>
    </row>
    <row r="39996" spans="14:15" x14ac:dyDescent="0.25">
      <c r="N39996">
        <v>13.508063835167658</v>
      </c>
      <c r="O39996">
        <v>66.421070769230781</v>
      </c>
    </row>
    <row r="39997" spans="14:15" x14ac:dyDescent="0.25">
      <c r="N39997">
        <v>13.508401587426375</v>
      </c>
      <c r="O39997">
        <v>66.398953846153844</v>
      </c>
    </row>
    <row r="39998" spans="14:15" x14ac:dyDescent="0.25">
      <c r="N39998">
        <v>13.508739339685093</v>
      </c>
      <c r="O39998">
        <v>66.376836923076937</v>
      </c>
    </row>
    <row r="39999" spans="14:15" x14ac:dyDescent="0.25">
      <c r="N39999">
        <v>13.50907709194381</v>
      </c>
      <c r="O39999">
        <v>66.354720000000015</v>
      </c>
    </row>
    <row r="40000" spans="14:15" x14ac:dyDescent="0.25">
      <c r="N40000">
        <v>13.509414844202528</v>
      </c>
      <c r="O40000">
        <v>66.324221538461558</v>
      </c>
    </row>
    <row r="40001" spans="14:15" x14ac:dyDescent="0.25">
      <c r="N40001">
        <v>13.509752596461245</v>
      </c>
      <c r="O40001">
        <v>66.282830769230785</v>
      </c>
    </row>
    <row r="40002" spans="14:15" x14ac:dyDescent="0.25">
      <c r="N40002">
        <v>13.510090348719963</v>
      </c>
      <c r="O40002">
        <v>66.241440000000011</v>
      </c>
    </row>
    <row r="40003" spans="14:15" x14ac:dyDescent="0.25">
      <c r="N40003">
        <v>13.510428100978681</v>
      </c>
      <c r="O40003">
        <v>66.200049230769224</v>
      </c>
    </row>
    <row r="40004" spans="14:15" x14ac:dyDescent="0.25">
      <c r="N40004">
        <v>13.510765853237398</v>
      </c>
      <c r="O40004">
        <v>66.194123076923077</v>
      </c>
    </row>
    <row r="40005" spans="14:15" x14ac:dyDescent="0.25">
      <c r="N40005">
        <v>13.511103605496116</v>
      </c>
      <c r="O40005">
        <v>66.18819692307693</v>
      </c>
    </row>
    <row r="40006" spans="14:15" x14ac:dyDescent="0.25">
      <c r="N40006">
        <v>13.511441357754833</v>
      </c>
      <c r="O40006">
        <v>66.182270769230783</v>
      </c>
    </row>
    <row r="40007" spans="14:15" x14ac:dyDescent="0.25">
      <c r="N40007">
        <v>13.511779110013551</v>
      </c>
      <c r="O40007">
        <v>66.190486153846166</v>
      </c>
    </row>
    <row r="40008" spans="14:15" x14ac:dyDescent="0.25">
      <c r="N40008">
        <v>13.512116862272268</v>
      </c>
      <c r="O40008">
        <v>66.198701538461549</v>
      </c>
    </row>
    <row r="40009" spans="14:15" x14ac:dyDescent="0.25">
      <c r="N40009">
        <v>13.512454614530986</v>
      </c>
      <c r="O40009">
        <v>66.198701538461549</v>
      </c>
    </row>
    <row r="40010" spans="14:15" x14ac:dyDescent="0.25">
      <c r="N40010">
        <v>13.512792366789704</v>
      </c>
      <c r="O40010">
        <v>66.209760000000003</v>
      </c>
    </row>
    <row r="40011" spans="14:15" x14ac:dyDescent="0.25">
      <c r="N40011">
        <v>13.513130119048421</v>
      </c>
      <c r="O40011">
        <v>66.234941538461541</v>
      </c>
    </row>
    <row r="40012" spans="14:15" x14ac:dyDescent="0.25">
      <c r="N40012">
        <v>13.513467871307139</v>
      </c>
      <c r="O40012">
        <v>66.260123076923051</v>
      </c>
    </row>
    <row r="40013" spans="14:15" x14ac:dyDescent="0.25">
      <c r="N40013">
        <v>13.513805623565856</v>
      </c>
      <c r="O40013">
        <v>66.26038153846153</v>
      </c>
    </row>
    <row r="40014" spans="14:15" x14ac:dyDescent="0.25">
      <c r="N40014">
        <v>13.514143375824574</v>
      </c>
      <c r="O40014">
        <v>66.260639999999995</v>
      </c>
    </row>
    <row r="40015" spans="14:15" x14ac:dyDescent="0.25">
      <c r="N40015">
        <v>13.514481128083291</v>
      </c>
      <c r="O40015">
        <v>66.269076923076923</v>
      </c>
    </row>
    <row r="40016" spans="14:15" x14ac:dyDescent="0.25">
      <c r="N40016">
        <v>13.514818880342009</v>
      </c>
      <c r="O40016">
        <v>66.26348307692308</v>
      </c>
    </row>
    <row r="40017" spans="14:15" x14ac:dyDescent="0.25">
      <c r="N40017">
        <v>13.515156632600727</v>
      </c>
      <c r="O40017">
        <v>66.257889230769223</v>
      </c>
    </row>
    <row r="40018" spans="14:15" x14ac:dyDescent="0.25">
      <c r="N40018">
        <v>13.515494384859444</v>
      </c>
      <c r="O40018">
        <v>66.269058461538449</v>
      </c>
    </row>
    <row r="40019" spans="14:15" x14ac:dyDescent="0.25">
      <c r="N40019">
        <v>13.515832137118162</v>
      </c>
      <c r="O40019">
        <v>66.28022769230769</v>
      </c>
    </row>
    <row r="40020" spans="14:15" x14ac:dyDescent="0.25">
      <c r="N40020">
        <v>13.516169889376879</v>
      </c>
      <c r="O40020">
        <v>66.280227692307676</v>
      </c>
    </row>
    <row r="40021" spans="14:15" x14ac:dyDescent="0.25">
      <c r="N40021">
        <v>13.516507641635597</v>
      </c>
      <c r="O40021">
        <v>66.299132307692304</v>
      </c>
    </row>
    <row r="40022" spans="14:15" x14ac:dyDescent="0.25">
      <c r="N40022">
        <v>13.516845393894314</v>
      </c>
      <c r="O40022">
        <v>66.303840000000008</v>
      </c>
    </row>
    <row r="40023" spans="14:15" x14ac:dyDescent="0.25">
      <c r="N40023">
        <v>13.517183146153032</v>
      </c>
      <c r="O40023">
        <v>66.305815384615386</v>
      </c>
    </row>
    <row r="40024" spans="14:15" x14ac:dyDescent="0.25">
      <c r="N40024">
        <v>13.51752089841175</v>
      </c>
      <c r="O40024">
        <v>66.307790769230763</v>
      </c>
    </row>
    <row r="40025" spans="14:15" x14ac:dyDescent="0.25">
      <c r="N40025">
        <v>13.517858650670467</v>
      </c>
      <c r="O40025">
        <v>66.309766153846155</v>
      </c>
    </row>
    <row r="40026" spans="14:15" x14ac:dyDescent="0.25">
      <c r="N40026">
        <v>13.518196402929185</v>
      </c>
      <c r="O40026">
        <v>66.311741538461547</v>
      </c>
    </row>
    <row r="40027" spans="14:15" x14ac:dyDescent="0.25">
      <c r="N40027">
        <v>13.518534155187902</v>
      </c>
      <c r="O40027">
        <v>66.338806153846164</v>
      </c>
    </row>
    <row r="40028" spans="14:15" x14ac:dyDescent="0.25">
      <c r="N40028">
        <v>13.51887190744662</v>
      </c>
      <c r="O40028">
        <v>66.365870769230767</v>
      </c>
    </row>
    <row r="40029" spans="14:15" x14ac:dyDescent="0.25">
      <c r="N40029">
        <v>13.519209659705338</v>
      </c>
      <c r="O40029">
        <v>66.392935384615413</v>
      </c>
    </row>
    <row r="40030" spans="14:15" x14ac:dyDescent="0.25">
      <c r="N40030">
        <v>13.519547411964055</v>
      </c>
      <c r="O40030">
        <v>66.401206153846175</v>
      </c>
    </row>
    <row r="40031" spans="14:15" x14ac:dyDescent="0.25">
      <c r="N40031">
        <v>13.519885164222773</v>
      </c>
      <c r="O40031">
        <v>66.409476923076937</v>
      </c>
    </row>
    <row r="40032" spans="14:15" x14ac:dyDescent="0.25">
      <c r="N40032">
        <v>13.52022291648149</v>
      </c>
      <c r="O40032">
        <v>66.40355076923079</v>
      </c>
    </row>
    <row r="40033" spans="14:15" x14ac:dyDescent="0.25">
      <c r="N40033">
        <v>13.520560668740208</v>
      </c>
      <c r="O40033">
        <v>66.397624615384643</v>
      </c>
    </row>
    <row r="40034" spans="14:15" x14ac:dyDescent="0.25">
      <c r="N40034">
        <v>13.520898420998925</v>
      </c>
      <c r="O40034">
        <v>66.391698461538468</v>
      </c>
    </row>
    <row r="40035" spans="14:15" x14ac:dyDescent="0.25">
      <c r="N40035">
        <v>13.521236173257643</v>
      </c>
      <c r="O40035">
        <v>66.385772307692321</v>
      </c>
    </row>
    <row r="40036" spans="14:15" x14ac:dyDescent="0.25">
      <c r="N40036">
        <v>13.521573925516361</v>
      </c>
      <c r="O40036">
        <v>66.368787692307706</v>
      </c>
    </row>
    <row r="40037" spans="14:15" x14ac:dyDescent="0.25">
      <c r="N40037">
        <v>13.521911677775078</v>
      </c>
      <c r="O40037">
        <v>66.351803076923076</v>
      </c>
    </row>
    <row r="40038" spans="14:15" x14ac:dyDescent="0.25">
      <c r="N40038">
        <v>13.522249430033796</v>
      </c>
      <c r="O40038">
        <v>66.326621538461566</v>
      </c>
    </row>
    <row r="40039" spans="14:15" x14ac:dyDescent="0.25">
      <c r="N40039">
        <v>13.522587182292513</v>
      </c>
      <c r="O40039">
        <v>66.334486153846171</v>
      </c>
    </row>
    <row r="40040" spans="14:15" x14ac:dyDescent="0.25">
      <c r="N40040">
        <v>13.522924934551231</v>
      </c>
      <c r="O40040">
        <v>66.342350769230791</v>
      </c>
    </row>
    <row r="40041" spans="14:15" x14ac:dyDescent="0.25">
      <c r="N40041">
        <v>13.523262686809948</v>
      </c>
      <c r="O40041">
        <v>66.356160000000017</v>
      </c>
    </row>
    <row r="40042" spans="14:15" x14ac:dyDescent="0.25">
      <c r="N40042">
        <v>13.523600439068666</v>
      </c>
      <c r="O40042">
        <v>66.378240000000019</v>
      </c>
    </row>
    <row r="40043" spans="14:15" x14ac:dyDescent="0.25">
      <c r="N40043">
        <v>13.523938191327384</v>
      </c>
      <c r="O40043">
        <v>66.400320000000022</v>
      </c>
    </row>
    <row r="40044" spans="14:15" x14ac:dyDescent="0.25">
      <c r="N40044">
        <v>13.524275943586101</v>
      </c>
      <c r="O40044">
        <v>66.389150769230795</v>
      </c>
    </row>
    <row r="40045" spans="14:15" x14ac:dyDescent="0.25">
      <c r="N40045">
        <v>13.524613695844819</v>
      </c>
      <c r="O40045">
        <v>66.377981538461555</v>
      </c>
    </row>
    <row r="40046" spans="14:15" x14ac:dyDescent="0.25">
      <c r="N40046">
        <v>13.524951448103536</v>
      </c>
      <c r="O40046">
        <v>66.377981538461555</v>
      </c>
    </row>
    <row r="40047" spans="14:15" x14ac:dyDescent="0.25">
      <c r="N40047">
        <v>13.525289200362254</v>
      </c>
      <c r="O40047">
        <v>66.369710769230792</v>
      </c>
    </row>
    <row r="40048" spans="14:15" x14ac:dyDescent="0.25">
      <c r="N40048">
        <v>13.525626952620971</v>
      </c>
      <c r="O40048">
        <v>66.375636923076939</v>
      </c>
    </row>
    <row r="40049" spans="14:15" x14ac:dyDescent="0.25">
      <c r="N40049">
        <v>13.525964704879689</v>
      </c>
      <c r="O40049">
        <v>66.381563076923101</v>
      </c>
    </row>
    <row r="40050" spans="14:15" x14ac:dyDescent="0.25">
      <c r="N40050">
        <v>13.526302457138407</v>
      </c>
      <c r="O40050">
        <v>66.373366153846177</v>
      </c>
    </row>
    <row r="40051" spans="14:15" x14ac:dyDescent="0.25">
      <c r="N40051">
        <v>13.526640209397124</v>
      </c>
      <c r="O40051">
        <v>66.365169230769254</v>
      </c>
    </row>
    <row r="40052" spans="14:15" x14ac:dyDescent="0.25">
      <c r="N40052">
        <v>13.526977961655842</v>
      </c>
      <c r="O40052">
        <v>66.365169230769254</v>
      </c>
    </row>
    <row r="40053" spans="14:15" x14ac:dyDescent="0.25">
      <c r="N40053">
        <v>13.527315713914559</v>
      </c>
      <c r="O40053">
        <v>66.350972307692331</v>
      </c>
    </row>
    <row r="40054" spans="14:15" x14ac:dyDescent="0.25">
      <c r="N40054">
        <v>13.527653466173277</v>
      </c>
      <c r="O40054">
        <v>66.336775384615407</v>
      </c>
    </row>
    <row r="40055" spans="14:15" x14ac:dyDescent="0.25">
      <c r="N40055">
        <v>13.527991218431994</v>
      </c>
      <c r="O40055">
        <v>66.336775384615407</v>
      </c>
    </row>
    <row r="40056" spans="14:15" x14ac:dyDescent="0.25">
      <c r="N40056">
        <v>13.528328970690712</v>
      </c>
      <c r="O40056">
        <v>66.336775384615407</v>
      </c>
    </row>
    <row r="40057" spans="14:15" x14ac:dyDescent="0.25">
      <c r="N40057">
        <v>13.52866672294943</v>
      </c>
      <c r="O40057">
        <v>66.336775384615407</v>
      </c>
    </row>
    <row r="40058" spans="14:15" x14ac:dyDescent="0.25">
      <c r="N40058">
        <v>13.529004475208147</v>
      </c>
      <c r="O40058">
        <v>66.350972307692331</v>
      </c>
    </row>
    <row r="40059" spans="14:15" x14ac:dyDescent="0.25">
      <c r="N40059">
        <v>13.529342227466865</v>
      </c>
      <c r="O40059">
        <v>66.365169230769254</v>
      </c>
    </row>
    <row r="40060" spans="14:15" x14ac:dyDescent="0.25">
      <c r="N40060">
        <v>13.529679979725582</v>
      </c>
      <c r="O40060">
        <v>66.379366153846178</v>
      </c>
    </row>
    <row r="40061" spans="14:15" x14ac:dyDescent="0.25">
      <c r="N40061">
        <v>13.5300177319843</v>
      </c>
      <c r="O40061">
        <v>66.385292307692325</v>
      </c>
    </row>
    <row r="40062" spans="14:15" x14ac:dyDescent="0.25">
      <c r="N40062">
        <v>13.530355484243017</v>
      </c>
      <c r="O40062">
        <v>66.391218461538486</v>
      </c>
    </row>
    <row r="40063" spans="14:15" x14ac:dyDescent="0.25">
      <c r="N40063">
        <v>13.530693236501735</v>
      </c>
      <c r="O40063">
        <v>66.397144615384619</v>
      </c>
    </row>
    <row r="40064" spans="14:15" x14ac:dyDescent="0.25">
      <c r="N40064">
        <v>13.531030988760453</v>
      </c>
      <c r="O40064">
        <v>66.397144615384633</v>
      </c>
    </row>
    <row r="40065" spans="14:15" x14ac:dyDescent="0.25">
      <c r="N40065">
        <v>13.53136874101917</v>
      </c>
      <c r="O40065">
        <v>66.397144615384633</v>
      </c>
    </row>
    <row r="40066" spans="14:15" x14ac:dyDescent="0.25">
      <c r="N40066">
        <v>13.531706493277888</v>
      </c>
      <c r="O40066">
        <v>66.405341538461556</v>
      </c>
    </row>
    <row r="40067" spans="14:15" x14ac:dyDescent="0.25">
      <c r="N40067">
        <v>13.532044245536605</v>
      </c>
      <c r="O40067">
        <v>66.399415384615409</v>
      </c>
    </row>
    <row r="40068" spans="14:15" x14ac:dyDescent="0.25">
      <c r="N40068">
        <v>13.532381997795323</v>
      </c>
      <c r="O40068">
        <v>66.399415384615409</v>
      </c>
    </row>
    <row r="40069" spans="14:15" x14ac:dyDescent="0.25">
      <c r="N40069">
        <v>13.53271975005404</v>
      </c>
      <c r="O40069">
        <v>66.399415384615409</v>
      </c>
    </row>
    <row r="40070" spans="14:15" x14ac:dyDescent="0.25">
      <c r="N40070">
        <v>13.533057502312758</v>
      </c>
      <c r="O40070">
        <v>66.410584615384622</v>
      </c>
    </row>
    <row r="40071" spans="14:15" x14ac:dyDescent="0.25">
      <c r="N40071">
        <v>13.533395254571476</v>
      </c>
      <c r="O40071">
        <v>66.421753846153848</v>
      </c>
    </row>
    <row r="40072" spans="14:15" x14ac:dyDescent="0.25">
      <c r="N40072">
        <v>13.533733006830193</v>
      </c>
      <c r="O40072">
        <v>66.432923076923089</v>
      </c>
    </row>
    <row r="40073" spans="14:15" x14ac:dyDescent="0.25">
      <c r="N40073">
        <v>13.534070759088911</v>
      </c>
      <c r="O40073">
        <v>66.452363076923078</v>
      </c>
    </row>
    <row r="40074" spans="14:15" x14ac:dyDescent="0.25">
      <c r="N40074">
        <v>13.534408511347628</v>
      </c>
      <c r="O40074">
        <v>66.471803076923081</v>
      </c>
    </row>
    <row r="40075" spans="14:15" x14ac:dyDescent="0.25">
      <c r="N40075">
        <v>13.534746263606346</v>
      </c>
      <c r="O40075">
        <v>66.480073846153857</v>
      </c>
    </row>
    <row r="40076" spans="14:15" x14ac:dyDescent="0.25">
      <c r="N40076">
        <v>13.535084015865063</v>
      </c>
      <c r="O40076">
        <v>66.50246769230769</v>
      </c>
    </row>
    <row r="40077" spans="14:15" x14ac:dyDescent="0.25">
      <c r="N40077">
        <v>13.535421768123781</v>
      </c>
      <c r="O40077">
        <v>66.524861538461536</v>
      </c>
    </row>
    <row r="40078" spans="14:15" x14ac:dyDescent="0.25">
      <c r="N40078">
        <v>13.535759520382499</v>
      </c>
      <c r="O40078">
        <v>66.53905846153846</v>
      </c>
    </row>
    <row r="40079" spans="14:15" x14ac:dyDescent="0.25">
      <c r="N40079">
        <v>13.536097272641216</v>
      </c>
      <c r="O40079">
        <v>66.553255384615383</v>
      </c>
    </row>
    <row r="40080" spans="14:15" x14ac:dyDescent="0.25">
      <c r="N40080">
        <v>13.536435024899934</v>
      </c>
      <c r="O40080">
        <v>66.567452307692307</v>
      </c>
    </row>
    <row r="40081" spans="14:15" x14ac:dyDescent="0.25">
      <c r="N40081">
        <v>13.536772777158651</v>
      </c>
      <c r="O40081">
        <v>66.567452307692307</v>
      </c>
    </row>
    <row r="40082" spans="14:15" x14ac:dyDescent="0.25">
      <c r="N40082">
        <v>13.537110529417369</v>
      </c>
      <c r="O40082">
        <v>66.553255384615383</v>
      </c>
    </row>
    <row r="40083" spans="14:15" x14ac:dyDescent="0.25">
      <c r="N40083">
        <v>13.537448281676086</v>
      </c>
      <c r="O40083">
        <v>66.539058461538474</v>
      </c>
    </row>
    <row r="40084" spans="14:15" x14ac:dyDescent="0.25">
      <c r="N40084">
        <v>13.537786033934804</v>
      </c>
      <c r="O40084">
        <v>66.52486153846155</v>
      </c>
    </row>
    <row r="40085" spans="14:15" x14ac:dyDescent="0.25">
      <c r="N40085">
        <v>13.538123786193522</v>
      </c>
      <c r="O40085">
        <v>66.510664615384641</v>
      </c>
    </row>
    <row r="40086" spans="14:15" x14ac:dyDescent="0.25">
      <c r="N40086">
        <v>13.538461538452239</v>
      </c>
      <c r="O40086">
        <v>66.510664615384641</v>
      </c>
    </row>
    <row r="40087" spans="14:15" x14ac:dyDescent="0.25">
      <c r="N40087">
        <v>13.538799290710957</v>
      </c>
      <c r="O40087">
        <v>66.518935384615403</v>
      </c>
    </row>
    <row r="40088" spans="14:15" x14ac:dyDescent="0.25">
      <c r="N40088">
        <v>13.539137042969674</v>
      </c>
      <c r="O40088">
        <v>66.535569230769241</v>
      </c>
    </row>
    <row r="40089" spans="14:15" x14ac:dyDescent="0.25">
      <c r="N40089">
        <v>13.539474795228392</v>
      </c>
      <c r="O40089">
        <v>66.552203076923092</v>
      </c>
    </row>
    <row r="40090" spans="14:15" x14ac:dyDescent="0.25">
      <c r="N40090">
        <v>13.539812547487109</v>
      </c>
      <c r="O40090">
        <v>66.582960000000014</v>
      </c>
    </row>
    <row r="40091" spans="14:15" x14ac:dyDescent="0.25">
      <c r="N40091">
        <v>13.540150299745827</v>
      </c>
      <c r="O40091">
        <v>66.613716923076936</v>
      </c>
    </row>
    <row r="40092" spans="14:15" x14ac:dyDescent="0.25">
      <c r="N40092">
        <v>13.540488052004545</v>
      </c>
      <c r="O40092">
        <v>66.63627692307692</v>
      </c>
    </row>
    <row r="40093" spans="14:15" x14ac:dyDescent="0.25">
      <c r="N40093">
        <v>13.540825804263262</v>
      </c>
      <c r="O40093">
        <v>66.642203076923082</v>
      </c>
    </row>
    <row r="40094" spans="14:15" x14ac:dyDescent="0.25">
      <c r="N40094">
        <v>13.54116355652198</v>
      </c>
      <c r="O40094">
        <v>66.633932307692305</v>
      </c>
    </row>
    <row r="40095" spans="14:15" x14ac:dyDescent="0.25">
      <c r="N40095">
        <v>13.541501308780697</v>
      </c>
      <c r="O40095">
        <v>66.625661538461543</v>
      </c>
    </row>
    <row r="40096" spans="14:15" x14ac:dyDescent="0.25">
      <c r="N40096">
        <v>13.541839061039415</v>
      </c>
      <c r="O40096">
        <v>66.587427692307685</v>
      </c>
    </row>
    <row r="40097" spans="14:15" x14ac:dyDescent="0.25">
      <c r="N40097">
        <v>13.542176813298132</v>
      </c>
      <c r="O40097">
        <v>66.568356923076934</v>
      </c>
    </row>
    <row r="40098" spans="14:15" x14ac:dyDescent="0.25">
      <c r="N40098">
        <v>13.54251456555685</v>
      </c>
      <c r="O40098">
        <v>66.549286153846154</v>
      </c>
    </row>
    <row r="40099" spans="14:15" x14ac:dyDescent="0.25">
      <c r="N40099">
        <v>13.542852317815568</v>
      </c>
      <c r="O40099">
        <v>66.530215384615403</v>
      </c>
    </row>
    <row r="40100" spans="14:15" x14ac:dyDescent="0.25">
      <c r="N40100">
        <v>13.543190070074285</v>
      </c>
      <c r="O40100">
        <v>66.515889230769247</v>
      </c>
    </row>
    <row r="40101" spans="14:15" x14ac:dyDescent="0.25">
      <c r="N40101">
        <v>13.543527822333003</v>
      </c>
      <c r="O40101">
        <v>66.512732307692332</v>
      </c>
    </row>
    <row r="40102" spans="14:15" x14ac:dyDescent="0.25">
      <c r="N40102">
        <v>13.54386557459172</v>
      </c>
      <c r="O40102">
        <v>66.501286153846181</v>
      </c>
    </row>
    <row r="40103" spans="14:15" x14ac:dyDescent="0.25">
      <c r="N40103">
        <v>13.544203326850438</v>
      </c>
      <c r="O40103">
        <v>66.489840000000029</v>
      </c>
    </row>
    <row r="40104" spans="14:15" x14ac:dyDescent="0.25">
      <c r="N40104">
        <v>13.544541079109155</v>
      </c>
      <c r="O40104">
        <v>66.478393846153864</v>
      </c>
    </row>
    <row r="40105" spans="14:15" x14ac:dyDescent="0.25">
      <c r="N40105">
        <v>13.544878831367873</v>
      </c>
      <c r="O40105">
        <v>66.466947692307713</v>
      </c>
    </row>
    <row r="40106" spans="14:15" x14ac:dyDescent="0.25">
      <c r="N40106">
        <v>13.545216583626591</v>
      </c>
      <c r="O40106">
        <v>66.455501538461561</v>
      </c>
    </row>
    <row r="40107" spans="14:15" x14ac:dyDescent="0.25">
      <c r="N40107">
        <v>13.545554335885308</v>
      </c>
      <c r="O40107">
        <v>66.452344615384632</v>
      </c>
    </row>
    <row r="40108" spans="14:15" x14ac:dyDescent="0.25">
      <c r="N40108">
        <v>13.545892088144026</v>
      </c>
      <c r="O40108">
        <v>66.463384615384655</v>
      </c>
    </row>
    <row r="40109" spans="14:15" x14ac:dyDescent="0.25">
      <c r="N40109">
        <v>13.546229840402743</v>
      </c>
      <c r="O40109">
        <v>66.469680000000025</v>
      </c>
    </row>
    <row r="40110" spans="14:15" x14ac:dyDescent="0.25">
      <c r="N40110">
        <v>13.546567592661461</v>
      </c>
      <c r="O40110">
        <v>66.47597538461541</v>
      </c>
    </row>
    <row r="40111" spans="14:15" x14ac:dyDescent="0.25">
      <c r="N40111">
        <v>13.546905344920178</v>
      </c>
      <c r="O40111">
        <v>66.471267692307705</v>
      </c>
    </row>
    <row r="40112" spans="14:15" x14ac:dyDescent="0.25">
      <c r="N40112">
        <v>13.547243097178896</v>
      </c>
      <c r="O40112">
        <v>66.452363076923078</v>
      </c>
    </row>
    <row r="40113" spans="14:15" x14ac:dyDescent="0.25">
      <c r="N40113">
        <v>13.547580849437614</v>
      </c>
      <c r="O40113">
        <v>66.433458461538464</v>
      </c>
    </row>
    <row r="40114" spans="14:15" x14ac:dyDescent="0.25">
      <c r="N40114">
        <v>13.547918601696331</v>
      </c>
      <c r="O40114">
        <v>66.425095384615403</v>
      </c>
    </row>
    <row r="40115" spans="14:15" x14ac:dyDescent="0.25">
      <c r="N40115">
        <v>13.548256353955049</v>
      </c>
      <c r="O40115">
        <v>66.416732307692314</v>
      </c>
    </row>
    <row r="40116" spans="14:15" x14ac:dyDescent="0.25">
      <c r="N40116">
        <v>13.548594106213766</v>
      </c>
      <c r="O40116">
        <v>66.408369230769239</v>
      </c>
    </row>
    <row r="40117" spans="14:15" x14ac:dyDescent="0.25">
      <c r="N40117">
        <v>13.548931858472484</v>
      </c>
      <c r="O40117">
        <v>66.400006153846164</v>
      </c>
    </row>
    <row r="40118" spans="14:15" x14ac:dyDescent="0.25">
      <c r="N40118">
        <v>13.549269610731201</v>
      </c>
      <c r="O40118">
        <v>66.391643076923089</v>
      </c>
    </row>
    <row r="40119" spans="14:15" x14ac:dyDescent="0.25">
      <c r="N40119">
        <v>13.549607362989919</v>
      </c>
      <c r="O40119">
        <v>66.381009230769237</v>
      </c>
    </row>
    <row r="40120" spans="14:15" x14ac:dyDescent="0.25">
      <c r="N40120">
        <v>13.549945115248637</v>
      </c>
      <c r="O40120">
        <v>66.381378461538461</v>
      </c>
    </row>
    <row r="40121" spans="14:15" x14ac:dyDescent="0.25">
      <c r="N40121">
        <v>13.550282867507354</v>
      </c>
      <c r="O40121">
        <v>66.381747692307698</v>
      </c>
    </row>
    <row r="40122" spans="14:15" x14ac:dyDescent="0.25">
      <c r="N40122">
        <v>13.550620619766072</v>
      </c>
      <c r="O40122">
        <v>66.400910769230762</v>
      </c>
    </row>
    <row r="40123" spans="14:15" x14ac:dyDescent="0.25">
      <c r="N40123">
        <v>13.550958372024789</v>
      </c>
      <c r="O40123">
        <v>66.419981538461542</v>
      </c>
    </row>
    <row r="40124" spans="14:15" x14ac:dyDescent="0.25">
      <c r="N40124">
        <v>13.551296124283507</v>
      </c>
      <c r="O40124">
        <v>66.439052307692307</v>
      </c>
    </row>
    <row r="40125" spans="14:15" x14ac:dyDescent="0.25">
      <c r="N40125">
        <v>13.551633876542224</v>
      </c>
      <c r="O40125">
        <v>66.466596923076921</v>
      </c>
    </row>
    <row r="40126" spans="14:15" x14ac:dyDescent="0.25">
      <c r="N40126">
        <v>13.551971628800942</v>
      </c>
      <c r="O40126">
        <v>66.489396923076924</v>
      </c>
    </row>
    <row r="40127" spans="14:15" x14ac:dyDescent="0.25">
      <c r="N40127">
        <v>13.55230938105966</v>
      </c>
      <c r="O40127">
        <v>66.512196923076928</v>
      </c>
    </row>
    <row r="40128" spans="14:15" x14ac:dyDescent="0.25">
      <c r="N40128">
        <v>13.552647133318377</v>
      </c>
      <c r="O40128">
        <v>66.524067692307696</v>
      </c>
    </row>
    <row r="40129" spans="14:15" x14ac:dyDescent="0.25">
      <c r="N40129">
        <v>13.552984885577095</v>
      </c>
      <c r="O40129">
        <v>66.535938461538478</v>
      </c>
    </row>
    <row r="40130" spans="14:15" x14ac:dyDescent="0.25">
      <c r="N40130">
        <v>13.553322637835812</v>
      </c>
      <c r="O40130">
        <v>66.531212307692329</v>
      </c>
    </row>
    <row r="40131" spans="14:15" x14ac:dyDescent="0.25">
      <c r="N40131">
        <v>13.55366039009453</v>
      </c>
      <c r="O40131">
        <v>66.526486153846164</v>
      </c>
    </row>
    <row r="40132" spans="14:15" x14ac:dyDescent="0.25">
      <c r="N40132">
        <v>13.553998142353247</v>
      </c>
      <c r="O40132">
        <v>66.521760000000015</v>
      </c>
    </row>
    <row r="40133" spans="14:15" x14ac:dyDescent="0.25">
      <c r="N40133">
        <v>13.554335894611965</v>
      </c>
      <c r="O40133">
        <v>66.508744615384629</v>
      </c>
    </row>
    <row r="40134" spans="14:15" x14ac:dyDescent="0.25">
      <c r="N40134">
        <v>13.554673646870683</v>
      </c>
      <c r="O40134">
        <v>66.495729230769243</v>
      </c>
    </row>
    <row r="40135" spans="14:15" x14ac:dyDescent="0.25">
      <c r="N40135">
        <v>13.5550113991294</v>
      </c>
      <c r="O40135">
        <v>66.487458461538495</v>
      </c>
    </row>
    <row r="40136" spans="14:15" x14ac:dyDescent="0.25">
      <c r="N40136">
        <v>13.555349151388118</v>
      </c>
      <c r="O40136">
        <v>66.479187692307718</v>
      </c>
    </row>
    <row r="40137" spans="14:15" x14ac:dyDescent="0.25">
      <c r="N40137">
        <v>13.555686903646835</v>
      </c>
      <c r="O40137">
        <v>66.486646153846181</v>
      </c>
    </row>
    <row r="40138" spans="14:15" x14ac:dyDescent="0.25">
      <c r="N40138">
        <v>13.556024655905553</v>
      </c>
      <c r="O40138">
        <v>66.494104615384643</v>
      </c>
    </row>
    <row r="40139" spans="14:15" x14ac:dyDescent="0.25">
      <c r="N40139">
        <v>13.55636240816427</v>
      </c>
      <c r="O40139">
        <v>66.509852307692341</v>
      </c>
    </row>
    <row r="40140" spans="14:15" x14ac:dyDescent="0.25">
      <c r="N40140">
        <v>13.556700160422988</v>
      </c>
      <c r="O40140">
        <v>66.506695384615412</v>
      </c>
    </row>
    <row r="40141" spans="14:15" x14ac:dyDescent="0.25">
      <c r="N40141">
        <v>13.557037912681706</v>
      </c>
      <c r="O40141">
        <v>66.503538461538483</v>
      </c>
    </row>
    <row r="40142" spans="14:15" x14ac:dyDescent="0.25">
      <c r="N40142">
        <v>13.557375664940423</v>
      </c>
      <c r="O40142">
        <v>66.514707692307724</v>
      </c>
    </row>
    <row r="40143" spans="14:15" x14ac:dyDescent="0.25">
      <c r="N40143">
        <v>13.557713417199141</v>
      </c>
      <c r="O40143">
        <v>66.525876923076936</v>
      </c>
    </row>
    <row r="40144" spans="14:15" x14ac:dyDescent="0.25">
      <c r="N40144">
        <v>13.558051169457858</v>
      </c>
      <c r="O40144">
        <v>66.537046153846163</v>
      </c>
    </row>
    <row r="40145" spans="14:15" x14ac:dyDescent="0.25">
      <c r="N40145">
        <v>13.558388921716576</v>
      </c>
      <c r="O40145">
        <v>66.567119999999989</v>
      </c>
    </row>
    <row r="40146" spans="14:15" x14ac:dyDescent="0.25">
      <c r="N40146">
        <v>13.558726673975293</v>
      </c>
      <c r="O40146">
        <v>66.586190769230768</v>
      </c>
    </row>
    <row r="40147" spans="14:15" x14ac:dyDescent="0.25">
      <c r="N40147">
        <v>13.559064426234011</v>
      </c>
      <c r="O40147">
        <v>66.590935384615364</v>
      </c>
    </row>
    <row r="40148" spans="14:15" x14ac:dyDescent="0.25">
      <c r="N40148">
        <v>13.559402178492729</v>
      </c>
      <c r="O40148">
        <v>66.604043076923062</v>
      </c>
    </row>
    <row r="40149" spans="14:15" x14ac:dyDescent="0.25">
      <c r="N40149">
        <v>13.559739930751446</v>
      </c>
      <c r="O40149">
        <v>66.598079999999996</v>
      </c>
    </row>
    <row r="40150" spans="14:15" x14ac:dyDescent="0.25">
      <c r="N40150">
        <v>13.560077683010164</v>
      </c>
      <c r="O40150">
        <v>66.592116923076901</v>
      </c>
    </row>
    <row r="40151" spans="14:15" x14ac:dyDescent="0.25">
      <c r="N40151">
        <v>13.560415435268881</v>
      </c>
      <c r="O40151">
        <v>66.577679999999972</v>
      </c>
    </row>
    <row r="40152" spans="14:15" x14ac:dyDescent="0.25">
      <c r="N40152">
        <v>13.560753187527599</v>
      </c>
      <c r="O40152">
        <v>66.563243076923058</v>
      </c>
    </row>
    <row r="40153" spans="14:15" x14ac:dyDescent="0.25">
      <c r="N40153">
        <v>13.561090939786316</v>
      </c>
      <c r="O40153">
        <v>66.537673846153822</v>
      </c>
    </row>
    <row r="40154" spans="14:15" x14ac:dyDescent="0.25">
      <c r="N40154">
        <v>13.561428692045034</v>
      </c>
      <c r="O40154">
        <v>66.531323076923059</v>
      </c>
    </row>
    <row r="40155" spans="14:15" x14ac:dyDescent="0.25">
      <c r="N40155">
        <v>13.561766444303752</v>
      </c>
      <c r="O40155">
        <v>66.524972307692295</v>
      </c>
    </row>
    <row r="40156" spans="14:15" x14ac:dyDescent="0.25">
      <c r="N40156">
        <v>13.562104196562469</v>
      </c>
      <c r="O40156">
        <v>66.568763076923076</v>
      </c>
    </row>
    <row r="40157" spans="14:15" x14ac:dyDescent="0.25">
      <c r="N40157">
        <v>13.562441948821187</v>
      </c>
      <c r="O40157">
        <v>66.612553846153844</v>
      </c>
    </row>
    <row r="40158" spans="14:15" x14ac:dyDescent="0.25">
      <c r="N40158">
        <v>13.562779701079904</v>
      </c>
      <c r="O40158">
        <v>66.647852307692304</v>
      </c>
    </row>
    <row r="40159" spans="14:15" x14ac:dyDescent="0.25">
      <c r="N40159">
        <v>13.563117453338622</v>
      </c>
      <c r="O40159">
        <v>66.683150769230764</v>
      </c>
    </row>
    <row r="40160" spans="14:15" x14ac:dyDescent="0.25">
      <c r="N40160">
        <v>13.563455205597339</v>
      </c>
      <c r="O40160">
        <v>66.685126153846156</v>
      </c>
    </row>
    <row r="40161" spans="14:15" x14ac:dyDescent="0.25">
      <c r="N40161">
        <v>13.563792957856057</v>
      </c>
      <c r="O40161">
        <v>66.687101538461548</v>
      </c>
    </row>
    <row r="40162" spans="14:15" x14ac:dyDescent="0.25">
      <c r="N40162">
        <v>13.564130710114775</v>
      </c>
      <c r="O40162">
        <v>66.700116923076934</v>
      </c>
    </row>
    <row r="40163" spans="14:15" x14ac:dyDescent="0.25">
      <c r="N40163">
        <v>13.564468462373492</v>
      </c>
      <c r="O40163">
        <v>66.70840615384617</v>
      </c>
    </row>
    <row r="40164" spans="14:15" x14ac:dyDescent="0.25">
      <c r="N40164">
        <v>13.56480621463221</v>
      </c>
      <c r="O40164">
        <v>66.716695384615392</v>
      </c>
    </row>
    <row r="40165" spans="14:15" x14ac:dyDescent="0.25">
      <c r="N40165">
        <v>13.565143966890927</v>
      </c>
      <c r="O40165">
        <v>66.716695384615392</v>
      </c>
    </row>
    <row r="40166" spans="14:15" x14ac:dyDescent="0.25">
      <c r="N40166">
        <v>13.565481719149645</v>
      </c>
      <c r="O40166">
        <v>66.716695384615406</v>
      </c>
    </row>
    <row r="40167" spans="14:15" x14ac:dyDescent="0.25">
      <c r="N40167">
        <v>13.565819471408362</v>
      </c>
      <c r="O40167">
        <v>66.725058461538481</v>
      </c>
    </row>
    <row r="40168" spans="14:15" x14ac:dyDescent="0.25">
      <c r="N40168">
        <v>13.56615722366708</v>
      </c>
      <c r="O40168">
        <v>66.7190953846154</v>
      </c>
    </row>
    <row r="40169" spans="14:15" x14ac:dyDescent="0.25">
      <c r="N40169">
        <v>13.566494975925798</v>
      </c>
      <c r="O40169">
        <v>66.727569230769234</v>
      </c>
    </row>
    <row r="40170" spans="14:15" x14ac:dyDescent="0.25">
      <c r="N40170">
        <v>13.566832728184515</v>
      </c>
      <c r="O40170">
        <v>66.736043076923082</v>
      </c>
    </row>
    <row r="40171" spans="14:15" x14ac:dyDescent="0.25">
      <c r="N40171">
        <v>13.567170480443233</v>
      </c>
      <c r="O40171">
        <v>66.74451692307693</v>
      </c>
    </row>
    <row r="40172" spans="14:15" x14ac:dyDescent="0.25">
      <c r="N40172">
        <v>13.56750823270195</v>
      </c>
      <c r="O40172">
        <v>66.755815384615403</v>
      </c>
    </row>
    <row r="40173" spans="14:15" x14ac:dyDescent="0.25">
      <c r="N40173">
        <v>13.567845984960668</v>
      </c>
      <c r="O40173">
        <v>66.781440000000018</v>
      </c>
    </row>
    <row r="40174" spans="14:15" x14ac:dyDescent="0.25">
      <c r="N40174">
        <v>13.568183737219385</v>
      </c>
      <c r="O40174">
        <v>66.798701538461557</v>
      </c>
    </row>
    <row r="40175" spans="14:15" x14ac:dyDescent="0.25">
      <c r="N40175">
        <v>13.568521489478103</v>
      </c>
      <c r="O40175">
        <v>66.815963076923097</v>
      </c>
    </row>
    <row r="40176" spans="14:15" x14ac:dyDescent="0.25">
      <c r="N40176">
        <v>13.568859241736821</v>
      </c>
      <c r="O40176">
        <v>66.833224615384623</v>
      </c>
    </row>
    <row r="40177" spans="14:15" x14ac:dyDescent="0.25">
      <c r="N40177">
        <v>13.569196993995538</v>
      </c>
      <c r="O40177">
        <v>66.850486153846163</v>
      </c>
    </row>
    <row r="40178" spans="14:15" x14ac:dyDescent="0.25">
      <c r="N40178">
        <v>13.569534746254256</v>
      </c>
      <c r="O40178">
        <v>66.867747692307702</v>
      </c>
    </row>
    <row r="40179" spans="14:15" x14ac:dyDescent="0.25">
      <c r="N40179">
        <v>13.569872498512973</v>
      </c>
      <c r="O40179">
        <v>66.896141538461549</v>
      </c>
    </row>
    <row r="40180" spans="14:15" x14ac:dyDescent="0.25">
      <c r="N40180">
        <v>13.570210250771691</v>
      </c>
      <c r="O40180">
        <v>66.924535384615396</v>
      </c>
    </row>
    <row r="40181" spans="14:15" x14ac:dyDescent="0.25">
      <c r="N40181">
        <v>13.570548003030408</v>
      </c>
      <c r="O40181">
        <v>66.950104615384618</v>
      </c>
    </row>
    <row r="40182" spans="14:15" x14ac:dyDescent="0.25">
      <c r="N40182">
        <v>13.570885755289126</v>
      </c>
      <c r="O40182">
        <v>66.94212923076924</v>
      </c>
    </row>
    <row r="40183" spans="14:15" x14ac:dyDescent="0.25">
      <c r="N40183">
        <v>13.571223507547844</v>
      </c>
      <c r="O40183">
        <v>66.934153846153862</v>
      </c>
    </row>
    <row r="40184" spans="14:15" x14ac:dyDescent="0.25">
      <c r="N40184">
        <v>13.571561259806561</v>
      </c>
      <c r="O40184">
        <v>66.934670769230777</v>
      </c>
    </row>
    <row r="40185" spans="14:15" x14ac:dyDescent="0.25">
      <c r="N40185">
        <v>13.571899012065279</v>
      </c>
      <c r="O40185">
        <v>66.935187692307693</v>
      </c>
    </row>
    <row r="40186" spans="14:15" x14ac:dyDescent="0.25">
      <c r="N40186">
        <v>13.572236764323996</v>
      </c>
      <c r="O40186">
        <v>66.969027692307705</v>
      </c>
    </row>
    <row r="40187" spans="14:15" x14ac:dyDescent="0.25">
      <c r="N40187">
        <v>13.572574516582714</v>
      </c>
      <c r="O40187">
        <v>66.988430769230789</v>
      </c>
    </row>
    <row r="40188" spans="14:15" x14ac:dyDescent="0.25">
      <c r="N40188">
        <v>13.572912268841431</v>
      </c>
      <c r="O40188">
        <v>66.996793846153849</v>
      </c>
    </row>
    <row r="40189" spans="14:15" x14ac:dyDescent="0.25">
      <c r="N40189">
        <v>13.573250021100149</v>
      </c>
      <c r="O40189">
        <v>67.005156923076939</v>
      </c>
    </row>
    <row r="40190" spans="14:15" x14ac:dyDescent="0.25">
      <c r="N40190">
        <v>13.573587773358867</v>
      </c>
      <c r="O40190">
        <v>67.013520000000014</v>
      </c>
    </row>
    <row r="40191" spans="14:15" x14ac:dyDescent="0.25">
      <c r="N40191">
        <v>13.573925525617584</v>
      </c>
      <c r="O40191">
        <v>67.021883076923089</v>
      </c>
    </row>
    <row r="40192" spans="14:15" x14ac:dyDescent="0.25">
      <c r="N40192">
        <v>13.574263277876302</v>
      </c>
      <c r="O40192">
        <v>67.044683076923079</v>
      </c>
    </row>
    <row r="40193" spans="14:15" x14ac:dyDescent="0.25">
      <c r="N40193">
        <v>13.574601030135019</v>
      </c>
      <c r="O40193">
        <v>67.059120000000007</v>
      </c>
    </row>
    <row r="40194" spans="14:15" x14ac:dyDescent="0.25">
      <c r="N40194">
        <v>13.574938782393737</v>
      </c>
      <c r="O40194">
        <v>67.084947692307694</v>
      </c>
    </row>
    <row r="40195" spans="14:15" x14ac:dyDescent="0.25">
      <c r="N40195">
        <v>13.575276534652454</v>
      </c>
      <c r="O40195">
        <v>67.096338461538465</v>
      </c>
    </row>
    <row r="40196" spans="14:15" x14ac:dyDescent="0.25">
      <c r="N40196">
        <v>13.575614286911172</v>
      </c>
      <c r="O40196">
        <v>67.088363076923073</v>
      </c>
    </row>
    <row r="40197" spans="14:15" x14ac:dyDescent="0.25">
      <c r="N40197">
        <v>13.57595203916989</v>
      </c>
      <c r="O40197">
        <v>67.080387692307696</v>
      </c>
    </row>
    <row r="40198" spans="14:15" x14ac:dyDescent="0.25">
      <c r="N40198">
        <v>13.576289791428607</v>
      </c>
      <c r="O40198">
        <v>67.069587692307692</v>
      </c>
    </row>
    <row r="40199" spans="14:15" x14ac:dyDescent="0.25">
      <c r="N40199">
        <v>13.576627543687325</v>
      </c>
      <c r="O40199">
        <v>67.047544615384624</v>
      </c>
    </row>
    <row r="40200" spans="14:15" x14ac:dyDescent="0.25">
      <c r="N40200">
        <v>13.576965295946042</v>
      </c>
      <c r="O40200">
        <v>67.025501538461555</v>
      </c>
    </row>
    <row r="40201" spans="14:15" x14ac:dyDescent="0.25">
      <c r="N40201">
        <v>13.57730304820476</v>
      </c>
      <c r="O40201">
        <v>67.003458461538472</v>
      </c>
    </row>
    <row r="40202" spans="14:15" x14ac:dyDescent="0.25">
      <c r="N40202">
        <v>13.577640800463477</v>
      </c>
      <c r="O40202">
        <v>66.981415384615389</v>
      </c>
    </row>
    <row r="40203" spans="14:15" x14ac:dyDescent="0.25">
      <c r="N40203">
        <v>13.577978552722195</v>
      </c>
      <c r="O40203">
        <v>66.959372307692334</v>
      </c>
    </row>
    <row r="40204" spans="14:15" x14ac:dyDescent="0.25">
      <c r="N40204">
        <v>13.578316304980913</v>
      </c>
      <c r="O40204">
        <v>66.937329230769251</v>
      </c>
    </row>
    <row r="40205" spans="14:15" x14ac:dyDescent="0.25">
      <c r="N40205">
        <v>13.57865405723963</v>
      </c>
      <c r="O40205">
        <v>66.915286153846182</v>
      </c>
    </row>
    <row r="40206" spans="14:15" x14ac:dyDescent="0.25">
      <c r="N40206">
        <v>13.578991809498348</v>
      </c>
      <c r="O40206">
        <v>66.893243076923099</v>
      </c>
    </row>
    <row r="40207" spans="14:15" x14ac:dyDescent="0.25">
      <c r="N40207">
        <v>13.579329561757065</v>
      </c>
      <c r="O40207">
        <v>66.874024615384641</v>
      </c>
    </row>
    <row r="40208" spans="14:15" x14ac:dyDescent="0.25">
      <c r="N40208">
        <v>13.579667314015783</v>
      </c>
      <c r="O40208">
        <v>66.854806153846184</v>
      </c>
    </row>
    <row r="40209" spans="14:15" x14ac:dyDescent="0.25">
      <c r="N40209">
        <v>13.5800050662745</v>
      </c>
      <c r="O40209">
        <v>66.835587692307726</v>
      </c>
    </row>
    <row r="40210" spans="14:15" x14ac:dyDescent="0.25">
      <c r="N40210">
        <v>13.580342818533218</v>
      </c>
      <c r="O40210">
        <v>66.835587692307726</v>
      </c>
    </row>
    <row r="40211" spans="14:15" x14ac:dyDescent="0.25">
      <c r="N40211">
        <v>13.580680570791936</v>
      </c>
      <c r="O40211">
        <v>66.835587692307726</v>
      </c>
    </row>
    <row r="40212" spans="14:15" x14ac:dyDescent="0.25">
      <c r="N40212">
        <v>13.581018323050653</v>
      </c>
      <c r="O40212">
        <v>66.838412307692337</v>
      </c>
    </row>
    <row r="40213" spans="14:15" x14ac:dyDescent="0.25">
      <c r="N40213">
        <v>13.581356075309371</v>
      </c>
      <c r="O40213">
        <v>66.855673846153877</v>
      </c>
    </row>
    <row r="40214" spans="14:15" x14ac:dyDescent="0.25">
      <c r="N40214">
        <v>13.581693827568088</v>
      </c>
      <c r="O40214">
        <v>66.872935384615403</v>
      </c>
    </row>
    <row r="40215" spans="14:15" x14ac:dyDescent="0.25">
      <c r="N40215">
        <v>13.582031579826806</v>
      </c>
      <c r="O40215">
        <v>66.890196923076942</v>
      </c>
    </row>
    <row r="40216" spans="14:15" x14ac:dyDescent="0.25">
      <c r="N40216">
        <v>13.582369332085523</v>
      </c>
      <c r="O40216">
        <v>66.907458461538468</v>
      </c>
    </row>
    <row r="40217" spans="14:15" x14ac:dyDescent="0.25">
      <c r="N40217">
        <v>13.582707084344241</v>
      </c>
      <c r="O40217">
        <v>66.933286153846169</v>
      </c>
    </row>
    <row r="40218" spans="14:15" x14ac:dyDescent="0.25">
      <c r="N40218">
        <v>13.583044836602959</v>
      </c>
      <c r="O40218">
        <v>66.944676923076941</v>
      </c>
    </row>
    <row r="40219" spans="14:15" x14ac:dyDescent="0.25">
      <c r="N40219">
        <v>13.583382588861676</v>
      </c>
      <c r="O40219">
        <v>66.936701538461548</v>
      </c>
    </row>
    <row r="40220" spans="14:15" x14ac:dyDescent="0.25">
      <c r="N40220">
        <v>13.583720341120394</v>
      </c>
      <c r="O40220">
        <v>66.917335384615384</v>
      </c>
    </row>
    <row r="40221" spans="14:15" x14ac:dyDescent="0.25">
      <c r="N40221">
        <v>13.584058093379111</v>
      </c>
      <c r="O40221">
        <v>66.897969230769235</v>
      </c>
    </row>
    <row r="40222" spans="14:15" x14ac:dyDescent="0.25">
      <c r="N40222">
        <v>13.584395845637829</v>
      </c>
      <c r="O40222">
        <v>66.897969230769235</v>
      </c>
    </row>
    <row r="40223" spans="14:15" x14ac:dyDescent="0.25">
      <c r="N40223">
        <v>13.584733597896546</v>
      </c>
      <c r="O40223">
        <v>66.897969230769235</v>
      </c>
    </row>
    <row r="40224" spans="14:15" x14ac:dyDescent="0.25">
      <c r="N40224">
        <v>13.585071350155264</v>
      </c>
      <c r="O40224">
        <v>66.902787692307697</v>
      </c>
    </row>
    <row r="40225" spans="14:15" x14ac:dyDescent="0.25">
      <c r="N40225">
        <v>13.585409102413982</v>
      </c>
      <c r="O40225">
        <v>66.91884923076924</v>
      </c>
    </row>
    <row r="40226" spans="14:15" x14ac:dyDescent="0.25">
      <c r="N40226">
        <v>13.585746854672699</v>
      </c>
      <c r="O40226">
        <v>66.934910769230783</v>
      </c>
    </row>
    <row r="40227" spans="14:15" x14ac:dyDescent="0.25">
      <c r="N40227">
        <v>13.586084606931417</v>
      </c>
      <c r="O40227">
        <v>66.950972307692325</v>
      </c>
    </row>
    <row r="40228" spans="14:15" x14ac:dyDescent="0.25">
      <c r="N40228">
        <v>13.586422359190134</v>
      </c>
      <c r="O40228">
        <v>66.967033846153868</v>
      </c>
    </row>
    <row r="40229" spans="14:15" x14ac:dyDescent="0.25">
      <c r="N40229">
        <v>13.586760111448852</v>
      </c>
      <c r="O40229">
        <v>66.98309538461541</v>
      </c>
    </row>
    <row r="40230" spans="14:15" x14ac:dyDescent="0.25">
      <c r="N40230">
        <v>13.587097863707569</v>
      </c>
      <c r="O40230">
        <v>66.996332307692327</v>
      </c>
    </row>
    <row r="40231" spans="14:15" x14ac:dyDescent="0.25">
      <c r="N40231">
        <v>13.587435615966287</v>
      </c>
      <c r="O40231">
        <v>67.009569230769245</v>
      </c>
    </row>
    <row r="40232" spans="14:15" x14ac:dyDescent="0.25">
      <c r="N40232">
        <v>13.587773368225005</v>
      </c>
      <c r="O40232">
        <v>67.022806153846176</v>
      </c>
    </row>
    <row r="40233" spans="14:15" x14ac:dyDescent="0.25">
      <c r="N40233">
        <v>13.588111120483722</v>
      </c>
      <c r="O40233">
        <v>67.050553846153875</v>
      </c>
    </row>
    <row r="40234" spans="14:15" x14ac:dyDescent="0.25">
      <c r="N40234">
        <v>13.58844887274244</v>
      </c>
      <c r="O40234">
        <v>67.07830153846156</v>
      </c>
    </row>
    <row r="40235" spans="14:15" x14ac:dyDescent="0.25">
      <c r="N40235">
        <v>13.588786625001157</v>
      </c>
      <c r="O40235">
        <v>67.097520000000017</v>
      </c>
    </row>
    <row r="40236" spans="14:15" x14ac:dyDescent="0.25">
      <c r="N40236">
        <v>13.589124377259875</v>
      </c>
      <c r="O40236">
        <v>67.097520000000017</v>
      </c>
    </row>
    <row r="40237" spans="14:15" x14ac:dyDescent="0.25">
      <c r="N40237">
        <v>13.589462129518592</v>
      </c>
      <c r="O40237">
        <v>67.07830153846156</v>
      </c>
    </row>
    <row r="40238" spans="14:15" x14ac:dyDescent="0.25">
      <c r="N40238">
        <v>13.58979988177731</v>
      </c>
      <c r="O40238">
        <v>67.056258461538491</v>
      </c>
    </row>
    <row r="40239" spans="14:15" x14ac:dyDescent="0.25">
      <c r="N40239">
        <v>13.590137634036028</v>
      </c>
      <c r="O40239">
        <v>67.034215384615422</v>
      </c>
    </row>
    <row r="40240" spans="14:15" x14ac:dyDescent="0.25">
      <c r="N40240">
        <v>13.590475386294745</v>
      </c>
      <c r="O40240">
        <v>67.023415384615419</v>
      </c>
    </row>
    <row r="40241" spans="14:15" x14ac:dyDescent="0.25">
      <c r="N40241">
        <v>13.590813138553463</v>
      </c>
      <c r="O40241">
        <v>67.012615384615415</v>
      </c>
    </row>
    <row r="40242" spans="14:15" x14ac:dyDescent="0.25">
      <c r="N40242">
        <v>13.59115089081218</v>
      </c>
      <c r="O40242">
        <v>67.001815384615412</v>
      </c>
    </row>
    <row r="40243" spans="14:15" x14ac:dyDescent="0.25">
      <c r="N40243">
        <v>13.591488643070898</v>
      </c>
      <c r="O40243">
        <v>66.982449230769248</v>
      </c>
    </row>
    <row r="40244" spans="14:15" x14ac:dyDescent="0.25">
      <c r="N40244">
        <v>13.591826395329615</v>
      </c>
      <c r="O40244">
        <v>66.951840000000018</v>
      </c>
    </row>
    <row r="40245" spans="14:15" x14ac:dyDescent="0.25">
      <c r="N40245">
        <v>13.592164147588333</v>
      </c>
      <c r="O40245">
        <v>66.940596923076953</v>
      </c>
    </row>
    <row r="40246" spans="14:15" x14ac:dyDescent="0.25">
      <c r="N40246">
        <v>13.592501899847051</v>
      </c>
      <c r="O40246">
        <v>66.929353846153859</v>
      </c>
    </row>
    <row r="40247" spans="14:15" x14ac:dyDescent="0.25">
      <c r="N40247">
        <v>13.592839652105768</v>
      </c>
      <c r="O40247">
        <v>66.922892307692322</v>
      </c>
    </row>
    <row r="40248" spans="14:15" x14ac:dyDescent="0.25">
      <c r="N40248">
        <v>13.593177404364486</v>
      </c>
      <c r="O40248">
        <v>66.916430769230772</v>
      </c>
    </row>
    <row r="40249" spans="14:15" x14ac:dyDescent="0.25">
      <c r="N40249">
        <v>13.593515156623203</v>
      </c>
      <c r="O40249">
        <v>66.901606153846174</v>
      </c>
    </row>
    <row r="40250" spans="14:15" x14ac:dyDescent="0.25">
      <c r="N40250">
        <v>13.593852908881921</v>
      </c>
      <c r="O40250">
        <v>66.8819630769231</v>
      </c>
    </row>
    <row r="40251" spans="14:15" x14ac:dyDescent="0.25">
      <c r="N40251">
        <v>13.594190661140638</v>
      </c>
      <c r="O40251">
        <v>66.843396923076938</v>
      </c>
    </row>
    <row r="40252" spans="14:15" x14ac:dyDescent="0.25">
      <c r="N40252">
        <v>13.594528413399356</v>
      </c>
      <c r="O40252">
        <v>66.804830769230776</v>
      </c>
    </row>
    <row r="40253" spans="14:15" x14ac:dyDescent="0.25">
      <c r="N40253">
        <v>13.594866165658074</v>
      </c>
      <c r="O40253">
        <v>66.774498461538471</v>
      </c>
    </row>
    <row r="40254" spans="14:15" x14ac:dyDescent="0.25">
      <c r="N40254">
        <v>13.595203917916791</v>
      </c>
      <c r="O40254">
        <v>66.744166153846166</v>
      </c>
    </row>
    <row r="40255" spans="14:15" x14ac:dyDescent="0.25">
      <c r="N40255">
        <v>13.595541670175509</v>
      </c>
      <c r="O40255">
        <v>66.713833846153847</v>
      </c>
    </row>
    <row r="40256" spans="14:15" x14ac:dyDescent="0.25">
      <c r="N40256">
        <v>13.595879422434226</v>
      </c>
      <c r="O40256">
        <v>66.686326153846153</v>
      </c>
    </row>
    <row r="40257" spans="14:15" x14ac:dyDescent="0.25">
      <c r="N40257">
        <v>13.596217174692944</v>
      </c>
      <c r="O40257">
        <v>66.658818461538459</v>
      </c>
    </row>
    <row r="40258" spans="14:15" x14ac:dyDescent="0.25">
      <c r="N40258">
        <v>13.596554926951661</v>
      </c>
      <c r="O40258">
        <v>66.623076923076923</v>
      </c>
    </row>
    <row r="40259" spans="14:15" x14ac:dyDescent="0.25">
      <c r="N40259">
        <v>13.596892679210379</v>
      </c>
      <c r="O40259">
        <v>66.572824615384604</v>
      </c>
    </row>
    <row r="40260" spans="14:15" x14ac:dyDescent="0.25">
      <c r="N40260">
        <v>13.597230431469097</v>
      </c>
      <c r="O40260">
        <v>66.522572307692286</v>
      </c>
    </row>
    <row r="40261" spans="14:15" x14ac:dyDescent="0.25">
      <c r="N40261">
        <v>13.597568183727814</v>
      </c>
      <c r="O40261">
        <v>66.480849230769209</v>
      </c>
    </row>
    <row r="40262" spans="14:15" x14ac:dyDescent="0.25">
      <c r="N40262">
        <v>13.597905935986532</v>
      </c>
      <c r="O40262">
        <v>66.439126153846132</v>
      </c>
    </row>
    <row r="40263" spans="14:15" x14ac:dyDescent="0.25">
      <c r="N40263">
        <v>13.598243688245249</v>
      </c>
      <c r="O40263">
        <v>66.416621538461527</v>
      </c>
    </row>
    <row r="40264" spans="14:15" x14ac:dyDescent="0.25">
      <c r="N40264">
        <v>13.598581440503967</v>
      </c>
      <c r="O40264">
        <v>66.394116923076908</v>
      </c>
    </row>
    <row r="40265" spans="14:15" x14ac:dyDescent="0.25">
      <c r="N40265">
        <v>13.598919192762684</v>
      </c>
      <c r="O40265">
        <v>66.371612307692274</v>
      </c>
    </row>
    <row r="40266" spans="14:15" x14ac:dyDescent="0.25">
      <c r="N40266">
        <v>13.599256945021402</v>
      </c>
      <c r="O40266">
        <v>66.337864615384589</v>
      </c>
    </row>
    <row r="40267" spans="14:15" x14ac:dyDescent="0.25">
      <c r="N40267">
        <v>13.59959469728012</v>
      </c>
      <c r="O40267">
        <v>66.312350769230733</v>
      </c>
    </row>
    <row r="40268" spans="14:15" x14ac:dyDescent="0.25">
      <c r="N40268">
        <v>13.599932449538837</v>
      </c>
      <c r="O40268">
        <v>66.286836923076905</v>
      </c>
    </row>
    <row r="40269" spans="14:15" x14ac:dyDescent="0.25">
      <c r="N40269">
        <v>13.600270201797555</v>
      </c>
      <c r="O40269">
        <v>66.261323076923063</v>
      </c>
    </row>
    <row r="40270" spans="14:15" x14ac:dyDescent="0.25">
      <c r="N40270">
        <v>13.600607954056272</v>
      </c>
      <c r="O40270">
        <v>66.2470523076923</v>
      </c>
    </row>
    <row r="40271" spans="14:15" x14ac:dyDescent="0.25">
      <c r="N40271">
        <v>13.60094570631499</v>
      </c>
      <c r="O40271">
        <v>66.232781538461523</v>
      </c>
    </row>
    <row r="40272" spans="14:15" x14ac:dyDescent="0.25">
      <c r="N40272">
        <v>13.601283458573707</v>
      </c>
      <c r="O40272">
        <v>66.218510769230775</v>
      </c>
    </row>
    <row r="40273" spans="14:15" x14ac:dyDescent="0.25">
      <c r="N40273">
        <v>13.601621210832425</v>
      </c>
      <c r="O40273">
        <v>66.199458461538455</v>
      </c>
    </row>
    <row r="40274" spans="14:15" x14ac:dyDescent="0.25">
      <c r="N40274">
        <v>13.601958963091143</v>
      </c>
      <c r="O40274">
        <v>66.194676923076941</v>
      </c>
    </row>
    <row r="40275" spans="14:15" x14ac:dyDescent="0.25">
      <c r="N40275">
        <v>13.60229671534986</v>
      </c>
      <c r="O40275">
        <v>66.198258461538472</v>
      </c>
    </row>
    <row r="40276" spans="14:15" x14ac:dyDescent="0.25">
      <c r="N40276">
        <v>13.602634467608578</v>
      </c>
      <c r="O40276">
        <v>66.201840000000033</v>
      </c>
    </row>
    <row r="40277" spans="14:15" x14ac:dyDescent="0.25">
      <c r="N40277">
        <v>13.602972219867295</v>
      </c>
      <c r="O40277">
        <v>66.224344615384638</v>
      </c>
    </row>
    <row r="40278" spans="14:15" x14ac:dyDescent="0.25">
      <c r="N40278">
        <v>13.603309972126013</v>
      </c>
      <c r="O40278">
        <v>66.266067692307715</v>
      </c>
    </row>
    <row r="40279" spans="14:15" x14ac:dyDescent="0.25">
      <c r="N40279">
        <v>13.60364772438473</v>
      </c>
      <c r="O40279">
        <v>66.299556923076935</v>
      </c>
    </row>
    <row r="40280" spans="14:15" x14ac:dyDescent="0.25">
      <c r="N40280">
        <v>13.603985476643448</v>
      </c>
      <c r="O40280">
        <v>66.333046153846169</v>
      </c>
    </row>
    <row r="40281" spans="14:15" x14ac:dyDescent="0.25">
      <c r="N40281">
        <v>13.604323228902166</v>
      </c>
      <c r="O40281">
        <v>66.375064615384645</v>
      </c>
    </row>
    <row r="40282" spans="14:15" x14ac:dyDescent="0.25">
      <c r="N40282">
        <v>13.604660981160883</v>
      </c>
      <c r="O40282">
        <v>66.417083076923106</v>
      </c>
    </row>
    <row r="40283" spans="14:15" x14ac:dyDescent="0.25">
      <c r="N40283">
        <v>13.604998733419601</v>
      </c>
      <c r="O40283">
        <v>66.4445907692308</v>
      </c>
    </row>
    <row r="40284" spans="14:15" x14ac:dyDescent="0.25">
      <c r="N40284">
        <v>13.605336485678318</v>
      </c>
      <c r="O40284">
        <v>66.480332307692322</v>
      </c>
    </row>
    <row r="40285" spans="14:15" x14ac:dyDescent="0.25">
      <c r="N40285">
        <v>13.605674237937036</v>
      </c>
      <c r="O40285">
        <v>66.507618461538485</v>
      </c>
    </row>
    <row r="40286" spans="14:15" x14ac:dyDescent="0.25">
      <c r="N40286">
        <v>13.606011990195753</v>
      </c>
      <c r="O40286">
        <v>66.534904615384633</v>
      </c>
    </row>
    <row r="40287" spans="14:15" x14ac:dyDescent="0.25">
      <c r="N40287">
        <v>13.606349742454471</v>
      </c>
      <c r="O40287">
        <v>66.562190769230781</v>
      </c>
    </row>
    <row r="40288" spans="14:15" x14ac:dyDescent="0.25">
      <c r="N40288">
        <v>13.606687494713189</v>
      </c>
      <c r="O40288">
        <v>66.58947692307693</v>
      </c>
    </row>
    <row r="40289" spans="14:15" x14ac:dyDescent="0.25">
      <c r="N40289">
        <v>13.607025246971906</v>
      </c>
      <c r="O40289">
        <v>66.616763076923078</v>
      </c>
    </row>
    <row r="40290" spans="14:15" x14ac:dyDescent="0.25">
      <c r="N40290">
        <v>13.607362999230624</v>
      </c>
      <c r="O40290">
        <v>66.644049230769241</v>
      </c>
    </row>
    <row r="40291" spans="14:15" x14ac:dyDescent="0.25">
      <c r="N40291">
        <v>13.607700751489341</v>
      </c>
      <c r="O40291">
        <v>66.671335384615389</v>
      </c>
    </row>
    <row r="40292" spans="14:15" x14ac:dyDescent="0.25">
      <c r="N40292">
        <v>13.608038503748059</v>
      </c>
      <c r="O40292">
        <v>66.713058461538466</v>
      </c>
    </row>
    <row r="40293" spans="14:15" x14ac:dyDescent="0.25">
      <c r="N40293">
        <v>13.608376256006776</v>
      </c>
      <c r="O40293">
        <v>66.746547692307686</v>
      </c>
    </row>
    <row r="40294" spans="14:15" x14ac:dyDescent="0.25">
      <c r="N40294">
        <v>13.608714008265494</v>
      </c>
      <c r="O40294">
        <v>66.780036923076921</v>
      </c>
    </row>
    <row r="40295" spans="14:15" x14ac:dyDescent="0.25">
      <c r="N40295">
        <v>13.609051760524212</v>
      </c>
      <c r="O40295">
        <v>66.813526153846141</v>
      </c>
    </row>
    <row r="40296" spans="14:15" x14ac:dyDescent="0.25">
      <c r="N40296">
        <v>13.609389512782929</v>
      </c>
      <c r="O40296">
        <v>66.847015384615375</v>
      </c>
    </row>
    <row r="40297" spans="14:15" x14ac:dyDescent="0.25">
      <c r="N40297">
        <v>13.609727265041647</v>
      </c>
      <c r="O40297">
        <v>66.880504615384609</v>
      </c>
    </row>
    <row r="40298" spans="14:15" x14ac:dyDescent="0.25">
      <c r="N40298">
        <v>13.610065017300364</v>
      </c>
      <c r="O40298">
        <v>66.913993846153843</v>
      </c>
    </row>
    <row r="40299" spans="14:15" x14ac:dyDescent="0.25">
      <c r="N40299">
        <v>13.610402769559082</v>
      </c>
      <c r="O40299">
        <v>66.947483076923078</v>
      </c>
    </row>
    <row r="40300" spans="14:15" x14ac:dyDescent="0.25">
      <c r="N40300">
        <v>13.610740521817799</v>
      </c>
      <c r="O40300">
        <v>66.966701538461535</v>
      </c>
    </row>
    <row r="40301" spans="14:15" x14ac:dyDescent="0.25">
      <c r="N40301">
        <v>13.611078274076517</v>
      </c>
      <c r="O40301">
        <v>67.00044923076922</v>
      </c>
    </row>
    <row r="40302" spans="14:15" x14ac:dyDescent="0.25">
      <c r="N40302">
        <v>13.611416026335235</v>
      </c>
      <c r="O40302">
        <v>67.034196923076919</v>
      </c>
    </row>
    <row r="40303" spans="14:15" x14ac:dyDescent="0.25">
      <c r="N40303">
        <v>13.611753778593952</v>
      </c>
      <c r="O40303">
        <v>67.059396923076918</v>
      </c>
    </row>
    <row r="40304" spans="14:15" x14ac:dyDescent="0.25">
      <c r="N40304">
        <v>13.61209153085267</v>
      </c>
      <c r="O40304">
        <v>67.065378461538458</v>
      </c>
    </row>
    <row r="40305" spans="14:15" x14ac:dyDescent="0.25">
      <c r="N40305">
        <v>13.612429283111387</v>
      </c>
      <c r="O40305">
        <v>67.071359999999999</v>
      </c>
    </row>
    <row r="40306" spans="14:15" x14ac:dyDescent="0.25">
      <c r="N40306">
        <v>13.612767035370105</v>
      </c>
      <c r="O40306">
        <v>67.048559999999995</v>
      </c>
    </row>
    <row r="40307" spans="14:15" x14ac:dyDescent="0.25">
      <c r="N40307">
        <v>13.613104787628822</v>
      </c>
      <c r="O40307">
        <v>67.017230769230764</v>
      </c>
    </row>
    <row r="40308" spans="14:15" x14ac:dyDescent="0.25">
      <c r="N40308">
        <v>13.61344253988754</v>
      </c>
      <c r="O40308">
        <v>66.983132307692301</v>
      </c>
    </row>
    <row r="40309" spans="14:15" x14ac:dyDescent="0.25">
      <c r="N40309">
        <v>13.613780292146258</v>
      </c>
      <c r="O40309">
        <v>66.96354461538462</v>
      </c>
    </row>
    <row r="40310" spans="14:15" x14ac:dyDescent="0.25">
      <c r="N40310">
        <v>13.614118044404975</v>
      </c>
      <c r="O40310">
        <v>66.943956923076925</v>
      </c>
    </row>
    <row r="40311" spans="14:15" x14ac:dyDescent="0.25">
      <c r="N40311">
        <v>13.614455796663693</v>
      </c>
      <c r="O40311">
        <v>66.932824615384618</v>
      </c>
    </row>
    <row r="40312" spans="14:15" x14ac:dyDescent="0.25">
      <c r="N40312">
        <v>13.61479354892241</v>
      </c>
      <c r="O40312">
        <v>66.94128000000002</v>
      </c>
    </row>
    <row r="40313" spans="14:15" x14ac:dyDescent="0.25">
      <c r="N40313">
        <v>13.615131301181128</v>
      </c>
      <c r="O40313">
        <v>66.949735384615408</v>
      </c>
    </row>
    <row r="40314" spans="14:15" x14ac:dyDescent="0.25">
      <c r="N40314">
        <v>13.615469053439845</v>
      </c>
      <c r="O40314">
        <v>66.958190769230782</v>
      </c>
    </row>
    <row r="40315" spans="14:15" x14ac:dyDescent="0.25">
      <c r="N40315">
        <v>13.615806805698563</v>
      </c>
      <c r="O40315">
        <v>66.952246153846147</v>
      </c>
    </row>
    <row r="40316" spans="14:15" x14ac:dyDescent="0.25">
      <c r="N40316">
        <v>13.616144557957281</v>
      </c>
      <c r="O40316">
        <v>66.94630153846154</v>
      </c>
    </row>
    <row r="40317" spans="14:15" x14ac:dyDescent="0.25">
      <c r="N40317">
        <v>13.616482310215998</v>
      </c>
      <c r="O40317">
        <v>66.923723076923068</v>
      </c>
    </row>
    <row r="40318" spans="14:15" x14ac:dyDescent="0.25">
      <c r="N40318">
        <v>13.616820062474716</v>
      </c>
      <c r="O40318">
        <v>66.886707692307695</v>
      </c>
    </row>
    <row r="40319" spans="14:15" x14ac:dyDescent="0.25">
      <c r="N40319">
        <v>13.617157814733433</v>
      </c>
      <c r="O40319">
        <v>66.849692307692294</v>
      </c>
    </row>
    <row r="40320" spans="14:15" x14ac:dyDescent="0.25">
      <c r="N40320">
        <v>13.617495566992151</v>
      </c>
      <c r="O40320">
        <v>66.812676923076907</v>
      </c>
    </row>
    <row r="40321" spans="14:15" x14ac:dyDescent="0.25">
      <c r="N40321">
        <v>13.617833319250868</v>
      </c>
      <c r="O40321">
        <v>66.77566153846152</v>
      </c>
    </row>
    <row r="40322" spans="14:15" x14ac:dyDescent="0.25">
      <c r="N40322">
        <v>13.618171071509586</v>
      </c>
      <c r="O40322">
        <v>66.74691692307691</v>
      </c>
    </row>
    <row r="40323" spans="14:15" x14ac:dyDescent="0.25">
      <c r="N40323">
        <v>13.618508823768304</v>
      </c>
      <c r="O40323">
        <v>66.718172307692299</v>
      </c>
    </row>
    <row r="40324" spans="14:15" x14ac:dyDescent="0.25">
      <c r="N40324">
        <v>13.618846576027021</v>
      </c>
      <c r="O40324">
        <v>66.703735384615371</v>
      </c>
    </row>
    <row r="40325" spans="14:15" x14ac:dyDescent="0.25">
      <c r="N40325">
        <v>13.619184328285739</v>
      </c>
      <c r="O40325">
        <v>66.689298461538456</v>
      </c>
    </row>
    <row r="40326" spans="14:15" x14ac:dyDescent="0.25">
      <c r="N40326">
        <v>13.619522080544456</v>
      </c>
      <c r="O40326">
        <v>66.666498461538453</v>
      </c>
    </row>
    <row r="40327" spans="14:15" x14ac:dyDescent="0.25">
      <c r="N40327">
        <v>13.619859832803174</v>
      </c>
      <c r="O40327">
        <v>66.629169230769236</v>
      </c>
    </row>
    <row r="40328" spans="14:15" x14ac:dyDescent="0.25">
      <c r="N40328">
        <v>13.620197585061891</v>
      </c>
      <c r="O40328">
        <v>66.591840000000005</v>
      </c>
    </row>
    <row r="40329" spans="14:15" x14ac:dyDescent="0.25">
      <c r="N40329">
        <v>13.620535337320609</v>
      </c>
      <c r="O40329">
        <v>66.563058461538475</v>
      </c>
    </row>
    <row r="40330" spans="14:15" x14ac:dyDescent="0.25">
      <c r="N40330">
        <v>13.620873089579327</v>
      </c>
      <c r="O40330">
        <v>66.534276923076931</v>
      </c>
    </row>
    <row r="40331" spans="14:15" x14ac:dyDescent="0.25">
      <c r="N40331">
        <v>13.621210841838044</v>
      </c>
      <c r="O40331">
        <v>66.505495384615386</v>
      </c>
    </row>
    <row r="40332" spans="14:15" x14ac:dyDescent="0.25">
      <c r="N40332">
        <v>13.621548594096762</v>
      </c>
      <c r="O40332">
        <v>66.505495384615386</v>
      </c>
    </row>
    <row r="40333" spans="14:15" x14ac:dyDescent="0.25">
      <c r="N40333">
        <v>13.621886346355479</v>
      </c>
      <c r="O40333">
        <v>66.486572307692327</v>
      </c>
    </row>
    <row r="40334" spans="14:15" x14ac:dyDescent="0.25">
      <c r="N40334">
        <v>13.622224098614197</v>
      </c>
      <c r="O40334">
        <v>66.470418461538486</v>
      </c>
    </row>
    <row r="40335" spans="14:15" x14ac:dyDescent="0.25">
      <c r="N40335">
        <v>13.622561850872914</v>
      </c>
      <c r="O40335">
        <v>66.462498461538473</v>
      </c>
    </row>
    <row r="40336" spans="14:15" x14ac:dyDescent="0.25">
      <c r="N40336">
        <v>13.622899603131632</v>
      </c>
      <c r="O40336">
        <v>66.454578461538475</v>
      </c>
    </row>
    <row r="40337" spans="14:15" x14ac:dyDescent="0.25">
      <c r="N40337">
        <v>13.62323735539035</v>
      </c>
      <c r="O40337">
        <v>66.446658461538476</v>
      </c>
    </row>
    <row r="40338" spans="14:15" x14ac:dyDescent="0.25">
      <c r="N40338">
        <v>13.623575107649067</v>
      </c>
      <c r="O40338">
        <v>66.452640000000002</v>
      </c>
    </row>
    <row r="40339" spans="14:15" x14ac:dyDescent="0.25">
      <c r="N40339">
        <v>13.623912859907785</v>
      </c>
      <c r="O40339">
        <v>66.458621538461543</v>
      </c>
    </row>
    <row r="40340" spans="14:15" x14ac:dyDescent="0.25">
      <c r="N40340">
        <v>13.624250612166502</v>
      </c>
      <c r="O40340">
        <v>66.456129230769221</v>
      </c>
    </row>
    <row r="40341" spans="14:15" x14ac:dyDescent="0.25">
      <c r="N40341">
        <v>13.62458836442522</v>
      </c>
      <c r="O40341">
        <v>66.468036923076909</v>
      </c>
    </row>
    <row r="40342" spans="14:15" x14ac:dyDescent="0.25">
      <c r="N40342">
        <v>13.624926116683937</v>
      </c>
      <c r="O40342">
        <v>66.465618461538455</v>
      </c>
    </row>
    <row r="40343" spans="14:15" x14ac:dyDescent="0.25">
      <c r="N40343">
        <v>13.625263868942655</v>
      </c>
      <c r="O40343">
        <v>66.479833846153838</v>
      </c>
    </row>
    <row r="40344" spans="14:15" x14ac:dyDescent="0.25">
      <c r="N40344">
        <v>13.625601621201373</v>
      </c>
      <c r="O40344">
        <v>66.494049230769207</v>
      </c>
    </row>
    <row r="40345" spans="14:15" x14ac:dyDescent="0.25">
      <c r="N40345">
        <v>13.62593937346009</v>
      </c>
      <c r="O40345">
        <v>66.508264615384618</v>
      </c>
    </row>
    <row r="40346" spans="14:15" x14ac:dyDescent="0.25">
      <c r="N40346">
        <v>13.626277125718808</v>
      </c>
      <c r="O40346">
        <v>66.522480000000002</v>
      </c>
    </row>
    <row r="40347" spans="14:15" x14ac:dyDescent="0.25">
      <c r="N40347">
        <v>13.626614877977525</v>
      </c>
      <c r="O40347">
        <v>66.517772307692312</v>
      </c>
    </row>
    <row r="40348" spans="14:15" x14ac:dyDescent="0.25">
      <c r="N40348">
        <v>13.626952630236243</v>
      </c>
      <c r="O40348">
        <v>66.504793846153859</v>
      </c>
    </row>
    <row r="40349" spans="14:15" x14ac:dyDescent="0.25">
      <c r="N40349">
        <v>13.62729038249496</v>
      </c>
      <c r="O40349">
        <v>66.500049230769235</v>
      </c>
    </row>
    <row r="40350" spans="14:15" x14ac:dyDescent="0.25">
      <c r="N40350">
        <v>13.627628134753678</v>
      </c>
      <c r="O40350">
        <v>66.48099692307693</v>
      </c>
    </row>
    <row r="40351" spans="14:15" x14ac:dyDescent="0.25">
      <c r="N40351">
        <v>13.627965887012396</v>
      </c>
      <c r="O40351">
        <v>66.509963076923086</v>
      </c>
    </row>
    <row r="40352" spans="14:15" x14ac:dyDescent="0.25">
      <c r="N40352">
        <v>13.628303639271113</v>
      </c>
      <c r="O40352">
        <v>66.547292307692317</v>
      </c>
    </row>
    <row r="40353" spans="14:15" x14ac:dyDescent="0.25">
      <c r="N40353">
        <v>13.628641391529831</v>
      </c>
      <c r="O40353">
        <v>66.584621538461548</v>
      </c>
    </row>
    <row r="40354" spans="14:15" x14ac:dyDescent="0.25">
      <c r="N40354">
        <v>13.628979143788548</v>
      </c>
      <c r="O40354">
        <v>66.602104615384619</v>
      </c>
    </row>
    <row r="40355" spans="14:15" x14ac:dyDescent="0.25">
      <c r="N40355">
        <v>13.629316896047266</v>
      </c>
      <c r="O40355">
        <v>66.61958769230769</v>
      </c>
    </row>
    <row r="40356" spans="14:15" x14ac:dyDescent="0.25">
      <c r="N40356">
        <v>13.629654648305983</v>
      </c>
      <c r="O40356">
        <v>66.5897723076923</v>
      </c>
    </row>
    <row r="40357" spans="14:15" x14ac:dyDescent="0.25">
      <c r="N40357">
        <v>13.629992400564701</v>
      </c>
      <c r="O40357">
        <v>66.559956923076911</v>
      </c>
    </row>
    <row r="40358" spans="14:15" x14ac:dyDescent="0.25">
      <c r="N40358">
        <v>13.630330152823419</v>
      </c>
      <c r="O40358">
        <v>66.538301538461539</v>
      </c>
    </row>
    <row r="40359" spans="14:15" x14ac:dyDescent="0.25">
      <c r="N40359">
        <v>13.630667905082136</v>
      </c>
      <c r="O40359">
        <v>66.535569230769227</v>
      </c>
    </row>
    <row r="40360" spans="14:15" x14ac:dyDescent="0.25">
      <c r="N40360">
        <v>13.631005657340854</v>
      </c>
      <c r="O40360">
        <v>66.537526153846159</v>
      </c>
    </row>
    <row r="40361" spans="14:15" x14ac:dyDescent="0.25">
      <c r="N40361">
        <v>13.631343409599571</v>
      </c>
      <c r="O40361">
        <v>66.531249230769234</v>
      </c>
    </row>
    <row r="40362" spans="14:15" x14ac:dyDescent="0.25">
      <c r="N40362">
        <v>13.631681161858289</v>
      </c>
      <c r="O40362">
        <v>66.524972307692309</v>
      </c>
    </row>
    <row r="40363" spans="14:15" x14ac:dyDescent="0.25">
      <c r="N40363">
        <v>13.632018914117007</v>
      </c>
      <c r="O40363">
        <v>66.521446153846156</v>
      </c>
    </row>
    <row r="40364" spans="14:15" x14ac:dyDescent="0.25">
      <c r="N40364">
        <v>13.632356666375724</v>
      </c>
      <c r="O40364">
        <v>66.484430769230784</v>
      </c>
    </row>
    <row r="40365" spans="14:15" x14ac:dyDescent="0.25">
      <c r="N40365">
        <v>13.632694418634442</v>
      </c>
      <c r="O40365">
        <v>66.475956923076936</v>
      </c>
    </row>
    <row r="40366" spans="14:15" x14ac:dyDescent="0.25">
      <c r="N40366">
        <v>13.633032170893159</v>
      </c>
      <c r="O40366">
        <v>66.475956923076907</v>
      </c>
    </row>
    <row r="40367" spans="14:15" x14ac:dyDescent="0.25">
      <c r="N40367">
        <v>13.633369923151877</v>
      </c>
      <c r="O40367">
        <v>66.475956923076907</v>
      </c>
    </row>
    <row r="40368" spans="14:15" x14ac:dyDescent="0.25">
      <c r="N40368">
        <v>13.633707675410594</v>
      </c>
      <c r="O40368">
        <v>66.498756923076897</v>
      </c>
    </row>
    <row r="40369" spans="14:15" x14ac:dyDescent="0.25">
      <c r="N40369">
        <v>13.634045427669312</v>
      </c>
      <c r="O40369">
        <v>66.521556923076915</v>
      </c>
    </row>
    <row r="40370" spans="14:15" x14ac:dyDescent="0.25">
      <c r="N40370">
        <v>13.63438317992803</v>
      </c>
      <c r="O40370">
        <v>66.544356923076919</v>
      </c>
    </row>
    <row r="40371" spans="14:15" x14ac:dyDescent="0.25">
      <c r="N40371">
        <v>13.634720932186747</v>
      </c>
      <c r="O40371">
        <v>66.567156923076908</v>
      </c>
    </row>
    <row r="40372" spans="14:15" x14ac:dyDescent="0.25">
      <c r="N40372">
        <v>13.635058684445465</v>
      </c>
      <c r="O40372">
        <v>66.589956923076912</v>
      </c>
    </row>
    <row r="40373" spans="14:15" x14ac:dyDescent="0.25">
      <c r="N40373">
        <v>13.635396436704182</v>
      </c>
      <c r="O40373">
        <v>66.631680000000003</v>
      </c>
    </row>
    <row r="40374" spans="14:15" x14ac:dyDescent="0.25">
      <c r="N40374">
        <v>13.6357341889629</v>
      </c>
      <c r="O40374">
        <v>66.673403076923066</v>
      </c>
    </row>
    <row r="40375" spans="14:15" x14ac:dyDescent="0.25">
      <c r="N40375">
        <v>13.636071941221617</v>
      </c>
      <c r="O40375">
        <v>66.7068923076923</v>
      </c>
    </row>
    <row r="40376" spans="14:15" x14ac:dyDescent="0.25">
      <c r="N40376">
        <v>13.636409693480335</v>
      </c>
      <c r="O40376">
        <v>66.740381538461534</v>
      </c>
    </row>
    <row r="40377" spans="14:15" x14ac:dyDescent="0.25">
      <c r="N40377">
        <v>13.636747445739053</v>
      </c>
      <c r="O40377">
        <v>66.70899692307691</v>
      </c>
    </row>
    <row r="40378" spans="14:15" x14ac:dyDescent="0.25">
      <c r="N40378">
        <v>13.63708519799777</v>
      </c>
      <c r="O40378">
        <v>66.677612307692314</v>
      </c>
    </row>
    <row r="40379" spans="14:15" x14ac:dyDescent="0.25">
      <c r="N40379">
        <v>13.637422950256488</v>
      </c>
      <c r="O40379">
        <v>66.64622769230769</v>
      </c>
    </row>
    <row r="40380" spans="14:15" x14ac:dyDescent="0.25">
      <c r="N40380">
        <v>13.637760702515205</v>
      </c>
      <c r="O40380">
        <v>66.634689230769226</v>
      </c>
    </row>
    <row r="40381" spans="14:15" x14ac:dyDescent="0.25">
      <c r="N40381">
        <v>13.638098454773923</v>
      </c>
      <c r="O40381">
        <v>66.640006153846144</v>
      </c>
    </row>
    <row r="40382" spans="14:15" x14ac:dyDescent="0.25">
      <c r="N40382">
        <v>13.63843620703264</v>
      </c>
      <c r="O40382">
        <v>66.692621538461538</v>
      </c>
    </row>
    <row r="40383" spans="14:15" x14ac:dyDescent="0.25">
      <c r="N40383">
        <v>13.638773959291358</v>
      </c>
      <c r="O40383">
        <v>66.745236923076916</v>
      </c>
    </row>
    <row r="40384" spans="14:15" x14ac:dyDescent="0.25">
      <c r="N40384">
        <v>13.639111711550076</v>
      </c>
      <c r="O40384">
        <v>66.789692307692292</v>
      </c>
    </row>
    <row r="40385" spans="14:15" x14ac:dyDescent="0.25">
      <c r="N40385">
        <v>13.639449463808793</v>
      </c>
      <c r="O40385">
        <v>66.834147692307681</v>
      </c>
    </row>
    <row r="40386" spans="14:15" x14ac:dyDescent="0.25">
      <c r="N40386">
        <v>13.639787216067511</v>
      </c>
      <c r="O40386">
        <v>66.87391384615384</v>
      </c>
    </row>
    <row r="40387" spans="14:15" x14ac:dyDescent="0.25">
      <c r="N40387">
        <v>13.640124968326228</v>
      </c>
      <c r="O40387">
        <v>66.913679999999999</v>
      </c>
    </row>
    <row r="40388" spans="14:15" x14ac:dyDescent="0.25">
      <c r="N40388">
        <v>13.640462720584946</v>
      </c>
      <c r="O40388">
        <v>66.93900923076923</v>
      </c>
    </row>
    <row r="40389" spans="14:15" x14ac:dyDescent="0.25">
      <c r="N40389">
        <v>13.640800472843663</v>
      </c>
      <c r="O40389">
        <v>66.961587692307688</v>
      </c>
    </row>
    <row r="40390" spans="14:15" x14ac:dyDescent="0.25">
      <c r="N40390">
        <v>13.641138225102381</v>
      </c>
      <c r="O40390">
        <v>66.984166153846147</v>
      </c>
    </row>
    <row r="40391" spans="14:15" x14ac:dyDescent="0.25">
      <c r="N40391">
        <v>13.641475977361099</v>
      </c>
      <c r="O40391">
        <v>66.97820307692308</v>
      </c>
    </row>
    <row r="40392" spans="14:15" x14ac:dyDescent="0.25">
      <c r="N40392">
        <v>13.641813729619816</v>
      </c>
      <c r="O40392">
        <v>66.972239999999999</v>
      </c>
    </row>
    <row r="40393" spans="14:15" x14ac:dyDescent="0.25">
      <c r="N40393">
        <v>13.642151481878534</v>
      </c>
      <c r="O40393">
        <v>66.980713846153847</v>
      </c>
    </row>
    <row r="40394" spans="14:15" x14ac:dyDescent="0.25">
      <c r="N40394">
        <v>13.642489234137251</v>
      </c>
      <c r="O40394">
        <v>66.980713846153847</v>
      </c>
    </row>
    <row r="40395" spans="14:15" x14ac:dyDescent="0.25">
      <c r="N40395">
        <v>13.642826986395969</v>
      </c>
      <c r="O40395">
        <v>66.983538461538458</v>
      </c>
    </row>
    <row r="40396" spans="14:15" x14ac:dyDescent="0.25">
      <c r="N40396">
        <v>13.643164738654686</v>
      </c>
      <c r="O40396">
        <v>66.986363076923084</v>
      </c>
    </row>
    <row r="40397" spans="14:15" x14ac:dyDescent="0.25">
      <c r="N40397">
        <v>13.643502490913404</v>
      </c>
      <c r="O40397">
        <v>67.003772307692302</v>
      </c>
    </row>
    <row r="40398" spans="14:15" x14ac:dyDescent="0.25">
      <c r="N40398">
        <v>13.643840243172122</v>
      </c>
      <c r="O40398">
        <v>67.021181538461533</v>
      </c>
    </row>
    <row r="40399" spans="14:15" x14ac:dyDescent="0.25">
      <c r="N40399">
        <v>13.644177995430839</v>
      </c>
      <c r="O40399">
        <v>67.03859076923078</v>
      </c>
    </row>
    <row r="40400" spans="14:15" x14ac:dyDescent="0.25">
      <c r="N40400">
        <v>13.644515747689557</v>
      </c>
      <c r="O40400">
        <v>67.055999999999997</v>
      </c>
    </row>
    <row r="40401" spans="14:15" x14ac:dyDescent="0.25">
      <c r="N40401">
        <v>13.644853499948274</v>
      </c>
      <c r="O40401">
        <v>67.073409230769229</v>
      </c>
    </row>
    <row r="40402" spans="14:15" x14ac:dyDescent="0.25">
      <c r="N40402">
        <v>13.645191252206992</v>
      </c>
      <c r="O40402">
        <v>67.061778461538466</v>
      </c>
    </row>
    <row r="40403" spans="14:15" x14ac:dyDescent="0.25">
      <c r="N40403">
        <v>13.645529004465709</v>
      </c>
      <c r="O40403">
        <v>67.067003076923058</v>
      </c>
    </row>
    <row r="40404" spans="14:15" x14ac:dyDescent="0.25">
      <c r="N40404">
        <v>13.645866756724427</v>
      </c>
      <c r="O40404">
        <v>67.072227692307663</v>
      </c>
    </row>
    <row r="40405" spans="14:15" x14ac:dyDescent="0.25">
      <c r="N40405">
        <v>13.646204508983145</v>
      </c>
      <c r="O40405">
        <v>67.066283076923071</v>
      </c>
    </row>
    <row r="40406" spans="14:15" x14ac:dyDescent="0.25">
      <c r="N40406">
        <v>13.646542261241862</v>
      </c>
      <c r="O40406">
        <v>67.060338461538464</v>
      </c>
    </row>
    <row r="40407" spans="14:15" x14ac:dyDescent="0.25">
      <c r="N40407">
        <v>13.64688001350058</v>
      </c>
      <c r="O40407">
        <v>67.051864615384616</v>
      </c>
    </row>
    <row r="40408" spans="14:15" x14ac:dyDescent="0.25">
      <c r="N40408">
        <v>13.647217765759297</v>
      </c>
      <c r="O40408">
        <v>67.043390769230754</v>
      </c>
    </row>
    <row r="40409" spans="14:15" x14ac:dyDescent="0.25">
      <c r="N40409">
        <v>13.647555518018015</v>
      </c>
      <c r="O40409">
        <v>67.034916923076906</v>
      </c>
    </row>
    <row r="40410" spans="14:15" x14ac:dyDescent="0.25">
      <c r="N40410">
        <v>13.647893270276732</v>
      </c>
      <c r="O40410">
        <v>67.026443076923059</v>
      </c>
    </row>
    <row r="40411" spans="14:15" x14ac:dyDescent="0.25">
      <c r="N40411">
        <v>13.64823102253545</v>
      </c>
      <c r="O40411">
        <v>67.017969230769211</v>
      </c>
    </row>
    <row r="40412" spans="14:15" x14ac:dyDescent="0.25">
      <c r="N40412">
        <v>13.648568774794168</v>
      </c>
      <c r="O40412">
        <v>67.009495384615363</v>
      </c>
    </row>
    <row r="40413" spans="14:15" x14ac:dyDescent="0.25">
      <c r="N40413">
        <v>13.648906527052885</v>
      </c>
      <c r="O40413">
        <v>67.001021538461515</v>
      </c>
    </row>
    <row r="40414" spans="14:15" x14ac:dyDescent="0.25">
      <c r="N40414">
        <v>13.649244279311603</v>
      </c>
      <c r="O40414">
        <v>67.006984615384567</v>
      </c>
    </row>
    <row r="40415" spans="14:15" x14ac:dyDescent="0.25">
      <c r="N40415">
        <v>13.64958203157032</v>
      </c>
      <c r="O40415">
        <v>67.012947692307662</v>
      </c>
    </row>
    <row r="40416" spans="14:15" x14ac:dyDescent="0.25">
      <c r="N40416">
        <v>13.649919783829038</v>
      </c>
      <c r="O40416">
        <v>67.018910769230729</v>
      </c>
    </row>
    <row r="40417" spans="14:15" x14ac:dyDescent="0.25">
      <c r="N40417">
        <v>13.650257536087755</v>
      </c>
      <c r="O40417">
        <v>67.024873846153795</v>
      </c>
    </row>
    <row r="40418" spans="14:15" x14ac:dyDescent="0.25">
      <c r="N40418">
        <v>13.650595288346473</v>
      </c>
      <c r="O40418">
        <v>67.030836923076862</v>
      </c>
    </row>
    <row r="40419" spans="14:15" x14ac:dyDescent="0.25">
      <c r="N40419">
        <v>13.650933040605191</v>
      </c>
      <c r="O40419">
        <v>67.022363076923014</v>
      </c>
    </row>
    <row r="40420" spans="14:15" x14ac:dyDescent="0.25">
      <c r="N40420">
        <v>13.651270792863908</v>
      </c>
      <c r="O40420">
        <v>67.013889230769166</v>
      </c>
    </row>
    <row r="40421" spans="14:15" x14ac:dyDescent="0.25">
      <c r="N40421">
        <v>13.651608545122626</v>
      </c>
      <c r="O40421">
        <v>67.002590769230721</v>
      </c>
    </row>
    <row r="40422" spans="14:15" x14ac:dyDescent="0.25">
      <c r="N40422">
        <v>13.651946297381343</v>
      </c>
      <c r="O40422">
        <v>66.991292307692262</v>
      </c>
    </row>
    <row r="40423" spans="14:15" x14ac:dyDescent="0.25">
      <c r="N40423">
        <v>13.652284049640061</v>
      </c>
      <c r="O40423">
        <v>66.957027692307648</v>
      </c>
    </row>
    <row r="40424" spans="14:15" x14ac:dyDescent="0.25">
      <c r="N40424">
        <v>13.652621801898778</v>
      </c>
      <c r="O40424">
        <v>66.922763076923047</v>
      </c>
    </row>
    <row r="40425" spans="14:15" x14ac:dyDescent="0.25">
      <c r="N40425">
        <v>13.652959554157496</v>
      </c>
      <c r="O40425">
        <v>66.888498461538418</v>
      </c>
    </row>
    <row r="40426" spans="14:15" x14ac:dyDescent="0.25">
      <c r="N40426">
        <v>13.653297306416214</v>
      </c>
      <c r="O40426">
        <v>66.854233846153818</v>
      </c>
    </row>
    <row r="40427" spans="14:15" x14ac:dyDescent="0.25">
      <c r="N40427">
        <v>13.653635058674931</v>
      </c>
      <c r="O40427">
        <v>66.828350769230738</v>
      </c>
    </row>
    <row r="40428" spans="14:15" x14ac:dyDescent="0.25">
      <c r="N40428">
        <v>13.653972810933649</v>
      </c>
      <c r="O40428">
        <v>66.831507692307667</v>
      </c>
    </row>
    <row r="40429" spans="14:15" x14ac:dyDescent="0.25">
      <c r="N40429">
        <v>13.654310563192366</v>
      </c>
      <c r="O40429">
        <v>66.834664615384568</v>
      </c>
    </row>
    <row r="40430" spans="14:15" x14ac:dyDescent="0.25">
      <c r="N40430">
        <v>13.654648315451084</v>
      </c>
      <c r="O40430">
        <v>66.837821538461498</v>
      </c>
    </row>
    <row r="40431" spans="14:15" x14ac:dyDescent="0.25">
      <c r="N40431">
        <v>13.654986067709801</v>
      </c>
      <c r="O40431">
        <v>66.852147692307653</v>
      </c>
    </row>
    <row r="40432" spans="14:15" x14ac:dyDescent="0.25">
      <c r="N40432">
        <v>13.655323819968519</v>
      </c>
      <c r="O40432">
        <v>66.866473846153809</v>
      </c>
    </row>
    <row r="40433" spans="14:15" x14ac:dyDescent="0.25">
      <c r="N40433">
        <v>13.655661572227237</v>
      </c>
      <c r="O40433">
        <v>66.866473846153809</v>
      </c>
    </row>
    <row r="40434" spans="14:15" x14ac:dyDescent="0.25">
      <c r="N40434">
        <v>13.655999324485954</v>
      </c>
      <c r="O40434">
        <v>66.852147692307668</v>
      </c>
    </row>
    <row r="40435" spans="14:15" x14ac:dyDescent="0.25">
      <c r="N40435">
        <v>13.656337076744672</v>
      </c>
      <c r="O40435">
        <v>66.837821538461512</v>
      </c>
    </row>
    <row r="40436" spans="14:15" x14ac:dyDescent="0.25">
      <c r="N40436">
        <v>13.656674829003389</v>
      </c>
      <c r="O40436">
        <v>66.82349538461537</v>
      </c>
    </row>
    <row r="40437" spans="14:15" x14ac:dyDescent="0.25">
      <c r="N40437">
        <v>13.657012581262107</v>
      </c>
      <c r="O40437">
        <v>66.809169230769228</v>
      </c>
    </row>
    <row r="40438" spans="14:15" x14ac:dyDescent="0.25">
      <c r="N40438">
        <v>13.657350333520824</v>
      </c>
      <c r="O40438">
        <v>66.794843076923073</v>
      </c>
    </row>
    <row r="40439" spans="14:15" x14ac:dyDescent="0.25">
      <c r="N40439">
        <v>13.657688085779542</v>
      </c>
      <c r="O40439">
        <v>66.794843076923073</v>
      </c>
    </row>
    <row r="40440" spans="14:15" x14ac:dyDescent="0.25">
      <c r="N40440">
        <v>13.65802583803826</v>
      </c>
      <c r="O40440">
        <v>66.794843076923073</v>
      </c>
    </row>
    <row r="40441" spans="14:15" x14ac:dyDescent="0.25">
      <c r="N40441">
        <v>13.658363590296977</v>
      </c>
      <c r="O40441">
        <v>66.80331692307692</v>
      </c>
    </row>
    <row r="40442" spans="14:15" x14ac:dyDescent="0.25">
      <c r="N40442">
        <v>13.658701342555695</v>
      </c>
      <c r="O40442">
        <v>66.811790769230782</v>
      </c>
    </row>
    <row r="40443" spans="14:15" x14ac:dyDescent="0.25">
      <c r="N40443">
        <v>13.659039094814412</v>
      </c>
      <c r="O40443">
        <v>66.805827692307702</v>
      </c>
    </row>
    <row r="40444" spans="14:15" x14ac:dyDescent="0.25">
      <c r="N40444">
        <v>13.65937684707313</v>
      </c>
      <c r="O40444">
        <v>66.799864615384621</v>
      </c>
    </row>
    <row r="40445" spans="14:15" x14ac:dyDescent="0.25">
      <c r="N40445">
        <v>13.659714599331847</v>
      </c>
      <c r="O40445">
        <v>66.79390153846154</v>
      </c>
    </row>
    <row r="40446" spans="14:15" x14ac:dyDescent="0.25">
      <c r="N40446">
        <v>13.660052351590565</v>
      </c>
      <c r="O40446">
        <v>66.787938461538459</v>
      </c>
    </row>
    <row r="40447" spans="14:15" x14ac:dyDescent="0.25">
      <c r="N40447">
        <v>13.660390103849283</v>
      </c>
      <c r="O40447">
        <v>66.781975384615379</v>
      </c>
    </row>
    <row r="40448" spans="14:15" x14ac:dyDescent="0.25">
      <c r="N40448">
        <v>13.660727856108</v>
      </c>
      <c r="O40448">
        <v>66.776012307692298</v>
      </c>
    </row>
    <row r="40449" spans="14:15" x14ac:dyDescent="0.25">
      <c r="N40449">
        <v>13.661065608366718</v>
      </c>
      <c r="O40449">
        <v>66.778430769230752</v>
      </c>
    </row>
    <row r="40450" spans="14:15" x14ac:dyDescent="0.25">
      <c r="N40450">
        <v>13.661403360625435</v>
      </c>
      <c r="O40450">
        <v>66.769716923076913</v>
      </c>
    </row>
    <row r="40451" spans="14:15" x14ac:dyDescent="0.25">
      <c r="N40451">
        <v>13.661741112884153</v>
      </c>
      <c r="O40451">
        <v>66.761003076923075</v>
      </c>
    </row>
    <row r="40452" spans="14:15" x14ac:dyDescent="0.25">
      <c r="N40452">
        <v>13.66207886514287</v>
      </c>
      <c r="O40452">
        <v>66.752289230769236</v>
      </c>
    </row>
    <row r="40453" spans="14:15" x14ac:dyDescent="0.25">
      <c r="N40453">
        <v>13.662416617401588</v>
      </c>
      <c r="O40453">
        <v>66.735193846153834</v>
      </c>
    </row>
    <row r="40454" spans="14:15" x14ac:dyDescent="0.25">
      <c r="N40454">
        <v>13.662754369660306</v>
      </c>
      <c r="O40454">
        <v>66.720867692307692</v>
      </c>
    </row>
    <row r="40455" spans="14:15" x14ac:dyDescent="0.25">
      <c r="N40455">
        <v>13.663092121919023</v>
      </c>
      <c r="O40455">
        <v>66.706541538461536</v>
      </c>
    </row>
    <row r="40456" spans="14:15" x14ac:dyDescent="0.25">
      <c r="N40456">
        <v>13.663429874177741</v>
      </c>
      <c r="O40456">
        <v>66.692215384615395</v>
      </c>
    </row>
    <row r="40457" spans="14:15" x14ac:dyDescent="0.25">
      <c r="N40457">
        <v>13.663767626436458</v>
      </c>
      <c r="O40457">
        <v>66.677889230769253</v>
      </c>
    </row>
    <row r="40458" spans="14:15" x14ac:dyDescent="0.25">
      <c r="N40458">
        <v>13.664105378695176</v>
      </c>
      <c r="O40458">
        <v>66.663563076923097</v>
      </c>
    </row>
    <row r="40459" spans="14:15" x14ac:dyDescent="0.25">
      <c r="N40459">
        <v>13.664443130953893</v>
      </c>
      <c r="O40459">
        <v>66.649236923076941</v>
      </c>
    </row>
    <row r="40460" spans="14:15" x14ac:dyDescent="0.25">
      <c r="N40460">
        <v>13.664780883212611</v>
      </c>
      <c r="O40460">
        <v>66.649236923076941</v>
      </c>
    </row>
    <row r="40461" spans="14:15" x14ac:dyDescent="0.25">
      <c r="N40461">
        <v>13.665118635471329</v>
      </c>
      <c r="O40461">
        <v>66.663563076923097</v>
      </c>
    </row>
    <row r="40462" spans="14:15" x14ac:dyDescent="0.25">
      <c r="N40462">
        <v>13.665456387730046</v>
      </c>
      <c r="O40462">
        <v>66.677889230769239</v>
      </c>
    </row>
    <row r="40463" spans="14:15" x14ac:dyDescent="0.25">
      <c r="N40463">
        <v>13.665794139988764</v>
      </c>
      <c r="O40463">
        <v>66.69221538461538</v>
      </c>
    </row>
    <row r="40464" spans="14:15" x14ac:dyDescent="0.25">
      <c r="N40464">
        <v>13.666131892247481</v>
      </c>
      <c r="O40464">
        <v>66.687101538461548</v>
      </c>
    </row>
    <row r="40465" spans="14:15" x14ac:dyDescent="0.25">
      <c r="N40465">
        <v>13.666469644506199</v>
      </c>
      <c r="O40465">
        <v>66.66766153846153</v>
      </c>
    </row>
    <row r="40466" spans="14:15" x14ac:dyDescent="0.25">
      <c r="N40466">
        <v>13.666807396764916</v>
      </c>
      <c r="O40466">
        <v>66.667218461538468</v>
      </c>
    </row>
    <row r="40467" spans="14:15" x14ac:dyDescent="0.25">
      <c r="N40467">
        <v>13.667145149023634</v>
      </c>
      <c r="O40467">
        <v>66.658301538461529</v>
      </c>
    </row>
    <row r="40468" spans="14:15" x14ac:dyDescent="0.25">
      <c r="N40468">
        <v>13.667482901282352</v>
      </c>
      <c r="O40468">
        <v>66.649384615384619</v>
      </c>
    </row>
    <row r="40469" spans="14:15" x14ac:dyDescent="0.25">
      <c r="N40469">
        <v>13.667820653541069</v>
      </c>
      <c r="O40469">
        <v>66.674639999999982</v>
      </c>
    </row>
    <row r="40470" spans="14:15" x14ac:dyDescent="0.25">
      <c r="N40470">
        <v>13.668158405799787</v>
      </c>
      <c r="O40470">
        <v>66.699895384615374</v>
      </c>
    </row>
    <row r="40471" spans="14:15" x14ac:dyDescent="0.25">
      <c r="N40471">
        <v>13.668496158058504</v>
      </c>
      <c r="O40471">
        <v>66.70585846153844</v>
      </c>
    </row>
    <row r="40472" spans="14:15" x14ac:dyDescent="0.25">
      <c r="N40472">
        <v>13.668833910317222</v>
      </c>
      <c r="O40472">
        <v>66.711821538461507</v>
      </c>
    </row>
    <row r="40473" spans="14:15" x14ac:dyDescent="0.25">
      <c r="N40473">
        <v>13.669171662575939</v>
      </c>
      <c r="O40473">
        <v>66.717784615384602</v>
      </c>
    </row>
    <row r="40474" spans="14:15" x14ac:dyDescent="0.25">
      <c r="N40474">
        <v>13.669509414834657</v>
      </c>
      <c r="O40474">
        <v>66.723747692307668</v>
      </c>
    </row>
    <row r="40475" spans="14:15" x14ac:dyDescent="0.25">
      <c r="N40475">
        <v>13.669847167093375</v>
      </c>
      <c r="O40475">
        <v>66.729710769230735</v>
      </c>
    </row>
    <row r="40476" spans="14:15" x14ac:dyDescent="0.25">
      <c r="N40476">
        <v>13.670184919352092</v>
      </c>
      <c r="O40476">
        <v>66.746806153846123</v>
      </c>
    </row>
    <row r="40477" spans="14:15" x14ac:dyDescent="0.25">
      <c r="N40477">
        <v>13.67052267161081</v>
      </c>
      <c r="O40477">
        <v>66.763901538461525</v>
      </c>
    </row>
    <row r="40478" spans="14:15" x14ac:dyDescent="0.25">
      <c r="N40478">
        <v>13.670860423869527</v>
      </c>
      <c r="O40478">
        <v>66.780996923076898</v>
      </c>
    </row>
    <row r="40479" spans="14:15" x14ac:dyDescent="0.25">
      <c r="N40479">
        <v>13.671198176128245</v>
      </c>
      <c r="O40479">
        <v>66.78376615384613</v>
      </c>
    </row>
    <row r="40480" spans="14:15" x14ac:dyDescent="0.25">
      <c r="N40480">
        <v>13.671535928386962</v>
      </c>
      <c r="O40480">
        <v>66.78376615384613</v>
      </c>
    </row>
    <row r="40481" spans="14:15" x14ac:dyDescent="0.25">
      <c r="N40481">
        <v>13.67187368064568</v>
      </c>
      <c r="O40481">
        <v>66.78376615384613</v>
      </c>
    </row>
    <row r="40482" spans="14:15" x14ac:dyDescent="0.25">
      <c r="N40482">
        <v>13.672211432904398</v>
      </c>
      <c r="O40482">
        <v>66.78376615384613</v>
      </c>
    </row>
    <row r="40483" spans="14:15" x14ac:dyDescent="0.25">
      <c r="N40483">
        <v>13.672549185163115</v>
      </c>
      <c r="O40483">
        <v>66.783766153846145</v>
      </c>
    </row>
    <row r="40484" spans="14:15" x14ac:dyDescent="0.25">
      <c r="N40484">
        <v>13.672886937421833</v>
      </c>
      <c r="O40484">
        <v>66.798092307692301</v>
      </c>
    </row>
    <row r="40485" spans="14:15" x14ac:dyDescent="0.25">
      <c r="N40485">
        <v>13.67322468968055</v>
      </c>
      <c r="O40485">
        <v>66.812418461538456</v>
      </c>
    </row>
    <row r="40486" spans="14:15" x14ac:dyDescent="0.25">
      <c r="N40486">
        <v>13.673562441939268</v>
      </c>
      <c r="O40486">
        <v>66.826744615384598</v>
      </c>
    </row>
    <row r="40487" spans="14:15" x14ac:dyDescent="0.25">
      <c r="N40487">
        <v>13.673900194197985</v>
      </c>
      <c r="O40487">
        <v>66.826744615384598</v>
      </c>
    </row>
    <row r="40488" spans="14:15" x14ac:dyDescent="0.25">
      <c r="N40488">
        <v>13.674237946456703</v>
      </c>
      <c r="O40488">
        <v>66.826744615384598</v>
      </c>
    </row>
    <row r="40489" spans="14:15" x14ac:dyDescent="0.25">
      <c r="N40489">
        <v>13.674575698715421</v>
      </c>
      <c r="O40489">
        <v>66.807673846153833</v>
      </c>
    </row>
    <row r="40490" spans="14:15" x14ac:dyDescent="0.25">
      <c r="N40490">
        <v>13.674913450974138</v>
      </c>
      <c r="O40490">
        <v>66.808043076923084</v>
      </c>
    </row>
    <row r="40491" spans="14:15" x14ac:dyDescent="0.25">
      <c r="N40491">
        <v>13.675251203232856</v>
      </c>
      <c r="O40491">
        <v>66.808412307692308</v>
      </c>
    </row>
    <row r="40492" spans="14:15" x14ac:dyDescent="0.25">
      <c r="N40492">
        <v>13.675588955491573</v>
      </c>
      <c r="O40492">
        <v>66.781513846153842</v>
      </c>
    </row>
    <row r="40493" spans="14:15" x14ac:dyDescent="0.25">
      <c r="N40493">
        <v>13.675926707750291</v>
      </c>
      <c r="O40493">
        <v>66.759341538461541</v>
      </c>
    </row>
    <row r="40494" spans="14:15" x14ac:dyDescent="0.25">
      <c r="N40494">
        <v>13.676264460009008</v>
      </c>
      <c r="O40494">
        <v>66.737169230769226</v>
      </c>
    </row>
    <row r="40495" spans="14:15" x14ac:dyDescent="0.25">
      <c r="N40495">
        <v>13.676602212267726</v>
      </c>
      <c r="O40495">
        <v>66.695261538461523</v>
      </c>
    </row>
    <row r="40496" spans="14:15" x14ac:dyDescent="0.25">
      <c r="N40496">
        <v>13.676939964526444</v>
      </c>
      <c r="O40496">
        <v>66.670006153846145</v>
      </c>
    </row>
    <row r="40497" spans="14:15" x14ac:dyDescent="0.25">
      <c r="N40497">
        <v>13.677277716785161</v>
      </c>
      <c r="O40497">
        <v>66.664043076923079</v>
      </c>
    </row>
    <row r="40498" spans="14:15" x14ac:dyDescent="0.25">
      <c r="N40498">
        <v>13.677615469043879</v>
      </c>
      <c r="O40498">
        <v>66.658079999999998</v>
      </c>
    </row>
    <row r="40499" spans="14:15" x14ac:dyDescent="0.25">
      <c r="N40499">
        <v>13.677953221302596</v>
      </c>
      <c r="O40499">
        <v>66.652116923076946</v>
      </c>
    </row>
    <row r="40500" spans="14:15" x14ac:dyDescent="0.25">
      <c r="N40500">
        <v>13.678290973561314</v>
      </c>
      <c r="O40500">
        <v>66.646153846153851</v>
      </c>
    </row>
    <row r="40501" spans="14:15" x14ac:dyDescent="0.25">
      <c r="N40501">
        <v>13.678628725820031</v>
      </c>
      <c r="O40501">
        <v>66.623538461538473</v>
      </c>
    </row>
    <row r="40502" spans="14:15" x14ac:dyDescent="0.25">
      <c r="N40502">
        <v>13.678966478078749</v>
      </c>
      <c r="O40502">
        <v>66.615156923076924</v>
      </c>
    </row>
    <row r="40503" spans="14:15" x14ac:dyDescent="0.25">
      <c r="N40503">
        <v>13.679304230337467</v>
      </c>
      <c r="O40503">
        <v>66.606775384615375</v>
      </c>
    </row>
    <row r="40504" spans="14:15" x14ac:dyDescent="0.25">
      <c r="N40504">
        <v>13.679641982596184</v>
      </c>
      <c r="O40504">
        <v>66.598393846153826</v>
      </c>
    </row>
    <row r="40505" spans="14:15" x14ac:dyDescent="0.25">
      <c r="N40505">
        <v>13.679979734854902</v>
      </c>
      <c r="O40505">
        <v>66.604338461538447</v>
      </c>
    </row>
    <row r="40506" spans="14:15" x14ac:dyDescent="0.25">
      <c r="N40506">
        <v>13.680317487113619</v>
      </c>
      <c r="O40506">
        <v>66.610283076923054</v>
      </c>
    </row>
    <row r="40507" spans="14:15" x14ac:dyDescent="0.25">
      <c r="N40507">
        <v>13.680655239372337</v>
      </c>
      <c r="O40507">
        <v>66.601993846153832</v>
      </c>
    </row>
    <row r="40508" spans="14:15" x14ac:dyDescent="0.25">
      <c r="N40508">
        <v>13.680992991631054</v>
      </c>
      <c r="O40508">
        <v>66.593704615384596</v>
      </c>
    </row>
    <row r="40509" spans="14:15" x14ac:dyDescent="0.25">
      <c r="N40509">
        <v>13.681330743889772</v>
      </c>
      <c r="O40509">
        <v>66.585415384615374</v>
      </c>
    </row>
    <row r="40510" spans="14:15" x14ac:dyDescent="0.25">
      <c r="N40510">
        <v>13.68166849614849</v>
      </c>
      <c r="O40510">
        <v>66.562799999999982</v>
      </c>
    </row>
    <row r="40511" spans="14:15" x14ac:dyDescent="0.25">
      <c r="N40511">
        <v>13.682006248407207</v>
      </c>
      <c r="O40511">
        <v>66.554418461538447</v>
      </c>
    </row>
    <row r="40512" spans="14:15" x14ac:dyDescent="0.25">
      <c r="N40512">
        <v>13.682344000665925</v>
      </c>
      <c r="O40512">
        <v>66.546036923076898</v>
      </c>
    </row>
    <row r="40513" spans="14:15" x14ac:dyDescent="0.25">
      <c r="N40513">
        <v>13.682681752924642</v>
      </c>
      <c r="O40513">
        <v>66.537655384615363</v>
      </c>
    </row>
    <row r="40514" spans="14:15" x14ac:dyDescent="0.25">
      <c r="N40514">
        <v>13.68301950518336</v>
      </c>
      <c r="O40514">
        <v>66.529273846153828</v>
      </c>
    </row>
    <row r="40515" spans="14:15" x14ac:dyDescent="0.25">
      <c r="N40515">
        <v>13.683357257442077</v>
      </c>
      <c r="O40515">
        <v>66.548344615384593</v>
      </c>
    </row>
    <row r="40516" spans="14:15" x14ac:dyDescent="0.25">
      <c r="N40516">
        <v>13.683695009700795</v>
      </c>
      <c r="O40516">
        <v>66.553089230769217</v>
      </c>
    </row>
    <row r="40517" spans="14:15" x14ac:dyDescent="0.25">
      <c r="N40517">
        <v>13.684032761959513</v>
      </c>
      <c r="O40517">
        <v>66.557833846153841</v>
      </c>
    </row>
    <row r="40518" spans="14:15" x14ac:dyDescent="0.25">
      <c r="N40518">
        <v>13.68437051421823</v>
      </c>
      <c r="O40518">
        <v>66.570849230769227</v>
      </c>
    </row>
    <row r="40519" spans="14:15" x14ac:dyDescent="0.25">
      <c r="N40519">
        <v>13.684708266476948</v>
      </c>
      <c r="O40519">
        <v>66.579138461538463</v>
      </c>
    </row>
    <row r="40520" spans="14:15" x14ac:dyDescent="0.25">
      <c r="N40520">
        <v>13.685046018735665</v>
      </c>
      <c r="O40520">
        <v>66.593372307692306</v>
      </c>
    </row>
    <row r="40521" spans="14:15" x14ac:dyDescent="0.25">
      <c r="N40521">
        <v>13.685383770994383</v>
      </c>
      <c r="O40521">
        <v>66.607606153846149</v>
      </c>
    </row>
    <row r="40522" spans="14:15" x14ac:dyDescent="0.25">
      <c r="N40522">
        <v>13.6857215232531</v>
      </c>
      <c r="O40522">
        <v>66.60518769230768</v>
      </c>
    </row>
    <row r="40523" spans="14:15" x14ac:dyDescent="0.25">
      <c r="N40523">
        <v>13.686059275511818</v>
      </c>
      <c r="O40523">
        <v>66.60276923076924</v>
      </c>
    </row>
    <row r="40524" spans="14:15" x14ac:dyDescent="0.25">
      <c r="N40524">
        <v>13.686397027770536</v>
      </c>
      <c r="O40524">
        <v>66.600350769230772</v>
      </c>
    </row>
    <row r="40525" spans="14:15" x14ac:dyDescent="0.25">
      <c r="N40525">
        <v>13.686734780029253</v>
      </c>
      <c r="O40525">
        <v>66.573064615384624</v>
      </c>
    </row>
    <row r="40526" spans="14:15" x14ac:dyDescent="0.25">
      <c r="N40526">
        <v>13.687072532287971</v>
      </c>
      <c r="O40526">
        <v>66.545778461538461</v>
      </c>
    </row>
    <row r="40527" spans="14:15" x14ac:dyDescent="0.25">
      <c r="N40527">
        <v>13.687410284546688</v>
      </c>
      <c r="O40527">
        <v>66.53514461538461</v>
      </c>
    </row>
    <row r="40528" spans="14:15" x14ac:dyDescent="0.25">
      <c r="N40528">
        <v>13.687748036805406</v>
      </c>
      <c r="O40528">
        <v>66.510276923076916</v>
      </c>
    </row>
    <row r="40529" spans="14:15" x14ac:dyDescent="0.25">
      <c r="N40529">
        <v>13.688085789064123</v>
      </c>
      <c r="O40529">
        <v>66.496043076923058</v>
      </c>
    </row>
    <row r="40530" spans="14:15" x14ac:dyDescent="0.25">
      <c r="N40530">
        <v>13.688423541322841</v>
      </c>
      <c r="O40530">
        <v>66.481809230769201</v>
      </c>
    </row>
    <row r="40531" spans="14:15" x14ac:dyDescent="0.25">
      <c r="N40531">
        <v>13.688761293581559</v>
      </c>
      <c r="O40531">
        <v>66.467575384615373</v>
      </c>
    </row>
    <row r="40532" spans="14:15" x14ac:dyDescent="0.25">
      <c r="N40532">
        <v>13.689099045840276</v>
      </c>
      <c r="O40532">
        <v>66.453341538461515</v>
      </c>
    </row>
    <row r="40533" spans="14:15" x14ac:dyDescent="0.25">
      <c r="N40533">
        <v>13.689436798098994</v>
      </c>
      <c r="O40533">
        <v>66.45334153846153</v>
      </c>
    </row>
    <row r="40534" spans="14:15" x14ac:dyDescent="0.25">
      <c r="N40534">
        <v>13.689774550357711</v>
      </c>
      <c r="O40534">
        <v>66.456516923076919</v>
      </c>
    </row>
    <row r="40535" spans="14:15" x14ac:dyDescent="0.25">
      <c r="N40535">
        <v>13.690112302616429</v>
      </c>
      <c r="O40535">
        <v>66.459692307692308</v>
      </c>
    </row>
    <row r="40536" spans="14:15" x14ac:dyDescent="0.25">
      <c r="N40536">
        <v>13.690450054875146</v>
      </c>
      <c r="O40536">
        <v>66.462867692307697</v>
      </c>
    </row>
    <row r="40537" spans="14:15" x14ac:dyDescent="0.25">
      <c r="N40537">
        <v>13.690787807133864</v>
      </c>
      <c r="O40537">
        <v>66.451809230769243</v>
      </c>
    </row>
    <row r="40538" spans="14:15" x14ac:dyDescent="0.25">
      <c r="N40538">
        <v>13.691125559392582</v>
      </c>
      <c r="O40538">
        <v>66.451809230769243</v>
      </c>
    </row>
    <row r="40539" spans="14:15" x14ac:dyDescent="0.25">
      <c r="N40539">
        <v>13.691463311651299</v>
      </c>
      <c r="O40539">
        <v>66.4375753846154</v>
      </c>
    </row>
    <row r="40540" spans="14:15" x14ac:dyDescent="0.25">
      <c r="N40540">
        <v>13.691801063910017</v>
      </c>
      <c r="O40540">
        <v>66.423341538461557</v>
      </c>
    </row>
    <row r="40541" spans="14:15" x14ac:dyDescent="0.25">
      <c r="N40541">
        <v>13.692138816168734</v>
      </c>
      <c r="O40541">
        <v>66.400726153846165</v>
      </c>
    </row>
    <row r="40542" spans="14:15" x14ac:dyDescent="0.25">
      <c r="N40542">
        <v>13.692476568427452</v>
      </c>
      <c r="O40542">
        <v>66.392436923076929</v>
      </c>
    </row>
    <row r="40543" spans="14:15" x14ac:dyDescent="0.25">
      <c r="N40543">
        <v>13.692814320686169</v>
      </c>
      <c r="O40543">
        <v>66.359446153846179</v>
      </c>
    </row>
    <row r="40544" spans="14:15" x14ac:dyDescent="0.25">
      <c r="N40544">
        <v>13.693152072944887</v>
      </c>
      <c r="O40544">
        <v>66.326455384615386</v>
      </c>
    </row>
    <row r="40545" spans="14:15" x14ac:dyDescent="0.25">
      <c r="N40545">
        <v>13.693489825203605</v>
      </c>
      <c r="O40545">
        <v>66.293464615384607</v>
      </c>
    </row>
    <row r="40546" spans="14:15" x14ac:dyDescent="0.25">
      <c r="N40546">
        <v>13.693827577462322</v>
      </c>
      <c r="O40546">
        <v>66.254529230769222</v>
      </c>
    </row>
    <row r="40547" spans="14:15" x14ac:dyDescent="0.25">
      <c r="N40547">
        <v>13.69416532972104</v>
      </c>
      <c r="O40547">
        <v>66.215593846153837</v>
      </c>
    </row>
    <row r="40548" spans="14:15" x14ac:dyDescent="0.25">
      <c r="N40548">
        <v>13.694503081979757</v>
      </c>
      <c r="O40548">
        <v>66.204904615384606</v>
      </c>
    </row>
    <row r="40549" spans="14:15" x14ac:dyDescent="0.25">
      <c r="N40549">
        <v>13.694840834238475</v>
      </c>
      <c r="O40549">
        <v>66.19421538461539</v>
      </c>
    </row>
    <row r="40550" spans="14:15" x14ac:dyDescent="0.25">
      <c r="N40550">
        <v>13.695178586497192</v>
      </c>
      <c r="O40550">
        <v>66.183526153846159</v>
      </c>
    </row>
    <row r="40551" spans="14:15" x14ac:dyDescent="0.25">
      <c r="N40551">
        <v>13.69551633875591</v>
      </c>
      <c r="O40551">
        <v>66.197704615384623</v>
      </c>
    </row>
    <row r="40552" spans="14:15" x14ac:dyDescent="0.25">
      <c r="N40552">
        <v>13.695854091014628</v>
      </c>
      <c r="O40552">
        <v>66.203612307692325</v>
      </c>
    </row>
    <row r="40553" spans="14:15" x14ac:dyDescent="0.25">
      <c r="N40553">
        <v>13.696191843273345</v>
      </c>
      <c r="O40553">
        <v>66.209520000000026</v>
      </c>
    </row>
    <row r="40554" spans="14:15" x14ac:dyDescent="0.25">
      <c r="N40554">
        <v>13.696529595532063</v>
      </c>
      <c r="O40554">
        <v>66.215427692307713</v>
      </c>
    </row>
    <row r="40555" spans="14:15" x14ac:dyDescent="0.25">
      <c r="N40555">
        <v>13.69686734779078</v>
      </c>
      <c r="O40555">
        <v>66.210701538461578</v>
      </c>
    </row>
    <row r="40556" spans="14:15" x14ac:dyDescent="0.25">
      <c r="N40556">
        <v>13.697205100049498</v>
      </c>
      <c r="O40556">
        <v>66.205975384615414</v>
      </c>
    </row>
    <row r="40557" spans="14:15" x14ac:dyDescent="0.25">
      <c r="N40557">
        <v>13.697542852308215</v>
      </c>
      <c r="O40557">
        <v>66.209150769230803</v>
      </c>
    </row>
    <row r="40558" spans="14:15" x14ac:dyDescent="0.25">
      <c r="N40558">
        <v>13.697880604566933</v>
      </c>
      <c r="O40558">
        <v>66.212326153846178</v>
      </c>
    </row>
    <row r="40559" spans="14:15" x14ac:dyDescent="0.25">
      <c r="N40559">
        <v>13.698218356825651</v>
      </c>
      <c r="O40559">
        <v>66.215501538461567</v>
      </c>
    </row>
    <row r="40560" spans="14:15" x14ac:dyDescent="0.25">
      <c r="N40560">
        <v>13.698556109084368</v>
      </c>
      <c r="O40560">
        <v>66.215501538461567</v>
      </c>
    </row>
    <row r="40561" spans="14:15" x14ac:dyDescent="0.25">
      <c r="N40561">
        <v>13.698893861343086</v>
      </c>
      <c r="O40561">
        <v>66.19548923076924</v>
      </c>
    </row>
    <row r="40562" spans="14:15" x14ac:dyDescent="0.25">
      <c r="N40562">
        <v>13.699231613601803</v>
      </c>
      <c r="O40562">
        <v>66.175476923076943</v>
      </c>
    </row>
    <row r="40563" spans="14:15" x14ac:dyDescent="0.25">
      <c r="N40563">
        <v>13.699569365860521</v>
      </c>
      <c r="O40563">
        <v>66.155464615384631</v>
      </c>
    </row>
    <row r="40564" spans="14:15" x14ac:dyDescent="0.25">
      <c r="N40564">
        <v>13.699907118119238</v>
      </c>
      <c r="O40564">
        <v>66.124393846153836</v>
      </c>
    </row>
    <row r="40565" spans="14:15" x14ac:dyDescent="0.25">
      <c r="N40565">
        <v>13.700244870377956</v>
      </c>
      <c r="O40565">
        <v>66.107556923076928</v>
      </c>
    </row>
    <row r="40566" spans="14:15" x14ac:dyDescent="0.25">
      <c r="N40566">
        <v>13.700582622636674</v>
      </c>
      <c r="O40566">
        <v>66.107556923076928</v>
      </c>
    </row>
    <row r="40567" spans="14:15" x14ac:dyDescent="0.25">
      <c r="N40567">
        <v>13.700920374895391</v>
      </c>
      <c r="O40567">
        <v>66.107556923076928</v>
      </c>
    </row>
    <row r="40568" spans="14:15" x14ac:dyDescent="0.25">
      <c r="N40568">
        <v>13.701258127154109</v>
      </c>
      <c r="O40568">
        <v>66.107556923076928</v>
      </c>
    </row>
    <row r="40569" spans="14:15" x14ac:dyDescent="0.25">
      <c r="N40569">
        <v>13.701595879412826</v>
      </c>
      <c r="O40569">
        <v>66.132258461538456</v>
      </c>
    </row>
    <row r="40570" spans="14:15" x14ac:dyDescent="0.25">
      <c r="N40570">
        <v>13.701933631671544</v>
      </c>
      <c r="O40570">
        <v>66.152233846153848</v>
      </c>
    </row>
    <row r="40571" spans="14:15" x14ac:dyDescent="0.25">
      <c r="N40571">
        <v>13.702271383930261</v>
      </c>
      <c r="O40571">
        <v>66.172209230769226</v>
      </c>
    </row>
    <row r="40572" spans="14:15" x14ac:dyDescent="0.25">
      <c r="N40572">
        <v>13.702609136188979</v>
      </c>
      <c r="O40572">
        <v>66.192184615384619</v>
      </c>
    </row>
    <row r="40573" spans="14:15" x14ac:dyDescent="0.25">
      <c r="N40573">
        <v>13.702946888447697</v>
      </c>
      <c r="O40573">
        <v>66.212160000000011</v>
      </c>
    </row>
    <row r="40574" spans="14:15" x14ac:dyDescent="0.25">
      <c r="N40574">
        <v>13.703284640706414</v>
      </c>
      <c r="O40574">
        <v>66.203889230769249</v>
      </c>
    </row>
    <row r="40575" spans="14:15" x14ac:dyDescent="0.25">
      <c r="N40575">
        <v>13.703622392965132</v>
      </c>
      <c r="O40575">
        <v>66.21457846153848</v>
      </c>
    </row>
    <row r="40576" spans="14:15" x14ac:dyDescent="0.25">
      <c r="N40576">
        <v>13.703960145223849</v>
      </c>
      <c r="O40576">
        <v>66.22526769230771</v>
      </c>
    </row>
    <row r="40577" spans="14:15" x14ac:dyDescent="0.25">
      <c r="N40577">
        <v>13.704297897482567</v>
      </c>
      <c r="O40577">
        <v>66.235956923076941</v>
      </c>
    </row>
    <row r="40578" spans="14:15" x14ac:dyDescent="0.25">
      <c r="N40578">
        <v>13.704635649741284</v>
      </c>
      <c r="O40578">
        <v>66.254916923076919</v>
      </c>
    </row>
    <row r="40579" spans="14:15" x14ac:dyDescent="0.25">
      <c r="N40579">
        <v>13.704973402000002</v>
      </c>
      <c r="O40579">
        <v>66.273876923076941</v>
      </c>
    </row>
    <row r="40580" spans="14:15" x14ac:dyDescent="0.25">
      <c r="N40580">
        <v>13.70531115425872</v>
      </c>
      <c r="O40580">
        <v>66.301218461538468</v>
      </c>
    </row>
    <row r="40581" spans="14:15" x14ac:dyDescent="0.25">
      <c r="N40581">
        <v>13.705648906517437</v>
      </c>
      <c r="O40581">
        <v>66.328559999999996</v>
      </c>
    </row>
    <row r="40582" spans="14:15" x14ac:dyDescent="0.25">
      <c r="N40582">
        <v>13.705986658776155</v>
      </c>
      <c r="O40582">
        <v>66.355901538461524</v>
      </c>
    </row>
    <row r="40583" spans="14:15" x14ac:dyDescent="0.25">
      <c r="N40583">
        <v>13.706324411034872</v>
      </c>
      <c r="O40583">
        <v>66.375341538461527</v>
      </c>
    </row>
    <row r="40584" spans="14:15" x14ac:dyDescent="0.25">
      <c r="N40584">
        <v>13.70666216329359</v>
      </c>
      <c r="O40584">
        <v>66.394781538461515</v>
      </c>
    </row>
    <row r="40585" spans="14:15" x14ac:dyDescent="0.25">
      <c r="N40585">
        <v>13.706999915552307</v>
      </c>
      <c r="O40585">
        <v>66.403052307692278</v>
      </c>
    </row>
    <row r="40586" spans="14:15" x14ac:dyDescent="0.25">
      <c r="N40586">
        <v>13.707337667811025</v>
      </c>
      <c r="O40586">
        <v>66.411323076923054</v>
      </c>
    </row>
    <row r="40587" spans="14:15" x14ac:dyDescent="0.25">
      <c r="N40587">
        <v>13.707675420069743</v>
      </c>
      <c r="O40587">
        <v>66.439606153846114</v>
      </c>
    </row>
    <row r="40588" spans="14:15" x14ac:dyDescent="0.25">
      <c r="N40588">
        <v>13.70801317232846</v>
      </c>
      <c r="O40588">
        <v>66.467889230769202</v>
      </c>
    </row>
    <row r="40589" spans="14:15" x14ac:dyDescent="0.25">
      <c r="N40589">
        <v>13.708350924587178</v>
      </c>
      <c r="O40589">
        <v>66.510498461538447</v>
      </c>
    </row>
    <row r="40590" spans="14:15" x14ac:dyDescent="0.25">
      <c r="N40590">
        <v>13.708688676845895</v>
      </c>
      <c r="O40590">
        <v>66.553107692307691</v>
      </c>
    </row>
    <row r="40591" spans="14:15" x14ac:dyDescent="0.25">
      <c r="N40591">
        <v>13.709026429104613</v>
      </c>
      <c r="O40591">
        <v>66.595716923076921</v>
      </c>
    </row>
    <row r="40592" spans="14:15" x14ac:dyDescent="0.25">
      <c r="N40592">
        <v>13.70936418136333</v>
      </c>
      <c r="O40592">
        <v>66.621489230769242</v>
      </c>
    </row>
    <row r="40593" spans="14:15" x14ac:dyDescent="0.25">
      <c r="N40593">
        <v>13.709701933622048</v>
      </c>
      <c r="O40593">
        <v>66.647261538461564</v>
      </c>
    </row>
    <row r="40594" spans="14:15" x14ac:dyDescent="0.25">
      <c r="N40594">
        <v>13.710039685880766</v>
      </c>
      <c r="O40594">
        <v>66.659132307692332</v>
      </c>
    </row>
    <row r="40595" spans="14:15" x14ac:dyDescent="0.25">
      <c r="N40595">
        <v>13.710377438139483</v>
      </c>
      <c r="O40595">
        <v>66.671003076923114</v>
      </c>
    </row>
    <row r="40596" spans="14:15" x14ac:dyDescent="0.25">
      <c r="N40596">
        <v>13.710715190398201</v>
      </c>
      <c r="O40596">
        <v>66.687600000000032</v>
      </c>
    </row>
    <row r="40597" spans="14:15" x14ac:dyDescent="0.25">
      <c r="N40597">
        <v>13.711052942656918</v>
      </c>
      <c r="O40597">
        <v>66.704196923076964</v>
      </c>
    </row>
    <row r="40598" spans="14:15" x14ac:dyDescent="0.25">
      <c r="N40598">
        <v>13.711390694915636</v>
      </c>
      <c r="O40598">
        <v>66.740012307692353</v>
      </c>
    </row>
    <row r="40599" spans="14:15" x14ac:dyDescent="0.25">
      <c r="N40599">
        <v>13.711728447174353</v>
      </c>
      <c r="O40599">
        <v>66.756184615384655</v>
      </c>
    </row>
    <row r="40600" spans="14:15" x14ac:dyDescent="0.25">
      <c r="N40600">
        <v>13.712066199433071</v>
      </c>
      <c r="O40600">
        <v>66.772356923076956</v>
      </c>
    </row>
    <row r="40601" spans="14:15" x14ac:dyDescent="0.25">
      <c r="N40601">
        <v>13.712403951691789</v>
      </c>
      <c r="O40601">
        <v>66.769569230769264</v>
      </c>
    </row>
    <row r="40602" spans="14:15" x14ac:dyDescent="0.25">
      <c r="N40602">
        <v>13.712741703950506</v>
      </c>
      <c r="O40602">
        <v>66.766781538461558</v>
      </c>
    </row>
    <row r="40603" spans="14:15" x14ac:dyDescent="0.25">
      <c r="N40603">
        <v>13.713079456209224</v>
      </c>
      <c r="O40603">
        <v>66.749796923076957</v>
      </c>
    </row>
    <row r="40604" spans="14:15" x14ac:dyDescent="0.25">
      <c r="N40604">
        <v>13.713417208467941</v>
      </c>
      <c r="O40604">
        <v>66.732812307692328</v>
      </c>
    </row>
    <row r="40605" spans="14:15" x14ac:dyDescent="0.25">
      <c r="N40605">
        <v>13.713754960726659</v>
      </c>
      <c r="O40605">
        <v>66.715827692307698</v>
      </c>
    </row>
    <row r="40606" spans="14:15" x14ac:dyDescent="0.25">
      <c r="N40606">
        <v>13.714092712985376</v>
      </c>
      <c r="O40606">
        <v>66.690461538461548</v>
      </c>
    </row>
    <row r="40607" spans="14:15" x14ac:dyDescent="0.25">
      <c r="N40607">
        <v>13.714430465244094</v>
      </c>
      <c r="O40607">
        <v>66.665095384615384</v>
      </c>
    </row>
    <row r="40608" spans="14:15" x14ac:dyDescent="0.25">
      <c r="N40608">
        <v>13.714768217502812</v>
      </c>
      <c r="O40608">
        <v>66.646024615384619</v>
      </c>
    </row>
    <row r="40609" spans="14:15" x14ac:dyDescent="0.25">
      <c r="N40609">
        <v>13.715105969761529</v>
      </c>
      <c r="O40609">
        <v>66.626953846153853</v>
      </c>
    </row>
    <row r="40610" spans="14:15" x14ac:dyDescent="0.25">
      <c r="N40610">
        <v>13.715443722020247</v>
      </c>
      <c r="O40610">
        <v>66.607883076923088</v>
      </c>
    </row>
    <row r="40611" spans="14:15" x14ac:dyDescent="0.25">
      <c r="N40611">
        <v>13.715781474278964</v>
      </c>
      <c r="O40611">
        <v>66.599981538461549</v>
      </c>
    </row>
    <row r="40612" spans="14:15" x14ac:dyDescent="0.25">
      <c r="N40612">
        <v>13.716119226537682</v>
      </c>
      <c r="O40612">
        <v>66.611150769230775</v>
      </c>
    </row>
    <row r="40613" spans="14:15" x14ac:dyDescent="0.25">
      <c r="N40613">
        <v>13.716456978796399</v>
      </c>
      <c r="O40613">
        <v>66.622320000000002</v>
      </c>
    </row>
    <row r="40614" spans="14:15" x14ac:dyDescent="0.25">
      <c r="N40614">
        <v>13.716794731055117</v>
      </c>
      <c r="O40614">
        <v>66.633489230769243</v>
      </c>
    </row>
    <row r="40615" spans="14:15" x14ac:dyDescent="0.25">
      <c r="N40615">
        <v>13.717132483313835</v>
      </c>
      <c r="O40615">
        <v>66.630332307692314</v>
      </c>
    </row>
    <row r="40616" spans="14:15" x14ac:dyDescent="0.25">
      <c r="N40616">
        <v>13.717470235572552</v>
      </c>
      <c r="O40616">
        <v>66.627175384615384</v>
      </c>
    </row>
    <row r="40617" spans="14:15" x14ac:dyDescent="0.25">
      <c r="N40617">
        <v>13.71780798783127</v>
      </c>
      <c r="O40617">
        <v>66.62998153846155</v>
      </c>
    </row>
    <row r="40618" spans="14:15" x14ac:dyDescent="0.25">
      <c r="N40618">
        <v>13.718145740089987</v>
      </c>
      <c r="O40618">
        <v>66.632787692307701</v>
      </c>
    </row>
    <row r="40619" spans="14:15" x14ac:dyDescent="0.25">
      <c r="N40619">
        <v>13.718483492348705</v>
      </c>
      <c r="O40619">
        <v>66.635593846153853</v>
      </c>
    </row>
    <row r="40620" spans="14:15" x14ac:dyDescent="0.25">
      <c r="N40620">
        <v>13.718821244607422</v>
      </c>
      <c r="O40620">
        <v>66.652301538461543</v>
      </c>
    </row>
    <row r="40621" spans="14:15" x14ac:dyDescent="0.25">
      <c r="N40621">
        <v>13.71915899686614</v>
      </c>
      <c r="O40621">
        <v>66.629796923076924</v>
      </c>
    </row>
    <row r="40622" spans="14:15" x14ac:dyDescent="0.25">
      <c r="N40622">
        <v>13.719496749124858</v>
      </c>
      <c r="O40622">
        <v>66.60729230769229</v>
      </c>
    </row>
    <row r="40623" spans="14:15" x14ac:dyDescent="0.25">
      <c r="N40623">
        <v>13.719834501383575</v>
      </c>
      <c r="O40623">
        <v>66.584787692307685</v>
      </c>
    </row>
    <row r="40624" spans="14:15" x14ac:dyDescent="0.25">
      <c r="N40624">
        <v>13.720172253642293</v>
      </c>
      <c r="O40624">
        <v>66.543064615384594</v>
      </c>
    </row>
    <row r="40625" spans="14:15" x14ac:dyDescent="0.25">
      <c r="N40625">
        <v>13.72051000590101</v>
      </c>
      <c r="O40625">
        <v>66.520984615384606</v>
      </c>
    </row>
    <row r="40626" spans="14:15" x14ac:dyDescent="0.25">
      <c r="N40626">
        <v>13.720847758159728</v>
      </c>
      <c r="O40626">
        <v>66.520984615384606</v>
      </c>
    </row>
    <row r="40627" spans="14:15" x14ac:dyDescent="0.25">
      <c r="N40627">
        <v>13.721185510418445</v>
      </c>
      <c r="O40627">
        <v>66.520984615384606</v>
      </c>
    </row>
    <row r="40628" spans="14:15" x14ac:dyDescent="0.25">
      <c r="N40628">
        <v>13.721523262677163</v>
      </c>
      <c r="O40628">
        <v>66.520984615384606</v>
      </c>
    </row>
    <row r="40629" spans="14:15" x14ac:dyDescent="0.25">
      <c r="N40629">
        <v>13.721861014935881</v>
      </c>
      <c r="O40629">
        <v>66.535181538461529</v>
      </c>
    </row>
    <row r="40630" spans="14:15" x14ac:dyDescent="0.25">
      <c r="N40630">
        <v>13.722198767194598</v>
      </c>
      <c r="O40630">
        <v>66.549378461538453</v>
      </c>
    </row>
    <row r="40631" spans="14:15" x14ac:dyDescent="0.25">
      <c r="N40631">
        <v>13.722536519453316</v>
      </c>
      <c r="O40631">
        <v>66.569519999999997</v>
      </c>
    </row>
    <row r="40632" spans="14:15" x14ac:dyDescent="0.25">
      <c r="N40632">
        <v>13.722874271712033</v>
      </c>
      <c r="O40632">
        <v>66.589661538461527</v>
      </c>
    </row>
    <row r="40633" spans="14:15" x14ac:dyDescent="0.25">
      <c r="N40633">
        <v>13.723212023970751</v>
      </c>
      <c r="O40633">
        <v>66.609803076923086</v>
      </c>
    </row>
    <row r="40634" spans="14:15" x14ac:dyDescent="0.25">
      <c r="N40634">
        <v>13.723549776229468</v>
      </c>
      <c r="O40634">
        <v>66.623649230769217</v>
      </c>
    </row>
    <row r="40635" spans="14:15" x14ac:dyDescent="0.25">
      <c r="N40635">
        <v>13.723887528488186</v>
      </c>
      <c r="O40635">
        <v>66.634338461538448</v>
      </c>
    </row>
    <row r="40636" spans="14:15" x14ac:dyDescent="0.25">
      <c r="N40636">
        <v>13.724225280746904</v>
      </c>
      <c r="O40636">
        <v>66.645027692307693</v>
      </c>
    </row>
    <row r="40637" spans="14:15" x14ac:dyDescent="0.25">
      <c r="N40637">
        <v>13.724563033005621</v>
      </c>
      <c r="O40637">
        <v>66.655716923076923</v>
      </c>
    </row>
    <row r="40638" spans="14:15" x14ac:dyDescent="0.25">
      <c r="N40638">
        <v>13.724900785264339</v>
      </c>
      <c r="O40638">
        <v>66.647335384615374</v>
      </c>
    </row>
    <row r="40639" spans="14:15" x14ac:dyDescent="0.25">
      <c r="N40639">
        <v>13.725238537523056</v>
      </c>
      <c r="O40639">
        <v>66.638953846153825</v>
      </c>
    </row>
    <row r="40640" spans="14:15" x14ac:dyDescent="0.25">
      <c r="N40640">
        <v>13.725576289781774</v>
      </c>
      <c r="O40640">
        <v>66.644916923076906</v>
      </c>
    </row>
    <row r="40641" spans="14:15" x14ac:dyDescent="0.25">
      <c r="N40641">
        <v>13.725914042040491</v>
      </c>
      <c r="O40641">
        <v>66.650879999999972</v>
      </c>
    </row>
    <row r="40642" spans="14:15" x14ac:dyDescent="0.25">
      <c r="N40642">
        <v>13.726251794299209</v>
      </c>
      <c r="O40642">
        <v>66.656843076923067</v>
      </c>
    </row>
    <row r="40643" spans="14:15" x14ac:dyDescent="0.25">
      <c r="N40643">
        <v>13.726589546557927</v>
      </c>
      <c r="O40643">
        <v>66.656843076923067</v>
      </c>
    </row>
    <row r="40644" spans="14:15" x14ac:dyDescent="0.25">
      <c r="N40644">
        <v>13.726927298816644</v>
      </c>
      <c r="O40644">
        <v>66.667643076923071</v>
      </c>
    </row>
    <row r="40645" spans="14:15" x14ac:dyDescent="0.25">
      <c r="N40645">
        <v>13.727265051075362</v>
      </c>
      <c r="O40645">
        <v>66.678443076923088</v>
      </c>
    </row>
    <row r="40646" spans="14:15" x14ac:dyDescent="0.25">
      <c r="N40646">
        <v>13.727602803334079</v>
      </c>
      <c r="O40646">
        <v>66.689243076923091</v>
      </c>
    </row>
    <row r="40647" spans="14:15" x14ac:dyDescent="0.25">
      <c r="N40647">
        <v>13.727940555592797</v>
      </c>
      <c r="O40647">
        <v>66.739255384615404</v>
      </c>
    </row>
    <row r="40648" spans="14:15" x14ac:dyDescent="0.25">
      <c r="N40648">
        <v>13.728278307851514</v>
      </c>
      <c r="O40648">
        <v>66.789267692307718</v>
      </c>
    </row>
    <row r="40649" spans="14:15" x14ac:dyDescent="0.25">
      <c r="N40649">
        <v>13.728616060110232</v>
      </c>
      <c r="O40649">
        <v>66.822516923076932</v>
      </c>
    </row>
    <row r="40650" spans="14:15" x14ac:dyDescent="0.25">
      <c r="N40650">
        <v>13.72895381236895</v>
      </c>
      <c r="O40650">
        <v>66.855766153846176</v>
      </c>
    </row>
    <row r="40651" spans="14:15" x14ac:dyDescent="0.25">
      <c r="N40651">
        <v>13.729291564627667</v>
      </c>
      <c r="O40651">
        <v>66.889015384615405</v>
      </c>
    </row>
    <row r="40652" spans="14:15" x14ac:dyDescent="0.25">
      <c r="N40652">
        <v>13.729629316886385</v>
      </c>
      <c r="O40652">
        <v>66.900184615384632</v>
      </c>
    </row>
    <row r="40653" spans="14:15" x14ac:dyDescent="0.25">
      <c r="N40653">
        <v>13.729967069145102</v>
      </c>
      <c r="O40653">
        <v>66.891913846153869</v>
      </c>
    </row>
    <row r="40654" spans="14:15" x14ac:dyDescent="0.25">
      <c r="N40654">
        <v>13.73030482140382</v>
      </c>
      <c r="O40654">
        <v>66.883643076923093</v>
      </c>
    </row>
    <row r="40655" spans="14:15" x14ac:dyDescent="0.25">
      <c r="N40655">
        <v>13.730642573662537</v>
      </c>
      <c r="O40655">
        <v>66.875372307692331</v>
      </c>
    </row>
    <row r="40656" spans="14:15" x14ac:dyDescent="0.25">
      <c r="N40656">
        <v>13.730980325921255</v>
      </c>
      <c r="O40656">
        <v>66.867101538461554</v>
      </c>
    </row>
    <row r="40657" spans="14:15" x14ac:dyDescent="0.25">
      <c r="N40657">
        <v>13.731318078179973</v>
      </c>
      <c r="O40657">
        <v>66.852886153846157</v>
      </c>
    </row>
    <row r="40658" spans="14:15" x14ac:dyDescent="0.25">
      <c r="N40658">
        <v>13.73165583043869</v>
      </c>
      <c r="O40658">
        <v>66.864073846153843</v>
      </c>
    </row>
    <row r="40659" spans="14:15" x14ac:dyDescent="0.25">
      <c r="N40659">
        <v>13.731993582697408</v>
      </c>
      <c r="O40659">
        <v>66.87526153846153</v>
      </c>
    </row>
    <row r="40660" spans="14:15" x14ac:dyDescent="0.25">
      <c r="N40660">
        <v>13.732331334956125</v>
      </c>
      <c r="O40660">
        <v>66.88644923076923</v>
      </c>
    </row>
    <row r="40661" spans="14:15" x14ac:dyDescent="0.25">
      <c r="N40661">
        <v>13.732669087214843</v>
      </c>
      <c r="O40661">
        <v>66.900793846153846</v>
      </c>
    </row>
    <row r="40662" spans="14:15" x14ac:dyDescent="0.25">
      <c r="N40662">
        <v>13.73300683947356</v>
      </c>
      <c r="O40662">
        <v>66.915138461538461</v>
      </c>
    </row>
    <row r="40663" spans="14:15" x14ac:dyDescent="0.25">
      <c r="N40663">
        <v>13.733344591732278</v>
      </c>
      <c r="O40663">
        <v>66.929483076923091</v>
      </c>
    </row>
    <row r="40664" spans="14:15" x14ac:dyDescent="0.25">
      <c r="N40664">
        <v>13.733682343990996</v>
      </c>
      <c r="O40664">
        <v>66.943827692307707</v>
      </c>
    </row>
    <row r="40665" spans="14:15" x14ac:dyDescent="0.25">
      <c r="N40665">
        <v>13.734020096249713</v>
      </c>
      <c r="O40665">
        <v>66.958172307692323</v>
      </c>
    </row>
    <row r="40666" spans="14:15" x14ac:dyDescent="0.25">
      <c r="N40666">
        <v>13.734357848508431</v>
      </c>
      <c r="O40666">
        <v>66.958172307692323</v>
      </c>
    </row>
    <row r="40667" spans="14:15" x14ac:dyDescent="0.25">
      <c r="N40667">
        <v>13.734695600767148</v>
      </c>
      <c r="O40667">
        <v>66.941040000000015</v>
      </c>
    </row>
    <row r="40668" spans="14:15" x14ac:dyDescent="0.25">
      <c r="N40668">
        <v>13.735033353025866</v>
      </c>
      <c r="O40668">
        <v>66.923907692307722</v>
      </c>
    </row>
    <row r="40669" spans="14:15" x14ac:dyDescent="0.25">
      <c r="N40669">
        <v>13.735371105284583</v>
      </c>
      <c r="O40669">
        <v>66.906775384615401</v>
      </c>
    </row>
    <row r="40670" spans="14:15" x14ac:dyDescent="0.25">
      <c r="N40670">
        <v>13.735708857543301</v>
      </c>
      <c r="O40670">
        <v>66.878843076923104</v>
      </c>
    </row>
    <row r="40671" spans="14:15" x14ac:dyDescent="0.25">
      <c r="N40671">
        <v>13.736046609802019</v>
      </c>
      <c r="O40671">
        <v>66.853698461538485</v>
      </c>
    </row>
    <row r="40672" spans="14:15" x14ac:dyDescent="0.25">
      <c r="N40672">
        <v>13.736384362060736</v>
      </c>
      <c r="O40672">
        <v>66.828553846153866</v>
      </c>
    </row>
    <row r="40673" spans="14:15" x14ac:dyDescent="0.25">
      <c r="N40673">
        <v>13.736722114319454</v>
      </c>
      <c r="O40673">
        <v>66.803409230769248</v>
      </c>
    </row>
    <row r="40674" spans="14:15" x14ac:dyDescent="0.25">
      <c r="N40674">
        <v>13.737059866578171</v>
      </c>
      <c r="O40674">
        <v>66.778264615384629</v>
      </c>
    </row>
    <row r="40675" spans="14:15" x14ac:dyDescent="0.25">
      <c r="N40675">
        <v>13.737397618836889</v>
      </c>
      <c r="O40675">
        <v>66.769883076923094</v>
      </c>
    </row>
    <row r="40676" spans="14:15" x14ac:dyDescent="0.25">
      <c r="N40676">
        <v>13.737735371095606</v>
      </c>
      <c r="O40676">
        <v>66.784338461538468</v>
      </c>
    </row>
    <row r="40677" spans="14:15" x14ac:dyDescent="0.25">
      <c r="N40677">
        <v>13.738073123354324</v>
      </c>
      <c r="O40677">
        <v>66.798793846153856</v>
      </c>
    </row>
    <row r="40678" spans="14:15" x14ac:dyDescent="0.25">
      <c r="N40678">
        <v>13.738410875613042</v>
      </c>
      <c r="O40678">
        <v>66.813249230769244</v>
      </c>
    </row>
    <row r="40679" spans="14:15" x14ac:dyDescent="0.25">
      <c r="N40679">
        <v>13.738748627871759</v>
      </c>
      <c r="O40679">
        <v>66.847144615384607</v>
      </c>
    </row>
    <row r="40680" spans="14:15" x14ac:dyDescent="0.25">
      <c r="N40680">
        <v>13.739086380130477</v>
      </c>
      <c r="O40680">
        <v>66.881039999999999</v>
      </c>
    </row>
    <row r="40681" spans="14:15" x14ac:dyDescent="0.25">
      <c r="N40681">
        <v>13.739424132389194</v>
      </c>
      <c r="O40681">
        <v>66.91441846153846</v>
      </c>
    </row>
    <row r="40682" spans="14:15" x14ac:dyDescent="0.25">
      <c r="N40682">
        <v>13.739761884647912</v>
      </c>
      <c r="O40682">
        <v>66.947796923076936</v>
      </c>
    </row>
    <row r="40683" spans="14:15" x14ac:dyDescent="0.25">
      <c r="N40683">
        <v>13.740099636906629</v>
      </c>
      <c r="O40683">
        <v>66.981175384615383</v>
      </c>
    </row>
    <row r="40684" spans="14:15" x14ac:dyDescent="0.25">
      <c r="N40684">
        <v>13.740437389165347</v>
      </c>
      <c r="O40684">
        <v>66.989150769230775</v>
      </c>
    </row>
    <row r="40685" spans="14:15" x14ac:dyDescent="0.25">
      <c r="N40685">
        <v>13.740775141424065</v>
      </c>
      <c r="O40685">
        <v>66.972018461538482</v>
      </c>
    </row>
    <row r="40686" spans="14:15" x14ac:dyDescent="0.25">
      <c r="N40686">
        <v>13.741112893682782</v>
      </c>
      <c r="O40686">
        <v>66.954886153846175</v>
      </c>
    </row>
    <row r="40687" spans="14:15" x14ac:dyDescent="0.25">
      <c r="N40687">
        <v>13.7414506459415</v>
      </c>
      <c r="O40687">
        <v>66.937753846153868</v>
      </c>
    </row>
    <row r="40688" spans="14:15" x14ac:dyDescent="0.25">
      <c r="N40688">
        <v>13.741788398200217</v>
      </c>
      <c r="O40688">
        <v>66.92062153846156</v>
      </c>
    </row>
    <row r="40689" spans="14:15" x14ac:dyDescent="0.25">
      <c r="N40689">
        <v>13.742126150458935</v>
      </c>
      <c r="O40689">
        <v>66.903489230769267</v>
      </c>
    </row>
    <row r="40690" spans="14:15" x14ac:dyDescent="0.25">
      <c r="N40690">
        <v>13.742463902717653</v>
      </c>
      <c r="O40690">
        <v>66.878086153846183</v>
      </c>
    </row>
    <row r="40691" spans="14:15" x14ac:dyDescent="0.25">
      <c r="N40691">
        <v>13.74280165497637</v>
      </c>
      <c r="O40691">
        <v>66.8526830769231</v>
      </c>
    </row>
    <row r="40692" spans="14:15" x14ac:dyDescent="0.25">
      <c r="N40692">
        <v>13.743139407235088</v>
      </c>
      <c r="O40692">
        <v>66.82728000000003</v>
      </c>
    </row>
    <row r="40693" spans="14:15" x14ac:dyDescent="0.25">
      <c r="N40693">
        <v>13.743477159493805</v>
      </c>
      <c r="O40693">
        <v>66.819009230769254</v>
      </c>
    </row>
    <row r="40694" spans="14:15" x14ac:dyDescent="0.25">
      <c r="N40694">
        <v>13.743814911752523</v>
      </c>
      <c r="O40694">
        <v>66.821796923076946</v>
      </c>
    </row>
    <row r="40695" spans="14:15" x14ac:dyDescent="0.25">
      <c r="N40695">
        <v>13.74415266401124</v>
      </c>
      <c r="O40695">
        <v>66.824584615384623</v>
      </c>
    </row>
    <row r="40696" spans="14:15" x14ac:dyDescent="0.25">
      <c r="N40696">
        <v>13.744490416269958</v>
      </c>
      <c r="O40696">
        <v>66.827372307692315</v>
      </c>
    </row>
    <row r="40697" spans="14:15" x14ac:dyDescent="0.25">
      <c r="N40697">
        <v>13.744828168528676</v>
      </c>
      <c r="O40697">
        <v>66.827372307692315</v>
      </c>
    </row>
    <row r="40698" spans="14:15" x14ac:dyDescent="0.25">
      <c r="N40698">
        <v>13.745165920787393</v>
      </c>
      <c r="O40698">
        <v>66.827372307692315</v>
      </c>
    </row>
    <row r="40699" spans="14:15" x14ac:dyDescent="0.25">
      <c r="N40699">
        <v>13.745503673046111</v>
      </c>
      <c r="O40699">
        <v>66.850209230769224</v>
      </c>
    </row>
    <row r="40700" spans="14:15" x14ac:dyDescent="0.25">
      <c r="N40700">
        <v>13.745841425304828</v>
      </c>
      <c r="O40700">
        <v>66.873046153846161</v>
      </c>
    </row>
    <row r="40701" spans="14:15" x14ac:dyDescent="0.25">
      <c r="N40701">
        <v>13.746179177563546</v>
      </c>
      <c r="O40701">
        <v>66.89588307692307</v>
      </c>
    </row>
    <row r="40702" spans="14:15" x14ac:dyDescent="0.25">
      <c r="N40702">
        <v>13.746516929822263</v>
      </c>
      <c r="O40702">
        <v>66.89588307692307</v>
      </c>
    </row>
    <row r="40703" spans="14:15" x14ac:dyDescent="0.25">
      <c r="N40703">
        <v>13.746854682080981</v>
      </c>
      <c r="O40703">
        <v>66.89588307692307</v>
      </c>
    </row>
    <row r="40704" spans="14:15" x14ac:dyDescent="0.25">
      <c r="N40704">
        <v>13.747192434339699</v>
      </c>
      <c r="O40704">
        <v>66.887390769230763</v>
      </c>
    </row>
    <row r="40705" spans="14:15" x14ac:dyDescent="0.25">
      <c r="N40705">
        <v>13.747530186598416</v>
      </c>
      <c r="O40705">
        <v>66.878898461538469</v>
      </c>
    </row>
    <row r="40706" spans="14:15" x14ac:dyDescent="0.25">
      <c r="N40706">
        <v>13.747867938857134</v>
      </c>
      <c r="O40706">
        <v>66.870406153846162</v>
      </c>
    </row>
    <row r="40707" spans="14:15" x14ac:dyDescent="0.25">
      <c r="N40707">
        <v>13.748205691115851</v>
      </c>
      <c r="O40707">
        <v>66.862430769230784</v>
      </c>
    </row>
    <row r="40708" spans="14:15" x14ac:dyDescent="0.25">
      <c r="N40708">
        <v>13.748543443374569</v>
      </c>
      <c r="O40708">
        <v>66.843267692307705</v>
      </c>
    </row>
    <row r="40709" spans="14:15" x14ac:dyDescent="0.25">
      <c r="N40709">
        <v>13.748881195633286</v>
      </c>
      <c r="O40709">
        <v>66.824104615384641</v>
      </c>
    </row>
    <row r="40710" spans="14:15" x14ac:dyDescent="0.25">
      <c r="N40710">
        <v>13.749218947892004</v>
      </c>
      <c r="O40710">
        <v>66.804941538461549</v>
      </c>
    </row>
    <row r="40711" spans="14:15" x14ac:dyDescent="0.25">
      <c r="N40711">
        <v>13.749556700150722</v>
      </c>
      <c r="O40711">
        <v>66.81088615384617</v>
      </c>
    </row>
    <row r="40712" spans="14:15" x14ac:dyDescent="0.25">
      <c r="N40712">
        <v>13.749894452409439</v>
      </c>
      <c r="O40712">
        <v>66.816830769230776</v>
      </c>
    </row>
    <row r="40713" spans="14:15" x14ac:dyDescent="0.25">
      <c r="N40713">
        <v>13.750232204668157</v>
      </c>
      <c r="O40713">
        <v>66.831156923076932</v>
      </c>
    </row>
    <row r="40714" spans="14:15" x14ac:dyDescent="0.25">
      <c r="N40714">
        <v>13.750569956926874</v>
      </c>
      <c r="O40714">
        <v>66.845483076923088</v>
      </c>
    </row>
    <row r="40715" spans="14:15" x14ac:dyDescent="0.25">
      <c r="N40715">
        <v>13.750907709185592</v>
      </c>
      <c r="O40715">
        <v>66.859809230769244</v>
      </c>
    </row>
    <row r="40716" spans="14:15" x14ac:dyDescent="0.25">
      <c r="N40716">
        <v>13.751245461444309</v>
      </c>
      <c r="O40716">
        <v>66.882406153846162</v>
      </c>
    </row>
    <row r="40717" spans="14:15" x14ac:dyDescent="0.25">
      <c r="N40717">
        <v>13.751583213703027</v>
      </c>
      <c r="O40717">
        <v>66.916301538461539</v>
      </c>
    </row>
    <row r="40718" spans="14:15" x14ac:dyDescent="0.25">
      <c r="N40718">
        <v>13.751920965961745</v>
      </c>
      <c r="O40718">
        <v>66.95019692307693</v>
      </c>
    </row>
    <row r="40719" spans="14:15" x14ac:dyDescent="0.25">
      <c r="N40719">
        <v>13.752258718220462</v>
      </c>
      <c r="O40719">
        <v>66.984092307692322</v>
      </c>
    </row>
    <row r="40720" spans="14:15" x14ac:dyDescent="0.25">
      <c r="N40720">
        <v>13.75259647047918</v>
      </c>
      <c r="O40720">
        <v>67.006929230769245</v>
      </c>
    </row>
    <row r="40721" spans="14:15" x14ac:dyDescent="0.25">
      <c r="N40721">
        <v>13.752934222737897</v>
      </c>
      <c r="O40721">
        <v>67.029766153846168</v>
      </c>
    </row>
    <row r="40722" spans="14:15" x14ac:dyDescent="0.25">
      <c r="N40722">
        <v>13.753271974996615</v>
      </c>
      <c r="O40722">
        <v>67.063440000000028</v>
      </c>
    </row>
    <row r="40723" spans="14:15" x14ac:dyDescent="0.25">
      <c r="N40723">
        <v>13.753609727255332</v>
      </c>
      <c r="O40723">
        <v>67.09711384615386</v>
      </c>
    </row>
    <row r="40724" spans="14:15" x14ac:dyDescent="0.25">
      <c r="N40724">
        <v>13.75394747951405</v>
      </c>
      <c r="O40724">
        <v>67.130787692307706</v>
      </c>
    </row>
    <row r="40725" spans="14:15" x14ac:dyDescent="0.25">
      <c r="N40725">
        <v>13.754285231772768</v>
      </c>
      <c r="O40725">
        <v>67.141624615384615</v>
      </c>
    </row>
    <row r="40726" spans="14:15" x14ac:dyDescent="0.25">
      <c r="N40726">
        <v>13.754622984031485</v>
      </c>
      <c r="O40726">
        <v>67.133132307692307</v>
      </c>
    </row>
    <row r="40727" spans="14:15" x14ac:dyDescent="0.25">
      <c r="N40727">
        <v>13.754960736290203</v>
      </c>
      <c r="O40727">
        <v>67.124639999999999</v>
      </c>
    </row>
    <row r="40728" spans="14:15" x14ac:dyDescent="0.25">
      <c r="N40728">
        <v>13.75529848854892</v>
      </c>
      <c r="O40728">
        <v>67.116147692307692</v>
      </c>
    </row>
    <row r="40729" spans="14:15" x14ac:dyDescent="0.25">
      <c r="N40729">
        <v>13.755636240807638</v>
      </c>
      <c r="O40729">
        <v>67.107655384615384</v>
      </c>
    </row>
    <row r="40730" spans="14:15" x14ac:dyDescent="0.25">
      <c r="N40730">
        <v>13.755973993066355</v>
      </c>
      <c r="O40730">
        <v>67.107655384615384</v>
      </c>
    </row>
    <row r="40731" spans="14:15" x14ac:dyDescent="0.25">
      <c r="N40731">
        <v>13.756311745325073</v>
      </c>
      <c r="O40731">
        <v>67.141606153846155</v>
      </c>
    </row>
    <row r="40732" spans="14:15" x14ac:dyDescent="0.25">
      <c r="N40732">
        <v>13.756649497583791</v>
      </c>
      <c r="O40732">
        <v>67.175556923076925</v>
      </c>
    </row>
    <row r="40733" spans="14:15" x14ac:dyDescent="0.25">
      <c r="N40733">
        <v>13.756987249842508</v>
      </c>
      <c r="O40733">
        <v>67.209507692307696</v>
      </c>
    </row>
    <row r="40734" spans="14:15" x14ac:dyDescent="0.25">
      <c r="N40734">
        <v>13.757325002101226</v>
      </c>
      <c r="O40734">
        <v>67.254646153846153</v>
      </c>
    </row>
    <row r="40735" spans="14:15" x14ac:dyDescent="0.25">
      <c r="N40735">
        <v>13.757662754359943</v>
      </c>
      <c r="O40735">
        <v>67.248701538461532</v>
      </c>
    </row>
    <row r="40736" spans="14:15" x14ac:dyDescent="0.25">
      <c r="N40736">
        <v>13.758000506618661</v>
      </c>
      <c r="O40736">
        <v>67.242756923076939</v>
      </c>
    </row>
    <row r="40737" spans="14:15" x14ac:dyDescent="0.25">
      <c r="N40737">
        <v>13.758338258877378</v>
      </c>
      <c r="O40737">
        <v>67.236812307692318</v>
      </c>
    </row>
    <row r="40738" spans="14:15" x14ac:dyDescent="0.25">
      <c r="N40738">
        <v>13.758676011136096</v>
      </c>
      <c r="O40738">
        <v>67.230867692307697</v>
      </c>
    </row>
    <row r="40739" spans="14:15" x14ac:dyDescent="0.25">
      <c r="N40739">
        <v>13.759013763394814</v>
      </c>
      <c r="O40739">
        <v>67.216541538461541</v>
      </c>
    </row>
    <row r="40740" spans="14:15" x14ac:dyDescent="0.25">
      <c r="N40740">
        <v>13.759351515653531</v>
      </c>
      <c r="O40740">
        <v>67.250418461538473</v>
      </c>
    </row>
    <row r="40741" spans="14:15" x14ac:dyDescent="0.25">
      <c r="N40741">
        <v>13.759689267912249</v>
      </c>
      <c r="O40741">
        <v>67.28429538461539</v>
      </c>
    </row>
    <row r="40742" spans="14:15" x14ac:dyDescent="0.25">
      <c r="N40742">
        <v>13.760027020170966</v>
      </c>
      <c r="O40742">
        <v>67.318172307692322</v>
      </c>
    </row>
    <row r="40743" spans="14:15" x14ac:dyDescent="0.25">
      <c r="N40743">
        <v>13.760364772429684</v>
      </c>
      <c r="O40743">
        <v>67.340750769230795</v>
      </c>
    </row>
    <row r="40744" spans="14:15" x14ac:dyDescent="0.25">
      <c r="N40744">
        <v>13.760702524688401</v>
      </c>
      <c r="O40744">
        <v>67.354726153846173</v>
      </c>
    </row>
    <row r="40745" spans="14:15" x14ac:dyDescent="0.25">
      <c r="N40745">
        <v>13.761040276947119</v>
      </c>
      <c r="O40745">
        <v>67.354209230769243</v>
      </c>
    </row>
    <row r="40746" spans="14:15" x14ac:dyDescent="0.25">
      <c r="N40746">
        <v>13.761378029205837</v>
      </c>
      <c r="O40746">
        <v>67.353692307692313</v>
      </c>
    </row>
    <row r="40747" spans="14:15" x14ac:dyDescent="0.25">
      <c r="N40747">
        <v>13.761715781464554</v>
      </c>
      <c r="O40747">
        <v>67.353175384615398</v>
      </c>
    </row>
    <row r="40748" spans="14:15" x14ac:dyDescent="0.25">
      <c r="N40748">
        <v>13.762053533723272</v>
      </c>
      <c r="O40748">
        <v>67.341821538461545</v>
      </c>
    </row>
    <row r="40749" spans="14:15" x14ac:dyDescent="0.25">
      <c r="N40749">
        <v>13.762391285981989</v>
      </c>
      <c r="O40749">
        <v>67.33896</v>
      </c>
    </row>
    <row r="40750" spans="14:15" x14ac:dyDescent="0.25">
      <c r="N40750">
        <v>13.762729038240707</v>
      </c>
      <c r="O40750">
        <v>67.336098461538469</v>
      </c>
    </row>
    <row r="40751" spans="14:15" x14ac:dyDescent="0.25">
      <c r="N40751">
        <v>13.763066790499424</v>
      </c>
      <c r="O40751">
        <v>67.333236923076939</v>
      </c>
    </row>
    <row r="40752" spans="14:15" x14ac:dyDescent="0.25">
      <c r="N40752">
        <v>13.763404542758142</v>
      </c>
      <c r="O40752">
        <v>67.349704615384624</v>
      </c>
    </row>
    <row r="40753" spans="14:15" x14ac:dyDescent="0.25">
      <c r="N40753">
        <v>13.76374229501686</v>
      </c>
      <c r="O40753">
        <v>67.35768000000003</v>
      </c>
    </row>
    <row r="40754" spans="14:15" x14ac:dyDescent="0.25">
      <c r="N40754">
        <v>13.764080047275577</v>
      </c>
      <c r="O40754">
        <v>67.34649230769233</v>
      </c>
    </row>
    <row r="40755" spans="14:15" x14ac:dyDescent="0.25">
      <c r="N40755">
        <v>13.764417799534295</v>
      </c>
      <c r="O40755">
        <v>67.335304615384615</v>
      </c>
    </row>
    <row r="40756" spans="14:15" x14ac:dyDescent="0.25">
      <c r="N40756">
        <v>13.764755551793012</v>
      </c>
      <c r="O40756">
        <v>67.324116923076915</v>
      </c>
    </row>
    <row r="40757" spans="14:15" x14ac:dyDescent="0.25">
      <c r="N40757">
        <v>13.76509330405173</v>
      </c>
      <c r="O40757">
        <v>67.278978461538458</v>
      </c>
    </row>
    <row r="40758" spans="14:15" x14ac:dyDescent="0.25">
      <c r="N40758">
        <v>13.765431056310447</v>
      </c>
      <c r="O40758">
        <v>67.233839999999987</v>
      </c>
    </row>
    <row r="40759" spans="14:15" x14ac:dyDescent="0.25">
      <c r="N40759">
        <v>13.765768808569165</v>
      </c>
      <c r="O40759">
        <v>67.18870153846153</v>
      </c>
    </row>
    <row r="40760" spans="14:15" x14ac:dyDescent="0.25">
      <c r="N40760">
        <v>13.766106560827883</v>
      </c>
      <c r="O40760">
        <v>67.143563076923058</v>
      </c>
    </row>
    <row r="40761" spans="14:15" x14ac:dyDescent="0.25">
      <c r="N40761">
        <v>13.7664443130866</v>
      </c>
      <c r="O40761">
        <v>67.149507692307665</v>
      </c>
    </row>
    <row r="40762" spans="14:15" x14ac:dyDescent="0.25">
      <c r="N40762">
        <v>13.766782065345318</v>
      </c>
      <c r="O40762">
        <v>67.155452307692286</v>
      </c>
    </row>
    <row r="40763" spans="14:15" x14ac:dyDescent="0.25">
      <c r="N40763">
        <v>13.767119817604035</v>
      </c>
      <c r="O40763">
        <v>67.166178461538422</v>
      </c>
    </row>
    <row r="40764" spans="14:15" x14ac:dyDescent="0.25">
      <c r="N40764">
        <v>13.767457569862753</v>
      </c>
      <c r="O40764">
        <v>67.176904615384586</v>
      </c>
    </row>
    <row r="40765" spans="14:15" x14ac:dyDescent="0.25">
      <c r="N40765">
        <v>13.76779532212147</v>
      </c>
      <c r="O40765">
        <v>67.187630769230736</v>
      </c>
    </row>
    <row r="40766" spans="14:15" x14ac:dyDescent="0.25">
      <c r="N40766">
        <v>13.768133074380188</v>
      </c>
      <c r="O40766">
        <v>67.150153846153827</v>
      </c>
    </row>
    <row r="40767" spans="14:15" x14ac:dyDescent="0.25">
      <c r="N40767">
        <v>13.768470826638906</v>
      </c>
      <c r="O40767">
        <v>67.096855384615367</v>
      </c>
    </row>
    <row r="40768" spans="14:15" x14ac:dyDescent="0.25">
      <c r="N40768">
        <v>13.768808578897623</v>
      </c>
      <c r="O40768">
        <v>67.043556923076906</v>
      </c>
    </row>
    <row r="40769" spans="14:15" x14ac:dyDescent="0.25">
      <c r="N40769">
        <v>13.769146331156341</v>
      </c>
      <c r="O40769">
        <v>66.99025846153846</v>
      </c>
    </row>
    <row r="40770" spans="14:15" x14ac:dyDescent="0.25">
      <c r="N40770">
        <v>13.769484083415058</v>
      </c>
      <c r="O40770">
        <v>66.945563076923079</v>
      </c>
    </row>
    <row r="40771" spans="14:15" x14ac:dyDescent="0.25">
      <c r="N40771">
        <v>13.769821835673776</v>
      </c>
      <c r="O40771">
        <v>66.93478153846155</v>
      </c>
    </row>
    <row r="40772" spans="14:15" x14ac:dyDescent="0.25">
      <c r="N40772">
        <v>13.770159587932493</v>
      </c>
      <c r="O40772">
        <v>66.957876923076938</v>
      </c>
    </row>
    <row r="40773" spans="14:15" x14ac:dyDescent="0.25">
      <c r="N40773">
        <v>13.770497340191211</v>
      </c>
      <c r="O40773">
        <v>66.980972307692312</v>
      </c>
    </row>
    <row r="40774" spans="14:15" x14ac:dyDescent="0.25">
      <c r="N40774">
        <v>13.770835092449929</v>
      </c>
      <c r="O40774">
        <v>67.0040676923077</v>
      </c>
    </row>
    <row r="40775" spans="14:15" x14ac:dyDescent="0.25">
      <c r="N40775">
        <v>13.771172844708646</v>
      </c>
      <c r="O40775">
        <v>67.018670769230781</v>
      </c>
    </row>
    <row r="40776" spans="14:15" x14ac:dyDescent="0.25">
      <c r="N40776">
        <v>13.771510596967364</v>
      </c>
      <c r="O40776">
        <v>67.024670769230767</v>
      </c>
    </row>
    <row r="40777" spans="14:15" x14ac:dyDescent="0.25">
      <c r="N40777">
        <v>13.771848349226081</v>
      </c>
      <c r="O40777">
        <v>67.001796923076938</v>
      </c>
    </row>
    <row r="40778" spans="14:15" x14ac:dyDescent="0.25">
      <c r="N40778">
        <v>13.772186101484799</v>
      </c>
      <c r="O40778">
        <v>66.978923076923095</v>
      </c>
    </row>
    <row r="40779" spans="14:15" x14ac:dyDescent="0.25">
      <c r="N40779">
        <v>13.772523853743516</v>
      </c>
      <c r="O40779">
        <v>66.964541538461546</v>
      </c>
    </row>
    <row r="40780" spans="14:15" x14ac:dyDescent="0.25">
      <c r="N40780">
        <v>13.772861606002234</v>
      </c>
      <c r="O40780">
        <v>66.969323076923089</v>
      </c>
    </row>
    <row r="40781" spans="14:15" x14ac:dyDescent="0.25">
      <c r="N40781">
        <v>13.773199358260952</v>
      </c>
      <c r="O40781">
        <v>66.994449230769234</v>
      </c>
    </row>
    <row r="40782" spans="14:15" x14ac:dyDescent="0.25">
      <c r="N40782">
        <v>13.773537110519669</v>
      </c>
      <c r="O40782">
        <v>67.019575384615393</v>
      </c>
    </row>
    <row r="40783" spans="14:15" x14ac:dyDescent="0.25">
      <c r="N40783">
        <v>13.773874862778387</v>
      </c>
      <c r="O40783">
        <v>67.044701538461553</v>
      </c>
    </row>
    <row r="40784" spans="14:15" x14ac:dyDescent="0.25">
      <c r="N40784">
        <v>13.774212615037104</v>
      </c>
      <c r="O40784">
        <v>67.069827692307712</v>
      </c>
    </row>
    <row r="40785" spans="14:15" x14ac:dyDescent="0.25">
      <c r="N40785">
        <v>13.774550367295822</v>
      </c>
      <c r="O40785">
        <v>67.11208615384615</v>
      </c>
    </row>
    <row r="40786" spans="14:15" x14ac:dyDescent="0.25">
      <c r="N40786">
        <v>13.774888119554539</v>
      </c>
      <c r="O40786">
        <v>67.139741538461536</v>
      </c>
    </row>
    <row r="40787" spans="14:15" x14ac:dyDescent="0.25">
      <c r="N40787">
        <v>13.775225871813257</v>
      </c>
      <c r="O40787">
        <v>67.167396923076922</v>
      </c>
    </row>
    <row r="40788" spans="14:15" x14ac:dyDescent="0.25">
      <c r="N40788">
        <v>13.775563624071975</v>
      </c>
      <c r="O40788">
        <v>67.195052307692293</v>
      </c>
    </row>
    <row r="40789" spans="14:15" x14ac:dyDescent="0.25">
      <c r="N40789">
        <v>13.775901376330692</v>
      </c>
      <c r="O40789">
        <v>67.21792615384615</v>
      </c>
    </row>
    <row r="40790" spans="14:15" x14ac:dyDescent="0.25">
      <c r="N40790">
        <v>13.77623912858941</v>
      </c>
      <c r="O40790">
        <v>67.21792615384615</v>
      </c>
    </row>
    <row r="40791" spans="14:15" x14ac:dyDescent="0.25">
      <c r="N40791">
        <v>13.776576880848127</v>
      </c>
      <c r="O40791">
        <v>67.21792615384615</v>
      </c>
    </row>
    <row r="40792" spans="14:15" x14ac:dyDescent="0.25">
      <c r="N40792">
        <v>13.776914633106845</v>
      </c>
      <c r="O40792">
        <v>67.21792615384615</v>
      </c>
    </row>
    <row r="40793" spans="14:15" x14ac:dyDescent="0.25">
      <c r="N40793">
        <v>13.777252385365562</v>
      </c>
      <c r="O40793">
        <v>67.233747692307688</v>
      </c>
    </row>
    <row r="40794" spans="14:15" x14ac:dyDescent="0.25">
      <c r="N40794">
        <v>13.77759013762428</v>
      </c>
      <c r="O40794">
        <v>67.249569230769225</v>
      </c>
    </row>
    <row r="40795" spans="14:15" x14ac:dyDescent="0.25">
      <c r="N40795">
        <v>13.777927889882998</v>
      </c>
      <c r="O40795">
        <v>67.279772307692298</v>
      </c>
    </row>
    <row r="40796" spans="14:15" x14ac:dyDescent="0.25">
      <c r="N40796">
        <v>13.778265642141715</v>
      </c>
      <c r="O40796">
        <v>67.309975384615385</v>
      </c>
    </row>
    <row r="40797" spans="14:15" x14ac:dyDescent="0.25">
      <c r="N40797">
        <v>13.778603394400433</v>
      </c>
      <c r="O40797">
        <v>67.320756923076928</v>
      </c>
    </row>
    <row r="40798" spans="14:15" x14ac:dyDescent="0.25">
      <c r="N40798">
        <v>13.77894114665915</v>
      </c>
      <c r="O40798">
        <v>67.29766153846154</v>
      </c>
    </row>
    <row r="40799" spans="14:15" x14ac:dyDescent="0.25">
      <c r="N40799">
        <v>13.779278898917868</v>
      </c>
      <c r="O40799">
        <v>67.274566153846166</v>
      </c>
    </row>
    <row r="40800" spans="14:15" x14ac:dyDescent="0.25">
      <c r="N40800">
        <v>13.779616651176585</v>
      </c>
      <c r="O40800">
        <v>67.251470769230778</v>
      </c>
    </row>
    <row r="40801" spans="14:15" x14ac:dyDescent="0.25">
      <c r="N40801">
        <v>13.779954403435303</v>
      </c>
      <c r="O40801">
        <v>67.22837538461539</v>
      </c>
    </row>
    <row r="40802" spans="14:15" x14ac:dyDescent="0.25">
      <c r="N40802">
        <v>13.780292155694021</v>
      </c>
      <c r="O40802">
        <v>67.213883076923096</v>
      </c>
    </row>
    <row r="40803" spans="14:15" x14ac:dyDescent="0.25">
      <c r="N40803">
        <v>13.780629907952738</v>
      </c>
      <c r="O40803">
        <v>67.228264615384617</v>
      </c>
    </row>
    <row r="40804" spans="14:15" x14ac:dyDescent="0.25">
      <c r="N40804">
        <v>13.780967660211456</v>
      </c>
      <c r="O40804">
        <v>67.236664615384626</v>
      </c>
    </row>
    <row r="40805" spans="14:15" x14ac:dyDescent="0.25">
      <c r="N40805">
        <v>13.781305412470173</v>
      </c>
      <c r="O40805">
        <v>67.245064615384621</v>
      </c>
    </row>
    <row r="40806" spans="14:15" x14ac:dyDescent="0.25">
      <c r="N40806">
        <v>13.781643164728891</v>
      </c>
      <c r="O40806">
        <v>67.25346461538463</v>
      </c>
    </row>
    <row r="40807" spans="14:15" x14ac:dyDescent="0.25">
      <c r="N40807">
        <v>13.781980916987608</v>
      </c>
      <c r="O40807">
        <v>67.241520000000008</v>
      </c>
    </row>
    <row r="40808" spans="14:15" x14ac:dyDescent="0.25">
      <c r="N40808">
        <v>13.782318669246326</v>
      </c>
      <c r="O40808">
        <v>67.221175384615407</v>
      </c>
    </row>
    <row r="40809" spans="14:15" x14ac:dyDescent="0.25">
      <c r="N40809">
        <v>13.782656421505044</v>
      </c>
      <c r="O40809">
        <v>67.200830769230791</v>
      </c>
    </row>
    <row r="40810" spans="14:15" x14ac:dyDescent="0.25">
      <c r="N40810">
        <v>13.782994173763761</v>
      </c>
      <c r="O40810">
        <v>67.180486153846175</v>
      </c>
    </row>
    <row r="40811" spans="14:15" x14ac:dyDescent="0.25">
      <c r="N40811">
        <v>13.783331926022479</v>
      </c>
      <c r="O40811">
        <v>67.143009230769252</v>
      </c>
    </row>
    <row r="40812" spans="14:15" x14ac:dyDescent="0.25">
      <c r="N40812">
        <v>13.783669678281196</v>
      </c>
      <c r="O40812">
        <v>67.120135384615395</v>
      </c>
    </row>
    <row r="40813" spans="14:15" x14ac:dyDescent="0.25">
      <c r="N40813">
        <v>13.784007430539914</v>
      </c>
      <c r="O40813">
        <v>67.080664615384634</v>
      </c>
    </row>
    <row r="40814" spans="14:15" x14ac:dyDescent="0.25">
      <c r="N40814">
        <v>13.784345182798631</v>
      </c>
      <c r="O40814">
        <v>67.04119384615386</v>
      </c>
    </row>
    <row r="40815" spans="14:15" x14ac:dyDescent="0.25">
      <c r="N40815">
        <v>13.784682935057349</v>
      </c>
      <c r="O40815">
        <v>67.001723076923099</v>
      </c>
    </row>
    <row r="40816" spans="14:15" x14ac:dyDescent="0.25">
      <c r="N40816">
        <v>13.785020687316067</v>
      </c>
      <c r="O40816">
        <v>66.985126153846167</v>
      </c>
    </row>
    <row r="40817" spans="14:15" x14ac:dyDescent="0.25">
      <c r="N40817">
        <v>13.785358439574784</v>
      </c>
      <c r="O40817">
        <v>66.982726153846158</v>
      </c>
    </row>
    <row r="40818" spans="14:15" x14ac:dyDescent="0.25">
      <c r="N40818">
        <v>13.785696191833502</v>
      </c>
      <c r="O40818">
        <v>66.980326153846164</v>
      </c>
    </row>
    <row r="40819" spans="14:15" x14ac:dyDescent="0.25">
      <c r="N40819">
        <v>13.786033944092219</v>
      </c>
      <c r="O40819">
        <v>66.977926153846155</v>
      </c>
    </row>
    <row r="40820" spans="14:15" x14ac:dyDescent="0.25">
      <c r="N40820">
        <v>13.786371696350937</v>
      </c>
      <c r="O40820">
        <v>66.975526153846175</v>
      </c>
    </row>
    <row r="40821" spans="14:15" x14ac:dyDescent="0.25">
      <c r="N40821">
        <v>13.786709448609654</v>
      </c>
      <c r="O40821">
        <v>66.958744615384632</v>
      </c>
    </row>
    <row r="40822" spans="14:15" x14ac:dyDescent="0.25">
      <c r="N40822">
        <v>13.787047200868372</v>
      </c>
      <c r="O40822">
        <v>66.92536615384617</v>
      </c>
    </row>
    <row r="40823" spans="14:15" x14ac:dyDescent="0.25">
      <c r="N40823">
        <v>13.78738495312709</v>
      </c>
      <c r="O40823">
        <v>66.891987692307708</v>
      </c>
    </row>
    <row r="40824" spans="14:15" x14ac:dyDescent="0.25">
      <c r="N40824">
        <v>13.787722705385807</v>
      </c>
      <c r="O40824">
        <v>66.858609230769233</v>
      </c>
    </row>
    <row r="40825" spans="14:15" x14ac:dyDescent="0.25">
      <c r="N40825">
        <v>13.788060457644525</v>
      </c>
      <c r="O40825">
        <v>66.825230769230785</v>
      </c>
    </row>
    <row r="40826" spans="14:15" x14ac:dyDescent="0.25">
      <c r="N40826">
        <v>13.788398209903242</v>
      </c>
      <c r="O40826">
        <v>66.810849230769236</v>
      </c>
    </row>
    <row r="40827" spans="14:15" x14ac:dyDescent="0.25">
      <c r="N40827">
        <v>13.78873596216196</v>
      </c>
      <c r="O40827">
        <v>66.788123076923085</v>
      </c>
    </row>
    <row r="40828" spans="14:15" x14ac:dyDescent="0.25">
      <c r="N40828">
        <v>13.789073714420677</v>
      </c>
      <c r="O40828">
        <v>66.765396923076935</v>
      </c>
    </row>
    <row r="40829" spans="14:15" x14ac:dyDescent="0.25">
      <c r="N40829">
        <v>13.789411466679395</v>
      </c>
      <c r="O40829">
        <v>66.74267076923077</v>
      </c>
    </row>
    <row r="40830" spans="14:15" x14ac:dyDescent="0.25">
      <c r="N40830">
        <v>13.789749218938113</v>
      </c>
      <c r="O40830">
        <v>66.725926153846146</v>
      </c>
    </row>
    <row r="40831" spans="14:15" x14ac:dyDescent="0.25">
      <c r="N40831">
        <v>13.79008697119683</v>
      </c>
      <c r="O40831">
        <v>66.704455384615386</v>
      </c>
    </row>
    <row r="40832" spans="14:15" x14ac:dyDescent="0.25">
      <c r="N40832">
        <v>13.790424723455548</v>
      </c>
      <c r="O40832">
        <v>66.691273846153848</v>
      </c>
    </row>
    <row r="40833" spans="14:15" x14ac:dyDescent="0.25">
      <c r="N40833">
        <v>13.790762475714265</v>
      </c>
      <c r="O40833">
        <v>66.678092307692296</v>
      </c>
    </row>
    <row r="40834" spans="14:15" x14ac:dyDescent="0.25">
      <c r="N40834">
        <v>13.791100227972983</v>
      </c>
      <c r="O40834">
        <v>66.673310769230767</v>
      </c>
    </row>
    <row r="40835" spans="14:15" x14ac:dyDescent="0.25">
      <c r="N40835">
        <v>13.7914379802317</v>
      </c>
      <c r="O40835">
        <v>66.65431384615384</v>
      </c>
    </row>
    <row r="40836" spans="14:15" x14ac:dyDescent="0.25">
      <c r="N40836">
        <v>13.791775732490418</v>
      </c>
      <c r="O40836">
        <v>66.635316923076928</v>
      </c>
    </row>
    <row r="40837" spans="14:15" x14ac:dyDescent="0.25">
      <c r="N40837">
        <v>13.792113484749136</v>
      </c>
      <c r="O40837">
        <v>66.616320000000002</v>
      </c>
    </row>
    <row r="40838" spans="14:15" x14ac:dyDescent="0.25">
      <c r="N40838">
        <v>13.792451237007853</v>
      </c>
      <c r="O40838">
        <v>66.597323076923075</v>
      </c>
    </row>
    <row r="40839" spans="14:15" x14ac:dyDescent="0.25">
      <c r="N40839">
        <v>13.792788989266571</v>
      </c>
      <c r="O40839">
        <v>66.594923076923081</v>
      </c>
    </row>
    <row r="40840" spans="14:15" x14ac:dyDescent="0.25">
      <c r="N40840">
        <v>13.793126741525288</v>
      </c>
      <c r="O40840">
        <v>66.592523076923072</v>
      </c>
    </row>
    <row r="40841" spans="14:15" x14ac:dyDescent="0.25">
      <c r="N40841">
        <v>13.793464493784006</v>
      </c>
      <c r="O40841">
        <v>66.590123076923092</v>
      </c>
    </row>
    <row r="40842" spans="14:15" x14ac:dyDescent="0.25">
      <c r="N40842">
        <v>13.793802246042723</v>
      </c>
      <c r="O40842">
        <v>66.587723076923083</v>
      </c>
    </row>
    <row r="40843" spans="14:15" x14ac:dyDescent="0.25">
      <c r="N40843">
        <v>13.794139998301441</v>
      </c>
      <c r="O40843">
        <v>66.571126153846166</v>
      </c>
    </row>
    <row r="40844" spans="14:15" x14ac:dyDescent="0.25">
      <c r="N40844">
        <v>13.794477750560159</v>
      </c>
      <c r="O40844">
        <v>66.554529230769234</v>
      </c>
    </row>
    <row r="40845" spans="14:15" x14ac:dyDescent="0.25">
      <c r="N40845">
        <v>13.794815502818876</v>
      </c>
      <c r="O40845">
        <v>66.537932307692301</v>
      </c>
    </row>
    <row r="40846" spans="14:15" x14ac:dyDescent="0.25">
      <c r="N40846">
        <v>13.795153255077594</v>
      </c>
      <c r="O40846">
        <v>66.494233846153847</v>
      </c>
    </row>
    <row r="40847" spans="14:15" x14ac:dyDescent="0.25">
      <c r="N40847">
        <v>13.795491007336311</v>
      </c>
      <c r="O40847">
        <v>66.450535384615378</v>
      </c>
    </row>
    <row r="40848" spans="14:15" x14ac:dyDescent="0.25">
      <c r="N40848">
        <v>13.795828759595029</v>
      </c>
      <c r="O40848">
        <v>66.423433846153856</v>
      </c>
    </row>
    <row r="40849" spans="14:15" x14ac:dyDescent="0.25">
      <c r="N40849">
        <v>13.796166511853746</v>
      </c>
      <c r="O40849">
        <v>66.382523076923093</v>
      </c>
    </row>
    <row r="40850" spans="14:15" x14ac:dyDescent="0.25">
      <c r="N40850">
        <v>13.796504264112464</v>
      </c>
      <c r="O40850">
        <v>66.341612307692316</v>
      </c>
    </row>
    <row r="40851" spans="14:15" x14ac:dyDescent="0.25">
      <c r="N40851">
        <v>13.796842016371182</v>
      </c>
      <c r="O40851">
        <v>66.308658461538471</v>
      </c>
    </row>
    <row r="40852" spans="14:15" x14ac:dyDescent="0.25">
      <c r="N40852">
        <v>13.797179768629899</v>
      </c>
      <c r="O40852">
        <v>66.2567076923077</v>
      </c>
    </row>
    <row r="40853" spans="14:15" x14ac:dyDescent="0.25">
      <c r="N40853">
        <v>13.797517520888617</v>
      </c>
      <c r="O40853">
        <v>66.213101538461544</v>
      </c>
    </row>
    <row r="40854" spans="14:15" x14ac:dyDescent="0.25">
      <c r="N40854">
        <v>13.797855273147334</v>
      </c>
      <c r="O40854">
        <v>66.169495384615402</v>
      </c>
    </row>
    <row r="40855" spans="14:15" x14ac:dyDescent="0.25">
      <c r="N40855">
        <v>13.798193025406052</v>
      </c>
      <c r="O40855">
        <v>66.144720000000007</v>
      </c>
    </row>
    <row r="40856" spans="14:15" x14ac:dyDescent="0.25">
      <c r="N40856">
        <v>13.798530777664769</v>
      </c>
      <c r="O40856">
        <v>66.119944615384625</v>
      </c>
    </row>
    <row r="40857" spans="14:15" x14ac:dyDescent="0.25">
      <c r="N40857">
        <v>13.798868529923487</v>
      </c>
      <c r="O40857">
        <v>66.099895384615394</v>
      </c>
    </row>
    <row r="40858" spans="14:15" x14ac:dyDescent="0.25">
      <c r="N40858">
        <v>13.799206282182205</v>
      </c>
      <c r="O40858">
        <v>66.119058461538472</v>
      </c>
    </row>
    <row r="40859" spans="14:15" x14ac:dyDescent="0.25">
      <c r="N40859">
        <v>13.799544034440922</v>
      </c>
      <c r="O40859">
        <v>66.138221538461565</v>
      </c>
    </row>
    <row r="40860" spans="14:15" x14ac:dyDescent="0.25">
      <c r="N40860">
        <v>13.79988178669964</v>
      </c>
      <c r="O40860">
        <v>66.148947692307729</v>
      </c>
    </row>
    <row r="40861" spans="14:15" x14ac:dyDescent="0.25">
      <c r="N40861">
        <v>13.800219538958357</v>
      </c>
      <c r="O40861">
        <v>66.173889230769262</v>
      </c>
    </row>
    <row r="40862" spans="14:15" x14ac:dyDescent="0.25">
      <c r="N40862">
        <v>13.800557291217075</v>
      </c>
      <c r="O40862">
        <v>66.179815384615424</v>
      </c>
    </row>
    <row r="40863" spans="14:15" x14ac:dyDescent="0.25">
      <c r="N40863">
        <v>13.800895043475792</v>
      </c>
      <c r="O40863">
        <v>66.185741538461571</v>
      </c>
    </row>
    <row r="40864" spans="14:15" x14ac:dyDescent="0.25">
      <c r="N40864">
        <v>13.80123279573451</v>
      </c>
      <c r="O40864">
        <v>66.180701538461562</v>
      </c>
    </row>
    <row r="40865" spans="14:15" x14ac:dyDescent="0.25">
      <c r="N40865">
        <v>13.801570547993228</v>
      </c>
      <c r="O40865">
        <v>66.175661538461569</v>
      </c>
    </row>
    <row r="40866" spans="14:15" x14ac:dyDescent="0.25">
      <c r="N40866">
        <v>13.801908300251945</v>
      </c>
      <c r="O40866">
        <v>66.170621538461546</v>
      </c>
    </row>
    <row r="40867" spans="14:15" x14ac:dyDescent="0.25">
      <c r="N40867">
        <v>13.802246052510663</v>
      </c>
      <c r="O40867">
        <v>66.165581538461552</v>
      </c>
    </row>
    <row r="40868" spans="14:15" x14ac:dyDescent="0.25">
      <c r="N40868">
        <v>13.80258380476938</v>
      </c>
      <c r="O40868">
        <v>66.160541538461558</v>
      </c>
    </row>
    <row r="40869" spans="14:15" x14ac:dyDescent="0.25">
      <c r="N40869">
        <v>13.802921557028098</v>
      </c>
      <c r="O40869">
        <v>66.15550153846155</v>
      </c>
    </row>
    <row r="40870" spans="14:15" x14ac:dyDescent="0.25">
      <c r="N40870">
        <v>13.803259309286815</v>
      </c>
      <c r="O40870">
        <v>66.150461538461556</v>
      </c>
    </row>
    <row r="40871" spans="14:15" x14ac:dyDescent="0.25">
      <c r="N40871">
        <v>13.803597061545533</v>
      </c>
      <c r="O40871">
        <v>66.131409230769236</v>
      </c>
    </row>
    <row r="40872" spans="14:15" x14ac:dyDescent="0.25">
      <c r="N40872">
        <v>13.803934813804251</v>
      </c>
      <c r="O40872">
        <v>66.139458461538482</v>
      </c>
    </row>
    <row r="40873" spans="14:15" x14ac:dyDescent="0.25">
      <c r="N40873">
        <v>13.804272566062968</v>
      </c>
      <c r="O40873">
        <v>66.147507692307713</v>
      </c>
    </row>
    <row r="40874" spans="14:15" x14ac:dyDescent="0.25">
      <c r="N40874">
        <v>13.804610318321686</v>
      </c>
      <c r="O40874">
        <v>66.158252307692322</v>
      </c>
    </row>
    <row r="40875" spans="14:15" x14ac:dyDescent="0.25">
      <c r="N40875">
        <v>13.804948070580403</v>
      </c>
      <c r="O40875">
        <v>66.182806153846187</v>
      </c>
    </row>
    <row r="40876" spans="14:15" x14ac:dyDescent="0.25">
      <c r="N40876">
        <v>13.805285822839121</v>
      </c>
      <c r="O40876">
        <v>66.207360000000023</v>
      </c>
    </row>
    <row r="40877" spans="14:15" x14ac:dyDescent="0.25">
      <c r="N40877">
        <v>13.805623575097838</v>
      </c>
      <c r="O40877">
        <v>66.22395692307694</v>
      </c>
    </row>
    <row r="40878" spans="14:15" x14ac:dyDescent="0.25">
      <c r="N40878">
        <v>13.805961327356556</v>
      </c>
      <c r="O40878">
        <v>66.240553846153858</v>
      </c>
    </row>
    <row r="40879" spans="14:15" x14ac:dyDescent="0.25">
      <c r="N40879">
        <v>13.806299079615274</v>
      </c>
      <c r="O40879">
        <v>66.257150769230805</v>
      </c>
    </row>
    <row r="40880" spans="14:15" x14ac:dyDescent="0.25">
      <c r="N40880">
        <v>13.806636831873991</v>
      </c>
      <c r="O40880">
        <v>66.287796923076954</v>
      </c>
    </row>
    <row r="40881" spans="14:15" x14ac:dyDescent="0.25">
      <c r="N40881">
        <v>13.806974584132709</v>
      </c>
      <c r="O40881">
        <v>66.299612307692342</v>
      </c>
    </row>
    <row r="40882" spans="14:15" x14ac:dyDescent="0.25">
      <c r="N40882">
        <v>13.807312336391426</v>
      </c>
      <c r="O40882">
        <v>66.311427692307717</v>
      </c>
    </row>
    <row r="40883" spans="14:15" x14ac:dyDescent="0.25">
      <c r="N40883">
        <v>13.807650088650144</v>
      </c>
      <c r="O40883">
        <v>66.323243076923106</v>
      </c>
    </row>
    <row r="40884" spans="14:15" x14ac:dyDescent="0.25">
      <c r="N40884">
        <v>13.807987840908861</v>
      </c>
      <c r="O40884">
        <v>66.287556923076934</v>
      </c>
    </row>
    <row r="40885" spans="14:15" x14ac:dyDescent="0.25">
      <c r="N40885">
        <v>13.808325593167579</v>
      </c>
      <c r="O40885">
        <v>66.256578461538453</v>
      </c>
    </row>
    <row r="40886" spans="14:15" x14ac:dyDescent="0.25">
      <c r="N40886">
        <v>13.808663345426297</v>
      </c>
      <c r="O40886">
        <v>66.234036923076928</v>
      </c>
    </row>
    <row r="40887" spans="14:15" x14ac:dyDescent="0.25">
      <c r="N40887">
        <v>13.809001097685014</v>
      </c>
      <c r="O40887">
        <v>66.21149538461539</v>
      </c>
    </row>
    <row r="40888" spans="14:15" x14ac:dyDescent="0.25">
      <c r="N40888">
        <v>13.809338849943732</v>
      </c>
      <c r="O40888">
        <v>66.18897230769231</v>
      </c>
    </row>
    <row r="40889" spans="14:15" x14ac:dyDescent="0.25">
      <c r="N40889">
        <v>13.809676602202449</v>
      </c>
      <c r="O40889">
        <v>66.16181538461538</v>
      </c>
    </row>
    <row r="40890" spans="14:15" x14ac:dyDescent="0.25">
      <c r="N40890">
        <v>13.810014354461167</v>
      </c>
      <c r="O40890">
        <v>66.145624615384605</v>
      </c>
    </row>
    <row r="40891" spans="14:15" x14ac:dyDescent="0.25">
      <c r="N40891">
        <v>13.810352106719884</v>
      </c>
      <c r="O40891">
        <v>66.129433846153859</v>
      </c>
    </row>
    <row r="40892" spans="14:15" x14ac:dyDescent="0.25">
      <c r="N40892">
        <v>13.810689858978602</v>
      </c>
      <c r="O40892">
        <v>66.1404</v>
      </c>
    </row>
    <row r="40893" spans="14:15" x14ac:dyDescent="0.25">
      <c r="N40893">
        <v>13.81102761123732</v>
      </c>
      <c r="O40893">
        <v>66.151366153846155</v>
      </c>
    </row>
    <row r="40894" spans="14:15" x14ac:dyDescent="0.25">
      <c r="N40894">
        <v>13.811365363496037</v>
      </c>
      <c r="O40894">
        <v>66.167058461538474</v>
      </c>
    </row>
    <row r="40895" spans="14:15" x14ac:dyDescent="0.25">
      <c r="N40895">
        <v>13.811703115754755</v>
      </c>
      <c r="O40895">
        <v>66.182750769230765</v>
      </c>
    </row>
    <row r="40896" spans="14:15" x14ac:dyDescent="0.25">
      <c r="N40896">
        <v>13.812040868013472</v>
      </c>
      <c r="O40896">
        <v>66.19844307692307</v>
      </c>
    </row>
    <row r="40897" spans="14:15" x14ac:dyDescent="0.25">
      <c r="N40897">
        <v>13.81237862027219</v>
      </c>
      <c r="O40897">
        <v>66.208984615384608</v>
      </c>
    </row>
    <row r="40898" spans="14:15" x14ac:dyDescent="0.25">
      <c r="N40898">
        <v>13.812716372530907</v>
      </c>
      <c r="O40898">
        <v>66.233612307692297</v>
      </c>
    </row>
    <row r="40899" spans="14:15" x14ac:dyDescent="0.25">
      <c r="N40899">
        <v>13.813054124789625</v>
      </c>
      <c r="O40899">
        <v>66.258240000000001</v>
      </c>
    </row>
    <row r="40900" spans="14:15" x14ac:dyDescent="0.25">
      <c r="N40900">
        <v>13.813391877048343</v>
      </c>
      <c r="O40900">
        <v>66.280172307692297</v>
      </c>
    </row>
    <row r="40901" spans="14:15" x14ac:dyDescent="0.25">
      <c r="N40901">
        <v>13.81372962930706</v>
      </c>
      <c r="O40901">
        <v>66.302104615384621</v>
      </c>
    </row>
    <row r="40902" spans="14:15" x14ac:dyDescent="0.25">
      <c r="N40902">
        <v>13.814067381565778</v>
      </c>
      <c r="O40902">
        <v>66.324036923076932</v>
      </c>
    </row>
    <row r="40903" spans="14:15" x14ac:dyDescent="0.25">
      <c r="N40903">
        <v>13.814405133824495</v>
      </c>
      <c r="O40903">
        <v>66.327230769230766</v>
      </c>
    </row>
    <row r="40904" spans="14:15" x14ac:dyDescent="0.25">
      <c r="N40904">
        <v>13.814742886083213</v>
      </c>
      <c r="O40904">
        <v>66.330424615384629</v>
      </c>
    </row>
    <row r="40905" spans="14:15" x14ac:dyDescent="0.25">
      <c r="N40905">
        <v>13.81508063834193</v>
      </c>
      <c r="O40905">
        <v>66.333618461538464</v>
      </c>
    </row>
    <row r="40906" spans="14:15" x14ac:dyDescent="0.25">
      <c r="N40906">
        <v>13.815418390600648</v>
      </c>
      <c r="O40906">
        <v>66.322763076923067</v>
      </c>
    </row>
    <row r="40907" spans="14:15" x14ac:dyDescent="0.25">
      <c r="N40907">
        <v>13.815756142859366</v>
      </c>
      <c r="O40907">
        <v>66.31656000000001</v>
      </c>
    </row>
    <row r="40908" spans="14:15" x14ac:dyDescent="0.25">
      <c r="N40908">
        <v>13.816093895118083</v>
      </c>
      <c r="O40908">
        <v>66.310356923076924</v>
      </c>
    </row>
    <row r="40909" spans="14:15" x14ac:dyDescent="0.25">
      <c r="N40909">
        <v>13.816431647376801</v>
      </c>
      <c r="O40909">
        <v>66.304153846153838</v>
      </c>
    </row>
    <row r="40910" spans="14:15" x14ac:dyDescent="0.25">
      <c r="N40910">
        <v>13.816769399635518</v>
      </c>
      <c r="O40910">
        <v>66.297950769230766</v>
      </c>
    </row>
    <row r="40911" spans="14:15" x14ac:dyDescent="0.25">
      <c r="N40911">
        <v>13.817107151894236</v>
      </c>
      <c r="O40911">
        <v>66.287040000000005</v>
      </c>
    </row>
    <row r="40912" spans="14:15" x14ac:dyDescent="0.25">
      <c r="N40912">
        <v>13.817444904152953</v>
      </c>
      <c r="O40912">
        <v>66.276129230769229</v>
      </c>
    </row>
    <row r="40913" spans="14:15" x14ac:dyDescent="0.25">
      <c r="N40913">
        <v>13.817782656411671</v>
      </c>
      <c r="O40913">
        <v>66.265218461538467</v>
      </c>
    </row>
    <row r="40914" spans="14:15" x14ac:dyDescent="0.25">
      <c r="N40914">
        <v>13.818120408670389</v>
      </c>
      <c r="O40914">
        <v>66.273304615384617</v>
      </c>
    </row>
    <row r="40915" spans="14:15" x14ac:dyDescent="0.25">
      <c r="N40915">
        <v>13.818458160929106</v>
      </c>
      <c r="O40915">
        <v>66.275261538461535</v>
      </c>
    </row>
    <row r="40916" spans="14:15" x14ac:dyDescent="0.25">
      <c r="N40916">
        <v>13.818795913187824</v>
      </c>
      <c r="O40916">
        <v>66.277218461538467</v>
      </c>
    </row>
    <row r="40917" spans="14:15" x14ac:dyDescent="0.25">
      <c r="N40917">
        <v>13.819133665446541</v>
      </c>
      <c r="O40917">
        <v>66.279175384615385</v>
      </c>
    </row>
    <row r="40918" spans="14:15" x14ac:dyDescent="0.25">
      <c r="N40918">
        <v>13.819471417705259</v>
      </c>
      <c r="O40918">
        <v>66.253975384615387</v>
      </c>
    </row>
    <row r="40919" spans="14:15" x14ac:dyDescent="0.25">
      <c r="N40919">
        <v>13.819809169963976</v>
      </c>
      <c r="O40919">
        <v>66.228775384615375</v>
      </c>
    </row>
    <row r="40920" spans="14:15" x14ac:dyDescent="0.25">
      <c r="N40920">
        <v>13.820146922222694</v>
      </c>
      <c r="O40920">
        <v>66.217772307692286</v>
      </c>
    </row>
    <row r="40921" spans="14:15" x14ac:dyDescent="0.25">
      <c r="N40921">
        <v>13.820484674481412</v>
      </c>
      <c r="O40921">
        <v>66.206769230769225</v>
      </c>
    </row>
    <row r="40922" spans="14:15" x14ac:dyDescent="0.25">
      <c r="N40922">
        <v>13.820822426740129</v>
      </c>
      <c r="O40922">
        <v>66.195766153846137</v>
      </c>
    </row>
    <row r="40923" spans="14:15" x14ac:dyDescent="0.25">
      <c r="N40923">
        <v>13.821160178998847</v>
      </c>
      <c r="O40923">
        <v>66.20392615384614</v>
      </c>
    </row>
    <row r="40924" spans="14:15" x14ac:dyDescent="0.25">
      <c r="N40924">
        <v>13.821497931257564</v>
      </c>
      <c r="O40924">
        <v>66.197999999999979</v>
      </c>
    </row>
    <row r="40925" spans="14:15" x14ac:dyDescent="0.25">
      <c r="N40925">
        <v>13.821835683516282</v>
      </c>
      <c r="O40925">
        <v>66.175827692307678</v>
      </c>
    </row>
    <row r="40926" spans="14:15" x14ac:dyDescent="0.25">
      <c r="N40926">
        <v>13.822173435774999</v>
      </c>
      <c r="O40926">
        <v>66.153655384615377</v>
      </c>
    </row>
    <row r="40927" spans="14:15" x14ac:dyDescent="0.25">
      <c r="N40927">
        <v>13.822511188033717</v>
      </c>
      <c r="O40927">
        <v>66.131483076923075</v>
      </c>
    </row>
    <row r="40928" spans="14:15" x14ac:dyDescent="0.25">
      <c r="N40928">
        <v>13.822848940292435</v>
      </c>
      <c r="O40928">
        <v>66.109310769230774</v>
      </c>
    </row>
    <row r="40929" spans="14:15" x14ac:dyDescent="0.25">
      <c r="N40929">
        <v>13.823186692551152</v>
      </c>
      <c r="O40929">
        <v>66.105876923076934</v>
      </c>
    </row>
    <row r="40930" spans="14:15" x14ac:dyDescent="0.25">
      <c r="N40930">
        <v>13.82352444480987</v>
      </c>
      <c r="O40930">
        <v>66.083963076923098</v>
      </c>
    </row>
    <row r="40931" spans="14:15" x14ac:dyDescent="0.25">
      <c r="N40931">
        <v>13.823862197068587</v>
      </c>
      <c r="O40931">
        <v>66.062049230769247</v>
      </c>
    </row>
    <row r="40932" spans="14:15" x14ac:dyDescent="0.25">
      <c r="N40932">
        <v>13.824199949327305</v>
      </c>
      <c r="O40932">
        <v>66.040135384615397</v>
      </c>
    </row>
    <row r="40933" spans="14:15" x14ac:dyDescent="0.25">
      <c r="N40933">
        <v>13.824537701586022</v>
      </c>
      <c r="O40933">
        <v>66.013569230769249</v>
      </c>
    </row>
    <row r="40934" spans="14:15" x14ac:dyDescent="0.25">
      <c r="N40934">
        <v>13.82487545384474</v>
      </c>
      <c r="O40934">
        <v>65.99497846153848</v>
      </c>
    </row>
    <row r="40935" spans="14:15" x14ac:dyDescent="0.25">
      <c r="N40935">
        <v>13.825213206103458</v>
      </c>
      <c r="O40935">
        <v>65.99497846153848</v>
      </c>
    </row>
    <row r="40936" spans="14:15" x14ac:dyDescent="0.25">
      <c r="N40936">
        <v>13.825550958362175</v>
      </c>
      <c r="O40936">
        <v>65.99497846153848</v>
      </c>
    </row>
    <row r="40937" spans="14:15" x14ac:dyDescent="0.25">
      <c r="N40937">
        <v>13.825888710620893</v>
      </c>
      <c r="O40937">
        <v>65.99497846153848</v>
      </c>
    </row>
    <row r="40938" spans="14:15" x14ac:dyDescent="0.25">
      <c r="N40938">
        <v>13.82622646287961</v>
      </c>
      <c r="O40938">
        <v>65.99497846153848</v>
      </c>
    </row>
    <row r="40939" spans="14:15" x14ac:dyDescent="0.25">
      <c r="N40939">
        <v>13.826564215138328</v>
      </c>
      <c r="O40939">
        <v>65.979581538461559</v>
      </c>
    </row>
    <row r="40940" spans="14:15" x14ac:dyDescent="0.25">
      <c r="N40940">
        <v>13.826901967397045</v>
      </c>
      <c r="O40940">
        <v>65.964184615384625</v>
      </c>
    </row>
    <row r="40941" spans="14:15" x14ac:dyDescent="0.25">
      <c r="N40941">
        <v>13.827239719655763</v>
      </c>
      <c r="O40941">
        <v>65.959550769230773</v>
      </c>
    </row>
    <row r="40942" spans="14:15" x14ac:dyDescent="0.25">
      <c r="N40942">
        <v>13.827577471914481</v>
      </c>
      <c r="O40942">
        <v>65.954916923076922</v>
      </c>
    </row>
    <row r="40943" spans="14:15" x14ac:dyDescent="0.25">
      <c r="N40943">
        <v>13.827915224173198</v>
      </c>
      <c r="O40943">
        <v>65.944966153846153</v>
      </c>
    </row>
    <row r="40944" spans="14:15" x14ac:dyDescent="0.25">
      <c r="N40944">
        <v>13.828252976431916</v>
      </c>
      <c r="O40944">
        <v>65.92126153846155</v>
      </c>
    </row>
    <row r="40945" spans="14:15" x14ac:dyDescent="0.25">
      <c r="N40945">
        <v>13.828590728690633</v>
      </c>
      <c r="O40945">
        <v>65.897556923076934</v>
      </c>
    </row>
    <row r="40946" spans="14:15" x14ac:dyDescent="0.25">
      <c r="N40946">
        <v>13.828928480949351</v>
      </c>
      <c r="O40946">
        <v>65.85492923076923</v>
      </c>
    </row>
    <row r="40947" spans="14:15" x14ac:dyDescent="0.25">
      <c r="N40947">
        <v>13.829266233208068</v>
      </c>
      <c r="O40947">
        <v>65.81230153846154</v>
      </c>
    </row>
    <row r="40948" spans="14:15" x14ac:dyDescent="0.25">
      <c r="N40948">
        <v>13.829603985466786</v>
      </c>
      <c r="O40948">
        <v>65.791421538461549</v>
      </c>
    </row>
    <row r="40949" spans="14:15" x14ac:dyDescent="0.25">
      <c r="N40949">
        <v>13.829941737725504</v>
      </c>
      <c r="O40949">
        <v>65.770541538461543</v>
      </c>
    </row>
    <row r="40950" spans="14:15" x14ac:dyDescent="0.25">
      <c r="N40950">
        <v>13.830279489984221</v>
      </c>
      <c r="O40950">
        <v>65.749661538461552</v>
      </c>
    </row>
    <row r="40951" spans="14:15" x14ac:dyDescent="0.25">
      <c r="N40951">
        <v>13.830617242242939</v>
      </c>
      <c r="O40951">
        <v>65.745027692307715</v>
      </c>
    </row>
    <row r="40952" spans="14:15" x14ac:dyDescent="0.25">
      <c r="N40952">
        <v>13.830954994501656</v>
      </c>
      <c r="O40952">
        <v>65.740393846153864</v>
      </c>
    </row>
    <row r="40953" spans="14:15" x14ac:dyDescent="0.25">
      <c r="N40953">
        <v>13.831292746760374</v>
      </c>
      <c r="O40953">
        <v>65.754387692307702</v>
      </c>
    </row>
    <row r="40954" spans="14:15" x14ac:dyDescent="0.25">
      <c r="N40954">
        <v>13.831630499019091</v>
      </c>
      <c r="O40954">
        <v>65.768381538461568</v>
      </c>
    </row>
    <row r="40955" spans="14:15" x14ac:dyDescent="0.25">
      <c r="N40955">
        <v>13.831968251277809</v>
      </c>
      <c r="O40955">
        <v>65.782375384615392</v>
      </c>
    </row>
    <row r="40956" spans="14:15" x14ac:dyDescent="0.25">
      <c r="N40956">
        <v>13.832306003536527</v>
      </c>
      <c r="O40956">
        <v>65.814849230769241</v>
      </c>
    </row>
    <row r="40957" spans="14:15" x14ac:dyDescent="0.25">
      <c r="N40957">
        <v>13.832643755795244</v>
      </c>
      <c r="O40957">
        <v>65.847323076923075</v>
      </c>
    </row>
    <row r="40958" spans="14:15" x14ac:dyDescent="0.25">
      <c r="N40958">
        <v>13.832981508053962</v>
      </c>
      <c r="O40958">
        <v>65.861169230769221</v>
      </c>
    </row>
    <row r="40959" spans="14:15" x14ac:dyDescent="0.25">
      <c r="N40959">
        <v>13.833319260312679</v>
      </c>
      <c r="O40959">
        <v>65.875015384615367</v>
      </c>
    </row>
    <row r="40960" spans="14:15" x14ac:dyDescent="0.25">
      <c r="N40960">
        <v>13.833657012571397</v>
      </c>
      <c r="O40960">
        <v>65.880886153846149</v>
      </c>
    </row>
    <row r="40961" spans="14:15" x14ac:dyDescent="0.25">
      <c r="N40961">
        <v>13.833994764830114</v>
      </c>
      <c r="O40961">
        <v>65.868166153846161</v>
      </c>
    </row>
    <row r="40962" spans="14:15" x14ac:dyDescent="0.25">
      <c r="N40962">
        <v>13.834332517088832</v>
      </c>
      <c r="O40962">
        <v>65.855446153846145</v>
      </c>
    </row>
    <row r="40963" spans="14:15" x14ac:dyDescent="0.25">
      <c r="N40963">
        <v>13.83467026934755</v>
      </c>
      <c r="O40963">
        <v>65.842726153846158</v>
      </c>
    </row>
    <row r="40964" spans="14:15" x14ac:dyDescent="0.25">
      <c r="N40964">
        <v>13.835008021606267</v>
      </c>
      <c r="O40964">
        <v>65.830006153846156</v>
      </c>
    </row>
    <row r="40965" spans="14:15" x14ac:dyDescent="0.25">
      <c r="N40965">
        <v>13.835345773864985</v>
      </c>
      <c r="O40965">
        <v>65.83268307692309</v>
      </c>
    </row>
    <row r="40966" spans="14:15" x14ac:dyDescent="0.25">
      <c r="N40966">
        <v>13.835683526123702</v>
      </c>
      <c r="O40966">
        <v>65.824726153846157</v>
      </c>
    </row>
    <row r="40967" spans="14:15" x14ac:dyDescent="0.25">
      <c r="N40967">
        <v>13.83602127838242</v>
      </c>
      <c r="O40967">
        <v>65.816769230769239</v>
      </c>
    </row>
    <row r="40968" spans="14:15" x14ac:dyDescent="0.25">
      <c r="N40968">
        <v>13.836359030641137</v>
      </c>
      <c r="O40968">
        <v>65.808812307692307</v>
      </c>
    </row>
    <row r="40969" spans="14:15" x14ac:dyDescent="0.25">
      <c r="N40969">
        <v>13.836696782899855</v>
      </c>
      <c r="O40969">
        <v>65.806172307692322</v>
      </c>
    </row>
    <row r="40970" spans="14:15" x14ac:dyDescent="0.25">
      <c r="N40970">
        <v>13.837034535158573</v>
      </c>
      <c r="O40970">
        <v>65.817286153846155</v>
      </c>
    </row>
    <row r="40971" spans="14:15" x14ac:dyDescent="0.25">
      <c r="N40971">
        <v>13.83737228741729</v>
      </c>
      <c r="O40971">
        <v>65.842227692307688</v>
      </c>
    </row>
    <row r="40972" spans="14:15" x14ac:dyDescent="0.25">
      <c r="N40972">
        <v>13.837710039676008</v>
      </c>
      <c r="O40972">
        <v>65.867169230769221</v>
      </c>
    </row>
    <row r="40973" spans="14:15" x14ac:dyDescent="0.25">
      <c r="N40973">
        <v>13.838047791934725</v>
      </c>
      <c r="O40973">
        <v>65.892110769230769</v>
      </c>
    </row>
    <row r="40974" spans="14:15" x14ac:dyDescent="0.25">
      <c r="N40974">
        <v>13.838385544193443</v>
      </c>
      <c r="O40974">
        <v>65.895304615384603</v>
      </c>
    </row>
    <row r="40975" spans="14:15" x14ac:dyDescent="0.25">
      <c r="N40975">
        <v>13.83872329645216</v>
      </c>
      <c r="O40975">
        <v>65.898498461538452</v>
      </c>
    </row>
    <row r="40976" spans="14:15" x14ac:dyDescent="0.25">
      <c r="N40976">
        <v>13.839061048710878</v>
      </c>
      <c r="O40976">
        <v>65.887864615384601</v>
      </c>
    </row>
    <row r="40977" spans="14:15" x14ac:dyDescent="0.25">
      <c r="N40977">
        <v>13.839398800969596</v>
      </c>
      <c r="O40977">
        <v>65.877230769230749</v>
      </c>
    </row>
    <row r="40978" spans="14:15" x14ac:dyDescent="0.25">
      <c r="N40978">
        <v>13.839736553228313</v>
      </c>
      <c r="O40978">
        <v>65.866596923076912</v>
      </c>
    </row>
    <row r="40979" spans="14:15" x14ac:dyDescent="0.25">
      <c r="N40979">
        <v>13.840074305487031</v>
      </c>
      <c r="O40979">
        <v>65.837335384615358</v>
      </c>
    </row>
    <row r="40980" spans="14:15" x14ac:dyDescent="0.25">
      <c r="N40980">
        <v>13.840412057745748</v>
      </c>
      <c r="O40980">
        <v>65.810713846153831</v>
      </c>
    </row>
    <row r="40981" spans="14:15" x14ac:dyDescent="0.25">
      <c r="N40981">
        <v>13.840749810004466</v>
      </c>
      <c r="O40981">
        <v>65.784092307692291</v>
      </c>
    </row>
    <row r="40982" spans="14:15" x14ac:dyDescent="0.25">
      <c r="N40982">
        <v>13.841087562263183</v>
      </c>
      <c r="O40982">
        <v>65.75747076923075</v>
      </c>
    </row>
    <row r="40983" spans="14:15" x14ac:dyDescent="0.25">
      <c r="N40983">
        <v>13.841425314521901</v>
      </c>
      <c r="O40983">
        <v>65.730849230769209</v>
      </c>
    </row>
    <row r="40984" spans="14:15" x14ac:dyDescent="0.25">
      <c r="N40984">
        <v>13.841763066780619</v>
      </c>
      <c r="O40984">
        <v>65.722855384615372</v>
      </c>
    </row>
    <row r="40985" spans="14:15" x14ac:dyDescent="0.25">
      <c r="N40985">
        <v>13.842100819039336</v>
      </c>
      <c r="O40985">
        <v>65.701107692307673</v>
      </c>
    </row>
    <row r="40986" spans="14:15" x14ac:dyDescent="0.25">
      <c r="N40986">
        <v>13.842438571298054</v>
      </c>
      <c r="O40986">
        <v>65.679360000000003</v>
      </c>
    </row>
    <row r="40987" spans="14:15" x14ac:dyDescent="0.25">
      <c r="N40987">
        <v>13.842776323556771</v>
      </c>
      <c r="O40987">
        <v>65.657612307692304</v>
      </c>
    </row>
    <row r="40988" spans="14:15" x14ac:dyDescent="0.25">
      <c r="N40988">
        <v>13.843114075815489</v>
      </c>
      <c r="O40988">
        <v>65.635864615384619</v>
      </c>
    </row>
    <row r="40989" spans="14:15" x14ac:dyDescent="0.25">
      <c r="N40989">
        <v>13.843451828074206</v>
      </c>
      <c r="O40989">
        <v>65.614116923076935</v>
      </c>
    </row>
    <row r="40990" spans="14:15" x14ac:dyDescent="0.25">
      <c r="N40990">
        <v>13.843789580332924</v>
      </c>
      <c r="O40990">
        <v>65.606123076923083</v>
      </c>
    </row>
    <row r="40991" spans="14:15" x14ac:dyDescent="0.25">
      <c r="N40991">
        <v>13.844127332591642</v>
      </c>
      <c r="O40991">
        <v>65.598129230769246</v>
      </c>
    </row>
    <row r="40992" spans="14:15" x14ac:dyDescent="0.25">
      <c r="N40992">
        <v>13.844465084850359</v>
      </c>
      <c r="O40992">
        <v>65.600769230769231</v>
      </c>
    </row>
    <row r="40993" spans="14:15" x14ac:dyDescent="0.25">
      <c r="N40993">
        <v>13.844802837109077</v>
      </c>
      <c r="O40993">
        <v>65.60340923076923</v>
      </c>
    </row>
    <row r="40994" spans="14:15" x14ac:dyDescent="0.25">
      <c r="N40994">
        <v>13.845140589367794</v>
      </c>
      <c r="O40994">
        <v>65.638559999999998</v>
      </c>
    </row>
    <row r="40995" spans="14:15" x14ac:dyDescent="0.25">
      <c r="N40995">
        <v>13.845478341626512</v>
      </c>
      <c r="O40995">
        <v>65.67371076923078</v>
      </c>
    </row>
    <row r="40996" spans="14:15" x14ac:dyDescent="0.25">
      <c r="N40996">
        <v>13.845816093885229</v>
      </c>
      <c r="O40996">
        <v>65.708861538461548</v>
      </c>
    </row>
    <row r="40997" spans="14:15" x14ac:dyDescent="0.25">
      <c r="N40997">
        <v>13.846153846143947</v>
      </c>
      <c r="O40997">
        <v>65.730184615384616</v>
      </c>
    </row>
    <row r="40998" spans="14:15" x14ac:dyDescent="0.25">
      <c r="N40998">
        <v>13.846491598402665</v>
      </c>
      <c r="O40998">
        <v>65.705243076923068</v>
      </c>
    </row>
    <row r="40999" spans="14:15" x14ac:dyDescent="0.25">
      <c r="N40999">
        <v>13.846829350661382</v>
      </c>
      <c r="O40999">
        <v>65.680301538461535</v>
      </c>
    </row>
    <row r="41000" spans="14:15" x14ac:dyDescent="0.25">
      <c r="N41000">
        <v>13.8471671029201</v>
      </c>
      <c r="O41000">
        <v>65.655360000000002</v>
      </c>
    </row>
    <row r="41001" spans="14:15" x14ac:dyDescent="0.25">
      <c r="N41001">
        <v>13.847504855178817</v>
      </c>
      <c r="O41001">
        <v>65.630418461538468</v>
      </c>
    </row>
    <row r="41002" spans="14:15" x14ac:dyDescent="0.25">
      <c r="N41002">
        <v>13.847842607437535</v>
      </c>
      <c r="O41002">
        <v>65.619304615384621</v>
      </c>
    </row>
    <row r="41003" spans="14:15" x14ac:dyDescent="0.25">
      <c r="N41003">
        <v>13.848180359696252</v>
      </c>
      <c r="O41003">
        <v>65.615981538461554</v>
      </c>
    </row>
    <row r="41004" spans="14:15" x14ac:dyDescent="0.25">
      <c r="N41004">
        <v>13.84851811195497</v>
      </c>
      <c r="O41004">
        <v>65.612658461538473</v>
      </c>
    </row>
    <row r="41005" spans="14:15" x14ac:dyDescent="0.25">
      <c r="N41005">
        <v>13.848855864213688</v>
      </c>
      <c r="O41005">
        <v>65.609335384615406</v>
      </c>
    </row>
    <row r="41006" spans="14:15" x14ac:dyDescent="0.25">
      <c r="N41006">
        <v>13.849193616472405</v>
      </c>
      <c r="O41006">
        <v>65.603372307692325</v>
      </c>
    </row>
    <row r="41007" spans="14:15" x14ac:dyDescent="0.25">
      <c r="N41007">
        <v>13.849531368731123</v>
      </c>
      <c r="O41007">
        <v>65.600030769230784</v>
      </c>
    </row>
    <row r="41008" spans="14:15" x14ac:dyDescent="0.25">
      <c r="N41008">
        <v>13.84986912098984</v>
      </c>
      <c r="O41008">
        <v>65.596689230769258</v>
      </c>
    </row>
    <row r="41009" spans="14:15" x14ac:dyDescent="0.25">
      <c r="N41009">
        <v>13.850206873248558</v>
      </c>
      <c r="O41009">
        <v>65.593347692307702</v>
      </c>
    </row>
    <row r="41010" spans="14:15" x14ac:dyDescent="0.25">
      <c r="N41010">
        <v>13.850544625507275</v>
      </c>
      <c r="O41010">
        <v>65.590006153846161</v>
      </c>
    </row>
    <row r="41011" spans="14:15" x14ac:dyDescent="0.25">
      <c r="N41011">
        <v>13.850882377765993</v>
      </c>
      <c r="O41011">
        <v>65.600418461538467</v>
      </c>
    </row>
    <row r="41012" spans="14:15" x14ac:dyDescent="0.25">
      <c r="N41012">
        <v>13.851220130024711</v>
      </c>
      <c r="O41012">
        <v>65.592590769230767</v>
      </c>
    </row>
    <row r="41013" spans="14:15" x14ac:dyDescent="0.25">
      <c r="N41013">
        <v>13.851557882283428</v>
      </c>
      <c r="O41013">
        <v>65.584763076923068</v>
      </c>
    </row>
    <row r="41014" spans="14:15" x14ac:dyDescent="0.25">
      <c r="N41014">
        <v>13.851895634542146</v>
      </c>
      <c r="O41014">
        <v>65.576935384615382</v>
      </c>
    </row>
    <row r="41015" spans="14:15" x14ac:dyDescent="0.25">
      <c r="N41015">
        <v>13.852233386800863</v>
      </c>
      <c r="O41015">
        <v>65.569107692307696</v>
      </c>
    </row>
    <row r="41016" spans="14:15" x14ac:dyDescent="0.25">
      <c r="N41016">
        <v>13.852571139059581</v>
      </c>
      <c r="O41016">
        <v>65.547526153846135</v>
      </c>
    </row>
    <row r="41017" spans="14:15" x14ac:dyDescent="0.25">
      <c r="N41017">
        <v>13.852908891318299</v>
      </c>
      <c r="O41017">
        <v>65.523341538461523</v>
      </c>
    </row>
    <row r="41018" spans="14:15" x14ac:dyDescent="0.25">
      <c r="N41018">
        <v>13.853246643577016</v>
      </c>
      <c r="O41018">
        <v>65.49915692307691</v>
      </c>
    </row>
    <row r="41019" spans="14:15" x14ac:dyDescent="0.25">
      <c r="N41019">
        <v>13.853584395835734</v>
      </c>
      <c r="O41019">
        <v>65.474972307692283</v>
      </c>
    </row>
    <row r="41020" spans="14:15" x14ac:dyDescent="0.25">
      <c r="N41020">
        <v>13.853922148094451</v>
      </c>
      <c r="O41020">
        <v>65.418276923076917</v>
      </c>
    </row>
    <row r="41021" spans="14:15" x14ac:dyDescent="0.25">
      <c r="N41021">
        <v>13.854259900353169</v>
      </c>
      <c r="O41021">
        <v>65.387723076923066</v>
      </c>
    </row>
    <row r="41022" spans="14:15" x14ac:dyDescent="0.25">
      <c r="N41022">
        <v>13.854597652611886</v>
      </c>
      <c r="O41022">
        <v>65.357169230769216</v>
      </c>
    </row>
    <row r="41023" spans="14:15" x14ac:dyDescent="0.25">
      <c r="N41023">
        <v>13.854935404870604</v>
      </c>
      <c r="O41023">
        <v>65.326615384615366</v>
      </c>
    </row>
    <row r="41024" spans="14:15" x14ac:dyDescent="0.25">
      <c r="N41024">
        <v>13.855273157129322</v>
      </c>
      <c r="O41024">
        <v>65.342326153846145</v>
      </c>
    </row>
    <row r="41025" spans="14:15" x14ac:dyDescent="0.25">
      <c r="N41025">
        <v>13.855610909388039</v>
      </c>
      <c r="O41025">
        <v>65.358036923076909</v>
      </c>
    </row>
    <row r="41026" spans="14:15" x14ac:dyDescent="0.25">
      <c r="N41026">
        <v>13.855948661646757</v>
      </c>
      <c r="O41026">
        <v>65.376406153846148</v>
      </c>
    </row>
    <row r="41027" spans="14:15" x14ac:dyDescent="0.25">
      <c r="N41027">
        <v>13.856286413905474</v>
      </c>
      <c r="O41027">
        <v>65.394775384615372</v>
      </c>
    </row>
    <row r="41028" spans="14:15" x14ac:dyDescent="0.25">
      <c r="N41028">
        <v>13.856624166164192</v>
      </c>
      <c r="O41028">
        <v>65.413144615384596</v>
      </c>
    </row>
    <row r="41029" spans="14:15" x14ac:dyDescent="0.25">
      <c r="N41029">
        <v>13.856961918422909</v>
      </c>
      <c r="O41029">
        <v>65.423723076923054</v>
      </c>
    </row>
    <row r="41030" spans="14:15" x14ac:dyDescent="0.25">
      <c r="N41030">
        <v>13.857299670681627</v>
      </c>
      <c r="O41030">
        <v>65.434301538461526</v>
      </c>
    </row>
    <row r="41031" spans="14:15" x14ac:dyDescent="0.25">
      <c r="N41031">
        <v>13.857637422940345</v>
      </c>
      <c r="O41031">
        <v>65.444879999999984</v>
      </c>
    </row>
    <row r="41032" spans="14:15" x14ac:dyDescent="0.25">
      <c r="N41032">
        <v>13.857975175199062</v>
      </c>
      <c r="O41032">
        <v>65.455458461538441</v>
      </c>
    </row>
    <row r="41033" spans="14:15" x14ac:dyDescent="0.25">
      <c r="N41033">
        <v>13.85831292745778</v>
      </c>
      <c r="O41033">
        <v>65.463415384615359</v>
      </c>
    </row>
    <row r="41034" spans="14:15" x14ac:dyDescent="0.25">
      <c r="N41034">
        <v>13.858650679716497</v>
      </c>
      <c r="O41034">
        <v>65.485273846153817</v>
      </c>
    </row>
    <row r="41035" spans="14:15" x14ac:dyDescent="0.25">
      <c r="N41035">
        <v>13.858988431975215</v>
      </c>
      <c r="O41035">
        <v>65.515236923076884</v>
      </c>
    </row>
    <row r="41036" spans="14:15" x14ac:dyDescent="0.25">
      <c r="N41036">
        <v>13.859326184233932</v>
      </c>
      <c r="O41036">
        <v>65.545199999999966</v>
      </c>
    </row>
    <row r="41037" spans="14:15" x14ac:dyDescent="0.25">
      <c r="N41037">
        <v>13.85966393649265</v>
      </c>
      <c r="O41037">
        <v>65.575163076923047</v>
      </c>
    </row>
    <row r="41038" spans="14:15" x14ac:dyDescent="0.25">
      <c r="N41038">
        <v>13.860001688751368</v>
      </c>
      <c r="O41038">
        <v>65.623366153846135</v>
      </c>
    </row>
    <row r="41039" spans="14:15" x14ac:dyDescent="0.25">
      <c r="N41039">
        <v>13.860339441010085</v>
      </c>
      <c r="O41039">
        <v>65.65757538461537</v>
      </c>
    </row>
    <row r="41040" spans="14:15" x14ac:dyDescent="0.25">
      <c r="N41040">
        <v>13.860677193268803</v>
      </c>
      <c r="O41040">
        <v>65.691784615384591</v>
      </c>
    </row>
    <row r="41041" spans="14:15" x14ac:dyDescent="0.25">
      <c r="N41041">
        <v>13.86101494552752</v>
      </c>
      <c r="O41041">
        <v>65.725993846153827</v>
      </c>
    </row>
    <row r="41042" spans="14:15" x14ac:dyDescent="0.25">
      <c r="N41042">
        <v>13.861352697786238</v>
      </c>
      <c r="O41042">
        <v>65.760203076923062</v>
      </c>
    </row>
    <row r="41043" spans="14:15" x14ac:dyDescent="0.25">
      <c r="N41043">
        <v>13.861690450044955</v>
      </c>
      <c r="O41043">
        <v>65.811009230769216</v>
      </c>
    </row>
    <row r="41044" spans="14:15" x14ac:dyDescent="0.25">
      <c r="N41044">
        <v>13.862028202303673</v>
      </c>
      <c r="O41044">
        <v>65.853710769230759</v>
      </c>
    </row>
    <row r="41045" spans="14:15" x14ac:dyDescent="0.25">
      <c r="N41045">
        <v>13.862365954562391</v>
      </c>
      <c r="O41045">
        <v>65.896412307692302</v>
      </c>
    </row>
    <row r="41046" spans="14:15" x14ac:dyDescent="0.25">
      <c r="N41046">
        <v>13.862703706821108</v>
      </c>
      <c r="O41046">
        <v>65.93911384615383</v>
      </c>
    </row>
    <row r="41047" spans="14:15" x14ac:dyDescent="0.25">
      <c r="N41047">
        <v>13.863041459079826</v>
      </c>
      <c r="O41047">
        <v>65.955673846153843</v>
      </c>
    </row>
    <row r="41048" spans="14:15" x14ac:dyDescent="0.25">
      <c r="N41048">
        <v>13.863379211338543</v>
      </c>
      <c r="O41048">
        <v>65.953716923076911</v>
      </c>
    </row>
    <row r="41049" spans="14:15" x14ac:dyDescent="0.25">
      <c r="N41049">
        <v>13.863716963597261</v>
      </c>
      <c r="O41049">
        <v>65.951759999999979</v>
      </c>
    </row>
    <row r="41050" spans="14:15" x14ac:dyDescent="0.25">
      <c r="N41050">
        <v>13.864054715855978</v>
      </c>
      <c r="O41050">
        <v>65.949803076923061</v>
      </c>
    </row>
    <row r="41051" spans="14:15" x14ac:dyDescent="0.25">
      <c r="N41051">
        <v>13.864392468114696</v>
      </c>
      <c r="O41051">
        <v>65.947846153846129</v>
      </c>
    </row>
    <row r="41052" spans="14:15" x14ac:dyDescent="0.25">
      <c r="N41052">
        <v>13.864730220373414</v>
      </c>
      <c r="O41052">
        <v>65.943230769230738</v>
      </c>
    </row>
    <row r="41053" spans="14:15" x14ac:dyDescent="0.25">
      <c r="N41053">
        <v>13.865067972632131</v>
      </c>
      <c r="O41053">
        <v>65.967950769230754</v>
      </c>
    </row>
    <row r="41054" spans="14:15" x14ac:dyDescent="0.25">
      <c r="N41054">
        <v>13.865405724890849</v>
      </c>
      <c r="O41054">
        <v>65.992670769230756</v>
      </c>
    </row>
    <row r="41055" spans="14:15" x14ac:dyDescent="0.25">
      <c r="N41055">
        <v>13.865743477149566</v>
      </c>
      <c r="O41055">
        <v>66.017390769230758</v>
      </c>
    </row>
    <row r="41056" spans="14:15" x14ac:dyDescent="0.25">
      <c r="N41056">
        <v>13.866081229408284</v>
      </c>
      <c r="O41056">
        <v>66.04211076923076</v>
      </c>
    </row>
    <row r="41057" spans="14:15" x14ac:dyDescent="0.25">
      <c r="N41057">
        <v>13.866418981667001</v>
      </c>
      <c r="O41057">
        <v>66.05281846153845</v>
      </c>
    </row>
    <row r="41058" spans="14:15" x14ac:dyDescent="0.25">
      <c r="N41058">
        <v>13.866756733925719</v>
      </c>
      <c r="O41058">
        <v>66.060830769230762</v>
      </c>
    </row>
    <row r="41059" spans="14:15" x14ac:dyDescent="0.25">
      <c r="N41059">
        <v>13.867094486184437</v>
      </c>
      <c r="O41059">
        <v>66.068843076923088</v>
      </c>
    </row>
    <row r="41060" spans="14:15" x14ac:dyDescent="0.25">
      <c r="N41060">
        <v>13.867432238443154</v>
      </c>
      <c r="O41060">
        <v>66.062953846153846</v>
      </c>
    </row>
    <row r="41061" spans="14:15" x14ac:dyDescent="0.25">
      <c r="N41061">
        <v>13.867769990701872</v>
      </c>
      <c r="O41061">
        <v>66.048960000000008</v>
      </c>
    </row>
    <row r="41062" spans="14:15" x14ac:dyDescent="0.25">
      <c r="N41062">
        <v>13.868107742960589</v>
      </c>
      <c r="O41062">
        <v>66.063046153846145</v>
      </c>
    </row>
    <row r="41063" spans="14:15" x14ac:dyDescent="0.25">
      <c r="N41063">
        <v>13.868445495219307</v>
      </c>
      <c r="O41063">
        <v>66.068935384615386</v>
      </c>
    </row>
    <row r="41064" spans="14:15" x14ac:dyDescent="0.25">
      <c r="N41064">
        <v>13.868783247478024</v>
      </c>
      <c r="O41064">
        <v>66.074824615384614</v>
      </c>
    </row>
    <row r="41065" spans="14:15" x14ac:dyDescent="0.25">
      <c r="N41065">
        <v>13.869120999736742</v>
      </c>
      <c r="O41065">
        <v>66.094707692307693</v>
      </c>
    </row>
    <row r="41066" spans="14:15" x14ac:dyDescent="0.25">
      <c r="N41066">
        <v>13.86945875199546</v>
      </c>
      <c r="O41066">
        <v>66.114590769230787</v>
      </c>
    </row>
    <row r="41067" spans="14:15" x14ac:dyDescent="0.25">
      <c r="N41067">
        <v>13.869796504254177</v>
      </c>
      <c r="O41067">
        <v>66.096110769230776</v>
      </c>
    </row>
    <row r="41068" spans="14:15" x14ac:dyDescent="0.25">
      <c r="N41068">
        <v>13.870134256512895</v>
      </c>
      <c r="O41068">
        <v>66.077630769230765</v>
      </c>
    </row>
    <row r="41069" spans="14:15" x14ac:dyDescent="0.25">
      <c r="N41069">
        <v>13.870472008771612</v>
      </c>
      <c r="O41069">
        <v>66.045156923076945</v>
      </c>
    </row>
    <row r="41070" spans="14:15" x14ac:dyDescent="0.25">
      <c r="N41070">
        <v>13.87080976103033</v>
      </c>
      <c r="O41070">
        <v>66.020787692307707</v>
      </c>
    </row>
    <row r="41071" spans="14:15" x14ac:dyDescent="0.25">
      <c r="N41071">
        <v>13.871147513289047</v>
      </c>
      <c r="O41071">
        <v>66.028892307692317</v>
      </c>
    </row>
    <row r="41072" spans="14:15" x14ac:dyDescent="0.25">
      <c r="N41072">
        <v>13.871485265547765</v>
      </c>
      <c r="O41072">
        <v>66.028892307692317</v>
      </c>
    </row>
    <row r="41073" spans="14:15" x14ac:dyDescent="0.25">
      <c r="N41073">
        <v>13.871823017806483</v>
      </c>
      <c r="O41073">
        <v>66.028892307692317</v>
      </c>
    </row>
    <row r="41074" spans="14:15" x14ac:dyDescent="0.25">
      <c r="N41074">
        <v>13.8721607700652</v>
      </c>
      <c r="O41074">
        <v>66.047409230769219</v>
      </c>
    </row>
    <row r="41075" spans="14:15" x14ac:dyDescent="0.25">
      <c r="N41075">
        <v>13.872498522323918</v>
      </c>
      <c r="O41075">
        <v>66.065926153846149</v>
      </c>
    </row>
    <row r="41076" spans="14:15" x14ac:dyDescent="0.25">
      <c r="N41076">
        <v>13.872836274582635</v>
      </c>
      <c r="O41076">
        <v>66.084443076923066</v>
      </c>
    </row>
    <row r="41077" spans="14:15" x14ac:dyDescent="0.25">
      <c r="N41077">
        <v>13.873174026841353</v>
      </c>
      <c r="O41077">
        <v>66.102959999999996</v>
      </c>
    </row>
    <row r="41078" spans="14:15" x14ac:dyDescent="0.25">
      <c r="N41078">
        <v>13.87351177910007</v>
      </c>
      <c r="O41078">
        <v>66.121476923076912</v>
      </c>
    </row>
    <row r="41079" spans="14:15" x14ac:dyDescent="0.25">
      <c r="N41079">
        <v>13.873849531358788</v>
      </c>
      <c r="O41079">
        <v>66.110658461538449</v>
      </c>
    </row>
    <row r="41080" spans="14:15" x14ac:dyDescent="0.25">
      <c r="N41080">
        <v>13.874187283617506</v>
      </c>
      <c r="O41080">
        <v>66.099839999999972</v>
      </c>
    </row>
    <row r="41081" spans="14:15" x14ac:dyDescent="0.25">
      <c r="N41081">
        <v>13.874525035876223</v>
      </c>
      <c r="O41081">
        <v>66.089021538461509</v>
      </c>
    </row>
    <row r="41082" spans="14:15" x14ac:dyDescent="0.25">
      <c r="N41082">
        <v>13.874862788134941</v>
      </c>
      <c r="O41082">
        <v>66.078203076923046</v>
      </c>
    </row>
    <row r="41083" spans="14:15" x14ac:dyDescent="0.25">
      <c r="N41083">
        <v>13.875200540393658</v>
      </c>
      <c r="O41083">
        <v>66.081396923076895</v>
      </c>
    </row>
    <row r="41084" spans="14:15" x14ac:dyDescent="0.25">
      <c r="N41084">
        <v>13.875538292652376</v>
      </c>
      <c r="O41084">
        <v>66.087286153846122</v>
      </c>
    </row>
    <row r="41085" spans="14:15" x14ac:dyDescent="0.25">
      <c r="N41085">
        <v>13.875876044911093</v>
      </c>
      <c r="O41085">
        <v>66.09317538461535</v>
      </c>
    </row>
    <row r="41086" spans="14:15" x14ac:dyDescent="0.25">
      <c r="N41086">
        <v>13.876213797169811</v>
      </c>
      <c r="O41086">
        <v>66.099064615384592</v>
      </c>
    </row>
    <row r="41087" spans="14:15" x14ac:dyDescent="0.25">
      <c r="N41087">
        <v>13.876551549428529</v>
      </c>
      <c r="O41087">
        <v>66.104953846153819</v>
      </c>
    </row>
    <row r="41088" spans="14:15" x14ac:dyDescent="0.25">
      <c r="N41088">
        <v>13.876889301687246</v>
      </c>
      <c r="O41088">
        <v>66.082763076923044</v>
      </c>
    </row>
    <row r="41089" spans="14:15" x14ac:dyDescent="0.25">
      <c r="N41089">
        <v>13.877227053945964</v>
      </c>
      <c r="O41089">
        <v>66.068769230769206</v>
      </c>
    </row>
    <row r="41090" spans="14:15" x14ac:dyDescent="0.25">
      <c r="N41090">
        <v>13.877564806204681</v>
      </c>
      <c r="O41090">
        <v>66.05477538461534</v>
      </c>
    </row>
    <row r="41091" spans="14:15" x14ac:dyDescent="0.25">
      <c r="N41091">
        <v>13.877902558463399</v>
      </c>
      <c r="O41091">
        <v>66.032732307692271</v>
      </c>
    </row>
    <row r="41092" spans="14:15" x14ac:dyDescent="0.25">
      <c r="N41092">
        <v>13.878240310722116</v>
      </c>
      <c r="O41092">
        <v>66.010689230769202</v>
      </c>
    </row>
    <row r="41093" spans="14:15" x14ac:dyDescent="0.25">
      <c r="N41093">
        <v>13.878578062980834</v>
      </c>
      <c r="O41093">
        <v>66.02700923076921</v>
      </c>
    </row>
    <row r="41094" spans="14:15" x14ac:dyDescent="0.25">
      <c r="N41094">
        <v>13.878915815239552</v>
      </c>
      <c r="O41094">
        <v>66.011279999999985</v>
      </c>
    </row>
    <row r="41095" spans="14:15" x14ac:dyDescent="0.25">
      <c r="N41095">
        <v>13.879253567498269</v>
      </c>
      <c r="O41095">
        <v>65.995550769230761</v>
      </c>
    </row>
    <row r="41096" spans="14:15" x14ac:dyDescent="0.25">
      <c r="N41096">
        <v>13.879591319756987</v>
      </c>
      <c r="O41096">
        <v>65.979821538461522</v>
      </c>
    </row>
    <row r="41097" spans="14:15" x14ac:dyDescent="0.25">
      <c r="N41097">
        <v>13.879929072015704</v>
      </c>
      <c r="O41097">
        <v>65.931618461538449</v>
      </c>
    </row>
    <row r="41098" spans="14:15" x14ac:dyDescent="0.25">
      <c r="N41098">
        <v>13.880266824274422</v>
      </c>
      <c r="O41098">
        <v>65.89152</v>
      </c>
    </row>
    <row r="41099" spans="14:15" x14ac:dyDescent="0.25">
      <c r="N41099">
        <v>13.880604576533139</v>
      </c>
      <c r="O41099">
        <v>65.865083076923071</v>
      </c>
    </row>
    <row r="41100" spans="14:15" x14ac:dyDescent="0.25">
      <c r="N41100">
        <v>13.880942328791857</v>
      </c>
      <c r="O41100">
        <v>65.836024615384616</v>
      </c>
    </row>
    <row r="41101" spans="14:15" x14ac:dyDescent="0.25">
      <c r="N41101">
        <v>13.881280081050575</v>
      </c>
      <c r="O41101">
        <v>65.806966153846162</v>
      </c>
    </row>
    <row r="41102" spans="14:15" x14ac:dyDescent="0.25">
      <c r="N41102">
        <v>13.881617833309292</v>
      </c>
      <c r="O41102">
        <v>65.777907692307707</v>
      </c>
    </row>
    <row r="41103" spans="14:15" x14ac:dyDescent="0.25">
      <c r="N41103">
        <v>13.88195558556801</v>
      </c>
      <c r="O41103">
        <v>65.748849230769238</v>
      </c>
    </row>
    <row r="41104" spans="14:15" x14ac:dyDescent="0.25">
      <c r="N41104">
        <v>13.882293337826727</v>
      </c>
      <c r="O41104">
        <v>65.706147692307695</v>
      </c>
    </row>
    <row r="41105" spans="14:15" x14ac:dyDescent="0.25">
      <c r="N41105">
        <v>13.882631090085445</v>
      </c>
      <c r="O41105">
        <v>65.663446153846138</v>
      </c>
    </row>
    <row r="41106" spans="14:15" x14ac:dyDescent="0.25">
      <c r="N41106">
        <v>13.882968842344162</v>
      </c>
      <c r="O41106">
        <v>65.620744615384595</v>
      </c>
    </row>
    <row r="41107" spans="14:15" x14ac:dyDescent="0.25">
      <c r="N41107">
        <v>13.88330659460288</v>
      </c>
      <c r="O41107">
        <v>65.578043076923066</v>
      </c>
    </row>
    <row r="41108" spans="14:15" x14ac:dyDescent="0.25">
      <c r="N41108">
        <v>13.883644346861598</v>
      </c>
      <c r="O41108">
        <v>65.553563076923055</v>
      </c>
    </row>
    <row r="41109" spans="14:15" x14ac:dyDescent="0.25">
      <c r="N41109">
        <v>13.883982099120315</v>
      </c>
      <c r="O41109">
        <v>65.521218461538439</v>
      </c>
    </row>
    <row r="41110" spans="14:15" x14ac:dyDescent="0.25">
      <c r="N41110">
        <v>13.884319851379033</v>
      </c>
      <c r="O41110">
        <v>65.488873846153851</v>
      </c>
    </row>
    <row r="41111" spans="14:15" x14ac:dyDescent="0.25">
      <c r="N41111">
        <v>13.88465760363775</v>
      </c>
      <c r="O41111">
        <v>65.45652923076922</v>
      </c>
    </row>
    <row r="41112" spans="14:15" x14ac:dyDescent="0.25">
      <c r="N41112">
        <v>13.884995355896468</v>
      </c>
      <c r="O41112">
        <v>65.42418461538459</v>
      </c>
    </row>
    <row r="41113" spans="14:15" x14ac:dyDescent="0.25">
      <c r="N41113">
        <v>13.885333108155185</v>
      </c>
      <c r="O41113">
        <v>65.391840000000002</v>
      </c>
    </row>
    <row r="41114" spans="14:15" x14ac:dyDescent="0.25">
      <c r="N41114">
        <v>13.885670860413903</v>
      </c>
      <c r="O41114">
        <v>65.359495384615371</v>
      </c>
    </row>
    <row r="41115" spans="14:15" x14ac:dyDescent="0.25">
      <c r="N41115">
        <v>13.886008612672621</v>
      </c>
      <c r="O41115">
        <v>65.327150769230769</v>
      </c>
    </row>
    <row r="41116" spans="14:15" x14ac:dyDescent="0.25">
      <c r="N41116">
        <v>13.886346364931338</v>
      </c>
      <c r="O41116">
        <v>65.294806153846167</v>
      </c>
    </row>
    <row r="41117" spans="14:15" x14ac:dyDescent="0.25">
      <c r="N41117">
        <v>13.886684117190056</v>
      </c>
      <c r="O41117">
        <v>65.270510769230782</v>
      </c>
    </row>
    <row r="41118" spans="14:15" x14ac:dyDescent="0.25">
      <c r="N41118">
        <v>13.887021869448773</v>
      </c>
      <c r="O41118">
        <v>65.246215384615411</v>
      </c>
    </row>
    <row r="41119" spans="14:15" x14ac:dyDescent="0.25">
      <c r="N41119">
        <v>13.887359621707491</v>
      </c>
      <c r="O41119">
        <v>65.221920000000011</v>
      </c>
    </row>
    <row r="41120" spans="14:15" x14ac:dyDescent="0.25">
      <c r="N41120">
        <v>13.887697373966208</v>
      </c>
      <c r="O41120">
        <v>65.229673846153872</v>
      </c>
    </row>
    <row r="41121" spans="14:15" x14ac:dyDescent="0.25">
      <c r="N41121">
        <v>13.888035126224926</v>
      </c>
      <c r="O41121">
        <v>65.237427692307705</v>
      </c>
    </row>
    <row r="41122" spans="14:15" x14ac:dyDescent="0.25">
      <c r="N41122">
        <v>13.888372878483644</v>
      </c>
      <c r="O41122">
        <v>65.240640000000013</v>
      </c>
    </row>
    <row r="41123" spans="14:15" x14ac:dyDescent="0.25">
      <c r="N41123">
        <v>13.888710630742361</v>
      </c>
      <c r="O41123">
        <v>65.228400000000008</v>
      </c>
    </row>
    <row r="41124" spans="14:15" x14ac:dyDescent="0.25">
      <c r="N41124">
        <v>13.889048383001079</v>
      </c>
      <c r="O41124">
        <v>65.216160000000002</v>
      </c>
    </row>
    <row r="41125" spans="14:15" x14ac:dyDescent="0.25">
      <c r="N41125">
        <v>13.889386135259796</v>
      </c>
      <c r="O41125">
        <v>65.190258461538477</v>
      </c>
    </row>
    <row r="41126" spans="14:15" x14ac:dyDescent="0.25">
      <c r="N41126">
        <v>13.889723887518514</v>
      </c>
      <c r="O41126">
        <v>65.153593846153868</v>
      </c>
    </row>
    <row r="41127" spans="14:15" x14ac:dyDescent="0.25">
      <c r="N41127">
        <v>13.890061639777231</v>
      </c>
      <c r="O41127">
        <v>65.116929230769244</v>
      </c>
    </row>
    <row r="41128" spans="14:15" x14ac:dyDescent="0.25">
      <c r="N41128">
        <v>13.890399392035949</v>
      </c>
      <c r="O41128">
        <v>65.087870769230776</v>
      </c>
    </row>
    <row r="41129" spans="14:15" x14ac:dyDescent="0.25">
      <c r="N41129">
        <v>13.890737144294667</v>
      </c>
      <c r="O41129">
        <v>65.058812307692307</v>
      </c>
    </row>
    <row r="41130" spans="14:15" x14ac:dyDescent="0.25">
      <c r="N41130">
        <v>13.891074896553384</v>
      </c>
      <c r="O41130">
        <v>65.043396923076941</v>
      </c>
    </row>
    <row r="41131" spans="14:15" x14ac:dyDescent="0.25">
      <c r="N41131">
        <v>13.891412648812102</v>
      </c>
      <c r="O41131">
        <v>65.027981538461546</v>
      </c>
    </row>
    <row r="41132" spans="14:15" x14ac:dyDescent="0.25">
      <c r="N41132">
        <v>13.891750401070819</v>
      </c>
      <c r="O41132">
        <v>65.012566153846166</v>
      </c>
    </row>
    <row r="41133" spans="14:15" x14ac:dyDescent="0.25">
      <c r="N41133">
        <v>13.892088153329537</v>
      </c>
      <c r="O41133">
        <v>65.004830769230779</v>
      </c>
    </row>
    <row r="41134" spans="14:15" x14ac:dyDescent="0.25">
      <c r="N41134">
        <v>13.892425905588254</v>
      </c>
      <c r="O41134">
        <v>64.978873846153846</v>
      </c>
    </row>
    <row r="41135" spans="14:15" x14ac:dyDescent="0.25">
      <c r="N41135">
        <v>13.892763657846972</v>
      </c>
      <c r="O41135">
        <v>64.960781538461532</v>
      </c>
    </row>
    <row r="41136" spans="14:15" x14ac:dyDescent="0.25">
      <c r="N41136">
        <v>13.89310141010569</v>
      </c>
      <c r="O41136">
        <v>64.947193846153837</v>
      </c>
    </row>
    <row r="41137" spans="14:15" x14ac:dyDescent="0.25">
      <c r="N41137">
        <v>13.893439162364407</v>
      </c>
      <c r="O41137">
        <v>64.933606153846156</v>
      </c>
    </row>
    <row r="41138" spans="14:15" x14ac:dyDescent="0.25">
      <c r="N41138">
        <v>13.893776914623125</v>
      </c>
      <c r="O41138">
        <v>64.920018461538461</v>
      </c>
    </row>
    <row r="41139" spans="14:15" x14ac:dyDescent="0.25">
      <c r="N41139">
        <v>13.894114666881842</v>
      </c>
      <c r="O41139">
        <v>64.906430769230766</v>
      </c>
    </row>
    <row r="41140" spans="14:15" x14ac:dyDescent="0.25">
      <c r="N41140">
        <v>13.89445241914056</v>
      </c>
      <c r="O41140">
        <v>64.888338461538467</v>
      </c>
    </row>
    <row r="41141" spans="14:15" x14ac:dyDescent="0.25">
      <c r="N41141">
        <v>13.894790171399277</v>
      </c>
      <c r="O41141">
        <v>64.870246153846139</v>
      </c>
    </row>
    <row r="41142" spans="14:15" x14ac:dyDescent="0.25">
      <c r="N41142">
        <v>13.895127923657995</v>
      </c>
      <c r="O41142">
        <v>64.85215384615384</v>
      </c>
    </row>
    <row r="41143" spans="14:15" x14ac:dyDescent="0.25">
      <c r="N41143">
        <v>13.895465675916713</v>
      </c>
      <c r="O41143">
        <v>64.834061538461526</v>
      </c>
    </row>
    <row r="41144" spans="14:15" x14ac:dyDescent="0.25">
      <c r="N41144">
        <v>13.89580342817543</v>
      </c>
      <c r="O41144">
        <v>64.815969230769213</v>
      </c>
    </row>
    <row r="41145" spans="14:15" x14ac:dyDescent="0.25">
      <c r="N41145">
        <v>13.896141180434148</v>
      </c>
      <c r="O41145">
        <v>64.815969230769227</v>
      </c>
    </row>
    <row r="41146" spans="14:15" x14ac:dyDescent="0.25">
      <c r="N41146">
        <v>13.896478932692865</v>
      </c>
      <c r="O41146">
        <v>64.815969230769227</v>
      </c>
    </row>
    <row r="41147" spans="14:15" x14ac:dyDescent="0.25">
      <c r="N41147">
        <v>13.896816684951583</v>
      </c>
      <c r="O41147">
        <v>64.808178461538461</v>
      </c>
    </row>
    <row r="41148" spans="14:15" x14ac:dyDescent="0.25">
      <c r="N41148">
        <v>13.8971544372103</v>
      </c>
      <c r="O41148">
        <v>64.804929230769247</v>
      </c>
    </row>
    <row r="41149" spans="14:15" x14ac:dyDescent="0.25">
      <c r="N41149">
        <v>13.897492189469018</v>
      </c>
      <c r="O41149">
        <v>64.799150769230764</v>
      </c>
    </row>
    <row r="41150" spans="14:15" x14ac:dyDescent="0.25">
      <c r="N41150">
        <v>13.897829941727736</v>
      </c>
      <c r="O41150">
        <v>64.793372307692294</v>
      </c>
    </row>
    <row r="41151" spans="14:15" x14ac:dyDescent="0.25">
      <c r="N41151">
        <v>13.898167693986453</v>
      </c>
      <c r="O41151">
        <v>64.78759384615384</v>
      </c>
    </row>
    <row r="41152" spans="14:15" x14ac:dyDescent="0.25">
      <c r="N41152">
        <v>13.898505446245171</v>
      </c>
      <c r="O41152">
        <v>64.78759384615384</v>
      </c>
    </row>
    <row r="41153" spans="14:15" x14ac:dyDescent="0.25">
      <c r="N41153">
        <v>13.898843198503888</v>
      </c>
      <c r="O41153">
        <v>64.787593846153854</v>
      </c>
    </row>
    <row r="41154" spans="14:15" x14ac:dyDescent="0.25">
      <c r="N41154">
        <v>13.899180950762606</v>
      </c>
      <c r="O41154">
        <v>64.779987692307699</v>
      </c>
    </row>
    <row r="41155" spans="14:15" x14ac:dyDescent="0.25">
      <c r="N41155">
        <v>13.899518703021323</v>
      </c>
      <c r="O41155">
        <v>64.772381538461545</v>
      </c>
    </row>
    <row r="41156" spans="14:15" x14ac:dyDescent="0.25">
      <c r="N41156">
        <v>13.899856455280041</v>
      </c>
      <c r="O41156">
        <v>64.76477538461539</v>
      </c>
    </row>
    <row r="41157" spans="14:15" x14ac:dyDescent="0.25">
      <c r="N41157">
        <v>13.900194207538759</v>
      </c>
      <c r="O41157">
        <v>64.757169230769236</v>
      </c>
    </row>
    <row r="41158" spans="14:15" x14ac:dyDescent="0.25">
      <c r="N41158">
        <v>13.900531959797476</v>
      </c>
      <c r="O41158">
        <v>64.749563076923081</v>
      </c>
    </row>
    <row r="41159" spans="14:15" x14ac:dyDescent="0.25">
      <c r="N41159">
        <v>13.900869712056194</v>
      </c>
      <c r="O41159">
        <v>64.734276923076919</v>
      </c>
    </row>
    <row r="41160" spans="14:15" x14ac:dyDescent="0.25">
      <c r="N41160">
        <v>13.901207464314911</v>
      </c>
      <c r="O41160">
        <v>64.718990769230771</v>
      </c>
    </row>
    <row r="41161" spans="14:15" x14ac:dyDescent="0.25">
      <c r="N41161">
        <v>13.901545216573629</v>
      </c>
      <c r="O41161">
        <v>64.711310769230764</v>
      </c>
    </row>
    <row r="41162" spans="14:15" x14ac:dyDescent="0.25">
      <c r="N41162">
        <v>13.901882968832346</v>
      </c>
      <c r="O41162">
        <v>64.699126153846152</v>
      </c>
    </row>
    <row r="41163" spans="14:15" x14ac:dyDescent="0.25">
      <c r="N41163">
        <v>13.902220721091064</v>
      </c>
      <c r="O41163">
        <v>64.686941538461539</v>
      </c>
    </row>
    <row r="41164" spans="14:15" x14ac:dyDescent="0.25">
      <c r="N41164">
        <v>13.902558473349782</v>
      </c>
      <c r="O41164">
        <v>64.674756923076913</v>
      </c>
    </row>
    <row r="41165" spans="14:15" x14ac:dyDescent="0.25">
      <c r="N41165">
        <v>13.902896225608499</v>
      </c>
      <c r="O41165">
        <v>64.662572307692301</v>
      </c>
    </row>
    <row r="41166" spans="14:15" x14ac:dyDescent="0.25">
      <c r="N41166">
        <v>13.903233977867217</v>
      </c>
      <c r="O41166">
        <v>64.654892307692307</v>
      </c>
    </row>
    <row r="41167" spans="14:15" x14ac:dyDescent="0.25">
      <c r="N41167">
        <v>13.903571730125934</v>
      </c>
      <c r="O41167">
        <v>64.665193846153841</v>
      </c>
    </row>
    <row r="41168" spans="14:15" x14ac:dyDescent="0.25">
      <c r="N41168">
        <v>13.903909482384652</v>
      </c>
      <c r="O41168">
        <v>64.675495384615374</v>
      </c>
    </row>
    <row r="41169" spans="14:15" x14ac:dyDescent="0.25">
      <c r="N41169">
        <v>13.904247234643369</v>
      </c>
      <c r="O41169">
        <v>64.685796923076907</v>
      </c>
    </row>
    <row r="41170" spans="14:15" x14ac:dyDescent="0.25">
      <c r="N41170">
        <v>13.904584986902087</v>
      </c>
      <c r="O41170">
        <v>64.696098461538455</v>
      </c>
    </row>
    <row r="41171" spans="14:15" x14ac:dyDescent="0.25">
      <c r="N41171">
        <v>13.904922739160805</v>
      </c>
      <c r="O41171">
        <v>64.688307692307689</v>
      </c>
    </row>
    <row r="41172" spans="14:15" x14ac:dyDescent="0.25">
      <c r="N41172">
        <v>13.905260491419522</v>
      </c>
      <c r="O41172">
        <v>64.680516923076922</v>
      </c>
    </row>
    <row r="41173" spans="14:15" x14ac:dyDescent="0.25">
      <c r="N41173">
        <v>13.90559824367824</v>
      </c>
      <c r="O41173">
        <v>64.680516923076937</v>
      </c>
    </row>
    <row r="41174" spans="14:15" x14ac:dyDescent="0.25">
      <c r="N41174">
        <v>13.905935995936957</v>
      </c>
      <c r="O41174">
        <v>64.670233846153863</v>
      </c>
    </row>
    <row r="41175" spans="14:15" x14ac:dyDescent="0.25">
      <c r="N41175">
        <v>13.906273748195675</v>
      </c>
      <c r="O41175">
        <v>64.67793230769233</v>
      </c>
    </row>
    <row r="41176" spans="14:15" x14ac:dyDescent="0.25">
      <c r="N41176">
        <v>13.906611500454392</v>
      </c>
      <c r="O41176">
        <v>64.685630769230784</v>
      </c>
    </row>
    <row r="41177" spans="14:15" x14ac:dyDescent="0.25">
      <c r="N41177">
        <v>13.90694925271311</v>
      </c>
      <c r="O41177">
        <v>64.693329230769237</v>
      </c>
    </row>
    <row r="41178" spans="14:15" x14ac:dyDescent="0.25">
      <c r="N41178">
        <v>13.907287004971828</v>
      </c>
      <c r="O41178">
        <v>64.708633846153859</v>
      </c>
    </row>
    <row r="41179" spans="14:15" x14ac:dyDescent="0.25">
      <c r="N41179">
        <v>13.907624757230545</v>
      </c>
      <c r="O41179">
        <v>64.742012307692306</v>
      </c>
    </row>
    <row r="41180" spans="14:15" x14ac:dyDescent="0.25">
      <c r="N41180">
        <v>13.907962509489263</v>
      </c>
      <c r="O41180">
        <v>64.775390769230768</v>
      </c>
    </row>
    <row r="41181" spans="14:15" x14ac:dyDescent="0.25">
      <c r="N41181">
        <v>13.90830026174798</v>
      </c>
      <c r="O41181">
        <v>64.822467692307683</v>
      </c>
    </row>
    <row r="41182" spans="14:15" x14ac:dyDescent="0.25">
      <c r="N41182">
        <v>13.908638014006698</v>
      </c>
      <c r="O41182">
        <v>64.869544615384612</v>
      </c>
    </row>
    <row r="41183" spans="14:15" x14ac:dyDescent="0.25">
      <c r="N41183">
        <v>13.908975766265415</v>
      </c>
      <c r="O41183">
        <v>64.916621538461513</v>
      </c>
    </row>
    <row r="41184" spans="14:15" x14ac:dyDescent="0.25">
      <c r="N41184">
        <v>13.909313518524133</v>
      </c>
      <c r="O41184">
        <v>64.963698461538442</v>
      </c>
    </row>
    <row r="41185" spans="14:15" x14ac:dyDescent="0.25">
      <c r="N41185">
        <v>13.909651270782851</v>
      </c>
      <c r="O41185">
        <v>64.938941538461521</v>
      </c>
    </row>
    <row r="41186" spans="14:15" x14ac:dyDescent="0.25">
      <c r="N41186">
        <v>13.909989023041568</v>
      </c>
      <c r="O41186">
        <v>64.914184615384599</v>
      </c>
    </row>
    <row r="41187" spans="14:15" x14ac:dyDescent="0.25">
      <c r="N41187">
        <v>13.910326775300286</v>
      </c>
      <c r="O41187">
        <v>64.881821538461523</v>
      </c>
    </row>
    <row r="41188" spans="14:15" x14ac:dyDescent="0.25">
      <c r="N41188">
        <v>13.910664527559003</v>
      </c>
      <c r="O41188">
        <v>64.849458461538447</v>
      </c>
    </row>
    <row r="41189" spans="14:15" x14ac:dyDescent="0.25">
      <c r="N41189">
        <v>13.911002279817721</v>
      </c>
      <c r="O41189">
        <v>64.843679999999992</v>
      </c>
    </row>
    <row r="41190" spans="14:15" x14ac:dyDescent="0.25">
      <c r="N41190">
        <v>13.911340032076438</v>
      </c>
      <c r="O41190">
        <v>64.837901538461537</v>
      </c>
    </row>
    <row r="41191" spans="14:15" x14ac:dyDescent="0.25">
      <c r="N41191">
        <v>13.911677784335156</v>
      </c>
      <c r="O41191">
        <v>64.832123076923068</v>
      </c>
    </row>
    <row r="41192" spans="14:15" x14ac:dyDescent="0.25">
      <c r="N41192">
        <v>13.912015536593874</v>
      </c>
      <c r="O41192">
        <v>64.826344615384613</v>
      </c>
    </row>
    <row r="41193" spans="14:15" x14ac:dyDescent="0.25">
      <c r="N41193">
        <v>13.912353288852591</v>
      </c>
      <c r="O41193">
        <v>64.807070769230762</v>
      </c>
    </row>
    <row r="41194" spans="14:15" x14ac:dyDescent="0.25">
      <c r="N41194">
        <v>13.912691041111309</v>
      </c>
      <c r="O41194">
        <v>64.787796923076925</v>
      </c>
    </row>
    <row r="41195" spans="14:15" x14ac:dyDescent="0.25">
      <c r="N41195">
        <v>13.913028793370026</v>
      </c>
      <c r="O41195">
        <v>64.768523076923088</v>
      </c>
    </row>
    <row r="41196" spans="14:15" x14ac:dyDescent="0.25">
      <c r="N41196">
        <v>13.913366545628744</v>
      </c>
      <c r="O41196">
        <v>64.749249230769237</v>
      </c>
    </row>
    <row r="41197" spans="14:15" x14ac:dyDescent="0.25">
      <c r="N41197">
        <v>13.913704297887461</v>
      </c>
      <c r="O41197">
        <v>64.729975384615386</v>
      </c>
    </row>
    <row r="41198" spans="14:15" x14ac:dyDescent="0.25">
      <c r="N41198">
        <v>13.914042050146179</v>
      </c>
      <c r="O41198">
        <v>64.679630769230783</v>
      </c>
    </row>
    <row r="41199" spans="14:15" x14ac:dyDescent="0.25">
      <c r="N41199">
        <v>13.914379802404897</v>
      </c>
      <c r="O41199">
        <v>64.629286153846152</v>
      </c>
    </row>
    <row r="41200" spans="14:15" x14ac:dyDescent="0.25">
      <c r="N41200">
        <v>13.914717554663614</v>
      </c>
      <c r="O41200">
        <v>64.589224615384623</v>
      </c>
    </row>
    <row r="41201" spans="14:15" x14ac:dyDescent="0.25">
      <c r="N41201">
        <v>13.915055306922332</v>
      </c>
      <c r="O41201">
        <v>64.549163076923065</v>
      </c>
    </row>
    <row r="41202" spans="14:15" x14ac:dyDescent="0.25">
      <c r="N41202">
        <v>13.915393059181049</v>
      </c>
      <c r="O41202">
        <v>64.509101538461536</v>
      </c>
    </row>
    <row r="41203" spans="14:15" x14ac:dyDescent="0.25">
      <c r="N41203">
        <v>13.915730811439767</v>
      </c>
      <c r="O41203">
        <v>64.482295384615384</v>
      </c>
    </row>
    <row r="41204" spans="14:15" x14ac:dyDescent="0.25">
      <c r="N41204">
        <v>13.916068563698484</v>
      </c>
      <c r="O41204">
        <v>64.455489230769231</v>
      </c>
    </row>
    <row r="41205" spans="14:15" x14ac:dyDescent="0.25">
      <c r="N41205">
        <v>13.916406315957202</v>
      </c>
      <c r="O41205">
        <v>64.410609230769225</v>
      </c>
    </row>
    <row r="41206" spans="14:15" x14ac:dyDescent="0.25">
      <c r="N41206">
        <v>13.91674406821592</v>
      </c>
      <c r="O41206">
        <v>64.358215384615377</v>
      </c>
    </row>
    <row r="41207" spans="14:15" x14ac:dyDescent="0.25">
      <c r="N41207">
        <v>13.917081820474637</v>
      </c>
      <c r="O41207">
        <v>64.29212307692309</v>
      </c>
    </row>
    <row r="41208" spans="14:15" x14ac:dyDescent="0.25">
      <c r="N41208">
        <v>13.917419572733355</v>
      </c>
      <c r="O41208">
        <v>64.226030769230775</v>
      </c>
    </row>
    <row r="41209" spans="14:15" x14ac:dyDescent="0.25">
      <c r="N41209">
        <v>13.917757324992072</v>
      </c>
      <c r="O41209">
        <v>64.159938461538474</v>
      </c>
    </row>
    <row r="41210" spans="14:15" x14ac:dyDescent="0.25">
      <c r="N41210">
        <v>13.91809507725079</v>
      </c>
      <c r="O41210">
        <v>64.091353846153851</v>
      </c>
    </row>
    <row r="41211" spans="14:15" x14ac:dyDescent="0.25">
      <c r="N41211">
        <v>13.918432829509507</v>
      </c>
      <c r="O41211">
        <v>64.094603076923079</v>
      </c>
    </row>
    <row r="41212" spans="14:15" x14ac:dyDescent="0.25">
      <c r="N41212">
        <v>13.918770581768225</v>
      </c>
      <c r="O41212">
        <v>64.097852307692321</v>
      </c>
    </row>
    <row r="41213" spans="14:15" x14ac:dyDescent="0.25">
      <c r="N41213">
        <v>13.919108334026943</v>
      </c>
      <c r="O41213">
        <v>64.101101538461535</v>
      </c>
    </row>
    <row r="41214" spans="14:15" x14ac:dyDescent="0.25">
      <c r="N41214">
        <v>13.91944608628566</v>
      </c>
      <c r="O41214">
        <v>64.104350769230777</v>
      </c>
    </row>
    <row r="41215" spans="14:15" x14ac:dyDescent="0.25">
      <c r="N41215">
        <v>13.919783838544378</v>
      </c>
      <c r="O41215">
        <v>64.081015384615398</v>
      </c>
    </row>
    <row r="41216" spans="14:15" x14ac:dyDescent="0.25">
      <c r="N41216">
        <v>13.920121590803095</v>
      </c>
      <c r="O41216">
        <v>64.057680000000019</v>
      </c>
    </row>
    <row r="41217" spans="14:15" x14ac:dyDescent="0.25">
      <c r="N41217">
        <v>13.920459343061813</v>
      </c>
      <c r="O41217">
        <v>64.03434461538464</v>
      </c>
    </row>
    <row r="41218" spans="14:15" x14ac:dyDescent="0.25">
      <c r="N41218">
        <v>13.92079709532053</v>
      </c>
      <c r="O41218">
        <v>64.011009230769261</v>
      </c>
    </row>
    <row r="41219" spans="14:15" x14ac:dyDescent="0.25">
      <c r="N41219">
        <v>13.921134847579248</v>
      </c>
      <c r="O41219">
        <v>63.993193846153872</v>
      </c>
    </row>
    <row r="41220" spans="14:15" x14ac:dyDescent="0.25">
      <c r="N41220">
        <v>13.921472599837966</v>
      </c>
      <c r="O41220">
        <v>63.975378461538476</v>
      </c>
    </row>
    <row r="41221" spans="14:15" x14ac:dyDescent="0.25">
      <c r="N41221">
        <v>13.921810352096683</v>
      </c>
      <c r="O41221">
        <v>63.957563076923087</v>
      </c>
    </row>
    <row r="41222" spans="14:15" x14ac:dyDescent="0.25">
      <c r="N41222">
        <v>13.922148104355401</v>
      </c>
      <c r="O41222">
        <v>63.939747692307705</v>
      </c>
    </row>
    <row r="41223" spans="14:15" x14ac:dyDescent="0.25">
      <c r="N41223">
        <v>13.922485856614118</v>
      </c>
      <c r="O41223">
        <v>63.921932307692316</v>
      </c>
    </row>
    <row r="41224" spans="14:15" x14ac:dyDescent="0.25">
      <c r="N41224">
        <v>13.922823608872836</v>
      </c>
      <c r="O41224">
        <v>63.927673846153851</v>
      </c>
    </row>
    <row r="41225" spans="14:15" x14ac:dyDescent="0.25">
      <c r="N41225">
        <v>13.923161361131553</v>
      </c>
      <c r="O41225">
        <v>63.933415384615387</v>
      </c>
    </row>
    <row r="41226" spans="14:15" x14ac:dyDescent="0.25">
      <c r="N41226">
        <v>13.923499113390271</v>
      </c>
      <c r="O41226">
        <v>63.939156923076922</v>
      </c>
    </row>
    <row r="41227" spans="14:15" x14ac:dyDescent="0.25">
      <c r="N41227">
        <v>13.923836865648989</v>
      </c>
      <c r="O41227">
        <v>63.94489846153845</v>
      </c>
    </row>
    <row r="41228" spans="14:15" x14ac:dyDescent="0.25">
      <c r="N41228">
        <v>13.924174617907706</v>
      </c>
      <c r="O41228">
        <v>63.950639999999986</v>
      </c>
    </row>
    <row r="41229" spans="14:15" x14ac:dyDescent="0.25">
      <c r="N41229">
        <v>13.924512370166424</v>
      </c>
      <c r="O41229">
        <v>63.940633846153837</v>
      </c>
    </row>
    <row r="41230" spans="14:15" x14ac:dyDescent="0.25">
      <c r="N41230">
        <v>13.924850122425141</v>
      </c>
      <c r="O41230">
        <v>63.930627692307681</v>
      </c>
    </row>
    <row r="41231" spans="14:15" x14ac:dyDescent="0.25">
      <c r="N41231">
        <v>13.925187874683859</v>
      </c>
      <c r="O41231">
        <v>63.933858461538456</v>
      </c>
    </row>
    <row r="41232" spans="14:15" x14ac:dyDescent="0.25">
      <c r="N41232">
        <v>13.925525626942576</v>
      </c>
      <c r="O41232">
        <v>63.944603076923073</v>
      </c>
    </row>
    <row r="41233" spans="14:15" x14ac:dyDescent="0.25">
      <c r="N41233">
        <v>13.925863379201294</v>
      </c>
      <c r="O41233">
        <v>63.95534769230769</v>
      </c>
    </row>
    <row r="41234" spans="14:15" x14ac:dyDescent="0.25">
      <c r="N41234">
        <v>13.926201131460012</v>
      </c>
      <c r="O41234">
        <v>63.966092307692307</v>
      </c>
    </row>
    <row r="41235" spans="14:15" x14ac:dyDescent="0.25">
      <c r="N41235">
        <v>13.926538883718729</v>
      </c>
      <c r="O41235">
        <v>63.976836923076924</v>
      </c>
    </row>
    <row r="41236" spans="14:15" x14ac:dyDescent="0.25">
      <c r="N41236">
        <v>13.926876635977447</v>
      </c>
      <c r="O41236">
        <v>63.990073846153848</v>
      </c>
    </row>
    <row r="41237" spans="14:15" x14ac:dyDescent="0.25">
      <c r="N41237">
        <v>13.927214388236164</v>
      </c>
      <c r="O41237">
        <v>64.003310769230765</v>
      </c>
    </row>
    <row r="41238" spans="14:15" x14ac:dyDescent="0.25">
      <c r="N41238">
        <v>13.927552140494882</v>
      </c>
      <c r="O41238">
        <v>64.019058461538464</v>
      </c>
    </row>
    <row r="41239" spans="14:15" x14ac:dyDescent="0.25">
      <c r="N41239">
        <v>13.927889892753599</v>
      </c>
      <c r="O41239">
        <v>64.034806153846148</v>
      </c>
    </row>
    <row r="41240" spans="14:15" x14ac:dyDescent="0.25">
      <c r="N41240">
        <v>13.928227645012317</v>
      </c>
      <c r="O41240">
        <v>64.037298461538455</v>
      </c>
    </row>
    <row r="41241" spans="14:15" x14ac:dyDescent="0.25">
      <c r="N41241">
        <v>13.928565397271035</v>
      </c>
      <c r="O41241">
        <v>64.039790769230763</v>
      </c>
    </row>
    <row r="41242" spans="14:15" x14ac:dyDescent="0.25">
      <c r="N41242">
        <v>13.928903149529752</v>
      </c>
      <c r="O41242">
        <v>64.049796923076897</v>
      </c>
    </row>
    <row r="41243" spans="14:15" x14ac:dyDescent="0.25">
      <c r="N41243">
        <v>13.92924090178847</v>
      </c>
      <c r="O41243">
        <v>64.05980307692306</v>
      </c>
    </row>
    <row r="41244" spans="14:15" x14ac:dyDescent="0.25">
      <c r="N41244">
        <v>13.929578654047187</v>
      </c>
      <c r="O41244">
        <v>64.069809230769224</v>
      </c>
    </row>
    <row r="41245" spans="14:15" x14ac:dyDescent="0.25">
      <c r="N41245">
        <v>13.929916406305905</v>
      </c>
      <c r="O41245">
        <v>64.083138461538439</v>
      </c>
    </row>
    <row r="41246" spans="14:15" x14ac:dyDescent="0.25">
      <c r="N41246">
        <v>13.930254158564622</v>
      </c>
      <c r="O41246">
        <v>64.096467692307684</v>
      </c>
    </row>
    <row r="41247" spans="14:15" x14ac:dyDescent="0.25">
      <c r="N41247">
        <v>13.93059191082334</v>
      </c>
      <c r="O41247">
        <v>64.117458461538448</v>
      </c>
    </row>
    <row r="41248" spans="14:15" x14ac:dyDescent="0.25">
      <c r="N41248">
        <v>13.930929663082058</v>
      </c>
      <c r="O41248">
        <v>64.138449230769226</v>
      </c>
    </row>
    <row r="41249" spans="14:15" x14ac:dyDescent="0.25">
      <c r="N41249">
        <v>13.931267415340775</v>
      </c>
      <c r="O41249">
        <v>64.159439999999989</v>
      </c>
    </row>
    <row r="41250" spans="14:15" x14ac:dyDescent="0.25">
      <c r="N41250">
        <v>13.931605167599493</v>
      </c>
      <c r="O41250">
        <v>64.17452307692308</v>
      </c>
    </row>
    <row r="41251" spans="14:15" x14ac:dyDescent="0.25">
      <c r="N41251">
        <v>13.93194291985821</v>
      </c>
      <c r="O41251">
        <v>64.189606153846157</v>
      </c>
    </row>
    <row r="41252" spans="14:15" x14ac:dyDescent="0.25">
      <c r="N41252">
        <v>13.932280672116928</v>
      </c>
      <c r="O41252">
        <v>64.204689230769233</v>
      </c>
    </row>
    <row r="41253" spans="14:15" x14ac:dyDescent="0.25">
      <c r="N41253">
        <v>13.932618424375645</v>
      </c>
      <c r="O41253">
        <v>64.219772307692295</v>
      </c>
    </row>
    <row r="41254" spans="14:15" x14ac:dyDescent="0.25">
      <c r="N41254">
        <v>13.932956176634363</v>
      </c>
      <c r="O41254">
        <v>64.221526153846142</v>
      </c>
    </row>
    <row r="41255" spans="14:15" x14ac:dyDescent="0.25">
      <c r="N41255">
        <v>13.933293928893081</v>
      </c>
      <c r="O41255">
        <v>64.225772307692296</v>
      </c>
    </row>
    <row r="41256" spans="14:15" x14ac:dyDescent="0.25">
      <c r="N41256">
        <v>13.933631681151798</v>
      </c>
      <c r="O41256">
        <v>64.230018461538464</v>
      </c>
    </row>
    <row r="41257" spans="14:15" x14ac:dyDescent="0.25">
      <c r="N41257">
        <v>13.933969433410516</v>
      </c>
      <c r="O41257">
        <v>64.221027692307686</v>
      </c>
    </row>
    <row r="41258" spans="14:15" x14ac:dyDescent="0.25">
      <c r="N41258">
        <v>13.934307185669233</v>
      </c>
      <c r="O41258">
        <v>64.212036923076909</v>
      </c>
    </row>
    <row r="41259" spans="14:15" x14ac:dyDescent="0.25">
      <c r="N41259">
        <v>13.934644937927951</v>
      </c>
      <c r="O41259">
        <v>64.216375384615361</v>
      </c>
    </row>
    <row r="41260" spans="14:15" x14ac:dyDescent="0.25">
      <c r="N41260">
        <v>13.934982690186668</v>
      </c>
      <c r="O41260">
        <v>64.220713846153828</v>
      </c>
    </row>
    <row r="41261" spans="14:15" x14ac:dyDescent="0.25">
      <c r="N41261">
        <v>13.935320442445386</v>
      </c>
      <c r="O41261">
        <v>64.225052307692295</v>
      </c>
    </row>
    <row r="41262" spans="14:15" x14ac:dyDescent="0.25">
      <c r="N41262">
        <v>13.935658194704104</v>
      </c>
      <c r="O41262">
        <v>64.229390769230761</v>
      </c>
    </row>
    <row r="41263" spans="14:15" x14ac:dyDescent="0.25">
      <c r="N41263">
        <v>13.935995946962821</v>
      </c>
      <c r="O41263">
        <v>64.233729230769228</v>
      </c>
    </row>
    <row r="41264" spans="14:15" x14ac:dyDescent="0.25">
      <c r="N41264">
        <v>13.936333699221539</v>
      </c>
      <c r="O41264">
        <v>64.248978461538442</v>
      </c>
    </row>
    <row r="41265" spans="14:15" x14ac:dyDescent="0.25">
      <c r="N41265">
        <v>13.936671451480256</v>
      </c>
      <c r="O41265">
        <v>64.274547692307678</v>
      </c>
    </row>
    <row r="41266" spans="14:15" x14ac:dyDescent="0.25">
      <c r="N41266">
        <v>13.937009203738974</v>
      </c>
      <c r="O41266">
        <v>64.313372307692291</v>
      </c>
    </row>
    <row r="41267" spans="14:15" x14ac:dyDescent="0.25">
      <c r="N41267">
        <v>13.937346955997691</v>
      </c>
      <c r="O41267">
        <v>64.352196923076917</v>
      </c>
    </row>
    <row r="41268" spans="14:15" x14ac:dyDescent="0.25">
      <c r="N41268">
        <v>13.937684708256409</v>
      </c>
      <c r="O41268">
        <v>64.383507692307674</v>
      </c>
    </row>
    <row r="41269" spans="14:15" x14ac:dyDescent="0.25">
      <c r="N41269">
        <v>13.938022460515127</v>
      </c>
      <c r="O41269">
        <v>64.414818461538445</v>
      </c>
    </row>
    <row r="41270" spans="14:15" x14ac:dyDescent="0.25">
      <c r="N41270">
        <v>13.938360212773844</v>
      </c>
      <c r="O41270">
        <v>64.435809230769209</v>
      </c>
    </row>
    <row r="41271" spans="14:15" x14ac:dyDescent="0.25">
      <c r="N41271">
        <v>13.938697965032562</v>
      </c>
      <c r="O41271">
        <v>64.443470769230743</v>
      </c>
    </row>
    <row r="41272" spans="14:15" x14ac:dyDescent="0.25">
      <c r="N41272">
        <v>13.939035717291279</v>
      </c>
      <c r="O41272">
        <v>64.451132307692291</v>
      </c>
    </row>
    <row r="41273" spans="14:15" x14ac:dyDescent="0.25">
      <c r="N41273">
        <v>13.939373469549997</v>
      </c>
      <c r="O41273">
        <v>64.424381538461517</v>
      </c>
    </row>
    <row r="41274" spans="14:15" x14ac:dyDescent="0.25">
      <c r="N41274">
        <v>13.939711221808714</v>
      </c>
      <c r="O41274">
        <v>64.397630769230744</v>
      </c>
    </row>
    <row r="41275" spans="14:15" x14ac:dyDescent="0.25">
      <c r="N41275">
        <v>13.940048974067432</v>
      </c>
      <c r="O41275">
        <v>64.370879999999971</v>
      </c>
    </row>
    <row r="41276" spans="14:15" x14ac:dyDescent="0.25">
      <c r="N41276">
        <v>13.94038672632615</v>
      </c>
      <c r="O41276">
        <v>64.357550769230755</v>
      </c>
    </row>
    <row r="41277" spans="14:15" x14ac:dyDescent="0.25">
      <c r="N41277">
        <v>13.940724478584867</v>
      </c>
      <c r="O41277">
        <v>64.344221538461511</v>
      </c>
    </row>
    <row r="41278" spans="14:15" x14ac:dyDescent="0.25">
      <c r="N41278">
        <v>13.941062230843585</v>
      </c>
      <c r="O41278">
        <v>64.357643076923054</v>
      </c>
    </row>
    <row r="41279" spans="14:15" x14ac:dyDescent="0.25">
      <c r="N41279">
        <v>13.941399983102302</v>
      </c>
      <c r="O41279">
        <v>64.37879999999997</v>
      </c>
    </row>
    <row r="41280" spans="14:15" x14ac:dyDescent="0.25">
      <c r="N41280">
        <v>13.94173773536102</v>
      </c>
      <c r="O41280">
        <v>64.41328615384613</v>
      </c>
    </row>
    <row r="41281" spans="14:15" x14ac:dyDescent="0.25">
      <c r="N41281">
        <v>13.942075487619737</v>
      </c>
      <c r="O41281">
        <v>64.447772307692276</v>
      </c>
    </row>
    <row r="41282" spans="14:15" x14ac:dyDescent="0.25">
      <c r="N41282">
        <v>13.942413239878455</v>
      </c>
      <c r="O41282">
        <v>64.450892307692285</v>
      </c>
    </row>
    <row r="41283" spans="14:15" x14ac:dyDescent="0.25">
      <c r="N41283">
        <v>13.942750992137173</v>
      </c>
      <c r="O41283">
        <v>64.446479999999966</v>
      </c>
    </row>
    <row r="41284" spans="14:15" x14ac:dyDescent="0.25">
      <c r="N41284">
        <v>13.94308874439589</v>
      </c>
      <c r="O41284">
        <v>64.44206769230766</v>
      </c>
    </row>
    <row r="41285" spans="14:15" x14ac:dyDescent="0.25">
      <c r="N41285">
        <v>13.943426496654608</v>
      </c>
      <c r="O41285">
        <v>64.424326153846124</v>
      </c>
    </row>
    <row r="41286" spans="14:15" x14ac:dyDescent="0.25">
      <c r="N41286">
        <v>13.943764248913325</v>
      </c>
      <c r="O41286">
        <v>64.406584615384574</v>
      </c>
    </row>
    <row r="41287" spans="14:15" x14ac:dyDescent="0.25">
      <c r="N41287">
        <v>13.944102001172043</v>
      </c>
      <c r="O41287">
        <v>64.406584615384574</v>
      </c>
    </row>
    <row r="41288" spans="14:15" x14ac:dyDescent="0.25">
      <c r="N41288">
        <v>13.94443975343076</v>
      </c>
      <c r="O41288">
        <v>64.414227692307662</v>
      </c>
    </row>
    <row r="41289" spans="14:15" x14ac:dyDescent="0.25">
      <c r="N41289">
        <v>13.944777505689478</v>
      </c>
      <c r="O41289">
        <v>64.42187076923075</v>
      </c>
    </row>
    <row r="41290" spans="14:15" x14ac:dyDescent="0.25">
      <c r="N41290">
        <v>13.945115257948196</v>
      </c>
      <c r="O41290">
        <v>64.416092307692281</v>
      </c>
    </row>
    <row r="41291" spans="14:15" x14ac:dyDescent="0.25">
      <c r="N41291">
        <v>13.945453010206913</v>
      </c>
      <c r="O41291">
        <v>64.413507692307675</v>
      </c>
    </row>
    <row r="41292" spans="14:15" x14ac:dyDescent="0.25">
      <c r="N41292">
        <v>13.945790762465631</v>
      </c>
      <c r="O41292">
        <v>64.410923076923055</v>
      </c>
    </row>
    <row r="41293" spans="14:15" x14ac:dyDescent="0.25">
      <c r="N41293">
        <v>13.946128514724348</v>
      </c>
      <c r="O41293">
        <v>64.385353846153834</v>
      </c>
    </row>
    <row r="41294" spans="14:15" x14ac:dyDescent="0.25">
      <c r="N41294">
        <v>13.946466266983066</v>
      </c>
      <c r="O41294">
        <v>64.359784615384598</v>
      </c>
    </row>
    <row r="41295" spans="14:15" x14ac:dyDescent="0.25">
      <c r="N41295">
        <v>13.946804019241783</v>
      </c>
      <c r="O41295">
        <v>64.334215384615391</v>
      </c>
    </row>
    <row r="41296" spans="14:15" x14ac:dyDescent="0.25">
      <c r="N41296">
        <v>13.947141771500501</v>
      </c>
      <c r="O41296">
        <v>64.305710769230757</v>
      </c>
    </row>
    <row r="41297" spans="14:15" x14ac:dyDescent="0.25">
      <c r="N41297">
        <v>13.947479523759219</v>
      </c>
      <c r="O41297">
        <v>64.299932307692316</v>
      </c>
    </row>
    <row r="41298" spans="14:15" x14ac:dyDescent="0.25">
      <c r="N41298">
        <v>13.947817276017936</v>
      </c>
      <c r="O41298">
        <v>64.294153846153847</v>
      </c>
    </row>
    <row r="41299" spans="14:15" x14ac:dyDescent="0.25">
      <c r="N41299">
        <v>13.948155028276654</v>
      </c>
      <c r="O41299">
        <v>64.315126153846165</v>
      </c>
    </row>
    <row r="41300" spans="14:15" x14ac:dyDescent="0.25">
      <c r="N41300">
        <v>13.948492780535371</v>
      </c>
      <c r="O41300">
        <v>64.336098461538469</v>
      </c>
    </row>
    <row r="41301" spans="14:15" x14ac:dyDescent="0.25">
      <c r="N41301">
        <v>13.948830532794089</v>
      </c>
      <c r="O41301">
        <v>64.357070769230774</v>
      </c>
    </row>
    <row r="41302" spans="14:15" x14ac:dyDescent="0.25">
      <c r="N41302">
        <v>13.949168285052806</v>
      </c>
      <c r="O41302">
        <v>64.370400000000004</v>
      </c>
    </row>
    <row r="41303" spans="14:15" x14ac:dyDescent="0.25">
      <c r="N41303">
        <v>13.949506037311524</v>
      </c>
      <c r="O41303">
        <v>64.383729230769234</v>
      </c>
    </row>
    <row r="41304" spans="14:15" x14ac:dyDescent="0.25">
      <c r="N41304">
        <v>13.949843789570242</v>
      </c>
      <c r="O41304">
        <v>64.370307692307705</v>
      </c>
    </row>
    <row r="41305" spans="14:15" x14ac:dyDescent="0.25">
      <c r="N41305">
        <v>13.950181541828959</v>
      </c>
      <c r="O41305">
        <v>64.349150769230789</v>
      </c>
    </row>
    <row r="41306" spans="14:15" x14ac:dyDescent="0.25">
      <c r="N41306">
        <v>13.950519294087677</v>
      </c>
      <c r="O41306">
        <v>64.341415384615388</v>
      </c>
    </row>
    <row r="41307" spans="14:15" x14ac:dyDescent="0.25">
      <c r="N41307">
        <v>13.950857046346394</v>
      </c>
      <c r="O41307">
        <v>64.333680000000015</v>
      </c>
    </row>
    <row r="41308" spans="14:15" x14ac:dyDescent="0.25">
      <c r="N41308">
        <v>13.951194798605112</v>
      </c>
      <c r="O41308">
        <v>64.357310769230779</v>
      </c>
    </row>
    <row r="41309" spans="14:15" x14ac:dyDescent="0.25">
      <c r="N41309">
        <v>13.951532550863829</v>
      </c>
      <c r="O41309">
        <v>64.388473846153843</v>
      </c>
    </row>
    <row r="41310" spans="14:15" x14ac:dyDescent="0.25">
      <c r="N41310">
        <v>13.951870303122547</v>
      </c>
      <c r="O41310">
        <v>64.419636923076908</v>
      </c>
    </row>
    <row r="41311" spans="14:15" x14ac:dyDescent="0.25">
      <c r="N41311">
        <v>13.952208055381265</v>
      </c>
      <c r="O41311">
        <v>64.429809230769223</v>
      </c>
    </row>
    <row r="41312" spans="14:15" x14ac:dyDescent="0.25">
      <c r="N41312">
        <v>13.952545807639982</v>
      </c>
      <c r="O41312">
        <v>64.439981538461538</v>
      </c>
    </row>
    <row r="41313" spans="14:15" x14ac:dyDescent="0.25">
      <c r="N41313">
        <v>13.9528835598987</v>
      </c>
      <c r="O41313">
        <v>64.432412307692289</v>
      </c>
    </row>
    <row r="41314" spans="14:15" x14ac:dyDescent="0.25">
      <c r="N41314">
        <v>13.953221312157417</v>
      </c>
      <c r="O41314">
        <v>64.41719999999998</v>
      </c>
    </row>
    <row r="41315" spans="14:15" x14ac:dyDescent="0.25">
      <c r="N41315">
        <v>13.953559064416135</v>
      </c>
      <c r="O41315">
        <v>64.401987692307671</v>
      </c>
    </row>
    <row r="41316" spans="14:15" x14ac:dyDescent="0.25">
      <c r="N41316">
        <v>13.953896816674852</v>
      </c>
      <c r="O41316">
        <v>64.386775384615376</v>
      </c>
    </row>
    <row r="41317" spans="14:15" x14ac:dyDescent="0.25">
      <c r="N41317">
        <v>13.95423456893357</v>
      </c>
      <c r="O41317">
        <v>64.358049230769225</v>
      </c>
    </row>
    <row r="41318" spans="14:15" x14ac:dyDescent="0.25">
      <c r="N41318">
        <v>13.954572321192288</v>
      </c>
      <c r="O41318">
        <v>64.32932307692306</v>
      </c>
    </row>
    <row r="41319" spans="14:15" x14ac:dyDescent="0.25">
      <c r="N41319">
        <v>13.954910073451005</v>
      </c>
      <c r="O41319">
        <v>64.323581538461525</v>
      </c>
    </row>
    <row r="41320" spans="14:15" x14ac:dyDescent="0.25">
      <c r="N41320">
        <v>13.955247825709723</v>
      </c>
      <c r="O41320">
        <v>64.333052307692313</v>
      </c>
    </row>
    <row r="41321" spans="14:15" x14ac:dyDescent="0.25">
      <c r="N41321">
        <v>13.95558557796844</v>
      </c>
      <c r="O41321">
        <v>64.342523076923072</v>
      </c>
    </row>
    <row r="41322" spans="14:15" x14ac:dyDescent="0.25">
      <c r="N41322">
        <v>13.955923330227158</v>
      </c>
      <c r="O41322">
        <v>64.365249230769223</v>
      </c>
    </row>
    <row r="41323" spans="14:15" x14ac:dyDescent="0.25">
      <c r="N41323">
        <v>13.956261082485875</v>
      </c>
      <c r="O41323">
        <v>64.365249230769223</v>
      </c>
    </row>
    <row r="41324" spans="14:15" x14ac:dyDescent="0.25">
      <c r="N41324">
        <v>13.956598834744593</v>
      </c>
      <c r="O41324">
        <v>64.365249230769223</v>
      </c>
    </row>
    <row r="41325" spans="14:15" x14ac:dyDescent="0.25">
      <c r="N41325">
        <v>13.956936587003311</v>
      </c>
      <c r="O41325">
        <v>64.350036923076928</v>
      </c>
    </row>
    <row r="41326" spans="14:15" x14ac:dyDescent="0.25">
      <c r="N41326">
        <v>13.957274339262028</v>
      </c>
      <c r="O41326">
        <v>64.334824615384619</v>
      </c>
    </row>
    <row r="41327" spans="14:15" x14ac:dyDescent="0.25">
      <c r="N41327">
        <v>13.957612091520746</v>
      </c>
      <c r="O41327">
        <v>64.31961230769231</v>
      </c>
    </row>
    <row r="41328" spans="14:15" x14ac:dyDescent="0.25">
      <c r="N41328">
        <v>13.957949843779463</v>
      </c>
      <c r="O41328">
        <v>64.312043076923075</v>
      </c>
    </row>
    <row r="41329" spans="14:15" x14ac:dyDescent="0.25">
      <c r="N41329">
        <v>13.958287596038181</v>
      </c>
      <c r="O41329">
        <v>64.304473846153854</v>
      </c>
    </row>
    <row r="41330" spans="14:15" x14ac:dyDescent="0.25">
      <c r="N41330">
        <v>13.958625348296898</v>
      </c>
      <c r="O41330">
        <v>64.317895384615397</v>
      </c>
    </row>
    <row r="41331" spans="14:15" x14ac:dyDescent="0.25">
      <c r="N41331">
        <v>13.958963100555616</v>
      </c>
      <c r="O41331">
        <v>64.331316923076926</v>
      </c>
    </row>
    <row r="41332" spans="14:15" x14ac:dyDescent="0.25">
      <c r="N41332">
        <v>13.959300852814334</v>
      </c>
      <c r="O41332">
        <v>64.331316923076926</v>
      </c>
    </row>
    <row r="41333" spans="14:15" x14ac:dyDescent="0.25">
      <c r="N41333">
        <v>13.959638605073051</v>
      </c>
      <c r="O41333">
        <v>64.331316923076912</v>
      </c>
    </row>
    <row r="41334" spans="14:15" x14ac:dyDescent="0.25">
      <c r="N41334">
        <v>13.959976357331769</v>
      </c>
      <c r="O41334">
        <v>64.331316923076912</v>
      </c>
    </row>
    <row r="41335" spans="14:15" x14ac:dyDescent="0.25">
      <c r="N41335">
        <v>13.960314109590486</v>
      </c>
      <c r="O41335">
        <v>64.349390769230752</v>
      </c>
    </row>
    <row r="41336" spans="14:15" x14ac:dyDescent="0.25">
      <c r="N41336">
        <v>13.960651861849204</v>
      </c>
      <c r="O41336">
        <v>64.367464615384591</v>
      </c>
    </row>
    <row r="41337" spans="14:15" x14ac:dyDescent="0.25">
      <c r="N41337">
        <v>13.960989614107921</v>
      </c>
      <c r="O41337">
        <v>64.406529230769223</v>
      </c>
    </row>
    <row r="41338" spans="14:15" x14ac:dyDescent="0.25">
      <c r="N41338">
        <v>13.961327366366639</v>
      </c>
      <c r="O41338">
        <v>64.445593846153841</v>
      </c>
    </row>
    <row r="41339" spans="14:15" x14ac:dyDescent="0.25">
      <c r="N41339">
        <v>13.961665118625357</v>
      </c>
      <c r="O41339">
        <v>64.478843076923056</v>
      </c>
    </row>
    <row r="41340" spans="14:15" x14ac:dyDescent="0.25">
      <c r="N41340">
        <v>13.962002870884074</v>
      </c>
      <c r="O41340">
        <v>64.512092307692299</v>
      </c>
    </row>
    <row r="41341" spans="14:15" x14ac:dyDescent="0.25">
      <c r="N41341">
        <v>13.962340623142792</v>
      </c>
      <c r="O41341">
        <v>64.545341538461528</v>
      </c>
    </row>
    <row r="41342" spans="14:15" x14ac:dyDescent="0.25">
      <c r="N41342">
        <v>13.962678375401509</v>
      </c>
      <c r="O41342">
        <v>64.578590769230757</v>
      </c>
    </row>
    <row r="41343" spans="14:15" x14ac:dyDescent="0.25">
      <c r="N41343">
        <v>13.963016127660227</v>
      </c>
      <c r="O41343">
        <v>64.611839999999987</v>
      </c>
    </row>
    <row r="41344" spans="14:15" x14ac:dyDescent="0.25">
      <c r="N41344">
        <v>13.963353879918945</v>
      </c>
      <c r="O41344">
        <v>64.627052307692296</v>
      </c>
    </row>
    <row r="41345" spans="14:15" x14ac:dyDescent="0.25">
      <c r="N41345">
        <v>13.963691632177662</v>
      </c>
      <c r="O41345">
        <v>64.642264615384619</v>
      </c>
    </row>
    <row r="41346" spans="14:15" x14ac:dyDescent="0.25">
      <c r="N41346">
        <v>13.96402938443638</v>
      </c>
      <c r="O41346">
        <v>64.642264615384619</v>
      </c>
    </row>
    <row r="41347" spans="14:15" x14ac:dyDescent="0.25">
      <c r="N41347">
        <v>13.964367136695097</v>
      </c>
      <c r="O41347">
        <v>64.642264615384619</v>
      </c>
    </row>
    <row r="41348" spans="14:15" x14ac:dyDescent="0.25">
      <c r="N41348">
        <v>13.964704888953815</v>
      </c>
      <c r="O41348">
        <v>64.642264615384619</v>
      </c>
    </row>
    <row r="41349" spans="14:15" x14ac:dyDescent="0.25">
      <c r="N41349">
        <v>13.965042641212532</v>
      </c>
      <c r="O41349">
        <v>64.655778461538461</v>
      </c>
    </row>
    <row r="41350" spans="14:15" x14ac:dyDescent="0.25">
      <c r="N41350">
        <v>13.96538039347125</v>
      </c>
      <c r="O41350">
        <v>64.669292307692302</v>
      </c>
    </row>
    <row r="41351" spans="14:15" x14ac:dyDescent="0.25">
      <c r="N41351">
        <v>13.965718145729968</v>
      </c>
      <c r="O41351">
        <v>64.698018461538453</v>
      </c>
    </row>
    <row r="41352" spans="14:15" x14ac:dyDescent="0.25">
      <c r="N41352">
        <v>13.966055897988685</v>
      </c>
      <c r="O41352">
        <v>64.726744615384618</v>
      </c>
    </row>
    <row r="41353" spans="14:15" x14ac:dyDescent="0.25">
      <c r="N41353">
        <v>13.966393650247403</v>
      </c>
      <c r="O41353">
        <v>64.755470769230755</v>
      </c>
    </row>
    <row r="41354" spans="14:15" x14ac:dyDescent="0.25">
      <c r="N41354">
        <v>13.96673140250612</v>
      </c>
      <c r="O41354">
        <v>64.784196923076919</v>
      </c>
    </row>
    <row r="41355" spans="14:15" x14ac:dyDescent="0.25">
      <c r="N41355">
        <v>13.967069154764838</v>
      </c>
      <c r="O41355">
        <v>64.812923076923056</v>
      </c>
    </row>
    <row r="41356" spans="14:15" x14ac:dyDescent="0.25">
      <c r="N41356">
        <v>13.967406907023555</v>
      </c>
      <c r="O41356">
        <v>64.820658461538443</v>
      </c>
    </row>
    <row r="41357" spans="14:15" x14ac:dyDescent="0.25">
      <c r="N41357">
        <v>13.967744659282273</v>
      </c>
      <c r="O41357">
        <v>64.82839384615383</v>
      </c>
    </row>
    <row r="41358" spans="14:15" x14ac:dyDescent="0.25">
      <c r="N41358">
        <v>13.968082411540991</v>
      </c>
      <c r="O41358">
        <v>64.822615384615361</v>
      </c>
    </row>
    <row r="41359" spans="14:15" x14ac:dyDescent="0.25">
      <c r="N41359">
        <v>13.968420163799708</v>
      </c>
      <c r="O41359">
        <v>64.816836923076892</v>
      </c>
    </row>
    <row r="41360" spans="14:15" x14ac:dyDescent="0.25">
      <c r="N41360">
        <v>13.968757916058426</v>
      </c>
      <c r="O41360">
        <v>64.811058461538437</v>
      </c>
    </row>
    <row r="41361" spans="14:15" x14ac:dyDescent="0.25">
      <c r="N41361">
        <v>13.969095668317143</v>
      </c>
      <c r="O41361">
        <v>64.787206153846128</v>
      </c>
    </row>
    <row r="41362" spans="14:15" x14ac:dyDescent="0.25">
      <c r="N41362">
        <v>13.969433420575861</v>
      </c>
      <c r="O41362">
        <v>64.769132307692303</v>
      </c>
    </row>
    <row r="41363" spans="14:15" x14ac:dyDescent="0.25">
      <c r="N41363">
        <v>13.969771172834578</v>
      </c>
      <c r="O41363">
        <v>64.751058461538449</v>
      </c>
    </row>
    <row r="41364" spans="14:15" x14ac:dyDescent="0.25">
      <c r="N41364">
        <v>13.970108925093296</v>
      </c>
      <c r="O41364">
        <v>64.732984615384609</v>
      </c>
    </row>
    <row r="41365" spans="14:15" x14ac:dyDescent="0.25">
      <c r="N41365">
        <v>13.970446677352014</v>
      </c>
      <c r="O41365">
        <v>64.720726153846158</v>
      </c>
    </row>
    <row r="41366" spans="14:15" x14ac:dyDescent="0.25">
      <c r="N41366">
        <v>13.970784429610731</v>
      </c>
      <c r="O41366">
        <v>64.708467692307693</v>
      </c>
    </row>
    <row r="41367" spans="14:15" x14ac:dyDescent="0.25">
      <c r="N41367">
        <v>13.971122181869449</v>
      </c>
      <c r="O41367">
        <v>64.682787692307699</v>
      </c>
    </row>
    <row r="41368" spans="14:15" x14ac:dyDescent="0.25">
      <c r="N41368">
        <v>13.971459934128166</v>
      </c>
      <c r="O41368">
        <v>64.657107692307704</v>
      </c>
    </row>
    <row r="41369" spans="14:15" x14ac:dyDescent="0.25">
      <c r="N41369">
        <v>13.971797686386884</v>
      </c>
      <c r="O41369">
        <v>64.63142769230771</v>
      </c>
    </row>
    <row r="41370" spans="14:15" x14ac:dyDescent="0.25">
      <c r="N41370">
        <v>13.972135438645601</v>
      </c>
      <c r="O41370">
        <v>64.623784615384622</v>
      </c>
    </row>
    <row r="41371" spans="14:15" x14ac:dyDescent="0.25">
      <c r="N41371">
        <v>13.972473190904319</v>
      </c>
      <c r="O41371">
        <v>64.623784615384608</v>
      </c>
    </row>
    <row r="41372" spans="14:15" x14ac:dyDescent="0.25">
      <c r="N41372">
        <v>13.972810943163037</v>
      </c>
      <c r="O41372">
        <v>64.623784615384608</v>
      </c>
    </row>
    <row r="41373" spans="14:15" x14ac:dyDescent="0.25">
      <c r="N41373">
        <v>13.973148695421754</v>
      </c>
      <c r="O41373">
        <v>64.623784615384608</v>
      </c>
    </row>
    <row r="41374" spans="14:15" x14ac:dyDescent="0.25">
      <c r="N41374">
        <v>13.973486447680472</v>
      </c>
      <c r="O41374">
        <v>64.623784615384608</v>
      </c>
    </row>
    <row r="41375" spans="14:15" x14ac:dyDescent="0.25">
      <c r="N41375">
        <v>13.973824199939189</v>
      </c>
      <c r="O41375">
        <v>64.61027076923078</v>
      </c>
    </row>
    <row r="41376" spans="14:15" x14ac:dyDescent="0.25">
      <c r="N41376">
        <v>13.974161952197907</v>
      </c>
      <c r="O41376">
        <v>64.596756923076924</v>
      </c>
    </row>
    <row r="41377" spans="14:15" x14ac:dyDescent="0.25">
      <c r="N41377">
        <v>13.974499704456624</v>
      </c>
      <c r="O41377">
        <v>64.601280000000003</v>
      </c>
    </row>
    <row r="41378" spans="14:15" x14ac:dyDescent="0.25">
      <c r="N41378">
        <v>13.974837456715342</v>
      </c>
      <c r="O41378">
        <v>64.605803076923081</v>
      </c>
    </row>
    <row r="41379" spans="14:15" x14ac:dyDescent="0.25">
      <c r="N41379">
        <v>13.97517520897406</v>
      </c>
      <c r="O41379">
        <v>64.61032615384616</v>
      </c>
    </row>
    <row r="41380" spans="14:15" x14ac:dyDescent="0.25">
      <c r="N41380">
        <v>13.975512961232777</v>
      </c>
      <c r="O41380">
        <v>64.633218461538476</v>
      </c>
    </row>
    <row r="41381" spans="14:15" x14ac:dyDescent="0.25">
      <c r="N41381">
        <v>13.975850713491495</v>
      </c>
      <c r="O41381">
        <v>64.656110769230779</v>
      </c>
    </row>
    <row r="41382" spans="14:15" x14ac:dyDescent="0.25">
      <c r="N41382">
        <v>13.976188465750212</v>
      </c>
      <c r="O41382">
        <v>64.660689230769236</v>
      </c>
    </row>
    <row r="41383" spans="14:15" x14ac:dyDescent="0.25">
      <c r="N41383">
        <v>13.97652621800893</v>
      </c>
      <c r="O41383">
        <v>64.665267692307694</v>
      </c>
    </row>
    <row r="41384" spans="14:15" x14ac:dyDescent="0.25">
      <c r="N41384">
        <v>13.976863970267647</v>
      </c>
      <c r="O41384">
        <v>64.683359999999993</v>
      </c>
    </row>
    <row r="41385" spans="14:15" x14ac:dyDescent="0.25">
      <c r="N41385">
        <v>13.977201722526365</v>
      </c>
      <c r="O41385">
        <v>64.683359999999993</v>
      </c>
    </row>
    <row r="41386" spans="14:15" x14ac:dyDescent="0.25">
      <c r="N41386">
        <v>13.977539474785083</v>
      </c>
      <c r="O41386">
        <v>64.683359999999993</v>
      </c>
    </row>
    <row r="41387" spans="14:15" x14ac:dyDescent="0.25">
      <c r="N41387">
        <v>13.9778772270438</v>
      </c>
      <c r="O41387">
        <v>64.665507692307685</v>
      </c>
    </row>
    <row r="41388" spans="14:15" x14ac:dyDescent="0.25">
      <c r="N41388">
        <v>13.978214979302518</v>
      </c>
      <c r="O41388">
        <v>64.641876923076921</v>
      </c>
    </row>
    <row r="41389" spans="14:15" x14ac:dyDescent="0.25">
      <c r="N41389">
        <v>13.978552731561235</v>
      </c>
      <c r="O41389">
        <v>64.625852307692298</v>
      </c>
    </row>
    <row r="41390" spans="14:15" x14ac:dyDescent="0.25">
      <c r="N41390">
        <v>13.978890483819953</v>
      </c>
      <c r="O41390">
        <v>64.60982769230769</v>
      </c>
    </row>
    <row r="41391" spans="14:15" x14ac:dyDescent="0.25">
      <c r="N41391">
        <v>13.97922823607867</v>
      </c>
      <c r="O41391">
        <v>64.593803076923052</v>
      </c>
    </row>
    <row r="41392" spans="14:15" x14ac:dyDescent="0.25">
      <c r="N41392">
        <v>13.979565988337388</v>
      </c>
      <c r="O41392">
        <v>64.60932923076922</v>
      </c>
    </row>
    <row r="41393" spans="14:15" x14ac:dyDescent="0.25">
      <c r="N41393">
        <v>13.979903740596106</v>
      </c>
      <c r="O41393">
        <v>64.638276923076901</v>
      </c>
    </row>
    <row r="41394" spans="14:15" x14ac:dyDescent="0.25">
      <c r="N41394">
        <v>13.980241492854823</v>
      </c>
      <c r="O41394">
        <v>64.659433846153831</v>
      </c>
    </row>
    <row r="41395" spans="14:15" x14ac:dyDescent="0.25">
      <c r="N41395">
        <v>13.980579245113541</v>
      </c>
      <c r="O41395">
        <v>64.680590769230747</v>
      </c>
    </row>
    <row r="41396" spans="14:15" x14ac:dyDescent="0.25">
      <c r="N41396">
        <v>13.980916997372258</v>
      </c>
      <c r="O41396">
        <v>64.701747692307677</v>
      </c>
    </row>
    <row r="41397" spans="14:15" x14ac:dyDescent="0.25">
      <c r="N41397">
        <v>13.981254749630976</v>
      </c>
      <c r="O41397">
        <v>64.715261538461505</v>
      </c>
    </row>
    <row r="41398" spans="14:15" x14ac:dyDescent="0.25">
      <c r="N41398">
        <v>13.981592501889693</v>
      </c>
      <c r="O41398">
        <v>64.728775384615346</v>
      </c>
    </row>
    <row r="41399" spans="14:15" x14ac:dyDescent="0.25">
      <c r="N41399">
        <v>13.981930254148411</v>
      </c>
      <c r="O41399">
        <v>64.750079999999954</v>
      </c>
    </row>
    <row r="41400" spans="14:15" x14ac:dyDescent="0.25">
      <c r="N41400">
        <v>13.982268006407129</v>
      </c>
      <c r="O41400">
        <v>64.771384615384562</v>
      </c>
    </row>
    <row r="41401" spans="14:15" x14ac:dyDescent="0.25">
      <c r="N41401">
        <v>13.982605758665846</v>
      </c>
      <c r="O41401">
        <v>64.779101538461504</v>
      </c>
    </row>
    <row r="41402" spans="14:15" x14ac:dyDescent="0.25">
      <c r="N41402">
        <v>13.982943510924564</v>
      </c>
      <c r="O41402">
        <v>64.786818461538431</v>
      </c>
    </row>
    <row r="41403" spans="14:15" x14ac:dyDescent="0.25">
      <c r="N41403">
        <v>13.983281263183281</v>
      </c>
      <c r="O41403">
        <v>64.768781538461511</v>
      </c>
    </row>
    <row r="41404" spans="14:15" x14ac:dyDescent="0.25">
      <c r="N41404">
        <v>13.983619015441999</v>
      </c>
      <c r="O41404">
        <v>64.750744615384605</v>
      </c>
    </row>
    <row r="41405" spans="14:15" x14ac:dyDescent="0.25">
      <c r="N41405">
        <v>13.983956767700716</v>
      </c>
      <c r="O41405">
        <v>64.764406153846139</v>
      </c>
    </row>
    <row r="41406" spans="14:15" x14ac:dyDescent="0.25">
      <c r="N41406">
        <v>13.984294519959434</v>
      </c>
      <c r="O41406">
        <v>64.759698461538463</v>
      </c>
    </row>
    <row r="41407" spans="14:15" x14ac:dyDescent="0.25">
      <c r="N41407">
        <v>13.984632272218152</v>
      </c>
      <c r="O41407">
        <v>64.754990769230758</v>
      </c>
    </row>
    <row r="41408" spans="14:15" x14ac:dyDescent="0.25">
      <c r="N41408">
        <v>13.984970024476869</v>
      </c>
      <c r="O41408">
        <v>64.760750769230768</v>
      </c>
    </row>
    <row r="41409" spans="14:15" x14ac:dyDescent="0.25">
      <c r="N41409">
        <v>13.985307776735587</v>
      </c>
      <c r="O41409">
        <v>64.766510769230777</v>
      </c>
    </row>
    <row r="41410" spans="14:15" x14ac:dyDescent="0.25">
      <c r="N41410">
        <v>13.985645528994304</v>
      </c>
      <c r="O41410">
        <v>64.740775384615389</v>
      </c>
    </row>
    <row r="41411" spans="14:15" x14ac:dyDescent="0.25">
      <c r="N41411">
        <v>13.985983281253022</v>
      </c>
      <c r="O41411">
        <v>64.733132307692316</v>
      </c>
    </row>
    <row r="41412" spans="14:15" x14ac:dyDescent="0.25">
      <c r="N41412">
        <v>13.986321033511739</v>
      </c>
      <c r="O41412">
        <v>64.725489230769242</v>
      </c>
    </row>
    <row r="41413" spans="14:15" x14ac:dyDescent="0.25">
      <c r="N41413">
        <v>13.986658785770457</v>
      </c>
      <c r="O41413">
        <v>64.735698461538476</v>
      </c>
    </row>
    <row r="41414" spans="14:15" x14ac:dyDescent="0.25">
      <c r="N41414">
        <v>13.986996538029175</v>
      </c>
      <c r="O41414">
        <v>64.745907692307696</v>
      </c>
    </row>
    <row r="41415" spans="14:15" x14ac:dyDescent="0.25">
      <c r="N41415">
        <v>13.987334290287892</v>
      </c>
      <c r="O41415">
        <v>64.748510769230762</v>
      </c>
    </row>
    <row r="41416" spans="14:15" x14ac:dyDescent="0.25">
      <c r="N41416">
        <v>13.98767204254661</v>
      </c>
      <c r="O41416">
        <v>64.751113846153842</v>
      </c>
    </row>
    <row r="41417" spans="14:15" x14ac:dyDescent="0.25">
      <c r="N41417">
        <v>13.988009794805327</v>
      </c>
      <c r="O41417">
        <v>64.761359999999982</v>
      </c>
    </row>
    <row r="41418" spans="14:15" x14ac:dyDescent="0.25">
      <c r="N41418">
        <v>13.988347547064045</v>
      </c>
      <c r="O41418">
        <v>64.740055384615388</v>
      </c>
    </row>
    <row r="41419" spans="14:15" x14ac:dyDescent="0.25">
      <c r="N41419">
        <v>13.988685299322762</v>
      </c>
      <c r="O41419">
        <v>64.718750769230766</v>
      </c>
    </row>
    <row r="41420" spans="14:15" x14ac:dyDescent="0.25">
      <c r="N41420">
        <v>13.98902305158148</v>
      </c>
      <c r="O41420">
        <v>64.705236923076924</v>
      </c>
    </row>
    <row r="41421" spans="14:15" x14ac:dyDescent="0.25">
      <c r="N41421">
        <v>13.989360803840198</v>
      </c>
      <c r="O41421">
        <v>64.691723076923083</v>
      </c>
    </row>
    <row r="41422" spans="14:15" x14ac:dyDescent="0.25">
      <c r="N41422">
        <v>13.989698556098915</v>
      </c>
      <c r="O41422">
        <v>64.685926153846154</v>
      </c>
    </row>
    <row r="41423" spans="14:15" x14ac:dyDescent="0.25">
      <c r="N41423">
        <v>13.990036308357633</v>
      </c>
      <c r="O41423">
        <v>64.680129230769239</v>
      </c>
    </row>
    <row r="41424" spans="14:15" x14ac:dyDescent="0.25">
      <c r="N41424">
        <v>13.99037406061635</v>
      </c>
      <c r="O41424">
        <v>64.67433230769231</v>
      </c>
    </row>
    <row r="41425" spans="14:15" x14ac:dyDescent="0.25">
      <c r="N41425">
        <v>13.990711812875068</v>
      </c>
      <c r="O41425">
        <v>64.66074461538463</v>
      </c>
    </row>
    <row r="41426" spans="14:15" x14ac:dyDescent="0.25">
      <c r="N41426">
        <v>13.991049565133785</v>
      </c>
      <c r="O41426">
        <v>64.639440000000008</v>
      </c>
    </row>
    <row r="41427" spans="14:15" x14ac:dyDescent="0.25">
      <c r="N41427">
        <v>13.991387317392503</v>
      </c>
      <c r="O41427">
        <v>64.63172307692308</v>
      </c>
    </row>
    <row r="41428" spans="14:15" x14ac:dyDescent="0.25">
      <c r="N41428">
        <v>13.991725069651221</v>
      </c>
      <c r="O41428">
        <v>64.624006153846182</v>
      </c>
    </row>
    <row r="41429" spans="14:15" x14ac:dyDescent="0.25">
      <c r="N41429">
        <v>13.992062821909938</v>
      </c>
      <c r="O41429">
        <v>64.610603076923098</v>
      </c>
    </row>
    <row r="41430" spans="14:15" x14ac:dyDescent="0.25">
      <c r="N41430">
        <v>13.992400574168656</v>
      </c>
      <c r="O41430">
        <v>64.597200000000015</v>
      </c>
    </row>
    <row r="41431" spans="14:15" x14ac:dyDescent="0.25">
      <c r="N41431">
        <v>13.992738326427373</v>
      </c>
      <c r="O41431">
        <v>64.542018461538461</v>
      </c>
    </row>
    <row r="41432" spans="14:15" x14ac:dyDescent="0.25">
      <c r="N41432">
        <v>13.993076078686091</v>
      </c>
      <c r="O41432">
        <v>64.486836923076922</v>
      </c>
    </row>
    <row r="41433" spans="14:15" x14ac:dyDescent="0.25">
      <c r="N41433">
        <v>13.993413830944808</v>
      </c>
      <c r="O41433">
        <v>64.431655384615382</v>
      </c>
    </row>
    <row r="41434" spans="14:15" x14ac:dyDescent="0.25">
      <c r="N41434">
        <v>13.993751583203526</v>
      </c>
      <c r="O41434">
        <v>64.411033846153842</v>
      </c>
    </row>
    <row r="41435" spans="14:15" x14ac:dyDescent="0.25">
      <c r="N41435">
        <v>13.994089335462244</v>
      </c>
      <c r="O41435">
        <v>64.390412307692316</v>
      </c>
    </row>
    <row r="41436" spans="14:15" x14ac:dyDescent="0.25">
      <c r="N41436">
        <v>13.994427087720961</v>
      </c>
      <c r="O41436">
        <v>64.411569230769231</v>
      </c>
    </row>
    <row r="41437" spans="14:15" x14ac:dyDescent="0.25">
      <c r="N41437">
        <v>13.994764839979679</v>
      </c>
      <c r="O41437">
        <v>64.432726153846147</v>
      </c>
    </row>
    <row r="41438" spans="14:15" x14ac:dyDescent="0.25">
      <c r="N41438">
        <v>13.995102592238396</v>
      </c>
      <c r="O41438">
        <v>64.453883076923077</v>
      </c>
    </row>
    <row r="41439" spans="14:15" x14ac:dyDescent="0.25">
      <c r="N41439">
        <v>13.995440344497114</v>
      </c>
      <c r="O41439">
        <v>64.475039999999979</v>
      </c>
    </row>
    <row r="41440" spans="14:15" x14ac:dyDescent="0.25">
      <c r="N41440">
        <v>13.995778096755831</v>
      </c>
      <c r="O41440">
        <v>64.496196923076909</v>
      </c>
    </row>
    <row r="41441" spans="14:15" x14ac:dyDescent="0.25">
      <c r="N41441">
        <v>13.996115849014549</v>
      </c>
      <c r="O41441">
        <v>64.517353846153839</v>
      </c>
    </row>
    <row r="41442" spans="14:15" x14ac:dyDescent="0.25">
      <c r="N41442">
        <v>13.996453601273267</v>
      </c>
      <c r="O41442">
        <v>64.53851076923074</v>
      </c>
    </row>
    <row r="41443" spans="14:15" x14ac:dyDescent="0.25">
      <c r="N41443">
        <v>13.996791353531984</v>
      </c>
      <c r="O41443">
        <v>64.552024615384596</v>
      </c>
    </row>
    <row r="41444" spans="14:15" x14ac:dyDescent="0.25">
      <c r="N41444">
        <v>13.997129105790702</v>
      </c>
      <c r="O41444">
        <v>64.552024615384596</v>
      </c>
    </row>
    <row r="41445" spans="14:15" x14ac:dyDescent="0.25">
      <c r="N41445">
        <v>13.997466858049419</v>
      </c>
      <c r="O41445">
        <v>64.559741538461509</v>
      </c>
    </row>
    <row r="41446" spans="14:15" x14ac:dyDescent="0.25">
      <c r="N41446">
        <v>13.997804610308137</v>
      </c>
      <c r="O41446">
        <v>64.567458461538436</v>
      </c>
    </row>
    <row r="41447" spans="14:15" x14ac:dyDescent="0.25">
      <c r="N41447">
        <v>13.998142362566854</v>
      </c>
      <c r="O41447">
        <v>64.575175384615363</v>
      </c>
    </row>
    <row r="41448" spans="14:15" x14ac:dyDescent="0.25">
      <c r="N41448">
        <v>13.998480114825572</v>
      </c>
      <c r="O41448">
        <v>64.575175384615378</v>
      </c>
    </row>
    <row r="41449" spans="14:15" x14ac:dyDescent="0.25">
      <c r="N41449">
        <v>13.99881786708429</v>
      </c>
      <c r="O41449">
        <v>64.56745846153845</v>
      </c>
    </row>
    <row r="41450" spans="14:15" x14ac:dyDescent="0.25">
      <c r="N41450">
        <v>13.999155619343007</v>
      </c>
      <c r="O41450">
        <v>64.559741538461537</v>
      </c>
    </row>
    <row r="41451" spans="14:15" x14ac:dyDescent="0.25">
      <c r="N41451">
        <v>13.999493371601725</v>
      </c>
      <c r="O41451">
        <v>64.55202461538461</v>
      </c>
    </row>
    <row r="41452" spans="14:15" x14ac:dyDescent="0.25">
      <c r="N41452">
        <v>13.999831123860442</v>
      </c>
      <c r="O41452">
        <v>64.552024615384624</v>
      </c>
    </row>
    <row r="41453" spans="14:15" x14ac:dyDescent="0.25">
      <c r="N41453">
        <v>14.00016887611916</v>
      </c>
      <c r="O41453">
        <v>64.552024615384624</v>
      </c>
    </row>
    <row r="41454" spans="14:15" x14ac:dyDescent="0.25">
      <c r="N41454">
        <v>14.000506628377877</v>
      </c>
      <c r="O41454">
        <v>64.552024615384639</v>
      </c>
    </row>
    <row r="41455" spans="14:15" x14ac:dyDescent="0.25">
      <c r="N41455">
        <v>14.000844380636595</v>
      </c>
      <c r="O41455">
        <v>64.565427692307708</v>
      </c>
    </row>
    <row r="41456" spans="14:15" x14ac:dyDescent="0.25">
      <c r="N41456">
        <v>14.001182132895313</v>
      </c>
      <c r="O41456">
        <v>64.578830769230791</v>
      </c>
    </row>
    <row r="41457" spans="14:15" x14ac:dyDescent="0.25">
      <c r="N41457">
        <v>14.00151988515403</v>
      </c>
      <c r="O41457">
        <v>64.602313846153876</v>
      </c>
    </row>
    <row r="41458" spans="14:15" x14ac:dyDescent="0.25">
      <c r="N41458">
        <v>14.001857637412748</v>
      </c>
      <c r="O41458">
        <v>64.625796923076948</v>
      </c>
    </row>
    <row r="41459" spans="14:15" x14ac:dyDescent="0.25">
      <c r="N41459">
        <v>14.002195389671465</v>
      </c>
      <c r="O41459">
        <v>64.649280000000033</v>
      </c>
    </row>
    <row r="41460" spans="14:15" x14ac:dyDescent="0.25">
      <c r="N41460">
        <v>14.002533141930183</v>
      </c>
      <c r="O41460">
        <v>64.64604923076925</v>
      </c>
    </row>
    <row r="41461" spans="14:15" x14ac:dyDescent="0.25">
      <c r="N41461">
        <v>14.0028708941889</v>
      </c>
      <c r="O41461">
        <v>64.642818461538482</v>
      </c>
    </row>
    <row r="41462" spans="14:15" x14ac:dyDescent="0.25">
      <c r="N41462">
        <v>14.003208646447618</v>
      </c>
      <c r="O41462">
        <v>64.62930461538464</v>
      </c>
    </row>
    <row r="41463" spans="14:15" x14ac:dyDescent="0.25">
      <c r="N41463">
        <v>14.003546398706336</v>
      </c>
      <c r="O41463">
        <v>64.652196923076943</v>
      </c>
    </row>
    <row r="41464" spans="14:15" x14ac:dyDescent="0.25">
      <c r="N41464">
        <v>14.003884150965053</v>
      </c>
      <c r="O41464">
        <v>64.675089230769245</v>
      </c>
    </row>
    <row r="41465" spans="14:15" x14ac:dyDescent="0.25">
      <c r="N41465">
        <v>14.004221903223771</v>
      </c>
      <c r="O41465">
        <v>64.697981538461548</v>
      </c>
    </row>
    <row r="41466" spans="14:15" x14ac:dyDescent="0.25">
      <c r="N41466">
        <v>14.004559655482488</v>
      </c>
      <c r="O41466">
        <v>64.720873846153864</v>
      </c>
    </row>
    <row r="41467" spans="14:15" x14ac:dyDescent="0.25">
      <c r="N41467">
        <v>14.004897407741206</v>
      </c>
      <c r="O41467">
        <v>64.743766153846153</v>
      </c>
    </row>
    <row r="41468" spans="14:15" x14ac:dyDescent="0.25">
      <c r="N41468">
        <v>14.005235159999923</v>
      </c>
      <c r="O41468">
        <v>64.737969230769238</v>
      </c>
    </row>
    <row r="41469" spans="14:15" x14ac:dyDescent="0.25">
      <c r="N41469">
        <v>14.005572912258641</v>
      </c>
      <c r="O41469">
        <v>64.732172307692309</v>
      </c>
    </row>
    <row r="41470" spans="14:15" x14ac:dyDescent="0.25">
      <c r="N41470">
        <v>14.005910664517359</v>
      </c>
      <c r="O41470">
        <v>64.739889230769222</v>
      </c>
    </row>
    <row r="41471" spans="14:15" x14ac:dyDescent="0.25">
      <c r="N41471">
        <v>14.006248416776076</v>
      </c>
      <c r="O41471">
        <v>64.739889230769222</v>
      </c>
    </row>
    <row r="41472" spans="14:15" x14ac:dyDescent="0.25">
      <c r="N41472">
        <v>14.006586169034794</v>
      </c>
      <c r="O41472">
        <v>64.739889230769222</v>
      </c>
    </row>
    <row r="41473" spans="14:15" x14ac:dyDescent="0.25">
      <c r="N41473">
        <v>14.006923921293511</v>
      </c>
      <c r="O41473">
        <v>64.767175384615385</v>
      </c>
    </row>
    <row r="41474" spans="14:15" x14ac:dyDescent="0.25">
      <c r="N41474">
        <v>14.007261673552229</v>
      </c>
      <c r="O41474">
        <v>64.794461538461519</v>
      </c>
    </row>
    <row r="41475" spans="14:15" x14ac:dyDescent="0.25">
      <c r="N41475">
        <v>14.007599425810946</v>
      </c>
      <c r="O41475">
        <v>64.829464615384595</v>
      </c>
    </row>
    <row r="41476" spans="14:15" x14ac:dyDescent="0.25">
      <c r="N41476">
        <v>14.007937178069664</v>
      </c>
      <c r="O41476">
        <v>64.864467692307699</v>
      </c>
    </row>
    <row r="41477" spans="14:15" x14ac:dyDescent="0.25">
      <c r="N41477">
        <v>14.008274930328382</v>
      </c>
      <c r="O41477">
        <v>64.883778461538441</v>
      </c>
    </row>
    <row r="41478" spans="14:15" x14ac:dyDescent="0.25">
      <c r="N41478">
        <v>14.008612682587099</v>
      </c>
      <c r="O41478">
        <v>64.876135384615367</v>
      </c>
    </row>
    <row r="41479" spans="14:15" x14ac:dyDescent="0.25">
      <c r="N41479">
        <v>14.008950434845817</v>
      </c>
      <c r="O41479">
        <v>64.868492307692307</v>
      </c>
    </row>
    <row r="41480" spans="14:15" x14ac:dyDescent="0.25">
      <c r="N41480">
        <v>14.009288187104534</v>
      </c>
      <c r="O41480">
        <v>64.860849230769219</v>
      </c>
    </row>
    <row r="41481" spans="14:15" x14ac:dyDescent="0.25">
      <c r="N41481">
        <v>14.009625939363252</v>
      </c>
      <c r="O41481">
        <v>64.853206153846145</v>
      </c>
    </row>
    <row r="41482" spans="14:15" x14ac:dyDescent="0.25">
      <c r="N41482">
        <v>14.009963691621969</v>
      </c>
      <c r="O41482">
        <v>64.853206153846145</v>
      </c>
    </row>
    <row r="41483" spans="14:15" x14ac:dyDescent="0.25">
      <c r="N41483">
        <v>14.010301443880687</v>
      </c>
      <c r="O41483">
        <v>64.835353846153851</v>
      </c>
    </row>
    <row r="41484" spans="14:15" x14ac:dyDescent="0.25">
      <c r="N41484">
        <v>14.010639196139405</v>
      </c>
      <c r="O41484">
        <v>64.817501538461542</v>
      </c>
    </row>
    <row r="41485" spans="14:15" x14ac:dyDescent="0.25">
      <c r="N41485">
        <v>14.010976948398122</v>
      </c>
      <c r="O41485">
        <v>64.799649230769219</v>
      </c>
    </row>
    <row r="41486" spans="14:15" x14ac:dyDescent="0.25">
      <c r="N41486">
        <v>14.01131470065684</v>
      </c>
      <c r="O41486">
        <v>64.789403076923065</v>
      </c>
    </row>
    <row r="41487" spans="14:15" x14ac:dyDescent="0.25">
      <c r="N41487">
        <v>14.011652452915557</v>
      </c>
      <c r="O41487">
        <v>64.779156923076926</v>
      </c>
    </row>
    <row r="41488" spans="14:15" x14ac:dyDescent="0.25">
      <c r="N41488">
        <v>14.011990205174275</v>
      </c>
      <c r="O41488">
        <v>64.800461538461519</v>
      </c>
    </row>
    <row r="41489" spans="14:15" x14ac:dyDescent="0.25">
      <c r="N41489">
        <v>14.012327957432992</v>
      </c>
      <c r="O41489">
        <v>64.785359999999997</v>
      </c>
    </row>
    <row r="41490" spans="14:15" x14ac:dyDescent="0.25">
      <c r="N41490">
        <v>14.01266570969171</v>
      </c>
      <c r="O41490">
        <v>64.770258461538447</v>
      </c>
    </row>
    <row r="41491" spans="14:15" x14ac:dyDescent="0.25">
      <c r="N41491">
        <v>14.013003461950428</v>
      </c>
      <c r="O41491">
        <v>64.747366153846144</v>
      </c>
    </row>
    <row r="41492" spans="14:15" x14ac:dyDescent="0.25">
      <c r="N41492">
        <v>14.013341214209145</v>
      </c>
      <c r="O41492">
        <v>64.724473846153828</v>
      </c>
    </row>
    <row r="41493" spans="14:15" x14ac:dyDescent="0.25">
      <c r="N41493">
        <v>14.013678966467863</v>
      </c>
      <c r="O41493">
        <v>64.701581538461511</v>
      </c>
    </row>
    <row r="41494" spans="14:15" x14ac:dyDescent="0.25">
      <c r="N41494">
        <v>14.01401671872658</v>
      </c>
      <c r="O41494">
        <v>64.70737846153844</v>
      </c>
    </row>
    <row r="41495" spans="14:15" x14ac:dyDescent="0.25">
      <c r="N41495">
        <v>14.014354470985298</v>
      </c>
      <c r="O41495">
        <v>64.713175384615354</v>
      </c>
    </row>
    <row r="41496" spans="14:15" x14ac:dyDescent="0.25">
      <c r="N41496">
        <v>14.014692223244015</v>
      </c>
      <c r="O41496">
        <v>64.729384615384589</v>
      </c>
    </row>
    <row r="41497" spans="14:15" x14ac:dyDescent="0.25">
      <c r="N41497">
        <v>14.015029975502733</v>
      </c>
      <c r="O41497">
        <v>64.74559384615381</v>
      </c>
    </row>
    <row r="41498" spans="14:15" x14ac:dyDescent="0.25">
      <c r="N41498">
        <v>14.015367727761451</v>
      </c>
      <c r="O41498">
        <v>64.761803076923059</v>
      </c>
    </row>
    <row r="41499" spans="14:15" x14ac:dyDescent="0.25">
      <c r="N41499">
        <v>14.015705480020168</v>
      </c>
      <c r="O41499">
        <v>64.750726153846145</v>
      </c>
    </row>
    <row r="41500" spans="14:15" x14ac:dyDescent="0.25">
      <c r="N41500">
        <v>14.016043232278886</v>
      </c>
      <c r="O41500">
        <v>64.721501538461524</v>
      </c>
    </row>
    <row r="41501" spans="14:15" x14ac:dyDescent="0.25">
      <c r="N41501">
        <v>14.016380984537603</v>
      </c>
      <c r="O41501">
        <v>64.692276923076918</v>
      </c>
    </row>
    <row r="41502" spans="14:15" x14ac:dyDescent="0.25">
      <c r="N41502">
        <v>14.016718736796321</v>
      </c>
      <c r="O41502">
        <v>64.663052307692311</v>
      </c>
    </row>
    <row r="41503" spans="14:15" x14ac:dyDescent="0.25">
      <c r="N41503">
        <v>14.017056489055038</v>
      </c>
      <c r="O41503">
        <v>64.622769230769222</v>
      </c>
    </row>
    <row r="41504" spans="14:15" x14ac:dyDescent="0.25">
      <c r="N41504">
        <v>14.017394241313756</v>
      </c>
      <c r="O41504">
        <v>64.609440000000006</v>
      </c>
    </row>
    <row r="41505" spans="14:15" x14ac:dyDescent="0.25">
      <c r="N41505">
        <v>14.017731993572474</v>
      </c>
      <c r="O41505">
        <v>64.603680000000011</v>
      </c>
    </row>
    <row r="41506" spans="14:15" x14ac:dyDescent="0.25">
      <c r="N41506">
        <v>14.018069745831191</v>
      </c>
      <c r="O41506">
        <v>64.597920000000002</v>
      </c>
    </row>
    <row r="41507" spans="14:15" x14ac:dyDescent="0.25">
      <c r="N41507">
        <v>14.018407498089909</v>
      </c>
      <c r="O41507">
        <v>64.592159999999993</v>
      </c>
    </row>
    <row r="41508" spans="14:15" x14ac:dyDescent="0.25">
      <c r="N41508">
        <v>14.018745250348626</v>
      </c>
      <c r="O41508">
        <v>64.605673846153849</v>
      </c>
    </row>
    <row r="41509" spans="14:15" x14ac:dyDescent="0.25">
      <c r="N41509">
        <v>14.019083002607344</v>
      </c>
      <c r="O41509">
        <v>64.647452307692319</v>
      </c>
    </row>
    <row r="41510" spans="14:15" x14ac:dyDescent="0.25">
      <c r="N41510">
        <v>14.019420754866061</v>
      </c>
      <c r="O41510">
        <v>64.689230769230775</v>
      </c>
    </row>
    <row r="41511" spans="14:15" x14ac:dyDescent="0.25">
      <c r="N41511">
        <v>14.019758507124779</v>
      </c>
      <c r="O41511">
        <v>64.731009230769232</v>
      </c>
    </row>
    <row r="41512" spans="14:15" x14ac:dyDescent="0.25">
      <c r="N41512">
        <v>14.020096259383497</v>
      </c>
      <c r="O41512">
        <v>64.765181538461533</v>
      </c>
    </row>
    <row r="41513" spans="14:15" x14ac:dyDescent="0.25">
      <c r="N41513">
        <v>14.020434011642214</v>
      </c>
      <c r="O41513">
        <v>64.785729230769221</v>
      </c>
    </row>
    <row r="41514" spans="14:15" x14ac:dyDescent="0.25">
      <c r="N41514">
        <v>14.020771763900932</v>
      </c>
      <c r="O41514">
        <v>64.764424615384627</v>
      </c>
    </row>
    <row r="41515" spans="14:15" x14ac:dyDescent="0.25">
      <c r="N41515">
        <v>14.021109516159649</v>
      </c>
      <c r="O41515">
        <v>64.74311999999999</v>
      </c>
    </row>
    <row r="41516" spans="14:15" x14ac:dyDescent="0.25">
      <c r="N41516">
        <v>14.021447268418367</v>
      </c>
      <c r="O41516">
        <v>64.721815384615397</v>
      </c>
    </row>
    <row r="41517" spans="14:15" x14ac:dyDescent="0.25">
      <c r="N41517">
        <v>14.021785020677084</v>
      </c>
      <c r="O41517">
        <v>64.708301538461541</v>
      </c>
    </row>
    <row r="41518" spans="14:15" x14ac:dyDescent="0.25">
      <c r="N41518">
        <v>14.022122772935802</v>
      </c>
      <c r="O41518">
        <v>64.694787692307699</v>
      </c>
    </row>
    <row r="41519" spans="14:15" x14ac:dyDescent="0.25">
      <c r="N41519">
        <v>14.02246052519452</v>
      </c>
      <c r="O41519">
        <v>64.69157538461539</v>
      </c>
    </row>
    <row r="41520" spans="14:15" x14ac:dyDescent="0.25">
      <c r="N41520">
        <v>14.022798277453237</v>
      </c>
      <c r="O41520">
        <v>64.688363076923096</v>
      </c>
    </row>
    <row r="41521" spans="14:15" x14ac:dyDescent="0.25">
      <c r="N41521">
        <v>14.023136029711955</v>
      </c>
      <c r="O41521">
        <v>64.685150769230773</v>
      </c>
    </row>
    <row r="41522" spans="14:15" x14ac:dyDescent="0.25">
      <c r="N41522">
        <v>14.023473781970672</v>
      </c>
      <c r="O41522">
        <v>64.671526153846159</v>
      </c>
    </row>
    <row r="41523" spans="14:15" x14ac:dyDescent="0.25">
      <c r="N41523">
        <v>14.02381153422939</v>
      </c>
      <c r="O41523">
        <v>64.655316923076938</v>
      </c>
    </row>
    <row r="41524" spans="14:15" x14ac:dyDescent="0.25">
      <c r="N41524">
        <v>14.024149286488107</v>
      </c>
      <c r="O41524">
        <v>64.639107692307704</v>
      </c>
    </row>
    <row r="41525" spans="14:15" x14ac:dyDescent="0.25">
      <c r="N41525">
        <v>14.024487038746825</v>
      </c>
      <c r="O41525">
        <v>64.622898461538483</v>
      </c>
    </row>
    <row r="41526" spans="14:15" x14ac:dyDescent="0.25">
      <c r="N41526">
        <v>14.024824791005543</v>
      </c>
      <c r="O41526">
        <v>64.624836923076927</v>
      </c>
    </row>
    <row r="41527" spans="14:15" x14ac:dyDescent="0.25">
      <c r="N41527">
        <v>14.02516254326426</v>
      </c>
      <c r="O41527">
        <v>64.626775384615385</v>
      </c>
    </row>
    <row r="41528" spans="14:15" x14ac:dyDescent="0.25">
      <c r="N41528">
        <v>14.025500295522978</v>
      </c>
      <c r="O41528">
        <v>64.628713846153843</v>
      </c>
    </row>
    <row r="41529" spans="14:15" x14ac:dyDescent="0.25">
      <c r="N41529">
        <v>14.025838047781695</v>
      </c>
      <c r="O41529">
        <v>64.65740307692306</v>
      </c>
    </row>
    <row r="41530" spans="14:15" x14ac:dyDescent="0.25">
      <c r="N41530">
        <v>14.026175800040413</v>
      </c>
      <c r="O41530">
        <v>64.686092307692292</v>
      </c>
    </row>
    <row r="41531" spans="14:15" x14ac:dyDescent="0.25">
      <c r="N41531">
        <v>14.02651355229913</v>
      </c>
      <c r="O41531">
        <v>64.707212307692302</v>
      </c>
    </row>
    <row r="41532" spans="14:15" x14ac:dyDescent="0.25">
      <c r="N41532">
        <v>14.026851304557848</v>
      </c>
      <c r="O41532">
        <v>64.728332307692284</v>
      </c>
    </row>
    <row r="41533" spans="14:15" x14ac:dyDescent="0.25">
      <c r="N41533">
        <v>14.027189056816566</v>
      </c>
      <c r="O41533">
        <v>64.741735384615367</v>
      </c>
    </row>
    <row r="41534" spans="14:15" x14ac:dyDescent="0.25">
      <c r="N41534">
        <v>14.027526809075283</v>
      </c>
      <c r="O41534">
        <v>64.72822153846154</v>
      </c>
    </row>
    <row r="41535" spans="14:15" x14ac:dyDescent="0.25">
      <c r="N41535">
        <v>14.027864561334001</v>
      </c>
      <c r="O41535">
        <v>64.704295384615378</v>
      </c>
    </row>
    <row r="41536" spans="14:15" x14ac:dyDescent="0.25">
      <c r="N41536">
        <v>14.028202313592718</v>
      </c>
      <c r="O41536">
        <v>64.68036923076923</v>
      </c>
    </row>
    <row r="41537" spans="14:15" x14ac:dyDescent="0.25">
      <c r="N41537">
        <v>14.028540065851436</v>
      </c>
      <c r="O41537">
        <v>64.664159999999995</v>
      </c>
    </row>
    <row r="41538" spans="14:15" x14ac:dyDescent="0.25">
      <c r="N41538">
        <v>14.028877818110153</v>
      </c>
      <c r="O41538">
        <v>64.647950769230775</v>
      </c>
    </row>
    <row r="41539" spans="14:15" x14ac:dyDescent="0.25">
      <c r="N41539">
        <v>14.029215570368871</v>
      </c>
      <c r="O41539">
        <v>64.645366153846155</v>
      </c>
    </row>
    <row r="41540" spans="14:15" x14ac:dyDescent="0.25">
      <c r="N41540">
        <v>14.029553322627589</v>
      </c>
      <c r="O41540">
        <v>64.653083076923082</v>
      </c>
    </row>
    <row r="41541" spans="14:15" x14ac:dyDescent="0.25">
      <c r="N41541">
        <v>14.029891074886306</v>
      </c>
      <c r="O41541">
        <v>64.660799999999995</v>
      </c>
    </row>
    <row r="41542" spans="14:15" x14ac:dyDescent="0.25">
      <c r="N41542">
        <v>14.030228827145024</v>
      </c>
      <c r="O41542">
        <v>64.668516923076922</v>
      </c>
    </row>
    <row r="41543" spans="14:15" x14ac:dyDescent="0.25">
      <c r="N41543">
        <v>14.030566579403741</v>
      </c>
      <c r="O41543">
        <v>64.676233846153849</v>
      </c>
    </row>
    <row r="41544" spans="14:15" x14ac:dyDescent="0.25">
      <c r="N41544">
        <v>14.030904331662459</v>
      </c>
      <c r="O41544">
        <v>64.683950769230762</v>
      </c>
    </row>
    <row r="41545" spans="14:15" x14ac:dyDescent="0.25">
      <c r="N41545">
        <v>14.031242083921176</v>
      </c>
      <c r="O41545">
        <v>64.681366153846142</v>
      </c>
    </row>
    <row r="41546" spans="14:15" x14ac:dyDescent="0.25">
      <c r="N41546">
        <v>14.031579836179894</v>
      </c>
      <c r="O41546">
        <v>64.702763076923063</v>
      </c>
    </row>
    <row r="41547" spans="14:15" x14ac:dyDescent="0.25">
      <c r="N41547">
        <v>14.031917588438612</v>
      </c>
      <c r="O41547">
        <v>64.724159999999983</v>
      </c>
    </row>
    <row r="41548" spans="14:15" x14ac:dyDescent="0.25">
      <c r="N41548">
        <v>14.032255340697329</v>
      </c>
      <c r="O41548">
        <v>64.745556923076904</v>
      </c>
    </row>
    <row r="41549" spans="14:15" x14ac:dyDescent="0.25">
      <c r="N41549">
        <v>14.032593092956047</v>
      </c>
      <c r="O41549">
        <v>64.769538461538446</v>
      </c>
    </row>
    <row r="41550" spans="14:15" x14ac:dyDescent="0.25">
      <c r="N41550">
        <v>14.032930845214764</v>
      </c>
      <c r="O41550">
        <v>64.793519999999972</v>
      </c>
    </row>
    <row r="41551" spans="14:15" x14ac:dyDescent="0.25">
      <c r="N41551">
        <v>14.033268597473482</v>
      </c>
      <c r="O41551">
        <v>64.825569230769204</v>
      </c>
    </row>
    <row r="41552" spans="14:15" x14ac:dyDescent="0.25">
      <c r="N41552">
        <v>14.033606349732199</v>
      </c>
      <c r="O41552">
        <v>64.857618461538436</v>
      </c>
    </row>
    <row r="41553" spans="14:15" x14ac:dyDescent="0.25">
      <c r="N41553">
        <v>14.033944101990917</v>
      </c>
      <c r="O41553">
        <v>64.889667692307683</v>
      </c>
    </row>
    <row r="41554" spans="14:15" x14ac:dyDescent="0.25">
      <c r="N41554">
        <v>14.034281854249635</v>
      </c>
      <c r="O41554">
        <v>64.921716923076914</v>
      </c>
    </row>
    <row r="41555" spans="14:15" x14ac:dyDescent="0.25">
      <c r="N41555">
        <v>14.034619606508352</v>
      </c>
      <c r="O41555">
        <v>64.945809230769228</v>
      </c>
    </row>
    <row r="41556" spans="14:15" x14ac:dyDescent="0.25">
      <c r="N41556">
        <v>14.03495735876707</v>
      </c>
      <c r="O41556">
        <v>64.969901538461528</v>
      </c>
    </row>
    <row r="41557" spans="14:15" x14ac:dyDescent="0.25">
      <c r="N41557">
        <v>14.035295111025787</v>
      </c>
      <c r="O41557">
        <v>64.993993846153828</v>
      </c>
    </row>
    <row r="41558" spans="14:15" x14ac:dyDescent="0.25">
      <c r="N41558">
        <v>14.035632863284505</v>
      </c>
      <c r="O41558">
        <v>65.018086153846127</v>
      </c>
    </row>
    <row r="41559" spans="14:15" x14ac:dyDescent="0.25">
      <c r="N41559">
        <v>14.035970615543222</v>
      </c>
      <c r="O41559">
        <v>65.049895384615354</v>
      </c>
    </row>
    <row r="41560" spans="14:15" x14ac:dyDescent="0.25">
      <c r="N41560">
        <v>14.03630836780194</v>
      </c>
      <c r="O41560">
        <v>65.073821538461516</v>
      </c>
    </row>
    <row r="41561" spans="14:15" x14ac:dyDescent="0.25">
      <c r="N41561">
        <v>14.036646120060658</v>
      </c>
      <c r="O41561">
        <v>65.097747692307678</v>
      </c>
    </row>
    <row r="41562" spans="14:15" x14ac:dyDescent="0.25">
      <c r="N41562">
        <v>14.036983872319375</v>
      </c>
      <c r="O41562">
        <v>65.12167384615384</v>
      </c>
    </row>
    <row r="41563" spans="14:15" x14ac:dyDescent="0.25">
      <c r="N41563">
        <v>14.037321624578093</v>
      </c>
      <c r="O41563">
        <v>65.13788307692306</v>
      </c>
    </row>
    <row r="41564" spans="14:15" x14ac:dyDescent="0.25">
      <c r="N41564">
        <v>14.03765937683681</v>
      </c>
      <c r="O41564">
        <v>65.154092307692295</v>
      </c>
    </row>
    <row r="41565" spans="14:15" x14ac:dyDescent="0.25">
      <c r="N41565">
        <v>14.037997129095528</v>
      </c>
      <c r="O41565">
        <v>65.196627692307672</v>
      </c>
    </row>
    <row r="41566" spans="14:15" x14ac:dyDescent="0.25">
      <c r="N41566">
        <v>14.038334881354245</v>
      </c>
      <c r="O41566">
        <v>65.239163076923063</v>
      </c>
    </row>
    <row r="41567" spans="14:15" x14ac:dyDescent="0.25">
      <c r="N41567">
        <v>14.038672633612963</v>
      </c>
      <c r="O41567">
        <v>65.281698461538454</v>
      </c>
    </row>
    <row r="41568" spans="14:15" x14ac:dyDescent="0.25">
      <c r="N41568">
        <v>14.039010385871681</v>
      </c>
      <c r="O41568">
        <v>65.324233846153859</v>
      </c>
    </row>
    <row r="41569" spans="14:15" x14ac:dyDescent="0.25">
      <c r="N41569">
        <v>14.039348138130398</v>
      </c>
      <c r="O41569">
        <v>65.366769230769236</v>
      </c>
    </row>
    <row r="41570" spans="14:15" x14ac:dyDescent="0.25">
      <c r="N41570">
        <v>14.039685890389116</v>
      </c>
      <c r="O41570">
        <v>65.409304615384627</v>
      </c>
    </row>
    <row r="41571" spans="14:15" x14ac:dyDescent="0.25">
      <c r="N41571">
        <v>14.040023642647833</v>
      </c>
      <c r="O41571">
        <v>65.451840000000018</v>
      </c>
    </row>
    <row r="41572" spans="14:15" x14ac:dyDescent="0.25">
      <c r="N41572">
        <v>14.040361394906551</v>
      </c>
      <c r="O41572">
        <v>65.470393846153854</v>
      </c>
    </row>
    <row r="41573" spans="14:15" x14ac:dyDescent="0.25">
      <c r="N41573">
        <v>14.040699147165268</v>
      </c>
      <c r="O41573">
        <v>65.488947692307718</v>
      </c>
    </row>
    <row r="41574" spans="14:15" x14ac:dyDescent="0.25">
      <c r="N41574">
        <v>14.041036899423986</v>
      </c>
      <c r="O41574">
        <v>65.507501538461554</v>
      </c>
    </row>
    <row r="41575" spans="14:15" x14ac:dyDescent="0.25">
      <c r="N41575">
        <v>14.041374651682704</v>
      </c>
      <c r="O41575">
        <v>65.507612307692327</v>
      </c>
    </row>
    <row r="41576" spans="14:15" x14ac:dyDescent="0.25">
      <c r="N41576">
        <v>14.041712403941421</v>
      </c>
      <c r="O41576">
        <v>65.507723076923085</v>
      </c>
    </row>
    <row r="41577" spans="14:15" x14ac:dyDescent="0.25">
      <c r="N41577">
        <v>14.042050156200139</v>
      </c>
      <c r="O41577">
        <v>65.499766153846167</v>
      </c>
    </row>
    <row r="41578" spans="14:15" x14ac:dyDescent="0.25">
      <c r="N41578">
        <v>14.042387908458856</v>
      </c>
      <c r="O41578">
        <v>65.491809230769235</v>
      </c>
    </row>
    <row r="41579" spans="14:15" x14ac:dyDescent="0.25">
      <c r="N41579">
        <v>14.042725660717574</v>
      </c>
      <c r="O41579">
        <v>65.473347692307684</v>
      </c>
    </row>
    <row r="41580" spans="14:15" x14ac:dyDescent="0.25">
      <c r="N41580">
        <v>14.043063412976291</v>
      </c>
      <c r="O41580">
        <v>65.487027692307677</v>
      </c>
    </row>
    <row r="41581" spans="14:15" x14ac:dyDescent="0.25">
      <c r="N41581">
        <v>14.043401165235009</v>
      </c>
      <c r="O41581">
        <v>65.508664615384603</v>
      </c>
    </row>
    <row r="41582" spans="14:15" x14ac:dyDescent="0.25">
      <c r="N41582">
        <v>14.043738917493727</v>
      </c>
      <c r="O41582">
        <v>65.530301538461529</v>
      </c>
    </row>
    <row r="41583" spans="14:15" x14ac:dyDescent="0.25">
      <c r="N41583">
        <v>14.044076669752444</v>
      </c>
      <c r="O41583">
        <v>65.562701538461511</v>
      </c>
    </row>
    <row r="41584" spans="14:15" x14ac:dyDescent="0.25">
      <c r="N41584">
        <v>14.044414422011162</v>
      </c>
      <c r="O41584">
        <v>65.59510153846152</v>
      </c>
    </row>
    <row r="41585" spans="14:15" x14ac:dyDescent="0.25">
      <c r="N41585">
        <v>14.044752174269879</v>
      </c>
      <c r="O41585">
        <v>65.595101538461506</v>
      </c>
    </row>
    <row r="41586" spans="14:15" x14ac:dyDescent="0.25">
      <c r="N41586">
        <v>14.045089926528597</v>
      </c>
      <c r="O41586">
        <v>65.602984615384599</v>
      </c>
    </row>
    <row r="41587" spans="14:15" x14ac:dyDescent="0.25">
      <c r="N41587">
        <v>14.045427678787314</v>
      </c>
      <c r="O41587">
        <v>65.610867692307664</v>
      </c>
    </row>
    <row r="41588" spans="14:15" x14ac:dyDescent="0.25">
      <c r="N41588">
        <v>14.045765431046032</v>
      </c>
      <c r="O41588">
        <v>65.618750769230758</v>
      </c>
    </row>
    <row r="41589" spans="14:15" x14ac:dyDescent="0.25">
      <c r="N41589">
        <v>14.04610318330475</v>
      </c>
      <c r="O41589">
        <v>65.626633846153823</v>
      </c>
    </row>
    <row r="41590" spans="14:15" x14ac:dyDescent="0.25">
      <c r="N41590">
        <v>14.046440935563467</v>
      </c>
      <c r="O41590">
        <v>65.620799999999974</v>
      </c>
    </row>
    <row r="41591" spans="14:15" x14ac:dyDescent="0.25">
      <c r="N41591">
        <v>14.046778687822185</v>
      </c>
      <c r="O41591">
        <v>65.588639999999984</v>
      </c>
    </row>
    <row r="41592" spans="14:15" x14ac:dyDescent="0.25">
      <c r="N41592">
        <v>14.047116440080902</v>
      </c>
      <c r="O41592">
        <v>65.556479999999993</v>
      </c>
    </row>
    <row r="41593" spans="14:15" x14ac:dyDescent="0.25">
      <c r="N41593">
        <v>14.04745419233962</v>
      </c>
      <c r="O41593">
        <v>65.524319999999989</v>
      </c>
    </row>
    <row r="41594" spans="14:15" x14ac:dyDescent="0.25">
      <c r="N41594">
        <v>14.047791944598337</v>
      </c>
      <c r="O41594">
        <v>65.492159999999984</v>
      </c>
    </row>
    <row r="41595" spans="14:15" x14ac:dyDescent="0.25">
      <c r="N41595">
        <v>14.048129696857055</v>
      </c>
      <c r="O41595">
        <v>65.473716923076893</v>
      </c>
    </row>
    <row r="41596" spans="14:15" x14ac:dyDescent="0.25">
      <c r="N41596">
        <v>14.048467449115773</v>
      </c>
      <c r="O41596">
        <v>65.45527384615383</v>
      </c>
    </row>
    <row r="41597" spans="14:15" x14ac:dyDescent="0.25">
      <c r="N41597">
        <v>14.04880520137449</v>
      </c>
      <c r="O41597">
        <v>65.426326153846134</v>
      </c>
    </row>
    <row r="41598" spans="14:15" x14ac:dyDescent="0.25">
      <c r="N41598">
        <v>14.049142953633208</v>
      </c>
      <c r="O41598">
        <v>65.397378461538437</v>
      </c>
    </row>
    <row r="41599" spans="14:15" x14ac:dyDescent="0.25">
      <c r="N41599">
        <v>14.049480705891925</v>
      </c>
      <c r="O41599">
        <v>65.368430769230741</v>
      </c>
    </row>
    <row r="41600" spans="14:15" x14ac:dyDescent="0.25">
      <c r="N41600">
        <v>14.049818458150643</v>
      </c>
      <c r="O41600">
        <v>65.325895384615364</v>
      </c>
    </row>
    <row r="41601" spans="14:15" x14ac:dyDescent="0.25">
      <c r="N41601">
        <v>14.05015621040936</v>
      </c>
      <c r="O41601">
        <v>65.301803076923065</v>
      </c>
    </row>
    <row r="41602" spans="14:15" x14ac:dyDescent="0.25">
      <c r="N41602">
        <v>14.050493962668078</v>
      </c>
      <c r="O41602">
        <v>65.288086153846123</v>
      </c>
    </row>
    <row r="41603" spans="14:15" x14ac:dyDescent="0.25">
      <c r="N41603">
        <v>14.050831714926796</v>
      </c>
      <c r="O41603">
        <v>65.27436923076921</v>
      </c>
    </row>
    <row r="41604" spans="14:15" x14ac:dyDescent="0.25">
      <c r="N41604">
        <v>14.051169467185513</v>
      </c>
      <c r="O41604">
        <v>65.260652307692283</v>
      </c>
    </row>
    <row r="41605" spans="14:15" x14ac:dyDescent="0.25">
      <c r="N41605">
        <v>14.051507219444231</v>
      </c>
      <c r="O41605">
        <v>65.257439999999974</v>
      </c>
    </row>
    <row r="41606" spans="14:15" x14ac:dyDescent="0.25">
      <c r="N41606">
        <v>14.051844971702948</v>
      </c>
      <c r="O41606">
        <v>65.211710769230734</v>
      </c>
    </row>
    <row r="41607" spans="14:15" x14ac:dyDescent="0.25">
      <c r="N41607">
        <v>14.052182723961666</v>
      </c>
      <c r="O41607">
        <v>65.165981538461523</v>
      </c>
    </row>
    <row r="41608" spans="14:15" x14ac:dyDescent="0.25">
      <c r="N41608">
        <v>14.052520476220383</v>
      </c>
      <c r="O41608">
        <v>65.120252307692283</v>
      </c>
    </row>
    <row r="41609" spans="14:15" x14ac:dyDescent="0.25">
      <c r="N41609">
        <v>14.052858228479101</v>
      </c>
      <c r="O41609">
        <v>65.063759999999988</v>
      </c>
    </row>
    <row r="41610" spans="14:15" x14ac:dyDescent="0.25">
      <c r="N41610">
        <v>14.053195980737819</v>
      </c>
      <c r="O41610">
        <v>65.007267692307678</v>
      </c>
    </row>
    <row r="41611" spans="14:15" x14ac:dyDescent="0.25">
      <c r="N41611">
        <v>14.053533732996536</v>
      </c>
      <c r="O41611">
        <v>64.983175384615379</v>
      </c>
    </row>
    <row r="41612" spans="14:15" x14ac:dyDescent="0.25">
      <c r="N41612">
        <v>14.053871485255254</v>
      </c>
      <c r="O41612">
        <v>64.959083076923065</v>
      </c>
    </row>
    <row r="41613" spans="14:15" x14ac:dyDescent="0.25">
      <c r="N41613">
        <v>14.054209237513971</v>
      </c>
      <c r="O41613">
        <v>64.934990769230765</v>
      </c>
    </row>
    <row r="41614" spans="14:15" x14ac:dyDescent="0.25">
      <c r="N41614">
        <v>14.054546989772689</v>
      </c>
      <c r="O41614">
        <v>64.910898461538451</v>
      </c>
    </row>
    <row r="41615" spans="14:15" x14ac:dyDescent="0.25">
      <c r="N41615">
        <v>14.054884742031406</v>
      </c>
      <c r="O41615">
        <v>64.882283076923059</v>
      </c>
    </row>
    <row r="41616" spans="14:15" x14ac:dyDescent="0.25">
      <c r="N41616">
        <v>14.055222494290124</v>
      </c>
      <c r="O41616">
        <v>64.867384615384594</v>
      </c>
    </row>
    <row r="41617" spans="14:15" x14ac:dyDescent="0.25">
      <c r="N41617">
        <v>14.055560246548842</v>
      </c>
      <c r="O41617">
        <v>64.852486153846144</v>
      </c>
    </row>
    <row r="41618" spans="14:15" x14ac:dyDescent="0.25">
      <c r="N41618">
        <v>14.055897998807559</v>
      </c>
      <c r="O41618">
        <v>64.837587692307665</v>
      </c>
    </row>
    <row r="41619" spans="14:15" x14ac:dyDescent="0.25">
      <c r="N41619">
        <v>14.056235751066277</v>
      </c>
      <c r="O41619">
        <v>64.854498461538441</v>
      </c>
    </row>
    <row r="41620" spans="14:15" x14ac:dyDescent="0.25">
      <c r="N41620">
        <v>14.056573503324994</v>
      </c>
      <c r="O41620">
        <v>64.882024615384594</v>
      </c>
    </row>
    <row r="41621" spans="14:15" x14ac:dyDescent="0.25">
      <c r="N41621">
        <v>14.056911255583712</v>
      </c>
      <c r="O41621">
        <v>64.895833846153835</v>
      </c>
    </row>
    <row r="41622" spans="14:15" x14ac:dyDescent="0.25">
      <c r="N41622">
        <v>14.057249007842429</v>
      </c>
      <c r="O41622">
        <v>64.909643076923061</v>
      </c>
    </row>
    <row r="41623" spans="14:15" x14ac:dyDescent="0.25">
      <c r="N41623">
        <v>14.057586760101147</v>
      </c>
      <c r="O41623">
        <v>64.933956923076906</v>
      </c>
    </row>
    <row r="41624" spans="14:15" x14ac:dyDescent="0.25">
      <c r="N41624">
        <v>14.057924512359865</v>
      </c>
      <c r="O41624">
        <v>64.944461538461525</v>
      </c>
    </row>
    <row r="41625" spans="14:15" x14ac:dyDescent="0.25">
      <c r="N41625">
        <v>14.058262264618582</v>
      </c>
      <c r="O41625">
        <v>64.954966153846144</v>
      </c>
    </row>
    <row r="41626" spans="14:15" x14ac:dyDescent="0.25">
      <c r="N41626">
        <v>14.0586000168773</v>
      </c>
      <c r="O41626">
        <v>64.979058461538443</v>
      </c>
    </row>
    <row r="41627" spans="14:15" x14ac:dyDescent="0.25">
      <c r="N41627">
        <v>14.058937769136017</v>
      </c>
      <c r="O41627">
        <v>65.003150769230743</v>
      </c>
    </row>
    <row r="41628" spans="14:15" x14ac:dyDescent="0.25">
      <c r="N41628">
        <v>14.059275521394735</v>
      </c>
      <c r="O41628">
        <v>65.01686769230767</v>
      </c>
    </row>
    <row r="41629" spans="14:15" x14ac:dyDescent="0.25">
      <c r="N41629">
        <v>14.059613273653452</v>
      </c>
      <c r="O41629">
        <v>65.033778461538446</v>
      </c>
    </row>
    <row r="41630" spans="14:15" x14ac:dyDescent="0.25">
      <c r="N41630">
        <v>14.05995102591217</v>
      </c>
      <c r="O41630">
        <v>65.050689230769208</v>
      </c>
    </row>
    <row r="41631" spans="14:15" x14ac:dyDescent="0.25">
      <c r="N41631">
        <v>14.060288778170888</v>
      </c>
      <c r="O41631">
        <v>65.067599999999985</v>
      </c>
    </row>
    <row r="41632" spans="14:15" x14ac:dyDescent="0.25">
      <c r="N41632">
        <v>14.060626530429605</v>
      </c>
      <c r="O41632">
        <v>65.094886153846147</v>
      </c>
    </row>
    <row r="41633" spans="14:15" x14ac:dyDescent="0.25">
      <c r="N41633">
        <v>14.060964282688323</v>
      </c>
      <c r="O41633">
        <v>65.108473846153828</v>
      </c>
    </row>
    <row r="41634" spans="14:15" x14ac:dyDescent="0.25">
      <c r="N41634">
        <v>14.06130203494704</v>
      </c>
      <c r="O41634">
        <v>65.129926153846142</v>
      </c>
    </row>
    <row r="41635" spans="14:15" x14ac:dyDescent="0.25">
      <c r="N41635">
        <v>14.061639787205758</v>
      </c>
      <c r="O41635">
        <v>65.151378461538442</v>
      </c>
    </row>
    <row r="41636" spans="14:15" x14ac:dyDescent="0.25">
      <c r="N41636">
        <v>14.061977539464475</v>
      </c>
      <c r="O41636">
        <v>65.172830769230757</v>
      </c>
    </row>
    <row r="41637" spans="14:15" x14ac:dyDescent="0.25">
      <c r="N41637">
        <v>14.062315291723193</v>
      </c>
      <c r="O41637">
        <v>65.194283076923057</v>
      </c>
    </row>
    <row r="41638" spans="14:15" x14ac:dyDescent="0.25">
      <c r="N41638">
        <v>14.062653043981911</v>
      </c>
      <c r="O41638">
        <v>65.202055384615377</v>
      </c>
    </row>
    <row r="41639" spans="14:15" x14ac:dyDescent="0.25">
      <c r="N41639">
        <v>14.062990796240628</v>
      </c>
      <c r="O41639">
        <v>65.212430769230764</v>
      </c>
    </row>
    <row r="41640" spans="14:15" x14ac:dyDescent="0.25">
      <c r="N41640">
        <v>14.063328548499346</v>
      </c>
      <c r="O41640">
        <v>65.222806153846136</v>
      </c>
    </row>
    <row r="41641" spans="14:15" x14ac:dyDescent="0.25">
      <c r="N41641">
        <v>14.063666300758063</v>
      </c>
      <c r="O41641">
        <v>65.237704615384601</v>
      </c>
    </row>
    <row r="41642" spans="14:15" x14ac:dyDescent="0.25">
      <c r="N41642">
        <v>14.064004053016781</v>
      </c>
      <c r="O41642">
        <v>65.252603076923066</v>
      </c>
    </row>
    <row r="41643" spans="14:15" x14ac:dyDescent="0.25">
      <c r="N41643">
        <v>14.064341805275498</v>
      </c>
      <c r="O41643">
        <v>65.262923076923059</v>
      </c>
    </row>
    <row r="41644" spans="14:15" x14ac:dyDescent="0.25">
      <c r="N41644">
        <v>14.064679557534216</v>
      </c>
      <c r="O41644">
        <v>65.273243076923052</v>
      </c>
    </row>
    <row r="41645" spans="14:15" x14ac:dyDescent="0.25">
      <c r="N41645">
        <v>14.065017309792934</v>
      </c>
      <c r="O41645">
        <v>65.251753846153832</v>
      </c>
    </row>
    <row r="41646" spans="14:15" x14ac:dyDescent="0.25">
      <c r="N41646">
        <v>14.065355062051651</v>
      </c>
      <c r="O41646">
        <v>65.219649230769221</v>
      </c>
    </row>
    <row r="41647" spans="14:15" x14ac:dyDescent="0.25">
      <c r="N41647">
        <v>14.065692814310369</v>
      </c>
      <c r="O41647">
        <v>65.174030769230768</v>
      </c>
    </row>
    <row r="41648" spans="14:15" x14ac:dyDescent="0.25">
      <c r="N41648">
        <v>14.066030566569086</v>
      </c>
      <c r="O41648">
        <v>65.143901538461535</v>
      </c>
    </row>
    <row r="41649" spans="14:15" x14ac:dyDescent="0.25">
      <c r="N41649">
        <v>14.066368318827804</v>
      </c>
      <c r="O41649">
        <v>65.113772307692301</v>
      </c>
    </row>
    <row r="41650" spans="14:15" x14ac:dyDescent="0.25">
      <c r="N41650">
        <v>14.066706071086521</v>
      </c>
      <c r="O41650">
        <v>65.097452307692322</v>
      </c>
    </row>
    <row r="41651" spans="14:15" x14ac:dyDescent="0.25">
      <c r="N41651">
        <v>14.067043823345239</v>
      </c>
      <c r="O41651">
        <v>65.081132307692314</v>
      </c>
    </row>
    <row r="41652" spans="14:15" x14ac:dyDescent="0.25">
      <c r="N41652">
        <v>14.067381575603957</v>
      </c>
      <c r="O41652">
        <v>65.064812307692307</v>
      </c>
    </row>
    <row r="41653" spans="14:15" x14ac:dyDescent="0.25">
      <c r="N41653">
        <v>14.067719327862674</v>
      </c>
      <c r="O41653">
        <v>65.040719999999993</v>
      </c>
    </row>
    <row r="41654" spans="14:15" x14ac:dyDescent="0.25">
      <c r="N41654">
        <v>14.068057080121392</v>
      </c>
      <c r="O41654">
        <v>65.016627692307694</v>
      </c>
    </row>
    <row r="41655" spans="14:15" x14ac:dyDescent="0.25">
      <c r="N41655">
        <v>14.068394832380109</v>
      </c>
      <c r="O41655">
        <v>64.989341538461559</v>
      </c>
    </row>
    <row r="41656" spans="14:15" x14ac:dyDescent="0.25">
      <c r="N41656">
        <v>14.068732584638827</v>
      </c>
      <c r="O41656">
        <v>64.962055384615397</v>
      </c>
    </row>
    <row r="41657" spans="14:15" x14ac:dyDescent="0.25">
      <c r="N41657">
        <v>14.069070336897544</v>
      </c>
      <c r="O41657">
        <v>64.956221538461548</v>
      </c>
    </row>
    <row r="41658" spans="14:15" x14ac:dyDescent="0.25">
      <c r="N41658">
        <v>14.069408089156262</v>
      </c>
      <c r="O41658">
        <v>64.9503876923077</v>
      </c>
    </row>
    <row r="41659" spans="14:15" x14ac:dyDescent="0.25">
      <c r="N41659">
        <v>14.06974584141498</v>
      </c>
      <c r="O41659">
        <v>64.958252307692305</v>
      </c>
    </row>
    <row r="41660" spans="14:15" x14ac:dyDescent="0.25">
      <c r="N41660">
        <v>14.070083593673697</v>
      </c>
      <c r="O41660">
        <v>64.958252307692305</v>
      </c>
    </row>
    <row r="41661" spans="14:15" x14ac:dyDescent="0.25">
      <c r="N41661">
        <v>14.070421345932415</v>
      </c>
      <c r="O41661">
        <v>64.958252307692305</v>
      </c>
    </row>
    <row r="41662" spans="14:15" x14ac:dyDescent="0.25">
      <c r="N41662">
        <v>14.070759098191132</v>
      </c>
      <c r="O41662">
        <v>64.944572307692297</v>
      </c>
    </row>
    <row r="41663" spans="14:15" x14ac:dyDescent="0.25">
      <c r="N41663">
        <v>14.07109685044985</v>
      </c>
      <c r="O41663">
        <v>64.930892307692304</v>
      </c>
    </row>
    <row r="41664" spans="14:15" x14ac:dyDescent="0.25">
      <c r="N41664">
        <v>14.071434602708567</v>
      </c>
      <c r="O41664">
        <v>64.930892307692304</v>
      </c>
    </row>
    <row r="41665" spans="14:15" x14ac:dyDescent="0.25">
      <c r="N41665">
        <v>14.071772354967285</v>
      </c>
      <c r="O41665">
        <v>64.928289230769224</v>
      </c>
    </row>
    <row r="41666" spans="14:15" x14ac:dyDescent="0.25">
      <c r="N41666">
        <v>14.072110107226003</v>
      </c>
      <c r="O41666">
        <v>64.939366153846152</v>
      </c>
    </row>
    <row r="41667" spans="14:15" x14ac:dyDescent="0.25">
      <c r="N41667">
        <v>14.07244785948472</v>
      </c>
      <c r="O41667">
        <v>64.953083076923065</v>
      </c>
    </row>
    <row r="41668" spans="14:15" x14ac:dyDescent="0.25">
      <c r="N41668">
        <v>14.072785611743438</v>
      </c>
      <c r="O41668">
        <v>64.966799999999992</v>
      </c>
    </row>
    <row r="41669" spans="14:15" x14ac:dyDescent="0.25">
      <c r="N41669">
        <v>14.073123364002155</v>
      </c>
      <c r="O41669">
        <v>64.985095384615363</v>
      </c>
    </row>
    <row r="41670" spans="14:15" x14ac:dyDescent="0.25">
      <c r="N41670">
        <v>14.073461116260873</v>
      </c>
      <c r="O41670">
        <v>65.003390769230748</v>
      </c>
    </row>
    <row r="41671" spans="14:15" x14ac:dyDescent="0.25">
      <c r="N41671">
        <v>14.07379886851959</v>
      </c>
      <c r="O41671">
        <v>65.019046153846148</v>
      </c>
    </row>
    <row r="41672" spans="14:15" x14ac:dyDescent="0.25">
      <c r="N41672">
        <v>14.074136620778308</v>
      </c>
      <c r="O41672">
        <v>65.034701538461533</v>
      </c>
    </row>
    <row r="41673" spans="14:15" x14ac:dyDescent="0.25">
      <c r="N41673">
        <v>14.074474373037026</v>
      </c>
      <c r="O41673">
        <v>65.063870769230761</v>
      </c>
    </row>
    <row r="41674" spans="14:15" x14ac:dyDescent="0.25">
      <c r="N41674">
        <v>14.074812125295743</v>
      </c>
      <c r="O41674">
        <v>65.077550769230754</v>
      </c>
    </row>
    <row r="41675" spans="14:15" x14ac:dyDescent="0.25">
      <c r="N41675">
        <v>14.075149877554461</v>
      </c>
      <c r="O41675">
        <v>65.091230769230748</v>
      </c>
    </row>
    <row r="41676" spans="14:15" x14ac:dyDescent="0.25">
      <c r="N41676">
        <v>14.075487629813178</v>
      </c>
      <c r="O41676">
        <v>65.083458461538427</v>
      </c>
    </row>
    <row r="41677" spans="14:15" x14ac:dyDescent="0.25">
      <c r="N41677">
        <v>14.075825382071896</v>
      </c>
      <c r="O41677">
        <v>65.075686153846121</v>
      </c>
    </row>
    <row r="41678" spans="14:15" x14ac:dyDescent="0.25">
      <c r="N41678">
        <v>14.076163134330614</v>
      </c>
      <c r="O41678">
        <v>65.067913846153829</v>
      </c>
    </row>
    <row r="41679" spans="14:15" x14ac:dyDescent="0.25">
      <c r="N41679">
        <v>14.076500886589331</v>
      </c>
      <c r="O41679">
        <v>65.067913846153829</v>
      </c>
    </row>
    <row r="41680" spans="14:15" x14ac:dyDescent="0.25">
      <c r="N41680">
        <v>14.076838638848049</v>
      </c>
      <c r="O41680">
        <v>65.081501538461509</v>
      </c>
    </row>
    <row r="41681" spans="14:15" x14ac:dyDescent="0.25">
      <c r="N41681">
        <v>14.077176391106766</v>
      </c>
      <c r="O41681">
        <v>65.095089230769204</v>
      </c>
    </row>
    <row r="41682" spans="14:15" x14ac:dyDescent="0.25">
      <c r="N41682">
        <v>14.077514143365484</v>
      </c>
      <c r="O41682">
        <v>65.108676923076899</v>
      </c>
    </row>
    <row r="41683" spans="14:15" x14ac:dyDescent="0.25">
      <c r="N41683">
        <v>14.077851895624201</v>
      </c>
      <c r="O41683">
        <v>65.10081230769228</v>
      </c>
    </row>
    <row r="41684" spans="14:15" x14ac:dyDescent="0.25">
      <c r="N41684">
        <v>14.078189647882919</v>
      </c>
      <c r="O41684">
        <v>65.092947692307661</v>
      </c>
    </row>
    <row r="41685" spans="14:15" x14ac:dyDescent="0.25">
      <c r="N41685">
        <v>14.078527400141637</v>
      </c>
      <c r="O41685">
        <v>65.089735384615366</v>
      </c>
    </row>
    <row r="41686" spans="14:15" x14ac:dyDescent="0.25">
      <c r="N41686">
        <v>14.078865152400354</v>
      </c>
      <c r="O41686">
        <v>65.086523076923072</v>
      </c>
    </row>
    <row r="41687" spans="14:15" x14ac:dyDescent="0.25">
      <c r="N41687">
        <v>14.079202904659072</v>
      </c>
      <c r="O41687">
        <v>65.083310769230749</v>
      </c>
    </row>
    <row r="41688" spans="14:15" x14ac:dyDescent="0.25">
      <c r="N41688">
        <v>14.079540656917789</v>
      </c>
      <c r="O41688">
        <v>65.093778461538449</v>
      </c>
    </row>
    <row r="41689" spans="14:15" x14ac:dyDescent="0.25">
      <c r="N41689">
        <v>14.079878409176507</v>
      </c>
      <c r="O41689">
        <v>65.112184615384606</v>
      </c>
    </row>
    <row r="41690" spans="14:15" x14ac:dyDescent="0.25">
      <c r="N41690">
        <v>14.080216161435224</v>
      </c>
      <c r="O41690">
        <v>65.13059076923075</v>
      </c>
    </row>
    <row r="41691" spans="14:15" x14ac:dyDescent="0.25">
      <c r="N41691">
        <v>14.080553913693942</v>
      </c>
      <c r="O41691">
        <v>65.148996923076908</v>
      </c>
    </row>
    <row r="41692" spans="14:15" x14ac:dyDescent="0.25">
      <c r="N41692">
        <v>14.08089166595266</v>
      </c>
      <c r="O41692">
        <v>65.153723076923072</v>
      </c>
    </row>
    <row r="41693" spans="14:15" x14ac:dyDescent="0.25">
      <c r="N41693">
        <v>14.081229418211377</v>
      </c>
      <c r="O41693">
        <v>65.155809230769236</v>
      </c>
    </row>
    <row r="41694" spans="14:15" x14ac:dyDescent="0.25">
      <c r="N41694">
        <v>14.081567170470095</v>
      </c>
      <c r="O41694">
        <v>65.149956923076928</v>
      </c>
    </row>
    <row r="41695" spans="14:15" x14ac:dyDescent="0.25">
      <c r="N41695">
        <v>14.081904922728812</v>
      </c>
      <c r="O41695">
        <v>65.14410461538462</v>
      </c>
    </row>
    <row r="41696" spans="14:15" x14ac:dyDescent="0.25">
      <c r="N41696">
        <v>14.08224267498753</v>
      </c>
      <c r="O41696">
        <v>65.138252307692312</v>
      </c>
    </row>
    <row r="41697" spans="14:15" x14ac:dyDescent="0.25">
      <c r="N41697">
        <v>14.082580427246247</v>
      </c>
      <c r="O41697">
        <v>65.135039999999989</v>
      </c>
    </row>
    <row r="41698" spans="14:15" x14ac:dyDescent="0.25">
      <c r="N41698">
        <v>14.082918179504965</v>
      </c>
      <c r="O41698">
        <v>65.131827692307695</v>
      </c>
    </row>
    <row r="41699" spans="14:15" x14ac:dyDescent="0.25">
      <c r="N41699">
        <v>14.083255931763683</v>
      </c>
      <c r="O41699">
        <v>65.150436923076924</v>
      </c>
    </row>
    <row r="41700" spans="14:15" x14ac:dyDescent="0.25">
      <c r="N41700">
        <v>14.0835936840224</v>
      </c>
      <c r="O41700">
        <v>65.169046153846153</v>
      </c>
    </row>
    <row r="41701" spans="14:15" x14ac:dyDescent="0.25">
      <c r="N41701">
        <v>14.083931436281118</v>
      </c>
      <c r="O41701">
        <v>65.187655384615383</v>
      </c>
    </row>
    <row r="41702" spans="14:15" x14ac:dyDescent="0.25">
      <c r="N41702">
        <v>14.084269188539835</v>
      </c>
      <c r="O41702">
        <v>65.227716923076912</v>
      </c>
    </row>
    <row r="41703" spans="14:15" x14ac:dyDescent="0.25">
      <c r="N41703">
        <v>14.084606940798553</v>
      </c>
      <c r="O41703">
        <v>65.259766153846158</v>
      </c>
    </row>
    <row r="41704" spans="14:15" x14ac:dyDescent="0.25">
      <c r="N41704">
        <v>14.08494469305727</v>
      </c>
      <c r="O41704">
        <v>65.27800615384615</v>
      </c>
    </row>
    <row r="41705" spans="14:15" x14ac:dyDescent="0.25">
      <c r="N41705">
        <v>14.085282445315988</v>
      </c>
      <c r="O41705">
        <v>65.296246153846155</v>
      </c>
    </row>
    <row r="41706" spans="14:15" x14ac:dyDescent="0.25">
      <c r="N41706">
        <v>14.085620197574706</v>
      </c>
      <c r="O41706">
        <v>65.300898461538452</v>
      </c>
    </row>
    <row r="41707" spans="14:15" x14ac:dyDescent="0.25">
      <c r="N41707">
        <v>14.085957949833423</v>
      </c>
      <c r="O41707">
        <v>65.305550769230763</v>
      </c>
    </row>
    <row r="41708" spans="14:15" x14ac:dyDescent="0.25">
      <c r="N41708">
        <v>14.086295702092141</v>
      </c>
      <c r="O41708">
        <v>65.3240123076923</v>
      </c>
    </row>
    <row r="41709" spans="14:15" x14ac:dyDescent="0.25">
      <c r="N41709">
        <v>14.086633454350858</v>
      </c>
      <c r="O41709">
        <v>65.342473846153851</v>
      </c>
    </row>
    <row r="41710" spans="14:15" x14ac:dyDescent="0.25">
      <c r="N41710">
        <v>14.086971206609576</v>
      </c>
      <c r="O41710">
        <v>65.360935384615388</v>
      </c>
    </row>
    <row r="41711" spans="14:15" x14ac:dyDescent="0.25">
      <c r="N41711">
        <v>14.087308958868293</v>
      </c>
      <c r="O41711">
        <v>65.374744615384614</v>
      </c>
    </row>
    <row r="41712" spans="14:15" x14ac:dyDescent="0.25">
      <c r="N41712">
        <v>14.087646711127011</v>
      </c>
      <c r="O41712">
        <v>65.38855384615384</v>
      </c>
    </row>
    <row r="41713" spans="14:15" x14ac:dyDescent="0.25">
      <c r="N41713">
        <v>14.087984463385729</v>
      </c>
      <c r="O41713">
        <v>65.402363076923081</v>
      </c>
    </row>
    <row r="41714" spans="14:15" x14ac:dyDescent="0.25">
      <c r="N41714">
        <v>14.088322215644446</v>
      </c>
      <c r="O41714">
        <v>65.416172307692321</v>
      </c>
    </row>
    <row r="41715" spans="14:15" x14ac:dyDescent="0.25">
      <c r="N41715">
        <v>14.088659967903164</v>
      </c>
      <c r="O41715">
        <v>65.422043076923089</v>
      </c>
    </row>
    <row r="41716" spans="14:15" x14ac:dyDescent="0.25">
      <c r="N41716">
        <v>14.088997720161881</v>
      </c>
      <c r="O41716">
        <v>65.427913846153857</v>
      </c>
    </row>
    <row r="41717" spans="14:15" x14ac:dyDescent="0.25">
      <c r="N41717">
        <v>14.089335472420599</v>
      </c>
      <c r="O41717">
        <v>65.433784615384639</v>
      </c>
    </row>
    <row r="41718" spans="14:15" x14ac:dyDescent="0.25">
      <c r="N41718">
        <v>14.089673224679316</v>
      </c>
      <c r="O41718">
        <v>65.453556923076945</v>
      </c>
    </row>
    <row r="41719" spans="14:15" x14ac:dyDescent="0.25">
      <c r="N41719">
        <v>14.090010976938034</v>
      </c>
      <c r="O41719">
        <v>65.473329230769252</v>
      </c>
    </row>
    <row r="41720" spans="14:15" x14ac:dyDescent="0.25">
      <c r="N41720">
        <v>14.090348729196752</v>
      </c>
      <c r="O41720">
        <v>65.501040000000017</v>
      </c>
    </row>
    <row r="41721" spans="14:15" x14ac:dyDescent="0.25">
      <c r="N41721">
        <v>14.090686481455469</v>
      </c>
      <c r="O41721">
        <v>65.528750769230783</v>
      </c>
    </row>
    <row r="41722" spans="14:15" x14ac:dyDescent="0.25">
      <c r="N41722">
        <v>14.091024233714187</v>
      </c>
      <c r="O41722">
        <v>65.510529230769251</v>
      </c>
    </row>
    <row r="41723" spans="14:15" x14ac:dyDescent="0.25">
      <c r="N41723">
        <v>14.091361985972904</v>
      </c>
      <c r="O41723">
        <v>65.492307692307705</v>
      </c>
    </row>
    <row r="41724" spans="14:15" x14ac:dyDescent="0.25">
      <c r="N41724">
        <v>14.091699738231622</v>
      </c>
      <c r="O41724">
        <v>65.474086153846173</v>
      </c>
    </row>
    <row r="41725" spans="14:15" x14ac:dyDescent="0.25">
      <c r="N41725">
        <v>14.092037490490339</v>
      </c>
      <c r="O41725">
        <v>65.434043076923089</v>
      </c>
    </row>
    <row r="41726" spans="14:15" x14ac:dyDescent="0.25">
      <c r="N41726">
        <v>14.092375242749057</v>
      </c>
      <c r="O41726">
        <v>65.394000000000005</v>
      </c>
    </row>
    <row r="41727" spans="14:15" x14ac:dyDescent="0.25">
      <c r="N41727">
        <v>14.092712995007775</v>
      </c>
      <c r="O41727">
        <v>65.385987692307708</v>
      </c>
    </row>
    <row r="41728" spans="14:15" x14ac:dyDescent="0.25">
      <c r="N41728">
        <v>14.093050747266492</v>
      </c>
      <c r="O41728">
        <v>65.377975384615397</v>
      </c>
    </row>
    <row r="41729" spans="14:15" x14ac:dyDescent="0.25">
      <c r="N41729">
        <v>14.09338849952521</v>
      </c>
      <c r="O41729">
        <v>65.377975384615397</v>
      </c>
    </row>
    <row r="41730" spans="14:15" x14ac:dyDescent="0.25">
      <c r="N41730">
        <v>14.093726251783927</v>
      </c>
      <c r="O41730">
        <v>65.391784615384637</v>
      </c>
    </row>
    <row r="41731" spans="14:15" x14ac:dyDescent="0.25">
      <c r="N41731">
        <v>14.094064004042645</v>
      </c>
      <c r="O41731">
        <v>65.399723076923081</v>
      </c>
    </row>
    <row r="41732" spans="14:15" x14ac:dyDescent="0.25">
      <c r="N41732">
        <v>14.094401756301362</v>
      </c>
      <c r="O41732">
        <v>65.407661538461554</v>
      </c>
    </row>
    <row r="41733" spans="14:15" x14ac:dyDescent="0.25">
      <c r="N41733">
        <v>14.09473950856008</v>
      </c>
      <c r="O41733">
        <v>65.415600000000012</v>
      </c>
    </row>
    <row r="41734" spans="14:15" x14ac:dyDescent="0.25">
      <c r="N41734">
        <v>14.095077260818798</v>
      </c>
      <c r="O41734">
        <v>65.409729230769244</v>
      </c>
    </row>
    <row r="41735" spans="14:15" x14ac:dyDescent="0.25">
      <c r="N41735">
        <v>14.095415013077515</v>
      </c>
      <c r="O41735">
        <v>65.403858461538476</v>
      </c>
    </row>
    <row r="41736" spans="14:15" x14ac:dyDescent="0.25">
      <c r="N41736">
        <v>14.095752765336233</v>
      </c>
      <c r="O41736">
        <v>65.411870769230788</v>
      </c>
    </row>
    <row r="41737" spans="14:15" x14ac:dyDescent="0.25">
      <c r="N41737">
        <v>14.09609051759495</v>
      </c>
      <c r="O41737">
        <v>65.419883076923085</v>
      </c>
    </row>
    <row r="41738" spans="14:15" x14ac:dyDescent="0.25">
      <c r="N41738">
        <v>14.096428269853668</v>
      </c>
      <c r="O41738">
        <v>65.427895384615411</v>
      </c>
    </row>
    <row r="41739" spans="14:15" x14ac:dyDescent="0.25">
      <c r="N41739">
        <v>14.096766022112385</v>
      </c>
      <c r="O41739">
        <v>65.435907692307708</v>
      </c>
    </row>
    <row r="41740" spans="14:15" x14ac:dyDescent="0.25">
      <c r="N41740">
        <v>14.097103774371103</v>
      </c>
      <c r="O41740">
        <v>65.44392000000002</v>
      </c>
    </row>
    <row r="41741" spans="14:15" x14ac:dyDescent="0.25">
      <c r="N41741">
        <v>14.097441526629821</v>
      </c>
      <c r="O41741">
        <v>65.433452307692306</v>
      </c>
    </row>
    <row r="41742" spans="14:15" x14ac:dyDescent="0.25">
      <c r="N41742">
        <v>14.097779278888538</v>
      </c>
      <c r="O41742">
        <v>65.422984615384621</v>
      </c>
    </row>
    <row r="41743" spans="14:15" x14ac:dyDescent="0.25">
      <c r="N41743">
        <v>14.098117031147256</v>
      </c>
      <c r="O41743">
        <v>65.412516923076922</v>
      </c>
    </row>
    <row r="41744" spans="14:15" x14ac:dyDescent="0.25">
      <c r="N41744">
        <v>14.098454783405973</v>
      </c>
      <c r="O41744">
        <v>65.388147692307683</v>
      </c>
    </row>
    <row r="41745" spans="14:15" x14ac:dyDescent="0.25">
      <c r="N41745">
        <v>14.098792535664691</v>
      </c>
      <c r="O41745">
        <v>65.366436923076918</v>
      </c>
    </row>
    <row r="41746" spans="14:15" x14ac:dyDescent="0.25">
      <c r="N41746">
        <v>14.099130287923408</v>
      </c>
      <c r="O41746">
        <v>65.344726153846139</v>
      </c>
    </row>
    <row r="41747" spans="14:15" x14ac:dyDescent="0.25">
      <c r="N41747">
        <v>14.099468040182126</v>
      </c>
      <c r="O41747">
        <v>65.323015384615388</v>
      </c>
    </row>
    <row r="41748" spans="14:15" x14ac:dyDescent="0.25">
      <c r="N41748">
        <v>14.099805792440844</v>
      </c>
      <c r="O41748">
        <v>65.34723692307692</v>
      </c>
    </row>
    <row r="41749" spans="14:15" x14ac:dyDescent="0.25">
      <c r="N41749">
        <v>14.100143544699561</v>
      </c>
      <c r="O41749">
        <v>65.360898461538468</v>
      </c>
    </row>
    <row r="41750" spans="14:15" x14ac:dyDescent="0.25">
      <c r="N41750">
        <v>14.100481296958279</v>
      </c>
      <c r="O41750">
        <v>65.374560000000002</v>
      </c>
    </row>
    <row r="41751" spans="14:15" x14ac:dyDescent="0.25">
      <c r="N41751">
        <v>14.100819049216996</v>
      </c>
      <c r="O41751">
        <v>65.374560000000002</v>
      </c>
    </row>
    <row r="41752" spans="14:15" x14ac:dyDescent="0.25">
      <c r="N41752">
        <v>14.101156801475714</v>
      </c>
      <c r="O41752">
        <v>65.374560000000002</v>
      </c>
    </row>
    <row r="41753" spans="14:15" x14ac:dyDescent="0.25">
      <c r="N41753">
        <v>14.101494553734431</v>
      </c>
      <c r="O41753">
        <v>65.34252923076923</v>
      </c>
    </row>
    <row r="41754" spans="14:15" x14ac:dyDescent="0.25">
      <c r="N41754">
        <v>14.101832305993149</v>
      </c>
      <c r="O41754">
        <v>65.310498461538472</v>
      </c>
    </row>
    <row r="41755" spans="14:15" x14ac:dyDescent="0.25">
      <c r="N41755">
        <v>14.102170058251867</v>
      </c>
      <c r="O41755">
        <v>65.296689230769232</v>
      </c>
    </row>
    <row r="41756" spans="14:15" x14ac:dyDescent="0.25">
      <c r="N41756">
        <v>14.102507810510584</v>
      </c>
      <c r="O41756">
        <v>65.282880000000006</v>
      </c>
    </row>
    <row r="41757" spans="14:15" x14ac:dyDescent="0.25">
      <c r="N41757">
        <v>14.102845562769302</v>
      </c>
      <c r="O41757">
        <v>65.274941538461533</v>
      </c>
    </row>
    <row r="41758" spans="14:15" x14ac:dyDescent="0.25">
      <c r="N41758">
        <v>14.103183315028019</v>
      </c>
      <c r="O41758">
        <v>65.267003076923075</v>
      </c>
    </row>
    <row r="41759" spans="14:15" x14ac:dyDescent="0.25">
      <c r="N41759">
        <v>14.103521067286737</v>
      </c>
      <c r="O41759">
        <v>65.267003076923075</v>
      </c>
    </row>
    <row r="41760" spans="14:15" x14ac:dyDescent="0.25">
      <c r="N41760">
        <v>14.103858819545454</v>
      </c>
      <c r="O41760">
        <v>65.24867076923077</v>
      </c>
    </row>
    <row r="41761" spans="14:15" x14ac:dyDescent="0.25">
      <c r="N41761">
        <v>14.104196571804172</v>
      </c>
      <c r="O41761">
        <v>65.230338461538466</v>
      </c>
    </row>
    <row r="41762" spans="14:15" x14ac:dyDescent="0.25">
      <c r="N41762">
        <v>14.10453432406289</v>
      </c>
      <c r="O41762">
        <v>65.198123076923068</v>
      </c>
    </row>
    <row r="41763" spans="14:15" x14ac:dyDescent="0.25">
      <c r="N41763">
        <v>14.104872076321607</v>
      </c>
      <c r="O41763">
        <v>65.165907692307684</v>
      </c>
    </row>
    <row r="41764" spans="14:15" x14ac:dyDescent="0.25">
      <c r="N41764">
        <v>14.105209828580325</v>
      </c>
      <c r="O41764">
        <v>65.1336923076923</v>
      </c>
    </row>
    <row r="41765" spans="14:15" x14ac:dyDescent="0.25">
      <c r="N41765">
        <v>14.105547580839042</v>
      </c>
      <c r="O41765">
        <v>65.119809230769221</v>
      </c>
    </row>
    <row r="41766" spans="14:15" x14ac:dyDescent="0.25">
      <c r="N41766">
        <v>14.10588533309776</v>
      </c>
      <c r="O41766">
        <v>65.105926153846156</v>
      </c>
    </row>
    <row r="41767" spans="14:15" x14ac:dyDescent="0.25">
      <c r="N41767">
        <v>14.106223085356477</v>
      </c>
      <c r="O41767">
        <v>65.110523076923073</v>
      </c>
    </row>
    <row r="41768" spans="14:15" x14ac:dyDescent="0.25">
      <c r="N41768">
        <v>14.106560837615195</v>
      </c>
      <c r="O41768">
        <v>65.115120000000005</v>
      </c>
    </row>
    <row r="41769" spans="14:15" x14ac:dyDescent="0.25">
      <c r="N41769">
        <v>14.106898589873913</v>
      </c>
      <c r="O41769">
        <v>65.119716923076922</v>
      </c>
    </row>
    <row r="41770" spans="14:15" x14ac:dyDescent="0.25">
      <c r="N41770">
        <v>14.10723634213263</v>
      </c>
      <c r="O41770">
        <v>65.124313846153854</v>
      </c>
    </row>
    <row r="41771" spans="14:15" x14ac:dyDescent="0.25">
      <c r="N41771">
        <v>14.107574094391348</v>
      </c>
      <c r="O41771">
        <v>65.126252307692312</v>
      </c>
    </row>
    <row r="41772" spans="14:15" x14ac:dyDescent="0.25">
      <c r="N41772">
        <v>14.107911846650065</v>
      </c>
      <c r="O41772">
        <v>65.12819076923077</v>
      </c>
    </row>
    <row r="41773" spans="14:15" x14ac:dyDescent="0.25">
      <c r="N41773">
        <v>14.108249598908783</v>
      </c>
      <c r="O41773">
        <v>65.138141538461539</v>
      </c>
    </row>
    <row r="41774" spans="14:15" x14ac:dyDescent="0.25">
      <c r="N41774">
        <v>14.1085873511675</v>
      </c>
      <c r="O41774">
        <v>65.162067692307716</v>
      </c>
    </row>
    <row r="41775" spans="14:15" x14ac:dyDescent="0.25">
      <c r="N41775">
        <v>14.108925103426218</v>
      </c>
      <c r="O41775">
        <v>65.196553846153861</v>
      </c>
    </row>
    <row r="41776" spans="14:15" x14ac:dyDescent="0.25">
      <c r="N41776">
        <v>14.109262855684936</v>
      </c>
      <c r="O41776">
        <v>65.231040000000021</v>
      </c>
    </row>
    <row r="41777" spans="14:15" x14ac:dyDescent="0.25">
      <c r="N41777">
        <v>14.109600607943653</v>
      </c>
      <c r="O41777">
        <v>65.290098461538491</v>
      </c>
    </row>
    <row r="41778" spans="14:15" x14ac:dyDescent="0.25">
      <c r="N41778">
        <v>14.109938360202371</v>
      </c>
      <c r="O41778">
        <v>65.349156923076933</v>
      </c>
    </row>
    <row r="41779" spans="14:15" x14ac:dyDescent="0.25">
      <c r="N41779">
        <v>14.110276112461088</v>
      </c>
      <c r="O41779">
        <v>65.408215384615403</v>
      </c>
    </row>
    <row r="41780" spans="14:15" x14ac:dyDescent="0.25">
      <c r="N41780">
        <v>14.110613864719806</v>
      </c>
      <c r="O41780">
        <v>65.467273846153859</v>
      </c>
    </row>
    <row r="41781" spans="14:15" x14ac:dyDescent="0.25">
      <c r="N41781">
        <v>14.110951616978523</v>
      </c>
      <c r="O41781">
        <v>65.508110769230782</v>
      </c>
    </row>
    <row r="41782" spans="14:15" x14ac:dyDescent="0.25">
      <c r="N41782">
        <v>14.111289369237241</v>
      </c>
      <c r="O41782">
        <v>65.52993230769232</v>
      </c>
    </row>
    <row r="41783" spans="14:15" x14ac:dyDescent="0.25">
      <c r="N41783">
        <v>14.111627121495959</v>
      </c>
      <c r="O41783">
        <v>65.551753846153872</v>
      </c>
    </row>
    <row r="41784" spans="14:15" x14ac:dyDescent="0.25">
      <c r="N41784">
        <v>14.111964873754676</v>
      </c>
      <c r="O41784">
        <v>65.573575384615395</v>
      </c>
    </row>
    <row r="41785" spans="14:15" x14ac:dyDescent="0.25">
      <c r="N41785">
        <v>14.112302626013394</v>
      </c>
      <c r="O41785">
        <v>65.587458461538475</v>
      </c>
    </row>
    <row r="41786" spans="14:15" x14ac:dyDescent="0.25">
      <c r="N41786">
        <v>14.112640378272111</v>
      </c>
      <c r="O41786">
        <v>65.619673846153844</v>
      </c>
    </row>
    <row r="41787" spans="14:15" x14ac:dyDescent="0.25">
      <c r="N41787">
        <v>14.112978130530829</v>
      </c>
      <c r="O41787">
        <v>65.670904615384615</v>
      </c>
    </row>
    <row r="41788" spans="14:15" x14ac:dyDescent="0.25">
      <c r="N41788">
        <v>14.113315882789546</v>
      </c>
      <c r="O41788">
        <v>65.736332307692308</v>
      </c>
    </row>
    <row r="41789" spans="14:15" x14ac:dyDescent="0.25">
      <c r="N41789">
        <v>14.113653635048264</v>
      </c>
      <c r="O41789">
        <v>65.801760000000002</v>
      </c>
    </row>
    <row r="41790" spans="14:15" x14ac:dyDescent="0.25">
      <c r="N41790">
        <v>14.113991387306982</v>
      </c>
      <c r="O41790">
        <v>65.867187692307695</v>
      </c>
    </row>
    <row r="41791" spans="14:15" x14ac:dyDescent="0.25">
      <c r="N41791">
        <v>14.114329139565699</v>
      </c>
      <c r="O41791">
        <v>65.906012307692308</v>
      </c>
    </row>
    <row r="41792" spans="14:15" x14ac:dyDescent="0.25">
      <c r="N41792">
        <v>14.114666891824417</v>
      </c>
      <c r="O41792">
        <v>65.944836923076934</v>
      </c>
    </row>
    <row r="41793" spans="14:15" x14ac:dyDescent="0.25">
      <c r="N41793">
        <v>14.115004644083134</v>
      </c>
      <c r="O41793">
        <v>65.969538461538463</v>
      </c>
    </row>
    <row r="41794" spans="14:15" x14ac:dyDescent="0.25">
      <c r="N41794">
        <v>14.115342396341852</v>
      </c>
      <c r="O41794">
        <v>65.994240000000019</v>
      </c>
    </row>
    <row r="41795" spans="14:15" x14ac:dyDescent="0.25">
      <c r="N41795">
        <v>14.115680148600569</v>
      </c>
      <c r="O41795">
        <v>66.018941538461561</v>
      </c>
    </row>
    <row r="41796" spans="14:15" x14ac:dyDescent="0.25">
      <c r="N41796">
        <v>14.116017900859287</v>
      </c>
      <c r="O41796">
        <v>66.04364307692309</v>
      </c>
    </row>
    <row r="41797" spans="14:15" x14ac:dyDescent="0.25">
      <c r="N41797">
        <v>14.116355653118005</v>
      </c>
      <c r="O41797">
        <v>66.068344615384646</v>
      </c>
    </row>
    <row r="41798" spans="14:15" x14ac:dyDescent="0.25">
      <c r="N41798">
        <v>14.116693405376722</v>
      </c>
      <c r="O41798">
        <v>66.107169230769244</v>
      </c>
    </row>
    <row r="41799" spans="14:15" x14ac:dyDescent="0.25">
      <c r="N41799">
        <v>14.11703115763544</v>
      </c>
      <c r="O41799">
        <v>66.13798153846156</v>
      </c>
    </row>
    <row r="41800" spans="14:15" x14ac:dyDescent="0.25">
      <c r="N41800">
        <v>14.117368909894157</v>
      </c>
      <c r="O41800">
        <v>66.154818461538483</v>
      </c>
    </row>
    <row r="41801" spans="14:15" x14ac:dyDescent="0.25">
      <c r="N41801">
        <v>14.117706662152875</v>
      </c>
      <c r="O41801">
        <v>66.179926153846168</v>
      </c>
    </row>
    <row r="41802" spans="14:15" x14ac:dyDescent="0.25">
      <c r="N41802">
        <v>14.118044414411592</v>
      </c>
      <c r="O41802">
        <v>66.190836923076944</v>
      </c>
    </row>
    <row r="41803" spans="14:15" x14ac:dyDescent="0.25">
      <c r="N41803">
        <v>14.11838216667031</v>
      </c>
      <c r="O41803">
        <v>66.190836923076944</v>
      </c>
    </row>
    <row r="41804" spans="14:15" x14ac:dyDescent="0.25">
      <c r="N41804">
        <v>14.118719918929028</v>
      </c>
      <c r="O41804">
        <v>66.190836923076944</v>
      </c>
    </row>
    <row r="41805" spans="14:15" x14ac:dyDescent="0.25">
      <c r="N41805">
        <v>14.119057671187745</v>
      </c>
      <c r="O41805">
        <v>66.190836923076944</v>
      </c>
    </row>
    <row r="41806" spans="14:15" x14ac:dyDescent="0.25">
      <c r="N41806">
        <v>14.119395423446463</v>
      </c>
      <c r="O41806">
        <v>66.190836923076944</v>
      </c>
    </row>
    <row r="41807" spans="14:15" x14ac:dyDescent="0.25">
      <c r="N41807">
        <v>14.11973317570518</v>
      </c>
      <c r="O41807">
        <v>66.190836923076944</v>
      </c>
    </row>
    <row r="41808" spans="14:15" x14ac:dyDescent="0.25">
      <c r="N41808">
        <v>14.120070927963898</v>
      </c>
      <c r="O41808">
        <v>66.209852307692316</v>
      </c>
    </row>
    <row r="41809" spans="14:15" x14ac:dyDescent="0.25">
      <c r="N41809">
        <v>14.120408680222615</v>
      </c>
      <c r="O41809">
        <v>66.228867692307688</v>
      </c>
    </row>
    <row r="41810" spans="14:15" x14ac:dyDescent="0.25">
      <c r="N41810">
        <v>14.120746432481333</v>
      </c>
      <c r="O41810">
        <v>66.239686153846165</v>
      </c>
    </row>
    <row r="41811" spans="14:15" x14ac:dyDescent="0.25">
      <c r="N41811">
        <v>14.121084184740051</v>
      </c>
      <c r="O41811">
        <v>66.250504615384628</v>
      </c>
    </row>
    <row r="41812" spans="14:15" x14ac:dyDescent="0.25">
      <c r="N41812">
        <v>14.121421936998768</v>
      </c>
      <c r="O41812">
        <v>66.275446153846175</v>
      </c>
    </row>
    <row r="41813" spans="14:15" x14ac:dyDescent="0.25">
      <c r="N41813">
        <v>14.121759689257486</v>
      </c>
      <c r="O41813">
        <v>66.281372307692322</v>
      </c>
    </row>
    <row r="41814" spans="14:15" x14ac:dyDescent="0.25">
      <c r="N41814">
        <v>14.122097441516203</v>
      </c>
      <c r="O41814">
        <v>66.281372307692322</v>
      </c>
    </row>
    <row r="41815" spans="14:15" x14ac:dyDescent="0.25">
      <c r="N41815">
        <v>14.122435193774921</v>
      </c>
      <c r="O41815">
        <v>66.281372307692322</v>
      </c>
    </row>
    <row r="41816" spans="14:15" x14ac:dyDescent="0.25">
      <c r="N41816">
        <v>14.122772946033638</v>
      </c>
      <c r="O41816">
        <v>66.253089230769234</v>
      </c>
    </row>
    <row r="41817" spans="14:15" x14ac:dyDescent="0.25">
      <c r="N41817">
        <v>14.123110698292356</v>
      </c>
      <c r="O41817">
        <v>66.233076923076936</v>
      </c>
    </row>
    <row r="41818" spans="14:15" x14ac:dyDescent="0.25">
      <c r="N41818">
        <v>14.123448450551074</v>
      </c>
      <c r="O41818">
        <v>66.213064615384639</v>
      </c>
    </row>
    <row r="41819" spans="14:15" x14ac:dyDescent="0.25">
      <c r="N41819">
        <v>14.123786202809791</v>
      </c>
      <c r="O41819">
        <v>66.207175384615397</v>
      </c>
    </row>
    <row r="41820" spans="14:15" x14ac:dyDescent="0.25">
      <c r="N41820">
        <v>14.124123955068509</v>
      </c>
      <c r="O41820">
        <v>66.201286153846169</v>
      </c>
    </row>
    <row r="41821" spans="14:15" x14ac:dyDescent="0.25">
      <c r="N41821">
        <v>14.124461707327226</v>
      </c>
      <c r="O41821">
        <v>66.209483076923092</v>
      </c>
    </row>
    <row r="41822" spans="14:15" x14ac:dyDescent="0.25">
      <c r="N41822">
        <v>14.124799459585944</v>
      </c>
      <c r="O41822">
        <v>66.217680000000001</v>
      </c>
    </row>
    <row r="41823" spans="14:15" x14ac:dyDescent="0.25">
      <c r="N41823">
        <v>14.125137211844661</v>
      </c>
      <c r="O41823">
        <v>66.225876923076925</v>
      </c>
    </row>
    <row r="41824" spans="14:15" x14ac:dyDescent="0.25">
      <c r="N41824">
        <v>14.125474964103379</v>
      </c>
      <c r="O41824">
        <v>66.230990769230772</v>
      </c>
    </row>
    <row r="41825" spans="14:15" x14ac:dyDescent="0.25">
      <c r="N41825">
        <v>14.125812716362097</v>
      </c>
      <c r="O41825">
        <v>66.236104615384633</v>
      </c>
    </row>
    <row r="41826" spans="14:15" x14ac:dyDescent="0.25">
      <c r="N41826">
        <v>14.126150468620814</v>
      </c>
      <c r="O41826">
        <v>66.255544615384608</v>
      </c>
    </row>
    <row r="41827" spans="14:15" x14ac:dyDescent="0.25">
      <c r="N41827">
        <v>14.126488220879532</v>
      </c>
      <c r="O41827">
        <v>66.266713846153863</v>
      </c>
    </row>
    <row r="41828" spans="14:15" x14ac:dyDescent="0.25">
      <c r="N41828">
        <v>14.126825973138249</v>
      </c>
      <c r="O41828">
        <v>66.292079999999999</v>
      </c>
    </row>
    <row r="41829" spans="14:15" x14ac:dyDescent="0.25">
      <c r="N41829">
        <v>14.127163725396967</v>
      </c>
      <c r="O41829">
        <v>66.306276923076922</v>
      </c>
    </row>
    <row r="41830" spans="14:15" x14ac:dyDescent="0.25">
      <c r="N41830">
        <v>14.127501477655684</v>
      </c>
      <c r="O41830">
        <v>66.306276923076922</v>
      </c>
    </row>
    <row r="41831" spans="14:15" x14ac:dyDescent="0.25">
      <c r="N41831">
        <v>14.127839229914402</v>
      </c>
      <c r="O41831">
        <v>66.306276923076922</v>
      </c>
    </row>
    <row r="41832" spans="14:15" x14ac:dyDescent="0.25">
      <c r="N41832">
        <v>14.12817698217312</v>
      </c>
      <c r="O41832">
        <v>66.306276923076922</v>
      </c>
    </row>
    <row r="41833" spans="14:15" x14ac:dyDescent="0.25">
      <c r="N41833">
        <v>14.128514734431837</v>
      </c>
      <c r="O41833">
        <v>66.306276923076922</v>
      </c>
    </row>
    <row r="41834" spans="14:15" x14ac:dyDescent="0.25">
      <c r="N41834">
        <v>14.128852486690555</v>
      </c>
      <c r="O41834">
        <v>66.306276923076922</v>
      </c>
    </row>
    <row r="41835" spans="14:15" x14ac:dyDescent="0.25">
      <c r="N41835">
        <v>14.129190238949272</v>
      </c>
      <c r="O41835">
        <v>66.320473846153845</v>
      </c>
    </row>
    <row r="41836" spans="14:15" x14ac:dyDescent="0.25">
      <c r="N41836">
        <v>14.12952799120799</v>
      </c>
      <c r="O41836">
        <v>66.342867692307678</v>
      </c>
    </row>
    <row r="41837" spans="14:15" x14ac:dyDescent="0.25">
      <c r="N41837">
        <v>14.129865743466707</v>
      </c>
      <c r="O41837">
        <v>66.365261538461539</v>
      </c>
    </row>
    <row r="41838" spans="14:15" x14ac:dyDescent="0.25">
      <c r="N41838">
        <v>14.130203495725425</v>
      </c>
      <c r="O41838">
        <v>66.365261538461539</v>
      </c>
    </row>
    <row r="41839" spans="14:15" x14ac:dyDescent="0.25">
      <c r="N41839">
        <v>14.130541247984143</v>
      </c>
      <c r="O41839">
        <v>66.365261538461539</v>
      </c>
    </row>
    <row r="41840" spans="14:15" x14ac:dyDescent="0.25">
      <c r="N41840">
        <v>14.13087900024286</v>
      </c>
      <c r="O41840">
        <v>66.342867692307706</v>
      </c>
    </row>
    <row r="41841" spans="14:15" x14ac:dyDescent="0.25">
      <c r="N41841">
        <v>14.131216752501578</v>
      </c>
      <c r="O41841">
        <v>66.32047384615386</v>
      </c>
    </row>
    <row r="41842" spans="14:15" x14ac:dyDescent="0.25">
      <c r="N41842">
        <v>14.131554504760295</v>
      </c>
      <c r="O41842">
        <v>66.326363076923101</v>
      </c>
    </row>
    <row r="41843" spans="14:15" x14ac:dyDescent="0.25">
      <c r="N41843">
        <v>14.131892257019013</v>
      </c>
      <c r="O41843">
        <v>66.332252307692329</v>
      </c>
    </row>
    <row r="41844" spans="14:15" x14ac:dyDescent="0.25">
      <c r="N41844">
        <v>14.13223000927773</v>
      </c>
      <c r="O41844">
        <v>66.324147692307719</v>
      </c>
    </row>
    <row r="41845" spans="14:15" x14ac:dyDescent="0.25">
      <c r="N41845">
        <v>14.132567761536448</v>
      </c>
      <c r="O41845">
        <v>66.316043076923094</v>
      </c>
    </row>
    <row r="41846" spans="14:15" x14ac:dyDescent="0.25">
      <c r="N41846">
        <v>14.132905513795166</v>
      </c>
      <c r="O41846">
        <v>66.30793846153847</v>
      </c>
    </row>
    <row r="41847" spans="14:15" x14ac:dyDescent="0.25">
      <c r="N41847">
        <v>14.133243266053883</v>
      </c>
      <c r="O41847">
        <v>66.293852307692319</v>
      </c>
    </row>
    <row r="41848" spans="14:15" x14ac:dyDescent="0.25">
      <c r="N41848">
        <v>14.133581018312601</v>
      </c>
      <c r="O41848">
        <v>66.279766153846154</v>
      </c>
    </row>
    <row r="41849" spans="14:15" x14ac:dyDescent="0.25">
      <c r="N41849">
        <v>14.133918770571318</v>
      </c>
      <c r="O41849">
        <v>66.279766153846154</v>
      </c>
    </row>
    <row r="41850" spans="14:15" x14ac:dyDescent="0.25">
      <c r="N41850">
        <v>14.134256522830036</v>
      </c>
      <c r="O41850">
        <v>66.268726153846174</v>
      </c>
    </row>
    <row r="41851" spans="14:15" x14ac:dyDescent="0.25">
      <c r="N41851">
        <v>14.134594275088753</v>
      </c>
      <c r="O41851">
        <v>66.257686153846166</v>
      </c>
    </row>
    <row r="41852" spans="14:15" x14ac:dyDescent="0.25">
      <c r="N41852">
        <v>14.134932027347471</v>
      </c>
      <c r="O41852">
        <v>66.232320000000016</v>
      </c>
    </row>
    <row r="41853" spans="14:15" x14ac:dyDescent="0.25">
      <c r="N41853">
        <v>14.135269779606189</v>
      </c>
      <c r="O41853">
        <v>66.206953846153851</v>
      </c>
    </row>
    <row r="41854" spans="14:15" x14ac:dyDescent="0.25">
      <c r="N41854">
        <v>14.135607531864906</v>
      </c>
      <c r="O41854">
        <v>66.181587692307687</v>
      </c>
    </row>
    <row r="41855" spans="14:15" x14ac:dyDescent="0.25">
      <c r="N41855">
        <v>14.135945284123624</v>
      </c>
      <c r="O41855">
        <v>66.167390769230764</v>
      </c>
    </row>
    <row r="41856" spans="14:15" x14ac:dyDescent="0.25">
      <c r="N41856">
        <v>14.136283036382341</v>
      </c>
      <c r="O41856">
        <v>66.186793846153847</v>
      </c>
    </row>
    <row r="41857" spans="14:15" x14ac:dyDescent="0.25">
      <c r="N41857">
        <v>14.136620788641059</v>
      </c>
      <c r="O41857">
        <v>66.206196923076917</v>
      </c>
    </row>
    <row r="41858" spans="14:15" x14ac:dyDescent="0.25">
      <c r="N41858">
        <v>14.136958540899776</v>
      </c>
      <c r="O41858">
        <v>66.211292307692304</v>
      </c>
    </row>
    <row r="41859" spans="14:15" x14ac:dyDescent="0.25">
      <c r="N41859">
        <v>14.137296293158494</v>
      </c>
      <c r="O41859">
        <v>66.216387692307691</v>
      </c>
    </row>
    <row r="41860" spans="14:15" x14ac:dyDescent="0.25">
      <c r="N41860">
        <v>14.137634045417212</v>
      </c>
      <c r="O41860">
        <v>66.221483076923079</v>
      </c>
    </row>
    <row r="41861" spans="14:15" x14ac:dyDescent="0.25">
      <c r="N41861">
        <v>14.137971797675929</v>
      </c>
      <c r="O41861">
        <v>66.212381538461528</v>
      </c>
    </row>
    <row r="41862" spans="14:15" x14ac:dyDescent="0.25">
      <c r="N41862">
        <v>14.138309549934647</v>
      </c>
      <c r="O41862">
        <v>66.203279999999992</v>
      </c>
    </row>
    <row r="41863" spans="14:15" x14ac:dyDescent="0.25">
      <c r="N41863">
        <v>14.138647302193364</v>
      </c>
      <c r="O41863">
        <v>66.194178461538471</v>
      </c>
    </row>
    <row r="41864" spans="14:15" x14ac:dyDescent="0.25">
      <c r="N41864">
        <v>14.138985054452082</v>
      </c>
      <c r="O41864">
        <v>66.193347692307697</v>
      </c>
    </row>
    <row r="41865" spans="14:15" x14ac:dyDescent="0.25">
      <c r="N41865">
        <v>14.139322806710799</v>
      </c>
      <c r="O41865">
        <v>66.173335384615385</v>
      </c>
    </row>
    <row r="41866" spans="14:15" x14ac:dyDescent="0.25">
      <c r="N41866">
        <v>14.139660558969517</v>
      </c>
      <c r="O41866">
        <v>66.167446153846143</v>
      </c>
    </row>
    <row r="41867" spans="14:15" x14ac:dyDescent="0.25">
      <c r="N41867">
        <v>14.139998311228235</v>
      </c>
      <c r="O41867">
        <v>66.161556923076915</v>
      </c>
    </row>
    <row r="41868" spans="14:15" x14ac:dyDescent="0.25">
      <c r="N41868">
        <v>14.140336063486952</v>
      </c>
      <c r="O41868">
        <v>66.169753846153853</v>
      </c>
    </row>
    <row r="41869" spans="14:15" x14ac:dyDescent="0.25">
      <c r="N41869">
        <v>14.14067381574567</v>
      </c>
      <c r="O41869">
        <v>66.177950769230776</v>
      </c>
    </row>
    <row r="41870" spans="14:15" x14ac:dyDescent="0.25">
      <c r="N41870">
        <v>14.141011568004387</v>
      </c>
      <c r="O41870">
        <v>66.200141538461551</v>
      </c>
    </row>
    <row r="41871" spans="14:15" x14ac:dyDescent="0.25">
      <c r="N41871">
        <v>14.141349320263105</v>
      </c>
      <c r="O41871">
        <v>66.222332307692298</v>
      </c>
    </row>
    <row r="41872" spans="14:15" x14ac:dyDescent="0.25">
      <c r="N41872">
        <v>14.141687072521822</v>
      </c>
      <c r="O41872">
        <v>66.244523076923073</v>
      </c>
    </row>
    <row r="41873" spans="14:15" x14ac:dyDescent="0.25">
      <c r="N41873">
        <v>14.14202482478054</v>
      </c>
      <c r="O41873">
        <v>66.244523076923073</v>
      </c>
    </row>
    <row r="41874" spans="14:15" x14ac:dyDescent="0.25">
      <c r="N41874">
        <v>14.142362577039258</v>
      </c>
      <c r="O41874">
        <v>66.244523076923073</v>
      </c>
    </row>
    <row r="41875" spans="14:15" x14ac:dyDescent="0.25">
      <c r="N41875">
        <v>14.142700329297975</v>
      </c>
      <c r="O41875">
        <v>66.230436923076923</v>
      </c>
    </row>
    <row r="41876" spans="14:15" x14ac:dyDescent="0.25">
      <c r="N41876">
        <v>14.143038081556693</v>
      </c>
      <c r="O41876">
        <v>66.216350769230758</v>
      </c>
    </row>
    <row r="41877" spans="14:15" x14ac:dyDescent="0.25">
      <c r="N41877">
        <v>14.14337583381541</v>
      </c>
      <c r="O41877">
        <v>66.202264615384621</v>
      </c>
    </row>
    <row r="41878" spans="14:15" x14ac:dyDescent="0.25">
      <c r="N41878">
        <v>14.143713586074128</v>
      </c>
      <c r="O41878">
        <v>66.216461538461544</v>
      </c>
    </row>
    <row r="41879" spans="14:15" x14ac:dyDescent="0.25">
      <c r="N41879">
        <v>14.144051338332845</v>
      </c>
      <c r="O41879">
        <v>66.250301538461542</v>
      </c>
    </row>
    <row r="41880" spans="14:15" x14ac:dyDescent="0.25">
      <c r="N41880">
        <v>14.144389090591563</v>
      </c>
      <c r="O41880">
        <v>66.28414153846154</v>
      </c>
    </row>
    <row r="41881" spans="14:15" x14ac:dyDescent="0.25">
      <c r="N41881">
        <v>14.144726842850281</v>
      </c>
      <c r="O41881">
        <v>66.317981538461538</v>
      </c>
    </row>
    <row r="41882" spans="14:15" x14ac:dyDescent="0.25">
      <c r="N41882">
        <v>14.145064595108998</v>
      </c>
      <c r="O41882">
        <v>66.317981538461538</v>
      </c>
    </row>
    <row r="41883" spans="14:15" x14ac:dyDescent="0.25">
      <c r="N41883">
        <v>14.145402347367716</v>
      </c>
      <c r="O41883">
        <v>66.317981538461538</v>
      </c>
    </row>
    <row r="41884" spans="14:15" x14ac:dyDescent="0.25">
      <c r="N41884">
        <v>14.145740099626433</v>
      </c>
      <c r="O41884">
        <v>66.321156923076941</v>
      </c>
    </row>
    <row r="41885" spans="14:15" x14ac:dyDescent="0.25">
      <c r="N41885">
        <v>14.146077851885151</v>
      </c>
      <c r="O41885">
        <v>66.324332307692316</v>
      </c>
    </row>
    <row r="41886" spans="14:15" x14ac:dyDescent="0.25">
      <c r="N41886">
        <v>14.146415604143868</v>
      </c>
      <c r="O41886">
        <v>66.327507692307691</v>
      </c>
    </row>
    <row r="41887" spans="14:15" x14ac:dyDescent="0.25">
      <c r="N41887">
        <v>14.146753356402586</v>
      </c>
      <c r="O41887">
        <v>66.344972307692302</v>
      </c>
    </row>
    <row r="41888" spans="14:15" x14ac:dyDescent="0.25">
      <c r="N41888">
        <v>14.147091108661304</v>
      </c>
      <c r="O41888">
        <v>66.373716923076927</v>
      </c>
    </row>
    <row r="41889" spans="14:15" x14ac:dyDescent="0.25">
      <c r="N41889">
        <v>14.147428860920021</v>
      </c>
      <c r="O41889">
        <v>66.402461538461537</v>
      </c>
    </row>
    <row r="41890" spans="14:15" x14ac:dyDescent="0.25">
      <c r="N41890">
        <v>14.147766613178739</v>
      </c>
      <c r="O41890">
        <v>66.431206153846162</v>
      </c>
    </row>
    <row r="41891" spans="14:15" x14ac:dyDescent="0.25">
      <c r="N41891">
        <v>14.148104365437456</v>
      </c>
      <c r="O41891">
        <v>66.479132307692311</v>
      </c>
    </row>
    <row r="41892" spans="14:15" x14ac:dyDescent="0.25">
      <c r="N41892">
        <v>14.148442117696174</v>
      </c>
      <c r="O41892">
        <v>66.512621538461531</v>
      </c>
    </row>
    <row r="41893" spans="14:15" x14ac:dyDescent="0.25">
      <c r="N41893">
        <v>14.148779869954891</v>
      </c>
      <c r="O41893">
        <v>66.518510769230772</v>
      </c>
    </row>
    <row r="41894" spans="14:15" x14ac:dyDescent="0.25">
      <c r="N41894">
        <v>14.149117622213609</v>
      </c>
      <c r="O41894">
        <v>66.510313846153849</v>
      </c>
    </row>
    <row r="41895" spans="14:15" x14ac:dyDescent="0.25">
      <c r="N41895">
        <v>14.149455374472327</v>
      </c>
      <c r="O41895">
        <v>66.502116923076926</v>
      </c>
    </row>
    <row r="41896" spans="14:15" x14ac:dyDescent="0.25">
      <c r="N41896">
        <v>14.149793126731044</v>
      </c>
      <c r="O41896">
        <v>66.493920000000003</v>
      </c>
    </row>
    <row r="41897" spans="14:15" x14ac:dyDescent="0.25">
      <c r="N41897">
        <v>14.150130878989762</v>
      </c>
      <c r="O41897">
        <v>66.486036923076938</v>
      </c>
    </row>
    <row r="41898" spans="14:15" x14ac:dyDescent="0.25">
      <c r="N41898">
        <v>14.150468631248479</v>
      </c>
      <c r="O41898">
        <v>66.478153846153845</v>
      </c>
    </row>
    <row r="41899" spans="14:15" x14ac:dyDescent="0.25">
      <c r="N41899">
        <v>14.150806383507197</v>
      </c>
      <c r="O41899">
        <v>66.48435692307693</v>
      </c>
    </row>
    <row r="41900" spans="14:15" x14ac:dyDescent="0.25">
      <c r="N41900">
        <v>14.151144135765914</v>
      </c>
      <c r="O41900">
        <v>66.490560000000002</v>
      </c>
    </row>
    <row r="41901" spans="14:15" x14ac:dyDescent="0.25">
      <c r="N41901">
        <v>14.151481888024632</v>
      </c>
      <c r="O41901">
        <v>66.515686153846161</v>
      </c>
    </row>
    <row r="41902" spans="14:15" x14ac:dyDescent="0.25">
      <c r="N41902">
        <v>14.15181964028335</v>
      </c>
      <c r="O41902">
        <v>66.529772307692312</v>
      </c>
    </row>
    <row r="41903" spans="14:15" x14ac:dyDescent="0.25">
      <c r="N41903">
        <v>14.152157392542067</v>
      </c>
      <c r="O41903">
        <v>66.543858461538477</v>
      </c>
    </row>
    <row r="41904" spans="14:15" x14ac:dyDescent="0.25">
      <c r="N41904">
        <v>14.152495144800785</v>
      </c>
      <c r="O41904">
        <v>66.529661538461539</v>
      </c>
    </row>
    <row r="41905" spans="14:15" x14ac:dyDescent="0.25">
      <c r="N41905">
        <v>14.152832897059502</v>
      </c>
      <c r="O41905">
        <v>66.495821538461556</v>
      </c>
    </row>
    <row r="41906" spans="14:15" x14ac:dyDescent="0.25">
      <c r="N41906">
        <v>14.15317064931822</v>
      </c>
      <c r="O41906">
        <v>66.447895384615393</v>
      </c>
    </row>
    <row r="41907" spans="14:15" x14ac:dyDescent="0.25">
      <c r="N41907">
        <v>14.153508401576937</v>
      </c>
      <c r="O41907">
        <v>66.419150769230754</v>
      </c>
    </row>
    <row r="41908" spans="14:15" x14ac:dyDescent="0.25">
      <c r="N41908">
        <v>14.153846153835655</v>
      </c>
      <c r="O41908">
        <v>66.404843076923058</v>
      </c>
    </row>
    <row r="41909" spans="14:15" x14ac:dyDescent="0.25">
      <c r="N41909">
        <v>14.154183906094373</v>
      </c>
      <c r="O41909">
        <v>66.390535384615376</v>
      </c>
    </row>
    <row r="41910" spans="14:15" x14ac:dyDescent="0.25">
      <c r="N41910">
        <v>14.15452165835309</v>
      </c>
      <c r="O41910">
        <v>66.387359999999987</v>
      </c>
    </row>
    <row r="41911" spans="14:15" x14ac:dyDescent="0.25">
      <c r="N41911">
        <v>14.154859410611808</v>
      </c>
      <c r="O41911">
        <v>66.404455384615389</v>
      </c>
    </row>
    <row r="41912" spans="14:15" x14ac:dyDescent="0.25">
      <c r="N41912">
        <v>14.155197162870525</v>
      </c>
      <c r="O41912">
        <v>66.421550769230763</v>
      </c>
    </row>
    <row r="41913" spans="14:15" x14ac:dyDescent="0.25">
      <c r="N41913">
        <v>14.155534915129243</v>
      </c>
      <c r="O41913">
        <v>66.4243569230769</v>
      </c>
    </row>
    <row r="41914" spans="14:15" x14ac:dyDescent="0.25">
      <c r="N41914">
        <v>14.15587266738796</v>
      </c>
      <c r="O41914">
        <v>66.415883076923052</v>
      </c>
    </row>
    <row r="41915" spans="14:15" x14ac:dyDescent="0.25">
      <c r="N41915">
        <v>14.156210419646678</v>
      </c>
      <c r="O41915">
        <v>66.407409230769218</v>
      </c>
    </row>
    <row r="41916" spans="14:15" x14ac:dyDescent="0.25">
      <c r="N41916">
        <v>14.156548171905396</v>
      </c>
      <c r="O41916">
        <v>66.376319999999978</v>
      </c>
    </row>
    <row r="41917" spans="14:15" x14ac:dyDescent="0.25">
      <c r="N41917">
        <v>14.156885924164113</v>
      </c>
      <c r="O41917">
        <v>66.345230769230753</v>
      </c>
    </row>
    <row r="41918" spans="14:15" x14ac:dyDescent="0.25">
      <c r="N41918">
        <v>14.157223676422831</v>
      </c>
      <c r="O41918">
        <v>66.328578461538442</v>
      </c>
    </row>
    <row r="41919" spans="14:15" x14ac:dyDescent="0.25">
      <c r="N41919">
        <v>14.157561428681548</v>
      </c>
      <c r="O41919">
        <v>66.339526153846137</v>
      </c>
    </row>
    <row r="41920" spans="14:15" x14ac:dyDescent="0.25">
      <c r="N41920">
        <v>14.157899180940266</v>
      </c>
      <c r="O41920">
        <v>66.336350769230748</v>
      </c>
    </row>
    <row r="41921" spans="14:15" x14ac:dyDescent="0.25">
      <c r="N41921">
        <v>14.158236933198983</v>
      </c>
      <c r="O41921">
        <v>66.333175384615373</v>
      </c>
    </row>
    <row r="41922" spans="14:15" x14ac:dyDescent="0.25">
      <c r="N41922">
        <v>14.158574685457701</v>
      </c>
      <c r="O41922">
        <v>66.329999999999984</v>
      </c>
    </row>
    <row r="41923" spans="14:15" x14ac:dyDescent="0.25">
      <c r="N41923">
        <v>14.158912437716419</v>
      </c>
      <c r="O41923">
        <v>66.326510769230765</v>
      </c>
    </row>
    <row r="41924" spans="14:15" x14ac:dyDescent="0.25">
      <c r="N41924">
        <v>14.159250189975136</v>
      </c>
      <c r="O41924">
        <v>66.323021538461532</v>
      </c>
    </row>
    <row r="41925" spans="14:15" x14ac:dyDescent="0.25">
      <c r="N41925">
        <v>14.159587942233854</v>
      </c>
      <c r="O41925">
        <v>66.335999999999999</v>
      </c>
    </row>
    <row r="41926" spans="14:15" x14ac:dyDescent="0.25">
      <c r="N41926">
        <v>14.159925694492571</v>
      </c>
      <c r="O41926">
        <v>66.348978461538465</v>
      </c>
    </row>
    <row r="41927" spans="14:15" x14ac:dyDescent="0.25">
      <c r="N41927">
        <v>14.160263446751289</v>
      </c>
      <c r="O41927">
        <v>66.343033846153858</v>
      </c>
    </row>
    <row r="41928" spans="14:15" x14ac:dyDescent="0.25">
      <c r="N41928">
        <v>14.160601199010006</v>
      </c>
      <c r="O41928">
        <v>66.348129230769246</v>
      </c>
    </row>
    <row r="41929" spans="14:15" x14ac:dyDescent="0.25">
      <c r="N41929">
        <v>14.160938951268724</v>
      </c>
      <c r="O41929">
        <v>66.353224615384619</v>
      </c>
    </row>
    <row r="41930" spans="14:15" x14ac:dyDescent="0.25">
      <c r="N41930">
        <v>14.161276703527442</v>
      </c>
      <c r="O41930">
        <v>66.350049230769244</v>
      </c>
    </row>
    <row r="41931" spans="14:15" x14ac:dyDescent="0.25">
      <c r="N41931">
        <v>14.161614455786159</v>
      </c>
      <c r="O41931">
        <v>66.346873846153841</v>
      </c>
    </row>
    <row r="41932" spans="14:15" x14ac:dyDescent="0.25">
      <c r="N41932">
        <v>14.161952208044877</v>
      </c>
      <c r="O41932">
        <v>66.357784615384617</v>
      </c>
    </row>
    <row r="41933" spans="14:15" x14ac:dyDescent="0.25">
      <c r="N41933">
        <v>14.162289960303594</v>
      </c>
      <c r="O41933">
        <v>66.349513846153855</v>
      </c>
    </row>
    <row r="41934" spans="14:15" x14ac:dyDescent="0.25">
      <c r="N41934">
        <v>14.162627712562312</v>
      </c>
      <c r="O41934">
        <v>66.341243076923078</v>
      </c>
    </row>
    <row r="41935" spans="14:15" x14ac:dyDescent="0.25">
      <c r="N41935">
        <v>14.162965464821029</v>
      </c>
      <c r="O41935">
        <v>66.332972307692316</v>
      </c>
    </row>
    <row r="41936" spans="14:15" x14ac:dyDescent="0.25">
      <c r="N41936">
        <v>14.163303217079747</v>
      </c>
      <c r="O41936">
        <v>66.324701538461539</v>
      </c>
    </row>
    <row r="41937" spans="14:15" x14ac:dyDescent="0.25">
      <c r="N41937">
        <v>14.163640969338465</v>
      </c>
      <c r="O41937">
        <v>66.296160000000015</v>
      </c>
    </row>
    <row r="41938" spans="14:15" x14ac:dyDescent="0.25">
      <c r="N41938">
        <v>14.163978721597182</v>
      </c>
      <c r="O41938">
        <v>66.267618461538461</v>
      </c>
    </row>
    <row r="41939" spans="14:15" x14ac:dyDescent="0.25">
      <c r="N41939">
        <v>14.1643164738559</v>
      </c>
      <c r="O41939">
        <v>66.266455384615398</v>
      </c>
    </row>
    <row r="41940" spans="14:15" x14ac:dyDescent="0.25">
      <c r="N41940">
        <v>14.164654226114617</v>
      </c>
      <c r="O41940">
        <v>66.265292307692306</v>
      </c>
    </row>
    <row r="41941" spans="14:15" x14ac:dyDescent="0.25">
      <c r="N41941">
        <v>14.164991978373335</v>
      </c>
      <c r="O41941">
        <v>66.264129230769228</v>
      </c>
    </row>
    <row r="41942" spans="14:15" x14ac:dyDescent="0.25">
      <c r="N41942">
        <v>14.165329730632052</v>
      </c>
      <c r="O41942">
        <v>66.285581538461528</v>
      </c>
    </row>
    <row r="41943" spans="14:15" x14ac:dyDescent="0.25">
      <c r="N41943">
        <v>14.16566748289077</v>
      </c>
      <c r="O41943">
        <v>66.307033846153828</v>
      </c>
    </row>
    <row r="41944" spans="14:15" x14ac:dyDescent="0.25">
      <c r="N41944">
        <v>14.166005235149488</v>
      </c>
      <c r="O41944">
        <v>66.287003076923057</v>
      </c>
    </row>
    <row r="41945" spans="14:15" x14ac:dyDescent="0.25">
      <c r="N41945">
        <v>14.166342987408205</v>
      </c>
      <c r="O41945">
        <v>66.266972307692299</v>
      </c>
    </row>
    <row r="41946" spans="14:15" x14ac:dyDescent="0.25">
      <c r="N41946">
        <v>14.166680739666923</v>
      </c>
      <c r="O41946">
        <v>66.261064615384598</v>
      </c>
    </row>
    <row r="41947" spans="14:15" x14ac:dyDescent="0.25">
      <c r="N41947">
        <v>14.16701849192564</v>
      </c>
      <c r="O41947">
        <v>66.255156923076896</v>
      </c>
    </row>
    <row r="41948" spans="14:15" x14ac:dyDescent="0.25">
      <c r="N41948">
        <v>14.167356244184358</v>
      </c>
      <c r="O41948">
        <v>66.271624615384582</v>
      </c>
    </row>
    <row r="41949" spans="14:15" x14ac:dyDescent="0.25">
      <c r="N41949">
        <v>14.167693996443075</v>
      </c>
      <c r="O41949">
        <v>66.288092307692281</v>
      </c>
    </row>
    <row r="41950" spans="14:15" x14ac:dyDescent="0.25">
      <c r="N41950">
        <v>14.168031748701793</v>
      </c>
      <c r="O41950">
        <v>66.304559999999981</v>
      </c>
    </row>
    <row r="41951" spans="14:15" x14ac:dyDescent="0.25">
      <c r="N41951">
        <v>14.168369500960511</v>
      </c>
      <c r="O41951">
        <v>66.304559999999967</v>
      </c>
    </row>
    <row r="41952" spans="14:15" x14ac:dyDescent="0.25">
      <c r="N41952">
        <v>14.168707253219228</v>
      </c>
      <c r="O41952">
        <v>66.304559999999981</v>
      </c>
    </row>
    <row r="41953" spans="14:15" x14ac:dyDescent="0.25">
      <c r="N41953">
        <v>14.169045005477946</v>
      </c>
      <c r="O41953">
        <v>66.302215384615351</v>
      </c>
    </row>
    <row r="41954" spans="14:15" x14ac:dyDescent="0.25">
      <c r="N41954">
        <v>14.169382757736663</v>
      </c>
      <c r="O41954">
        <v>66.299870769230751</v>
      </c>
    </row>
    <row r="41955" spans="14:15" x14ac:dyDescent="0.25">
      <c r="N41955">
        <v>14.169720509995381</v>
      </c>
      <c r="O41955">
        <v>66.297526153846121</v>
      </c>
    </row>
    <row r="41956" spans="14:15" x14ac:dyDescent="0.25">
      <c r="N41956">
        <v>14.170058262254098</v>
      </c>
      <c r="O41956">
        <v>66.303452307692311</v>
      </c>
    </row>
    <row r="41957" spans="14:15" x14ac:dyDescent="0.25">
      <c r="N41957">
        <v>14.170396014512816</v>
      </c>
      <c r="O41957">
        <v>66.309378461538458</v>
      </c>
    </row>
    <row r="41958" spans="14:15" x14ac:dyDescent="0.25">
      <c r="N41958">
        <v>14.170733766771534</v>
      </c>
      <c r="O41958">
        <v>66.337919999999983</v>
      </c>
    </row>
    <row r="41959" spans="14:15" x14ac:dyDescent="0.25">
      <c r="N41959">
        <v>14.171071519030251</v>
      </c>
      <c r="O41959">
        <v>66.366461538461522</v>
      </c>
    </row>
    <row r="41960" spans="14:15" x14ac:dyDescent="0.25">
      <c r="N41960">
        <v>14.171409271288969</v>
      </c>
      <c r="O41960">
        <v>66.395003076923061</v>
      </c>
    </row>
    <row r="41961" spans="14:15" x14ac:dyDescent="0.25">
      <c r="N41961">
        <v>14.171747023547686</v>
      </c>
      <c r="O41961">
        <v>66.423544615384614</v>
      </c>
    </row>
    <row r="41962" spans="14:15" x14ac:dyDescent="0.25">
      <c r="N41962">
        <v>14.172084775806404</v>
      </c>
      <c r="O41962">
        <v>66.437759999999997</v>
      </c>
    </row>
    <row r="41963" spans="14:15" x14ac:dyDescent="0.25">
      <c r="N41963">
        <v>14.172422528065121</v>
      </c>
      <c r="O41963">
        <v>66.451975384615366</v>
      </c>
    </row>
    <row r="41964" spans="14:15" x14ac:dyDescent="0.25">
      <c r="N41964">
        <v>14.172760280323839</v>
      </c>
      <c r="O41964">
        <v>66.466190769230749</v>
      </c>
    </row>
    <row r="41965" spans="14:15" x14ac:dyDescent="0.25">
      <c r="N41965">
        <v>14.173098032582557</v>
      </c>
      <c r="O41965">
        <v>66.453027692307685</v>
      </c>
    </row>
    <row r="41966" spans="14:15" x14ac:dyDescent="0.25">
      <c r="N41966">
        <v>14.173435784841274</v>
      </c>
      <c r="O41966">
        <v>66.439864615384607</v>
      </c>
    </row>
    <row r="41967" spans="14:15" x14ac:dyDescent="0.25">
      <c r="N41967">
        <v>14.173773537099992</v>
      </c>
      <c r="O41967">
        <v>66.426701538461529</v>
      </c>
    </row>
    <row r="41968" spans="14:15" x14ac:dyDescent="0.25">
      <c r="N41968">
        <v>14.174111289358709</v>
      </c>
      <c r="O41968">
        <v>66.413538461538465</v>
      </c>
    </row>
    <row r="41969" spans="14:15" x14ac:dyDescent="0.25">
      <c r="N41969">
        <v>14.174449041617427</v>
      </c>
      <c r="O41969">
        <v>66.400375384615387</v>
      </c>
    </row>
    <row r="41970" spans="14:15" x14ac:dyDescent="0.25">
      <c r="N41970">
        <v>14.174786793876144</v>
      </c>
      <c r="O41970">
        <v>66.428695384615395</v>
      </c>
    </row>
    <row r="41971" spans="14:15" x14ac:dyDescent="0.25">
      <c r="N41971">
        <v>14.175124546134862</v>
      </c>
      <c r="O41971">
        <v>66.465378461538464</v>
      </c>
    </row>
    <row r="41972" spans="14:15" x14ac:dyDescent="0.25">
      <c r="N41972">
        <v>14.17546229839358</v>
      </c>
      <c r="O41972">
        <v>66.516498461538475</v>
      </c>
    </row>
    <row r="41973" spans="14:15" x14ac:dyDescent="0.25">
      <c r="N41973">
        <v>14.175800050652297</v>
      </c>
      <c r="O41973">
        <v>66.567618461538473</v>
      </c>
    </row>
    <row r="41974" spans="14:15" x14ac:dyDescent="0.25">
      <c r="N41974">
        <v>14.176137802911015</v>
      </c>
      <c r="O41974">
        <v>66.596363076923097</v>
      </c>
    </row>
    <row r="41975" spans="14:15" x14ac:dyDescent="0.25">
      <c r="N41975">
        <v>14.176475555169732</v>
      </c>
      <c r="O41975">
        <v>66.625107692307708</v>
      </c>
    </row>
    <row r="41976" spans="14:15" x14ac:dyDescent="0.25">
      <c r="N41976">
        <v>14.17681330742845</v>
      </c>
      <c r="O41976">
        <v>66.653852307692304</v>
      </c>
    </row>
    <row r="41977" spans="14:15" x14ac:dyDescent="0.25">
      <c r="N41977">
        <v>14.177151059687167</v>
      </c>
      <c r="O41977">
        <v>66.682596923076943</v>
      </c>
    </row>
    <row r="41978" spans="14:15" x14ac:dyDescent="0.25">
      <c r="N41978">
        <v>14.177488811945885</v>
      </c>
      <c r="O41978">
        <v>66.711341538461539</v>
      </c>
    </row>
    <row r="41979" spans="14:15" x14ac:dyDescent="0.25">
      <c r="N41979">
        <v>14.177826564204603</v>
      </c>
      <c r="O41979">
        <v>66.742430769230765</v>
      </c>
    </row>
    <row r="41980" spans="14:15" x14ac:dyDescent="0.25">
      <c r="N41980">
        <v>14.17816431646332</v>
      </c>
      <c r="O41980">
        <v>66.776344615384616</v>
      </c>
    </row>
    <row r="41981" spans="14:15" x14ac:dyDescent="0.25">
      <c r="N41981">
        <v>14.178502068722038</v>
      </c>
      <c r="O41981">
        <v>66.795803076923079</v>
      </c>
    </row>
    <row r="41982" spans="14:15" x14ac:dyDescent="0.25">
      <c r="N41982">
        <v>14.178839820980755</v>
      </c>
      <c r="O41982">
        <v>66.815261538461527</v>
      </c>
    </row>
    <row r="41983" spans="14:15" x14ac:dyDescent="0.25">
      <c r="N41983">
        <v>14.179177573239473</v>
      </c>
      <c r="O41983">
        <v>66.83471999999999</v>
      </c>
    </row>
    <row r="41984" spans="14:15" x14ac:dyDescent="0.25">
      <c r="N41984">
        <v>14.17951532549819</v>
      </c>
      <c r="O41984">
        <v>66.831563076923061</v>
      </c>
    </row>
    <row r="41985" spans="14:15" x14ac:dyDescent="0.25">
      <c r="N41985">
        <v>14.179853077756908</v>
      </c>
      <c r="O41985">
        <v>66.817236923076905</v>
      </c>
    </row>
    <row r="41986" spans="14:15" x14ac:dyDescent="0.25">
      <c r="N41986">
        <v>14.180190830015626</v>
      </c>
      <c r="O41986">
        <v>66.802910769230763</v>
      </c>
    </row>
    <row r="41987" spans="14:15" x14ac:dyDescent="0.25">
      <c r="N41987">
        <v>14.180528582274343</v>
      </c>
      <c r="O41987">
        <v>66.788584615384622</v>
      </c>
    </row>
    <row r="41988" spans="14:15" x14ac:dyDescent="0.25">
      <c r="N41988">
        <v>14.180866334533061</v>
      </c>
      <c r="O41988">
        <v>66.788584615384622</v>
      </c>
    </row>
    <row r="41989" spans="14:15" x14ac:dyDescent="0.25">
      <c r="N41989">
        <v>14.181204086791778</v>
      </c>
      <c r="O41989">
        <v>66.788584615384622</v>
      </c>
    </row>
    <row r="41990" spans="14:15" x14ac:dyDescent="0.25">
      <c r="N41990">
        <v>14.181541839050496</v>
      </c>
      <c r="O41990">
        <v>66.788584615384622</v>
      </c>
    </row>
    <row r="41991" spans="14:15" x14ac:dyDescent="0.25">
      <c r="N41991">
        <v>14.181879591309213</v>
      </c>
      <c r="O41991">
        <v>66.788584615384622</v>
      </c>
    </row>
    <row r="41992" spans="14:15" x14ac:dyDescent="0.25">
      <c r="N41992">
        <v>14.182217343567931</v>
      </c>
      <c r="O41992">
        <v>66.788584615384636</v>
      </c>
    </row>
    <row r="41993" spans="14:15" x14ac:dyDescent="0.25">
      <c r="N41993">
        <v>14.182555095826649</v>
      </c>
      <c r="O41993">
        <v>66.788584615384636</v>
      </c>
    </row>
    <row r="41994" spans="14:15" x14ac:dyDescent="0.25">
      <c r="N41994">
        <v>14.182892848085366</v>
      </c>
      <c r="O41994">
        <v>66.788584615384636</v>
      </c>
    </row>
    <row r="41995" spans="14:15" x14ac:dyDescent="0.25">
      <c r="N41995">
        <v>14.183230600344084</v>
      </c>
      <c r="O41995">
        <v>66.788584615384636</v>
      </c>
    </row>
    <row r="41996" spans="14:15" x14ac:dyDescent="0.25">
      <c r="N41996">
        <v>14.183568352602801</v>
      </c>
      <c r="O41996">
        <v>66.788584615384636</v>
      </c>
    </row>
    <row r="41997" spans="14:15" x14ac:dyDescent="0.25">
      <c r="N41997">
        <v>14.183906104861519</v>
      </c>
      <c r="O41997">
        <v>66.780221538461561</v>
      </c>
    </row>
    <row r="41998" spans="14:15" x14ac:dyDescent="0.25">
      <c r="N41998">
        <v>14.184243857120236</v>
      </c>
      <c r="O41998">
        <v>66.757421538461557</v>
      </c>
    </row>
    <row r="41999" spans="14:15" x14ac:dyDescent="0.25">
      <c r="N41999">
        <v>14.184581609378954</v>
      </c>
      <c r="O41999">
        <v>66.734621538461553</v>
      </c>
    </row>
    <row r="42000" spans="14:15" x14ac:dyDescent="0.25">
      <c r="N42000">
        <v>14.184919361637672</v>
      </c>
      <c r="O42000">
        <v>66.692898461538476</v>
      </c>
    </row>
    <row r="42001" spans="14:15" x14ac:dyDescent="0.25">
      <c r="N42001">
        <v>14.185257113896389</v>
      </c>
      <c r="O42001">
        <v>66.651175384615385</v>
      </c>
    </row>
    <row r="42002" spans="14:15" x14ac:dyDescent="0.25">
      <c r="N42002">
        <v>14.185594866155107</v>
      </c>
      <c r="O42002">
        <v>66.609452307692308</v>
      </c>
    </row>
    <row r="42003" spans="14:15" x14ac:dyDescent="0.25">
      <c r="N42003">
        <v>14.185932618413824</v>
      </c>
      <c r="O42003">
        <v>66.567729230769231</v>
      </c>
    </row>
    <row r="42004" spans="14:15" x14ac:dyDescent="0.25">
      <c r="N42004">
        <v>14.186270370672542</v>
      </c>
      <c r="O42004">
        <v>66.526006153846154</v>
      </c>
    </row>
    <row r="42005" spans="14:15" x14ac:dyDescent="0.25">
      <c r="N42005">
        <v>14.18660812293126</v>
      </c>
      <c r="O42005">
        <v>66.488990769230767</v>
      </c>
    </row>
    <row r="42006" spans="14:15" x14ac:dyDescent="0.25">
      <c r="N42006">
        <v>14.186945875189977</v>
      </c>
      <c r="O42006">
        <v>66.449150769230755</v>
      </c>
    </row>
    <row r="42007" spans="14:15" x14ac:dyDescent="0.25">
      <c r="N42007">
        <v>14.187283627448695</v>
      </c>
      <c r="O42007">
        <v>66.423766153846145</v>
      </c>
    </row>
    <row r="42008" spans="14:15" x14ac:dyDescent="0.25">
      <c r="N42008">
        <v>14.187621379707412</v>
      </c>
      <c r="O42008">
        <v>66.398381538461521</v>
      </c>
    </row>
    <row r="42009" spans="14:15" x14ac:dyDescent="0.25">
      <c r="N42009">
        <v>14.18795913196613</v>
      </c>
      <c r="O42009">
        <v>66.372996923076911</v>
      </c>
    </row>
    <row r="42010" spans="14:15" x14ac:dyDescent="0.25">
      <c r="N42010">
        <v>14.188296884224847</v>
      </c>
      <c r="O42010">
        <v>66.342904615384583</v>
      </c>
    </row>
    <row r="42011" spans="14:15" x14ac:dyDescent="0.25">
      <c r="N42011">
        <v>14.188634636483565</v>
      </c>
      <c r="O42011">
        <v>66.32398153846151</v>
      </c>
    </row>
    <row r="42012" spans="14:15" x14ac:dyDescent="0.25">
      <c r="N42012">
        <v>14.188972388742283</v>
      </c>
      <c r="O42012">
        <v>66.313292307692294</v>
      </c>
    </row>
    <row r="42013" spans="14:15" x14ac:dyDescent="0.25">
      <c r="N42013">
        <v>14.189310141001</v>
      </c>
      <c r="O42013">
        <v>66.302603076923063</v>
      </c>
    </row>
    <row r="42014" spans="14:15" x14ac:dyDescent="0.25">
      <c r="N42014">
        <v>14.189647893259718</v>
      </c>
      <c r="O42014">
        <v>66.291913846153832</v>
      </c>
    </row>
    <row r="42015" spans="14:15" x14ac:dyDescent="0.25">
      <c r="N42015">
        <v>14.189985645518435</v>
      </c>
      <c r="O42015">
        <v>66.281224615384616</v>
      </c>
    </row>
    <row r="42016" spans="14:15" x14ac:dyDescent="0.25">
      <c r="N42016">
        <v>14.190323397777153</v>
      </c>
      <c r="O42016">
        <v>66.270535384615386</v>
      </c>
    </row>
    <row r="42017" spans="14:15" x14ac:dyDescent="0.25">
      <c r="N42017">
        <v>14.19066115003587</v>
      </c>
      <c r="O42017">
        <v>66.251612307692312</v>
      </c>
    </row>
    <row r="42018" spans="14:15" x14ac:dyDescent="0.25">
      <c r="N42018">
        <v>14.190998902294588</v>
      </c>
      <c r="O42018">
        <v>66.232689230769239</v>
      </c>
    </row>
    <row r="42019" spans="14:15" x14ac:dyDescent="0.25">
      <c r="N42019">
        <v>14.191336654553306</v>
      </c>
      <c r="O42019">
        <v>66.19969846153846</v>
      </c>
    </row>
    <row r="42020" spans="14:15" x14ac:dyDescent="0.25">
      <c r="N42020">
        <v>14.191674406812023</v>
      </c>
      <c r="O42020">
        <v>66.166707692307682</v>
      </c>
    </row>
    <row r="42021" spans="14:15" x14ac:dyDescent="0.25">
      <c r="N42021">
        <v>14.192012159070741</v>
      </c>
      <c r="O42021">
        <v>66.133716923076918</v>
      </c>
    </row>
    <row r="42022" spans="14:15" x14ac:dyDescent="0.25">
      <c r="N42022">
        <v>14.192349911329458</v>
      </c>
      <c r="O42022">
        <v>66.100726153846139</v>
      </c>
    </row>
    <row r="42023" spans="14:15" x14ac:dyDescent="0.25">
      <c r="N42023">
        <v>14.192687663588176</v>
      </c>
      <c r="O42023">
        <v>66.067735384615375</v>
      </c>
    </row>
    <row r="42024" spans="14:15" x14ac:dyDescent="0.25">
      <c r="N42024">
        <v>14.193025415846893</v>
      </c>
      <c r="O42024">
        <v>66.067735384615375</v>
      </c>
    </row>
    <row r="42025" spans="14:15" x14ac:dyDescent="0.25">
      <c r="N42025">
        <v>14.193363168105611</v>
      </c>
      <c r="O42025">
        <v>66.067735384615375</v>
      </c>
    </row>
    <row r="42026" spans="14:15" x14ac:dyDescent="0.25">
      <c r="N42026">
        <v>14.193700920364329</v>
      </c>
      <c r="O42026">
        <v>66.106301538461537</v>
      </c>
    </row>
    <row r="42027" spans="14:15" x14ac:dyDescent="0.25">
      <c r="N42027">
        <v>14.194038672623046</v>
      </c>
      <c r="O42027">
        <v>66.144867692307699</v>
      </c>
    </row>
    <row r="42028" spans="14:15" x14ac:dyDescent="0.25">
      <c r="N42028">
        <v>14.194376424881764</v>
      </c>
      <c r="O42028">
        <v>66.183433846153847</v>
      </c>
    </row>
    <row r="42029" spans="14:15" x14ac:dyDescent="0.25">
      <c r="N42029">
        <v>14.194714177140481</v>
      </c>
      <c r="O42029">
        <v>66.207563076923094</v>
      </c>
    </row>
    <row r="42030" spans="14:15" x14ac:dyDescent="0.25">
      <c r="N42030">
        <v>14.195051929399199</v>
      </c>
      <c r="O42030">
        <v>66.223329230769252</v>
      </c>
    </row>
    <row r="42031" spans="14:15" x14ac:dyDescent="0.25">
      <c r="N42031">
        <v>14.195389681657916</v>
      </c>
      <c r="O42031">
        <v>66.23438769230772</v>
      </c>
    </row>
    <row r="42032" spans="14:15" x14ac:dyDescent="0.25">
      <c r="N42032">
        <v>14.195727433916634</v>
      </c>
      <c r="O42032">
        <v>66.245446153846174</v>
      </c>
    </row>
    <row r="42033" spans="14:15" x14ac:dyDescent="0.25">
      <c r="N42033">
        <v>14.196065186175352</v>
      </c>
      <c r="O42033">
        <v>66.256504615384642</v>
      </c>
    </row>
    <row r="42034" spans="14:15" x14ac:dyDescent="0.25">
      <c r="N42034">
        <v>14.196402938434069</v>
      </c>
      <c r="O42034">
        <v>66.281889230769252</v>
      </c>
    </row>
    <row r="42035" spans="14:15" x14ac:dyDescent="0.25">
      <c r="N42035">
        <v>14.196740690692787</v>
      </c>
      <c r="O42035">
        <v>66.31574769230771</v>
      </c>
    </row>
    <row r="42036" spans="14:15" x14ac:dyDescent="0.25">
      <c r="N42036">
        <v>14.197078442951504</v>
      </c>
      <c r="O42036">
        <v>66.354313846153858</v>
      </c>
    </row>
    <row r="42037" spans="14:15" x14ac:dyDescent="0.25">
      <c r="N42037">
        <v>14.197416195210222</v>
      </c>
      <c r="O42037">
        <v>66.392880000000005</v>
      </c>
    </row>
    <row r="42038" spans="14:15" x14ac:dyDescent="0.25">
      <c r="N42038">
        <v>14.197753947468939</v>
      </c>
      <c r="O42038">
        <v>66.42321230769231</v>
      </c>
    </row>
    <row r="42039" spans="14:15" x14ac:dyDescent="0.25">
      <c r="N42039">
        <v>14.198091699727657</v>
      </c>
      <c r="O42039">
        <v>66.453544615384615</v>
      </c>
    </row>
    <row r="42040" spans="14:15" x14ac:dyDescent="0.25">
      <c r="N42040">
        <v>14.198429451986375</v>
      </c>
      <c r="O42040">
        <v>66.48387692307692</v>
      </c>
    </row>
    <row r="42041" spans="14:15" x14ac:dyDescent="0.25">
      <c r="N42041">
        <v>14.198767204245092</v>
      </c>
      <c r="O42041">
        <v>66.514209230769239</v>
      </c>
    </row>
    <row r="42042" spans="14:15" x14ac:dyDescent="0.25">
      <c r="N42042">
        <v>14.19910495650381</v>
      </c>
      <c r="O42042">
        <v>66.544541538461559</v>
      </c>
    </row>
    <row r="42043" spans="14:15" x14ac:dyDescent="0.25">
      <c r="N42043">
        <v>14.199442708762527</v>
      </c>
      <c r="O42043">
        <v>66.583107692307706</v>
      </c>
    </row>
    <row r="42044" spans="14:15" x14ac:dyDescent="0.25">
      <c r="N42044">
        <v>14.199780461021245</v>
      </c>
      <c r="O42044">
        <v>66.621673846153854</v>
      </c>
    </row>
    <row r="42045" spans="14:15" x14ac:dyDescent="0.25">
      <c r="N42045">
        <v>14.200118213279962</v>
      </c>
      <c r="O42045">
        <v>66.674307692307707</v>
      </c>
    </row>
    <row r="42046" spans="14:15" x14ac:dyDescent="0.25">
      <c r="N42046">
        <v>14.20045596553868</v>
      </c>
      <c r="O42046">
        <v>66.72694153846156</v>
      </c>
    </row>
    <row r="42047" spans="14:15" x14ac:dyDescent="0.25">
      <c r="N42047">
        <v>14.200793717797398</v>
      </c>
      <c r="O42047">
        <v>66.779575384615399</v>
      </c>
    </row>
    <row r="42048" spans="14:15" x14ac:dyDescent="0.25">
      <c r="N42048">
        <v>14.201131470056115</v>
      </c>
      <c r="O42048">
        <v>66.798720000000017</v>
      </c>
    </row>
    <row r="42049" spans="14:15" x14ac:dyDescent="0.25">
      <c r="N42049">
        <v>14.201469222314833</v>
      </c>
      <c r="O42049">
        <v>66.809612307692319</v>
      </c>
    </row>
    <row r="42050" spans="14:15" x14ac:dyDescent="0.25">
      <c r="N42050">
        <v>14.20180697457355</v>
      </c>
      <c r="O42050">
        <v>66.787513846153857</v>
      </c>
    </row>
    <row r="42051" spans="14:15" x14ac:dyDescent="0.25">
      <c r="N42051">
        <v>14.202144726832268</v>
      </c>
      <c r="O42051">
        <v>66.765415384615409</v>
      </c>
    </row>
    <row r="42052" spans="14:15" x14ac:dyDescent="0.25">
      <c r="N42052">
        <v>14.202482479090985</v>
      </c>
      <c r="O42052">
        <v>66.742615384615391</v>
      </c>
    </row>
    <row r="42053" spans="14:15" x14ac:dyDescent="0.25">
      <c r="N42053">
        <v>14.202820231349703</v>
      </c>
      <c r="O42053">
        <v>66.728178461538491</v>
      </c>
    </row>
    <row r="42054" spans="14:15" x14ac:dyDescent="0.25">
      <c r="N42054">
        <v>14.203157983608421</v>
      </c>
      <c r="O42054">
        <v>66.713741538461548</v>
      </c>
    </row>
    <row r="42055" spans="14:15" x14ac:dyDescent="0.25">
      <c r="N42055">
        <v>14.203495735867138</v>
      </c>
      <c r="O42055">
        <v>66.713741538461548</v>
      </c>
    </row>
    <row r="42056" spans="14:15" x14ac:dyDescent="0.25">
      <c r="N42056">
        <v>14.203833488125856</v>
      </c>
      <c r="O42056">
        <v>66.722104615384623</v>
      </c>
    </row>
    <row r="42057" spans="14:15" x14ac:dyDescent="0.25">
      <c r="N42057">
        <v>14.204171240384573</v>
      </c>
      <c r="O42057">
        <v>66.716160000000016</v>
      </c>
    </row>
    <row r="42058" spans="14:15" x14ac:dyDescent="0.25">
      <c r="N42058">
        <v>14.204508992643291</v>
      </c>
      <c r="O42058">
        <v>66.699175384615387</v>
      </c>
    </row>
    <row r="42059" spans="14:15" x14ac:dyDescent="0.25">
      <c r="N42059">
        <v>14.204846744902008</v>
      </c>
      <c r="O42059">
        <v>66.682190769230772</v>
      </c>
    </row>
    <row r="42060" spans="14:15" x14ac:dyDescent="0.25">
      <c r="N42060">
        <v>14.205184497160726</v>
      </c>
      <c r="O42060">
        <v>66.650879999999987</v>
      </c>
    </row>
    <row r="42061" spans="14:15" x14ac:dyDescent="0.25">
      <c r="N42061">
        <v>14.205522249419444</v>
      </c>
      <c r="O42061">
        <v>66.611095384615396</v>
      </c>
    </row>
    <row r="42062" spans="14:15" x14ac:dyDescent="0.25">
      <c r="N42062">
        <v>14.205860001678161</v>
      </c>
      <c r="O42062">
        <v>66.582350769230771</v>
      </c>
    </row>
    <row r="42063" spans="14:15" x14ac:dyDescent="0.25">
      <c r="N42063">
        <v>14.206197753936879</v>
      </c>
      <c r="O42063">
        <v>66.553606153846161</v>
      </c>
    </row>
    <row r="42064" spans="14:15" x14ac:dyDescent="0.25">
      <c r="N42064">
        <v>14.206535506195596</v>
      </c>
      <c r="O42064">
        <v>66.52486153846155</v>
      </c>
    </row>
    <row r="42065" spans="14:15" x14ac:dyDescent="0.25">
      <c r="N42065">
        <v>14.206873258454314</v>
      </c>
      <c r="O42065">
        <v>66.496116923076926</v>
      </c>
    </row>
    <row r="42066" spans="14:15" x14ac:dyDescent="0.25">
      <c r="N42066">
        <v>14.207211010713031</v>
      </c>
      <c r="O42066">
        <v>66.481679999999997</v>
      </c>
    </row>
    <row r="42067" spans="14:15" x14ac:dyDescent="0.25">
      <c r="N42067">
        <v>14.207548762971749</v>
      </c>
      <c r="O42067">
        <v>66.467243076923083</v>
      </c>
    </row>
    <row r="42068" spans="14:15" x14ac:dyDescent="0.25">
      <c r="N42068">
        <v>14.207886515230467</v>
      </c>
      <c r="O42068">
        <v>66.452806153846154</v>
      </c>
    </row>
    <row r="42069" spans="14:15" x14ac:dyDescent="0.25">
      <c r="N42069">
        <v>14.208224267489184</v>
      </c>
      <c r="O42069">
        <v>66.43836923076924</v>
      </c>
    </row>
    <row r="42070" spans="14:15" x14ac:dyDescent="0.25">
      <c r="N42070">
        <v>14.208562019747902</v>
      </c>
      <c r="O42070">
        <v>66.423932307692326</v>
      </c>
    </row>
    <row r="42071" spans="14:15" x14ac:dyDescent="0.25">
      <c r="N42071">
        <v>14.208899772006619</v>
      </c>
      <c r="O42071">
        <v>66.395187692307701</v>
      </c>
    </row>
    <row r="42072" spans="14:15" x14ac:dyDescent="0.25">
      <c r="N42072">
        <v>14.209237524265337</v>
      </c>
      <c r="O42072">
        <v>66.36644307692309</v>
      </c>
    </row>
    <row r="42073" spans="14:15" x14ac:dyDescent="0.25">
      <c r="N42073">
        <v>14.209575276524054</v>
      </c>
      <c r="O42073">
        <v>66.33769846153848</v>
      </c>
    </row>
    <row r="42074" spans="14:15" x14ac:dyDescent="0.25">
      <c r="N42074">
        <v>14.209913028782772</v>
      </c>
      <c r="O42074">
        <v>66.342443076923075</v>
      </c>
    </row>
    <row r="42075" spans="14:15" x14ac:dyDescent="0.25">
      <c r="N42075">
        <v>14.21025078104149</v>
      </c>
      <c r="O42075">
        <v>66.355440000000002</v>
      </c>
    </row>
    <row r="42076" spans="14:15" x14ac:dyDescent="0.25">
      <c r="N42076">
        <v>14.210588533300207</v>
      </c>
      <c r="O42076">
        <v>66.382744615384638</v>
      </c>
    </row>
    <row r="42077" spans="14:15" x14ac:dyDescent="0.25">
      <c r="N42077">
        <v>14.210926285558925</v>
      </c>
      <c r="O42077">
        <v>66.410049230769246</v>
      </c>
    </row>
    <row r="42078" spans="14:15" x14ac:dyDescent="0.25">
      <c r="N42078">
        <v>14.211264037817642</v>
      </c>
      <c r="O42078">
        <v>66.418412307692321</v>
      </c>
    </row>
    <row r="42079" spans="14:15" x14ac:dyDescent="0.25">
      <c r="N42079">
        <v>14.21160179007636</v>
      </c>
      <c r="O42079">
        <v>66.418412307692321</v>
      </c>
    </row>
    <row r="42080" spans="14:15" x14ac:dyDescent="0.25">
      <c r="N42080">
        <v>14.211939542335077</v>
      </c>
      <c r="O42080">
        <v>66.418412307692321</v>
      </c>
    </row>
    <row r="42081" spans="14:15" x14ac:dyDescent="0.25">
      <c r="N42081">
        <v>14.212277294593795</v>
      </c>
      <c r="O42081">
        <v>66.413630769230792</v>
      </c>
    </row>
    <row r="42082" spans="14:15" x14ac:dyDescent="0.25">
      <c r="N42082">
        <v>14.212615046852513</v>
      </c>
      <c r="O42082">
        <v>66.408849230769235</v>
      </c>
    </row>
    <row r="42083" spans="14:15" x14ac:dyDescent="0.25">
      <c r="N42083">
        <v>14.21295279911123</v>
      </c>
      <c r="O42083">
        <v>66.418375384615388</v>
      </c>
    </row>
    <row r="42084" spans="14:15" x14ac:dyDescent="0.25">
      <c r="N42084">
        <v>14.213290551369948</v>
      </c>
      <c r="O42084">
        <v>66.438941538461535</v>
      </c>
    </row>
    <row r="42085" spans="14:15" x14ac:dyDescent="0.25">
      <c r="N42085">
        <v>14.213628303628665</v>
      </c>
      <c r="O42085">
        <v>66.459507692307682</v>
      </c>
    </row>
    <row r="42086" spans="14:15" x14ac:dyDescent="0.25">
      <c r="N42086">
        <v>14.213966055887383</v>
      </c>
      <c r="O42086">
        <v>66.465803076923066</v>
      </c>
    </row>
    <row r="42087" spans="14:15" x14ac:dyDescent="0.25">
      <c r="N42087">
        <v>14.2143038081461</v>
      </c>
      <c r="O42087">
        <v>66.472098461538451</v>
      </c>
    </row>
    <row r="42088" spans="14:15" x14ac:dyDescent="0.25">
      <c r="N42088">
        <v>14.214641560404818</v>
      </c>
      <c r="O42088">
        <v>66.467353846153841</v>
      </c>
    </row>
    <row r="42089" spans="14:15" x14ac:dyDescent="0.25">
      <c r="N42089">
        <v>14.214979312663536</v>
      </c>
      <c r="O42089">
        <v>66.462609230769232</v>
      </c>
    </row>
    <row r="42090" spans="14:15" x14ac:dyDescent="0.25">
      <c r="N42090">
        <v>14.215317064922253</v>
      </c>
      <c r="O42090">
        <v>66.485372307692302</v>
      </c>
    </row>
    <row r="42091" spans="14:15" x14ac:dyDescent="0.25">
      <c r="N42091">
        <v>14.215654817180971</v>
      </c>
      <c r="O42091">
        <v>66.508135384615386</v>
      </c>
    </row>
    <row r="42092" spans="14:15" x14ac:dyDescent="0.25">
      <c r="N42092">
        <v>14.215992569439688</v>
      </c>
      <c r="O42092">
        <v>66.516590769230774</v>
      </c>
    </row>
    <row r="42093" spans="14:15" x14ac:dyDescent="0.25">
      <c r="N42093">
        <v>14.216330321698406</v>
      </c>
      <c r="O42093">
        <v>66.525046153846162</v>
      </c>
    </row>
    <row r="42094" spans="14:15" x14ac:dyDescent="0.25">
      <c r="N42094">
        <v>14.216668073957123</v>
      </c>
      <c r="O42094">
        <v>66.553532307692322</v>
      </c>
    </row>
    <row r="42095" spans="14:15" x14ac:dyDescent="0.25">
      <c r="N42095">
        <v>14.217005826215841</v>
      </c>
      <c r="O42095">
        <v>66.596769230769254</v>
      </c>
    </row>
    <row r="42096" spans="14:15" x14ac:dyDescent="0.25">
      <c r="N42096">
        <v>14.217343578474559</v>
      </c>
      <c r="O42096">
        <v>66.640006153846187</v>
      </c>
    </row>
    <row r="42097" spans="14:15" x14ac:dyDescent="0.25">
      <c r="N42097">
        <v>14.217681330733276</v>
      </c>
      <c r="O42097">
        <v>66.697550769230801</v>
      </c>
    </row>
    <row r="42098" spans="14:15" x14ac:dyDescent="0.25">
      <c r="N42098">
        <v>14.218019082991994</v>
      </c>
      <c r="O42098">
        <v>66.755095384615416</v>
      </c>
    </row>
    <row r="42099" spans="14:15" x14ac:dyDescent="0.25">
      <c r="N42099">
        <v>14.218356835250711</v>
      </c>
      <c r="O42099">
        <v>66.777858461538486</v>
      </c>
    </row>
    <row r="42100" spans="14:15" x14ac:dyDescent="0.25">
      <c r="N42100">
        <v>14.218694587509429</v>
      </c>
      <c r="O42100">
        <v>66.800621538461556</v>
      </c>
    </row>
    <row r="42101" spans="14:15" x14ac:dyDescent="0.25">
      <c r="N42101">
        <v>14.219032339768146</v>
      </c>
      <c r="O42101">
        <v>66.823384615384654</v>
      </c>
    </row>
    <row r="42102" spans="14:15" x14ac:dyDescent="0.25">
      <c r="N42102">
        <v>14.219370092026864</v>
      </c>
      <c r="O42102">
        <v>66.831840000000028</v>
      </c>
    </row>
    <row r="42103" spans="14:15" x14ac:dyDescent="0.25">
      <c r="N42103">
        <v>14.219707844285582</v>
      </c>
      <c r="O42103">
        <v>66.831840000000028</v>
      </c>
    </row>
    <row r="42104" spans="14:15" x14ac:dyDescent="0.25">
      <c r="N42104">
        <v>14.220045596544299</v>
      </c>
      <c r="O42104">
        <v>66.846276923076957</v>
      </c>
    </row>
    <row r="42105" spans="14:15" x14ac:dyDescent="0.25">
      <c r="N42105">
        <v>14.220383348803017</v>
      </c>
      <c r="O42105">
        <v>66.860713846153871</v>
      </c>
    </row>
    <row r="42106" spans="14:15" x14ac:dyDescent="0.25">
      <c r="N42106">
        <v>14.220721101061734</v>
      </c>
      <c r="O42106">
        <v>66.875150769230785</v>
      </c>
    </row>
    <row r="42107" spans="14:15" x14ac:dyDescent="0.25">
      <c r="N42107">
        <v>14.221058853320452</v>
      </c>
      <c r="O42107">
        <v>66.894369230769271</v>
      </c>
    </row>
    <row r="42108" spans="14:15" x14ac:dyDescent="0.25">
      <c r="N42108">
        <v>14.221396605579169</v>
      </c>
      <c r="O42108">
        <v>66.913587692307715</v>
      </c>
    </row>
    <row r="42109" spans="14:15" x14ac:dyDescent="0.25">
      <c r="N42109">
        <v>14.221734357837887</v>
      </c>
      <c r="O42109">
        <v>66.932806153846187</v>
      </c>
    </row>
    <row r="42110" spans="14:15" x14ac:dyDescent="0.25">
      <c r="N42110">
        <v>14.222072110096605</v>
      </c>
      <c r="O42110">
        <v>66.952024615384644</v>
      </c>
    </row>
    <row r="42111" spans="14:15" x14ac:dyDescent="0.25">
      <c r="N42111">
        <v>14.222409862355322</v>
      </c>
      <c r="O42111">
        <v>66.971243076923102</v>
      </c>
    </row>
    <row r="42112" spans="14:15" x14ac:dyDescent="0.25">
      <c r="N42112">
        <v>14.22274761461404</v>
      </c>
      <c r="O42112">
        <v>67.016141538461568</v>
      </c>
    </row>
    <row r="42113" spans="14:15" x14ac:dyDescent="0.25">
      <c r="N42113">
        <v>14.223085366872757</v>
      </c>
      <c r="O42113">
        <v>67.06104000000002</v>
      </c>
    </row>
    <row r="42114" spans="14:15" x14ac:dyDescent="0.25">
      <c r="N42114">
        <v>14.223423119131475</v>
      </c>
      <c r="O42114">
        <v>67.105938461538472</v>
      </c>
    </row>
    <row r="42115" spans="14:15" x14ac:dyDescent="0.25">
      <c r="N42115">
        <v>14.223760871390192</v>
      </c>
      <c r="O42115">
        <v>67.150836923076938</v>
      </c>
    </row>
    <row r="42116" spans="14:15" x14ac:dyDescent="0.25">
      <c r="N42116">
        <v>14.22409862364891</v>
      </c>
      <c r="O42116">
        <v>67.168227692307696</v>
      </c>
    </row>
    <row r="42117" spans="14:15" x14ac:dyDescent="0.25">
      <c r="N42117">
        <v>14.224436375907628</v>
      </c>
      <c r="O42117">
        <v>67.174209230769236</v>
      </c>
    </row>
    <row r="42118" spans="14:15" x14ac:dyDescent="0.25">
      <c r="N42118">
        <v>14.224774128166345</v>
      </c>
      <c r="O42118">
        <v>67.180190769230762</v>
      </c>
    </row>
    <row r="42119" spans="14:15" x14ac:dyDescent="0.25">
      <c r="N42119">
        <v>14.225111880425063</v>
      </c>
      <c r="O42119">
        <v>67.186172307692303</v>
      </c>
    </row>
    <row r="42120" spans="14:15" x14ac:dyDescent="0.25">
      <c r="N42120">
        <v>14.22544963268378</v>
      </c>
      <c r="O42120">
        <v>67.172123076923086</v>
      </c>
    </row>
    <row r="42121" spans="14:15" x14ac:dyDescent="0.25">
      <c r="N42121">
        <v>14.225787384942498</v>
      </c>
      <c r="O42121">
        <v>67.143323076923082</v>
      </c>
    </row>
    <row r="42122" spans="14:15" x14ac:dyDescent="0.25">
      <c r="N42122">
        <v>14.226125137201215</v>
      </c>
      <c r="O42122">
        <v>67.123070769230779</v>
      </c>
    </row>
    <row r="42123" spans="14:15" x14ac:dyDescent="0.25">
      <c r="N42123">
        <v>14.226462889459933</v>
      </c>
      <c r="O42123">
        <v>67.102818461538462</v>
      </c>
    </row>
    <row r="42124" spans="14:15" x14ac:dyDescent="0.25">
      <c r="N42124">
        <v>14.226800641718651</v>
      </c>
      <c r="O42124">
        <v>67.082566153846159</v>
      </c>
    </row>
    <row r="42125" spans="14:15" x14ac:dyDescent="0.25">
      <c r="N42125">
        <v>14.227138393977368</v>
      </c>
      <c r="O42125">
        <v>67.097095384615386</v>
      </c>
    </row>
    <row r="42126" spans="14:15" x14ac:dyDescent="0.25">
      <c r="N42126">
        <v>14.227476146236086</v>
      </c>
      <c r="O42126">
        <v>67.120246153846168</v>
      </c>
    </row>
    <row r="42127" spans="14:15" x14ac:dyDescent="0.25">
      <c r="N42127">
        <v>14.227813898494803</v>
      </c>
      <c r="O42127">
        <v>67.143396923076921</v>
      </c>
    </row>
    <row r="42128" spans="14:15" x14ac:dyDescent="0.25">
      <c r="N42128">
        <v>14.228151650753521</v>
      </c>
      <c r="O42128">
        <v>67.166547692307688</v>
      </c>
    </row>
    <row r="42129" spans="14:15" x14ac:dyDescent="0.25">
      <c r="N42129">
        <v>14.228489403012238</v>
      </c>
      <c r="O42129">
        <v>67.198153846153843</v>
      </c>
    </row>
    <row r="42130" spans="14:15" x14ac:dyDescent="0.25">
      <c r="N42130">
        <v>14.228827155270956</v>
      </c>
      <c r="O42130">
        <v>67.215323076923084</v>
      </c>
    </row>
    <row r="42131" spans="14:15" x14ac:dyDescent="0.25">
      <c r="N42131">
        <v>14.229164907529674</v>
      </c>
      <c r="O42131">
        <v>67.215323076923084</v>
      </c>
    </row>
    <row r="42132" spans="14:15" x14ac:dyDescent="0.25">
      <c r="N42132">
        <v>14.229502659788391</v>
      </c>
      <c r="O42132">
        <v>67.215323076923084</v>
      </c>
    </row>
    <row r="42133" spans="14:15" x14ac:dyDescent="0.25">
      <c r="N42133">
        <v>14.229840412047109</v>
      </c>
      <c r="O42133">
        <v>67.200886153846156</v>
      </c>
    </row>
    <row r="42134" spans="14:15" x14ac:dyDescent="0.25">
      <c r="N42134">
        <v>14.230178164305826</v>
      </c>
      <c r="O42134">
        <v>67.186449230769242</v>
      </c>
    </row>
    <row r="42135" spans="14:15" x14ac:dyDescent="0.25">
      <c r="N42135">
        <v>14.230515916564544</v>
      </c>
      <c r="O42135">
        <v>67.172012307692313</v>
      </c>
    </row>
    <row r="42136" spans="14:15" x14ac:dyDescent="0.25">
      <c r="N42136">
        <v>14.230853668823261</v>
      </c>
      <c r="O42136">
        <v>67.157575384615399</v>
      </c>
    </row>
    <row r="42137" spans="14:15" x14ac:dyDescent="0.25">
      <c r="N42137">
        <v>14.231191421081979</v>
      </c>
      <c r="O42137">
        <v>67.14313846153847</v>
      </c>
    </row>
    <row r="42138" spans="14:15" x14ac:dyDescent="0.25">
      <c r="N42138">
        <v>14.231529173340697</v>
      </c>
      <c r="O42138">
        <v>67.11729230769231</v>
      </c>
    </row>
    <row r="42139" spans="14:15" x14ac:dyDescent="0.25">
      <c r="N42139">
        <v>14.231866925599414</v>
      </c>
      <c r="O42139">
        <v>67.091446153846164</v>
      </c>
    </row>
    <row r="42140" spans="14:15" x14ac:dyDescent="0.25">
      <c r="N42140">
        <v>14.232204677858132</v>
      </c>
      <c r="O42140">
        <v>67.065600000000003</v>
      </c>
    </row>
    <row r="42141" spans="14:15" x14ac:dyDescent="0.25">
      <c r="N42141">
        <v>14.232542430116849</v>
      </c>
      <c r="O42141">
        <v>67.039753846153857</v>
      </c>
    </row>
    <row r="42142" spans="14:15" x14ac:dyDescent="0.25">
      <c r="N42142">
        <v>14.232880182375567</v>
      </c>
      <c r="O42142">
        <v>66.999600000000001</v>
      </c>
    </row>
    <row r="42143" spans="14:15" x14ac:dyDescent="0.25">
      <c r="N42143">
        <v>14.233217934634284</v>
      </c>
      <c r="O42143">
        <v>66.97085538461539</v>
      </c>
    </row>
    <row r="42144" spans="14:15" x14ac:dyDescent="0.25">
      <c r="N42144">
        <v>14.233555686893002</v>
      </c>
      <c r="O42144">
        <v>66.942110769230766</v>
      </c>
    </row>
    <row r="42145" spans="14:15" x14ac:dyDescent="0.25">
      <c r="N42145">
        <v>14.23389343915172</v>
      </c>
      <c r="O42145">
        <v>66.921710769230785</v>
      </c>
    </row>
    <row r="42146" spans="14:15" x14ac:dyDescent="0.25">
      <c r="N42146">
        <v>14.234231191410437</v>
      </c>
      <c r="O42146">
        <v>66.901310769230776</v>
      </c>
    </row>
    <row r="42147" spans="14:15" x14ac:dyDescent="0.25">
      <c r="N42147">
        <v>14.234568943669155</v>
      </c>
      <c r="O42147">
        <v>66.876147692307711</v>
      </c>
    </row>
    <row r="42148" spans="14:15" x14ac:dyDescent="0.25">
      <c r="N42148">
        <v>14.234906695927872</v>
      </c>
      <c r="O42148">
        <v>66.842436923076932</v>
      </c>
    </row>
    <row r="42149" spans="14:15" x14ac:dyDescent="0.25">
      <c r="N42149">
        <v>14.23524444818659</v>
      </c>
      <c r="O42149">
        <v>66.808726153846166</v>
      </c>
    </row>
    <row r="42150" spans="14:15" x14ac:dyDescent="0.25">
      <c r="N42150">
        <v>14.235582200445307</v>
      </c>
      <c r="O42150">
        <v>66.766689230769259</v>
      </c>
    </row>
    <row r="42151" spans="14:15" x14ac:dyDescent="0.25">
      <c r="N42151">
        <v>14.235919952704025</v>
      </c>
      <c r="O42151">
        <v>66.724652307692324</v>
      </c>
    </row>
    <row r="42152" spans="14:15" x14ac:dyDescent="0.25">
      <c r="N42152">
        <v>14.236257704962743</v>
      </c>
      <c r="O42152">
        <v>66.659815384615399</v>
      </c>
    </row>
    <row r="42153" spans="14:15" x14ac:dyDescent="0.25">
      <c r="N42153">
        <v>14.23659545722146</v>
      </c>
      <c r="O42153">
        <v>66.594978461538474</v>
      </c>
    </row>
    <row r="42154" spans="14:15" x14ac:dyDescent="0.25">
      <c r="N42154">
        <v>14.236933209480178</v>
      </c>
      <c r="O42154">
        <v>66.530141538461564</v>
      </c>
    </row>
    <row r="42155" spans="14:15" x14ac:dyDescent="0.25">
      <c r="N42155">
        <v>14.237270961738895</v>
      </c>
      <c r="O42155">
        <v>66.465304615384639</v>
      </c>
    </row>
    <row r="42156" spans="14:15" x14ac:dyDescent="0.25">
      <c r="N42156">
        <v>14.237608713997613</v>
      </c>
      <c r="O42156">
        <v>66.42891692307694</v>
      </c>
    </row>
    <row r="42157" spans="14:15" x14ac:dyDescent="0.25">
      <c r="N42157">
        <v>14.23794646625633</v>
      </c>
      <c r="O42157">
        <v>66.409698461538497</v>
      </c>
    </row>
    <row r="42158" spans="14:15" x14ac:dyDescent="0.25">
      <c r="N42158">
        <v>14.238284218515048</v>
      </c>
      <c r="O42158">
        <v>66.390480000000011</v>
      </c>
    </row>
    <row r="42159" spans="14:15" x14ac:dyDescent="0.25">
      <c r="N42159">
        <v>14.238621970773766</v>
      </c>
      <c r="O42159">
        <v>66.385698461538468</v>
      </c>
    </row>
    <row r="42160" spans="14:15" x14ac:dyDescent="0.25">
      <c r="N42160">
        <v>14.238959723032483</v>
      </c>
      <c r="O42160">
        <v>66.380916923076924</v>
      </c>
    </row>
    <row r="42161" spans="14:15" x14ac:dyDescent="0.25">
      <c r="N42161">
        <v>14.239297475291201</v>
      </c>
      <c r="O42161">
        <v>66.361864615384619</v>
      </c>
    </row>
    <row r="42162" spans="14:15" x14ac:dyDescent="0.25">
      <c r="N42162">
        <v>14.239635227549918</v>
      </c>
      <c r="O42162">
        <v>66.342812307692313</v>
      </c>
    </row>
    <row r="42163" spans="14:15" x14ac:dyDescent="0.25">
      <c r="N42163">
        <v>14.239972979808636</v>
      </c>
      <c r="O42163">
        <v>66.343292307692309</v>
      </c>
    </row>
    <row r="42164" spans="14:15" x14ac:dyDescent="0.25">
      <c r="N42164">
        <v>14.240310732067353</v>
      </c>
      <c r="O42164">
        <v>66.343772307692305</v>
      </c>
    </row>
    <row r="42165" spans="14:15" x14ac:dyDescent="0.25">
      <c r="N42165">
        <v>14.240648484326071</v>
      </c>
      <c r="O42165">
        <v>66.344252307692301</v>
      </c>
    </row>
    <row r="42166" spans="14:15" x14ac:dyDescent="0.25">
      <c r="N42166">
        <v>14.240986236584789</v>
      </c>
      <c r="O42166">
        <v>66.364098461538461</v>
      </c>
    </row>
    <row r="42167" spans="14:15" x14ac:dyDescent="0.25">
      <c r="N42167">
        <v>14.241323988843506</v>
      </c>
      <c r="O42167">
        <v>66.383944615384621</v>
      </c>
    </row>
    <row r="42168" spans="14:15" x14ac:dyDescent="0.25">
      <c r="N42168">
        <v>14.241661741102224</v>
      </c>
      <c r="O42168">
        <v>66.406707692307705</v>
      </c>
    </row>
    <row r="42169" spans="14:15" x14ac:dyDescent="0.25">
      <c r="N42169">
        <v>14.241999493360941</v>
      </c>
      <c r="O42169">
        <v>66.429470769230775</v>
      </c>
    </row>
    <row r="42170" spans="14:15" x14ac:dyDescent="0.25">
      <c r="N42170">
        <v>14.242337245619659</v>
      </c>
      <c r="O42170">
        <v>66.45223384615386</v>
      </c>
    </row>
    <row r="42171" spans="14:15" x14ac:dyDescent="0.25">
      <c r="N42171">
        <v>14.242674997878376</v>
      </c>
      <c r="O42171">
        <v>66.48118153846157</v>
      </c>
    </row>
    <row r="42172" spans="14:15" x14ac:dyDescent="0.25">
      <c r="N42172">
        <v>14.243012750137094</v>
      </c>
      <c r="O42172">
        <v>66.501581538461551</v>
      </c>
    </row>
    <row r="42173" spans="14:15" x14ac:dyDescent="0.25">
      <c r="N42173">
        <v>14.243350502395812</v>
      </c>
      <c r="O42173">
        <v>66.526744615384644</v>
      </c>
    </row>
    <row r="42174" spans="14:15" x14ac:dyDescent="0.25">
      <c r="N42174">
        <v>14.243688254654529</v>
      </c>
      <c r="O42174">
        <v>66.551907692307722</v>
      </c>
    </row>
    <row r="42175" spans="14:15" x14ac:dyDescent="0.25">
      <c r="N42175">
        <v>14.244026006913247</v>
      </c>
      <c r="O42175">
        <v>66.577070769230801</v>
      </c>
    </row>
    <row r="42176" spans="14:15" x14ac:dyDescent="0.25">
      <c r="N42176">
        <v>14.244363759171964</v>
      </c>
      <c r="O42176">
        <v>66.577070769230801</v>
      </c>
    </row>
    <row r="42177" spans="14:15" x14ac:dyDescent="0.25">
      <c r="N42177">
        <v>14.244701511430682</v>
      </c>
      <c r="O42177">
        <v>66.577070769230801</v>
      </c>
    </row>
    <row r="42178" spans="14:15" x14ac:dyDescent="0.25">
      <c r="N42178">
        <v>14.245039263689399</v>
      </c>
      <c r="O42178">
        <v>66.591249230769264</v>
      </c>
    </row>
    <row r="42179" spans="14:15" x14ac:dyDescent="0.25">
      <c r="N42179">
        <v>14.245377015948117</v>
      </c>
      <c r="O42179">
        <v>66.605427692307714</v>
      </c>
    </row>
    <row r="42180" spans="14:15" x14ac:dyDescent="0.25">
      <c r="N42180">
        <v>14.245714768206835</v>
      </c>
      <c r="O42180">
        <v>66.653095384615412</v>
      </c>
    </row>
    <row r="42181" spans="14:15" x14ac:dyDescent="0.25">
      <c r="N42181">
        <v>14.246052520465552</v>
      </c>
      <c r="O42181">
        <v>66.709310769230797</v>
      </c>
    </row>
    <row r="42182" spans="14:15" x14ac:dyDescent="0.25">
      <c r="N42182">
        <v>14.24639027272427</v>
      </c>
      <c r="O42182">
        <v>66.737076923076941</v>
      </c>
    </row>
    <row r="42183" spans="14:15" x14ac:dyDescent="0.25">
      <c r="N42183">
        <v>14.246728024982987</v>
      </c>
      <c r="O42183">
        <v>66.7648430769231</v>
      </c>
    </row>
    <row r="42184" spans="14:15" x14ac:dyDescent="0.25">
      <c r="N42184">
        <v>14.247065777241705</v>
      </c>
      <c r="O42184">
        <v>66.792609230769258</v>
      </c>
    </row>
    <row r="42185" spans="14:15" x14ac:dyDescent="0.25">
      <c r="N42185">
        <v>14.247403529500422</v>
      </c>
      <c r="O42185">
        <v>66.805846153846161</v>
      </c>
    </row>
    <row r="42186" spans="14:15" x14ac:dyDescent="0.25">
      <c r="N42186">
        <v>14.24774128175914</v>
      </c>
      <c r="O42186">
        <v>66.819083076923093</v>
      </c>
    </row>
    <row r="42187" spans="14:15" x14ac:dyDescent="0.25">
      <c r="N42187">
        <v>14.248079034017858</v>
      </c>
      <c r="O42187">
        <v>66.846590769230787</v>
      </c>
    </row>
    <row r="42188" spans="14:15" x14ac:dyDescent="0.25">
      <c r="N42188">
        <v>14.248416786276575</v>
      </c>
      <c r="O42188">
        <v>66.874098461538466</v>
      </c>
    </row>
    <row r="42189" spans="14:15" x14ac:dyDescent="0.25">
      <c r="N42189">
        <v>14.248754538535293</v>
      </c>
      <c r="O42189">
        <v>66.882073846153872</v>
      </c>
    </row>
    <row r="42190" spans="14:15" x14ac:dyDescent="0.25">
      <c r="N42190">
        <v>14.24909229079401</v>
      </c>
      <c r="O42190">
        <v>66.89004923076925</v>
      </c>
    </row>
    <row r="42191" spans="14:15" x14ac:dyDescent="0.25">
      <c r="N42191">
        <v>14.249430043052728</v>
      </c>
      <c r="O42191">
        <v>66.898024615384642</v>
      </c>
    </row>
    <row r="42192" spans="14:15" x14ac:dyDescent="0.25">
      <c r="N42192">
        <v>14.249767795311445</v>
      </c>
      <c r="O42192">
        <v>66.88663384615387</v>
      </c>
    </row>
    <row r="42193" spans="14:15" x14ac:dyDescent="0.25">
      <c r="N42193">
        <v>14.250105547570163</v>
      </c>
      <c r="O42193">
        <v>66.875243076923098</v>
      </c>
    </row>
    <row r="42194" spans="14:15" x14ac:dyDescent="0.25">
      <c r="N42194">
        <v>14.250443299828881</v>
      </c>
      <c r="O42194">
        <v>66.875243076923098</v>
      </c>
    </row>
    <row r="42195" spans="14:15" x14ac:dyDescent="0.25">
      <c r="N42195">
        <v>14.250781052087598</v>
      </c>
      <c r="O42195">
        <v>66.839483076923088</v>
      </c>
    </row>
    <row r="42196" spans="14:15" x14ac:dyDescent="0.25">
      <c r="N42196">
        <v>14.251118804346316</v>
      </c>
      <c r="O42196">
        <v>66.803723076923092</v>
      </c>
    </row>
    <row r="42197" spans="14:15" x14ac:dyDescent="0.25">
      <c r="N42197">
        <v>14.251456556605033</v>
      </c>
      <c r="O42197">
        <v>66.753433846153854</v>
      </c>
    </row>
    <row r="42198" spans="14:15" x14ac:dyDescent="0.25">
      <c r="N42198">
        <v>14.251794308863751</v>
      </c>
      <c r="O42198">
        <v>66.711692307692303</v>
      </c>
    </row>
    <row r="42199" spans="14:15" x14ac:dyDescent="0.25">
      <c r="N42199">
        <v>14.252132061122468</v>
      </c>
      <c r="O42199">
        <v>66.674658461538471</v>
      </c>
    </row>
    <row r="42200" spans="14:15" x14ac:dyDescent="0.25">
      <c r="N42200">
        <v>14.252469813381186</v>
      </c>
      <c r="O42200">
        <v>66.654258461538461</v>
      </c>
    </row>
    <row r="42201" spans="14:15" x14ac:dyDescent="0.25">
      <c r="N42201">
        <v>14.252807565639904</v>
      </c>
      <c r="O42201">
        <v>66.633858461538466</v>
      </c>
    </row>
    <row r="42202" spans="14:15" x14ac:dyDescent="0.25">
      <c r="N42202">
        <v>14.253145317898621</v>
      </c>
      <c r="O42202">
        <v>66.646947692307691</v>
      </c>
    </row>
    <row r="42203" spans="14:15" x14ac:dyDescent="0.25">
      <c r="N42203">
        <v>14.253483070157339</v>
      </c>
      <c r="O42203">
        <v>66.66003692307693</v>
      </c>
    </row>
    <row r="42204" spans="14:15" x14ac:dyDescent="0.25">
      <c r="N42204">
        <v>14.253820822416056</v>
      </c>
      <c r="O42204">
        <v>66.66003692307693</v>
      </c>
    </row>
    <row r="42205" spans="14:15" x14ac:dyDescent="0.25">
      <c r="N42205">
        <v>14.254158574674774</v>
      </c>
      <c r="O42205">
        <v>66.66003692307693</v>
      </c>
    </row>
    <row r="42206" spans="14:15" x14ac:dyDescent="0.25">
      <c r="N42206">
        <v>14.254496326933491</v>
      </c>
      <c r="O42206">
        <v>66.62654769230771</v>
      </c>
    </row>
    <row r="42207" spans="14:15" x14ac:dyDescent="0.25">
      <c r="N42207">
        <v>14.254834079192209</v>
      </c>
      <c r="O42207">
        <v>66.584510769230803</v>
      </c>
    </row>
    <row r="42208" spans="14:15" x14ac:dyDescent="0.25">
      <c r="N42208">
        <v>14.255171831450927</v>
      </c>
      <c r="O42208">
        <v>66.542473846153854</v>
      </c>
    </row>
    <row r="42209" spans="14:15" x14ac:dyDescent="0.25">
      <c r="N42209">
        <v>14.255509583709644</v>
      </c>
      <c r="O42209">
        <v>66.508763076923103</v>
      </c>
    </row>
    <row r="42210" spans="14:15" x14ac:dyDescent="0.25">
      <c r="N42210">
        <v>14.255847335968362</v>
      </c>
      <c r="O42210">
        <v>66.475052307692337</v>
      </c>
    </row>
    <row r="42211" spans="14:15" x14ac:dyDescent="0.25">
      <c r="N42211">
        <v>14.256185088227079</v>
      </c>
      <c r="O42211">
        <v>66.455870769230799</v>
      </c>
    </row>
    <row r="42212" spans="14:15" x14ac:dyDescent="0.25">
      <c r="N42212">
        <v>14.256522840485797</v>
      </c>
      <c r="O42212">
        <v>66.436689230769261</v>
      </c>
    </row>
    <row r="42213" spans="14:15" x14ac:dyDescent="0.25">
      <c r="N42213">
        <v>14.256860592744514</v>
      </c>
      <c r="O42213">
        <v>66.436689230769261</v>
      </c>
    </row>
    <row r="42214" spans="14:15" x14ac:dyDescent="0.25">
      <c r="N42214">
        <v>14.257198345003232</v>
      </c>
      <c r="O42214">
        <v>66.428233846153859</v>
      </c>
    </row>
    <row r="42215" spans="14:15" x14ac:dyDescent="0.25">
      <c r="N42215">
        <v>14.25753609726195</v>
      </c>
      <c r="O42215">
        <v>66.419778461538471</v>
      </c>
    </row>
    <row r="42216" spans="14:15" x14ac:dyDescent="0.25">
      <c r="N42216">
        <v>14.257873849520667</v>
      </c>
      <c r="O42216">
        <v>66.411323076923082</v>
      </c>
    </row>
    <row r="42217" spans="14:15" x14ac:dyDescent="0.25">
      <c r="N42217">
        <v>14.258211601779385</v>
      </c>
      <c r="O42217">
        <v>66.402867692307709</v>
      </c>
    </row>
    <row r="42218" spans="14:15" x14ac:dyDescent="0.25">
      <c r="N42218">
        <v>14.258549354038102</v>
      </c>
      <c r="O42218">
        <v>66.375360000000015</v>
      </c>
    </row>
    <row r="42219" spans="14:15" x14ac:dyDescent="0.25">
      <c r="N42219">
        <v>14.25888710629682</v>
      </c>
      <c r="O42219">
        <v>66.347852307692335</v>
      </c>
    </row>
    <row r="42220" spans="14:15" x14ac:dyDescent="0.25">
      <c r="N42220">
        <v>14.259224858555537</v>
      </c>
      <c r="O42220">
        <v>66.320344615384641</v>
      </c>
    </row>
    <row r="42221" spans="14:15" x14ac:dyDescent="0.25">
      <c r="N42221">
        <v>14.259562610814255</v>
      </c>
      <c r="O42221">
        <v>66.328596923076944</v>
      </c>
    </row>
    <row r="42222" spans="14:15" x14ac:dyDescent="0.25">
      <c r="N42222">
        <v>14.259900363072973</v>
      </c>
      <c r="O42222">
        <v>66.336849230769261</v>
      </c>
    </row>
    <row r="42223" spans="14:15" x14ac:dyDescent="0.25">
      <c r="N42223">
        <v>14.26023811533169</v>
      </c>
      <c r="O42223">
        <v>66.345101538461563</v>
      </c>
    </row>
    <row r="42224" spans="14:15" x14ac:dyDescent="0.25">
      <c r="N42224">
        <v>14.260575867590408</v>
      </c>
      <c r="O42224">
        <v>66.353353846153865</v>
      </c>
    </row>
    <row r="42225" spans="14:15" x14ac:dyDescent="0.25">
      <c r="N42225">
        <v>14.260913619849125</v>
      </c>
      <c r="O42225">
        <v>66.356898461538492</v>
      </c>
    </row>
    <row r="42226" spans="14:15" x14ac:dyDescent="0.25">
      <c r="N42226">
        <v>14.261251372107843</v>
      </c>
      <c r="O42226">
        <v>66.343809230769267</v>
      </c>
    </row>
    <row r="42227" spans="14:15" x14ac:dyDescent="0.25">
      <c r="N42227">
        <v>14.26158912436656</v>
      </c>
      <c r="O42227">
        <v>66.364209230769262</v>
      </c>
    </row>
    <row r="42228" spans="14:15" x14ac:dyDescent="0.25">
      <c r="N42228">
        <v>14.261926876625278</v>
      </c>
      <c r="O42228">
        <v>66.384609230769257</v>
      </c>
    </row>
    <row r="42229" spans="14:15" x14ac:dyDescent="0.25">
      <c r="N42229">
        <v>14.262264628883996</v>
      </c>
      <c r="O42229">
        <v>66.405009230769267</v>
      </c>
    </row>
    <row r="42230" spans="14:15" x14ac:dyDescent="0.25">
      <c r="N42230">
        <v>14.262602381142713</v>
      </c>
      <c r="O42230">
        <v>66.438498461538501</v>
      </c>
    </row>
    <row r="42231" spans="14:15" x14ac:dyDescent="0.25">
      <c r="N42231">
        <v>14.262940133401431</v>
      </c>
      <c r="O42231">
        <v>66.471987692307721</v>
      </c>
    </row>
    <row r="42232" spans="14:15" x14ac:dyDescent="0.25">
      <c r="N42232">
        <v>14.263277885660148</v>
      </c>
      <c r="O42232">
        <v>66.491040000000027</v>
      </c>
    </row>
    <row r="42233" spans="14:15" x14ac:dyDescent="0.25">
      <c r="N42233">
        <v>14.263615637918866</v>
      </c>
      <c r="O42233">
        <v>66.510092307692332</v>
      </c>
    </row>
    <row r="42234" spans="14:15" x14ac:dyDescent="0.25">
      <c r="N42234">
        <v>14.263953390177583</v>
      </c>
      <c r="O42234">
        <v>66.529144615384652</v>
      </c>
    </row>
    <row r="42235" spans="14:15" x14ac:dyDescent="0.25">
      <c r="N42235">
        <v>14.264291142436301</v>
      </c>
      <c r="O42235">
        <v>66.539870769230788</v>
      </c>
    </row>
    <row r="42236" spans="14:15" x14ac:dyDescent="0.25">
      <c r="N42236">
        <v>14.264628894695019</v>
      </c>
      <c r="O42236">
        <v>66.550596923076952</v>
      </c>
    </row>
    <row r="42237" spans="14:15" x14ac:dyDescent="0.25">
      <c r="N42237">
        <v>14.264966646953736</v>
      </c>
      <c r="O42237">
        <v>66.56977846153849</v>
      </c>
    </row>
    <row r="42238" spans="14:15" x14ac:dyDescent="0.25">
      <c r="N42238">
        <v>14.265304399212454</v>
      </c>
      <c r="O42238">
        <v>66.588960000000029</v>
      </c>
    </row>
    <row r="42239" spans="14:15" x14ac:dyDescent="0.25">
      <c r="N42239">
        <v>14.265642151471171</v>
      </c>
      <c r="O42239">
        <v>66.588960000000029</v>
      </c>
    </row>
    <row r="42240" spans="14:15" x14ac:dyDescent="0.25">
      <c r="N42240">
        <v>14.265979903729889</v>
      </c>
      <c r="O42240">
        <v>66.597415384615417</v>
      </c>
    </row>
    <row r="42241" spans="14:15" x14ac:dyDescent="0.25">
      <c r="N42241">
        <v>14.266317655988606</v>
      </c>
      <c r="O42241">
        <v>66.617261538461563</v>
      </c>
    </row>
    <row r="42242" spans="14:15" x14ac:dyDescent="0.25">
      <c r="N42242">
        <v>14.266655408247324</v>
      </c>
      <c r="O42242">
        <v>66.637107692307723</v>
      </c>
    </row>
    <row r="42243" spans="14:15" x14ac:dyDescent="0.25">
      <c r="N42243">
        <v>14.266993160506042</v>
      </c>
      <c r="O42243">
        <v>66.656953846153868</v>
      </c>
    </row>
    <row r="42244" spans="14:15" x14ac:dyDescent="0.25">
      <c r="N42244">
        <v>14.267330912764759</v>
      </c>
      <c r="O42244">
        <v>66.695852307692348</v>
      </c>
    </row>
    <row r="42245" spans="14:15" x14ac:dyDescent="0.25">
      <c r="N42245">
        <v>14.267668665023477</v>
      </c>
      <c r="O42245">
        <v>66.7347507692308</v>
      </c>
    </row>
    <row r="42246" spans="14:15" x14ac:dyDescent="0.25">
      <c r="N42246">
        <v>14.268006417282194</v>
      </c>
      <c r="O42246">
        <v>66.768240000000034</v>
      </c>
    </row>
    <row r="42247" spans="14:15" x14ac:dyDescent="0.25">
      <c r="N42247">
        <v>14.268344169540912</v>
      </c>
      <c r="O42247">
        <v>66.801729230769268</v>
      </c>
    </row>
    <row r="42248" spans="14:15" x14ac:dyDescent="0.25">
      <c r="N42248">
        <v>14.268681921799629</v>
      </c>
      <c r="O42248">
        <v>66.835218461538503</v>
      </c>
    </row>
    <row r="42249" spans="14:15" x14ac:dyDescent="0.25">
      <c r="N42249">
        <v>14.269019674058347</v>
      </c>
      <c r="O42249">
        <v>66.868707692307737</v>
      </c>
    </row>
    <row r="42250" spans="14:15" x14ac:dyDescent="0.25">
      <c r="N42250">
        <v>14.269357426317065</v>
      </c>
      <c r="O42250">
        <v>66.922264615384648</v>
      </c>
    </row>
    <row r="42251" spans="14:15" x14ac:dyDescent="0.25">
      <c r="N42251">
        <v>14.269695178575782</v>
      </c>
      <c r="O42251">
        <v>66.975821538461574</v>
      </c>
    </row>
    <row r="42252" spans="14:15" x14ac:dyDescent="0.25">
      <c r="N42252">
        <v>14.2700329308345</v>
      </c>
      <c r="O42252">
        <v>67.029378461538499</v>
      </c>
    </row>
    <row r="42253" spans="14:15" x14ac:dyDescent="0.25">
      <c r="N42253">
        <v>14.270370683093217</v>
      </c>
      <c r="O42253">
        <v>67.049446153846191</v>
      </c>
    </row>
    <row r="42254" spans="14:15" x14ac:dyDescent="0.25">
      <c r="N42254">
        <v>14.270708435351935</v>
      </c>
      <c r="O42254">
        <v>67.069513846153882</v>
      </c>
    </row>
    <row r="42255" spans="14:15" x14ac:dyDescent="0.25">
      <c r="N42255">
        <v>14.271046187610652</v>
      </c>
      <c r="O42255">
        <v>67.089581538461573</v>
      </c>
    </row>
    <row r="42256" spans="14:15" x14ac:dyDescent="0.25">
      <c r="N42256">
        <v>14.27138393986937</v>
      </c>
      <c r="O42256">
        <v>67.109649230769264</v>
      </c>
    </row>
    <row r="42257" spans="14:15" x14ac:dyDescent="0.25">
      <c r="N42257">
        <v>14.271721692128088</v>
      </c>
      <c r="O42257">
        <v>67.129716923076955</v>
      </c>
    </row>
    <row r="42258" spans="14:15" x14ac:dyDescent="0.25">
      <c r="N42258">
        <v>14.272059444386805</v>
      </c>
      <c r="O42258">
        <v>67.164221538461561</v>
      </c>
    </row>
    <row r="42259" spans="14:15" x14ac:dyDescent="0.25">
      <c r="N42259">
        <v>14.272397196645523</v>
      </c>
      <c r="O42259">
        <v>67.198726153846181</v>
      </c>
    </row>
    <row r="42260" spans="14:15" x14ac:dyDescent="0.25">
      <c r="N42260">
        <v>14.27273494890424</v>
      </c>
      <c r="O42260">
        <v>67.248018461538493</v>
      </c>
    </row>
    <row r="42261" spans="14:15" x14ac:dyDescent="0.25">
      <c r="N42261">
        <v>14.273072701162958</v>
      </c>
      <c r="O42261">
        <v>67.297310769230805</v>
      </c>
    </row>
    <row r="42262" spans="14:15" x14ac:dyDescent="0.25">
      <c r="N42262">
        <v>14.273410453421675</v>
      </c>
      <c r="O42262">
        <v>67.346603076923117</v>
      </c>
    </row>
    <row r="42263" spans="14:15" x14ac:dyDescent="0.25">
      <c r="N42263">
        <v>14.273748205680393</v>
      </c>
      <c r="O42263">
        <v>67.387440000000041</v>
      </c>
    </row>
    <row r="42264" spans="14:15" x14ac:dyDescent="0.25">
      <c r="N42264">
        <v>14.274085957939111</v>
      </c>
      <c r="O42264">
        <v>67.428276923076965</v>
      </c>
    </row>
    <row r="42265" spans="14:15" x14ac:dyDescent="0.25">
      <c r="N42265">
        <v>14.274423710197828</v>
      </c>
      <c r="O42265">
        <v>67.439667692307722</v>
      </c>
    </row>
    <row r="42266" spans="14:15" x14ac:dyDescent="0.25">
      <c r="N42266">
        <v>14.274761462456546</v>
      </c>
      <c r="O42266">
        <v>67.451058461538494</v>
      </c>
    </row>
    <row r="42267" spans="14:15" x14ac:dyDescent="0.25">
      <c r="N42267">
        <v>14.275099214715263</v>
      </c>
      <c r="O42267">
        <v>67.451058461538494</v>
      </c>
    </row>
    <row r="42268" spans="14:15" x14ac:dyDescent="0.25">
      <c r="N42268">
        <v>14.275436966973981</v>
      </c>
      <c r="O42268">
        <v>67.451058461538494</v>
      </c>
    </row>
    <row r="42269" spans="14:15" x14ac:dyDescent="0.25">
      <c r="N42269">
        <v>14.275774719232698</v>
      </c>
      <c r="O42269">
        <v>67.451058461538494</v>
      </c>
    </row>
    <row r="42270" spans="14:15" x14ac:dyDescent="0.25">
      <c r="N42270">
        <v>14.276112471491416</v>
      </c>
      <c r="O42270">
        <v>67.465716923076954</v>
      </c>
    </row>
    <row r="42271" spans="14:15" x14ac:dyDescent="0.25">
      <c r="N42271">
        <v>14.276450223750134</v>
      </c>
      <c r="O42271">
        <v>67.480375384615414</v>
      </c>
    </row>
    <row r="42272" spans="14:15" x14ac:dyDescent="0.25">
      <c r="N42272">
        <v>14.276787976008851</v>
      </c>
      <c r="O42272">
        <v>67.500443076923105</v>
      </c>
    </row>
    <row r="42273" spans="14:15" x14ac:dyDescent="0.25">
      <c r="N42273">
        <v>14.277125728267569</v>
      </c>
      <c r="O42273">
        <v>67.529243076923095</v>
      </c>
    </row>
    <row r="42274" spans="14:15" x14ac:dyDescent="0.25">
      <c r="N42274">
        <v>14.277463480526286</v>
      </c>
      <c r="O42274">
        <v>67.558043076923099</v>
      </c>
    </row>
    <row r="42275" spans="14:15" x14ac:dyDescent="0.25">
      <c r="N42275">
        <v>14.277801232785004</v>
      </c>
      <c r="O42275">
        <v>67.572092307692316</v>
      </c>
    </row>
    <row r="42276" spans="14:15" x14ac:dyDescent="0.25">
      <c r="N42276">
        <v>14.278138985043721</v>
      </c>
      <c r="O42276">
        <v>67.56607384615387</v>
      </c>
    </row>
    <row r="42277" spans="14:15" x14ac:dyDescent="0.25">
      <c r="N42277">
        <v>14.278476737302439</v>
      </c>
      <c r="O42277">
        <v>67.560055384615396</v>
      </c>
    </row>
    <row r="42278" spans="14:15" x14ac:dyDescent="0.25">
      <c r="N42278">
        <v>14.278814489561157</v>
      </c>
      <c r="O42278">
        <v>67.554036923076922</v>
      </c>
    </row>
    <row r="42279" spans="14:15" x14ac:dyDescent="0.25">
      <c r="N42279">
        <v>14.279152241819874</v>
      </c>
      <c r="O42279">
        <v>67.548018461538447</v>
      </c>
    </row>
    <row r="42280" spans="14:15" x14ac:dyDescent="0.25">
      <c r="N42280">
        <v>14.279489994078592</v>
      </c>
      <c r="O42280">
        <v>67.542000000000002</v>
      </c>
    </row>
    <row r="42281" spans="14:15" x14ac:dyDescent="0.25">
      <c r="N42281">
        <v>14.279827746337309</v>
      </c>
      <c r="O42281">
        <v>67.535981538461527</v>
      </c>
    </row>
    <row r="42282" spans="14:15" x14ac:dyDescent="0.25">
      <c r="N42282">
        <v>14.280165498596027</v>
      </c>
      <c r="O42282">
        <v>67.521323076923053</v>
      </c>
    </row>
    <row r="42283" spans="14:15" x14ac:dyDescent="0.25">
      <c r="N42283">
        <v>14.280503250854744</v>
      </c>
      <c r="O42283">
        <v>67.506664615384608</v>
      </c>
    </row>
    <row r="42284" spans="14:15" x14ac:dyDescent="0.25">
      <c r="N42284">
        <v>14.280841003113462</v>
      </c>
      <c r="O42284">
        <v>67.492006153846134</v>
      </c>
    </row>
    <row r="42285" spans="14:15" x14ac:dyDescent="0.25">
      <c r="N42285">
        <v>14.28117875537218</v>
      </c>
      <c r="O42285">
        <v>67.477347692307688</v>
      </c>
    </row>
    <row r="42286" spans="14:15" x14ac:dyDescent="0.25">
      <c r="N42286">
        <v>14.281516507630897</v>
      </c>
      <c r="O42286">
        <v>67.456541538461551</v>
      </c>
    </row>
    <row r="42287" spans="14:15" x14ac:dyDescent="0.25">
      <c r="N42287">
        <v>14.281854259889615</v>
      </c>
      <c r="O42287">
        <v>67.43573538461537</v>
      </c>
    </row>
    <row r="42288" spans="14:15" x14ac:dyDescent="0.25">
      <c r="N42288">
        <v>14.282192012148332</v>
      </c>
      <c r="O42288">
        <v>67.414929230769232</v>
      </c>
    </row>
    <row r="42289" spans="14:15" x14ac:dyDescent="0.25">
      <c r="N42289">
        <v>14.28252976440705</v>
      </c>
      <c r="O42289">
        <v>67.428738461538458</v>
      </c>
    </row>
    <row r="42290" spans="14:15" x14ac:dyDescent="0.25">
      <c r="N42290">
        <v>14.282867516665767</v>
      </c>
      <c r="O42290">
        <v>67.442547692307684</v>
      </c>
    </row>
    <row r="42291" spans="14:15" x14ac:dyDescent="0.25">
      <c r="N42291">
        <v>14.283205268924485</v>
      </c>
      <c r="O42291">
        <v>67.485803076923062</v>
      </c>
    </row>
    <row r="42292" spans="14:15" x14ac:dyDescent="0.25">
      <c r="N42292">
        <v>14.283543021183203</v>
      </c>
      <c r="O42292">
        <v>67.529058461538455</v>
      </c>
    </row>
    <row r="42293" spans="14:15" x14ac:dyDescent="0.25">
      <c r="N42293">
        <v>14.28388077344192</v>
      </c>
      <c r="O42293">
        <v>67.572313846153833</v>
      </c>
    </row>
    <row r="42294" spans="14:15" x14ac:dyDescent="0.25">
      <c r="N42294">
        <v>14.284218525700638</v>
      </c>
      <c r="O42294">
        <v>67.595704615384605</v>
      </c>
    </row>
    <row r="42295" spans="14:15" x14ac:dyDescent="0.25">
      <c r="N42295">
        <v>14.284556277959355</v>
      </c>
      <c r="O42295">
        <v>67.619095384615377</v>
      </c>
    </row>
    <row r="42296" spans="14:15" x14ac:dyDescent="0.25">
      <c r="N42296">
        <v>14.284894030218073</v>
      </c>
      <c r="O42296">
        <v>67.639606153846131</v>
      </c>
    </row>
    <row r="42297" spans="14:15" x14ac:dyDescent="0.25">
      <c r="N42297">
        <v>14.28523178247679</v>
      </c>
      <c r="O42297">
        <v>67.660116923076913</v>
      </c>
    </row>
    <row r="42298" spans="14:15" x14ac:dyDescent="0.25">
      <c r="N42298">
        <v>14.285569534735508</v>
      </c>
      <c r="O42298">
        <v>67.66572923076923</v>
      </c>
    </row>
    <row r="42299" spans="14:15" x14ac:dyDescent="0.25">
      <c r="N42299">
        <v>14.285907286994226</v>
      </c>
      <c r="O42299">
        <v>67.662609230769235</v>
      </c>
    </row>
    <row r="42300" spans="14:15" x14ac:dyDescent="0.25">
      <c r="N42300">
        <v>14.286245039252943</v>
      </c>
      <c r="O42300">
        <v>67.659489230769225</v>
      </c>
    </row>
    <row r="42301" spans="14:15" x14ac:dyDescent="0.25">
      <c r="N42301">
        <v>14.286582791511661</v>
      </c>
      <c r="O42301">
        <v>67.671119999999988</v>
      </c>
    </row>
    <row r="42302" spans="14:15" x14ac:dyDescent="0.25">
      <c r="N42302">
        <v>14.286920543770378</v>
      </c>
      <c r="O42302">
        <v>67.682750769230765</v>
      </c>
    </row>
    <row r="42303" spans="14:15" x14ac:dyDescent="0.25">
      <c r="N42303">
        <v>14.287258296029096</v>
      </c>
      <c r="O42303">
        <v>67.674719999999994</v>
      </c>
    </row>
    <row r="42304" spans="14:15" x14ac:dyDescent="0.25">
      <c r="N42304">
        <v>14.287596048287813</v>
      </c>
      <c r="O42304">
        <v>67.666689230769222</v>
      </c>
    </row>
    <row r="42305" spans="14:15" x14ac:dyDescent="0.25">
      <c r="N42305">
        <v>14.287933800546531</v>
      </c>
      <c r="O42305">
        <v>67.658658461538451</v>
      </c>
    </row>
    <row r="42306" spans="14:15" x14ac:dyDescent="0.25">
      <c r="N42306">
        <v>14.288271552805249</v>
      </c>
      <c r="O42306">
        <v>67.650627692307694</v>
      </c>
    </row>
    <row r="42307" spans="14:15" x14ac:dyDescent="0.25">
      <c r="N42307">
        <v>14.288609305063966</v>
      </c>
      <c r="O42307">
        <v>67.662258461538457</v>
      </c>
    </row>
    <row r="42308" spans="14:15" x14ac:dyDescent="0.25">
      <c r="N42308">
        <v>14.288947057322684</v>
      </c>
      <c r="O42308">
        <v>67.682529230769234</v>
      </c>
    </row>
    <row r="42309" spans="14:15" x14ac:dyDescent="0.25">
      <c r="N42309">
        <v>14.289284809581401</v>
      </c>
      <c r="O42309">
        <v>67.702799999999996</v>
      </c>
    </row>
    <row r="42310" spans="14:15" x14ac:dyDescent="0.25">
      <c r="N42310">
        <v>14.289622561840119</v>
      </c>
      <c r="O42310">
        <v>67.723070769230759</v>
      </c>
    </row>
    <row r="42311" spans="14:15" x14ac:dyDescent="0.25">
      <c r="N42311">
        <v>14.289960314098836</v>
      </c>
      <c r="O42311">
        <v>67.743341538461536</v>
      </c>
    </row>
    <row r="42312" spans="14:15" x14ac:dyDescent="0.25">
      <c r="N42312">
        <v>14.290298066357554</v>
      </c>
      <c r="O42312">
        <v>67.754972307692299</v>
      </c>
    </row>
    <row r="42313" spans="14:15" x14ac:dyDescent="0.25">
      <c r="N42313">
        <v>14.290635818616272</v>
      </c>
      <c r="O42313">
        <v>67.766603076923076</v>
      </c>
    </row>
    <row r="42314" spans="14:15" x14ac:dyDescent="0.25">
      <c r="N42314">
        <v>14.290973570874989</v>
      </c>
      <c r="O42314">
        <v>67.76950153846154</v>
      </c>
    </row>
    <row r="42315" spans="14:15" x14ac:dyDescent="0.25">
      <c r="N42315">
        <v>14.291311323133707</v>
      </c>
      <c r="O42315">
        <v>67.737784615384612</v>
      </c>
    </row>
    <row r="42316" spans="14:15" x14ac:dyDescent="0.25">
      <c r="N42316">
        <v>14.291649075392424</v>
      </c>
      <c r="O42316">
        <v>67.706067692307698</v>
      </c>
    </row>
    <row r="42317" spans="14:15" x14ac:dyDescent="0.25">
      <c r="N42317">
        <v>14.291986827651142</v>
      </c>
      <c r="O42317">
        <v>67.654818461538454</v>
      </c>
    </row>
    <row r="42318" spans="14:15" x14ac:dyDescent="0.25">
      <c r="N42318">
        <v>14.292324579909859</v>
      </c>
      <c r="O42318">
        <v>67.603569230769224</v>
      </c>
    </row>
    <row r="42319" spans="14:15" x14ac:dyDescent="0.25">
      <c r="N42319">
        <v>14.292662332168577</v>
      </c>
      <c r="O42319">
        <v>67.552319999999995</v>
      </c>
    </row>
    <row r="42320" spans="14:15" x14ac:dyDescent="0.25">
      <c r="N42320">
        <v>14.293000084427295</v>
      </c>
      <c r="O42320">
        <v>67.520935384615385</v>
      </c>
    </row>
    <row r="42321" spans="14:15" x14ac:dyDescent="0.25">
      <c r="N42321">
        <v>14.293337836686012</v>
      </c>
      <c r="O42321">
        <v>67.489550769230775</v>
      </c>
    </row>
    <row r="42322" spans="14:15" x14ac:dyDescent="0.25">
      <c r="N42322">
        <v>14.29367558894473</v>
      </c>
      <c r="O42322">
        <v>67.480707692307703</v>
      </c>
    </row>
    <row r="42323" spans="14:15" x14ac:dyDescent="0.25">
      <c r="N42323">
        <v>14.294013341203447</v>
      </c>
      <c r="O42323">
        <v>67.468929230769248</v>
      </c>
    </row>
    <row r="42324" spans="14:15" x14ac:dyDescent="0.25">
      <c r="N42324">
        <v>14.294351093462165</v>
      </c>
      <c r="O42324">
        <v>67.472049230769244</v>
      </c>
    </row>
    <row r="42325" spans="14:15" x14ac:dyDescent="0.25">
      <c r="N42325">
        <v>14.294688845720882</v>
      </c>
      <c r="O42325">
        <v>67.475169230769254</v>
      </c>
    </row>
    <row r="42326" spans="14:15" x14ac:dyDescent="0.25">
      <c r="N42326">
        <v>14.2950265979796</v>
      </c>
      <c r="O42326">
        <v>67.478289230769249</v>
      </c>
    </row>
    <row r="42327" spans="14:15" x14ac:dyDescent="0.25">
      <c r="N42327">
        <v>14.295364350238318</v>
      </c>
      <c r="O42327">
        <v>67.466658461538472</v>
      </c>
    </row>
    <row r="42328" spans="14:15" x14ac:dyDescent="0.25">
      <c r="N42328">
        <v>14.295702102497035</v>
      </c>
      <c r="O42328">
        <v>67.466658461538472</v>
      </c>
    </row>
    <row r="42329" spans="14:15" x14ac:dyDescent="0.25">
      <c r="N42329">
        <v>14.296039854755753</v>
      </c>
      <c r="O42329">
        <v>67.486320000000021</v>
      </c>
    </row>
    <row r="42330" spans="14:15" x14ac:dyDescent="0.25">
      <c r="N42330">
        <v>14.29637760701447</v>
      </c>
      <c r="O42330">
        <v>67.505981538461555</v>
      </c>
    </row>
    <row r="42331" spans="14:15" x14ac:dyDescent="0.25">
      <c r="N42331">
        <v>14.296715359273188</v>
      </c>
      <c r="O42331">
        <v>67.505981538461555</v>
      </c>
    </row>
    <row r="42332" spans="14:15" x14ac:dyDescent="0.25">
      <c r="N42332">
        <v>14.297053111531906</v>
      </c>
      <c r="O42332">
        <v>67.50598153846154</v>
      </c>
    </row>
    <row r="42333" spans="14:15" x14ac:dyDescent="0.25">
      <c r="N42333">
        <v>14.297390863790623</v>
      </c>
      <c r="O42333">
        <v>67.486320000000006</v>
      </c>
    </row>
    <row r="42334" spans="14:15" x14ac:dyDescent="0.25">
      <c r="N42334">
        <v>14.297728616049341</v>
      </c>
      <c r="O42334">
        <v>67.466658461538472</v>
      </c>
    </row>
    <row r="42335" spans="14:15" x14ac:dyDescent="0.25">
      <c r="N42335">
        <v>14.298066368308058</v>
      </c>
      <c r="O42335">
        <v>67.446996923076924</v>
      </c>
    </row>
    <row r="42336" spans="14:15" x14ac:dyDescent="0.25">
      <c r="N42336">
        <v>14.298404120566776</v>
      </c>
      <c r="O42336">
        <v>67.42733538461539</v>
      </c>
    </row>
    <row r="42337" spans="14:15" x14ac:dyDescent="0.25">
      <c r="N42337">
        <v>14.298741872825493</v>
      </c>
      <c r="O42337">
        <v>67.404793846153851</v>
      </c>
    </row>
    <row r="42338" spans="14:15" x14ac:dyDescent="0.25">
      <c r="N42338">
        <v>14.299079625084211</v>
      </c>
      <c r="O42338">
        <v>67.382252307692298</v>
      </c>
    </row>
    <row r="42339" spans="14:15" x14ac:dyDescent="0.25">
      <c r="N42339">
        <v>14.299417377342929</v>
      </c>
      <c r="O42339">
        <v>67.359710769230759</v>
      </c>
    </row>
    <row r="42340" spans="14:15" x14ac:dyDescent="0.25">
      <c r="N42340">
        <v>14.299755129601646</v>
      </c>
      <c r="O42340">
        <v>67.345901538461533</v>
      </c>
    </row>
    <row r="42341" spans="14:15" x14ac:dyDescent="0.25">
      <c r="N42341">
        <v>14.300092881860364</v>
      </c>
      <c r="O42341">
        <v>67.351716923076907</v>
      </c>
    </row>
    <row r="42342" spans="14:15" x14ac:dyDescent="0.25">
      <c r="N42342">
        <v>14.300430634119081</v>
      </c>
      <c r="O42342">
        <v>67.340178461538457</v>
      </c>
    </row>
    <row r="42343" spans="14:15" x14ac:dyDescent="0.25">
      <c r="N42343">
        <v>14.300768386377799</v>
      </c>
      <c r="O42343">
        <v>67.348172307692309</v>
      </c>
    </row>
    <row r="42344" spans="14:15" x14ac:dyDescent="0.25">
      <c r="N42344">
        <v>14.301106138636516</v>
      </c>
      <c r="O42344">
        <v>67.356166153846146</v>
      </c>
    </row>
    <row r="42345" spans="14:15" x14ac:dyDescent="0.25">
      <c r="N42345">
        <v>14.301443890895234</v>
      </c>
      <c r="O42345">
        <v>67.378818461538458</v>
      </c>
    </row>
    <row r="42346" spans="14:15" x14ac:dyDescent="0.25">
      <c r="N42346">
        <v>14.301781643153952</v>
      </c>
      <c r="O42346">
        <v>67.413138461538466</v>
      </c>
    </row>
    <row r="42347" spans="14:15" x14ac:dyDescent="0.25">
      <c r="N42347">
        <v>14.302119395412669</v>
      </c>
      <c r="O42347">
        <v>67.44745846153846</v>
      </c>
    </row>
    <row r="42348" spans="14:15" x14ac:dyDescent="0.25">
      <c r="N42348">
        <v>14.302457147671387</v>
      </c>
      <c r="O42348">
        <v>67.44745846153846</v>
      </c>
    </row>
    <row r="42349" spans="14:15" x14ac:dyDescent="0.25">
      <c r="N42349">
        <v>14.302794899930104</v>
      </c>
      <c r="O42349">
        <v>67.450393846153872</v>
      </c>
    </row>
    <row r="42350" spans="14:15" x14ac:dyDescent="0.25">
      <c r="N42350">
        <v>14.303132652188822</v>
      </c>
      <c r="O42350">
        <v>67.453329230769242</v>
      </c>
    </row>
    <row r="42351" spans="14:15" x14ac:dyDescent="0.25">
      <c r="N42351">
        <v>14.303470404447539</v>
      </c>
      <c r="O42351">
        <v>67.453329230769256</v>
      </c>
    </row>
    <row r="42352" spans="14:15" x14ac:dyDescent="0.25">
      <c r="N42352">
        <v>14.303808156706257</v>
      </c>
      <c r="O42352">
        <v>67.45332923076927</v>
      </c>
    </row>
    <row r="42353" spans="14:15" x14ac:dyDescent="0.25">
      <c r="N42353">
        <v>14.304145908964975</v>
      </c>
      <c r="O42353">
        <v>67.468080000000029</v>
      </c>
    </row>
    <row r="42354" spans="14:15" x14ac:dyDescent="0.25">
      <c r="N42354">
        <v>14.304483661223692</v>
      </c>
      <c r="O42354">
        <v>67.471200000000039</v>
      </c>
    </row>
    <row r="42355" spans="14:15" x14ac:dyDescent="0.25">
      <c r="N42355">
        <v>14.30482141348241</v>
      </c>
      <c r="O42355">
        <v>67.489200000000025</v>
      </c>
    </row>
    <row r="42356" spans="14:15" x14ac:dyDescent="0.25">
      <c r="N42356">
        <v>14.305159165741127</v>
      </c>
      <c r="O42356">
        <v>67.507200000000026</v>
      </c>
    </row>
    <row r="42357" spans="14:15" x14ac:dyDescent="0.25">
      <c r="N42357">
        <v>14.305496917999845</v>
      </c>
      <c r="O42357">
        <v>67.544861538461561</v>
      </c>
    </row>
    <row r="42358" spans="14:15" x14ac:dyDescent="0.25">
      <c r="N42358">
        <v>14.305834670258562</v>
      </c>
      <c r="O42358">
        <v>67.582523076923081</v>
      </c>
    </row>
    <row r="42359" spans="14:15" x14ac:dyDescent="0.25">
      <c r="N42359">
        <v>14.30617242251728</v>
      </c>
      <c r="O42359">
        <v>67.605304615384625</v>
      </c>
    </row>
    <row r="42360" spans="14:15" x14ac:dyDescent="0.25">
      <c r="N42360">
        <v>14.306510174775998</v>
      </c>
      <c r="O42360">
        <v>67.639864615384624</v>
      </c>
    </row>
    <row r="42361" spans="14:15" x14ac:dyDescent="0.25">
      <c r="N42361">
        <v>14.306847927034715</v>
      </c>
      <c r="O42361">
        <v>67.674424615384638</v>
      </c>
    </row>
    <row r="42362" spans="14:15" x14ac:dyDescent="0.25">
      <c r="N42362">
        <v>14.307185679293433</v>
      </c>
      <c r="O42362">
        <v>67.708984615384622</v>
      </c>
    </row>
    <row r="42363" spans="14:15" x14ac:dyDescent="0.25">
      <c r="N42363">
        <v>14.30752343155215</v>
      </c>
      <c r="O42363">
        <v>67.74642461538464</v>
      </c>
    </row>
    <row r="42364" spans="14:15" x14ac:dyDescent="0.25">
      <c r="N42364">
        <v>14.307861183810868</v>
      </c>
      <c r="O42364">
        <v>67.768966153846165</v>
      </c>
    </row>
    <row r="42365" spans="14:15" x14ac:dyDescent="0.25">
      <c r="N42365">
        <v>14.308198936069585</v>
      </c>
      <c r="O42365">
        <v>67.779876923076927</v>
      </c>
    </row>
    <row r="42366" spans="14:15" x14ac:dyDescent="0.25">
      <c r="N42366">
        <v>14.308536688328303</v>
      </c>
      <c r="O42366">
        <v>67.790787692307688</v>
      </c>
    </row>
    <row r="42367" spans="14:15" x14ac:dyDescent="0.25">
      <c r="N42367">
        <v>14.308874440587021</v>
      </c>
      <c r="O42367">
        <v>67.782073846153835</v>
      </c>
    </row>
    <row r="42368" spans="14:15" x14ac:dyDescent="0.25">
      <c r="N42368">
        <v>14.309212192845738</v>
      </c>
      <c r="O42368">
        <v>67.790713846153849</v>
      </c>
    </row>
    <row r="42369" spans="14:15" x14ac:dyDescent="0.25">
      <c r="N42369">
        <v>14.309549945104456</v>
      </c>
      <c r="O42369">
        <v>67.819052307692303</v>
      </c>
    </row>
    <row r="42370" spans="14:15" x14ac:dyDescent="0.25">
      <c r="N42370">
        <v>14.309887697363173</v>
      </c>
      <c r="O42370">
        <v>67.847390769230756</v>
      </c>
    </row>
    <row r="42371" spans="14:15" x14ac:dyDescent="0.25">
      <c r="N42371">
        <v>14.310225449621891</v>
      </c>
      <c r="O42371">
        <v>67.86107076923075</v>
      </c>
    </row>
    <row r="42372" spans="14:15" x14ac:dyDescent="0.25">
      <c r="N42372">
        <v>14.310563201880608</v>
      </c>
      <c r="O42372">
        <v>67.863083076923061</v>
      </c>
    </row>
    <row r="42373" spans="14:15" x14ac:dyDescent="0.25">
      <c r="N42373">
        <v>14.310900954139326</v>
      </c>
      <c r="O42373">
        <v>67.880012307692283</v>
      </c>
    </row>
    <row r="42374" spans="14:15" x14ac:dyDescent="0.25">
      <c r="N42374">
        <v>14.311238706398044</v>
      </c>
      <c r="O42374">
        <v>67.899913846153822</v>
      </c>
    </row>
    <row r="42375" spans="14:15" x14ac:dyDescent="0.25">
      <c r="N42375">
        <v>14.311576458656761</v>
      </c>
      <c r="O42375">
        <v>67.919815384615362</v>
      </c>
    </row>
    <row r="42376" spans="14:15" x14ac:dyDescent="0.25">
      <c r="N42376">
        <v>14.311914210915479</v>
      </c>
      <c r="O42376">
        <v>67.939716923076901</v>
      </c>
    </row>
    <row r="42377" spans="14:15" x14ac:dyDescent="0.25">
      <c r="N42377">
        <v>14.312251963174196</v>
      </c>
      <c r="O42377">
        <v>67.96255384615381</v>
      </c>
    </row>
    <row r="42378" spans="14:15" x14ac:dyDescent="0.25">
      <c r="N42378">
        <v>14.312589715432914</v>
      </c>
      <c r="O42378">
        <v>67.965489230769194</v>
      </c>
    </row>
    <row r="42379" spans="14:15" x14ac:dyDescent="0.25">
      <c r="N42379">
        <v>14.312927467691631</v>
      </c>
      <c r="O42379">
        <v>67.986184615384573</v>
      </c>
    </row>
    <row r="42380" spans="14:15" x14ac:dyDescent="0.25">
      <c r="N42380">
        <v>14.313265219950349</v>
      </c>
      <c r="O42380">
        <v>68.006879999999967</v>
      </c>
    </row>
    <row r="42381" spans="14:15" x14ac:dyDescent="0.25">
      <c r="N42381">
        <v>14.313602972209067</v>
      </c>
      <c r="O42381">
        <v>68.012695384615355</v>
      </c>
    </row>
    <row r="42382" spans="14:15" x14ac:dyDescent="0.25">
      <c r="N42382">
        <v>14.313940724467784</v>
      </c>
      <c r="O42382">
        <v>68.018510769230744</v>
      </c>
    </row>
    <row r="42383" spans="14:15" x14ac:dyDescent="0.25">
      <c r="N42383">
        <v>14.314278476726502</v>
      </c>
      <c r="O42383">
        <v>68.024326153846147</v>
      </c>
    </row>
    <row r="42384" spans="14:15" x14ac:dyDescent="0.25">
      <c r="N42384">
        <v>14.314616228985219</v>
      </c>
      <c r="O42384">
        <v>68.021224615384597</v>
      </c>
    </row>
    <row r="42385" spans="14:15" x14ac:dyDescent="0.25">
      <c r="N42385">
        <v>14.314953981243937</v>
      </c>
      <c r="O42385">
        <v>68.033003076923066</v>
      </c>
    </row>
    <row r="42386" spans="14:15" x14ac:dyDescent="0.25">
      <c r="N42386">
        <v>14.315291733502654</v>
      </c>
      <c r="O42386">
        <v>68.03300307692308</v>
      </c>
    </row>
    <row r="42387" spans="14:15" x14ac:dyDescent="0.25">
      <c r="N42387">
        <v>14.315629485761372</v>
      </c>
      <c r="O42387">
        <v>68.03300307692308</v>
      </c>
    </row>
    <row r="42388" spans="14:15" x14ac:dyDescent="0.25">
      <c r="N42388">
        <v>14.31596723802009</v>
      </c>
      <c r="O42388">
        <v>68.033003076923094</v>
      </c>
    </row>
    <row r="42389" spans="14:15" x14ac:dyDescent="0.25">
      <c r="N42389">
        <v>14.316304990278807</v>
      </c>
      <c r="O42389">
        <v>68.033003076923094</v>
      </c>
    </row>
    <row r="42390" spans="14:15" x14ac:dyDescent="0.25">
      <c r="N42390">
        <v>14.316642742537525</v>
      </c>
      <c r="O42390">
        <v>68.047901538461545</v>
      </c>
    </row>
    <row r="42391" spans="14:15" x14ac:dyDescent="0.25">
      <c r="N42391">
        <v>14.316980494796242</v>
      </c>
      <c r="O42391">
        <v>68.074430769230773</v>
      </c>
    </row>
    <row r="42392" spans="14:15" x14ac:dyDescent="0.25">
      <c r="N42392">
        <v>14.31731824705496</v>
      </c>
      <c r="O42392">
        <v>68.100960000000001</v>
      </c>
    </row>
    <row r="42393" spans="14:15" x14ac:dyDescent="0.25">
      <c r="N42393">
        <v>14.317655999313677</v>
      </c>
      <c r="O42393">
        <v>68.106978461538475</v>
      </c>
    </row>
    <row r="42394" spans="14:15" x14ac:dyDescent="0.25">
      <c r="N42394">
        <v>14.317993751572395</v>
      </c>
      <c r="O42394">
        <v>68.112996923076935</v>
      </c>
    </row>
    <row r="42395" spans="14:15" x14ac:dyDescent="0.25">
      <c r="N42395">
        <v>14.318331503831113</v>
      </c>
      <c r="O42395">
        <v>68.099316923076941</v>
      </c>
    </row>
    <row r="42396" spans="14:15" x14ac:dyDescent="0.25">
      <c r="N42396">
        <v>14.31866925608983</v>
      </c>
      <c r="O42396">
        <v>68.085636923076947</v>
      </c>
    </row>
    <row r="42397" spans="14:15" x14ac:dyDescent="0.25">
      <c r="N42397">
        <v>14.319007008348548</v>
      </c>
      <c r="O42397">
        <v>68.080689230769252</v>
      </c>
    </row>
    <row r="42398" spans="14:15" x14ac:dyDescent="0.25">
      <c r="N42398">
        <v>14.319344760607265</v>
      </c>
      <c r="O42398">
        <v>68.075741538461557</v>
      </c>
    </row>
    <row r="42399" spans="14:15" x14ac:dyDescent="0.25">
      <c r="N42399">
        <v>14.319682512865983</v>
      </c>
      <c r="O42399">
        <v>68.055876923076937</v>
      </c>
    </row>
    <row r="42400" spans="14:15" x14ac:dyDescent="0.25">
      <c r="N42400">
        <v>14.3200202651247</v>
      </c>
      <c r="O42400">
        <v>68.033040000000014</v>
      </c>
    </row>
    <row r="42401" spans="14:15" x14ac:dyDescent="0.25">
      <c r="N42401">
        <v>14.320358017383418</v>
      </c>
      <c r="O42401">
        <v>67.990560000000031</v>
      </c>
    </row>
    <row r="42402" spans="14:15" x14ac:dyDescent="0.25">
      <c r="N42402">
        <v>14.320695769642136</v>
      </c>
      <c r="O42402">
        <v>67.950960000000038</v>
      </c>
    </row>
    <row r="42403" spans="14:15" x14ac:dyDescent="0.25">
      <c r="N42403">
        <v>14.321033521900853</v>
      </c>
      <c r="O42403">
        <v>67.91136000000003</v>
      </c>
    </row>
    <row r="42404" spans="14:15" x14ac:dyDescent="0.25">
      <c r="N42404">
        <v>14.321371274159571</v>
      </c>
      <c r="O42404">
        <v>67.891661538461562</v>
      </c>
    </row>
    <row r="42405" spans="14:15" x14ac:dyDescent="0.25">
      <c r="N42405">
        <v>14.321709026418288</v>
      </c>
      <c r="O42405">
        <v>67.854203076923099</v>
      </c>
    </row>
    <row r="42406" spans="14:15" x14ac:dyDescent="0.25">
      <c r="N42406">
        <v>14.322046778677006</v>
      </c>
      <c r="O42406">
        <v>67.831495384615408</v>
      </c>
    </row>
    <row r="42407" spans="14:15" x14ac:dyDescent="0.25">
      <c r="N42407">
        <v>14.322384530935723</v>
      </c>
      <c r="O42407">
        <v>67.817593846153869</v>
      </c>
    </row>
    <row r="42408" spans="14:15" x14ac:dyDescent="0.25">
      <c r="N42408">
        <v>14.322722283194441</v>
      </c>
      <c r="O42408">
        <v>67.803692307692316</v>
      </c>
    </row>
    <row r="42409" spans="14:15" x14ac:dyDescent="0.25">
      <c r="N42409">
        <v>14.323060035453159</v>
      </c>
      <c r="O42409">
        <v>67.789790769230777</v>
      </c>
    </row>
    <row r="42410" spans="14:15" x14ac:dyDescent="0.25">
      <c r="N42410">
        <v>14.323397787711876</v>
      </c>
      <c r="O42410">
        <v>67.784806153846162</v>
      </c>
    </row>
    <row r="42411" spans="14:15" x14ac:dyDescent="0.25">
      <c r="N42411">
        <v>14.323735539970594</v>
      </c>
      <c r="O42411">
        <v>67.764978461538476</v>
      </c>
    </row>
    <row r="42412" spans="14:15" x14ac:dyDescent="0.25">
      <c r="N42412">
        <v>14.324073292229311</v>
      </c>
      <c r="O42412">
        <v>67.74515076923079</v>
      </c>
    </row>
    <row r="42413" spans="14:15" x14ac:dyDescent="0.25">
      <c r="N42413">
        <v>14.324411044488029</v>
      </c>
      <c r="O42413">
        <v>67.72532307692309</v>
      </c>
    </row>
    <row r="42414" spans="14:15" x14ac:dyDescent="0.25">
      <c r="N42414">
        <v>14.324748796746746</v>
      </c>
      <c r="O42414">
        <v>67.705495384615389</v>
      </c>
    </row>
    <row r="42415" spans="14:15" x14ac:dyDescent="0.25">
      <c r="N42415">
        <v>14.325086549005464</v>
      </c>
      <c r="O42415">
        <v>67.685667692307703</v>
      </c>
    </row>
    <row r="42416" spans="14:15" x14ac:dyDescent="0.25">
      <c r="N42416">
        <v>14.325424301264182</v>
      </c>
      <c r="O42416">
        <v>67.694584615384613</v>
      </c>
    </row>
    <row r="42417" spans="14:15" x14ac:dyDescent="0.25">
      <c r="N42417">
        <v>14.325762053522899</v>
      </c>
      <c r="O42417">
        <v>67.703501538461552</v>
      </c>
    </row>
    <row r="42418" spans="14:15" x14ac:dyDescent="0.25">
      <c r="N42418">
        <v>14.326099805781617</v>
      </c>
      <c r="O42418">
        <v>67.712418461538462</v>
      </c>
    </row>
    <row r="42419" spans="14:15" x14ac:dyDescent="0.25">
      <c r="N42419">
        <v>14.326437558040334</v>
      </c>
      <c r="O42419">
        <v>67.74184615384614</v>
      </c>
    </row>
    <row r="42420" spans="14:15" x14ac:dyDescent="0.25">
      <c r="N42420">
        <v>14.326775310299052</v>
      </c>
      <c r="O42420">
        <v>67.756283076923069</v>
      </c>
    </row>
    <row r="42421" spans="14:15" x14ac:dyDescent="0.25">
      <c r="N42421">
        <v>14.327113062557769</v>
      </c>
      <c r="O42421">
        <v>67.770719999999997</v>
      </c>
    </row>
    <row r="42422" spans="14:15" x14ac:dyDescent="0.25">
      <c r="N42422">
        <v>14.327450814816487</v>
      </c>
      <c r="O42422">
        <v>67.785156923076926</v>
      </c>
    </row>
    <row r="42423" spans="14:15" x14ac:dyDescent="0.25">
      <c r="N42423">
        <v>14.327788567075205</v>
      </c>
      <c r="O42423">
        <v>67.790861538461527</v>
      </c>
    </row>
    <row r="42424" spans="14:15" x14ac:dyDescent="0.25">
      <c r="N42424">
        <v>14.328126319333922</v>
      </c>
      <c r="O42424">
        <v>67.796566153846143</v>
      </c>
    </row>
    <row r="42425" spans="14:15" x14ac:dyDescent="0.25">
      <c r="N42425">
        <v>14.32846407159264</v>
      </c>
      <c r="O42425">
        <v>67.808344615384598</v>
      </c>
    </row>
    <row r="42426" spans="14:15" x14ac:dyDescent="0.25">
      <c r="N42426">
        <v>14.328801823851357</v>
      </c>
      <c r="O42426">
        <v>67.820123076923053</v>
      </c>
    </row>
    <row r="42427" spans="14:15" x14ac:dyDescent="0.25">
      <c r="N42427">
        <v>14.329139576110075</v>
      </c>
      <c r="O42427">
        <v>67.851544615384597</v>
      </c>
    </row>
    <row r="42428" spans="14:15" x14ac:dyDescent="0.25">
      <c r="N42428">
        <v>14.329477328368792</v>
      </c>
      <c r="O42428">
        <v>67.880086153846136</v>
      </c>
    </row>
    <row r="42429" spans="14:15" x14ac:dyDescent="0.25">
      <c r="N42429">
        <v>14.32981508062751</v>
      </c>
      <c r="O42429">
        <v>67.908627692307675</v>
      </c>
    </row>
    <row r="42430" spans="14:15" x14ac:dyDescent="0.25">
      <c r="N42430">
        <v>14.330152832886228</v>
      </c>
      <c r="O42430">
        <v>67.911304615384608</v>
      </c>
    </row>
    <row r="42431" spans="14:15" x14ac:dyDescent="0.25">
      <c r="N42431">
        <v>14.330490585144945</v>
      </c>
      <c r="O42431">
        <v>67.913981538461542</v>
      </c>
    </row>
    <row r="42432" spans="14:15" x14ac:dyDescent="0.25">
      <c r="N42432">
        <v>14.330828337403663</v>
      </c>
      <c r="O42432">
        <v>67.901907692307674</v>
      </c>
    </row>
    <row r="42433" spans="14:15" x14ac:dyDescent="0.25">
      <c r="N42433">
        <v>14.33116608966238</v>
      </c>
      <c r="O42433">
        <v>67.881027692307697</v>
      </c>
    </row>
    <row r="42434" spans="14:15" x14ac:dyDescent="0.25">
      <c r="N42434">
        <v>14.331503841921098</v>
      </c>
      <c r="O42434">
        <v>67.886012307692312</v>
      </c>
    </row>
    <row r="42435" spans="14:15" x14ac:dyDescent="0.25">
      <c r="N42435">
        <v>14.331841594179815</v>
      </c>
      <c r="O42435">
        <v>67.890996923076926</v>
      </c>
    </row>
    <row r="42436" spans="14:15" x14ac:dyDescent="0.25">
      <c r="N42436">
        <v>14.332179346438533</v>
      </c>
      <c r="O42436">
        <v>67.895981538461541</v>
      </c>
    </row>
    <row r="42437" spans="14:15" x14ac:dyDescent="0.25">
      <c r="N42437">
        <v>14.332517098697251</v>
      </c>
      <c r="O42437">
        <v>67.915809230769241</v>
      </c>
    </row>
    <row r="42438" spans="14:15" x14ac:dyDescent="0.25">
      <c r="N42438">
        <v>14.332854850955968</v>
      </c>
      <c r="O42438">
        <v>67.935636923076913</v>
      </c>
    </row>
    <row r="42439" spans="14:15" x14ac:dyDescent="0.25">
      <c r="N42439">
        <v>14.333192603214686</v>
      </c>
      <c r="O42439">
        <v>67.940566153846163</v>
      </c>
    </row>
    <row r="42440" spans="14:15" x14ac:dyDescent="0.25">
      <c r="N42440">
        <v>14.333530355473403</v>
      </c>
      <c r="O42440">
        <v>67.945495384615398</v>
      </c>
    </row>
    <row r="42441" spans="14:15" x14ac:dyDescent="0.25">
      <c r="N42441">
        <v>14.333868107732121</v>
      </c>
      <c r="O42441">
        <v>67.95042461538462</v>
      </c>
    </row>
    <row r="42442" spans="14:15" x14ac:dyDescent="0.25">
      <c r="N42442">
        <v>14.334205859990838</v>
      </c>
      <c r="O42442">
        <v>67.926609230769245</v>
      </c>
    </row>
    <row r="42443" spans="14:15" x14ac:dyDescent="0.25">
      <c r="N42443">
        <v>14.334543612249556</v>
      </c>
      <c r="O42443">
        <v>67.91457230769231</v>
      </c>
    </row>
    <row r="42444" spans="14:15" x14ac:dyDescent="0.25">
      <c r="N42444">
        <v>14.334881364508274</v>
      </c>
      <c r="O42444">
        <v>67.917563076923074</v>
      </c>
    </row>
    <row r="42445" spans="14:15" x14ac:dyDescent="0.25">
      <c r="N42445">
        <v>14.335219116766991</v>
      </c>
      <c r="O42445">
        <v>67.920553846153851</v>
      </c>
    </row>
    <row r="42446" spans="14:15" x14ac:dyDescent="0.25">
      <c r="N42446">
        <v>14.335556869025709</v>
      </c>
      <c r="O42446">
        <v>67.938535384615392</v>
      </c>
    </row>
    <row r="42447" spans="14:15" x14ac:dyDescent="0.25">
      <c r="N42447">
        <v>14.335894621284426</v>
      </c>
      <c r="O42447">
        <v>67.956516923076919</v>
      </c>
    </row>
    <row r="42448" spans="14:15" x14ac:dyDescent="0.25">
      <c r="N42448">
        <v>14.336232373543144</v>
      </c>
      <c r="O42448">
        <v>67.974498461538474</v>
      </c>
    </row>
    <row r="42449" spans="14:15" x14ac:dyDescent="0.25">
      <c r="N42449">
        <v>14.336570125801861</v>
      </c>
      <c r="O42449">
        <v>67.99248</v>
      </c>
    </row>
    <row r="42450" spans="14:15" x14ac:dyDescent="0.25">
      <c r="N42450">
        <v>14.336907878060579</v>
      </c>
      <c r="O42450">
        <v>68.010461538461541</v>
      </c>
    </row>
    <row r="42451" spans="14:15" x14ac:dyDescent="0.25">
      <c r="N42451">
        <v>14.337245630319297</v>
      </c>
      <c r="O42451">
        <v>68.022369230769229</v>
      </c>
    </row>
    <row r="42452" spans="14:15" x14ac:dyDescent="0.25">
      <c r="N42452">
        <v>14.337583382578014</v>
      </c>
      <c r="O42452">
        <v>68.031286153846153</v>
      </c>
    </row>
    <row r="42453" spans="14:15" x14ac:dyDescent="0.25">
      <c r="N42453">
        <v>14.337921134836732</v>
      </c>
      <c r="O42453">
        <v>68.040203076923078</v>
      </c>
    </row>
    <row r="42454" spans="14:15" x14ac:dyDescent="0.25">
      <c r="N42454">
        <v>14.338258887095449</v>
      </c>
      <c r="O42454">
        <v>68.049120000000002</v>
      </c>
    </row>
    <row r="42455" spans="14:15" x14ac:dyDescent="0.25">
      <c r="N42455">
        <v>14.338596639354167</v>
      </c>
      <c r="O42455">
        <v>68.058036923076926</v>
      </c>
    </row>
    <row r="42456" spans="14:15" x14ac:dyDescent="0.25">
      <c r="N42456">
        <v>14.338934391612884</v>
      </c>
      <c r="O42456">
        <v>68.092818461538471</v>
      </c>
    </row>
    <row r="42457" spans="14:15" x14ac:dyDescent="0.25">
      <c r="N42457">
        <v>14.339272143871602</v>
      </c>
      <c r="O42457">
        <v>68.118683076923077</v>
      </c>
    </row>
    <row r="42458" spans="14:15" x14ac:dyDescent="0.25">
      <c r="N42458">
        <v>14.33960989613032</v>
      </c>
      <c r="O42458">
        <v>68.144547692307682</v>
      </c>
    </row>
    <row r="42459" spans="14:15" x14ac:dyDescent="0.25">
      <c r="N42459">
        <v>14.339947648389037</v>
      </c>
      <c r="O42459">
        <v>68.170412307692303</v>
      </c>
    </row>
    <row r="42460" spans="14:15" x14ac:dyDescent="0.25">
      <c r="N42460">
        <v>14.340285400647755</v>
      </c>
      <c r="O42460">
        <v>68.170412307692303</v>
      </c>
    </row>
    <row r="42461" spans="14:15" x14ac:dyDescent="0.25">
      <c r="N42461">
        <v>14.340623152906472</v>
      </c>
      <c r="O42461">
        <v>68.179329230769227</v>
      </c>
    </row>
    <row r="42462" spans="14:15" x14ac:dyDescent="0.25">
      <c r="N42462">
        <v>14.34096090516519</v>
      </c>
      <c r="O42462">
        <v>68.188246153846165</v>
      </c>
    </row>
    <row r="42463" spans="14:15" x14ac:dyDescent="0.25">
      <c r="N42463">
        <v>14.341298657423907</v>
      </c>
      <c r="O42463">
        <v>68.197163076923076</v>
      </c>
    </row>
    <row r="42464" spans="14:15" x14ac:dyDescent="0.25">
      <c r="N42464">
        <v>14.341636409682625</v>
      </c>
      <c r="O42464">
        <v>68.206080000000014</v>
      </c>
    </row>
    <row r="42465" spans="14:15" x14ac:dyDescent="0.25">
      <c r="N42465">
        <v>14.341974161941343</v>
      </c>
      <c r="O42465">
        <v>68.229895384615389</v>
      </c>
    </row>
    <row r="42466" spans="14:15" x14ac:dyDescent="0.25">
      <c r="N42466">
        <v>14.34231191420006</v>
      </c>
      <c r="O42466">
        <v>68.253710769230779</v>
      </c>
    </row>
    <row r="42467" spans="14:15" x14ac:dyDescent="0.25">
      <c r="N42467">
        <v>14.342649666458778</v>
      </c>
      <c r="O42467">
        <v>68.242744615384623</v>
      </c>
    </row>
    <row r="42468" spans="14:15" x14ac:dyDescent="0.25">
      <c r="N42468">
        <v>14.342987418717495</v>
      </c>
      <c r="O42468">
        <v>68.231778461538482</v>
      </c>
    </row>
    <row r="42469" spans="14:15" x14ac:dyDescent="0.25">
      <c r="N42469">
        <v>14.343325170976213</v>
      </c>
      <c r="O42469">
        <v>68.209033846153844</v>
      </c>
    </row>
    <row r="42470" spans="14:15" x14ac:dyDescent="0.25">
      <c r="N42470">
        <v>14.34366292323493</v>
      </c>
      <c r="O42470">
        <v>68.14541538461539</v>
      </c>
    </row>
    <row r="42471" spans="14:15" x14ac:dyDescent="0.25">
      <c r="N42471">
        <v>14.344000675493648</v>
      </c>
      <c r="O42471">
        <v>68.081796923076936</v>
      </c>
    </row>
    <row r="42472" spans="14:15" x14ac:dyDescent="0.25">
      <c r="N42472">
        <v>14.344338427752366</v>
      </c>
      <c r="O42472">
        <v>68.018178461538483</v>
      </c>
    </row>
    <row r="42473" spans="14:15" x14ac:dyDescent="0.25">
      <c r="N42473">
        <v>14.344676180011083</v>
      </c>
      <c r="O42473">
        <v>67.954560000000015</v>
      </c>
    </row>
    <row r="42474" spans="14:15" x14ac:dyDescent="0.25">
      <c r="N42474">
        <v>14.345013932269801</v>
      </c>
      <c r="O42474">
        <v>67.890941538461547</v>
      </c>
    </row>
    <row r="42475" spans="14:15" x14ac:dyDescent="0.25">
      <c r="N42475">
        <v>14.345351684528518</v>
      </c>
      <c r="O42475">
        <v>67.856086153846164</v>
      </c>
    </row>
    <row r="42476" spans="14:15" x14ac:dyDescent="0.25">
      <c r="N42476">
        <v>14.345689436787236</v>
      </c>
      <c r="O42476">
        <v>67.821230769230795</v>
      </c>
    </row>
    <row r="42477" spans="14:15" x14ac:dyDescent="0.25">
      <c r="N42477">
        <v>14.346027189045953</v>
      </c>
      <c r="O42477">
        <v>67.806203076923083</v>
      </c>
    </row>
    <row r="42478" spans="14:15" x14ac:dyDescent="0.25">
      <c r="N42478">
        <v>14.346364941304671</v>
      </c>
      <c r="O42478">
        <v>67.794166153846163</v>
      </c>
    </row>
    <row r="42479" spans="14:15" x14ac:dyDescent="0.25">
      <c r="N42479">
        <v>14.346702693563389</v>
      </c>
      <c r="O42479">
        <v>67.782129230769243</v>
      </c>
    </row>
    <row r="42480" spans="14:15" x14ac:dyDescent="0.25">
      <c r="N42480">
        <v>14.347040445822106</v>
      </c>
      <c r="O42480">
        <v>67.749581538461555</v>
      </c>
    </row>
    <row r="42481" spans="14:15" x14ac:dyDescent="0.25">
      <c r="N42481">
        <v>14.347378198080824</v>
      </c>
      <c r="O42481">
        <v>67.717033846153868</v>
      </c>
    </row>
    <row r="42482" spans="14:15" x14ac:dyDescent="0.25">
      <c r="N42482">
        <v>14.347715950339541</v>
      </c>
      <c r="O42482">
        <v>67.699273846153858</v>
      </c>
    </row>
    <row r="42483" spans="14:15" x14ac:dyDescent="0.25">
      <c r="N42483">
        <v>14.348053702598259</v>
      </c>
      <c r="O42483">
        <v>67.690430769230773</v>
      </c>
    </row>
    <row r="42484" spans="14:15" x14ac:dyDescent="0.25">
      <c r="N42484">
        <v>14.348391454856976</v>
      </c>
      <c r="O42484">
        <v>67.681587692307701</v>
      </c>
    </row>
    <row r="42485" spans="14:15" x14ac:dyDescent="0.25">
      <c r="N42485">
        <v>14.348729207115694</v>
      </c>
      <c r="O42485">
        <v>67.681587692307687</v>
      </c>
    </row>
    <row r="42486" spans="14:15" x14ac:dyDescent="0.25">
      <c r="N42486">
        <v>14.349066959374412</v>
      </c>
      <c r="O42486">
        <v>67.681587692307687</v>
      </c>
    </row>
    <row r="42487" spans="14:15" x14ac:dyDescent="0.25">
      <c r="N42487">
        <v>14.349404711633129</v>
      </c>
      <c r="O42487">
        <v>67.657772307692312</v>
      </c>
    </row>
    <row r="42488" spans="14:15" x14ac:dyDescent="0.25">
      <c r="N42488">
        <v>14.349742463891847</v>
      </c>
      <c r="O42488">
        <v>67.633956923076937</v>
      </c>
    </row>
    <row r="42489" spans="14:15" x14ac:dyDescent="0.25">
      <c r="N42489">
        <v>14.350080216150564</v>
      </c>
      <c r="O42489">
        <v>67.592732307692316</v>
      </c>
    </row>
    <row r="42490" spans="14:15" x14ac:dyDescent="0.25">
      <c r="N42490">
        <v>14.350417968409282</v>
      </c>
      <c r="O42490">
        <v>67.551507692307695</v>
      </c>
    </row>
    <row r="42491" spans="14:15" x14ac:dyDescent="0.25">
      <c r="N42491">
        <v>14.350755720667999</v>
      </c>
      <c r="O42491">
        <v>67.510283076923074</v>
      </c>
    </row>
    <row r="42492" spans="14:15" x14ac:dyDescent="0.25">
      <c r="N42492">
        <v>14.351093472926717</v>
      </c>
      <c r="O42492">
        <v>67.483753846153846</v>
      </c>
    </row>
    <row r="42493" spans="14:15" x14ac:dyDescent="0.25">
      <c r="N42493">
        <v>14.351431225185435</v>
      </c>
      <c r="O42493">
        <v>67.492006153846148</v>
      </c>
    </row>
    <row r="42494" spans="14:15" x14ac:dyDescent="0.25">
      <c r="N42494">
        <v>14.351768977444152</v>
      </c>
      <c r="O42494">
        <v>67.509027692307711</v>
      </c>
    </row>
    <row r="42495" spans="14:15" x14ac:dyDescent="0.25">
      <c r="N42495">
        <v>14.35210672970287</v>
      </c>
      <c r="O42495">
        <v>67.526049230769246</v>
      </c>
    </row>
    <row r="42496" spans="14:15" x14ac:dyDescent="0.25">
      <c r="N42496">
        <v>14.352444481961587</v>
      </c>
      <c r="O42496">
        <v>67.568916923076941</v>
      </c>
    </row>
    <row r="42497" spans="14:15" x14ac:dyDescent="0.25">
      <c r="N42497">
        <v>14.352782234220305</v>
      </c>
      <c r="O42497">
        <v>67.611784615384636</v>
      </c>
    </row>
    <row r="42498" spans="14:15" x14ac:dyDescent="0.25">
      <c r="N42498">
        <v>14.353119986479022</v>
      </c>
      <c r="O42498">
        <v>67.654652307692331</v>
      </c>
    </row>
    <row r="42499" spans="14:15" x14ac:dyDescent="0.25">
      <c r="N42499">
        <v>14.35345773873774</v>
      </c>
      <c r="O42499">
        <v>67.697520000000011</v>
      </c>
    </row>
    <row r="42500" spans="14:15" x14ac:dyDescent="0.25">
      <c r="N42500">
        <v>14.353795490996458</v>
      </c>
      <c r="O42500">
        <v>67.740387692307706</v>
      </c>
    </row>
    <row r="42501" spans="14:15" x14ac:dyDescent="0.25">
      <c r="N42501">
        <v>14.354133243255175</v>
      </c>
      <c r="O42501">
        <v>67.739704615384639</v>
      </c>
    </row>
    <row r="42502" spans="14:15" x14ac:dyDescent="0.25">
      <c r="N42502">
        <v>14.354470995513893</v>
      </c>
      <c r="O42502">
        <v>67.739021538461557</v>
      </c>
    </row>
    <row r="42503" spans="14:15" x14ac:dyDescent="0.25">
      <c r="N42503">
        <v>14.35480874777261</v>
      </c>
      <c r="O42503">
        <v>67.718510769230789</v>
      </c>
    </row>
    <row r="42504" spans="14:15" x14ac:dyDescent="0.25">
      <c r="N42504">
        <v>14.355146500031328</v>
      </c>
      <c r="O42504">
        <v>67.698000000000022</v>
      </c>
    </row>
    <row r="42505" spans="14:15" x14ac:dyDescent="0.25">
      <c r="N42505">
        <v>14.355484252290045</v>
      </c>
      <c r="O42505">
        <v>67.677489230769254</v>
      </c>
    </row>
    <row r="42506" spans="14:15" x14ac:dyDescent="0.25">
      <c r="N42506">
        <v>14.355822004548763</v>
      </c>
      <c r="O42506">
        <v>67.69227692307696</v>
      </c>
    </row>
    <row r="42507" spans="14:15" x14ac:dyDescent="0.25">
      <c r="N42507">
        <v>14.356159756807481</v>
      </c>
      <c r="O42507">
        <v>67.707064615384638</v>
      </c>
    </row>
    <row r="42508" spans="14:15" x14ac:dyDescent="0.25">
      <c r="N42508">
        <v>14.356497509066198</v>
      </c>
      <c r="O42508">
        <v>67.707064615384638</v>
      </c>
    </row>
    <row r="42509" spans="14:15" x14ac:dyDescent="0.25">
      <c r="N42509">
        <v>14.356835261324916</v>
      </c>
      <c r="O42509">
        <v>67.707064615384638</v>
      </c>
    </row>
    <row r="42510" spans="14:15" x14ac:dyDescent="0.25">
      <c r="N42510">
        <v>14.357173013583633</v>
      </c>
      <c r="O42510">
        <v>67.707064615384638</v>
      </c>
    </row>
    <row r="42511" spans="14:15" x14ac:dyDescent="0.25">
      <c r="N42511">
        <v>14.357510765842351</v>
      </c>
      <c r="O42511">
        <v>67.683433846153875</v>
      </c>
    </row>
    <row r="42512" spans="14:15" x14ac:dyDescent="0.25">
      <c r="N42512">
        <v>14.357848518101068</v>
      </c>
      <c r="O42512">
        <v>67.677360000000036</v>
      </c>
    </row>
    <row r="42513" spans="14:15" x14ac:dyDescent="0.25">
      <c r="N42513">
        <v>14.358186270359786</v>
      </c>
      <c r="O42513">
        <v>67.686184615384633</v>
      </c>
    </row>
    <row r="42514" spans="14:15" x14ac:dyDescent="0.25">
      <c r="N42514">
        <v>14.358524022618504</v>
      </c>
      <c r="O42514">
        <v>67.695009230769259</v>
      </c>
    </row>
    <row r="42515" spans="14:15" x14ac:dyDescent="0.25">
      <c r="N42515">
        <v>14.358861774877221</v>
      </c>
      <c r="O42515">
        <v>67.736233846153866</v>
      </c>
    </row>
    <row r="42516" spans="14:15" x14ac:dyDescent="0.25">
      <c r="N42516">
        <v>14.359199527135939</v>
      </c>
      <c r="O42516">
        <v>67.777458461538487</v>
      </c>
    </row>
    <row r="42517" spans="14:15" x14ac:dyDescent="0.25">
      <c r="N42517">
        <v>14.359537279394656</v>
      </c>
      <c r="O42517">
        <v>67.797987692307714</v>
      </c>
    </row>
    <row r="42518" spans="14:15" x14ac:dyDescent="0.25">
      <c r="N42518">
        <v>14.359875031653374</v>
      </c>
      <c r="O42518">
        <v>67.803821538461548</v>
      </c>
    </row>
    <row r="42519" spans="14:15" x14ac:dyDescent="0.25">
      <c r="N42519">
        <v>14.360212783912091</v>
      </c>
      <c r="O42519">
        <v>67.809655384615397</v>
      </c>
    </row>
    <row r="42520" spans="14:15" x14ac:dyDescent="0.25">
      <c r="N42520">
        <v>14.360550536170809</v>
      </c>
      <c r="O42520">
        <v>67.806720000000013</v>
      </c>
    </row>
    <row r="42521" spans="14:15" x14ac:dyDescent="0.25">
      <c r="N42521">
        <v>14.360888288429527</v>
      </c>
      <c r="O42521">
        <v>67.803784615384629</v>
      </c>
    </row>
    <row r="42522" spans="14:15" x14ac:dyDescent="0.25">
      <c r="N42522">
        <v>14.361226040688244</v>
      </c>
      <c r="O42522">
        <v>67.812627692307728</v>
      </c>
    </row>
    <row r="42523" spans="14:15" x14ac:dyDescent="0.25">
      <c r="N42523">
        <v>14.361563792946962</v>
      </c>
      <c r="O42523">
        <v>67.8214707692308</v>
      </c>
    </row>
    <row r="42524" spans="14:15" x14ac:dyDescent="0.25">
      <c r="N42524">
        <v>14.361901545205679</v>
      </c>
      <c r="O42524">
        <v>67.830313846153871</v>
      </c>
    </row>
    <row r="42525" spans="14:15" x14ac:dyDescent="0.25">
      <c r="N42525">
        <v>14.362239297464397</v>
      </c>
      <c r="O42525">
        <v>67.839156923076942</v>
      </c>
    </row>
    <row r="42526" spans="14:15" x14ac:dyDescent="0.25">
      <c r="N42526">
        <v>14.362577049723114</v>
      </c>
      <c r="O42526">
        <v>67.856916923076952</v>
      </c>
    </row>
    <row r="42527" spans="14:15" x14ac:dyDescent="0.25">
      <c r="N42527">
        <v>14.362914801981832</v>
      </c>
      <c r="O42527">
        <v>67.889464615384625</v>
      </c>
    </row>
    <row r="42528" spans="14:15" x14ac:dyDescent="0.25">
      <c r="N42528">
        <v>14.36325255424055</v>
      </c>
      <c r="O42528">
        <v>67.922012307692327</v>
      </c>
    </row>
    <row r="42529" spans="14:15" x14ac:dyDescent="0.25">
      <c r="N42529">
        <v>14.363590306499267</v>
      </c>
      <c r="O42529">
        <v>67.954560000000015</v>
      </c>
    </row>
    <row r="42530" spans="14:15" x14ac:dyDescent="0.25">
      <c r="N42530">
        <v>14.363928058757985</v>
      </c>
      <c r="O42530">
        <v>67.96715076923077</v>
      </c>
    </row>
    <row r="42531" spans="14:15" x14ac:dyDescent="0.25">
      <c r="N42531">
        <v>14.364265811016702</v>
      </c>
      <c r="O42531">
        <v>67.970953846153861</v>
      </c>
    </row>
    <row r="42532" spans="14:15" x14ac:dyDescent="0.25">
      <c r="N42532">
        <v>14.36460356327542</v>
      </c>
      <c r="O42532">
        <v>67.959969230769246</v>
      </c>
    </row>
    <row r="42533" spans="14:15" x14ac:dyDescent="0.25">
      <c r="N42533">
        <v>14.364941315534137</v>
      </c>
      <c r="O42533">
        <v>67.948984615384617</v>
      </c>
    </row>
    <row r="42534" spans="14:15" x14ac:dyDescent="0.25">
      <c r="N42534">
        <v>14.365279067792855</v>
      </c>
      <c r="O42534">
        <v>67.938000000000017</v>
      </c>
    </row>
    <row r="42535" spans="14:15" x14ac:dyDescent="0.25">
      <c r="N42535">
        <v>14.365616820051573</v>
      </c>
      <c r="O42535">
        <v>67.961852307692311</v>
      </c>
    </row>
    <row r="42536" spans="14:15" x14ac:dyDescent="0.25">
      <c r="N42536">
        <v>14.36595457231029</v>
      </c>
      <c r="O42536">
        <v>67.99776</v>
      </c>
    </row>
    <row r="42537" spans="14:15" x14ac:dyDescent="0.25">
      <c r="N42537">
        <v>14.366292324569008</v>
      </c>
      <c r="O42537">
        <v>68.048455384615394</v>
      </c>
    </row>
    <row r="42538" spans="14:15" x14ac:dyDescent="0.25">
      <c r="N42538">
        <v>14.366630076827725</v>
      </c>
      <c r="O42538">
        <v>68.081593846153865</v>
      </c>
    </row>
    <row r="42539" spans="14:15" x14ac:dyDescent="0.25">
      <c r="N42539">
        <v>14.366967829086443</v>
      </c>
      <c r="O42539">
        <v>68.114732307692321</v>
      </c>
    </row>
    <row r="42540" spans="14:15" x14ac:dyDescent="0.25">
      <c r="N42540">
        <v>14.36730558134516</v>
      </c>
      <c r="O42540">
        <v>68.132713846153848</v>
      </c>
    </row>
    <row r="42541" spans="14:15" x14ac:dyDescent="0.25">
      <c r="N42541">
        <v>14.367643333603878</v>
      </c>
      <c r="O42541">
        <v>68.114953846153867</v>
      </c>
    </row>
    <row r="42542" spans="14:15" x14ac:dyDescent="0.25">
      <c r="N42542">
        <v>14.367981085862596</v>
      </c>
      <c r="O42542">
        <v>68.097193846153871</v>
      </c>
    </row>
    <row r="42543" spans="14:15" x14ac:dyDescent="0.25">
      <c r="N42543">
        <v>14.368318838121313</v>
      </c>
      <c r="O42543">
        <v>68.100129230769241</v>
      </c>
    </row>
    <row r="42544" spans="14:15" x14ac:dyDescent="0.25">
      <c r="N42544">
        <v>14.368656590380031</v>
      </c>
      <c r="O42544">
        <v>68.103064615384653</v>
      </c>
    </row>
    <row r="42545" spans="14:15" x14ac:dyDescent="0.25">
      <c r="N42545">
        <v>14.368994342638748</v>
      </c>
      <c r="O42545">
        <v>68.106000000000023</v>
      </c>
    </row>
    <row r="42546" spans="14:15" x14ac:dyDescent="0.25">
      <c r="N42546">
        <v>14.369332094897466</v>
      </c>
      <c r="O42546">
        <v>68.108935384615421</v>
      </c>
    </row>
    <row r="42547" spans="14:15" x14ac:dyDescent="0.25">
      <c r="N42547">
        <v>14.369669847156183</v>
      </c>
      <c r="O42547">
        <v>68.111870769230791</v>
      </c>
    </row>
    <row r="42548" spans="14:15" x14ac:dyDescent="0.25">
      <c r="N42548">
        <v>14.370007599414901</v>
      </c>
      <c r="O42548">
        <v>68.10302769230772</v>
      </c>
    </row>
    <row r="42549" spans="14:15" x14ac:dyDescent="0.25">
      <c r="N42549">
        <v>14.370345351673619</v>
      </c>
      <c r="O42549">
        <v>68.094184615384648</v>
      </c>
    </row>
    <row r="42550" spans="14:15" x14ac:dyDescent="0.25">
      <c r="N42550">
        <v>14.370683103932336</v>
      </c>
      <c r="O42550">
        <v>68.103101538461559</v>
      </c>
    </row>
    <row r="42551" spans="14:15" x14ac:dyDescent="0.25">
      <c r="N42551">
        <v>14.371020856191054</v>
      </c>
      <c r="O42551">
        <v>68.112018461538483</v>
      </c>
    </row>
    <row r="42552" spans="14:15" x14ac:dyDescent="0.25">
      <c r="N42552">
        <v>14.371358608449771</v>
      </c>
      <c r="O42552">
        <v>68.112018461538483</v>
      </c>
    </row>
    <row r="42553" spans="14:15" x14ac:dyDescent="0.25">
      <c r="N42553">
        <v>14.371696360708489</v>
      </c>
      <c r="O42553">
        <v>68.112018461538483</v>
      </c>
    </row>
    <row r="42554" spans="14:15" x14ac:dyDescent="0.25">
      <c r="N42554">
        <v>14.372034112967206</v>
      </c>
      <c r="O42554">
        <v>68.112018461538483</v>
      </c>
    </row>
    <row r="42555" spans="14:15" x14ac:dyDescent="0.25">
      <c r="N42555">
        <v>14.372371865225924</v>
      </c>
      <c r="O42555">
        <v>68.088203076923094</v>
      </c>
    </row>
    <row r="42556" spans="14:15" x14ac:dyDescent="0.25">
      <c r="N42556">
        <v>14.372709617484642</v>
      </c>
      <c r="O42556">
        <v>68.084344615384637</v>
      </c>
    </row>
    <row r="42557" spans="14:15" x14ac:dyDescent="0.25">
      <c r="N42557">
        <v>14.373047369743359</v>
      </c>
      <c r="O42557">
        <v>68.089273846153873</v>
      </c>
    </row>
    <row r="42558" spans="14:15" x14ac:dyDescent="0.25">
      <c r="N42558">
        <v>14.373385122002077</v>
      </c>
      <c r="O42558">
        <v>68.094203076923094</v>
      </c>
    </row>
    <row r="42559" spans="14:15" x14ac:dyDescent="0.25">
      <c r="N42559">
        <v>14.373722874260794</v>
      </c>
      <c r="O42559">
        <v>68.107956923076941</v>
      </c>
    </row>
    <row r="42560" spans="14:15" x14ac:dyDescent="0.25">
      <c r="N42560">
        <v>14.374060626519512</v>
      </c>
      <c r="O42560">
        <v>68.121710769230788</v>
      </c>
    </row>
    <row r="42561" spans="14:15" x14ac:dyDescent="0.25">
      <c r="N42561">
        <v>14.374398378778229</v>
      </c>
      <c r="O42561">
        <v>68.100627692307697</v>
      </c>
    </row>
    <row r="42562" spans="14:15" x14ac:dyDescent="0.25">
      <c r="N42562">
        <v>14.374736131036947</v>
      </c>
      <c r="O42562">
        <v>68.06748923076924</v>
      </c>
    </row>
    <row r="42563" spans="14:15" x14ac:dyDescent="0.25">
      <c r="N42563">
        <v>14.375073883295665</v>
      </c>
      <c r="O42563">
        <v>68.03435076923077</v>
      </c>
    </row>
    <row r="42564" spans="14:15" x14ac:dyDescent="0.25">
      <c r="N42564">
        <v>14.375411635554382</v>
      </c>
      <c r="O42564">
        <v>68.001212307692299</v>
      </c>
    </row>
    <row r="42565" spans="14:15" x14ac:dyDescent="0.25">
      <c r="N42565">
        <v>14.3757493878131</v>
      </c>
      <c r="O42565">
        <v>67.983064615384606</v>
      </c>
    </row>
    <row r="42566" spans="14:15" x14ac:dyDescent="0.25">
      <c r="N42566">
        <v>14.376087140071817</v>
      </c>
      <c r="O42566">
        <v>67.980073846153829</v>
      </c>
    </row>
    <row r="42567" spans="14:15" x14ac:dyDescent="0.25">
      <c r="N42567">
        <v>14.376424892330535</v>
      </c>
      <c r="O42567">
        <v>67.997833846153839</v>
      </c>
    </row>
    <row r="42568" spans="14:15" x14ac:dyDescent="0.25">
      <c r="N42568">
        <v>14.376762644589252</v>
      </c>
      <c r="O42568">
        <v>68.00667692307691</v>
      </c>
    </row>
    <row r="42569" spans="14:15" x14ac:dyDescent="0.25">
      <c r="N42569">
        <v>14.37710039684797</v>
      </c>
      <c r="O42569">
        <v>68.015519999999981</v>
      </c>
    </row>
    <row r="42570" spans="14:15" x14ac:dyDescent="0.25">
      <c r="N42570">
        <v>14.377438149106688</v>
      </c>
      <c r="O42570">
        <v>68.009464615384601</v>
      </c>
    </row>
    <row r="42571" spans="14:15" x14ac:dyDescent="0.25">
      <c r="N42571">
        <v>14.377775901365405</v>
      </c>
      <c r="O42571">
        <v>68.003409230769222</v>
      </c>
    </row>
    <row r="42572" spans="14:15" x14ac:dyDescent="0.25">
      <c r="N42572">
        <v>14.378113653624123</v>
      </c>
      <c r="O42572">
        <v>67.997353846153842</v>
      </c>
    </row>
    <row r="42573" spans="14:15" x14ac:dyDescent="0.25">
      <c r="N42573">
        <v>14.37845140588284</v>
      </c>
      <c r="O42573">
        <v>68.00012307692306</v>
      </c>
    </row>
    <row r="42574" spans="14:15" x14ac:dyDescent="0.25">
      <c r="N42574">
        <v>14.378789158141558</v>
      </c>
      <c r="O42574">
        <v>67.997926153846151</v>
      </c>
    </row>
    <row r="42575" spans="14:15" x14ac:dyDescent="0.25">
      <c r="N42575">
        <v>14.379126910400275</v>
      </c>
      <c r="O42575">
        <v>67.995729230769228</v>
      </c>
    </row>
    <row r="42576" spans="14:15" x14ac:dyDescent="0.25">
      <c r="N42576">
        <v>14.379464662658993</v>
      </c>
      <c r="O42576">
        <v>67.975772307692296</v>
      </c>
    </row>
    <row r="42577" spans="14:15" x14ac:dyDescent="0.25">
      <c r="N42577">
        <v>14.379802414917711</v>
      </c>
      <c r="O42577">
        <v>67.947027692307685</v>
      </c>
    </row>
    <row r="42578" spans="14:15" x14ac:dyDescent="0.25">
      <c r="N42578">
        <v>14.380140167176428</v>
      </c>
      <c r="O42578">
        <v>67.918283076923089</v>
      </c>
    </row>
    <row r="42579" spans="14:15" x14ac:dyDescent="0.25">
      <c r="N42579">
        <v>14.380477919435146</v>
      </c>
      <c r="O42579">
        <v>67.904381538461521</v>
      </c>
    </row>
    <row r="42580" spans="14:15" x14ac:dyDescent="0.25">
      <c r="N42580">
        <v>14.380815671693863</v>
      </c>
      <c r="O42580">
        <v>67.890479999999997</v>
      </c>
    </row>
    <row r="42581" spans="14:15" x14ac:dyDescent="0.25">
      <c r="N42581">
        <v>14.381153423952581</v>
      </c>
      <c r="O42581">
        <v>67.900393846153847</v>
      </c>
    </row>
    <row r="42582" spans="14:15" x14ac:dyDescent="0.25">
      <c r="N42582">
        <v>14.381491176211298</v>
      </c>
      <c r="O42582">
        <v>67.919187692307702</v>
      </c>
    </row>
    <row r="42583" spans="14:15" x14ac:dyDescent="0.25">
      <c r="N42583">
        <v>14.381828928470016</v>
      </c>
      <c r="O42583">
        <v>67.937981538461528</v>
      </c>
    </row>
    <row r="42584" spans="14:15" x14ac:dyDescent="0.25">
      <c r="N42584">
        <v>14.382166680728734</v>
      </c>
      <c r="O42584">
        <v>67.961796923076932</v>
      </c>
    </row>
    <row r="42585" spans="14:15" x14ac:dyDescent="0.25">
      <c r="N42585">
        <v>14.382504432987451</v>
      </c>
      <c r="O42585">
        <v>67.976787692307695</v>
      </c>
    </row>
    <row r="42586" spans="14:15" x14ac:dyDescent="0.25">
      <c r="N42586">
        <v>14.382842185246169</v>
      </c>
      <c r="O42586">
        <v>67.991778461538473</v>
      </c>
    </row>
    <row r="42587" spans="14:15" x14ac:dyDescent="0.25">
      <c r="N42587">
        <v>14.383179937504886</v>
      </c>
      <c r="O42587">
        <v>68.006769230769237</v>
      </c>
    </row>
    <row r="42588" spans="14:15" x14ac:dyDescent="0.25">
      <c r="N42588">
        <v>14.383517689763604</v>
      </c>
      <c r="O42588">
        <v>68.021760000000015</v>
      </c>
    </row>
    <row r="42589" spans="14:15" x14ac:dyDescent="0.25">
      <c r="N42589">
        <v>14.383855442022321</v>
      </c>
      <c r="O42589">
        <v>68.036750769230778</v>
      </c>
    </row>
    <row r="42590" spans="14:15" x14ac:dyDescent="0.25">
      <c r="N42590">
        <v>14.384193194281039</v>
      </c>
      <c r="O42590">
        <v>68.051741538461542</v>
      </c>
    </row>
    <row r="42591" spans="14:15" x14ac:dyDescent="0.25">
      <c r="N42591">
        <v>14.384530946539757</v>
      </c>
      <c r="O42591">
        <v>68.051741538461542</v>
      </c>
    </row>
    <row r="42592" spans="14:15" x14ac:dyDescent="0.25">
      <c r="N42592">
        <v>14.384868698798474</v>
      </c>
      <c r="O42592">
        <v>68.051741538461542</v>
      </c>
    </row>
    <row r="42593" spans="14:15" x14ac:dyDescent="0.25">
      <c r="N42593">
        <v>14.385206451057192</v>
      </c>
      <c r="O42593">
        <v>68.051741538461542</v>
      </c>
    </row>
    <row r="42594" spans="14:15" x14ac:dyDescent="0.25">
      <c r="N42594">
        <v>14.385544203315909</v>
      </c>
      <c r="O42594">
        <v>68.060658461538466</v>
      </c>
    </row>
    <row r="42595" spans="14:15" x14ac:dyDescent="0.25">
      <c r="N42595">
        <v>14.385881955574627</v>
      </c>
      <c r="O42595">
        <v>68.069575384615391</v>
      </c>
    </row>
    <row r="42596" spans="14:15" x14ac:dyDescent="0.25">
      <c r="N42596">
        <v>14.386219707833344</v>
      </c>
      <c r="O42596">
        <v>68.084473846153855</v>
      </c>
    </row>
    <row r="42597" spans="14:15" x14ac:dyDescent="0.25">
      <c r="N42597">
        <v>14.386557460092062</v>
      </c>
      <c r="O42597">
        <v>68.099372307692306</v>
      </c>
    </row>
    <row r="42598" spans="14:15" x14ac:dyDescent="0.25">
      <c r="N42598">
        <v>14.38689521235078</v>
      </c>
      <c r="O42598">
        <v>68.114270769230771</v>
      </c>
    </row>
    <row r="42599" spans="14:15" x14ac:dyDescent="0.25">
      <c r="N42599">
        <v>14.387232964609497</v>
      </c>
      <c r="O42599">
        <v>68.12034461538461</v>
      </c>
    </row>
    <row r="42600" spans="14:15" x14ac:dyDescent="0.25">
      <c r="N42600">
        <v>14.387570716868215</v>
      </c>
      <c r="O42600">
        <v>68.140301538461543</v>
      </c>
    </row>
    <row r="42601" spans="14:15" x14ac:dyDescent="0.25">
      <c r="N42601">
        <v>14.387908469126932</v>
      </c>
      <c r="O42601">
        <v>68.160258461538476</v>
      </c>
    </row>
    <row r="42602" spans="14:15" x14ac:dyDescent="0.25">
      <c r="N42602">
        <v>14.38824622138565</v>
      </c>
      <c r="O42602">
        <v>68.180215384615394</v>
      </c>
    </row>
    <row r="42603" spans="14:15" x14ac:dyDescent="0.25">
      <c r="N42603">
        <v>14.388583973644367</v>
      </c>
      <c r="O42603">
        <v>68.208960000000005</v>
      </c>
    </row>
    <row r="42604" spans="14:15" x14ac:dyDescent="0.25">
      <c r="N42604">
        <v>14.388921725903085</v>
      </c>
      <c r="O42604">
        <v>68.237704615384615</v>
      </c>
    </row>
    <row r="42605" spans="14:15" x14ac:dyDescent="0.25">
      <c r="N42605">
        <v>14.389259478161803</v>
      </c>
      <c r="O42605">
        <v>68.242689230769244</v>
      </c>
    </row>
    <row r="42606" spans="14:15" x14ac:dyDescent="0.25">
      <c r="N42606">
        <v>14.38959723042052</v>
      </c>
      <c r="O42606">
        <v>68.247673846153859</v>
      </c>
    </row>
    <row r="42607" spans="14:15" x14ac:dyDescent="0.25">
      <c r="N42607">
        <v>14.389934982679238</v>
      </c>
      <c r="O42607">
        <v>68.237760000000009</v>
      </c>
    </row>
    <row r="42608" spans="14:15" x14ac:dyDescent="0.25">
      <c r="N42608">
        <v>14.390272734937955</v>
      </c>
      <c r="O42608">
        <v>68.218966153846154</v>
      </c>
    </row>
    <row r="42609" spans="14:15" x14ac:dyDescent="0.25">
      <c r="N42609">
        <v>14.390610487196673</v>
      </c>
      <c r="O42609">
        <v>68.200172307692299</v>
      </c>
    </row>
    <row r="42610" spans="14:15" x14ac:dyDescent="0.25">
      <c r="N42610">
        <v>14.39094823945539</v>
      </c>
      <c r="O42610">
        <v>68.188135384615393</v>
      </c>
    </row>
    <row r="42611" spans="14:15" x14ac:dyDescent="0.25">
      <c r="N42611">
        <v>14.391285991714108</v>
      </c>
      <c r="O42611">
        <v>68.176098461538459</v>
      </c>
    </row>
    <row r="42612" spans="14:15" x14ac:dyDescent="0.25">
      <c r="N42612">
        <v>14.391623743972826</v>
      </c>
      <c r="O42612">
        <v>68.144233846153838</v>
      </c>
    </row>
    <row r="42613" spans="14:15" x14ac:dyDescent="0.25">
      <c r="N42613">
        <v>14.391961496231543</v>
      </c>
      <c r="O42613">
        <v>68.112369230769218</v>
      </c>
    </row>
    <row r="42614" spans="14:15" x14ac:dyDescent="0.25">
      <c r="N42614">
        <v>14.392299248490261</v>
      </c>
      <c r="O42614">
        <v>68.068892307692295</v>
      </c>
    </row>
    <row r="42615" spans="14:15" x14ac:dyDescent="0.25">
      <c r="N42615">
        <v>14.392637000748978</v>
      </c>
      <c r="O42615">
        <v>68.025415384615371</v>
      </c>
    </row>
    <row r="42616" spans="14:15" x14ac:dyDescent="0.25">
      <c r="N42616">
        <v>14.392974753007696</v>
      </c>
      <c r="O42616">
        <v>67.981938461538448</v>
      </c>
    </row>
    <row r="42617" spans="14:15" x14ac:dyDescent="0.25">
      <c r="N42617">
        <v>14.393312505266413</v>
      </c>
      <c r="O42617">
        <v>67.953193846153837</v>
      </c>
    </row>
    <row r="42618" spans="14:15" x14ac:dyDescent="0.25">
      <c r="N42618">
        <v>14.393650257525131</v>
      </c>
      <c r="O42618">
        <v>67.924449230769213</v>
      </c>
    </row>
    <row r="42619" spans="14:15" x14ac:dyDescent="0.25">
      <c r="N42619">
        <v>14.393988009783849</v>
      </c>
      <c r="O42619">
        <v>67.895704615384602</v>
      </c>
    </row>
    <row r="42620" spans="14:15" x14ac:dyDescent="0.25">
      <c r="N42620">
        <v>14.394325762042566</v>
      </c>
      <c r="O42620">
        <v>67.866959999999992</v>
      </c>
    </row>
    <row r="42621" spans="14:15" x14ac:dyDescent="0.25">
      <c r="N42621">
        <v>14.394663514301284</v>
      </c>
      <c r="O42621">
        <v>67.838215384615367</v>
      </c>
    </row>
    <row r="42622" spans="14:15" x14ac:dyDescent="0.25">
      <c r="N42622">
        <v>14.395001266560001</v>
      </c>
      <c r="O42622">
        <v>67.818387692307695</v>
      </c>
    </row>
    <row r="42623" spans="14:15" x14ac:dyDescent="0.25">
      <c r="N42623">
        <v>14.395339018818719</v>
      </c>
      <c r="O42623">
        <v>67.798559999999995</v>
      </c>
    </row>
    <row r="42624" spans="14:15" x14ac:dyDescent="0.25">
      <c r="N42624">
        <v>14.395676771077436</v>
      </c>
      <c r="O42624">
        <v>67.778732307692295</v>
      </c>
    </row>
    <row r="42625" spans="14:15" x14ac:dyDescent="0.25">
      <c r="N42625">
        <v>14.396014523336154</v>
      </c>
      <c r="O42625">
        <v>67.758904615384608</v>
      </c>
    </row>
    <row r="42626" spans="14:15" x14ac:dyDescent="0.25">
      <c r="N42626">
        <v>14.396352275594872</v>
      </c>
      <c r="O42626">
        <v>67.749987692307684</v>
      </c>
    </row>
    <row r="42627" spans="14:15" x14ac:dyDescent="0.25">
      <c r="N42627">
        <v>14.396690027853589</v>
      </c>
      <c r="O42627">
        <v>67.74107076923076</v>
      </c>
    </row>
    <row r="42628" spans="14:15" x14ac:dyDescent="0.25">
      <c r="N42628">
        <v>14.397027780112307</v>
      </c>
      <c r="O42628">
        <v>67.732153846153849</v>
      </c>
    </row>
    <row r="42629" spans="14:15" x14ac:dyDescent="0.25">
      <c r="N42629">
        <v>14.397365532371024</v>
      </c>
      <c r="O42629">
        <v>67.723236923076911</v>
      </c>
    </row>
    <row r="42630" spans="14:15" x14ac:dyDescent="0.25">
      <c r="N42630">
        <v>14.397703284629742</v>
      </c>
      <c r="O42630">
        <v>67.714320000000001</v>
      </c>
    </row>
    <row r="42631" spans="14:15" x14ac:dyDescent="0.25">
      <c r="N42631">
        <v>14.398041036888459</v>
      </c>
      <c r="O42631">
        <v>67.699421538461536</v>
      </c>
    </row>
    <row r="42632" spans="14:15" x14ac:dyDescent="0.25">
      <c r="N42632">
        <v>14.398378789147177</v>
      </c>
      <c r="O42632">
        <v>67.684523076923057</v>
      </c>
    </row>
    <row r="42633" spans="14:15" x14ac:dyDescent="0.25">
      <c r="N42633">
        <v>14.398716541405895</v>
      </c>
      <c r="O42633">
        <v>67.705236923076924</v>
      </c>
    </row>
    <row r="42634" spans="14:15" x14ac:dyDescent="0.25">
      <c r="N42634">
        <v>14.399054293664612</v>
      </c>
      <c r="O42634">
        <v>67.725950769230764</v>
      </c>
    </row>
    <row r="42635" spans="14:15" x14ac:dyDescent="0.25">
      <c r="N42635">
        <v>14.39939204592333</v>
      </c>
      <c r="O42635">
        <v>67.746664615384631</v>
      </c>
    </row>
    <row r="42636" spans="14:15" x14ac:dyDescent="0.25">
      <c r="N42636">
        <v>14.399729798182047</v>
      </c>
      <c r="O42636">
        <v>67.750578461538467</v>
      </c>
    </row>
    <row r="42637" spans="14:15" x14ac:dyDescent="0.25">
      <c r="N42637">
        <v>14.400067550440765</v>
      </c>
      <c r="O42637">
        <v>67.742658461538468</v>
      </c>
    </row>
    <row r="42638" spans="14:15" x14ac:dyDescent="0.25">
      <c r="N42638">
        <v>14.400405302699482</v>
      </c>
      <c r="O42638">
        <v>67.754566153846156</v>
      </c>
    </row>
    <row r="42639" spans="14:15" x14ac:dyDescent="0.25">
      <c r="N42639">
        <v>14.4007430549582</v>
      </c>
      <c r="O42639">
        <v>67.766473846153843</v>
      </c>
    </row>
    <row r="42640" spans="14:15" x14ac:dyDescent="0.25">
      <c r="N42640">
        <v>14.401080807216918</v>
      </c>
      <c r="O42640">
        <v>67.775169230769222</v>
      </c>
    </row>
    <row r="42641" spans="14:15" x14ac:dyDescent="0.25">
      <c r="N42641">
        <v>14.401418559475635</v>
      </c>
      <c r="O42641">
        <v>67.783864615384616</v>
      </c>
    </row>
    <row r="42642" spans="14:15" x14ac:dyDescent="0.25">
      <c r="N42642">
        <v>14.401756311734353</v>
      </c>
      <c r="O42642">
        <v>67.792559999999995</v>
      </c>
    </row>
    <row r="42643" spans="14:15" x14ac:dyDescent="0.25">
      <c r="N42643">
        <v>14.40209406399307</v>
      </c>
      <c r="O42643">
        <v>67.786523076923075</v>
      </c>
    </row>
    <row r="42644" spans="14:15" x14ac:dyDescent="0.25">
      <c r="N42644">
        <v>14.402431816251788</v>
      </c>
      <c r="O42644">
        <v>67.780486153846155</v>
      </c>
    </row>
    <row r="42645" spans="14:15" x14ac:dyDescent="0.25">
      <c r="N42645">
        <v>14.402769568510505</v>
      </c>
      <c r="O42645">
        <v>67.809230769230766</v>
      </c>
    </row>
    <row r="42646" spans="14:15" x14ac:dyDescent="0.25">
      <c r="N42646">
        <v>14.403107320769223</v>
      </c>
      <c r="O42646">
        <v>67.83797538461539</v>
      </c>
    </row>
    <row r="42647" spans="14:15" x14ac:dyDescent="0.25">
      <c r="N42647">
        <v>14.403445073027941</v>
      </c>
      <c r="O42647">
        <v>67.866720000000001</v>
      </c>
    </row>
    <row r="42648" spans="14:15" x14ac:dyDescent="0.25">
      <c r="N42648">
        <v>14.403782825286658</v>
      </c>
      <c r="O42648">
        <v>67.895464615384626</v>
      </c>
    </row>
    <row r="42649" spans="14:15" x14ac:dyDescent="0.25">
      <c r="N42649">
        <v>14.404120577545376</v>
      </c>
      <c r="O42649">
        <v>67.924209230769236</v>
      </c>
    </row>
    <row r="42650" spans="14:15" x14ac:dyDescent="0.25">
      <c r="N42650">
        <v>14.404458329804093</v>
      </c>
      <c r="O42650">
        <v>67.937963076923083</v>
      </c>
    </row>
    <row r="42651" spans="14:15" x14ac:dyDescent="0.25">
      <c r="N42651">
        <v>14.404796082062811</v>
      </c>
      <c r="O42651">
        <v>67.963606153846158</v>
      </c>
    </row>
    <row r="42652" spans="14:15" x14ac:dyDescent="0.25">
      <c r="N42652">
        <v>14.405133834321528</v>
      </c>
      <c r="O42652">
        <v>67.969421538461546</v>
      </c>
    </row>
    <row r="42653" spans="14:15" x14ac:dyDescent="0.25">
      <c r="N42653">
        <v>14.405471586580246</v>
      </c>
      <c r="O42653">
        <v>67.97523692307692</v>
      </c>
    </row>
    <row r="42654" spans="14:15" x14ac:dyDescent="0.25">
      <c r="N42654">
        <v>14.405809338838964</v>
      </c>
      <c r="O42654">
        <v>67.981052307692309</v>
      </c>
    </row>
    <row r="42655" spans="14:15" x14ac:dyDescent="0.25">
      <c r="N42655">
        <v>14.406147091097681</v>
      </c>
      <c r="O42655">
        <v>67.966153846153844</v>
      </c>
    </row>
    <row r="42656" spans="14:15" x14ac:dyDescent="0.25">
      <c r="N42656">
        <v>14.406484843356399</v>
      </c>
      <c r="O42656">
        <v>67.951255384615393</v>
      </c>
    </row>
    <row r="42657" spans="14:15" x14ac:dyDescent="0.25">
      <c r="N42657">
        <v>14.406822595615116</v>
      </c>
      <c r="O42657">
        <v>67.951255384615379</v>
      </c>
    </row>
    <row r="42658" spans="14:15" x14ac:dyDescent="0.25">
      <c r="N42658">
        <v>14.407160347873834</v>
      </c>
      <c r="O42658">
        <v>67.951255384615393</v>
      </c>
    </row>
    <row r="42659" spans="14:15" x14ac:dyDescent="0.25">
      <c r="N42659">
        <v>14.407498100132551</v>
      </c>
      <c r="O42659">
        <v>67.960449230769242</v>
      </c>
    </row>
    <row r="42660" spans="14:15" x14ac:dyDescent="0.25">
      <c r="N42660">
        <v>14.407835852391269</v>
      </c>
      <c r="O42660">
        <v>67.981698461538485</v>
      </c>
    </row>
    <row r="42661" spans="14:15" x14ac:dyDescent="0.25">
      <c r="N42661">
        <v>14.408173604649987</v>
      </c>
      <c r="O42661">
        <v>68.002947692307714</v>
      </c>
    </row>
    <row r="42662" spans="14:15" x14ac:dyDescent="0.25">
      <c r="N42662">
        <v>14.408511356908704</v>
      </c>
      <c r="O42662">
        <v>68.029218461538491</v>
      </c>
    </row>
    <row r="42663" spans="14:15" x14ac:dyDescent="0.25">
      <c r="N42663">
        <v>14.408849109167422</v>
      </c>
      <c r="O42663">
        <v>68.032153846153861</v>
      </c>
    </row>
    <row r="42664" spans="14:15" x14ac:dyDescent="0.25">
      <c r="N42664">
        <v>14.409186861426139</v>
      </c>
      <c r="O42664">
        <v>68.043987692307695</v>
      </c>
    </row>
    <row r="42665" spans="14:15" x14ac:dyDescent="0.25">
      <c r="N42665">
        <v>14.409524613684857</v>
      </c>
      <c r="O42665">
        <v>68.055821538461558</v>
      </c>
    </row>
    <row r="42666" spans="14:15" x14ac:dyDescent="0.25">
      <c r="N42666">
        <v>14.409862365943575</v>
      </c>
      <c r="O42666">
        <v>68.082480000000004</v>
      </c>
    </row>
    <row r="42667" spans="14:15" x14ac:dyDescent="0.25">
      <c r="N42667">
        <v>14.410200118202292</v>
      </c>
      <c r="O42667">
        <v>68.109138461538464</v>
      </c>
    </row>
    <row r="42668" spans="14:15" x14ac:dyDescent="0.25">
      <c r="N42668">
        <v>14.41053787046101</v>
      </c>
      <c r="O42668">
        <v>68.140818461538458</v>
      </c>
    </row>
    <row r="42669" spans="14:15" x14ac:dyDescent="0.25">
      <c r="N42669">
        <v>14.410875622719727</v>
      </c>
      <c r="O42669">
        <v>68.143052307692315</v>
      </c>
    </row>
    <row r="42670" spans="14:15" x14ac:dyDescent="0.25">
      <c r="N42670">
        <v>14.411213374978445</v>
      </c>
      <c r="O42670">
        <v>68.145286153846158</v>
      </c>
    </row>
    <row r="42671" spans="14:15" x14ac:dyDescent="0.25">
      <c r="N42671">
        <v>14.411551127237162</v>
      </c>
      <c r="O42671">
        <v>68.11273846153847</v>
      </c>
    </row>
    <row r="42672" spans="14:15" x14ac:dyDescent="0.25">
      <c r="N42672">
        <v>14.41188887949588</v>
      </c>
      <c r="O42672">
        <v>68.080190769230768</v>
      </c>
    </row>
    <row r="42673" spans="14:15" x14ac:dyDescent="0.25">
      <c r="N42673">
        <v>14.412226631754598</v>
      </c>
      <c r="O42673">
        <v>68.047643076923066</v>
      </c>
    </row>
    <row r="42674" spans="14:15" x14ac:dyDescent="0.25">
      <c r="N42674">
        <v>14.412564384013315</v>
      </c>
      <c r="O42674">
        <v>68.035606153846146</v>
      </c>
    </row>
    <row r="42675" spans="14:15" x14ac:dyDescent="0.25">
      <c r="N42675">
        <v>14.412902136272033</v>
      </c>
      <c r="O42675">
        <v>68.023569230769212</v>
      </c>
    </row>
    <row r="42676" spans="14:15" x14ac:dyDescent="0.25">
      <c r="N42676">
        <v>14.41323988853075</v>
      </c>
      <c r="O42676">
        <v>68.02652307692307</v>
      </c>
    </row>
    <row r="42677" spans="14:15" x14ac:dyDescent="0.25">
      <c r="N42677">
        <v>14.413577640789468</v>
      </c>
      <c r="O42677">
        <v>68.032615384615383</v>
      </c>
    </row>
    <row r="42678" spans="14:15" x14ac:dyDescent="0.25">
      <c r="N42678">
        <v>14.413915393048185</v>
      </c>
      <c r="O42678">
        <v>68.038707692307696</v>
      </c>
    </row>
    <row r="42679" spans="14:15" x14ac:dyDescent="0.25">
      <c r="N42679">
        <v>14.414253145306903</v>
      </c>
      <c r="O42679">
        <v>68.044799999999995</v>
      </c>
    </row>
    <row r="42680" spans="14:15" x14ac:dyDescent="0.25">
      <c r="N42680">
        <v>14.414590897565621</v>
      </c>
      <c r="O42680">
        <v>68.050892307692308</v>
      </c>
    </row>
    <row r="42681" spans="14:15" x14ac:dyDescent="0.25">
      <c r="N42681">
        <v>14.414928649824338</v>
      </c>
      <c r="O42681">
        <v>68.077698461538475</v>
      </c>
    </row>
    <row r="42682" spans="14:15" x14ac:dyDescent="0.25">
      <c r="N42682">
        <v>14.415266402083056</v>
      </c>
      <c r="O42682">
        <v>68.06964923076923</v>
      </c>
    </row>
    <row r="42683" spans="14:15" x14ac:dyDescent="0.25">
      <c r="N42683">
        <v>14.415604154341773</v>
      </c>
      <c r="O42683">
        <v>68.061599999999999</v>
      </c>
    </row>
    <row r="42684" spans="14:15" x14ac:dyDescent="0.25">
      <c r="N42684">
        <v>14.415941906600491</v>
      </c>
      <c r="O42684">
        <v>68.053550769230768</v>
      </c>
    </row>
    <row r="42685" spans="14:15" x14ac:dyDescent="0.25">
      <c r="N42685">
        <v>14.416279658859208</v>
      </c>
      <c r="O42685">
        <v>68.015593846153848</v>
      </c>
    </row>
    <row r="42686" spans="14:15" x14ac:dyDescent="0.25">
      <c r="N42686">
        <v>14.416617411117926</v>
      </c>
      <c r="O42686">
        <v>67.965581538461535</v>
      </c>
    </row>
    <row r="42687" spans="14:15" x14ac:dyDescent="0.25">
      <c r="N42687">
        <v>14.416955163376644</v>
      </c>
      <c r="O42687">
        <v>67.959470769230762</v>
      </c>
    </row>
    <row r="42688" spans="14:15" x14ac:dyDescent="0.25">
      <c r="N42688">
        <v>14.417292915635361</v>
      </c>
      <c r="O42688">
        <v>67.953359999999989</v>
      </c>
    </row>
    <row r="42689" spans="14:15" x14ac:dyDescent="0.25">
      <c r="N42689">
        <v>14.417630667894079</v>
      </c>
      <c r="O42689">
        <v>67.982418461538458</v>
      </c>
    </row>
    <row r="42690" spans="14:15" x14ac:dyDescent="0.25">
      <c r="N42690">
        <v>14.417968420152796</v>
      </c>
      <c r="O42690">
        <v>68.002578461538462</v>
      </c>
    </row>
    <row r="42691" spans="14:15" x14ac:dyDescent="0.25">
      <c r="N42691">
        <v>14.418306172411514</v>
      </c>
      <c r="O42691">
        <v>68.022738461538466</v>
      </c>
    </row>
    <row r="42692" spans="14:15" x14ac:dyDescent="0.25">
      <c r="N42692">
        <v>14.418643924670231</v>
      </c>
      <c r="O42692">
        <v>68.033852307692314</v>
      </c>
    </row>
    <row r="42693" spans="14:15" x14ac:dyDescent="0.25">
      <c r="N42693">
        <v>14.418981676928949</v>
      </c>
      <c r="O42693">
        <v>68.044966153846161</v>
      </c>
    </row>
    <row r="42694" spans="14:15" x14ac:dyDescent="0.25">
      <c r="N42694">
        <v>14.419319429187667</v>
      </c>
      <c r="O42694">
        <v>68.051058461538474</v>
      </c>
    </row>
    <row r="42695" spans="14:15" x14ac:dyDescent="0.25">
      <c r="N42695">
        <v>14.419657181446384</v>
      </c>
      <c r="O42695">
        <v>68.086596923076925</v>
      </c>
    </row>
    <row r="42696" spans="14:15" x14ac:dyDescent="0.25">
      <c r="N42696">
        <v>14.419994933705102</v>
      </c>
      <c r="O42696">
        <v>68.087280000000007</v>
      </c>
    </row>
    <row r="42697" spans="14:15" x14ac:dyDescent="0.25">
      <c r="N42697">
        <v>14.420332685963819</v>
      </c>
      <c r="O42697">
        <v>68.087963076923074</v>
      </c>
    </row>
    <row r="42698" spans="14:15" x14ac:dyDescent="0.25">
      <c r="N42698">
        <v>14.420670438222537</v>
      </c>
      <c r="O42698">
        <v>68.088646153846156</v>
      </c>
    </row>
    <row r="42699" spans="14:15" x14ac:dyDescent="0.25">
      <c r="N42699">
        <v>14.421008190481254</v>
      </c>
      <c r="O42699">
        <v>68.089329230769209</v>
      </c>
    </row>
    <row r="42700" spans="14:15" x14ac:dyDescent="0.25">
      <c r="N42700">
        <v>14.421345942739972</v>
      </c>
      <c r="O42700">
        <v>68.069501538461537</v>
      </c>
    </row>
    <row r="42701" spans="14:15" x14ac:dyDescent="0.25">
      <c r="N42701">
        <v>14.42168369499869</v>
      </c>
      <c r="O42701">
        <v>68.069501538461537</v>
      </c>
    </row>
    <row r="42702" spans="14:15" x14ac:dyDescent="0.25">
      <c r="N42702">
        <v>14.422021447257407</v>
      </c>
      <c r="O42702">
        <v>68.069501538461523</v>
      </c>
    </row>
    <row r="42703" spans="14:15" x14ac:dyDescent="0.25">
      <c r="N42703">
        <v>14.422359199516125</v>
      </c>
      <c r="O42703">
        <v>68.054473846153826</v>
      </c>
    </row>
    <row r="42704" spans="14:15" x14ac:dyDescent="0.25">
      <c r="N42704">
        <v>14.422696951774842</v>
      </c>
      <c r="O42704">
        <v>68.039446153846129</v>
      </c>
    </row>
    <row r="42705" spans="14:15" x14ac:dyDescent="0.25">
      <c r="N42705">
        <v>14.42303470403356</v>
      </c>
      <c r="O42705">
        <v>68.024418461538431</v>
      </c>
    </row>
    <row r="42706" spans="14:15" x14ac:dyDescent="0.25">
      <c r="N42706">
        <v>14.423372456292277</v>
      </c>
      <c r="O42706">
        <v>68.000547692307677</v>
      </c>
    </row>
    <row r="42707" spans="14:15" x14ac:dyDescent="0.25">
      <c r="N42707">
        <v>14.423710208550995</v>
      </c>
      <c r="O42707">
        <v>67.976676923076894</v>
      </c>
    </row>
    <row r="42708" spans="14:15" x14ac:dyDescent="0.25">
      <c r="N42708">
        <v>14.424047960809713</v>
      </c>
      <c r="O42708">
        <v>67.987661538461523</v>
      </c>
    </row>
    <row r="42709" spans="14:15" x14ac:dyDescent="0.25">
      <c r="N42709">
        <v>14.42438571306843</v>
      </c>
      <c r="O42709">
        <v>67.998646153846153</v>
      </c>
    </row>
    <row r="42710" spans="14:15" x14ac:dyDescent="0.25">
      <c r="N42710">
        <v>14.424723465327148</v>
      </c>
      <c r="O42710">
        <v>68.033501538461522</v>
      </c>
    </row>
    <row r="42711" spans="14:15" x14ac:dyDescent="0.25">
      <c r="N42711">
        <v>14.425061217585865</v>
      </c>
      <c r="O42711">
        <v>68.068356923076905</v>
      </c>
    </row>
    <row r="42712" spans="14:15" x14ac:dyDescent="0.25">
      <c r="N42712">
        <v>14.425398969844583</v>
      </c>
      <c r="O42712">
        <v>68.103212307692303</v>
      </c>
    </row>
    <row r="42713" spans="14:15" x14ac:dyDescent="0.25">
      <c r="N42713">
        <v>14.4257367221033</v>
      </c>
      <c r="O42713">
        <v>68.094166153846146</v>
      </c>
    </row>
    <row r="42714" spans="14:15" x14ac:dyDescent="0.25">
      <c r="N42714">
        <v>14.426074474362018</v>
      </c>
      <c r="O42714">
        <v>68.085119999999989</v>
      </c>
    </row>
    <row r="42715" spans="14:15" x14ac:dyDescent="0.25">
      <c r="N42715">
        <v>14.426412226620736</v>
      </c>
      <c r="O42715">
        <v>68.073083076923069</v>
      </c>
    </row>
    <row r="42716" spans="14:15" x14ac:dyDescent="0.25">
      <c r="N42716">
        <v>14.426749978879453</v>
      </c>
      <c r="O42716">
        <v>68.061046153846149</v>
      </c>
    </row>
    <row r="42717" spans="14:15" x14ac:dyDescent="0.25">
      <c r="N42717">
        <v>14.427087731138171</v>
      </c>
      <c r="O42717">
        <v>68.049009230769229</v>
      </c>
    </row>
    <row r="42718" spans="14:15" x14ac:dyDescent="0.25">
      <c r="N42718">
        <v>14.427425483396888</v>
      </c>
      <c r="O42718">
        <v>68.046018461538466</v>
      </c>
    </row>
    <row r="42719" spans="14:15" x14ac:dyDescent="0.25">
      <c r="N42719">
        <v>14.427763235655606</v>
      </c>
      <c r="O42719">
        <v>68.034110769230765</v>
      </c>
    </row>
    <row r="42720" spans="14:15" x14ac:dyDescent="0.25">
      <c r="N42720">
        <v>14.428100987914323</v>
      </c>
      <c r="O42720">
        <v>68.007304615384612</v>
      </c>
    </row>
    <row r="42721" spans="14:15" x14ac:dyDescent="0.25">
      <c r="N42721">
        <v>14.428438740173041</v>
      </c>
      <c r="O42721">
        <v>67.98049846153846</v>
      </c>
    </row>
    <row r="42722" spans="14:15" x14ac:dyDescent="0.25">
      <c r="N42722">
        <v>14.428776492431759</v>
      </c>
      <c r="O42722">
        <v>67.988547692307691</v>
      </c>
    </row>
    <row r="42723" spans="14:15" x14ac:dyDescent="0.25">
      <c r="N42723">
        <v>14.429114244690476</v>
      </c>
      <c r="O42723">
        <v>67.996596923076908</v>
      </c>
    </row>
    <row r="42724" spans="14:15" x14ac:dyDescent="0.25">
      <c r="N42724">
        <v>14.429451996949194</v>
      </c>
      <c r="O42724">
        <v>68.028461538461542</v>
      </c>
    </row>
    <row r="42725" spans="14:15" x14ac:dyDescent="0.25">
      <c r="N42725">
        <v>14.429789749207911</v>
      </c>
      <c r="O42725">
        <v>68.060326153846148</v>
      </c>
    </row>
    <row r="42726" spans="14:15" x14ac:dyDescent="0.25">
      <c r="N42726">
        <v>14.430127501466629</v>
      </c>
      <c r="O42726">
        <v>68.092190769230768</v>
      </c>
    </row>
    <row r="42727" spans="14:15" x14ac:dyDescent="0.25">
      <c r="N42727">
        <v>14.430465253725346</v>
      </c>
      <c r="O42727">
        <v>68.104227692307703</v>
      </c>
    </row>
    <row r="42728" spans="14:15" x14ac:dyDescent="0.25">
      <c r="N42728">
        <v>14.430803005984064</v>
      </c>
      <c r="O42728">
        <v>68.116264615384623</v>
      </c>
    </row>
    <row r="42729" spans="14:15" x14ac:dyDescent="0.25">
      <c r="N42729">
        <v>14.431140758242782</v>
      </c>
      <c r="O42729">
        <v>68.128301538461542</v>
      </c>
    </row>
    <row r="42730" spans="14:15" x14ac:dyDescent="0.25">
      <c r="N42730">
        <v>14.431478510501499</v>
      </c>
      <c r="O42730">
        <v>68.140338461538477</v>
      </c>
    </row>
    <row r="42731" spans="14:15" x14ac:dyDescent="0.25">
      <c r="N42731">
        <v>14.431816262760217</v>
      </c>
      <c r="O42731">
        <v>68.152375384615382</v>
      </c>
    </row>
    <row r="42732" spans="14:15" x14ac:dyDescent="0.25">
      <c r="N42732">
        <v>14.432154015018934</v>
      </c>
      <c r="O42732">
        <v>68.173255384615388</v>
      </c>
    </row>
    <row r="42733" spans="14:15" x14ac:dyDescent="0.25">
      <c r="N42733">
        <v>14.432491767277652</v>
      </c>
      <c r="O42733">
        <v>68.194135384615393</v>
      </c>
    </row>
    <row r="42734" spans="14:15" x14ac:dyDescent="0.25">
      <c r="N42734">
        <v>14.432829519536369</v>
      </c>
      <c r="O42734">
        <v>68.215015384615384</v>
      </c>
    </row>
    <row r="42735" spans="14:15" x14ac:dyDescent="0.25">
      <c r="N42735">
        <v>14.433167271795087</v>
      </c>
      <c r="O42735">
        <v>68.23589538461539</v>
      </c>
    </row>
    <row r="42736" spans="14:15" x14ac:dyDescent="0.25">
      <c r="N42736">
        <v>14.433505024053805</v>
      </c>
      <c r="O42736">
        <v>68.232904615384612</v>
      </c>
    </row>
    <row r="42737" spans="14:15" x14ac:dyDescent="0.25">
      <c r="N42737">
        <v>14.433842776312522</v>
      </c>
      <c r="O42737">
        <v>68.229913846153849</v>
      </c>
    </row>
    <row r="42738" spans="14:15" x14ac:dyDescent="0.25">
      <c r="N42738">
        <v>14.43418052857124</v>
      </c>
      <c r="O42738">
        <v>68.211932307692308</v>
      </c>
    </row>
    <row r="42739" spans="14:15" x14ac:dyDescent="0.25">
      <c r="N42739">
        <v>14.434518280829957</v>
      </c>
      <c r="O42739">
        <v>68.193950769230767</v>
      </c>
    </row>
    <row r="42740" spans="14:15" x14ac:dyDescent="0.25">
      <c r="N42740">
        <v>14.434856033088675</v>
      </c>
      <c r="O42740">
        <v>68.175969230769212</v>
      </c>
    </row>
    <row r="42741" spans="14:15" x14ac:dyDescent="0.25">
      <c r="N42741">
        <v>14.435193785347392</v>
      </c>
      <c r="O42741">
        <v>68.160978461538448</v>
      </c>
    </row>
    <row r="42742" spans="14:15" x14ac:dyDescent="0.25">
      <c r="N42742">
        <v>14.43553153760611</v>
      </c>
      <c r="O42742">
        <v>68.148941538461528</v>
      </c>
    </row>
    <row r="42743" spans="14:15" x14ac:dyDescent="0.25">
      <c r="N42743">
        <v>14.435869289864828</v>
      </c>
      <c r="O42743">
        <v>68.136904615384609</v>
      </c>
    </row>
    <row r="42744" spans="14:15" x14ac:dyDescent="0.25">
      <c r="N42744">
        <v>14.436207042123545</v>
      </c>
      <c r="O42744">
        <v>68.124867692307674</v>
      </c>
    </row>
    <row r="42745" spans="14:15" x14ac:dyDescent="0.25">
      <c r="N42745">
        <v>14.436544794382263</v>
      </c>
      <c r="O42745">
        <v>68.121747692307679</v>
      </c>
    </row>
    <row r="42746" spans="14:15" x14ac:dyDescent="0.25">
      <c r="N42746">
        <v>14.43688254664098</v>
      </c>
      <c r="O42746">
        <v>68.110116923076902</v>
      </c>
    </row>
    <row r="42747" spans="14:15" x14ac:dyDescent="0.25">
      <c r="N42747">
        <v>14.437220298899698</v>
      </c>
      <c r="O42747">
        <v>68.098486153846139</v>
      </c>
    </row>
    <row r="42748" spans="14:15" x14ac:dyDescent="0.25">
      <c r="N42748">
        <v>14.437558051158415</v>
      </c>
      <c r="O42748">
        <v>68.116486153846125</v>
      </c>
    </row>
    <row r="42749" spans="14:15" x14ac:dyDescent="0.25">
      <c r="N42749">
        <v>14.437895803417133</v>
      </c>
      <c r="O42749">
        <v>68.13448615384614</v>
      </c>
    </row>
    <row r="42750" spans="14:15" x14ac:dyDescent="0.25">
      <c r="N42750">
        <v>14.438233555675851</v>
      </c>
      <c r="O42750">
        <v>68.128670769230752</v>
      </c>
    </row>
    <row r="42751" spans="14:15" x14ac:dyDescent="0.25">
      <c r="N42751">
        <v>14.438571307934568</v>
      </c>
      <c r="O42751">
        <v>68.152892307692298</v>
      </c>
    </row>
    <row r="42752" spans="14:15" x14ac:dyDescent="0.25">
      <c r="N42752">
        <v>14.438909060193286</v>
      </c>
      <c r="O42752">
        <v>68.14179692307691</v>
      </c>
    </row>
    <row r="42753" spans="14:15" x14ac:dyDescent="0.25">
      <c r="N42753">
        <v>14.439246812452003</v>
      </c>
      <c r="O42753">
        <v>68.130701538461537</v>
      </c>
    </row>
    <row r="42754" spans="14:15" x14ac:dyDescent="0.25">
      <c r="N42754">
        <v>14.439584564710721</v>
      </c>
      <c r="O42754">
        <v>68.119606153846149</v>
      </c>
    </row>
    <row r="42755" spans="14:15" x14ac:dyDescent="0.25">
      <c r="N42755">
        <v>14.439922316969438</v>
      </c>
      <c r="O42755">
        <v>68.108510769230762</v>
      </c>
    </row>
    <row r="42756" spans="14:15" x14ac:dyDescent="0.25">
      <c r="N42756">
        <v>14.440260069228156</v>
      </c>
      <c r="O42756">
        <v>68.09741538461536</v>
      </c>
    </row>
    <row r="42757" spans="14:15" x14ac:dyDescent="0.25">
      <c r="N42757">
        <v>14.440597821486874</v>
      </c>
      <c r="O42757">
        <v>68.086319999999986</v>
      </c>
    </row>
    <row r="42758" spans="14:15" x14ac:dyDescent="0.25">
      <c r="N42758">
        <v>14.440935573745591</v>
      </c>
      <c r="O42758">
        <v>68.075224615384599</v>
      </c>
    </row>
    <row r="42759" spans="14:15" x14ac:dyDescent="0.25">
      <c r="N42759">
        <v>14.441273326004309</v>
      </c>
      <c r="O42759">
        <v>68.064129230769211</v>
      </c>
    </row>
    <row r="42760" spans="14:15" x14ac:dyDescent="0.25">
      <c r="N42760">
        <v>14.441611078263026</v>
      </c>
      <c r="O42760">
        <v>68.044172307692293</v>
      </c>
    </row>
    <row r="42761" spans="14:15" x14ac:dyDescent="0.25">
      <c r="N42761">
        <v>14.441948830521744</v>
      </c>
      <c r="O42761">
        <v>68.02421538461536</v>
      </c>
    </row>
    <row r="42762" spans="14:15" x14ac:dyDescent="0.25">
      <c r="N42762">
        <v>14.442286582780461</v>
      </c>
      <c r="O42762">
        <v>68.004258461538441</v>
      </c>
    </row>
    <row r="42763" spans="14:15" x14ac:dyDescent="0.25">
      <c r="N42763">
        <v>14.442624335039179</v>
      </c>
      <c r="O42763">
        <v>67.984301538461509</v>
      </c>
    </row>
    <row r="42764" spans="14:15" x14ac:dyDescent="0.25">
      <c r="N42764">
        <v>14.442962087297897</v>
      </c>
      <c r="O42764">
        <v>67.979335384615368</v>
      </c>
    </row>
    <row r="42765" spans="14:15" x14ac:dyDescent="0.25">
      <c r="N42765">
        <v>14.443299839556614</v>
      </c>
      <c r="O42765">
        <v>67.974369230769213</v>
      </c>
    </row>
    <row r="42766" spans="14:15" x14ac:dyDescent="0.25">
      <c r="N42766">
        <v>14.443637591815332</v>
      </c>
      <c r="O42766">
        <v>67.969403076923058</v>
      </c>
    </row>
    <row r="42767" spans="14:15" x14ac:dyDescent="0.25">
      <c r="N42767">
        <v>14.443975344074049</v>
      </c>
      <c r="O42767">
        <v>67.964436923076889</v>
      </c>
    </row>
    <row r="42768" spans="14:15" x14ac:dyDescent="0.25">
      <c r="N42768">
        <v>14.444313096332767</v>
      </c>
      <c r="O42768">
        <v>67.956516923076904</v>
      </c>
    </row>
    <row r="42769" spans="14:15" x14ac:dyDescent="0.25">
      <c r="N42769">
        <v>14.444650848591484</v>
      </c>
      <c r="O42769">
        <v>67.948596923076906</v>
      </c>
    </row>
    <row r="42770" spans="14:15" x14ac:dyDescent="0.25">
      <c r="N42770">
        <v>14.444988600850202</v>
      </c>
      <c r="O42770">
        <v>67.952510769230742</v>
      </c>
    </row>
    <row r="42771" spans="14:15" x14ac:dyDescent="0.25">
      <c r="N42771">
        <v>14.44532635310892</v>
      </c>
      <c r="O42771">
        <v>67.976584615384596</v>
      </c>
    </row>
    <row r="42772" spans="14:15" x14ac:dyDescent="0.25">
      <c r="N42772">
        <v>14.445664105367637</v>
      </c>
      <c r="O42772">
        <v>68.024067692307682</v>
      </c>
    </row>
    <row r="42773" spans="14:15" x14ac:dyDescent="0.25">
      <c r="N42773">
        <v>14.446001857626355</v>
      </c>
      <c r="O42773">
        <v>68.071550769230754</v>
      </c>
    </row>
    <row r="42774" spans="14:15" x14ac:dyDescent="0.25">
      <c r="N42774">
        <v>14.446339609885072</v>
      </c>
      <c r="O42774">
        <v>68.089403076923062</v>
      </c>
    </row>
    <row r="42775" spans="14:15" x14ac:dyDescent="0.25">
      <c r="N42775">
        <v>14.44667736214379</v>
      </c>
      <c r="O42775">
        <v>68.107255384615385</v>
      </c>
    </row>
    <row r="42776" spans="14:15" x14ac:dyDescent="0.25">
      <c r="N42776">
        <v>14.447015114402507</v>
      </c>
      <c r="O42776">
        <v>68.125107692307694</v>
      </c>
    </row>
    <row r="42777" spans="14:15" x14ac:dyDescent="0.25">
      <c r="N42777">
        <v>14.447352866661225</v>
      </c>
      <c r="O42777">
        <v>68.112923076923067</v>
      </c>
    </row>
    <row r="42778" spans="14:15" x14ac:dyDescent="0.25">
      <c r="N42778">
        <v>14.447690618919943</v>
      </c>
      <c r="O42778">
        <v>68.136055384615389</v>
      </c>
    </row>
    <row r="42779" spans="14:15" x14ac:dyDescent="0.25">
      <c r="N42779">
        <v>14.44802837117866</v>
      </c>
      <c r="O42779">
        <v>68.15014153846154</v>
      </c>
    </row>
    <row r="42780" spans="14:15" x14ac:dyDescent="0.25">
      <c r="N42780">
        <v>14.448366123437378</v>
      </c>
      <c r="O42780">
        <v>68.164227692307691</v>
      </c>
    </row>
    <row r="42781" spans="14:15" x14ac:dyDescent="0.25">
      <c r="N42781">
        <v>14.448703875696095</v>
      </c>
      <c r="O42781">
        <v>68.193470769230785</v>
      </c>
    </row>
    <row r="42782" spans="14:15" x14ac:dyDescent="0.25">
      <c r="N42782">
        <v>14.449041627954813</v>
      </c>
      <c r="O42782">
        <v>68.222713846153866</v>
      </c>
    </row>
    <row r="42783" spans="14:15" x14ac:dyDescent="0.25">
      <c r="N42783">
        <v>14.44937938021353</v>
      </c>
      <c r="O42783">
        <v>68.258030769230785</v>
      </c>
    </row>
    <row r="42784" spans="14:15" x14ac:dyDescent="0.25">
      <c r="N42784">
        <v>14.449717132472248</v>
      </c>
      <c r="O42784">
        <v>68.293347692307705</v>
      </c>
    </row>
    <row r="42785" spans="14:15" x14ac:dyDescent="0.25">
      <c r="N42785">
        <v>14.450054884730966</v>
      </c>
      <c r="O42785">
        <v>68.349175384615378</v>
      </c>
    </row>
    <row r="42786" spans="14:15" x14ac:dyDescent="0.25">
      <c r="N42786">
        <v>14.450392636989683</v>
      </c>
      <c r="O42786">
        <v>68.413864615384625</v>
      </c>
    </row>
    <row r="42787" spans="14:15" x14ac:dyDescent="0.25">
      <c r="N42787">
        <v>14.450730389248401</v>
      </c>
      <c r="O42787">
        <v>68.478553846153844</v>
      </c>
    </row>
    <row r="42788" spans="14:15" x14ac:dyDescent="0.25">
      <c r="N42788">
        <v>14.451068141507118</v>
      </c>
      <c r="O42788">
        <v>68.524818461538459</v>
      </c>
    </row>
    <row r="42789" spans="14:15" x14ac:dyDescent="0.25">
      <c r="N42789">
        <v>14.451405893765836</v>
      </c>
      <c r="O42789">
        <v>68.57108307692306</v>
      </c>
    </row>
    <row r="42790" spans="14:15" x14ac:dyDescent="0.25">
      <c r="N42790">
        <v>14.451743646024553</v>
      </c>
      <c r="O42790">
        <v>68.602153846153826</v>
      </c>
    </row>
    <row r="42791" spans="14:15" x14ac:dyDescent="0.25">
      <c r="N42791">
        <v>14.452081398283271</v>
      </c>
      <c r="O42791">
        <v>68.633224615384606</v>
      </c>
    </row>
    <row r="42792" spans="14:15" x14ac:dyDescent="0.25">
      <c r="N42792">
        <v>14.452419150541989</v>
      </c>
      <c r="O42792">
        <v>68.676406153846131</v>
      </c>
    </row>
    <row r="42793" spans="14:15" x14ac:dyDescent="0.25">
      <c r="N42793">
        <v>14.452756902800706</v>
      </c>
      <c r="O42793">
        <v>68.71958769230767</v>
      </c>
    </row>
    <row r="42794" spans="14:15" x14ac:dyDescent="0.25">
      <c r="N42794">
        <v>14.453094655059424</v>
      </c>
      <c r="O42794">
        <v>68.762769230769209</v>
      </c>
    </row>
    <row r="42795" spans="14:15" x14ac:dyDescent="0.25">
      <c r="N42795">
        <v>14.453432407318141</v>
      </c>
      <c r="O42795">
        <v>68.805950769230748</v>
      </c>
    </row>
    <row r="42796" spans="14:15" x14ac:dyDescent="0.25">
      <c r="N42796">
        <v>14.453770159576859</v>
      </c>
      <c r="O42796">
        <v>68.837298461538438</v>
      </c>
    </row>
    <row r="42797" spans="14:15" x14ac:dyDescent="0.25">
      <c r="N42797">
        <v>14.454107911835576</v>
      </c>
      <c r="O42797">
        <v>68.845439999999968</v>
      </c>
    </row>
    <row r="42798" spans="14:15" x14ac:dyDescent="0.25">
      <c r="N42798">
        <v>14.454445664094294</v>
      </c>
      <c r="O42798">
        <v>68.853581538461526</v>
      </c>
    </row>
    <row r="42799" spans="14:15" x14ac:dyDescent="0.25">
      <c r="N42799">
        <v>14.454783416353012</v>
      </c>
      <c r="O42799">
        <v>68.841544615384606</v>
      </c>
    </row>
    <row r="42800" spans="14:15" x14ac:dyDescent="0.25">
      <c r="N42800">
        <v>14.455121168611729</v>
      </c>
      <c r="O42800">
        <v>68.8295076923077</v>
      </c>
    </row>
    <row r="42801" spans="14:15" x14ac:dyDescent="0.25">
      <c r="N42801">
        <v>14.455458920870447</v>
      </c>
      <c r="O42801">
        <v>68.817470769230766</v>
      </c>
    </row>
    <row r="42802" spans="14:15" x14ac:dyDescent="0.25">
      <c r="N42802">
        <v>14.455796673129164</v>
      </c>
      <c r="O42802">
        <v>68.80842461538461</v>
      </c>
    </row>
    <row r="42803" spans="14:15" x14ac:dyDescent="0.25">
      <c r="N42803">
        <v>14.456134425387882</v>
      </c>
      <c r="O42803">
        <v>68.799378461538467</v>
      </c>
    </row>
    <row r="42804" spans="14:15" x14ac:dyDescent="0.25">
      <c r="N42804">
        <v>14.456472177646599</v>
      </c>
      <c r="O42804">
        <v>68.790332307692324</v>
      </c>
    </row>
    <row r="42805" spans="14:15" x14ac:dyDescent="0.25">
      <c r="N42805">
        <v>14.456809929905317</v>
      </c>
      <c r="O42805">
        <v>68.79033230769231</v>
      </c>
    </row>
    <row r="42806" spans="14:15" x14ac:dyDescent="0.25">
      <c r="N42806">
        <v>14.457147682164035</v>
      </c>
      <c r="O42806">
        <v>68.799378461538467</v>
      </c>
    </row>
    <row r="42807" spans="14:15" x14ac:dyDescent="0.25">
      <c r="N42807">
        <v>14.457485434422752</v>
      </c>
      <c r="O42807">
        <v>68.793267692307708</v>
      </c>
    </row>
    <row r="42808" spans="14:15" x14ac:dyDescent="0.25">
      <c r="N42808">
        <v>14.45782318668147</v>
      </c>
      <c r="O42808">
        <v>68.78715692307695</v>
      </c>
    </row>
    <row r="42809" spans="14:15" x14ac:dyDescent="0.25">
      <c r="N42809">
        <v>14.458160938940187</v>
      </c>
      <c r="O42809">
        <v>68.774972307692309</v>
      </c>
    </row>
    <row r="42810" spans="14:15" x14ac:dyDescent="0.25">
      <c r="N42810">
        <v>14.458498691198905</v>
      </c>
      <c r="O42810">
        <v>68.762787692307711</v>
      </c>
    </row>
    <row r="42811" spans="14:15" x14ac:dyDescent="0.25">
      <c r="N42811">
        <v>14.458836443457622</v>
      </c>
      <c r="O42811">
        <v>68.718055384615397</v>
      </c>
    </row>
    <row r="42812" spans="14:15" x14ac:dyDescent="0.25">
      <c r="N42812">
        <v>14.45917419571634</v>
      </c>
      <c r="O42812">
        <v>68.673323076923097</v>
      </c>
    </row>
    <row r="42813" spans="14:15" x14ac:dyDescent="0.25">
      <c r="N42813">
        <v>14.459511947975058</v>
      </c>
      <c r="O42813">
        <v>68.643710769230793</v>
      </c>
    </row>
    <row r="42814" spans="14:15" x14ac:dyDescent="0.25">
      <c r="N42814">
        <v>14.459849700233775</v>
      </c>
      <c r="O42814">
        <v>68.632523076923093</v>
      </c>
    </row>
    <row r="42815" spans="14:15" x14ac:dyDescent="0.25">
      <c r="N42815">
        <v>14.460187452492493</v>
      </c>
      <c r="O42815">
        <v>68.612307692307709</v>
      </c>
    </row>
    <row r="42816" spans="14:15" x14ac:dyDescent="0.25">
      <c r="N42816">
        <v>14.46052520475121</v>
      </c>
      <c r="O42816">
        <v>68.607286153846175</v>
      </c>
    </row>
    <row r="42817" spans="14:15" x14ac:dyDescent="0.25">
      <c r="N42817">
        <v>14.460862957009928</v>
      </c>
      <c r="O42817">
        <v>68.602264615384627</v>
      </c>
    </row>
    <row r="42818" spans="14:15" x14ac:dyDescent="0.25">
      <c r="N42818">
        <v>14.461200709268645</v>
      </c>
      <c r="O42818">
        <v>68.585132307692319</v>
      </c>
    </row>
    <row r="42819" spans="14:15" x14ac:dyDescent="0.25">
      <c r="N42819">
        <v>14.461538461527363</v>
      </c>
      <c r="O42819">
        <v>68.567999999999998</v>
      </c>
    </row>
    <row r="42820" spans="14:15" x14ac:dyDescent="0.25">
      <c r="N42820">
        <v>14.461876213786081</v>
      </c>
      <c r="O42820">
        <v>68.559895384615388</v>
      </c>
    </row>
    <row r="42821" spans="14:15" x14ac:dyDescent="0.25">
      <c r="N42821">
        <v>14.462213966044798</v>
      </c>
      <c r="O42821">
        <v>68.551790769230749</v>
      </c>
    </row>
    <row r="42822" spans="14:15" x14ac:dyDescent="0.25">
      <c r="N42822">
        <v>14.462551718303516</v>
      </c>
      <c r="O42822">
        <v>68.543686153846139</v>
      </c>
    </row>
    <row r="42823" spans="14:15" x14ac:dyDescent="0.25">
      <c r="N42823">
        <v>14.462889470562233</v>
      </c>
      <c r="O42823">
        <v>68.538627692307671</v>
      </c>
    </row>
    <row r="42824" spans="14:15" x14ac:dyDescent="0.25">
      <c r="N42824">
        <v>14.463227222820951</v>
      </c>
      <c r="O42824">
        <v>68.52454153846152</v>
      </c>
    </row>
    <row r="42825" spans="14:15" x14ac:dyDescent="0.25">
      <c r="N42825">
        <v>14.463564975079668</v>
      </c>
      <c r="O42825">
        <v>68.530633846153833</v>
      </c>
    </row>
    <row r="42826" spans="14:15" x14ac:dyDescent="0.25">
      <c r="N42826">
        <v>14.463902727338386</v>
      </c>
      <c r="O42826">
        <v>68.536726153846132</v>
      </c>
    </row>
    <row r="42827" spans="14:15" x14ac:dyDescent="0.25">
      <c r="N42827">
        <v>14.464240479597104</v>
      </c>
      <c r="O42827">
        <v>68.542818461538445</v>
      </c>
    </row>
    <row r="42828" spans="14:15" x14ac:dyDescent="0.25">
      <c r="N42828">
        <v>14.464578231855821</v>
      </c>
      <c r="O42828">
        <v>68.545919999999995</v>
      </c>
    </row>
    <row r="42829" spans="14:15" x14ac:dyDescent="0.25">
      <c r="N42829">
        <v>14.464915984114539</v>
      </c>
      <c r="O42829">
        <v>68.570215384615366</v>
      </c>
    </row>
    <row r="42830" spans="14:15" x14ac:dyDescent="0.25">
      <c r="N42830">
        <v>14.465253736373256</v>
      </c>
      <c r="O42830">
        <v>68.594510769230766</v>
      </c>
    </row>
    <row r="42831" spans="14:15" x14ac:dyDescent="0.25">
      <c r="N42831">
        <v>14.465591488631974</v>
      </c>
      <c r="O42831">
        <v>68.618806153846151</v>
      </c>
    </row>
    <row r="42832" spans="14:15" x14ac:dyDescent="0.25">
      <c r="N42832">
        <v>14.465929240890691</v>
      </c>
      <c r="O42832">
        <v>68.63405538461538</v>
      </c>
    </row>
    <row r="42833" spans="14:15" x14ac:dyDescent="0.25">
      <c r="N42833">
        <v>14.466266993149409</v>
      </c>
      <c r="O42833">
        <v>68.649304615384608</v>
      </c>
    </row>
    <row r="42834" spans="14:15" x14ac:dyDescent="0.25">
      <c r="N42834">
        <v>14.466604745408127</v>
      </c>
      <c r="O42834">
        <v>68.664553846153851</v>
      </c>
    </row>
    <row r="42835" spans="14:15" x14ac:dyDescent="0.25">
      <c r="N42835">
        <v>14.466942497666844</v>
      </c>
      <c r="O42835">
        <v>68.679803076923079</v>
      </c>
    </row>
    <row r="42836" spans="14:15" x14ac:dyDescent="0.25">
      <c r="N42836">
        <v>14.467280249925562</v>
      </c>
      <c r="O42836">
        <v>68.695052307692308</v>
      </c>
    </row>
    <row r="42837" spans="14:15" x14ac:dyDescent="0.25">
      <c r="N42837">
        <v>14.467618002184279</v>
      </c>
      <c r="O42837">
        <v>68.758449230769244</v>
      </c>
    </row>
    <row r="42838" spans="14:15" x14ac:dyDescent="0.25">
      <c r="N42838">
        <v>14.467955754442997</v>
      </c>
      <c r="O42838">
        <v>68.809329230769237</v>
      </c>
    </row>
    <row r="42839" spans="14:15" x14ac:dyDescent="0.25">
      <c r="N42839">
        <v>14.468293506701714</v>
      </c>
      <c r="O42839">
        <v>68.845089230769247</v>
      </c>
    </row>
    <row r="42840" spans="14:15" x14ac:dyDescent="0.25">
      <c r="N42840">
        <v>14.468631258960432</v>
      </c>
      <c r="O42840">
        <v>68.880849230769243</v>
      </c>
    </row>
    <row r="42841" spans="14:15" x14ac:dyDescent="0.25">
      <c r="N42841">
        <v>14.46896901121915</v>
      </c>
      <c r="O42841">
        <v>68.925636923076937</v>
      </c>
    </row>
    <row r="42842" spans="14:15" x14ac:dyDescent="0.25">
      <c r="N42842">
        <v>14.469306763477867</v>
      </c>
      <c r="O42842">
        <v>68.934664615384634</v>
      </c>
    </row>
    <row r="42843" spans="14:15" x14ac:dyDescent="0.25">
      <c r="N42843">
        <v>14.469644515736585</v>
      </c>
      <c r="O42843">
        <v>68.943692307692316</v>
      </c>
    </row>
    <row r="42844" spans="14:15" x14ac:dyDescent="0.25">
      <c r="N42844">
        <v>14.469982267995302</v>
      </c>
      <c r="O42844">
        <v>68.952720000000028</v>
      </c>
    </row>
    <row r="42845" spans="14:15" x14ac:dyDescent="0.25">
      <c r="N42845">
        <v>14.47032002025402</v>
      </c>
      <c r="O42845">
        <v>68.961747692307696</v>
      </c>
    </row>
    <row r="42846" spans="14:15" x14ac:dyDescent="0.25">
      <c r="N42846">
        <v>14.470657772512737</v>
      </c>
      <c r="O42846">
        <v>68.961747692307711</v>
      </c>
    </row>
    <row r="42847" spans="14:15" x14ac:dyDescent="0.25">
      <c r="N42847">
        <v>14.470995524771455</v>
      </c>
      <c r="O42847">
        <v>68.961747692307696</v>
      </c>
    </row>
    <row r="42848" spans="14:15" x14ac:dyDescent="0.25">
      <c r="N42848">
        <v>14.471333277030173</v>
      </c>
      <c r="O42848">
        <v>68.961747692307711</v>
      </c>
    </row>
    <row r="42849" spans="14:15" x14ac:dyDescent="0.25">
      <c r="N42849">
        <v>14.47167102928889</v>
      </c>
      <c r="O42849">
        <v>68.961747692307696</v>
      </c>
    </row>
    <row r="42850" spans="14:15" x14ac:dyDescent="0.25">
      <c r="N42850">
        <v>14.472008781547608</v>
      </c>
      <c r="O42850">
        <v>68.970775384615393</v>
      </c>
    </row>
    <row r="42851" spans="14:15" x14ac:dyDescent="0.25">
      <c r="N42851">
        <v>14.472346533806325</v>
      </c>
      <c r="O42851">
        <v>68.982830769230759</v>
      </c>
    </row>
    <row r="42852" spans="14:15" x14ac:dyDescent="0.25">
      <c r="N42852">
        <v>14.472684286065043</v>
      </c>
      <c r="O42852">
        <v>69.046320000000009</v>
      </c>
    </row>
    <row r="42853" spans="14:15" x14ac:dyDescent="0.25">
      <c r="N42853">
        <v>14.47302203832376</v>
      </c>
      <c r="O42853">
        <v>69.10980923076923</v>
      </c>
    </row>
    <row r="42854" spans="14:15" x14ac:dyDescent="0.25">
      <c r="N42854">
        <v>14.473359790582478</v>
      </c>
      <c r="O42854">
        <v>69.173298461538465</v>
      </c>
    </row>
    <row r="42855" spans="14:15" x14ac:dyDescent="0.25">
      <c r="N42855">
        <v>14.473697542841196</v>
      </c>
      <c r="O42855">
        <v>69.215593846153837</v>
      </c>
    </row>
    <row r="42856" spans="14:15" x14ac:dyDescent="0.25">
      <c r="N42856">
        <v>14.474035295099913</v>
      </c>
      <c r="O42856">
        <v>69.267396923076944</v>
      </c>
    </row>
    <row r="42857" spans="14:15" x14ac:dyDescent="0.25">
      <c r="N42857">
        <v>14.474373047358631</v>
      </c>
      <c r="O42857">
        <v>69.298301538461544</v>
      </c>
    </row>
    <row r="42858" spans="14:15" x14ac:dyDescent="0.25">
      <c r="N42858">
        <v>14.474710799617348</v>
      </c>
      <c r="O42858">
        <v>69.329206153846158</v>
      </c>
    </row>
    <row r="42859" spans="14:15" x14ac:dyDescent="0.25">
      <c r="N42859">
        <v>14.475048551876066</v>
      </c>
      <c r="O42859">
        <v>69.360110769230786</v>
      </c>
    </row>
    <row r="42860" spans="14:15" x14ac:dyDescent="0.25">
      <c r="N42860">
        <v>14.475386304134783</v>
      </c>
      <c r="O42860">
        <v>69.378553846153864</v>
      </c>
    </row>
    <row r="42861" spans="14:15" x14ac:dyDescent="0.25">
      <c r="N42861">
        <v>14.475724056393501</v>
      </c>
      <c r="O42861">
        <v>69.396996923076941</v>
      </c>
    </row>
    <row r="42862" spans="14:15" x14ac:dyDescent="0.25">
      <c r="N42862">
        <v>14.476061808652219</v>
      </c>
      <c r="O42862">
        <v>69.42059076923077</v>
      </c>
    </row>
    <row r="42863" spans="14:15" x14ac:dyDescent="0.25">
      <c r="N42863">
        <v>14.476399560910936</v>
      </c>
      <c r="O42863">
        <v>69.408073846153854</v>
      </c>
    </row>
    <row r="42864" spans="14:15" x14ac:dyDescent="0.25">
      <c r="N42864">
        <v>14.476737313169654</v>
      </c>
      <c r="O42864">
        <v>69.408073846153854</v>
      </c>
    </row>
    <row r="42865" spans="14:15" x14ac:dyDescent="0.25">
      <c r="N42865">
        <v>14.477075065428371</v>
      </c>
      <c r="O42865">
        <v>69.41119384615385</v>
      </c>
    </row>
    <row r="42866" spans="14:15" x14ac:dyDescent="0.25">
      <c r="N42866">
        <v>14.477412817687089</v>
      </c>
      <c r="O42866">
        <v>69.414313846153846</v>
      </c>
    </row>
    <row r="42867" spans="14:15" x14ac:dyDescent="0.25">
      <c r="N42867">
        <v>14.477750569945806</v>
      </c>
      <c r="O42867">
        <v>69.39684923076922</v>
      </c>
    </row>
    <row r="42868" spans="14:15" x14ac:dyDescent="0.25">
      <c r="N42868">
        <v>14.478088322204524</v>
      </c>
      <c r="O42868">
        <v>69.415144615384605</v>
      </c>
    </row>
    <row r="42869" spans="14:15" x14ac:dyDescent="0.25">
      <c r="N42869">
        <v>14.478426074463242</v>
      </c>
      <c r="O42869">
        <v>69.43343999999999</v>
      </c>
    </row>
    <row r="42870" spans="14:15" x14ac:dyDescent="0.25">
      <c r="N42870">
        <v>14.478763826721959</v>
      </c>
      <c r="O42870">
        <v>69.448689230769205</v>
      </c>
    </row>
    <row r="42871" spans="14:15" x14ac:dyDescent="0.25">
      <c r="N42871">
        <v>14.479101578980677</v>
      </c>
      <c r="O42871">
        <v>69.463938461538447</v>
      </c>
    </row>
    <row r="42872" spans="14:15" x14ac:dyDescent="0.25">
      <c r="N42872">
        <v>14.479439331239394</v>
      </c>
      <c r="O42872">
        <v>69.499698461538458</v>
      </c>
    </row>
    <row r="42873" spans="14:15" x14ac:dyDescent="0.25">
      <c r="N42873">
        <v>14.479777083498112</v>
      </c>
      <c r="O42873">
        <v>69.535458461538454</v>
      </c>
    </row>
    <row r="42874" spans="14:15" x14ac:dyDescent="0.25">
      <c r="N42874">
        <v>14.480114835756829</v>
      </c>
      <c r="O42874">
        <v>69.57433846153846</v>
      </c>
    </row>
    <row r="42875" spans="14:15" x14ac:dyDescent="0.25">
      <c r="N42875">
        <v>14.480452588015547</v>
      </c>
      <c r="O42875">
        <v>69.613218461538452</v>
      </c>
    </row>
    <row r="42876" spans="14:15" x14ac:dyDescent="0.25">
      <c r="N42876">
        <v>14.480790340274265</v>
      </c>
      <c r="O42876">
        <v>69.652098461538458</v>
      </c>
    </row>
    <row r="42877" spans="14:15" x14ac:dyDescent="0.25">
      <c r="N42877">
        <v>14.481128092532982</v>
      </c>
      <c r="O42877">
        <v>69.672498461538453</v>
      </c>
    </row>
    <row r="42878" spans="14:15" x14ac:dyDescent="0.25">
      <c r="N42878">
        <v>14.4814658447917</v>
      </c>
      <c r="O42878">
        <v>69.641464615384621</v>
      </c>
    </row>
    <row r="42879" spans="14:15" x14ac:dyDescent="0.25">
      <c r="N42879">
        <v>14.481803597050417</v>
      </c>
      <c r="O42879">
        <v>69.598190769230769</v>
      </c>
    </row>
    <row r="42880" spans="14:15" x14ac:dyDescent="0.25">
      <c r="N42880">
        <v>14.482141349309135</v>
      </c>
      <c r="O42880">
        <v>69.554916923076902</v>
      </c>
    </row>
    <row r="42881" spans="14:15" x14ac:dyDescent="0.25">
      <c r="N42881">
        <v>14.482479101567852</v>
      </c>
      <c r="O42881">
        <v>69.526947692307687</v>
      </c>
    </row>
    <row r="42882" spans="14:15" x14ac:dyDescent="0.25">
      <c r="N42882">
        <v>14.48281685382657</v>
      </c>
      <c r="O42882">
        <v>69.489470769230778</v>
      </c>
    </row>
    <row r="42883" spans="14:15" x14ac:dyDescent="0.25">
      <c r="N42883">
        <v>14.483154606085288</v>
      </c>
      <c r="O42883">
        <v>69.482160000000007</v>
      </c>
    </row>
    <row r="42884" spans="14:15" x14ac:dyDescent="0.25">
      <c r="N42884">
        <v>14.483492358344005</v>
      </c>
      <c r="O42884">
        <v>69.474849230769237</v>
      </c>
    </row>
    <row r="42885" spans="14:15" x14ac:dyDescent="0.25">
      <c r="N42885">
        <v>14.483830110602723</v>
      </c>
      <c r="O42885">
        <v>69.467538461538467</v>
      </c>
    </row>
    <row r="42886" spans="14:15" x14ac:dyDescent="0.25">
      <c r="N42886">
        <v>14.48416786286144</v>
      </c>
      <c r="O42886">
        <v>69.457273846153839</v>
      </c>
    </row>
    <row r="42887" spans="14:15" x14ac:dyDescent="0.25">
      <c r="N42887">
        <v>14.484505615120158</v>
      </c>
      <c r="O42887">
        <v>69.44700923076924</v>
      </c>
    </row>
    <row r="42888" spans="14:15" x14ac:dyDescent="0.25">
      <c r="N42888">
        <v>14.484843367378875</v>
      </c>
      <c r="O42888">
        <v>69.422436923076916</v>
      </c>
    </row>
    <row r="42889" spans="14:15" x14ac:dyDescent="0.25">
      <c r="N42889">
        <v>14.485181119637593</v>
      </c>
      <c r="O42889">
        <v>69.39786461538462</v>
      </c>
    </row>
    <row r="42890" spans="14:15" x14ac:dyDescent="0.25">
      <c r="N42890">
        <v>14.485518871896311</v>
      </c>
      <c r="O42890">
        <v>69.37329230769231</v>
      </c>
    </row>
    <row r="42891" spans="14:15" x14ac:dyDescent="0.25">
      <c r="N42891">
        <v>14.485856624155028</v>
      </c>
      <c r="O42891">
        <v>69.360904615384626</v>
      </c>
    </row>
    <row r="42892" spans="14:15" x14ac:dyDescent="0.25">
      <c r="N42892">
        <v>14.486194376413746</v>
      </c>
      <c r="O42892">
        <v>69.348516923076943</v>
      </c>
    </row>
    <row r="42893" spans="14:15" x14ac:dyDescent="0.25">
      <c r="N42893">
        <v>14.486532128672463</v>
      </c>
      <c r="O42893">
        <v>69.347538461538477</v>
      </c>
    </row>
    <row r="42894" spans="14:15" x14ac:dyDescent="0.25">
      <c r="N42894">
        <v>14.486869880931181</v>
      </c>
      <c r="O42894">
        <v>69.346559999999997</v>
      </c>
    </row>
    <row r="42895" spans="14:15" x14ac:dyDescent="0.25">
      <c r="N42895">
        <v>14.487207633189898</v>
      </c>
      <c r="O42895">
        <v>69.345581538461545</v>
      </c>
    </row>
    <row r="42896" spans="14:15" x14ac:dyDescent="0.25">
      <c r="N42896">
        <v>14.487545385448616</v>
      </c>
      <c r="O42896">
        <v>69.362972307692317</v>
      </c>
    </row>
    <row r="42897" spans="14:15" x14ac:dyDescent="0.25">
      <c r="N42897">
        <v>14.487883137707334</v>
      </c>
      <c r="O42897">
        <v>69.380363076923075</v>
      </c>
    </row>
    <row r="42898" spans="14:15" x14ac:dyDescent="0.25">
      <c r="N42898">
        <v>14.488220889966051</v>
      </c>
      <c r="O42898">
        <v>69.386529230769227</v>
      </c>
    </row>
    <row r="42899" spans="14:15" x14ac:dyDescent="0.25">
      <c r="N42899">
        <v>14.488558642224769</v>
      </c>
      <c r="O42899">
        <v>69.392695384615394</v>
      </c>
    </row>
    <row r="42900" spans="14:15" x14ac:dyDescent="0.25">
      <c r="N42900">
        <v>14.488896394483486</v>
      </c>
      <c r="O42900">
        <v>69.395741538461536</v>
      </c>
    </row>
    <row r="42901" spans="14:15" x14ac:dyDescent="0.25">
      <c r="N42901">
        <v>14.489234146742204</v>
      </c>
      <c r="O42901">
        <v>69.362972307692317</v>
      </c>
    </row>
    <row r="42902" spans="14:15" x14ac:dyDescent="0.25">
      <c r="N42902">
        <v>14.489571899000921</v>
      </c>
      <c r="O42902">
        <v>69.330203076923084</v>
      </c>
    </row>
    <row r="42903" spans="14:15" x14ac:dyDescent="0.25">
      <c r="N42903">
        <v>14.489909651259639</v>
      </c>
      <c r="O42903">
        <v>69.312886153846151</v>
      </c>
    </row>
    <row r="42904" spans="14:15" x14ac:dyDescent="0.25">
      <c r="N42904">
        <v>14.490247403518357</v>
      </c>
      <c r="O42904">
        <v>69.295569230769232</v>
      </c>
    </row>
    <row r="42905" spans="14:15" x14ac:dyDescent="0.25">
      <c r="N42905">
        <v>14.490585155777074</v>
      </c>
      <c r="O42905">
        <v>69.290492307692304</v>
      </c>
    </row>
    <row r="42906" spans="14:15" x14ac:dyDescent="0.25">
      <c r="N42906">
        <v>14.490922908035792</v>
      </c>
      <c r="O42906">
        <v>69.285415384615376</v>
      </c>
    </row>
    <row r="42907" spans="14:15" x14ac:dyDescent="0.25">
      <c r="N42907">
        <v>14.491260660294509</v>
      </c>
      <c r="O42907">
        <v>69.265033846153855</v>
      </c>
    </row>
    <row r="42908" spans="14:15" x14ac:dyDescent="0.25">
      <c r="N42908">
        <v>14.491598412553227</v>
      </c>
      <c r="O42908">
        <v>69.244652307692306</v>
      </c>
    </row>
    <row r="42909" spans="14:15" x14ac:dyDescent="0.25">
      <c r="N42909">
        <v>14.491936164811944</v>
      </c>
      <c r="O42909">
        <v>69.215003076923068</v>
      </c>
    </row>
    <row r="42910" spans="14:15" x14ac:dyDescent="0.25">
      <c r="N42910">
        <v>14.492273917070662</v>
      </c>
      <c r="O42910">
        <v>69.185353846153845</v>
      </c>
    </row>
    <row r="42911" spans="14:15" x14ac:dyDescent="0.25">
      <c r="N42911">
        <v>14.49261166932938</v>
      </c>
      <c r="O42911">
        <v>69.155704615384622</v>
      </c>
    </row>
    <row r="42912" spans="14:15" x14ac:dyDescent="0.25">
      <c r="N42912">
        <v>14.492949421588097</v>
      </c>
      <c r="O42912">
        <v>69.162904615384619</v>
      </c>
    </row>
    <row r="42913" spans="14:15" x14ac:dyDescent="0.25">
      <c r="N42913">
        <v>14.493287173846815</v>
      </c>
      <c r="O42913">
        <v>69.170104615384631</v>
      </c>
    </row>
    <row r="42914" spans="14:15" x14ac:dyDescent="0.25">
      <c r="N42914">
        <v>14.493624926105532</v>
      </c>
      <c r="O42914">
        <v>69.186461538461558</v>
      </c>
    </row>
    <row r="42915" spans="14:15" x14ac:dyDescent="0.25">
      <c r="N42915">
        <v>14.49396267836425</v>
      </c>
      <c r="O42915">
        <v>69.20281846153847</v>
      </c>
    </row>
    <row r="42916" spans="14:15" x14ac:dyDescent="0.25">
      <c r="N42916">
        <v>14.494300430622967</v>
      </c>
      <c r="O42916">
        <v>69.203796923076951</v>
      </c>
    </row>
    <row r="42917" spans="14:15" x14ac:dyDescent="0.25">
      <c r="N42917">
        <v>14.494638182881685</v>
      </c>
      <c r="O42917">
        <v>69.177304615384628</v>
      </c>
    </row>
    <row r="42918" spans="14:15" x14ac:dyDescent="0.25">
      <c r="N42918">
        <v>14.494975935140403</v>
      </c>
      <c r="O42918">
        <v>69.150812307692334</v>
      </c>
    </row>
    <row r="42919" spans="14:15" x14ac:dyDescent="0.25">
      <c r="N42919">
        <v>14.49531368739912</v>
      </c>
      <c r="O42919">
        <v>69.133495384615415</v>
      </c>
    </row>
    <row r="42920" spans="14:15" x14ac:dyDescent="0.25">
      <c r="N42920">
        <v>14.495651439657838</v>
      </c>
      <c r="O42920">
        <v>69.116178461538482</v>
      </c>
    </row>
    <row r="42921" spans="14:15" x14ac:dyDescent="0.25">
      <c r="N42921">
        <v>14.495989191916555</v>
      </c>
      <c r="O42921">
        <v>69.132572307692328</v>
      </c>
    </row>
    <row r="42922" spans="14:15" x14ac:dyDescent="0.25">
      <c r="N42922">
        <v>14.496326944175273</v>
      </c>
      <c r="O42922">
        <v>69.133643076923079</v>
      </c>
    </row>
    <row r="42923" spans="14:15" x14ac:dyDescent="0.25">
      <c r="N42923">
        <v>14.49666469643399</v>
      </c>
      <c r="O42923">
        <v>69.134713846153844</v>
      </c>
    </row>
    <row r="42924" spans="14:15" x14ac:dyDescent="0.25">
      <c r="N42924">
        <v>14.497002448692708</v>
      </c>
      <c r="O42924">
        <v>69.126498461538461</v>
      </c>
    </row>
    <row r="42925" spans="14:15" x14ac:dyDescent="0.25">
      <c r="N42925">
        <v>14.497340200951426</v>
      </c>
      <c r="O42925">
        <v>69.118283076923063</v>
      </c>
    </row>
    <row r="42926" spans="14:15" x14ac:dyDescent="0.25">
      <c r="N42926">
        <v>14.497677953210143</v>
      </c>
      <c r="O42926">
        <v>69.082467692307688</v>
      </c>
    </row>
    <row r="42927" spans="14:15" x14ac:dyDescent="0.25">
      <c r="N42927">
        <v>14.498015705468861</v>
      </c>
      <c r="O42927">
        <v>69.082467692307674</v>
      </c>
    </row>
    <row r="42928" spans="14:15" x14ac:dyDescent="0.25">
      <c r="N42928">
        <v>14.498353457727578</v>
      </c>
      <c r="O42928">
        <v>69.082467692307674</v>
      </c>
    </row>
    <row r="42929" spans="14:15" x14ac:dyDescent="0.25">
      <c r="N42929">
        <v>14.498691209986296</v>
      </c>
      <c r="O42929">
        <v>69.082467692307674</v>
      </c>
    </row>
    <row r="42930" spans="14:15" x14ac:dyDescent="0.25">
      <c r="N42930">
        <v>14.499028962245013</v>
      </c>
      <c r="O42930">
        <v>69.082467692307674</v>
      </c>
    </row>
    <row r="42931" spans="14:15" x14ac:dyDescent="0.25">
      <c r="N42931">
        <v>14.499366714503731</v>
      </c>
      <c r="O42931">
        <v>69.103901538461528</v>
      </c>
    </row>
    <row r="42932" spans="14:15" x14ac:dyDescent="0.25">
      <c r="N42932">
        <v>14.499704466762449</v>
      </c>
      <c r="O42932">
        <v>69.125335384615369</v>
      </c>
    </row>
    <row r="42933" spans="14:15" x14ac:dyDescent="0.25">
      <c r="N42933">
        <v>14.500042219021166</v>
      </c>
      <c r="O42933">
        <v>69.146769230769223</v>
      </c>
    </row>
    <row r="42934" spans="14:15" x14ac:dyDescent="0.25">
      <c r="N42934">
        <v>14.500379971279884</v>
      </c>
      <c r="O42934">
        <v>69.168203076923078</v>
      </c>
    </row>
    <row r="42935" spans="14:15" x14ac:dyDescent="0.25">
      <c r="N42935">
        <v>14.500717723538601</v>
      </c>
      <c r="O42935">
        <v>69.180387692307704</v>
      </c>
    </row>
    <row r="42936" spans="14:15" x14ac:dyDescent="0.25">
      <c r="N42936">
        <v>14.501055475797319</v>
      </c>
      <c r="O42936">
        <v>69.192572307692316</v>
      </c>
    </row>
    <row r="42937" spans="14:15" x14ac:dyDescent="0.25">
      <c r="N42937">
        <v>14.501393228056036</v>
      </c>
      <c r="O42937">
        <v>69.204756923076928</v>
      </c>
    </row>
    <row r="42938" spans="14:15" x14ac:dyDescent="0.25">
      <c r="N42938">
        <v>14.501730980314754</v>
      </c>
      <c r="O42938">
        <v>69.1955076923077</v>
      </c>
    </row>
    <row r="42939" spans="14:15" x14ac:dyDescent="0.25">
      <c r="N42939">
        <v>14.502068732573472</v>
      </c>
      <c r="O42939">
        <v>69.186258461538472</v>
      </c>
    </row>
    <row r="42940" spans="14:15" x14ac:dyDescent="0.25">
      <c r="N42940">
        <v>14.502406484832189</v>
      </c>
      <c r="O42940">
        <v>69.177009230769244</v>
      </c>
    </row>
    <row r="42941" spans="14:15" x14ac:dyDescent="0.25">
      <c r="N42941">
        <v>14.502744237090907</v>
      </c>
      <c r="O42941">
        <v>69.152492307692313</v>
      </c>
    </row>
    <row r="42942" spans="14:15" x14ac:dyDescent="0.25">
      <c r="N42942">
        <v>14.503081989349624</v>
      </c>
      <c r="O42942">
        <v>69.143353846153857</v>
      </c>
    </row>
    <row r="42943" spans="14:15" x14ac:dyDescent="0.25">
      <c r="N42943">
        <v>14.503419741608342</v>
      </c>
      <c r="O42943">
        <v>69.146381538461554</v>
      </c>
    </row>
    <row r="42944" spans="14:15" x14ac:dyDescent="0.25">
      <c r="N42944">
        <v>14.503757493867059</v>
      </c>
      <c r="O42944">
        <v>69.146381538461554</v>
      </c>
    </row>
    <row r="42945" spans="14:15" x14ac:dyDescent="0.25">
      <c r="N42945">
        <v>14.504095246125777</v>
      </c>
      <c r="O42945">
        <v>69.14638153846154</v>
      </c>
    </row>
    <row r="42946" spans="14:15" x14ac:dyDescent="0.25">
      <c r="N42946">
        <v>14.504432998384495</v>
      </c>
      <c r="O42946">
        <v>69.14638153846154</v>
      </c>
    </row>
    <row r="42947" spans="14:15" x14ac:dyDescent="0.25">
      <c r="N42947">
        <v>14.504770750643212</v>
      </c>
      <c r="O42947">
        <v>69.112670769230775</v>
      </c>
    </row>
    <row r="42948" spans="14:15" x14ac:dyDescent="0.25">
      <c r="N42948">
        <v>14.50510850290193</v>
      </c>
      <c r="O42948">
        <v>69.060978461538454</v>
      </c>
    </row>
    <row r="42949" spans="14:15" x14ac:dyDescent="0.25">
      <c r="N42949">
        <v>14.505446255160647</v>
      </c>
      <c r="O42949">
        <v>69.009286153846148</v>
      </c>
    </row>
    <row r="42950" spans="14:15" x14ac:dyDescent="0.25">
      <c r="N42950">
        <v>14.505784007419365</v>
      </c>
      <c r="O42950">
        <v>68.957593846153856</v>
      </c>
    </row>
    <row r="42951" spans="14:15" x14ac:dyDescent="0.25">
      <c r="N42951">
        <v>14.506121759678082</v>
      </c>
      <c r="O42951">
        <v>68.905901538461535</v>
      </c>
    </row>
    <row r="42952" spans="14:15" x14ac:dyDescent="0.25">
      <c r="N42952">
        <v>14.5064595119368</v>
      </c>
      <c r="O42952">
        <v>68.881809230769235</v>
      </c>
    </row>
    <row r="42953" spans="14:15" x14ac:dyDescent="0.25">
      <c r="N42953">
        <v>14.506797264195518</v>
      </c>
      <c r="O42953">
        <v>68.878726153846173</v>
      </c>
    </row>
    <row r="42954" spans="14:15" x14ac:dyDescent="0.25">
      <c r="N42954">
        <v>14.507135016454235</v>
      </c>
      <c r="O42954">
        <v>68.875643076923069</v>
      </c>
    </row>
    <row r="42955" spans="14:15" x14ac:dyDescent="0.25">
      <c r="N42955">
        <v>14.507472768712953</v>
      </c>
      <c r="O42955">
        <v>68.88782769230771</v>
      </c>
    </row>
    <row r="42956" spans="14:15" x14ac:dyDescent="0.25">
      <c r="N42956">
        <v>14.50781052097167</v>
      </c>
      <c r="O42956">
        <v>68.900012307692307</v>
      </c>
    </row>
    <row r="42957" spans="14:15" x14ac:dyDescent="0.25">
      <c r="N42957">
        <v>14.508148273230388</v>
      </c>
      <c r="O42957">
        <v>68.890763076923079</v>
      </c>
    </row>
    <row r="42958" spans="14:15" x14ac:dyDescent="0.25">
      <c r="N42958">
        <v>14.508486025489105</v>
      </c>
      <c r="O42958">
        <v>68.869329230769239</v>
      </c>
    </row>
    <row r="42959" spans="14:15" x14ac:dyDescent="0.25">
      <c r="N42959">
        <v>14.508823777747823</v>
      </c>
      <c r="O42959">
        <v>68.847895384615384</v>
      </c>
    </row>
    <row r="42960" spans="14:15" x14ac:dyDescent="0.25">
      <c r="N42960">
        <v>14.509161530006541</v>
      </c>
      <c r="O42960">
        <v>68.841729230769246</v>
      </c>
    </row>
    <row r="42961" spans="14:15" x14ac:dyDescent="0.25">
      <c r="N42961">
        <v>14.509499282265258</v>
      </c>
      <c r="O42961">
        <v>68.844812307692322</v>
      </c>
    </row>
    <row r="42962" spans="14:15" x14ac:dyDescent="0.25">
      <c r="N42962">
        <v>14.509837034523976</v>
      </c>
      <c r="O42962">
        <v>68.838738461538483</v>
      </c>
    </row>
    <row r="42963" spans="14:15" x14ac:dyDescent="0.25">
      <c r="N42963">
        <v>14.510174786782693</v>
      </c>
      <c r="O42963">
        <v>68.83266461538463</v>
      </c>
    </row>
    <row r="42964" spans="14:15" x14ac:dyDescent="0.25">
      <c r="N42964">
        <v>14.510512539041411</v>
      </c>
      <c r="O42964">
        <v>68.826590769230791</v>
      </c>
    </row>
    <row r="42965" spans="14:15" x14ac:dyDescent="0.25">
      <c r="N42965">
        <v>14.510850291300128</v>
      </c>
      <c r="O42965">
        <v>68.805360000000022</v>
      </c>
    </row>
    <row r="42966" spans="14:15" x14ac:dyDescent="0.25">
      <c r="N42966">
        <v>14.511188043558846</v>
      </c>
      <c r="O42966">
        <v>68.784129230769238</v>
      </c>
    </row>
    <row r="42967" spans="14:15" x14ac:dyDescent="0.25">
      <c r="N42967">
        <v>14.511525795817564</v>
      </c>
      <c r="O42967">
        <v>68.781175384615395</v>
      </c>
    </row>
    <row r="42968" spans="14:15" x14ac:dyDescent="0.25">
      <c r="N42968">
        <v>14.511863548076281</v>
      </c>
      <c r="O42968">
        <v>68.778221538461537</v>
      </c>
    </row>
    <row r="42969" spans="14:15" x14ac:dyDescent="0.25">
      <c r="N42969">
        <v>14.512201300334999</v>
      </c>
      <c r="O42969">
        <v>68.780307692307687</v>
      </c>
    </row>
    <row r="42970" spans="14:15" x14ac:dyDescent="0.25">
      <c r="N42970">
        <v>14.512539052593716</v>
      </c>
      <c r="O42970">
        <v>68.785421538461534</v>
      </c>
    </row>
    <row r="42971" spans="14:15" x14ac:dyDescent="0.25">
      <c r="N42971">
        <v>14.512876804852434</v>
      </c>
      <c r="O42971">
        <v>68.799655384615392</v>
      </c>
    </row>
    <row r="42972" spans="14:15" x14ac:dyDescent="0.25">
      <c r="N42972">
        <v>14.513214557111151</v>
      </c>
      <c r="O42972">
        <v>68.813889230769234</v>
      </c>
    </row>
    <row r="42973" spans="14:15" x14ac:dyDescent="0.25">
      <c r="N42973">
        <v>14.513552309369869</v>
      </c>
      <c r="O42973">
        <v>68.828123076923063</v>
      </c>
    </row>
    <row r="42974" spans="14:15" x14ac:dyDescent="0.25">
      <c r="N42974">
        <v>14.513890061628587</v>
      </c>
      <c r="O42974">
        <v>68.825021538461527</v>
      </c>
    </row>
    <row r="42975" spans="14:15" x14ac:dyDescent="0.25">
      <c r="N42975">
        <v>14.514227813887304</v>
      </c>
      <c r="O42975">
        <v>68.821919999999992</v>
      </c>
    </row>
    <row r="42976" spans="14:15" x14ac:dyDescent="0.25">
      <c r="N42976">
        <v>14.514565566146022</v>
      </c>
      <c r="O42976">
        <v>68.81881846153847</v>
      </c>
    </row>
    <row r="42977" spans="14:15" x14ac:dyDescent="0.25">
      <c r="N42977">
        <v>14.514903318404739</v>
      </c>
      <c r="O42977">
        <v>68.815716923076934</v>
      </c>
    </row>
    <row r="42978" spans="14:15" x14ac:dyDescent="0.25">
      <c r="N42978">
        <v>14.515241070663457</v>
      </c>
      <c r="O42978">
        <v>68.812615384615398</v>
      </c>
    </row>
    <row r="42979" spans="14:15" x14ac:dyDescent="0.25">
      <c r="N42979">
        <v>14.515578822922174</v>
      </c>
      <c r="O42979">
        <v>68.818726153846157</v>
      </c>
    </row>
    <row r="42980" spans="14:15" x14ac:dyDescent="0.25">
      <c r="N42980">
        <v>14.515916575180892</v>
      </c>
      <c r="O42980">
        <v>68.824836923076916</v>
      </c>
    </row>
    <row r="42981" spans="14:15" x14ac:dyDescent="0.25">
      <c r="N42981">
        <v>14.51625432743961</v>
      </c>
      <c r="O42981">
        <v>68.82483692307693</v>
      </c>
    </row>
    <row r="42982" spans="14:15" x14ac:dyDescent="0.25">
      <c r="N42982">
        <v>14.516592079698327</v>
      </c>
      <c r="O42982">
        <v>68.824836923076916</v>
      </c>
    </row>
    <row r="42983" spans="14:15" x14ac:dyDescent="0.25">
      <c r="N42983">
        <v>14.516929831957045</v>
      </c>
      <c r="O42983">
        <v>68.824836923076916</v>
      </c>
    </row>
    <row r="42984" spans="14:15" x14ac:dyDescent="0.25">
      <c r="N42984">
        <v>14.517267584215762</v>
      </c>
      <c r="O42984">
        <v>68.842153846153849</v>
      </c>
    </row>
    <row r="42985" spans="14:15" x14ac:dyDescent="0.25">
      <c r="N42985">
        <v>14.51760533647448</v>
      </c>
      <c r="O42985">
        <v>68.859470769230782</v>
      </c>
    </row>
    <row r="42986" spans="14:15" x14ac:dyDescent="0.25">
      <c r="N42986">
        <v>14.517943088733197</v>
      </c>
      <c r="O42986">
        <v>68.861520000000013</v>
      </c>
    </row>
    <row r="42987" spans="14:15" x14ac:dyDescent="0.25">
      <c r="N42987">
        <v>14.518280840991915</v>
      </c>
      <c r="O42987">
        <v>68.863569230769244</v>
      </c>
    </row>
    <row r="42988" spans="14:15" x14ac:dyDescent="0.25">
      <c r="N42988">
        <v>14.518618593250633</v>
      </c>
      <c r="O42988">
        <v>68.869643076923069</v>
      </c>
    </row>
    <row r="42989" spans="14:15" x14ac:dyDescent="0.25">
      <c r="N42989">
        <v>14.51895634550935</v>
      </c>
      <c r="O42989">
        <v>68.875716923076922</v>
      </c>
    </row>
    <row r="42990" spans="14:15" x14ac:dyDescent="0.25">
      <c r="N42990">
        <v>14.519294097768068</v>
      </c>
      <c r="O42990">
        <v>68.878744615384605</v>
      </c>
    </row>
    <row r="42991" spans="14:15" x14ac:dyDescent="0.25">
      <c r="N42991">
        <v>14.519631850026785</v>
      </c>
      <c r="O42991">
        <v>68.896929230769217</v>
      </c>
    </row>
    <row r="42992" spans="14:15" x14ac:dyDescent="0.25">
      <c r="N42992">
        <v>14.519969602285503</v>
      </c>
      <c r="O42992">
        <v>68.91511384615383</v>
      </c>
    </row>
    <row r="42993" spans="14:15" x14ac:dyDescent="0.25">
      <c r="N42993">
        <v>14.520307354544221</v>
      </c>
      <c r="O42993">
        <v>68.899919999999995</v>
      </c>
    </row>
    <row r="42994" spans="14:15" x14ac:dyDescent="0.25">
      <c r="N42994">
        <v>14.520645106802938</v>
      </c>
      <c r="O42994">
        <v>68.896763076923065</v>
      </c>
    </row>
    <row r="42995" spans="14:15" x14ac:dyDescent="0.25">
      <c r="N42995">
        <v>14.520982859061656</v>
      </c>
      <c r="O42995">
        <v>68.888566153846156</v>
      </c>
    </row>
    <row r="42996" spans="14:15" x14ac:dyDescent="0.25">
      <c r="N42996">
        <v>14.521320611320373</v>
      </c>
      <c r="O42996">
        <v>68.880369230769233</v>
      </c>
    </row>
    <row r="42997" spans="14:15" x14ac:dyDescent="0.25">
      <c r="N42997">
        <v>14.521658363579091</v>
      </c>
      <c r="O42997">
        <v>68.863052307692314</v>
      </c>
    </row>
    <row r="42998" spans="14:15" x14ac:dyDescent="0.25">
      <c r="N42998">
        <v>14.521996115837808</v>
      </c>
      <c r="O42998">
        <v>68.897095384615398</v>
      </c>
    </row>
    <row r="42999" spans="14:15" x14ac:dyDescent="0.25">
      <c r="N42999">
        <v>14.522333868096526</v>
      </c>
      <c r="O42999">
        <v>68.909353846153849</v>
      </c>
    </row>
    <row r="43000" spans="14:15" x14ac:dyDescent="0.25">
      <c r="N43000">
        <v>14.522671620355244</v>
      </c>
      <c r="O43000">
        <v>68.956929230769234</v>
      </c>
    </row>
    <row r="43001" spans="14:15" x14ac:dyDescent="0.25">
      <c r="N43001">
        <v>14.523009372613961</v>
      </c>
      <c r="O43001">
        <v>69.004504615384633</v>
      </c>
    </row>
    <row r="43002" spans="14:15" x14ac:dyDescent="0.25">
      <c r="N43002">
        <v>14.523347124872679</v>
      </c>
      <c r="O43002">
        <v>69.001550769230803</v>
      </c>
    </row>
    <row r="43003" spans="14:15" x14ac:dyDescent="0.25">
      <c r="N43003">
        <v>14.523684877131396</v>
      </c>
      <c r="O43003">
        <v>68.98975384615386</v>
      </c>
    </row>
    <row r="43004" spans="14:15" x14ac:dyDescent="0.25">
      <c r="N43004">
        <v>14.524022629390114</v>
      </c>
      <c r="O43004">
        <v>68.977956923076945</v>
      </c>
    </row>
    <row r="43005" spans="14:15" x14ac:dyDescent="0.25">
      <c r="N43005">
        <v>14.524360381648831</v>
      </c>
      <c r="O43005">
        <v>68.93593846153847</v>
      </c>
    </row>
    <row r="43006" spans="14:15" x14ac:dyDescent="0.25">
      <c r="N43006">
        <v>14.524698133907549</v>
      </c>
      <c r="O43006">
        <v>68.893920000000023</v>
      </c>
    </row>
    <row r="43007" spans="14:15" x14ac:dyDescent="0.25">
      <c r="N43007">
        <v>14.525035886166267</v>
      </c>
      <c r="O43007">
        <v>68.857643076923097</v>
      </c>
    </row>
    <row r="43008" spans="14:15" x14ac:dyDescent="0.25">
      <c r="N43008">
        <v>14.525373638424984</v>
      </c>
      <c r="O43008">
        <v>68.830320000000015</v>
      </c>
    </row>
    <row r="43009" spans="14:15" x14ac:dyDescent="0.25">
      <c r="N43009">
        <v>14.525711390683702</v>
      </c>
      <c r="O43009">
        <v>68.802996923076932</v>
      </c>
    </row>
    <row r="43010" spans="14:15" x14ac:dyDescent="0.25">
      <c r="N43010">
        <v>14.526049142942419</v>
      </c>
      <c r="O43010">
        <v>68.770541538461543</v>
      </c>
    </row>
    <row r="43011" spans="14:15" x14ac:dyDescent="0.25">
      <c r="N43011">
        <v>14.526386895201137</v>
      </c>
      <c r="O43011">
        <v>68.738086153846155</v>
      </c>
    </row>
    <row r="43012" spans="14:15" x14ac:dyDescent="0.25">
      <c r="N43012">
        <v>14.526724647459854</v>
      </c>
      <c r="O43012">
        <v>68.70563076923078</v>
      </c>
    </row>
    <row r="43013" spans="14:15" x14ac:dyDescent="0.25">
      <c r="N43013">
        <v>14.527062399718572</v>
      </c>
      <c r="O43013">
        <v>68.682203076923088</v>
      </c>
    </row>
    <row r="43014" spans="14:15" x14ac:dyDescent="0.25">
      <c r="N43014">
        <v>14.52740015197729</v>
      </c>
      <c r="O43014">
        <v>68.663907692307689</v>
      </c>
    </row>
    <row r="43015" spans="14:15" x14ac:dyDescent="0.25">
      <c r="N43015">
        <v>14.527737904236007</v>
      </c>
      <c r="O43015">
        <v>68.645612307692303</v>
      </c>
    </row>
    <row r="43016" spans="14:15" x14ac:dyDescent="0.25">
      <c r="N43016">
        <v>14.528075656494725</v>
      </c>
      <c r="O43016">
        <v>68.630363076923075</v>
      </c>
    </row>
    <row r="43017" spans="14:15" x14ac:dyDescent="0.25">
      <c r="N43017">
        <v>14.528413408753442</v>
      </c>
      <c r="O43017">
        <v>68.609076923076927</v>
      </c>
    </row>
    <row r="43018" spans="14:15" x14ac:dyDescent="0.25">
      <c r="N43018">
        <v>14.52875116101216</v>
      </c>
      <c r="O43018">
        <v>68.587790769230764</v>
      </c>
    </row>
    <row r="43019" spans="14:15" x14ac:dyDescent="0.25">
      <c r="N43019">
        <v>14.529088913270877</v>
      </c>
      <c r="O43019">
        <v>68.596873846153855</v>
      </c>
    </row>
    <row r="43020" spans="14:15" x14ac:dyDescent="0.25">
      <c r="N43020">
        <v>14.529426665529595</v>
      </c>
      <c r="O43020">
        <v>68.593919999999983</v>
      </c>
    </row>
    <row r="43021" spans="14:15" x14ac:dyDescent="0.25">
      <c r="N43021">
        <v>14.529764417788313</v>
      </c>
      <c r="O43021">
        <v>68.590966153846153</v>
      </c>
    </row>
    <row r="43022" spans="14:15" x14ac:dyDescent="0.25">
      <c r="N43022">
        <v>14.53010217004703</v>
      </c>
      <c r="O43022">
        <v>68.597076923076926</v>
      </c>
    </row>
    <row r="43023" spans="14:15" x14ac:dyDescent="0.25">
      <c r="N43023">
        <v>14.530439922305748</v>
      </c>
      <c r="O43023">
        <v>68.603187692307699</v>
      </c>
    </row>
    <row r="43024" spans="14:15" x14ac:dyDescent="0.25">
      <c r="N43024">
        <v>14.530777674564465</v>
      </c>
      <c r="O43024">
        <v>68.55793846153847</v>
      </c>
    </row>
    <row r="43025" spans="14:15" x14ac:dyDescent="0.25">
      <c r="N43025">
        <v>14.531115426823183</v>
      </c>
      <c r="O43025">
        <v>68.534473846153858</v>
      </c>
    </row>
    <row r="43026" spans="14:15" x14ac:dyDescent="0.25">
      <c r="N43026">
        <v>14.5314531790819</v>
      </c>
      <c r="O43026">
        <v>68.526276923076935</v>
      </c>
    </row>
    <row r="43027" spans="14:15" x14ac:dyDescent="0.25">
      <c r="N43027">
        <v>14.531790931340618</v>
      </c>
      <c r="O43027">
        <v>68.518080000000012</v>
      </c>
    </row>
    <row r="43028" spans="14:15" x14ac:dyDescent="0.25">
      <c r="N43028">
        <v>14.532128683599336</v>
      </c>
      <c r="O43028">
        <v>68.560412307692317</v>
      </c>
    </row>
    <row r="43029" spans="14:15" x14ac:dyDescent="0.25">
      <c r="N43029">
        <v>14.532466435858053</v>
      </c>
      <c r="O43029">
        <v>68.611587692307694</v>
      </c>
    </row>
    <row r="43030" spans="14:15" x14ac:dyDescent="0.25">
      <c r="N43030">
        <v>14.532804188116771</v>
      </c>
      <c r="O43030">
        <v>68.647495384615397</v>
      </c>
    </row>
    <row r="43031" spans="14:15" x14ac:dyDescent="0.25">
      <c r="N43031">
        <v>14.533141940375488</v>
      </c>
      <c r="O43031">
        <v>68.671347692307691</v>
      </c>
    </row>
    <row r="43032" spans="14:15" x14ac:dyDescent="0.25">
      <c r="N43032">
        <v>14.533479692634206</v>
      </c>
      <c r="O43032">
        <v>68.6952</v>
      </c>
    </row>
    <row r="43033" spans="14:15" x14ac:dyDescent="0.25">
      <c r="N43033">
        <v>14.533817444892923</v>
      </c>
      <c r="O43033">
        <v>68.704153846153858</v>
      </c>
    </row>
    <row r="43034" spans="14:15" x14ac:dyDescent="0.25">
      <c r="N43034">
        <v>14.534155197151641</v>
      </c>
      <c r="O43034">
        <v>68.704153846153844</v>
      </c>
    </row>
    <row r="43035" spans="14:15" x14ac:dyDescent="0.25">
      <c r="N43035">
        <v>14.534492949410359</v>
      </c>
      <c r="O43035">
        <v>68.6952</v>
      </c>
    </row>
    <row r="43036" spans="14:15" x14ac:dyDescent="0.25">
      <c r="N43036">
        <v>14.534830701669076</v>
      </c>
      <c r="O43036">
        <v>68.686246153846156</v>
      </c>
    </row>
    <row r="43037" spans="14:15" x14ac:dyDescent="0.25">
      <c r="N43037">
        <v>14.535168453927794</v>
      </c>
      <c r="O43037">
        <v>68.677292307692298</v>
      </c>
    </row>
    <row r="43038" spans="14:15" x14ac:dyDescent="0.25">
      <c r="N43038">
        <v>14.535506206186511</v>
      </c>
      <c r="O43038">
        <v>68.668338461538468</v>
      </c>
    </row>
    <row r="43039" spans="14:15" x14ac:dyDescent="0.25">
      <c r="N43039">
        <v>14.535843958445229</v>
      </c>
      <c r="O43039">
        <v>68.650356923076927</v>
      </c>
    </row>
    <row r="43040" spans="14:15" x14ac:dyDescent="0.25">
      <c r="N43040">
        <v>14.536181710703946</v>
      </c>
      <c r="O43040">
        <v>68.647273846153865</v>
      </c>
    </row>
    <row r="43041" spans="14:15" x14ac:dyDescent="0.25">
      <c r="N43041">
        <v>14.536519462962664</v>
      </c>
      <c r="O43041">
        <v>68.644190769230775</v>
      </c>
    </row>
    <row r="43042" spans="14:15" x14ac:dyDescent="0.25">
      <c r="N43042">
        <v>14.536857215221382</v>
      </c>
      <c r="O43042">
        <v>68.641107692307713</v>
      </c>
    </row>
    <row r="43043" spans="14:15" x14ac:dyDescent="0.25">
      <c r="N43043">
        <v>14.537194967480099</v>
      </c>
      <c r="O43043">
        <v>68.644061538461557</v>
      </c>
    </row>
    <row r="43044" spans="14:15" x14ac:dyDescent="0.25">
      <c r="N43044">
        <v>14.537532719738817</v>
      </c>
      <c r="O43044">
        <v>68.637969230769244</v>
      </c>
    </row>
    <row r="43045" spans="14:15" x14ac:dyDescent="0.25">
      <c r="N43045">
        <v>14.537870471997534</v>
      </c>
      <c r="O43045">
        <v>68.631876923076945</v>
      </c>
    </row>
    <row r="43046" spans="14:15" x14ac:dyDescent="0.25">
      <c r="N43046">
        <v>14.538208224256252</v>
      </c>
      <c r="O43046">
        <v>68.625784615384646</v>
      </c>
    </row>
    <row r="43047" spans="14:15" x14ac:dyDescent="0.25">
      <c r="N43047">
        <v>14.538545976514969</v>
      </c>
      <c r="O43047">
        <v>68.619692307692318</v>
      </c>
    </row>
    <row r="43048" spans="14:15" x14ac:dyDescent="0.25">
      <c r="N43048">
        <v>14.538883728773687</v>
      </c>
      <c r="O43048">
        <v>68.604535384615403</v>
      </c>
    </row>
    <row r="43049" spans="14:15" x14ac:dyDescent="0.25">
      <c r="N43049">
        <v>14.539221481032405</v>
      </c>
      <c r="O43049">
        <v>68.5576430769231</v>
      </c>
    </row>
    <row r="43050" spans="14:15" x14ac:dyDescent="0.25">
      <c r="N43050">
        <v>14.539559233291122</v>
      </c>
      <c r="O43050">
        <v>68.510750769230796</v>
      </c>
    </row>
    <row r="43051" spans="14:15" x14ac:dyDescent="0.25">
      <c r="N43051">
        <v>14.53989698554984</v>
      </c>
      <c r="O43051">
        <v>68.463858461538479</v>
      </c>
    </row>
    <row r="43052" spans="14:15" x14ac:dyDescent="0.25">
      <c r="N43052">
        <v>14.540234737808557</v>
      </c>
      <c r="O43052">
        <v>68.401698461538473</v>
      </c>
    </row>
    <row r="43053" spans="14:15" x14ac:dyDescent="0.25">
      <c r="N43053">
        <v>14.540572490067275</v>
      </c>
      <c r="O43053">
        <v>68.330824615384628</v>
      </c>
    </row>
    <row r="43054" spans="14:15" x14ac:dyDescent="0.25">
      <c r="N43054">
        <v>14.540910242325992</v>
      </c>
      <c r="O43054">
        <v>68.309593846153845</v>
      </c>
    </row>
    <row r="43055" spans="14:15" x14ac:dyDescent="0.25">
      <c r="N43055">
        <v>14.54124799458471</v>
      </c>
      <c r="O43055">
        <v>68.288363076923076</v>
      </c>
    </row>
    <row r="43056" spans="14:15" x14ac:dyDescent="0.25">
      <c r="N43056">
        <v>14.541585746843428</v>
      </c>
      <c r="O43056">
        <v>68.282399999999996</v>
      </c>
    </row>
    <row r="43057" spans="14:15" x14ac:dyDescent="0.25">
      <c r="N43057">
        <v>14.541923499102145</v>
      </c>
      <c r="O43057">
        <v>68.288492307692295</v>
      </c>
    </row>
    <row r="43058" spans="14:15" x14ac:dyDescent="0.25">
      <c r="N43058">
        <v>14.542261251360863</v>
      </c>
      <c r="O43058">
        <v>68.279538461538451</v>
      </c>
    </row>
    <row r="43059" spans="14:15" x14ac:dyDescent="0.25">
      <c r="N43059">
        <v>14.54259900361958</v>
      </c>
      <c r="O43059">
        <v>68.270584615384621</v>
      </c>
    </row>
    <row r="43060" spans="14:15" x14ac:dyDescent="0.25">
      <c r="N43060">
        <v>14.542936755878298</v>
      </c>
      <c r="O43060">
        <v>68.261630769230777</v>
      </c>
    </row>
    <row r="43061" spans="14:15" x14ac:dyDescent="0.25">
      <c r="N43061">
        <v>14.543274508137015</v>
      </c>
      <c r="O43061">
        <v>68.261630769230777</v>
      </c>
    </row>
    <row r="43062" spans="14:15" x14ac:dyDescent="0.25">
      <c r="N43062">
        <v>14.543612260395733</v>
      </c>
      <c r="O43062">
        <v>68.273575384615398</v>
      </c>
    </row>
    <row r="43063" spans="14:15" x14ac:dyDescent="0.25">
      <c r="N43063">
        <v>14.543950012654451</v>
      </c>
      <c r="O43063">
        <v>68.285520000000005</v>
      </c>
    </row>
    <row r="43064" spans="14:15" x14ac:dyDescent="0.25">
      <c r="N43064">
        <v>14.544287764913168</v>
      </c>
      <c r="O43064">
        <v>68.297464615384612</v>
      </c>
    </row>
    <row r="43065" spans="14:15" x14ac:dyDescent="0.25">
      <c r="N43065">
        <v>14.544625517171886</v>
      </c>
      <c r="O43065">
        <v>68.309409230769234</v>
      </c>
    </row>
    <row r="43066" spans="14:15" x14ac:dyDescent="0.25">
      <c r="N43066">
        <v>14.544963269430603</v>
      </c>
      <c r="O43066">
        <v>68.306455384615376</v>
      </c>
    </row>
    <row r="43067" spans="14:15" x14ac:dyDescent="0.25">
      <c r="N43067">
        <v>14.545301021689321</v>
      </c>
      <c r="O43067">
        <v>68.291556923076925</v>
      </c>
    </row>
    <row r="43068" spans="14:15" x14ac:dyDescent="0.25">
      <c r="N43068">
        <v>14.545638773948038</v>
      </c>
      <c r="O43068">
        <v>68.26176000000001</v>
      </c>
    </row>
    <row r="43069" spans="14:15" x14ac:dyDescent="0.25">
      <c r="N43069">
        <v>14.545976526206756</v>
      </c>
      <c r="O43069">
        <v>68.23196307692308</v>
      </c>
    </row>
    <row r="43070" spans="14:15" x14ac:dyDescent="0.25">
      <c r="N43070">
        <v>14.546314278465474</v>
      </c>
      <c r="O43070">
        <v>68.211212307692321</v>
      </c>
    </row>
    <row r="43071" spans="14:15" x14ac:dyDescent="0.25">
      <c r="N43071">
        <v>14.546652030724191</v>
      </c>
      <c r="O43071">
        <v>68.190461538461548</v>
      </c>
    </row>
    <row r="43072" spans="14:15" x14ac:dyDescent="0.25">
      <c r="N43072">
        <v>14.546989782982909</v>
      </c>
      <c r="O43072">
        <v>68.178553846153847</v>
      </c>
    </row>
    <row r="43073" spans="14:15" x14ac:dyDescent="0.25">
      <c r="N43073">
        <v>14.547327535241626</v>
      </c>
      <c r="O43073">
        <v>68.181655384615397</v>
      </c>
    </row>
    <row r="43074" spans="14:15" x14ac:dyDescent="0.25">
      <c r="N43074">
        <v>14.547665287500344</v>
      </c>
      <c r="O43074">
        <v>68.184756923076947</v>
      </c>
    </row>
    <row r="43075" spans="14:15" x14ac:dyDescent="0.25">
      <c r="N43075">
        <v>14.548003039759061</v>
      </c>
      <c r="O43075">
        <v>68.219593846153856</v>
      </c>
    </row>
    <row r="43076" spans="14:15" x14ac:dyDescent="0.25">
      <c r="N43076">
        <v>14.548340792017779</v>
      </c>
      <c r="O43076">
        <v>68.25443076923078</v>
      </c>
    </row>
    <row r="43077" spans="14:15" x14ac:dyDescent="0.25">
      <c r="N43077">
        <v>14.548678544276497</v>
      </c>
      <c r="O43077">
        <v>68.289267692307703</v>
      </c>
    </row>
    <row r="43078" spans="14:15" x14ac:dyDescent="0.25">
      <c r="N43078">
        <v>14.549016296535214</v>
      </c>
      <c r="O43078">
        <v>68.324104615384627</v>
      </c>
    </row>
    <row r="43079" spans="14:15" x14ac:dyDescent="0.25">
      <c r="N43079">
        <v>14.549354048793932</v>
      </c>
      <c r="O43079">
        <v>68.367655384615389</v>
      </c>
    </row>
    <row r="43080" spans="14:15" x14ac:dyDescent="0.25">
      <c r="N43080">
        <v>14.549691801052649</v>
      </c>
      <c r="O43080">
        <v>68.361563076923076</v>
      </c>
    </row>
    <row r="43081" spans="14:15" x14ac:dyDescent="0.25">
      <c r="N43081">
        <v>14.550029553311367</v>
      </c>
      <c r="O43081">
        <v>68.355470769230763</v>
      </c>
    </row>
    <row r="43082" spans="14:15" x14ac:dyDescent="0.25">
      <c r="N43082">
        <v>14.550367305570084</v>
      </c>
      <c r="O43082">
        <v>68.364516923076934</v>
      </c>
    </row>
    <row r="43083" spans="14:15" x14ac:dyDescent="0.25">
      <c r="N43083">
        <v>14.550705057828802</v>
      </c>
      <c r="O43083">
        <v>68.373563076923077</v>
      </c>
    </row>
    <row r="43084" spans="14:15" x14ac:dyDescent="0.25">
      <c r="N43084">
        <v>14.55104281008752</v>
      </c>
      <c r="O43084">
        <v>68.397655384615391</v>
      </c>
    </row>
    <row r="43085" spans="14:15" x14ac:dyDescent="0.25">
      <c r="N43085">
        <v>14.551380562346237</v>
      </c>
      <c r="O43085">
        <v>68.412701538461548</v>
      </c>
    </row>
    <row r="43086" spans="14:15" x14ac:dyDescent="0.25">
      <c r="N43086">
        <v>14.551718314604955</v>
      </c>
      <c r="O43086">
        <v>68.42774769230769</v>
      </c>
    </row>
    <row r="43087" spans="14:15" x14ac:dyDescent="0.25">
      <c r="N43087">
        <v>14.552056066863672</v>
      </c>
      <c r="O43087">
        <v>68.42774769230769</v>
      </c>
    </row>
    <row r="43088" spans="14:15" x14ac:dyDescent="0.25">
      <c r="N43088">
        <v>14.55239381912239</v>
      </c>
      <c r="O43088">
        <v>68.415803076923069</v>
      </c>
    </row>
    <row r="43089" spans="14:15" x14ac:dyDescent="0.25">
      <c r="N43089">
        <v>14.552731571381107</v>
      </c>
      <c r="O43089">
        <v>68.403858461538462</v>
      </c>
    </row>
    <row r="43090" spans="14:15" x14ac:dyDescent="0.25">
      <c r="N43090">
        <v>14.553069323639825</v>
      </c>
      <c r="O43090">
        <v>68.403858461538462</v>
      </c>
    </row>
    <row r="43091" spans="14:15" x14ac:dyDescent="0.25">
      <c r="N43091">
        <v>14.553407075898543</v>
      </c>
      <c r="O43091">
        <v>68.403858461538462</v>
      </c>
    </row>
    <row r="43092" spans="14:15" x14ac:dyDescent="0.25">
      <c r="N43092">
        <v>14.55374482815726</v>
      </c>
      <c r="O43092">
        <v>68.388812307692305</v>
      </c>
    </row>
    <row r="43093" spans="14:15" x14ac:dyDescent="0.25">
      <c r="N43093">
        <v>14.554082580415978</v>
      </c>
      <c r="O43093">
        <v>68.385710769230769</v>
      </c>
    </row>
    <row r="43094" spans="14:15" x14ac:dyDescent="0.25">
      <c r="N43094">
        <v>14.554420332674695</v>
      </c>
      <c r="O43094">
        <v>68.397507692307698</v>
      </c>
    </row>
    <row r="43095" spans="14:15" x14ac:dyDescent="0.25">
      <c r="N43095">
        <v>14.554758084933413</v>
      </c>
      <c r="O43095">
        <v>68.427304615384628</v>
      </c>
    </row>
    <row r="43096" spans="14:15" x14ac:dyDescent="0.25">
      <c r="N43096">
        <v>14.55509583719213</v>
      </c>
      <c r="O43096">
        <v>68.487729230769247</v>
      </c>
    </row>
    <row r="43097" spans="14:15" x14ac:dyDescent="0.25">
      <c r="N43097">
        <v>14.555433589450848</v>
      </c>
      <c r="O43097">
        <v>68.548153846153866</v>
      </c>
    </row>
    <row r="43098" spans="14:15" x14ac:dyDescent="0.25">
      <c r="N43098">
        <v>14.555771341709566</v>
      </c>
      <c r="O43098">
        <v>68.599735384615414</v>
      </c>
    </row>
    <row r="43099" spans="14:15" x14ac:dyDescent="0.25">
      <c r="N43099">
        <v>14.556109093968283</v>
      </c>
      <c r="O43099">
        <v>68.614873846153856</v>
      </c>
    </row>
    <row r="43100" spans="14:15" x14ac:dyDescent="0.25">
      <c r="N43100">
        <v>14.556446846227001</v>
      </c>
      <c r="O43100">
        <v>68.630012307692326</v>
      </c>
    </row>
    <row r="43101" spans="14:15" x14ac:dyDescent="0.25">
      <c r="N43101">
        <v>14.556784598485718</v>
      </c>
      <c r="O43101">
        <v>68.615003076923088</v>
      </c>
    </row>
    <row r="43102" spans="14:15" x14ac:dyDescent="0.25">
      <c r="N43102">
        <v>14.557122350744436</v>
      </c>
      <c r="O43102">
        <v>68.599993846153879</v>
      </c>
    </row>
    <row r="43103" spans="14:15" x14ac:dyDescent="0.25">
      <c r="N43103">
        <v>14.557460103003153</v>
      </c>
      <c r="O43103">
        <v>68.584984615384641</v>
      </c>
    </row>
    <row r="43104" spans="14:15" x14ac:dyDescent="0.25">
      <c r="N43104">
        <v>14.557797855261871</v>
      </c>
      <c r="O43104">
        <v>68.561132307692333</v>
      </c>
    </row>
    <row r="43105" spans="14:15" x14ac:dyDescent="0.25">
      <c r="N43105">
        <v>14.558135607520589</v>
      </c>
      <c r="O43105">
        <v>68.537280000000024</v>
      </c>
    </row>
    <row r="43106" spans="14:15" x14ac:dyDescent="0.25">
      <c r="N43106">
        <v>14.558473359779306</v>
      </c>
      <c r="O43106">
        <v>68.543372307692309</v>
      </c>
    </row>
    <row r="43107" spans="14:15" x14ac:dyDescent="0.25">
      <c r="N43107">
        <v>14.558811112038024</v>
      </c>
      <c r="O43107">
        <v>68.549464615384636</v>
      </c>
    </row>
    <row r="43108" spans="14:15" x14ac:dyDescent="0.25">
      <c r="N43108">
        <v>14.559148864296741</v>
      </c>
      <c r="O43108">
        <v>68.540418461538465</v>
      </c>
    </row>
    <row r="43109" spans="14:15" x14ac:dyDescent="0.25">
      <c r="N43109">
        <v>14.559486616555459</v>
      </c>
      <c r="O43109">
        <v>68.540418461538465</v>
      </c>
    </row>
    <row r="43110" spans="14:15" x14ac:dyDescent="0.25">
      <c r="N43110">
        <v>14.559824368814176</v>
      </c>
      <c r="O43110">
        <v>68.525279999999995</v>
      </c>
    </row>
    <row r="43111" spans="14:15" x14ac:dyDescent="0.25">
      <c r="N43111">
        <v>14.560162121072894</v>
      </c>
      <c r="O43111">
        <v>68.519187692307682</v>
      </c>
    </row>
    <row r="43112" spans="14:15" x14ac:dyDescent="0.25">
      <c r="N43112">
        <v>14.560499873331612</v>
      </c>
      <c r="O43112">
        <v>68.513095384615383</v>
      </c>
    </row>
    <row r="43113" spans="14:15" x14ac:dyDescent="0.25">
      <c r="N43113">
        <v>14.560837625590329</v>
      </c>
      <c r="O43113">
        <v>68.522049230769227</v>
      </c>
    </row>
    <row r="43114" spans="14:15" x14ac:dyDescent="0.25">
      <c r="N43114">
        <v>14.561175377849047</v>
      </c>
      <c r="O43114">
        <v>68.531003076923071</v>
      </c>
    </row>
    <row r="43115" spans="14:15" x14ac:dyDescent="0.25">
      <c r="N43115">
        <v>14.561513130107764</v>
      </c>
      <c r="O43115">
        <v>68.55509538461537</v>
      </c>
    </row>
    <row r="43116" spans="14:15" x14ac:dyDescent="0.25">
      <c r="N43116">
        <v>14.561850882366482</v>
      </c>
      <c r="O43116">
        <v>68.567243076923077</v>
      </c>
    </row>
    <row r="43117" spans="14:15" x14ac:dyDescent="0.25">
      <c r="N43117">
        <v>14.562188634625199</v>
      </c>
      <c r="O43117">
        <v>68.57939076923077</v>
      </c>
    </row>
    <row r="43118" spans="14:15" x14ac:dyDescent="0.25">
      <c r="N43118">
        <v>14.562526386883917</v>
      </c>
      <c r="O43118">
        <v>68.618769230769232</v>
      </c>
    </row>
    <row r="43119" spans="14:15" x14ac:dyDescent="0.25">
      <c r="N43119">
        <v>14.562864139142635</v>
      </c>
      <c r="O43119">
        <v>68.658147692307679</v>
      </c>
    </row>
    <row r="43120" spans="14:15" x14ac:dyDescent="0.25">
      <c r="N43120">
        <v>14.563201891401352</v>
      </c>
      <c r="O43120">
        <v>68.667101538461537</v>
      </c>
    </row>
    <row r="43121" spans="14:15" x14ac:dyDescent="0.25">
      <c r="N43121">
        <v>14.56353964366007</v>
      </c>
      <c r="O43121">
        <v>68.65805538461538</v>
      </c>
    </row>
    <row r="43122" spans="14:15" x14ac:dyDescent="0.25">
      <c r="N43122">
        <v>14.563877395918787</v>
      </c>
      <c r="O43122">
        <v>68.618381538461534</v>
      </c>
    </row>
    <row r="43123" spans="14:15" x14ac:dyDescent="0.25">
      <c r="N43123">
        <v>14.564215148177505</v>
      </c>
      <c r="O43123">
        <v>68.578707692307688</v>
      </c>
    </row>
    <row r="43124" spans="14:15" x14ac:dyDescent="0.25">
      <c r="N43124">
        <v>14.564552900436222</v>
      </c>
      <c r="O43124">
        <v>68.539033846153842</v>
      </c>
    </row>
    <row r="43125" spans="14:15" x14ac:dyDescent="0.25">
      <c r="N43125">
        <v>14.56489065269494</v>
      </c>
      <c r="O43125">
        <v>68.52079384615385</v>
      </c>
    </row>
    <row r="43126" spans="14:15" x14ac:dyDescent="0.25">
      <c r="N43126">
        <v>14.565228404953658</v>
      </c>
      <c r="O43126">
        <v>68.502553846153845</v>
      </c>
    </row>
    <row r="43127" spans="14:15" x14ac:dyDescent="0.25">
      <c r="N43127">
        <v>14.565566157212375</v>
      </c>
      <c r="O43127">
        <v>68.493710769230773</v>
      </c>
    </row>
    <row r="43128" spans="14:15" x14ac:dyDescent="0.25">
      <c r="N43128">
        <v>14.565903909471093</v>
      </c>
      <c r="O43128">
        <v>68.484867692307702</v>
      </c>
    </row>
    <row r="43129" spans="14:15" x14ac:dyDescent="0.25">
      <c r="N43129">
        <v>14.56624166172981</v>
      </c>
      <c r="O43129">
        <v>68.471076923076922</v>
      </c>
    </row>
    <row r="43130" spans="14:15" x14ac:dyDescent="0.25">
      <c r="N43130">
        <v>14.566579413988528</v>
      </c>
      <c r="O43130">
        <v>68.466129230769226</v>
      </c>
    </row>
    <row r="43131" spans="14:15" x14ac:dyDescent="0.25">
      <c r="N43131">
        <v>14.566917166247245</v>
      </c>
      <c r="O43131">
        <v>68.472941538461541</v>
      </c>
    </row>
    <row r="43132" spans="14:15" x14ac:dyDescent="0.25">
      <c r="N43132">
        <v>14.567254918505963</v>
      </c>
      <c r="O43132">
        <v>68.449809230769247</v>
      </c>
    </row>
    <row r="43133" spans="14:15" x14ac:dyDescent="0.25">
      <c r="N43133">
        <v>14.567592670764681</v>
      </c>
      <c r="O43133">
        <v>68.426676923076926</v>
      </c>
    </row>
    <row r="43134" spans="14:15" x14ac:dyDescent="0.25">
      <c r="N43134">
        <v>14.567930423023398</v>
      </c>
      <c r="O43134">
        <v>68.408529230769247</v>
      </c>
    </row>
    <row r="43135" spans="14:15" x14ac:dyDescent="0.25">
      <c r="N43135">
        <v>14.568268175282116</v>
      </c>
      <c r="O43135">
        <v>68.381335384615397</v>
      </c>
    </row>
    <row r="43136" spans="14:15" x14ac:dyDescent="0.25">
      <c r="N43136">
        <v>14.568605927540833</v>
      </c>
      <c r="O43136">
        <v>68.366326153846174</v>
      </c>
    </row>
    <row r="43137" spans="14:15" x14ac:dyDescent="0.25">
      <c r="N43137">
        <v>14.568943679799551</v>
      </c>
      <c r="O43137">
        <v>68.351316923076951</v>
      </c>
    </row>
    <row r="43138" spans="14:15" x14ac:dyDescent="0.25">
      <c r="N43138">
        <v>14.569281432058268</v>
      </c>
      <c r="O43138">
        <v>68.351316923076936</v>
      </c>
    </row>
    <row r="43139" spans="14:15" x14ac:dyDescent="0.25">
      <c r="N43139">
        <v>14.569619184316986</v>
      </c>
      <c r="O43139">
        <v>68.351316923076936</v>
      </c>
    </row>
    <row r="43140" spans="14:15" x14ac:dyDescent="0.25">
      <c r="N43140">
        <v>14.569956936575704</v>
      </c>
      <c r="O43140">
        <v>68.351316923076936</v>
      </c>
    </row>
    <row r="43141" spans="14:15" x14ac:dyDescent="0.25">
      <c r="N43141">
        <v>14.570294688834421</v>
      </c>
      <c r="O43141">
        <v>68.345206153846178</v>
      </c>
    </row>
    <row r="43142" spans="14:15" x14ac:dyDescent="0.25">
      <c r="N43142">
        <v>14.570632441093139</v>
      </c>
      <c r="O43142">
        <v>68.339095384615405</v>
      </c>
    </row>
    <row r="43143" spans="14:15" x14ac:dyDescent="0.25">
      <c r="N43143">
        <v>14.570970193351856</v>
      </c>
      <c r="O43143">
        <v>68.332984615384632</v>
      </c>
    </row>
    <row r="43144" spans="14:15" x14ac:dyDescent="0.25">
      <c r="N43144">
        <v>14.571307945610574</v>
      </c>
      <c r="O43144">
        <v>68.314689230769233</v>
      </c>
    </row>
    <row r="43145" spans="14:15" x14ac:dyDescent="0.25">
      <c r="N43145">
        <v>14.571645697869291</v>
      </c>
      <c r="O43145">
        <v>68.278412307692307</v>
      </c>
    </row>
    <row r="43146" spans="14:15" x14ac:dyDescent="0.25">
      <c r="N43146">
        <v>14.571983450128009</v>
      </c>
      <c r="O43146">
        <v>68.272559999999999</v>
      </c>
    </row>
    <row r="43147" spans="14:15" x14ac:dyDescent="0.25">
      <c r="N43147">
        <v>14.572321202386727</v>
      </c>
      <c r="O43147">
        <v>68.251809230769226</v>
      </c>
    </row>
    <row r="43148" spans="14:15" x14ac:dyDescent="0.25">
      <c r="N43148">
        <v>14.572658954645444</v>
      </c>
      <c r="O43148">
        <v>68.231058461538453</v>
      </c>
    </row>
    <row r="43149" spans="14:15" x14ac:dyDescent="0.25">
      <c r="N43149">
        <v>14.572996706904162</v>
      </c>
      <c r="O43149">
        <v>68.210307692307694</v>
      </c>
    </row>
    <row r="43150" spans="14:15" x14ac:dyDescent="0.25">
      <c r="N43150">
        <v>14.573334459162879</v>
      </c>
      <c r="O43150">
        <v>68.198400000000007</v>
      </c>
    </row>
    <row r="43151" spans="14:15" x14ac:dyDescent="0.25">
      <c r="N43151">
        <v>14.573672211421597</v>
      </c>
      <c r="O43151">
        <v>68.186492307692305</v>
      </c>
    </row>
    <row r="43152" spans="14:15" x14ac:dyDescent="0.25">
      <c r="N43152">
        <v>14.574009963680314</v>
      </c>
      <c r="O43152">
        <v>68.174584615384632</v>
      </c>
    </row>
    <row r="43153" spans="14:15" x14ac:dyDescent="0.25">
      <c r="N43153">
        <v>14.574347715939032</v>
      </c>
      <c r="O43153">
        <v>68.183427692307703</v>
      </c>
    </row>
    <row r="43154" spans="14:15" x14ac:dyDescent="0.25">
      <c r="N43154">
        <v>14.57468546819775</v>
      </c>
      <c r="O43154">
        <v>68.201187692307698</v>
      </c>
    </row>
    <row r="43155" spans="14:15" x14ac:dyDescent="0.25">
      <c r="N43155">
        <v>14.575023220456467</v>
      </c>
      <c r="O43155">
        <v>68.223895384615389</v>
      </c>
    </row>
    <row r="43156" spans="14:15" x14ac:dyDescent="0.25">
      <c r="N43156">
        <v>14.575360972715185</v>
      </c>
      <c r="O43156">
        <v>68.24660307692308</v>
      </c>
    </row>
    <row r="43157" spans="14:15" x14ac:dyDescent="0.25">
      <c r="N43157">
        <v>14.575698724973902</v>
      </c>
      <c r="O43157">
        <v>68.257550769230775</v>
      </c>
    </row>
    <row r="43158" spans="14:15" x14ac:dyDescent="0.25">
      <c r="N43158">
        <v>14.57603647723262</v>
      </c>
      <c r="O43158">
        <v>68.268498461538471</v>
      </c>
    </row>
    <row r="43159" spans="14:15" x14ac:dyDescent="0.25">
      <c r="N43159">
        <v>14.576374229491337</v>
      </c>
      <c r="O43159">
        <v>68.282436923076929</v>
      </c>
    </row>
    <row r="43160" spans="14:15" x14ac:dyDescent="0.25">
      <c r="N43160">
        <v>14.576711981750055</v>
      </c>
      <c r="O43160">
        <v>68.291390769230773</v>
      </c>
    </row>
    <row r="43161" spans="14:15" x14ac:dyDescent="0.25">
      <c r="N43161">
        <v>14.577049734008773</v>
      </c>
      <c r="O43161">
        <v>68.300344615384617</v>
      </c>
    </row>
    <row r="43162" spans="14:15" x14ac:dyDescent="0.25">
      <c r="N43162">
        <v>14.57738748626749</v>
      </c>
      <c r="O43162">
        <v>68.327409230769234</v>
      </c>
    </row>
    <row r="43163" spans="14:15" x14ac:dyDescent="0.25">
      <c r="N43163">
        <v>14.577725238526208</v>
      </c>
      <c r="O43163">
        <v>68.354473846153866</v>
      </c>
    </row>
    <row r="43164" spans="14:15" x14ac:dyDescent="0.25">
      <c r="N43164">
        <v>14.578062990784925</v>
      </c>
      <c r="O43164">
        <v>68.354473846153866</v>
      </c>
    </row>
    <row r="43165" spans="14:15" x14ac:dyDescent="0.25">
      <c r="N43165">
        <v>14.578400743043643</v>
      </c>
      <c r="O43165">
        <v>68.354473846153866</v>
      </c>
    </row>
    <row r="43166" spans="14:15" x14ac:dyDescent="0.25">
      <c r="N43166">
        <v>14.57873849530236</v>
      </c>
      <c r="O43166">
        <v>68.339464615384628</v>
      </c>
    </row>
    <row r="43167" spans="14:15" x14ac:dyDescent="0.25">
      <c r="N43167">
        <v>14.579076247561078</v>
      </c>
      <c r="O43167">
        <v>68.315427692307694</v>
      </c>
    </row>
    <row r="43168" spans="14:15" x14ac:dyDescent="0.25">
      <c r="N43168">
        <v>14.579413999819796</v>
      </c>
      <c r="O43168">
        <v>68.282547692307702</v>
      </c>
    </row>
    <row r="43169" spans="14:15" x14ac:dyDescent="0.25">
      <c r="N43169">
        <v>14.579751752078513</v>
      </c>
      <c r="O43169">
        <v>68.24966769230771</v>
      </c>
    </row>
    <row r="43170" spans="14:15" x14ac:dyDescent="0.25">
      <c r="N43170">
        <v>14.580089504337231</v>
      </c>
      <c r="O43170">
        <v>68.216787692307705</v>
      </c>
    </row>
    <row r="43171" spans="14:15" x14ac:dyDescent="0.25">
      <c r="N43171">
        <v>14.580427256595948</v>
      </c>
      <c r="O43171">
        <v>68.216787692307719</v>
      </c>
    </row>
    <row r="43172" spans="14:15" x14ac:dyDescent="0.25">
      <c r="N43172">
        <v>14.580765008854666</v>
      </c>
      <c r="O43172">
        <v>68.216787692307719</v>
      </c>
    </row>
    <row r="43173" spans="14:15" x14ac:dyDescent="0.25">
      <c r="N43173">
        <v>14.581102761113383</v>
      </c>
      <c r="O43173">
        <v>68.243630769230791</v>
      </c>
    </row>
    <row r="43174" spans="14:15" x14ac:dyDescent="0.25">
      <c r="N43174">
        <v>14.581440513372101</v>
      </c>
      <c r="O43174">
        <v>68.270473846153862</v>
      </c>
    </row>
    <row r="43175" spans="14:15" x14ac:dyDescent="0.25">
      <c r="N43175">
        <v>14.581778265630819</v>
      </c>
      <c r="O43175">
        <v>68.297316923076934</v>
      </c>
    </row>
    <row r="43176" spans="14:15" x14ac:dyDescent="0.25">
      <c r="N43176">
        <v>14.582116017889536</v>
      </c>
      <c r="O43176">
        <v>68.285353846153853</v>
      </c>
    </row>
    <row r="43177" spans="14:15" x14ac:dyDescent="0.25">
      <c r="N43177">
        <v>14.582453770148254</v>
      </c>
      <c r="O43177">
        <v>68.282233846153844</v>
      </c>
    </row>
    <row r="43178" spans="14:15" x14ac:dyDescent="0.25">
      <c r="N43178">
        <v>14.582791522406971</v>
      </c>
      <c r="O43178">
        <v>68.279113846153848</v>
      </c>
    </row>
    <row r="43179" spans="14:15" x14ac:dyDescent="0.25">
      <c r="N43179">
        <v>14.583129274665689</v>
      </c>
      <c r="O43179">
        <v>68.275993846153838</v>
      </c>
    </row>
    <row r="43180" spans="14:15" x14ac:dyDescent="0.25">
      <c r="N43180">
        <v>14.583467026924406</v>
      </c>
      <c r="O43180">
        <v>68.294141538461545</v>
      </c>
    </row>
    <row r="43181" spans="14:15" x14ac:dyDescent="0.25">
      <c r="N43181">
        <v>14.583804779183124</v>
      </c>
      <c r="O43181">
        <v>68.312289230769238</v>
      </c>
    </row>
    <row r="43182" spans="14:15" x14ac:dyDescent="0.25">
      <c r="N43182">
        <v>14.584142531441842</v>
      </c>
      <c r="O43182">
        <v>68.309427692307708</v>
      </c>
    </row>
    <row r="43183" spans="14:15" x14ac:dyDescent="0.25">
      <c r="N43183">
        <v>14.584480283700559</v>
      </c>
      <c r="O43183">
        <v>68.306566153846163</v>
      </c>
    </row>
    <row r="43184" spans="14:15" x14ac:dyDescent="0.25">
      <c r="N43184">
        <v>14.584818035959277</v>
      </c>
      <c r="O43184">
        <v>68.303704615384618</v>
      </c>
    </row>
    <row r="43185" spans="14:15" x14ac:dyDescent="0.25">
      <c r="N43185">
        <v>14.585155788217994</v>
      </c>
      <c r="O43185">
        <v>68.282953846153873</v>
      </c>
    </row>
    <row r="43186" spans="14:15" x14ac:dyDescent="0.25">
      <c r="N43186">
        <v>14.585493540476712</v>
      </c>
      <c r="O43186">
        <v>68.271046153846171</v>
      </c>
    </row>
    <row r="43187" spans="14:15" x14ac:dyDescent="0.25">
      <c r="N43187">
        <v>14.585831292735429</v>
      </c>
      <c r="O43187">
        <v>68.259138461538484</v>
      </c>
    </row>
    <row r="43188" spans="14:15" x14ac:dyDescent="0.25">
      <c r="N43188">
        <v>14.586169044994147</v>
      </c>
      <c r="O43188">
        <v>68.232073846153853</v>
      </c>
    </row>
    <row r="43189" spans="14:15" x14ac:dyDescent="0.25">
      <c r="N43189">
        <v>14.586506797252865</v>
      </c>
      <c r="O43189">
        <v>68.205009230769249</v>
      </c>
    </row>
    <row r="43190" spans="14:15" x14ac:dyDescent="0.25">
      <c r="N43190">
        <v>14.586844549511582</v>
      </c>
      <c r="O43190">
        <v>68.190000000000012</v>
      </c>
    </row>
    <row r="43191" spans="14:15" x14ac:dyDescent="0.25">
      <c r="N43191">
        <v>14.5871823017703</v>
      </c>
      <c r="O43191">
        <v>68.166147692307703</v>
      </c>
    </row>
    <row r="43192" spans="14:15" x14ac:dyDescent="0.25">
      <c r="N43192">
        <v>14.587520054029017</v>
      </c>
      <c r="O43192">
        <v>68.157304615384618</v>
      </c>
    </row>
    <row r="43193" spans="14:15" x14ac:dyDescent="0.25">
      <c r="N43193">
        <v>14.587857806287735</v>
      </c>
      <c r="O43193">
        <v>68.148461538461547</v>
      </c>
    </row>
    <row r="43194" spans="14:15" x14ac:dyDescent="0.25">
      <c r="N43194">
        <v>14.588195558546452</v>
      </c>
      <c r="O43194">
        <v>68.148461538461547</v>
      </c>
    </row>
    <row r="43195" spans="14:15" x14ac:dyDescent="0.25">
      <c r="N43195">
        <v>14.58853331080517</v>
      </c>
      <c r="O43195">
        <v>68.163360000000011</v>
      </c>
    </row>
    <row r="43196" spans="14:15" x14ac:dyDescent="0.25">
      <c r="N43196">
        <v>14.588871063063888</v>
      </c>
      <c r="O43196">
        <v>68.178258461538491</v>
      </c>
    </row>
    <row r="43197" spans="14:15" x14ac:dyDescent="0.25">
      <c r="N43197">
        <v>14.589208815322605</v>
      </c>
      <c r="O43197">
        <v>68.178258461538491</v>
      </c>
    </row>
    <row r="43198" spans="14:15" x14ac:dyDescent="0.25">
      <c r="N43198">
        <v>14.589546567581323</v>
      </c>
      <c r="O43198">
        <v>68.178258461538491</v>
      </c>
    </row>
    <row r="43199" spans="14:15" x14ac:dyDescent="0.25">
      <c r="N43199">
        <v>14.58988431984004</v>
      </c>
      <c r="O43199">
        <v>68.166313846153869</v>
      </c>
    </row>
    <row r="43200" spans="14:15" x14ac:dyDescent="0.25">
      <c r="N43200">
        <v>14.590222072098758</v>
      </c>
      <c r="O43200">
        <v>68.166313846153869</v>
      </c>
    </row>
    <row r="43201" spans="14:15" x14ac:dyDescent="0.25">
      <c r="N43201">
        <v>14.590559824357475</v>
      </c>
      <c r="O43201">
        <v>68.166313846153869</v>
      </c>
    </row>
    <row r="43202" spans="14:15" x14ac:dyDescent="0.25">
      <c r="N43202">
        <v>14.590897576616193</v>
      </c>
      <c r="O43202">
        <v>68.196276923076951</v>
      </c>
    </row>
    <row r="43203" spans="14:15" x14ac:dyDescent="0.25">
      <c r="N43203">
        <v>14.591235328874911</v>
      </c>
      <c r="O43203">
        <v>68.217396923076933</v>
      </c>
    </row>
    <row r="43204" spans="14:15" x14ac:dyDescent="0.25">
      <c r="N43204">
        <v>14.591573081133628</v>
      </c>
      <c r="O43204">
        <v>68.238516923076943</v>
      </c>
    </row>
    <row r="43205" spans="14:15" x14ac:dyDescent="0.25">
      <c r="N43205">
        <v>14.591910833392346</v>
      </c>
      <c r="O43205">
        <v>68.232793846153868</v>
      </c>
    </row>
    <row r="43206" spans="14:15" x14ac:dyDescent="0.25">
      <c r="N43206">
        <v>14.592248585651063</v>
      </c>
      <c r="O43206">
        <v>68.196886153846179</v>
      </c>
    </row>
    <row r="43207" spans="14:15" x14ac:dyDescent="0.25">
      <c r="N43207">
        <v>14.592586337909781</v>
      </c>
      <c r="O43207">
        <v>68.160978461538491</v>
      </c>
    </row>
    <row r="43208" spans="14:15" x14ac:dyDescent="0.25">
      <c r="N43208">
        <v>14.592924090168498</v>
      </c>
      <c r="O43208">
        <v>68.146080000000026</v>
      </c>
    </row>
    <row r="43209" spans="14:15" x14ac:dyDescent="0.25">
      <c r="N43209">
        <v>14.593261842427216</v>
      </c>
      <c r="O43209">
        <v>68.131181538461561</v>
      </c>
    </row>
    <row r="43210" spans="14:15" x14ac:dyDescent="0.25">
      <c r="N43210">
        <v>14.593599594685934</v>
      </c>
      <c r="O43210">
        <v>68.105298461538496</v>
      </c>
    </row>
    <row r="43211" spans="14:15" x14ac:dyDescent="0.25">
      <c r="N43211">
        <v>14.593937346944651</v>
      </c>
      <c r="O43211">
        <v>68.094313846153867</v>
      </c>
    </row>
    <row r="43212" spans="14:15" x14ac:dyDescent="0.25">
      <c r="N43212">
        <v>14.594275099203369</v>
      </c>
      <c r="O43212">
        <v>68.074486153846166</v>
      </c>
    </row>
    <row r="43213" spans="14:15" x14ac:dyDescent="0.25">
      <c r="N43213">
        <v>14.594612851462086</v>
      </c>
      <c r="O43213">
        <v>68.05465846153848</v>
      </c>
    </row>
    <row r="43214" spans="14:15" x14ac:dyDescent="0.25">
      <c r="N43214">
        <v>14.594950603720804</v>
      </c>
      <c r="O43214">
        <v>68.06071384615386</v>
      </c>
    </row>
    <row r="43215" spans="14:15" x14ac:dyDescent="0.25">
      <c r="N43215">
        <v>14.595288355979521</v>
      </c>
      <c r="O43215">
        <v>68.066769230769239</v>
      </c>
    </row>
    <row r="43216" spans="14:15" x14ac:dyDescent="0.25">
      <c r="N43216">
        <v>14.595626108238239</v>
      </c>
      <c r="O43216">
        <v>68.072824615384633</v>
      </c>
    </row>
    <row r="43217" spans="14:15" x14ac:dyDescent="0.25">
      <c r="N43217">
        <v>14.595963860496957</v>
      </c>
      <c r="O43217">
        <v>68.087723076923098</v>
      </c>
    </row>
    <row r="43218" spans="14:15" x14ac:dyDescent="0.25">
      <c r="N43218">
        <v>14.596301612755674</v>
      </c>
      <c r="O43218">
        <v>68.102621538461548</v>
      </c>
    </row>
    <row r="43219" spans="14:15" x14ac:dyDescent="0.25">
      <c r="N43219">
        <v>14.596639365014392</v>
      </c>
      <c r="O43219">
        <v>68.123372307692321</v>
      </c>
    </row>
    <row r="43220" spans="14:15" x14ac:dyDescent="0.25">
      <c r="N43220">
        <v>14.596977117273109</v>
      </c>
      <c r="O43220">
        <v>68.144123076923108</v>
      </c>
    </row>
    <row r="43221" spans="14:15" x14ac:dyDescent="0.25">
      <c r="N43221">
        <v>14.597314869531827</v>
      </c>
      <c r="O43221">
        <v>68.149975384615416</v>
      </c>
    </row>
    <row r="43222" spans="14:15" x14ac:dyDescent="0.25">
      <c r="N43222">
        <v>14.597652621790544</v>
      </c>
      <c r="O43222">
        <v>68.15582769230771</v>
      </c>
    </row>
    <row r="43223" spans="14:15" x14ac:dyDescent="0.25">
      <c r="N43223">
        <v>14.597990374049262</v>
      </c>
      <c r="O43223">
        <v>68.161680000000032</v>
      </c>
    </row>
    <row r="43224" spans="14:15" x14ac:dyDescent="0.25">
      <c r="N43224">
        <v>14.59832812630798</v>
      </c>
      <c r="O43224">
        <v>68.161680000000018</v>
      </c>
    </row>
    <row r="43225" spans="14:15" x14ac:dyDescent="0.25">
      <c r="N43225">
        <v>14.598665878566697</v>
      </c>
      <c r="O43225">
        <v>68.161680000000032</v>
      </c>
    </row>
    <row r="43226" spans="14:15" x14ac:dyDescent="0.25">
      <c r="N43226">
        <v>14.599003630825415</v>
      </c>
      <c r="O43226">
        <v>68.149735384615411</v>
      </c>
    </row>
    <row r="43227" spans="14:15" x14ac:dyDescent="0.25">
      <c r="N43227">
        <v>14.599341383084132</v>
      </c>
      <c r="O43227">
        <v>68.13779076923079</v>
      </c>
    </row>
    <row r="43228" spans="14:15" x14ac:dyDescent="0.25">
      <c r="N43228">
        <v>14.59967913534285</v>
      </c>
      <c r="O43228">
        <v>68.125846153846183</v>
      </c>
    </row>
    <row r="43229" spans="14:15" x14ac:dyDescent="0.25">
      <c r="N43229">
        <v>14.600016887601567</v>
      </c>
      <c r="O43229">
        <v>68.113901538461576</v>
      </c>
    </row>
    <row r="43230" spans="14:15" x14ac:dyDescent="0.25">
      <c r="N43230">
        <v>14.600354639860285</v>
      </c>
      <c r="O43230">
        <v>68.101956923076955</v>
      </c>
    </row>
    <row r="43231" spans="14:15" x14ac:dyDescent="0.25">
      <c r="N43231">
        <v>14.600692392119003</v>
      </c>
      <c r="O43231">
        <v>68.11685538461542</v>
      </c>
    </row>
    <row r="43232" spans="14:15" x14ac:dyDescent="0.25">
      <c r="N43232">
        <v>14.60103014437772</v>
      </c>
      <c r="O43232">
        <v>68.131753846153885</v>
      </c>
    </row>
    <row r="43233" spans="14:15" x14ac:dyDescent="0.25">
      <c r="N43233">
        <v>14.601367896636438</v>
      </c>
      <c r="O43233">
        <v>68.146652307692335</v>
      </c>
    </row>
    <row r="43234" spans="14:15" x14ac:dyDescent="0.25">
      <c r="N43234">
        <v>14.601705648895155</v>
      </c>
      <c r="O43234">
        <v>68.1615507692308</v>
      </c>
    </row>
    <row r="43235" spans="14:15" x14ac:dyDescent="0.25">
      <c r="N43235">
        <v>14.602043401153873</v>
      </c>
      <c r="O43235">
        <v>68.176449230769251</v>
      </c>
    </row>
    <row r="43236" spans="14:15" x14ac:dyDescent="0.25">
      <c r="N43236">
        <v>14.60238115341259</v>
      </c>
      <c r="O43236">
        <v>68.202332307692345</v>
      </c>
    </row>
    <row r="43237" spans="14:15" x14ac:dyDescent="0.25">
      <c r="N43237">
        <v>14.602718905671308</v>
      </c>
      <c r="O43237">
        <v>68.22821538461541</v>
      </c>
    </row>
    <row r="43238" spans="14:15" x14ac:dyDescent="0.25">
      <c r="N43238">
        <v>14.603056657930026</v>
      </c>
      <c r="O43238">
        <v>68.25409846153849</v>
      </c>
    </row>
    <row r="43239" spans="14:15" x14ac:dyDescent="0.25">
      <c r="N43239">
        <v>14.603394410188743</v>
      </c>
      <c r="O43239">
        <v>68.27998153846157</v>
      </c>
    </row>
    <row r="43240" spans="14:15" x14ac:dyDescent="0.25">
      <c r="N43240">
        <v>14.603732162447461</v>
      </c>
      <c r="O43240">
        <v>68.27998153846157</v>
      </c>
    </row>
    <row r="43241" spans="14:15" x14ac:dyDescent="0.25">
      <c r="N43241">
        <v>14.604069914706178</v>
      </c>
      <c r="O43241">
        <v>68.27998153846157</v>
      </c>
    </row>
    <row r="43242" spans="14:15" x14ac:dyDescent="0.25">
      <c r="N43242">
        <v>14.604407666964896</v>
      </c>
      <c r="O43242">
        <v>68.288935384615428</v>
      </c>
    </row>
    <row r="43243" spans="14:15" x14ac:dyDescent="0.25">
      <c r="N43243">
        <v>14.604745419223613</v>
      </c>
      <c r="O43243">
        <v>68.282880000000034</v>
      </c>
    </row>
    <row r="43244" spans="14:15" x14ac:dyDescent="0.25">
      <c r="N43244">
        <v>14.605083171482331</v>
      </c>
      <c r="O43244">
        <v>68.276824615384655</v>
      </c>
    </row>
    <row r="43245" spans="14:15" x14ac:dyDescent="0.25">
      <c r="N43245">
        <v>14.605420923741049</v>
      </c>
      <c r="O43245">
        <v>68.264916923076953</v>
      </c>
    </row>
    <row r="43246" spans="14:15" x14ac:dyDescent="0.25">
      <c r="N43246">
        <v>14.605758675999766</v>
      </c>
      <c r="O43246">
        <v>68.253009230769266</v>
      </c>
    </row>
    <row r="43247" spans="14:15" x14ac:dyDescent="0.25">
      <c r="N43247">
        <v>14.606096428258484</v>
      </c>
      <c r="O43247">
        <v>68.247156923076943</v>
      </c>
    </row>
    <row r="43248" spans="14:15" x14ac:dyDescent="0.25">
      <c r="N43248">
        <v>14.606434180517201</v>
      </c>
      <c r="O43248">
        <v>68.241304615384635</v>
      </c>
    </row>
    <row r="43249" spans="14:15" x14ac:dyDescent="0.25">
      <c r="N43249">
        <v>14.606771932775919</v>
      </c>
      <c r="O43249">
        <v>68.235452307692327</v>
      </c>
    </row>
    <row r="43250" spans="14:15" x14ac:dyDescent="0.25">
      <c r="N43250">
        <v>14.607109685034636</v>
      </c>
      <c r="O43250">
        <v>68.235452307692327</v>
      </c>
    </row>
    <row r="43251" spans="14:15" x14ac:dyDescent="0.25">
      <c r="N43251">
        <v>14.607447437293354</v>
      </c>
      <c r="O43251">
        <v>68.244406153846185</v>
      </c>
    </row>
    <row r="43252" spans="14:15" x14ac:dyDescent="0.25">
      <c r="N43252">
        <v>14.607785189552072</v>
      </c>
      <c r="O43252">
        <v>68.238350769230792</v>
      </c>
    </row>
    <row r="43253" spans="14:15" x14ac:dyDescent="0.25">
      <c r="N43253">
        <v>14.608122941810789</v>
      </c>
      <c r="O43253">
        <v>68.232295384615412</v>
      </c>
    </row>
    <row r="43254" spans="14:15" x14ac:dyDescent="0.25">
      <c r="N43254">
        <v>14.608460694069507</v>
      </c>
      <c r="O43254">
        <v>68.226240000000018</v>
      </c>
    </row>
    <row r="43255" spans="14:15" x14ac:dyDescent="0.25">
      <c r="N43255">
        <v>14.608798446328224</v>
      </c>
      <c r="O43255">
        <v>68.220184615384639</v>
      </c>
    </row>
    <row r="43256" spans="14:15" x14ac:dyDescent="0.25">
      <c r="N43256">
        <v>14.609136198586942</v>
      </c>
      <c r="O43256">
        <v>68.214129230769245</v>
      </c>
    </row>
    <row r="43257" spans="14:15" x14ac:dyDescent="0.25">
      <c r="N43257">
        <v>14.609473950845659</v>
      </c>
      <c r="O43257">
        <v>68.208073846153866</v>
      </c>
    </row>
    <row r="43258" spans="14:15" x14ac:dyDescent="0.25">
      <c r="N43258">
        <v>14.609811703104377</v>
      </c>
      <c r="O43258">
        <v>68.202018461538472</v>
      </c>
    </row>
    <row r="43259" spans="14:15" x14ac:dyDescent="0.25">
      <c r="N43259">
        <v>14.610149455363095</v>
      </c>
      <c r="O43259">
        <v>68.195963076923093</v>
      </c>
    </row>
    <row r="43260" spans="14:15" x14ac:dyDescent="0.25">
      <c r="N43260">
        <v>14.610487207621812</v>
      </c>
      <c r="O43260">
        <v>68.189907692307699</v>
      </c>
    </row>
    <row r="43261" spans="14:15" x14ac:dyDescent="0.25">
      <c r="N43261">
        <v>14.61082495988053</v>
      </c>
      <c r="O43261">
        <v>68.192769230769244</v>
      </c>
    </row>
    <row r="43262" spans="14:15" x14ac:dyDescent="0.25">
      <c r="N43262">
        <v>14.611162712139247</v>
      </c>
      <c r="O43262">
        <v>68.195630769230775</v>
      </c>
    </row>
    <row r="43263" spans="14:15" x14ac:dyDescent="0.25">
      <c r="N43263">
        <v>14.611500464397965</v>
      </c>
      <c r="O43263">
        <v>68.19849230769232</v>
      </c>
    </row>
    <row r="43264" spans="14:15" x14ac:dyDescent="0.25">
      <c r="N43264">
        <v>14.611838216656682</v>
      </c>
      <c r="O43264">
        <v>68.20135384615385</v>
      </c>
    </row>
    <row r="43265" spans="14:15" x14ac:dyDescent="0.25">
      <c r="N43265">
        <v>14.6121759689154</v>
      </c>
      <c r="O43265">
        <v>68.204215384615395</v>
      </c>
    </row>
    <row r="43266" spans="14:15" x14ac:dyDescent="0.25">
      <c r="N43266">
        <v>14.612513721174118</v>
      </c>
      <c r="O43266">
        <v>68.207076923076926</v>
      </c>
    </row>
    <row r="43267" spans="14:15" x14ac:dyDescent="0.25">
      <c r="N43267">
        <v>14.612851473432835</v>
      </c>
      <c r="O43267">
        <v>68.209938461538457</v>
      </c>
    </row>
    <row r="43268" spans="14:15" x14ac:dyDescent="0.25">
      <c r="N43268">
        <v>14.613189225691553</v>
      </c>
      <c r="O43268">
        <v>68.203846153846158</v>
      </c>
    </row>
    <row r="43269" spans="14:15" x14ac:dyDescent="0.25">
      <c r="N43269">
        <v>14.61352697795027</v>
      </c>
      <c r="O43269">
        <v>68.212763076923096</v>
      </c>
    </row>
    <row r="43270" spans="14:15" x14ac:dyDescent="0.25">
      <c r="N43270">
        <v>14.613864730208988</v>
      </c>
      <c r="O43270">
        <v>68.203920000000011</v>
      </c>
    </row>
    <row r="43271" spans="14:15" x14ac:dyDescent="0.25">
      <c r="N43271">
        <v>14.614202482467705</v>
      </c>
      <c r="O43271">
        <v>68.20997538461539</v>
      </c>
    </row>
    <row r="43272" spans="14:15" x14ac:dyDescent="0.25">
      <c r="N43272">
        <v>14.614540234726423</v>
      </c>
      <c r="O43272">
        <v>68.216030769230784</v>
      </c>
    </row>
    <row r="43273" spans="14:15" x14ac:dyDescent="0.25">
      <c r="N43273">
        <v>14.614877986985141</v>
      </c>
      <c r="O43273">
        <v>68.216030769230784</v>
      </c>
    </row>
    <row r="43274" spans="14:15" x14ac:dyDescent="0.25">
      <c r="N43274">
        <v>14.615215739243858</v>
      </c>
      <c r="O43274">
        <v>68.216030769230784</v>
      </c>
    </row>
    <row r="43275" spans="14:15" x14ac:dyDescent="0.25">
      <c r="N43275">
        <v>14.615553491502576</v>
      </c>
      <c r="O43275">
        <v>68.216030769230784</v>
      </c>
    </row>
    <row r="43276" spans="14:15" x14ac:dyDescent="0.25">
      <c r="N43276">
        <v>14.615891243761293</v>
      </c>
      <c r="O43276">
        <v>68.201132307692333</v>
      </c>
    </row>
    <row r="43277" spans="14:15" x14ac:dyDescent="0.25">
      <c r="N43277">
        <v>14.616228996020011</v>
      </c>
      <c r="O43277">
        <v>68.17728000000001</v>
      </c>
    </row>
    <row r="43278" spans="14:15" x14ac:dyDescent="0.25">
      <c r="N43278">
        <v>14.616566748278728</v>
      </c>
      <c r="O43278">
        <v>68.168436923076939</v>
      </c>
    </row>
    <row r="43279" spans="14:15" x14ac:dyDescent="0.25">
      <c r="N43279">
        <v>14.616904500537446</v>
      </c>
      <c r="O43279">
        <v>68.162529230769252</v>
      </c>
    </row>
    <row r="43280" spans="14:15" x14ac:dyDescent="0.25">
      <c r="N43280">
        <v>14.617242252796164</v>
      </c>
      <c r="O43280">
        <v>68.136886153846177</v>
      </c>
    </row>
    <row r="43281" spans="14:15" x14ac:dyDescent="0.25">
      <c r="N43281">
        <v>14.617580005054881</v>
      </c>
      <c r="O43281">
        <v>68.111243076923088</v>
      </c>
    </row>
    <row r="43282" spans="14:15" x14ac:dyDescent="0.25">
      <c r="N43282">
        <v>14.617917757313599</v>
      </c>
      <c r="O43282">
        <v>68.085600000000014</v>
      </c>
    </row>
    <row r="43283" spans="14:15" x14ac:dyDescent="0.25">
      <c r="N43283">
        <v>14.618255509572316</v>
      </c>
      <c r="O43283">
        <v>68.059956923076939</v>
      </c>
    </row>
    <row r="43284" spans="14:15" x14ac:dyDescent="0.25">
      <c r="N43284">
        <v>14.618593261831034</v>
      </c>
      <c r="O43284">
        <v>68.0314153846154</v>
      </c>
    </row>
    <row r="43285" spans="14:15" x14ac:dyDescent="0.25">
      <c r="N43285">
        <v>14.618931014089751</v>
      </c>
      <c r="O43285">
        <v>68.022572307692329</v>
      </c>
    </row>
    <row r="43286" spans="14:15" x14ac:dyDescent="0.25">
      <c r="N43286">
        <v>14.619268766348469</v>
      </c>
      <c r="O43286">
        <v>68.013729230769258</v>
      </c>
    </row>
    <row r="43287" spans="14:15" x14ac:dyDescent="0.25">
      <c r="N43287">
        <v>14.619606518607187</v>
      </c>
      <c r="O43287">
        <v>67.995969230769248</v>
      </c>
    </row>
    <row r="43288" spans="14:15" x14ac:dyDescent="0.25">
      <c r="N43288">
        <v>14.619944270865904</v>
      </c>
      <c r="O43288">
        <v>67.978209230769252</v>
      </c>
    </row>
    <row r="43289" spans="14:15" x14ac:dyDescent="0.25">
      <c r="N43289">
        <v>14.620282023124622</v>
      </c>
      <c r="O43289">
        <v>67.960449230769257</v>
      </c>
    </row>
    <row r="43290" spans="14:15" x14ac:dyDescent="0.25">
      <c r="N43290">
        <v>14.620619775383339</v>
      </c>
      <c r="O43290">
        <v>67.942689230769261</v>
      </c>
    </row>
    <row r="43291" spans="14:15" x14ac:dyDescent="0.25">
      <c r="N43291">
        <v>14.620957527642057</v>
      </c>
      <c r="O43291">
        <v>67.924929230769251</v>
      </c>
    </row>
    <row r="43292" spans="14:15" x14ac:dyDescent="0.25">
      <c r="N43292">
        <v>14.621295279900774</v>
      </c>
      <c r="O43292">
        <v>67.907169230769256</v>
      </c>
    </row>
    <row r="43293" spans="14:15" x14ac:dyDescent="0.25">
      <c r="N43293">
        <v>14.621633032159492</v>
      </c>
      <c r="O43293">
        <v>67.898252307692331</v>
      </c>
    </row>
    <row r="43294" spans="14:15" x14ac:dyDescent="0.25">
      <c r="N43294">
        <v>14.62197078441821</v>
      </c>
      <c r="O43294">
        <v>67.889335384615407</v>
      </c>
    </row>
    <row r="43295" spans="14:15" x14ac:dyDescent="0.25">
      <c r="N43295">
        <v>14.622308536676927</v>
      </c>
      <c r="O43295">
        <v>67.880418461538468</v>
      </c>
    </row>
    <row r="43296" spans="14:15" x14ac:dyDescent="0.25">
      <c r="N43296">
        <v>14.622646288935645</v>
      </c>
      <c r="O43296">
        <v>67.88926153846154</v>
      </c>
    </row>
    <row r="43297" spans="14:15" x14ac:dyDescent="0.25">
      <c r="N43297">
        <v>14.622984041194362</v>
      </c>
      <c r="O43297">
        <v>67.88320615384616</v>
      </c>
    </row>
    <row r="43298" spans="14:15" x14ac:dyDescent="0.25">
      <c r="N43298">
        <v>14.62332179345308</v>
      </c>
      <c r="O43298">
        <v>67.880104615384639</v>
      </c>
    </row>
    <row r="43299" spans="14:15" x14ac:dyDescent="0.25">
      <c r="N43299">
        <v>14.623659545711797</v>
      </c>
      <c r="O43299">
        <v>67.877003076923089</v>
      </c>
    </row>
    <row r="43300" spans="14:15" x14ac:dyDescent="0.25">
      <c r="N43300">
        <v>14.623997297970515</v>
      </c>
      <c r="O43300">
        <v>67.873901538461553</v>
      </c>
    </row>
    <row r="43301" spans="14:15" x14ac:dyDescent="0.25">
      <c r="N43301">
        <v>14.624335050229233</v>
      </c>
      <c r="O43301">
        <v>67.870800000000017</v>
      </c>
    </row>
    <row r="43302" spans="14:15" x14ac:dyDescent="0.25">
      <c r="N43302">
        <v>14.62467280248795</v>
      </c>
      <c r="O43302">
        <v>67.882596923076946</v>
      </c>
    </row>
    <row r="43303" spans="14:15" x14ac:dyDescent="0.25">
      <c r="N43303">
        <v>14.625010554746668</v>
      </c>
      <c r="O43303">
        <v>67.882596923076946</v>
      </c>
    </row>
    <row r="43304" spans="14:15" x14ac:dyDescent="0.25">
      <c r="N43304">
        <v>14.625348307005385</v>
      </c>
      <c r="O43304">
        <v>67.882596923076946</v>
      </c>
    </row>
    <row r="43305" spans="14:15" x14ac:dyDescent="0.25">
      <c r="N43305">
        <v>14.625686059264103</v>
      </c>
      <c r="O43305">
        <v>67.879661538461576</v>
      </c>
    </row>
    <row r="43306" spans="14:15" x14ac:dyDescent="0.25">
      <c r="N43306">
        <v>14.62602381152282</v>
      </c>
      <c r="O43306">
        <v>67.89646153846158</v>
      </c>
    </row>
    <row r="43307" spans="14:15" x14ac:dyDescent="0.25">
      <c r="N43307">
        <v>14.626361563781538</v>
      </c>
      <c r="O43307">
        <v>67.92210461538464</v>
      </c>
    </row>
    <row r="43308" spans="14:15" x14ac:dyDescent="0.25">
      <c r="N43308">
        <v>14.626699316040256</v>
      </c>
      <c r="O43308">
        <v>67.947747692307715</v>
      </c>
    </row>
    <row r="43309" spans="14:15" x14ac:dyDescent="0.25">
      <c r="N43309">
        <v>14.627037068298973</v>
      </c>
      <c r="O43309">
        <v>67.973390769230789</v>
      </c>
    </row>
    <row r="43310" spans="14:15" x14ac:dyDescent="0.25">
      <c r="N43310">
        <v>14.627374820557691</v>
      </c>
      <c r="O43310">
        <v>68.001932307692329</v>
      </c>
    </row>
    <row r="43311" spans="14:15" x14ac:dyDescent="0.25">
      <c r="N43311">
        <v>14.627712572816408</v>
      </c>
      <c r="O43311">
        <v>68.0107753846154</v>
      </c>
    </row>
    <row r="43312" spans="14:15" x14ac:dyDescent="0.25">
      <c r="N43312">
        <v>14.628050325075126</v>
      </c>
      <c r="O43312">
        <v>68.022572307692329</v>
      </c>
    </row>
    <row r="43313" spans="14:15" x14ac:dyDescent="0.25">
      <c r="N43313">
        <v>14.628388077333843</v>
      </c>
      <c r="O43313">
        <v>68.034369230769244</v>
      </c>
    </row>
    <row r="43314" spans="14:15" x14ac:dyDescent="0.25">
      <c r="N43314">
        <v>14.628725829592561</v>
      </c>
      <c r="O43314">
        <v>68.046166153846173</v>
      </c>
    </row>
    <row r="43315" spans="14:15" x14ac:dyDescent="0.25">
      <c r="N43315">
        <v>14.629063581851279</v>
      </c>
      <c r="O43315">
        <v>68.057963076923087</v>
      </c>
    </row>
    <row r="43316" spans="14:15" x14ac:dyDescent="0.25">
      <c r="N43316">
        <v>14.629401334109996</v>
      </c>
      <c r="O43316">
        <v>68.069760000000031</v>
      </c>
    </row>
    <row r="43317" spans="14:15" x14ac:dyDescent="0.25">
      <c r="N43317">
        <v>14.629739086368714</v>
      </c>
      <c r="O43317">
        <v>68.069760000000031</v>
      </c>
    </row>
    <row r="43318" spans="14:15" x14ac:dyDescent="0.25">
      <c r="N43318">
        <v>14.630076838627431</v>
      </c>
      <c r="O43318">
        <v>68.069760000000031</v>
      </c>
    </row>
    <row r="43319" spans="14:15" x14ac:dyDescent="0.25">
      <c r="N43319">
        <v>14.630414590886149</v>
      </c>
      <c r="O43319">
        <v>68.060916923076945</v>
      </c>
    </row>
    <row r="43320" spans="14:15" x14ac:dyDescent="0.25">
      <c r="N43320">
        <v>14.630752343144867</v>
      </c>
      <c r="O43320">
        <v>68.052073846153874</v>
      </c>
    </row>
    <row r="43321" spans="14:15" x14ac:dyDescent="0.25">
      <c r="N43321">
        <v>14.631090095403584</v>
      </c>
      <c r="O43321">
        <v>68.052073846153874</v>
      </c>
    </row>
    <row r="43322" spans="14:15" x14ac:dyDescent="0.25">
      <c r="N43322">
        <v>14.631427847662302</v>
      </c>
      <c r="O43322">
        <v>68.052073846153874</v>
      </c>
    </row>
    <row r="43323" spans="14:15" x14ac:dyDescent="0.25">
      <c r="N43323">
        <v>14.631765599921019</v>
      </c>
      <c r="O43323">
        <v>68.052073846153874</v>
      </c>
    </row>
    <row r="43324" spans="14:15" x14ac:dyDescent="0.25">
      <c r="N43324">
        <v>14.632103352179737</v>
      </c>
      <c r="O43324">
        <v>68.04912000000003</v>
      </c>
    </row>
    <row r="43325" spans="14:15" x14ac:dyDescent="0.25">
      <c r="N43325">
        <v>14.632441104438454</v>
      </c>
      <c r="O43325">
        <v>68.046166153846173</v>
      </c>
    </row>
    <row r="43326" spans="14:15" x14ac:dyDescent="0.25">
      <c r="N43326">
        <v>14.632778856697172</v>
      </c>
      <c r="O43326">
        <v>68.046166153846173</v>
      </c>
    </row>
    <row r="43327" spans="14:15" x14ac:dyDescent="0.25">
      <c r="N43327">
        <v>14.63311660895589</v>
      </c>
      <c r="O43327">
        <v>68.046166153846173</v>
      </c>
    </row>
    <row r="43328" spans="14:15" x14ac:dyDescent="0.25">
      <c r="N43328">
        <v>14.633454361214607</v>
      </c>
      <c r="O43328">
        <v>68.046166153846173</v>
      </c>
    </row>
    <row r="43329" spans="14:15" x14ac:dyDescent="0.25">
      <c r="N43329">
        <v>14.633792113473325</v>
      </c>
      <c r="O43329">
        <v>68.057963076923087</v>
      </c>
    </row>
    <row r="43330" spans="14:15" x14ac:dyDescent="0.25">
      <c r="N43330">
        <v>14.634129865732042</v>
      </c>
      <c r="O43330">
        <v>68.069760000000031</v>
      </c>
    </row>
    <row r="43331" spans="14:15" x14ac:dyDescent="0.25">
      <c r="N43331">
        <v>14.63446761799076</v>
      </c>
      <c r="O43331">
        <v>68.090510769230789</v>
      </c>
    </row>
    <row r="43332" spans="14:15" x14ac:dyDescent="0.25">
      <c r="N43332">
        <v>14.634805370249477</v>
      </c>
      <c r="O43332">
        <v>68.126418461538492</v>
      </c>
    </row>
    <row r="43333" spans="14:15" x14ac:dyDescent="0.25">
      <c r="N43333">
        <v>14.635143122508195</v>
      </c>
      <c r="O43333">
        <v>68.153483076923109</v>
      </c>
    </row>
    <row r="43334" spans="14:15" x14ac:dyDescent="0.25">
      <c r="N43334">
        <v>14.635480874766913</v>
      </c>
      <c r="O43334">
        <v>68.180547692307726</v>
      </c>
    </row>
    <row r="43335" spans="14:15" x14ac:dyDescent="0.25">
      <c r="N43335">
        <v>14.63581862702563</v>
      </c>
      <c r="O43335">
        <v>68.186603076923106</v>
      </c>
    </row>
    <row r="43336" spans="14:15" x14ac:dyDescent="0.25">
      <c r="N43336">
        <v>14.636156379284348</v>
      </c>
      <c r="O43336">
        <v>68.1926584615385</v>
      </c>
    </row>
    <row r="43337" spans="14:15" x14ac:dyDescent="0.25">
      <c r="N43337">
        <v>14.636494131543065</v>
      </c>
      <c r="O43337">
        <v>68.14949538461542</v>
      </c>
    </row>
    <row r="43338" spans="14:15" x14ac:dyDescent="0.25">
      <c r="N43338">
        <v>14.636831883801783</v>
      </c>
      <c r="O43338">
        <v>68.103378461538483</v>
      </c>
    </row>
    <row r="43339" spans="14:15" x14ac:dyDescent="0.25">
      <c r="N43339">
        <v>14.6371696360605</v>
      </c>
      <c r="O43339">
        <v>68.05726153846156</v>
      </c>
    </row>
    <row r="43340" spans="14:15" x14ac:dyDescent="0.25">
      <c r="N43340">
        <v>14.637507388319218</v>
      </c>
      <c r="O43340">
        <v>68.011144615384637</v>
      </c>
    </row>
    <row r="43341" spans="14:15" x14ac:dyDescent="0.25">
      <c r="N43341">
        <v>14.637845140577936</v>
      </c>
      <c r="O43341">
        <v>68.014246153846173</v>
      </c>
    </row>
    <row r="43342" spans="14:15" x14ac:dyDescent="0.25">
      <c r="N43342">
        <v>14.638182892836653</v>
      </c>
      <c r="O43342">
        <v>68.017347692307709</v>
      </c>
    </row>
    <row r="43343" spans="14:15" x14ac:dyDescent="0.25">
      <c r="N43343">
        <v>14.638520645095371</v>
      </c>
      <c r="O43343">
        <v>68.032246153846174</v>
      </c>
    </row>
    <row r="43344" spans="14:15" x14ac:dyDescent="0.25">
      <c r="N43344">
        <v>14.638858397354088</v>
      </c>
      <c r="O43344">
        <v>68.047144615384639</v>
      </c>
    </row>
    <row r="43345" spans="14:15" x14ac:dyDescent="0.25">
      <c r="N43345">
        <v>14.639196149612806</v>
      </c>
      <c r="O43345">
        <v>68.073987692307711</v>
      </c>
    </row>
    <row r="43346" spans="14:15" x14ac:dyDescent="0.25">
      <c r="N43346">
        <v>14.639533901871523</v>
      </c>
      <c r="O43346">
        <v>68.065920000000006</v>
      </c>
    </row>
    <row r="43347" spans="14:15" x14ac:dyDescent="0.25">
      <c r="N43347">
        <v>14.639871654130241</v>
      </c>
      <c r="O43347">
        <v>68.049009230769244</v>
      </c>
    </row>
    <row r="43348" spans="14:15" x14ac:dyDescent="0.25">
      <c r="N43348">
        <v>14.640209406388959</v>
      </c>
      <c r="O43348">
        <v>68.032098461538467</v>
      </c>
    </row>
    <row r="43349" spans="14:15" x14ac:dyDescent="0.25">
      <c r="N43349">
        <v>14.640547158647676</v>
      </c>
      <c r="O43349">
        <v>68.012270769230781</v>
      </c>
    </row>
    <row r="43350" spans="14:15" x14ac:dyDescent="0.25">
      <c r="N43350">
        <v>14.640884910906394</v>
      </c>
      <c r="O43350">
        <v>67.992443076923081</v>
      </c>
    </row>
    <row r="43351" spans="14:15" x14ac:dyDescent="0.25">
      <c r="N43351">
        <v>14.641222663165111</v>
      </c>
      <c r="O43351">
        <v>67.987458461538466</v>
      </c>
    </row>
    <row r="43352" spans="14:15" x14ac:dyDescent="0.25">
      <c r="N43352">
        <v>14.641560415423829</v>
      </c>
      <c r="O43352">
        <v>67.979520000000008</v>
      </c>
    </row>
    <row r="43353" spans="14:15" x14ac:dyDescent="0.25">
      <c r="N43353">
        <v>14.641898167682546</v>
      </c>
      <c r="O43353">
        <v>67.971581538461535</v>
      </c>
    </row>
    <row r="43354" spans="14:15" x14ac:dyDescent="0.25">
      <c r="N43354">
        <v>14.642235919941264</v>
      </c>
      <c r="O43354">
        <v>67.954836923076925</v>
      </c>
    </row>
    <row r="43355" spans="14:15" x14ac:dyDescent="0.25">
      <c r="N43355">
        <v>14.642573672199982</v>
      </c>
      <c r="O43355">
        <v>67.938092307692301</v>
      </c>
    </row>
    <row r="43356" spans="14:15" x14ac:dyDescent="0.25">
      <c r="N43356">
        <v>14.642911424458699</v>
      </c>
      <c r="O43356">
        <v>67.926295384615386</v>
      </c>
    </row>
    <row r="43357" spans="14:15" x14ac:dyDescent="0.25">
      <c r="N43357">
        <v>14.643249176717417</v>
      </c>
      <c r="O43357">
        <v>67.905544615384613</v>
      </c>
    </row>
    <row r="43358" spans="14:15" x14ac:dyDescent="0.25">
      <c r="N43358">
        <v>14.643586928976134</v>
      </c>
      <c r="O43358">
        <v>67.869636923076939</v>
      </c>
    </row>
    <row r="43359" spans="14:15" x14ac:dyDescent="0.25">
      <c r="N43359">
        <v>14.643924681234852</v>
      </c>
      <c r="O43359">
        <v>67.833729230769265</v>
      </c>
    </row>
    <row r="43360" spans="14:15" x14ac:dyDescent="0.25">
      <c r="N43360">
        <v>14.644262433493569</v>
      </c>
      <c r="O43360">
        <v>67.797821538461548</v>
      </c>
    </row>
    <row r="43361" spans="14:15" x14ac:dyDescent="0.25">
      <c r="N43361">
        <v>14.644600185752287</v>
      </c>
      <c r="O43361">
        <v>67.782923076923112</v>
      </c>
    </row>
    <row r="43362" spans="14:15" x14ac:dyDescent="0.25">
      <c r="N43362">
        <v>14.644937938011005</v>
      </c>
      <c r="O43362">
        <v>67.768024615384633</v>
      </c>
    </row>
    <row r="43363" spans="14:15" x14ac:dyDescent="0.25">
      <c r="N43363">
        <v>14.645275690269722</v>
      </c>
      <c r="O43363">
        <v>67.811187692307712</v>
      </c>
    </row>
    <row r="43364" spans="14:15" x14ac:dyDescent="0.25">
      <c r="N43364">
        <v>14.64561344252844</v>
      </c>
      <c r="O43364">
        <v>67.854350769230777</v>
      </c>
    </row>
    <row r="43365" spans="14:15" x14ac:dyDescent="0.25">
      <c r="N43365">
        <v>14.645951194787157</v>
      </c>
      <c r="O43365">
        <v>67.87768615384617</v>
      </c>
    </row>
    <row r="43366" spans="14:15" x14ac:dyDescent="0.25">
      <c r="N43366">
        <v>14.646288947045875</v>
      </c>
      <c r="O43366">
        <v>67.901021538461549</v>
      </c>
    </row>
    <row r="43367" spans="14:15" x14ac:dyDescent="0.25">
      <c r="N43367">
        <v>14.646626699304592</v>
      </c>
      <c r="O43367">
        <v>67.878055384615394</v>
      </c>
    </row>
    <row r="43368" spans="14:15" x14ac:dyDescent="0.25">
      <c r="N43368">
        <v>14.64696445156331</v>
      </c>
      <c r="O43368">
        <v>67.855089230769238</v>
      </c>
    </row>
    <row r="43369" spans="14:15" x14ac:dyDescent="0.25">
      <c r="N43369">
        <v>14.647302203822028</v>
      </c>
      <c r="O43369">
        <v>67.832123076923082</v>
      </c>
    </row>
    <row r="43370" spans="14:15" x14ac:dyDescent="0.25">
      <c r="N43370">
        <v>14.647639956080745</v>
      </c>
      <c r="O43370">
        <v>67.794387692307708</v>
      </c>
    </row>
    <row r="43371" spans="14:15" x14ac:dyDescent="0.25">
      <c r="N43371">
        <v>14.647977708339463</v>
      </c>
      <c r="O43371">
        <v>67.744707692307699</v>
      </c>
    </row>
    <row r="43372" spans="14:15" x14ac:dyDescent="0.25">
      <c r="N43372">
        <v>14.64831546059818</v>
      </c>
      <c r="O43372">
        <v>67.718455384615396</v>
      </c>
    </row>
    <row r="43373" spans="14:15" x14ac:dyDescent="0.25">
      <c r="N43373">
        <v>14.648653212856898</v>
      </c>
      <c r="O43373">
        <v>67.692203076923079</v>
      </c>
    </row>
    <row r="43374" spans="14:15" x14ac:dyDescent="0.25">
      <c r="N43374">
        <v>14.648990965115615</v>
      </c>
      <c r="O43374">
        <v>67.68057230769233</v>
      </c>
    </row>
    <row r="43375" spans="14:15" x14ac:dyDescent="0.25">
      <c r="N43375">
        <v>14.649328717374333</v>
      </c>
      <c r="O43375">
        <v>67.671858461538477</v>
      </c>
    </row>
    <row r="43376" spans="14:15" x14ac:dyDescent="0.25">
      <c r="N43376">
        <v>14.649666469633051</v>
      </c>
      <c r="O43376">
        <v>67.683581538461539</v>
      </c>
    </row>
    <row r="43377" spans="14:15" x14ac:dyDescent="0.25">
      <c r="N43377">
        <v>14.650004221891768</v>
      </c>
      <c r="O43377">
        <v>67.680461538461543</v>
      </c>
    </row>
    <row r="43378" spans="14:15" x14ac:dyDescent="0.25">
      <c r="N43378">
        <v>14.650341974150486</v>
      </c>
      <c r="O43378">
        <v>67.677341538461533</v>
      </c>
    </row>
    <row r="43379" spans="14:15" x14ac:dyDescent="0.25">
      <c r="N43379">
        <v>14.650679726409203</v>
      </c>
      <c r="O43379">
        <v>67.694233846153864</v>
      </c>
    </row>
    <row r="43380" spans="14:15" x14ac:dyDescent="0.25">
      <c r="N43380">
        <v>14.651017478667921</v>
      </c>
      <c r="O43380">
        <v>67.719932307692318</v>
      </c>
    </row>
    <row r="43381" spans="14:15" x14ac:dyDescent="0.25">
      <c r="N43381">
        <v>14.651355230926638</v>
      </c>
      <c r="O43381">
        <v>67.724880000000013</v>
      </c>
    </row>
    <row r="43382" spans="14:15" x14ac:dyDescent="0.25">
      <c r="N43382">
        <v>14.651692983185356</v>
      </c>
      <c r="O43382">
        <v>67.724880000000013</v>
      </c>
    </row>
    <row r="43383" spans="14:15" x14ac:dyDescent="0.25">
      <c r="N43383">
        <v>14.652030735444074</v>
      </c>
      <c r="O43383">
        <v>67.705181538461559</v>
      </c>
    </row>
    <row r="43384" spans="14:15" x14ac:dyDescent="0.25">
      <c r="N43384">
        <v>14.652368487702791</v>
      </c>
      <c r="O43384">
        <v>67.685483076923092</v>
      </c>
    </row>
    <row r="43385" spans="14:15" x14ac:dyDescent="0.25">
      <c r="N43385">
        <v>14.652706239961509</v>
      </c>
      <c r="O43385">
        <v>67.665784615384638</v>
      </c>
    </row>
    <row r="43386" spans="14:15" x14ac:dyDescent="0.25">
      <c r="N43386">
        <v>14.653043992220226</v>
      </c>
      <c r="O43386">
        <v>67.64608615384617</v>
      </c>
    </row>
    <row r="43387" spans="14:15" x14ac:dyDescent="0.25">
      <c r="N43387">
        <v>14.653381744478944</v>
      </c>
      <c r="O43387">
        <v>67.626387692307716</v>
      </c>
    </row>
    <row r="43388" spans="14:15" x14ac:dyDescent="0.25">
      <c r="N43388">
        <v>14.653719496737661</v>
      </c>
      <c r="O43388">
        <v>67.626387692307716</v>
      </c>
    </row>
    <row r="43389" spans="14:15" x14ac:dyDescent="0.25">
      <c r="N43389">
        <v>14.654057248996379</v>
      </c>
      <c r="O43389">
        <v>67.617544615384631</v>
      </c>
    </row>
    <row r="43390" spans="14:15" x14ac:dyDescent="0.25">
      <c r="N43390">
        <v>14.654395001255097</v>
      </c>
      <c r="O43390">
        <v>67.597033846153877</v>
      </c>
    </row>
    <row r="43391" spans="14:15" x14ac:dyDescent="0.25">
      <c r="N43391">
        <v>14.654732753513814</v>
      </c>
      <c r="O43391">
        <v>67.596350769230796</v>
      </c>
    </row>
    <row r="43392" spans="14:15" x14ac:dyDescent="0.25">
      <c r="N43392">
        <v>14.655070505772532</v>
      </c>
      <c r="O43392">
        <v>67.595667692307714</v>
      </c>
    </row>
    <row r="43393" spans="14:15" x14ac:dyDescent="0.25">
      <c r="N43393">
        <v>14.655408258031249</v>
      </c>
      <c r="O43393">
        <v>67.592067692307737</v>
      </c>
    </row>
    <row r="43394" spans="14:15" x14ac:dyDescent="0.25">
      <c r="N43394">
        <v>14.655746010289967</v>
      </c>
      <c r="O43394">
        <v>67.588467692307731</v>
      </c>
    </row>
    <row r="43395" spans="14:15" x14ac:dyDescent="0.25">
      <c r="N43395">
        <v>14.656083762548684</v>
      </c>
      <c r="O43395">
        <v>67.587766153846175</v>
      </c>
    </row>
    <row r="43396" spans="14:15" x14ac:dyDescent="0.25">
      <c r="N43396">
        <v>14.656421514807402</v>
      </c>
      <c r="O43396">
        <v>67.601833846153866</v>
      </c>
    </row>
    <row r="43397" spans="14:15" x14ac:dyDescent="0.25">
      <c r="N43397">
        <v>14.65675926706612</v>
      </c>
      <c r="O43397">
        <v>67.615901538461557</v>
      </c>
    </row>
    <row r="43398" spans="14:15" x14ac:dyDescent="0.25">
      <c r="N43398">
        <v>14.657097019324837</v>
      </c>
      <c r="O43398">
        <v>67.641452307692319</v>
      </c>
    </row>
    <row r="43399" spans="14:15" x14ac:dyDescent="0.25">
      <c r="N43399">
        <v>14.657434771583555</v>
      </c>
      <c r="O43399">
        <v>67.675772307692313</v>
      </c>
    </row>
    <row r="43400" spans="14:15" x14ac:dyDescent="0.25">
      <c r="N43400">
        <v>14.657772523842272</v>
      </c>
      <c r="O43400">
        <v>67.695470769230781</v>
      </c>
    </row>
    <row r="43401" spans="14:15" x14ac:dyDescent="0.25">
      <c r="N43401">
        <v>14.65811027610099</v>
      </c>
      <c r="O43401">
        <v>67.715169230769249</v>
      </c>
    </row>
    <row r="43402" spans="14:15" x14ac:dyDescent="0.25">
      <c r="N43402">
        <v>14.658448028359707</v>
      </c>
      <c r="O43402">
        <v>67.714430769230788</v>
      </c>
    </row>
    <row r="43403" spans="14:15" x14ac:dyDescent="0.25">
      <c r="N43403">
        <v>14.658785780618425</v>
      </c>
      <c r="O43403">
        <v>67.713692307692313</v>
      </c>
    </row>
    <row r="43404" spans="14:15" x14ac:dyDescent="0.25">
      <c r="N43404">
        <v>14.659123532877143</v>
      </c>
      <c r="O43404">
        <v>67.712953846153852</v>
      </c>
    </row>
    <row r="43405" spans="14:15" x14ac:dyDescent="0.25">
      <c r="N43405">
        <v>14.65946128513586</v>
      </c>
      <c r="O43405">
        <v>67.692203076923079</v>
      </c>
    </row>
    <row r="43406" spans="14:15" x14ac:dyDescent="0.25">
      <c r="N43406">
        <v>14.659799037394578</v>
      </c>
      <c r="O43406">
        <v>67.67145230769232</v>
      </c>
    </row>
    <row r="43407" spans="14:15" x14ac:dyDescent="0.25">
      <c r="N43407">
        <v>14.660136789653295</v>
      </c>
      <c r="O43407">
        <v>67.656664615384628</v>
      </c>
    </row>
    <row r="43408" spans="14:15" x14ac:dyDescent="0.25">
      <c r="N43408">
        <v>14.660474541912013</v>
      </c>
      <c r="O43408">
        <v>67.641876923076936</v>
      </c>
    </row>
    <row r="43409" spans="14:15" x14ac:dyDescent="0.25">
      <c r="N43409">
        <v>14.66081229417073</v>
      </c>
      <c r="O43409">
        <v>67.646787692307711</v>
      </c>
    </row>
    <row r="43410" spans="14:15" x14ac:dyDescent="0.25">
      <c r="N43410">
        <v>14.661150046429448</v>
      </c>
      <c r="O43410">
        <v>67.651698461538473</v>
      </c>
    </row>
    <row r="43411" spans="14:15" x14ac:dyDescent="0.25">
      <c r="N43411">
        <v>14.661487798688166</v>
      </c>
      <c r="O43411">
        <v>67.656609230769249</v>
      </c>
    </row>
    <row r="43412" spans="14:15" x14ac:dyDescent="0.25">
      <c r="N43412">
        <v>14.661825550946883</v>
      </c>
      <c r="O43412">
        <v>67.66152000000001</v>
      </c>
    </row>
    <row r="43413" spans="14:15" x14ac:dyDescent="0.25">
      <c r="N43413">
        <v>14.662163303205601</v>
      </c>
      <c r="O43413">
        <v>67.666430769230786</v>
      </c>
    </row>
    <row r="43414" spans="14:15" x14ac:dyDescent="0.25">
      <c r="N43414">
        <v>14.662501055464318</v>
      </c>
      <c r="O43414">
        <v>67.651643076923108</v>
      </c>
    </row>
    <row r="43415" spans="14:15" x14ac:dyDescent="0.25">
      <c r="N43415">
        <v>14.662838807723036</v>
      </c>
      <c r="O43415">
        <v>67.636855384615416</v>
      </c>
    </row>
    <row r="43416" spans="14:15" x14ac:dyDescent="0.25">
      <c r="N43416">
        <v>14.663176559981753</v>
      </c>
      <c r="O43416">
        <v>67.633735384615406</v>
      </c>
    </row>
    <row r="43417" spans="14:15" x14ac:dyDescent="0.25">
      <c r="N43417">
        <v>14.663514312240471</v>
      </c>
      <c r="O43417">
        <v>67.645403076923103</v>
      </c>
    </row>
    <row r="43418" spans="14:15" x14ac:dyDescent="0.25">
      <c r="N43418">
        <v>14.663852064499189</v>
      </c>
      <c r="O43418">
        <v>67.645403076923117</v>
      </c>
    </row>
    <row r="43419" spans="14:15" x14ac:dyDescent="0.25">
      <c r="N43419">
        <v>14.664189816757906</v>
      </c>
      <c r="O43419">
        <v>67.645403076923117</v>
      </c>
    </row>
    <row r="43420" spans="14:15" x14ac:dyDescent="0.25">
      <c r="N43420">
        <v>14.664527569016624</v>
      </c>
      <c r="O43420">
        <v>67.645403076923117</v>
      </c>
    </row>
    <row r="43421" spans="14:15" x14ac:dyDescent="0.25">
      <c r="N43421">
        <v>14.664865321275341</v>
      </c>
      <c r="O43421">
        <v>67.642504615384652</v>
      </c>
    </row>
    <row r="43422" spans="14:15" x14ac:dyDescent="0.25">
      <c r="N43422">
        <v>14.665203073534059</v>
      </c>
      <c r="O43422">
        <v>67.65127384615387</v>
      </c>
    </row>
    <row r="43423" spans="14:15" x14ac:dyDescent="0.25">
      <c r="N43423">
        <v>14.665540825792776</v>
      </c>
      <c r="O43423">
        <v>67.660043076923102</v>
      </c>
    </row>
    <row r="43424" spans="14:15" x14ac:dyDescent="0.25">
      <c r="N43424">
        <v>14.665878578051494</v>
      </c>
      <c r="O43424">
        <v>67.668812307692349</v>
      </c>
    </row>
    <row r="43425" spans="14:15" x14ac:dyDescent="0.25">
      <c r="N43425">
        <v>14.666216330310212</v>
      </c>
      <c r="O43425">
        <v>67.668812307692349</v>
      </c>
    </row>
    <row r="43426" spans="14:15" x14ac:dyDescent="0.25">
      <c r="N43426">
        <v>14.666554082568929</v>
      </c>
      <c r="O43426">
        <v>67.668812307692349</v>
      </c>
    </row>
    <row r="43427" spans="14:15" x14ac:dyDescent="0.25">
      <c r="N43427">
        <v>14.666891834827647</v>
      </c>
      <c r="O43427">
        <v>67.665876923076951</v>
      </c>
    </row>
    <row r="43428" spans="14:15" x14ac:dyDescent="0.25">
      <c r="N43428">
        <v>14.667229587086364</v>
      </c>
      <c r="O43428">
        <v>67.662941538461581</v>
      </c>
    </row>
    <row r="43429" spans="14:15" x14ac:dyDescent="0.25">
      <c r="N43429">
        <v>14.667567339345082</v>
      </c>
      <c r="O43429">
        <v>67.660006153846183</v>
      </c>
    </row>
    <row r="43430" spans="14:15" x14ac:dyDescent="0.25">
      <c r="N43430">
        <v>14.667905091603799</v>
      </c>
      <c r="O43430">
        <v>67.657070769230799</v>
      </c>
    </row>
    <row r="43431" spans="14:15" x14ac:dyDescent="0.25">
      <c r="N43431">
        <v>14.668242843862517</v>
      </c>
      <c r="O43431">
        <v>67.660190769230809</v>
      </c>
    </row>
    <row r="43432" spans="14:15" x14ac:dyDescent="0.25">
      <c r="N43432">
        <v>14.668580596121235</v>
      </c>
      <c r="O43432">
        <v>67.66331076923079</v>
      </c>
    </row>
    <row r="43433" spans="14:15" x14ac:dyDescent="0.25">
      <c r="N43433">
        <v>14.668918348379952</v>
      </c>
      <c r="O43433">
        <v>67.681218461538492</v>
      </c>
    </row>
    <row r="43434" spans="14:15" x14ac:dyDescent="0.25">
      <c r="N43434">
        <v>14.66925610063867</v>
      </c>
      <c r="O43434">
        <v>67.69912615384618</v>
      </c>
    </row>
    <row r="43435" spans="14:15" x14ac:dyDescent="0.25">
      <c r="N43435">
        <v>14.669593852897387</v>
      </c>
      <c r="O43435">
        <v>67.685593846153878</v>
      </c>
    </row>
    <row r="43436" spans="14:15" x14ac:dyDescent="0.25">
      <c r="N43436">
        <v>14.669931605156105</v>
      </c>
      <c r="O43436">
        <v>67.672061538461577</v>
      </c>
    </row>
    <row r="43437" spans="14:15" x14ac:dyDescent="0.25">
      <c r="N43437">
        <v>14.670269357414822</v>
      </c>
      <c r="O43437">
        <v>67.658529230769275</v>
      </c>
    </row>
    <row r="43438" spans="14:15" x14ac:dyDescent="0.25">
      <c r="N43438">
        <v>14.67060710967354</v>
      </c>
      <c r="O43438">
        <v>67.644996923076974</v>
      </c>
    </row>
    <row r="43439" spans="14:15" x14ac:dyDescent="0.25">
      <c r="N43439">
        <v>14.670944861932258</v>
      </c>
      <c r="O43439">
        <v>67.631464615384658</v>
      </c>
    </row>
    <row r="43440" spans="14:15" x14ac:dyDescent="0.25">
      <c r="N43440">
        <v>14.671282614190975</v>
      </c>
      <c r="O43440">
        <v>67.65230769230773</v>
      </c>
    </row>
    <row r="43441" spans="14:15" x14ac:dyDescent="0.25">
      <c r="N43441">
        <v>14.671620366449693</v>
      </c>
      <c r="O43441">
        <v>67.673150769230801</v>
      </c>
    </row>
    <row r="43442" spans="14:15" x14ac:dyDescent="0.25">
      <c r="N43442">
        <v>14.67195811870841</v>
      </c>
      <c r="O43442">
        <v>67.693993846153873</v>
      </c>
    </row>
    <row r="43443" spans="14:15" x14ac:dyDescent="0.25">
      <c r="N43443">
        <v>14.672295870967128</v>
      </c>
      <c r="O43443">
        <v>67.700049230769253</v>
      </c>
    </row>
    <row r="43444" spans="14:15" x14ac:dyDescent="0.25">
      <c r="N43444">
        <v>14.672633623225845</v>
      </c>
      <c r="O43444">
        <v>67.717772307692314</v>
      </c>
    </row>
    <row r="43445" spans="14:15" x14ac:dyDescent="0.25">
      <c r="N43445">
        <v>14.672971375484563</v>
      </c>
      <c r="O43445">
        <v>67.729440000000011</v>
      </c>
    </row>
    <row r="43446" spans="14:15" x14ac:dyDescent="0.25">
      <c r="N43446">
        <v>14.673309127743281</v>
      </c>
      <c r="O43446">
        <v>67.741107692307693</v>
      </c>
    </row>
    <row r="43447" spans="14:15" x14ac:dyDescent="0.25">
      <c r="N43447">
        <v>14.673646880001998</v>
      </c>
      <c r="O43447">
        <v>67.752775384615376</v>
      </c>
    </row>
    <row r="43448" spans="14:15" x14ac:dyDescent="0.25">
      <c r="N43448">
        <v>14.673984632260716</v>
      </c>
      <c r="O43448">
        <v>67.752775384615376</v>
      </c>
    </row>
    <row r="43449" spans="14:15" x14ac:dyDescent="0.25">
      <c r="N43449">
        <v>14.674322384519433</v>
      </c>
      <c r="O43449">
        <v>67.73244923076922</v>
      </c>
    </row>
    <row r="43450" spans="14:15" x14ac:dyDescent="0.25">
      <c r="N43450">
        <v>14.674660136778151</v>
      </c>
      <c r="O43450">
        <v>67.712123076923064</v>
      </c>
    </row>
    <row r="43451" spans="14:15" x14ac:dyDescent="0.25">
      <c r="N43451">
        <v>14.674997889036868</v>
      </c>
      <c r="O43451">
        <v>67.691796923076907</v>
      </c>
    </row>
    <row r="43452" spans="14:15" x14ac:dyDescent="0.25">
      <c r="N43452">
        <v>14.675335641295586</v>
      </c>
      <c r="O43452">
        <v>67.671470769230766</v>
      </c>
    </row>
    <row r="43453" spans="14:15" x14ac:dyDescent="0.25">
      <c r="N43453">
        <v>14.675673393554304</v>
      </c>
      <c r="O43453">
        <v>67.654079999999993</v>
      </c>
    </row>
    <row r="43454" spans="14:15" x14ac:dyDescent="0.25">
      <c r="N43454">
        <v>14.676011145813021</v>
      </c>
      <c r="O43454">
        <v>67.648246153846145</v>
      </c>
    </row>
    <row r="43455" spans="14:15" x14ac:dyDescent="0.25">
      <c r="N43455">
        <v>14.676348898071739</v>
      </c>
      <c r="O43455">
        <v>67.642412307692311</v>
      </c>
    </row>
    <row r="43456" spans="14:15" x14ac:dyDescent="0.25">
      <c r="N43456">
        <v>14.676686650330456</v>
      </c>
      <c r="O43456">
        <v>67.636578461538448</v>
      </c>
    </row>
    <row r="43457" spans="14:15" x14ac:dyDescent="0.25">
      <c r="N43457">
        <v>14.677024402589174</v>
      </c>
      <c r="O43457">
        <v>67.624689230769221</v>
      </c>
    </row>
    <row r="43458" spans="14:15" x14ac:dyDescent="0.25">
      <c r="N43458">
        <v>14.677362154847891</v>
      </c>
      <c r="O43458">
        <v>67.612799999999979</v>
      </c>
    </row>
    <row r="43459" spans="14:15" x14ac:dyDescent="0.25">
      <c r="N43459">
        <v>14.677699907106609</v>
      </c>
      <c r="O43459">
        <v>67.600910769230737</v>
      </c>
    </row>
    <row r="43460" spans="14:15" x14ac:dyDescent="0.25">
      <c r="N43460">
        <v>14.678037659365327</v>
      </c>
      <c r="O43460">
        <v>67.589021538461523</v>
      </c>
    </row>
    <row r="43461" spans="14:15" x14ac:dyDescent="0.25">
      <c r="N43461">
        <v>14.678375411624044</v>
      </c>
      <c r="O43461">
        <v>67.608572307692285</v>
      </c>
    </row>
    <row r="43462" spans="14:15" x14ac:dyDescent="0.25">
      <c r="N43462">
        <v>14.678713163882762</v>
      </c>
      <c r="O43462">
        <v>67.628123076923046</v>
      </c>
    </row>
    <row r="43463" spans="14:15" x14ac:dyDescent="0.25">
      <c r="N43463">
        <v>14.679050916141479</v>
      </c>
      <c r="O43463">
        <v>67.650812307692277</v>
      </c>
    </row>
    <row r="43464" spans="14:15" x14ac:dyDescent="0.25">
      <c r="N43464">
        <v>14.679388668400197</v>
      </c>
      <c r="O43464">
        <v>67.673501538461508</v>
      </c>
    </row>
    <row r="43465" spans="14:15" x14ac:dyDescent="0.25">
      <c r="N43465">
        <v>14.679726420658914</v>
      </c>
      <c r="O43465">
        <v>67.696190769230753</v>
      </c>
    </row>
    <row r="43466" spans="14:15" x14ac:dyDescent="0.25">
      <c r="N43466">
        <v>14.680064172917632</v>
      </c>
      <c r="O43466">
        <v>67.684504615384597</v>
      </c>
    </row>
    <row r="43467" spans="14:15" x14ac:dyDescent="0.25">
      <c r="N43467">
        <v>14.68040192517635</v>
      </c>
      <c r="O43467">
        <v>67.672818461538441</v>
      </c>
    </row>
    <row r="43468" spans="14:15" x14ac:dyDescent="0.25">
      <c r="N43468">
        <v>14.680739677435067</v>
      </c>
      <c r="O43468">
        <v>67.646436923076919</v>
      </c>
    </row>
    <row r="43469" spans="14:15" x14ac:dyDescent="0.25">
      <c r="N43469">
        <v>14.681077429693785</v>
      </c>
      <c r="O43469">
        <v>67.620055384615355</v>
      </c>
    </row>
    <row r="43470" spans="14:15" x14ac:dyDescent="0.25">
      <c r="N43470">
        <v>14.681415181952502</v>
      </c>
      <c r="O43470">
        <v>67.593673846153834</v>
      </c>
    </row>
    <row r="43471" spans="14:15" x14ac:dyDescent="0.25">
      <c r="N43471">
        <v>14.68175293421122</v>
      </c>
      <c r="O43471">
        <v>67.573347692307678</v>
      </c>
    </row>
    <row r="43472" spans="14:15" x14ac:dyDescent="0.25">
      <c r="N43472">
        <v>14.682090686469937</v>
      </c>
      <c r="O43472">
        <v>67.561679999999996</v>
      </c>
    </row>
    <row r="43473" spans="14:15" x14ac:dyDescent="0.25">
      <c r="N43473">
        <v>14.682428438728655</v>
      </c>
      <c r="O43473">
        <v>67.564799999999991</v>
      </c>
    </row>
    <row r="43474" spans="14:15" x14ac:dyDescent="0.25">
      <c r="N43474">
        <v>14.682766190987373</v>
      </c>
      <c r="O43474">
        <v>67.567920000000001</v>
      </c>
    </row>
    <row r="43475" spans="14:15" x14ac:dyDescent="0.25">
      <c r="N43475">
        <v>14.68310394324609</v>
      </c>
      <c r="O43475">
        <v>67.591366153846167</v>
      </c>
    </row>
    <row r="43476" spans="14:15" x14ac:dyDescent="0.25">
      <c r="N43476">
        <v>14.683441695504808</v>
      </c>
      <c r="O43476">
        <v>67.614812307692318</v>
      </c>
    </row>
    <row r="43477" spans="14:15" x14ac:dyDescent="0.25">
      <c r="N43477">
        <v>14.683779447763525</v>
      </c>
      <c r="O43477">
        <v>67.63825846153847</v>
      </c>
    </row>
    <row r="43478" spans="14:15" x14ac:dyDescent="0.25">
      <c r="N43478">
        <v>14.684117200022243</v>
      </c>
      <c r="O43478">
        <v>67.661704615384636</v>
      </c>
    </row>
    <row r="43479" spans="14:15" x14ac:dyDescent="0.25">
      <c r="N43479">
        <v>14.68445495228096</v>
      </c>
      <c r="O43479">
        <v>67.685150769230788</v>
      </c>
    </row>
    <row r="43480" spans="14:15" x14ac:dyDescent="0.25">
      <c r="N43480">
        <v>14.684792704539678</v>
      </c>
      <c r="O43480">
        <v>67.69704000000003</v>
      </c>
    </row>
    <row r="43481" spans="14:15" x14ac:dyDescent="0.25">
      <c r="N43481">
        <v>14.685130456798396</v>
      </c>
      <c r="O43481">
        <v>67.708929230769272</v>
      </c>
    </row>
    <row r="43482" spans="14:15" x14ac:dyDescent="0.25">
      <c r="N43482">
        <v>14.685468209057113</v>
      </c>
      <c r="O43482">
        <v>67.697372307692348</v>
      </c>
    </row>
    <row r="43483" spans="14:15" x14ac:dyDescent="0.25">
      <c r="N43483">
        <v>14.685805961315831</v>
      </c>
      <c r="O43483">
        <v>67.68581538461541</v>
      </c>
    </row>
    <row r="43484" spans="14:15" x14ac:dyDescent="0.25">
      <c r="N43484">
        <v>14.686143713574548</v>
      </c>
      <c r="O43484">
        <v>67.674258461538471</v>
      </c>
    </row>
    <row r="43485" spans="14:15" x14ac:dyDescent="0.25">
      <c r="N43485">
        <v>14.686481465833266</v>
      </c>
      <c r="O43485">
        <v>67.662701538461562</v>
      </c>
    </row>
    <row r="43486" spans="14:15" x14ac:dyDescent="0.25">
      <c r="N43486">
        <v>14.686819218091983</v>
      </c>
      <c r="O43486">
        <v>67.67147076923078</v>
      </c>
    </row>
    <row r="43487" spans="14:15" x14ac:dyDescent="0.25">
      <c r="N43487">
        <v>14.687156970350701</v>
      </c>
      <c r="O43487">
        <v>67.730436923076937</v>
      </c>
    </row>
    <row r="43488" spans="14:15" x14ac:dyDescent="0.25">
      <c r="N43488">
        <v>14.687494722609419</v>
      </c>
      <c r="O43488">
        <v>67.78940307692308</v>
      </c>
    </row>
    <row r="43489" spans="14:15" x14ac:dyDescent="0.25">
      <c r="N43489">
        <v>14.687832474868136</v>
      </c>
      <c r="O43489">
        <v>67.845230769230767</v>
      </c>
    </row>
    <row r="43490" spans="14:15" x14ac:dyDescent="0.25">
      <c r="N43490">
        <v>14.688170227126854</v>
      </c>
      <c r="O43490">
        <v>67.901058461538469</v>
      </c>
    </row>
    <row r="43491" spans="14:15" x14ac:dyDescent="0.25">
      <c r="N43491">
        <v>14.688507979385571</v>
      </c>
      <c r="O43491">
        <v>67.947784615384606</v>
      </c>
    </row>
    <row r="43492" spans="14:15" x14ac:dyDescent="0.25">
      <c r="N43492">
        <v>14.688845731644289</v>
      </c>
      <c r="O43492">
        <v>67.964418461538443</v>
      </c>
    </row>
    <row r="43493" spans="14:15" x14ac:dyDescent="0.25">
      <c r="N43493">
        <v>14.689183483903006</v>
      </c>
      <c r="O43493">
        <v>67.981052307692295</v>
      </c>
    </row>
    <row r="43494" spans="14:15" x14ac:dyDescent="0.25">
      <c r="N43494">
        <v>14.689521236161724</v>
      </c>
      <c r="O43494">
        <v>68.012381538461526</v>
      </c>
    </row>
    <row r="43495" spans="14:15" x14ac:dyDescent="0.25">
      <c r="N43495">
        <v>14.689858988420442</v>
      </c>
      <c r="O43495">
        <v>68.043710769230771</v>
      </c>
    </row>
    <row r="43496" spans="14:15" x14ac:dyDescent="0.25">
      <c r="N43496">
        <v>14.690196740679159</v>
      </c>
      <c r="O43496">
        <v>68.05526769230768</v>
      </c>
    </row>
    <row r="43497" spans="14:15" x14ac:dyDescent="0.25">
      <c r="N43497">
        <v>14.690534492937877</v>
      </c>
      <c r="O43497">
        <v>68.066824615384604</v>
      </c>
    </row>
    <row r="43498" spans="14:15" x14ac:dyDescent="0.25">
      <c r="N43498">
        <v>14.690872245196594</v>
      </c>
      <c r="O43498">
        <v>68.069723076923069</v>
      </c>
    </row>
    <row r="43499" spans="14:15" x14ac:dyDescent="0.25">
      <c r="N43499">
        <v>14.691209997455312</v>
      </c>
      <c r="O43499">
        <v>68.057833846153827</v>
      </c>
    </row>
    <row r="43500" spans="14:15" x14ac:dyDescent="0.25">
      <c r="N43500">
        <v>14.691547749714029</v>
      </c>
      <c r="O43500">
        <v>68.03726769230768</v>
      </c>
    </row>
    <row r="43501" spans="14:15" x14ac:dyDescent="0.25">
      <c r="N43501">
        <v>14.691885501972747</v>
      </c>
      <c r="O43501">
        <v>68.016701538461518</v>
      </c>
    </row>
    <row r="43502" spans="14:15" x14ac:dyDescent="0.25">
      <c r="N43502">
        <v>14.692223254231465</v>
      </c>
      <c r="O43502">
        <v>67.996135384615371</v>
      </c>
    </row>
    <row r="43503" spans="14:15" x14ac:dyDescent="0.25">
      <c r="N43503">
        <v>14.692561006490182</v>
      </c>
      <c r="O43503">
        <v>67.97556923076921</v>
      </c>
    </row>
    <row r="43504" spans="14:15" x14ac:dyDescent="0.25">
      <c r="N43504">
        <v>14.6928987587489</v>
      </c>
      <c r="O43504">
        <v>67.960781538461518</v>
      </c>
    </row>
    <row r="43505" spans="14:15" x14ac:dyDescent="0.25">
      <c r="N43505">
        <v>14.693236511007617</v>
      </c>
      <c r="O43505">
        <v>67.94599384615384</v>
      </c>
    </row>
    <row r="43506" spans="14:15" x14ac:dyDescent="0.25">
      <c r="N43506">
        <v>14.693574263266335</v>
      </c>
      <c r="O43506">
        <v>67.94599384615384</v>
      </c>
    </row>
    <row r="43507" spans="14:15" x14ac:dyDescent="0.25">
      <c r="N43507">
        <v>14.693912015525052</v>
      </c>
      <c r="O43507">
        <v>67.94599384615384</v>
      </c>
    </row>
    <row r="43508" spans="14:15" x14ac:dyDescent="0.25">
      <c r="N43508">
        <v>14.69424976778377</v>
      </c>
      <c r="O43508">
        <v>67.969440000000006</v>
      </c>
    </row>
    <row r="43509" spans="14:15" x14ac:dyDescent="0.25">
      <c r="N43509">
        <v>14.694587520042488</v>
      </c>
      <c r="O43509">
        <v>67.987033846153849</v>
      </c>
    </row>
    <row r="43510" spans="14:15" x14ac:dyDescent="0.25">
      <c r="N43510">
        <v>14.694925272301205</v>
      </c>
      <c r="O43510">
        <v>68.004627692307693</v>
      </c>
    </row>
    <row r="43511" spans="14:15" x14ac:dyDescent="0.25">
      <c r="N43511">
        <v>14.695263024559923</v>
      </c>
      <c r="O43511">
        <v>68.022221538461537</v>
      </c>
    </row>
    <row r="43512" spans="14:15" x14ac:dyDescent="0.25">
      <c r="N43512">
        <v>14.69560077681864</v>
      </c>
      <c r="O43512">
        <v>68.019489230769224</v>
      </c>
    </row>
    <row r="43513" spans="14:15" x14ac:dyDescent="0.25">
      <c r="N43513">
        <v>14.695938529077358</v>
      </c>
      <c r="O43513">
        <v>67.966559999999987</v>
      </c>
    </row>
    <row r="43514" spans="14:15" x14ac:dyDescent="0.25">
      <c r="N43514">
        <v>14.696276281336075</v>
      </c>
      <c r="O43514">
        <v>67.919483076923058</v>
      </c>
    </row>
    <row r="43515" spans="14:15" x14ac:dyDescent="0.25">
      <c r="N43515">
        <v>14.696614033594793</v>
      </c>
      <c r="O43515">
        <v>67.872406153846157</v>
      </c>
    </row>
    <row r="43516" spans="14:15" x14ac:dyDescent="0.25">
      <c r="N43516">
        <v>14.696951785853511</v>
      </c>
      <c r="O43516">
        <v>67.825329230769228</v>
      </c>
    </row>
    <row r="43517" spans="14:15" x14ac:dyDescent="0.25">
      <c r="N43517">
        <v>14.697289538112228</v>
      </c>
      <c r="O43517">
        <v>67.787353846153849</v>
      </c>
    </row>
    <row r="43518" spans="14:15" x14ac:dyDescent="0.25">
      <c r="N43518">
        <v>14.697627290370946</v>
      </c>
      <c r="O43518">
        <v>67.770720000000011</v>
      </c>
    </row>
    <row r="43519" spans="14:15" x14ac:dyDescent="0.25">
      <c r="N43519">
        <v>14.697965042629663</v>
      </c>
      <c r="O43519">
        <v>67.754086153846146</v>
      </c>
    </row>
    <row r="43520" spans="14:15" x14ac:dyDescent="0.25">
      <c r="N43520">
        <v>14.698302794888381</v>
      </c>
      <c r="O43520">
        <v>67.75224</v>
      </c>
    </row>
    <row r="43521" spans="14:15" x14ac:dyDescent="0.25">
      <c r="N43521">
        <v>14.698640547147098</v>
      </c>
      <c r="O43521">
        <v>67.750393846153855</v>
      </c>
    </row>
    <row r="43522" spans="14:15" x14ac:dyDescent="0.25">
      <c r="N43522">
        <v>14.698978299405816</v>
      </c>
      <c r="O43522">
        <v>67.768320000000017</v>
      </c>
    </row>
    <row r="43523" spans="14:15" x14ac:dyDescent="0.25">
      <c r="N43523">
        <v>14.699316051664534</v>
      </c>
      <c r="O43523">
        <v>67.786246153846179</v>
      </c>
    </row>
    <row r="43524" spans="14:15" x14ac:dyDescent="0.25">
      <c r="N43524">
        <v>14.699653803923251</v>
      </c>
      <c r="O43524">
        <v>67.789384615384648</v>
      </c>
    </row>
    <row r="43525" spans="14:15" x14ac:dyDescent="0.25">
      <c r="N43525">
        <v>14.699991556181969</v>
      </c>
      <c r="O43525">
        <v>67.792523076923118</v>
      </c>
    </row>
    <row r="43526" spans="14:15" x14ac:dyDescent="0.25">
      <c r="N43526">
        <v>14.700329308440686</v>
      </c>
      <c r="O43526">
        <v>67.804338461538492</v>
      </c>
    </row>
    <row r="43527" spans="14:15" x14ac:dyDescent="0.25">
      <c r="N43527">
        <v>14.700667060699404</v>
      </c>
      <c r="O43527">
        <v>67.816153846153881</v>
      </c>
    </row>
    <row r="43528" spans="14:15" x14ac:dyDescent="0.25">
      <c r="N43528">
        <v>14.701004812958121</v>
      </c>
      <c r="O43528">
        <v>67.827969230769256</v>
      </c>
    </row>
    <row r="43529" spans="14:15" x14ac:dyDescent="0.25">
      <c r="N43529">
        <v>14.701342565216839</v>
      </c>
      <c r="O43529">
        <v>67.839784615384644</v>
      </c>
    </row>
    <row r="43530" spans="14:15" x14ac:dyDescent="0.25">
      <c r="N43530">
        <v>14.701680317475557</v>
      </c>
      <c r="O43530">
        <v>67.845821538461578</v>
      </c>
    </row>
    <row r="43531" spans="14:15" x14ac:dyDescent="0.25">
      <c r="N43531">
        <v>14.702018069734274</v>
      </c>
      <c r="O43531">
        <v>67.851858461538484</v>
      </c>
    </row>
    <row r="43532" spans="14:15" x14ac:dyDescent="0.25">
      <c r="N43532">
        <v>14.702355821992992</v>
      </c>
      <c r="O43532">
        <v>67.851858461538484</v>
      </c>
    </row>
    <row r="43533" spans="14:15" x14ac:dyDescent="0.25">
      <c r="N43533">
        <v>14.702693574251709</v>
      </c>
      <c r="O43533">
        <v>67.851858461538484</v>
      </c>
    </row>
    <row r="43534" spans="14:15" x14ac:dyDescent="0.25">
      <c r="N43534">
        <v>14.703031326510427</v>
      </c>
      <c r="O43534">
        <v>67.851858461538484</v>
      </c>
    </row>
    <row r="43535" spans="14:15" x14ac:dyDescent="0.25">
      <c r="N43535">
        <v>14.703369078769144</v>
      </c>
      <c r="O43535">
        <v>67.857710769230806</v>
      </c>
    </row>
    <row r="43536" spans="14:15" x14ac:dyDescent="0.25">
      <c r="N43536">
        <v>14.703706831027862</v>
      </c>
      <c r="O43536">
        <v>67.863563076923114</v>
      </c>
    </row>
    <row r="43537" spans="14:15" x14ac:dyDescent="0.25">
      <c r="N43537">
        <v>14.70404458328658</v>
      </c>
      <c r="O43537">
        <v>67.849107692307726</v>
      </c>
    </row>
    <row r="43538" spans="14:15" x14ac:dyDescent="0.25">
      <c r="N43538">
        <v>14.704382335545297</v>
      </c>
      <c r="O43538">
        <v>67.834652307692352</v>
      </c>
    </row>
    <row r="43539" spans="14:15" x14ac:dyDescent="0.25">
      <c r="N43539">
        <v>14.704720087804015</v>
      </c>
      <c r="O43539">
        <v>67.820196923076963</v>
      </c>
    </row>
    <row r="43540" spans="14:15" x14ac:dyDescent="0.25">
      <c r="N43540">
        <v>14.705057840062732</v>
      </c>
      <c r="O43540">
        <v>67.799889230769267</v>
      </c>
    </row>
    <row r="43541" spans="14:15" x14ac:dyDescent="0.25">
      <c r="N43541">
        <v>14.70539559232145</v>
      </c>
      <c r="O43541">
        <v>67.779581538461571</v>
      </c>
    </row>
    <row r="43542" spans="14:15" x14ac:dyDescent="0.25">
      <c r="N43542">
        <v>14.705733344580167</v>
      </c>
      <c r="O43542">
        <v>67.759273846153889</v>
      </c>
    </row>
    <row r="43543" spans="14:15" x14ac:dyDescent="0.25">
      <c r="N43543">
        <v>14.706071096838885</v>
      </c>
      <c r="O43543">
        <v>67.738966153846192</v>
      </c>
    </row>
    <row r="43544" spans="14:15" x14ac:dyDescent="0.25">
      <c r="N43544">
        <v>14.706408849097603</v>
      </c>
      <c r="O43544">
        <v>67.727409230769268</v>
      </c>
    </row>
    <row r="43545" spans="14:15" x14ac:dyDescent="0.25">
      <c r="N43545">
        <v>14.70674660135632</v>
      </c>
      <c r="O43545">
        <v>67.715852307692344</v>
      </c>
    </row>
    <row r="43546" spans="14:15" x14ac:dyDescent="0.25">
      <c r="N43546">
        <v>14.707084353615038</v>
      </c>
      <c r="O43546">
        <v>67.701064615384638</v>
      </c>
    </row>
    <row r="43547" spans="14:15" x14ac:dyDescent="0.25">
      <c r="N43547">
        <v>14.707422105873755</v>
      </c>
      <c r="O43547">
        <v>67.68627692307696</v>
      </c>
    </row>
    <row r="43548" spans="14:15" x14ac:dyDescent="0.25">
      <c r="N43548">
        <v>14.707759858132473</v>
      </c>
      <c r="O43548">
        <v>67.65679384615386</v>
      </c>
    </row>
    <row r="43549" spans="14:15" x14ac:dyDescent="0.25">
      <c r="N43549">
        <v>14.70809761039119</v>
      </c>
      <c r="O43549">
        <v>67.627310769230775</v>
      </c>
    </row>
    <row r="43550" spans="14:15" x14ac:dyDescent="0.25">
      <c r="N43550">
        <v>14.708435362649908</v>
      </c>
      <c r="O43550">
        <v>67.621273846153869</v>
      </c>
    </row>
    <row r="43551" spans="14:15" x14ac:dyDescent="0.25">
      <c r="N43551">
        <v>14.708773114908626</v>
      </c>
      <c r="O43551">
        <v>67.615236923076949</v>
      </c>
    </row>
    <row r="43552" spans="14:15" x14ac:dyDescent="0.25">
      <c r="N43552">
        <v>14.709110867167343</v>
      </c>
      <c r="O43552">
        <v>67.658935384615418</v>
      </c>
    </row>
    <row r="43553" spans="14:15" x14ac:dyDescent="0.25">
      <c r="N43553">
        <v>14.709448619426061</v>
      </c>
      <c r="O43553">
        <v>67.702633846153873</v>
      </c>
    </row>
    <row r="43554" spans="14:15" x14ac:dyDescent="0.25">
      <c r="N43554">
        <v>14.709786371684778</v>
      </c>
      <c r="O43554">
        <v>67.746332307692342</v>
      </c>
    </row>
    <row r="43555" spans="14:15" x14ac:dyDescent="0.25">
      <c r="N43555">
        <v>14.710124123943496</v>
      </c>
      <c r="O43555">
        <v>67.790030769230796</v>
      </c>
    </row>
    <row r="43556" spans="14:15" x14ac:dyDescent="0.25">
      <c r="N43556">
        <v>14.710461876202213</v>
      </c>
      <c r="O43556">
        <v>67.833729230769265</v>
      </c>
    </row>
    <row r="43557" spans="14:15" x14ac:dyDescent="0.25">
      <c r="N43557">
        <v>14.710799628460931</v>
      </c>
      <c r="O43557">
        <v>67.857378461538488</v>
      </c>
    </row>
    <row r="43558" spans="14:15" x14ac:dyDescent="0.25">
      <c r="N43558">
        <v>14.711137380719649</v>
      </c>
      <c r="O43558">
        <v>67.872276923076967</v>
      </c>
    </row>
    <row r="43559" spans="14:15" x14ac:dyDescent="0.25">
      <c r="N43559">
        <v>14.711475132978366</v>
      </c>
      <c r="O43559">
        <v>67.869544615384655</v>
      </c>
    </row>
    <row r="43560" spans="14:15" x14ac:dyDescent="0.25">
      <c r="N43560">
        <v>14.711812885237084</v>
      </c>
      <c r="O43560">
        <v>67.866812307692342</v>
      </c>
    </row>
    <row r="43561" spans="14:15" x14ac:dyDescent="0.25">
      <c r="N43561">
        <v>14.712150637495801</v>
      </c>
      <c r="O43561">
        <v>67.86408000000003</v>
      </c>
    </row>
    <row r="43562" spans="14:15" x14ac:dyDescent="0.25">
      <c r="N43562">
        <v>14.712488389754519</v>
      </c>
      <c r="O43562">
        <v>67.832067692307703</v>
      </c>
    </row>
    <row r="43563" spans="14:15" x14ac:dyDescent="0.25">
      <c r="N43563">
        <v>14.712826142013236</v>
      </c>
      <c r="O43563">
        <v>67.820363076923073</v>
      </c>
    </row>
    <row r="43564" spans="14:15" x14ac:dyDescent="0.25">
      <c r="N43564">
        <v>14.713163894271954</v>
      </c>
      <c r="O43564">
        <v>67.817224615384617</v>
      </c>
    </row>
    <row r="43565" spans="14:15" x14ac:dyDescent="0.25">
      <c r="N43565">
        <v>14.713501646530672</v>
      </c>
      <c r="O43565">
        <v>67.814086153846148</v>
      </c>
    </row>
    <row r="43566" spans="14:15" x14ac:dyDescent="0.25">
      <c r="N43566">
        <v>14.713839398789389</v>
      </c>
      <c r="O43566">
        <v>67.810947692307678</v>
      </c>
    </row>
    <row r="43567" spans="14:15" x14ac:dyDescent="0.25">
      <c r="N43567">
        <v>14.714177151048107</v>
      </c>
      <c r="O43567">
        <v>67.837292307692294</v>
      </c>
    </row>
    <row r="43568" spans="14:15" x14ac:dyDescent="0.25">
      <c r="N43568">
        <v>14.714514903306824</v>
      </c>
      <c r="O43568">
        <v>67.863636923076911</v>
      </c>
    </row>
    <row r="43569" spans="14:15" x14ac:dyDescent="0.25">
      <c r="N43569">
        <v>14.714852655565542</v>
      </c>
      <c r="O43569">
        <v>67.889981538461527</v>
      </c>
    </row>
    <row r="43570" spans="14:15" x14ac:dyDescent="0.25">
      <c r="N43570">
        <v>14.715190407824259</v>
      </c>
      <c r="O43570">
        <v>67.916326153846157</v>
      </c>
    </row>
    <row r="43571" spans="14:15" x14ac:dyDescent="0.25">
      <c r="N43571">
        <v>14.715528160082977</v>
      </c>
      <c r="O43571">
        <v>67.913187692307687</v>
      </c>
    </row>
    <row r="43572" spans="14:15" x14ac:dyDescent="0.25">
      <c r="N43572">
        <v>14.715865912341695</v>
      </c>
      <c r="O43572">
        <v>67.898492307692308</v>
      </c>
    </row>
    <row r="43573" spans="14:15" x14ac:dyDescent="0.25">
      <c r="N43573">
        <v>14.716203664600412</v>
      </c>
      <c r="O43573">
        <v>67.8837969230769</v>
      </c>
    </row>
    <row r="43574" spans="14:15" x14ac:dyDescent="0.25">
      <c r="N43574">
        <v>14.71654141685913</v>
      </c>
      <c r="O43574">
        <v>67.883796923076915</v>
      </c>
    </row>
    <row r="43575" spans="14:15" x14ac:dyDescent="0.25">
      <c r="N43575">
        <v>14.716879169117847</v>
      </c>
      <c r="O43575">
        <v>67.883796923076915</v>
      </c>
    </row>
    <row r="43576" spans="14:15" x14ac:dyDescent="0.25">
      <c r="N43576">
        <v>14.717216921376565</v>
      </c>
      <c r="O43576">
        <v>67.889833846153849</v>
      </c>
    </row>
    <row r="43577" spans="14:15" x14ac:dyDescent="0.25">
      <c r="N43577">
        <v>14.717554673635282</v>
      </c>
      <c r="O43577">
        <v>67.895870769230783</v>
      </c>
    </row>
    <row r="43578" spans="14:15" x14ac:dyDescent="0.25">
      <c r="N43578">
        <v>14.717892425894</v>
      </c>
      <c r="O43578">
        <v>67.84061538461539</v>
      </c>
    </row>
    <row r="43579" spans="14:15" x14ac:dyDescent="0.25">
      <c r="N43579">
        <v>14.718230178152718</v>
      </c>
      <c r="O43579">
        <v>67.785359999999997</v>
      </c>
    </row>
    <row r="43580" spans="14:15" x14ac:dyDescent="0.25">
      <c r="N43580">
        <v>14.718567930411435</v>
      </c>
      <c r="O43580">
        <v>67.730104615384604</v>
      </c>
    </row>
    <row r="43581" spans="14:15" x14ac:dyDescent="0.25">
      <c r="N43581">
        <v>14.718905682670153</v>
      </c>
      <c r="O43581">
        <v>67.674849230769226</v>
      </c>
    </row>
    <row r="43582" spans="14:15" x14ac:dyDescent="0.25">
      <c r="N43582">
        <v>14.71924343492887</v>
      </c>
      <c r="O43582">
        <v>67.63990153846153</v>
      </c>
    </row>
    <row r="43583" spans="14:15" x14ac:dyDescent="0.25">
      <c r="N43583">
        <v>14.719581187187588</v>
      </c>
      <c r="O43583">
        <v>67.625003076923079</v>
      </c>
    </row>
    <row r="43584" spans="14:15" x14ac:dyDescent="0.25">
      <c r="N43584">
        <v>14.719918939446305</v>
      </c>
      <c r="O43584">
        <v>67.610104615384628</v>
      </c>
    </row>
    <row r="43585" spans="14:15" x14ac:dyDescent="0.25">
      <c r="N43585">
        <v>14.720256691705023</v>
      </c>
      <c r="O43585">
        <v>67.612836923076941</v>
      </c>
    </row>
    <row r="43586" spans="14:15" x14ac:dyDescent="0.25">
      <c r="N43586">
        <v>14.720594443963741</v>
      </c>
      <c r="O43586">
        <v>67.615569230769253</v>
      </c>
    </row>
    <row r="43587" spans="14:15" x14ac:dyDescent="0.25">
      <c r="N43587">
        <v>14.720932196222458</v>
      </c>
      <c r="O43587">
        <v>67.618301538461566</v>
      </c>
    </row>
    <row r="43588" spans="14:15" x14ac:dyDescent="0.25">
      <c r="N43588">
        <v>14.721269948481176</v>
      </c>
      <c r="O43588">
        <v>67.650313846153864</v>
      </c>
    </row>
    <row r="43589" spans="14:15" x14ac:dyDescent="0.25">
      <c r="N43589">
        <v>14.721607700739893</v>
      </c>
      <c r="O43589">
        <v>67.682326153846176</v>
      </c>
    </row>
    <row r="43590" spans="14:15" x14ac:dyDescent="0.25">
      <c r="N43590">
        <v>14.721945452998611</v>
      </c>
      <c r="O43590">
        <v>67.705772307692357</v>
      </c>
    </row>
    <row r="43591" spans="14:15" x14ac:dyDescent="0.25">
      <c r="N43591">
        <v>14.722283205257328</v>
      </c>
      <c r="O43591">
        <v>67.720467692307736</v>
      </c>
    </row>
    <row r="43592" spans="14:15" x14ac:dyDescent="0.25">
      <c r="N43592">
        <v>14.722620957516046</v>
      </c>
      <c r="O43592">
        <v>67.735163076923129</v>
      </c>
    </row>
    <row r="43593" spans="14:15" x14ac:dyDescent="0.25">
      <c r="N43593">
        <v>14.722958709774764</v>
      </c>
      <c r="O43593">
        <v>67.720375384615437</v>
      </c>
    </row>
    <row r="43594" spans="14:15" x14ac:dyDescent="0.25">
      <c r="N43594">
        <v>14.723296462033481</v>
      </c>
      <c r="O43594">
        <v>67.705587692307731</v>
      </c>
    </row>
    <row r="43595" spans="14:15" x14ac:dyDescent="0.25">
      <c r="N43595">
        <v>14.723634214292199</v>
      </c>
      <c r="O43595">
        <v>67.676104615384659</v>
      </c>
    </row>
    <row r="43596" spans="14:15" x14ac:dyDescent="0.25">
      <c r="N43596">
        <v>14.723971966550916</v>
      </c>
      <c r="O43596">
        <v>67.638055384615413</v>
      </c>
    </row>
    <row r="43597" spans="14:15" x14ac:dyDescent="0.25">
      <c r="N43597">
        <v>14.724309718809634</v>
      </c>
      <c r="O43597">
        <v>67.629489230769252</v>
      </c>
    </row>
    <row r="43598" spans="14:15" x14ac:dyDescent="0.25">
      <c r="N43598">
        <v>14.724647471068351</v>
      </c>
      <c r="O43598">
        <v>67.620923076923091</v>
      </c>
    </row>
    <row r="43599" spans="14:15" x14ac:dyDescent="0.25">
      <c r="N43599">
        <v>14.724985223327069</v>
      </c>
      <c r="O43599">
        <v>67.612356923076916</v>
      </c>
    </row>
    <row r="43600" spans="14:15" x14ac:dyDescent="0.25">
      <c r="N43600">
        <v>14.725322975585787</v>
      </c>
      <c r="O43600">
        <v>67.62705230769231</v>
      </c>
    </row>
    <row r="43601" spans="14:15" x14ac:dyDescent="0.25">
      <c r="N43601">
        <v>14.725660727844504</v>
      </c>
      <c r="O43601">
        <v>67.641747692307689</v>
      </c>
    </row>
    <row r="43602" spans="14:15" x14ac:dyDescent="0.25">
      <c r="N43602">
        <v>14.725998480103222</v>
      </c>
      <c r="O43602">
        <v>67.641747692307689</v>
      </c>
    </row>
    <row r="43603" spans="14:15" x14ac:dyDescent="0.25">
      <c r="N43603">
        <v>14.726336232361939</v>
      </c>
      <c r="O43603">
        <v>67.641747692307689</v>
      </c>
    </row>
    <row r="43604" spans="14:15" x14ac:dyDescent="0.25">
      <c r="N43604">
        <v>14.726673984620657</v>
      </c>
      <c r="O43604">
        <v>67.653304615384627</v>
      </c>
    </row>
    <row r="43605" spans="14:15" x14ac:dyDescent="0.25">
      <c r="N43605">
        <v>14.727011736879374</v>
      </c>
      <c r="O43605">
        <v>67.656184615384618</v>
      </c>
    </row>
    <row r="43606" spans="14:15" x14ac:dyDescent="0.25">
      <c r="N43606">
        <v>14.727349489138092</v>
      </c>
      <c r="O43606">
        <v>67.659064615384622</v>
      </c>
    </row>
    <row r="43607" spans="14:15" x14ac:dyDescent="0.25">
      <c r="N43607">
        <v>14.72768724139681</v>
      </c>
      <c r="O43607">
        <v>67.661944615384641</v>
      </c>
    </row>
    <row r="43608" spans="14:15" x14ac:dyDescent="0.25">
      <c r="N43608">
        <v>14.728024993655527</v>
      </c>
      <c r="O43608">
        <v>67.644516923076935</v>
      </c>
    </row>
    <row r="43609" spans="14:15" x14ac:dyDescent="0.25">
      <c r="N43609">
        <v>14.728362745914245</v>
      </c>
      <c r="O43609">
        <v>67.627089230769258</v>
      </c>
    </row>
    <row r="43610" spans="14:15" x14ac:dyDescent="0.25">
      <c r="N43610">
        <v>14.728700498172962</v>
      </c>
      <c r="O43610">
        <v>67.606781538461576</v>
      </c>
    </row>
    <row r="43611" spans="14:15" x14ac:dyDescent="0.25">
      <c r="N43611">
        <v>14.72903825043168</v>
      </c>
      <c r="O43611">
        <v>67.586473846153879</v>
      </c>
    </row>
    <row r="43612" spans="14:15" x14ac:dyDescent="0.25">
      <c r="N43612">
        <v>14.729376002690397</v>
      </c>
      <c r="O43612">
        <v>67.566166153846183</v>
      </c>
    </row>
    <row r="43613" spans="14:15" x14ac:dyDescent="0.25">
      <c r="N43613">
        <v>14.729713754949115</v>
      </c>
      <c r="O43613">
        <v>67.545858461538501</v>
      </c>
    </row>
    <row r="43614" spans="14:15" x14ac:dyDescent="0.25">
      <c r="N43614">
        <v>14.730051507207833</v>
      </c>
      <c r="O43614">
        <v>67.545858461538501</v>
      </c>
    </row>
    <row r="43615" spans="14:15" x14ac:dyDescent="0.25">
      <c r="N43615">
        <v>14.73038925946655</v>
      </c>
      <c r="O43615">
        <v>67.545858461538501</v>
      </c>
    </row>
    <row r="43616" spans="14:15" x14ac:dyDescent="0.25">
      <c r="N43616">
        <v>14.730727011725268</v>
      </c>
      <c r="O43616">
        <v>67.545858461538501</v>
      </c>
    </row>
    <row r="43617" spans="14:15" x14ac:dyDescent="0.25">
      <c r="N43617">
        <v>14.731064763983985</v>
      </c>
      <c r="O43617">
        <v>67.554609230769273</v>
      </c>
    </row>
    <row r="43618" spans="14:15" x14ac:dyDescent="0.25">
      <c r="N43618">
        <v>14.731402516242703</v>
      </c>
      <c r="O43618">
        <v>67.563360000000031</v>
      </c>
    </row>
    <row r="43619" spans="14:15" x14ac:dyDescent="0.25">
      <c r="N43619">
        <v>14.73174026850142</v>
      </c>
      <c r="O43619">
        <v>67.543236923076947</v>
      </c>
    </row>
    <row r="43620" spans="14:15" x14ac:dyDescent="0.25">
      <c r="N43620">
        <v>14.732078020760138</v>
      </c>
      <c r="O43620">
        <v>67.523113846153862</v>
      </c>
    </row>
    <row r="43621" spans="14:15" x14ac:dyDescent="0.25">
      <c r="N43621">
        <v>14.732415773018856</v>
      </c>
      <c r="O43621">
        <v>67.517686153846171</v>
      </c>
    </row>
    <row r="43622" spans="14:15" x14ac:dyDescent="0.25">
      <c r="N43622">
        <v>14.732753525277573</v>
      </c>
      <c r="O43622">
        <v>67.52082461538464</v>
      </c>
    </row>
    <row r="43623" spans="14:15" x14ac:dyDescent="0.25">
      <c r="N43623">
        <v>14.733091277536291</v>
      </c>
      <c r="O43623">
        <v>67.54408615384618</v>
      </c>
    </row>
    <row r="43624" spans="14:15" x14ac:dyDescent="0.25">
      <c r="N43624">
        <v>14.733429029795008</v>
      </c>
      <c r="O43624">
        <v>67.56734769230772</v>
      </c>
    </row>
    <row r="43625" spans="14:15" x14ac:dyDescent="0.25">
      <c r="N43625">
        <v>14.733766782053726</v>
      </c>
      <c r="O43625">
        <v>67.575913846153867</v>
      </c>
    </row>
    <row r="43626" spans="14:15" x14ac:dyDescent="0.25">
      <c r="N43626">
        <v>14.734104534312443</v>
      </c>
      <c r="O43626">
        <v>67.561218461538473</v>
      </c>
    </row>
    <row r="43627" spans="14:15" x14ac:dyDescent="0.25">
      <c r="N43627">
        <v>14.734442286571161</v>
      </c>
      <c r="O43627">
        <v>67.546523076923094</v>
      </c>
    </row>
    <row r="43628" spans="14:15" x14ac:dyDescent="0.25">
      <c r="N43628">
        <v>14.734780038829879</v>
      </c>
      <c r="O43628">
        <v>67.514769230769247</v>
      </c>
    </row>
    <row r="43629" spans="14:15" x14ac:dyDescent="0.25">
      <c r="N43629">
        <v>14.735117791088596</v>
      </c>
      <c r="O43629">
        <v>67.483015384615385</v>
      </c>
    </row>
    <row r="43630" spans="14:15" x14ac:dyDescent="0.25">
      <c r="N43630">
        <v>14.735455543347314</v>
      </c>
      <c r="O43630">
        <v>67.451261538461523</v>
      </c>
    </row>
    <row r="43631" spans="14:15" x14ac:dyDescent="0.25">
      <c r="N43631">
        <v>14.735793295606031</v>
      </c>
      <c r="O43631">
        <v>67.428184615384609</v>
      </c>
    </row>
    <row r="43632" spans="14:15" x14ac:dyDescent="0.25">
      <c r="N43632">
        <v>14.736131047864749</v>
      </c>
      <c r="O43632">
        <v>67.405107692307695</v>
      </c>
    </row>
    <row r="43633" spans="14:15" x14ac:dyDescent="0.25">
      <c r="N43633">
        <v>14.736468800123466</v>
      </c>
      <c r="O43633">
        <v>67.390523076923074</v>
      </c>
    </row>
    <row r="43634" spans="14:15" x14ac:dyDescent="0.25">
      <c r="N43634">
        <v>14.736806552382184</v>
      </c>
      <c r="O43634">
        <v>67.375938461538453</v>
      </c>
    </row>
    <row r="43635" spans="14:15" x14ac:dyDescent="0.25">
      <c r="N43635">
        <v>14.737144304640902</v>
      </c>
      <c r="O43635">
        <v>67.390633846153833</v>
      </c>
    </row>
    <row r="43636" spans="14:15" x14ac:dyDescent="0.25">
      <c r="N43636">
        <v>14.737482056899619</v>
      </c>
      <c r="O43636">
        <v>67.408209230769231</v>
      </c>
    </row>
    <row r="43637" spans="14:15" x14ac:dyDescent="0.25">
      <c r="N43637">
        <v>14.737819809158337</v>
      </c>
      <c r="O43637">
        <v>67.414227692307691</v>
      </c>
    </row>
    <row r="43638" spans="14:15" x14ac:dyDescent="0.25">
      <c r="N43638">
        <v>14.738157561417054</v>
      </c>
      <c r="O43638">
        <v>67.420246153846136</v>
      </c>
    </row>
    <row r="43639" spans="14:15" x14ac:dyDescent="0.25">
      <c r="N43639">
        <v>14.738495313675772</v>
      </c>
      <c r="O43639">
        <v>67.426264615384596</v>
      </c>
    </row>
    <row r="43640" spans="14:15" x14ac:dyDescent="0.25">
      <c r="N43640">
        <v>14.738833065934489</v>
      </c>
      <c r="O43640">
        <v>67.41197538461536</v>
      </c>
    </row>
    <row r="43641" spans="14:15" x14ac:dyDescent="0.25">
      <c r="N43641">
        <v>14.739170818193207</v>
      </c>
      <c r="O43641">
        <v>67.397686153846138</v>
      </c>
    </row>
    <row r="43642" spans="14:15" x14ac:dyDescent="0.25">
      <c r="N43642">
        <v>14.739508570451925</v>
      </c>
      <c r="O43642">
        <v>67.394953846153825</v>
      </c>
    </row>
    <row r="43643" spans="14:15" x14ac:dyDescent="0.25">
      <c r="N43643">
        <v>14.739846322710642</v>
      </c>
      <c r="O43643">
        <v>67.392221538461527</v>
      </c>
    </row>
    <row r="43644" spans="14:15" x14ac:dyDescent="0.25">
      <c r="N43644">
        <v>14.74018407496936</v>
      </c>
      <c r="O43644">
        <v>67.389489230769215</v>
      </c>
    </row>
    <row r="43645" spans="14:15" x14ac:dyDescent="0.25">
      <c r="N43645">
        <v>14.740521827228077</v>
      </c>
      <c r="O43645">
        <v>67.386350769230759</v>
      </c>
    </row>
    <row r="43646" spans="14:15" x14ac:dyDescent="0.25">
      <c r="N43646">
        <v>14.740859579486795</v>
      </c>
      <c r="O43646">
        <v>67.391778461538451</v>
      </c>
    </row>
    <row r="43647" spans="14:15" x14ac:dyDescent="0.25">
      <c r="N43647">
        <v>14.741197331745512</v>
      </c>
      <c r="O43647">
        <v>67.397206153846128</v>
      </c>
    </row>
    <row r="43648" spans="14:15" x14ac:dyDescent="0.25">
      <c r="N43648">
        <v>14.74153508400423</v>
      </c>
      <c r="O43648">
        <v>67.402633846153833</v>
      </c>
    </row>
    <row r="43649" spans="14:15" x14ac:dyDescent="0.25">
      <c r="N43649">
        <v>14.741872836262948</v>
      </c>
      <c r="O43649">
        <v>67.402633846153833</v>
      </c>
    </row>
    <row r="43650" spans="14:15" x14ac:dyDescent="0.25">
      <c r="N43650">
        <v>14.742210588521665</v>
      </c>
      <c r="O43650">
        <v>67.402633846153833</v>
      </c>
    </row>
    <row r="43651" spans="14:15" x14ac:dyDescent="0.25">
      <c r="N43651">
        <v>14.742548340780383</v>
      </c>
      <c r="O43651">
        <v>67.397206153846142</v>
      </c>
    </row>
    <row r="43652" spans="14:15" x14ac:dyDescent="0.25">
      <c r="N43652">
        <v>14.7428860930391</v>
      </c>
      <c r="O43652">
        <v>67.391778461538451</v>
      </c>
    </row>
    <row r="43653" spans="14:15" x14ac:dyDescent="0.25">
      <c r="N43653">
        <v>14.743223845297818</v>
      </c>
      <c r="O43653">
        <v>67.386350769230759</v>
      </c>
    </row>
    <row r="43654" spans="14:15" x14ac:dyDescent="0.25">
      <c r="N43654">
        <v>14.743561597556536</v>
      </c>
      <c r="O43654">
        <v>67.412566153846129</v>
      </c>
    </row>
    <row r="43655" spans="14:15" x14ac:dyDescent="0.25">
      <c r="N43655">
        <v>14.743899349815253</v>
      </c>
      <c r="O43655">
        <v>67.438781538461527</v>
      </c>
    </row>
    <row r="43656" spans="14:15" x14ac:dyDescent="0.25">
      <c r="N43656">
        <v>14.744237102073971</v>
      </c>
      <c r="O43656">
        <v>67.46499692307691</v>
      </c>
    </row>
    <row r="43657" spans="14:15" x14ac:dyDescent="0.25">
      <c r="N43657">
        <v>14.744574854332688</v>
      </c>
      <c r="O43657">
        <v>67.491212307692308</v>
      </c>
    </row>
    <row r="43658" spans="14:15" x14ac:dyDescent="0.25">
      <c r="N43658">
        <v>14.744912606591406</v>
      </c>
      <c r="O43658">
        <v>67.517427692307677</v>
      </c>
    </row>
    <row r="43659" spans="14:15" x14ac:dyDescent="0.25">
      <c r="N43659">
        <v>14.745250358850123</v>
      </c>
      <c r="O43659">
        <v>67.520566153846147</v>
      </c>
    </row>
    <row r="43660" spans="14:15" x14ac:dyDescent="0.25">
      <c r="N43660">
        <v>14.745588111108841</v>
      </c>
      <c r="O43660">
        <v>67.515230769230755</v>
      </c>
    </row>
    <row r="43661" spans="14:15" x14ac:dyDescent="0.25">
      <c r="N43661">
        <v>14.745925863367559</v>
      </c>
      <c r="O43661">
        <v>67.480615384615376</v>
      </c>
    </row>
    <row r="43662" spans="14:15" x14ac:dyDescent="0.25">
      <c r="N43662">
        <v>14.746263615626276</v>
      </c>
      <c r="O43662">
        <v>67.445999999999998</v>
      </c>
    </row>
    <row r="43663" spans="14:15" x14ac:dyDescent="0.25">
      <c r="N43663">
        <v>14.746601367884994</v>
      </c>
      <c r="O43663">
        <v>67.422941538461529</v>
      </c>
    </row>
    <row r="43664" spans="14:15" x14ac:dyDescent="0.25">
      <c r="N43664">
        <v>14.746939120143711</v>
      </c>
      <c r="O43664">
        <v>67.414356923076909</v>
      </c>
    </row>
    <row r="43665" spans="14:15" x14ac:dyDescent="0.25">
      <c r="N43665">
        <v>14.747276872402429</v>
      </c>
      <c r="O43665">
        <v>67.434683076923065</v>
      </c>
    </row>
    <row r="43666" spans="14:15" x14ac:dyDescent="0.25">
      <c r="N43666">
        <v>14.747614624661146</v>
      </c>
      <c r="O43666">
        <v>67.455009230769221</v>
      </c>
    </row>
    <row r="43667" spans="14:15" x14ac:dyDescent="0.25">
      <c r="N43667">
        <v>14.747952376919864</v>
      </c>
      <c r="O43667">
        <v>67.475335384615377</v>
      </c>
    </row>
    <row r="43668" spans="14:15" x14ac:dyDescent="0.25">
      <c r="N43668">
        <v>14.748290129178582</v>
      </c>
      <c r="O43668">
        <v>67.454621538461538</v>
      </c>
    </row>
    <row r="43669" spans="14:15" x14ac:dyDescent="0.25">
      <c r="N43669">
        <v>14.748627881437299</v>
      </c>
      <c r="O43669">
        <v>67.425341538461524</v>
      </c>
    </row>
    <row r="43670" spans="14:15" x14ac:dyDescent="0.25">
      <c r="N43670">
        <v>14.748965633696017</v>
      </c>
      <c r="O43670">
        <v>67.396061538461524</v>
      </c>
    </row>
    <row r="43671" spans="14:15" x14ac:dyDescent="0.25">
      <c r="N43671">
        <v>14.749303385954734</v>
      </c>
      <c r="O43671">
        <v>67.396061538461524</v>
      </c>
    </row>
    <row r="43672" spans="14:15" x14ac:dyDescent="0.25">
      <c r="N43672">
        <v>14.749641138213452</v>
      </c>
      <c r="O43672">
        <v>67.387495384615363</v>
      </c>
    </row>
    <row r="43673" spans="14:15" x14ac:dyDescent="0.25">
      <c r="N43673">
        <v>14.749978890472169</v>
      </c>
      <c r="O43673">
        <v>67.378929230769216</v>
      </c>
    </row>
    <row r="43674" spans="14:15" x14ac:dyDescent="0.25">
      <c r="N43674">
        <v>14.750316642730887</v>
      </c>
      <c r="O43674">
        <v>67.37036307692307</v>
      </c>
    </row>
    <row r="43675" spans="14:15" x14ac:dyDescent="0.25">
      <c r="N43675">
        <v>14.750654394989605</v>
      </c>
      <c r="O43675">
        <v>67.34710153846153</v>
      </c>
    </row>
    <row r="43676" spans="14:15" x14ac:dyDescent="0.25">
      <c r="N43676">
        <v>14.750992147248322</v>
      </c>
      <c r="O43676">
        <v>67.32383999999999</v>
      </c>
    </row>
    <row r="43677" spans="14:15" x14ac:dyDescent="0.25">
      <c r="N43677">
        <v>14.75132989950704</v>
      </c>
      <c r="O43677">
        <v>67.320701538461535</v>
      </c>
    </row>
    <row r="43678" spans="14:15" x14ac:dyDescent="0.25">
      <c r="N43678">
        <v>14.751667651765757</v>
      </c>
      <c r="O43678">
        <v>67.340824615384591</v>
      </c>
    </row>
    <row r="43679" spans="14:15" x14ac:dyDescent="0.25">
      <c r="N43679">
        <v>14.752005404024475</v>
      </c>
      <c r="O43679">
        <v>67.360947692307676</v>
      </c>
    </row>
    <row r="43680" spans="14:15" x14ac:dyDescent="0.25">
      <c r="N43680">
        <v>14.752343156283192</v>
      </c>
      <c r="O43680">
        <v>67.366486153846139</v>
      </c>
    </row>
    <row r="43681" spans="14:15" x14ac:dyDescent="0.25">
      <c r="N43681">
        <v>14.75268090854191</v>
      </c>
      <c r="O43681">
        <v>67.372024615384618</v>
      </c>
    </row>
    <row r="43682" spans="14:15" x14ac:dyDescent="0.25">
      <c r="N43682">
        <v>14.753018660800628</v>
      </c>
      <c r="O43682">
        <v>67.3973169230769</v>
      </c>
    </row>
    <row r="43683" spans="14:15" x14ac:dyDescent="0.25">
      <c r="N43683">
        <v>14.753356413059345</v>
      </c>
      <c r="O43683">
        <v>67.413803076923074</v>
      </c>
    </row>
    <row r="43684" spans="14:15" x14ac:dyDescent="0.25">
      <c r="N43684">
        <v>14.753694165318063</v>
      </c>
      <c r="O43684">
        <v>67.430289230769219</v>
      </c>
    </row>
    <row r="43685" spans="14:15" x14ac:dyDescent="0.25">
      <c r="N43685">
        <v>14.75403191757678</v>
      </c>
      <c r="O43685">
        <v>67.461360000000013</v>
      </c>
    </row>
    <row r="43686" spans="14:15" x14ac:dyDescent="0.25">
      <c r="N43686">
        <v>14.754369669835498</v>
      </c>
      <c r="O43686">
        <v>67.500904615384613</v>
      </c>
    </row>
    <row r="43687" spans="14:15" x14ac:dyDescent="0.25">
      <c r="N43687">
        <v>14.754707422094215</v>
      </c>
      <c r="O43687">
        <v>67.506240000000005</v>
      </c>
    </row>
    <row r="43688" spans="14:15" x14ac:dyDescent="0.25">
      <c r="N43688">
        <v>14.755045174352933</v>
      </c>
      <c r="O43688">
        <v>67.511575384615398</v>
      </c>
    </row>
    <row r="43689" spans="14:15" x14ac:dyDescent="0.25">
      <c r="N43689">
        <v>14.755382926611651</v>
      </c>
      <c r="O43689">
        <v>67.516910769230776</v>
      </c>
    </row>
    <row r="43690" spans="14:15" x14ac:dyDescent="0.25">
      <c r="N43690">
        <v>14.755720678870368</v>
      </c>
      <c r="O43690">
        <v>67.507772307692292</v>
      </c>
    </row>
    <row r="43691" spans="14:15" x14ac:dyDescent="0.25">
      <c r="N43691">
        <v>14.756058431129086</v>
      </c>
      <c r="O43691">
        <v>67.469723076923074</v>
      </c>
    </row>
    <row r="43692" spans="14:15" x14ac:dyDescent="0.25">
      <c r="N43692">
        <v>14.756396183387803</v>
      </c>
      <c r="O43692">
        <v>67.454935384615382</v>
      </c>
    </row>
    <row r="43693" spans="14:15" x14ac:dyDescent="0.25">
      <c r="N43693">
        <v>14.756733935646521</v>
      </c>
      <c r="O43693">
        <v>67.44014769230769</v>
      </c>
    </row>
    <row r="43694" spans="14:15" x14ac:dyDescent="0.25">
      <c r="N43694">
        <v>14.757071687905238</v>
      </c>
      <c r="O43694">
        <v>67.454843076923083</v>
      </c>
    </row>
    <row r="43695" spans="14:15" x14ac:dyDescent="0.25">
      <c r="N43695">
        <v>14.757409440163956</v>
      </c>
      <c r="O43695">
        <v>67.478104615384609</v>
      </c>
    </row>
    <row r="43696" spans="14:15" x14ac:dyDescent="0.25">
      <c r="N43696">
        <v>14.757747192422674</v>
      </c>
      <c r="O43696">
        <v>67.501366153846163</v>
      </c>
    </row>
    <row r="43697" spans="14:15" x14ac:dyDescent="0.25">
      <c r="N43697">
        <v>14.758084944681391</v>
      </c>
      <c r="O43697">
        <v>67.50993230769231</v>
      </c>
    </row>
    <row r="43698" spans="14:15" x14ac:dyDescent="0.25">
      <c r="N43698">
        <v>14.758422696940109</v>
      </c>
      <c r="O43698">
        <v>67.518498461538456</v>
      </c>
    </row>
    <row r="43699" spans="14:15" x14ac:dyDescent="0.25">
      <c r="N43699">
        <v>14.758760449198826</v>
      </c>
      <c r="O43699">
        <v>67.527064615384603</v>
      </c>
    </row>
    <row r="43700" spans="14:15" x14ac:dyDescent="0.25">
      <c r="N43700">
        <v>14.759098201457544</v>
      </c>
      <c r="O43700">
        <v>67.535630769230764</v>
      </c>
    </row>
    <row r="43701" spans="14:15" x14ac:dyDescent="0.25">
      <c r="N43701">
        <v>14.759435953716261</v>
      </c>
      <c r="O43701">
        <v>67.535630769230764</v>
      </c>
    </row>
    <row r="43702" spans="14:15" x14ac:dyDescent="0.25">
      <c r="N43702">
        <v>14.759773705974979</v>
      </c>
      <c r="O43702">
        <v>67.535630769230764</v>
      </c>
    </row>
    <row r="43703" spans="14:15" x14ac:dyDescent="0.25">
      <c r="N43703">
        <v>14.760111458233697</v>
      </c>
      <c r="O43703">
        <v>67.535630769230764</v>
      </c>
    </row>
    <row r="43704" spans="14:15" x14ac:dyDescent="0.25">
      <c r="N43704">
        <v>14.760449210492414</v>
      </c>
      <c r="O43704">
        <v>67.512369230769224</v>
      </c>
    </row>
    <row r="43705" spans="14:15" x14ac:dyDescent="0.25">
      <c r="N43705">
        <v>14.760786962751132</v>
      </c>
      <c r="O43705">
        <v>67.489107692307698</v>
      </c>
    </row>
    <row r="43706" spans="14:15" x14ac:dyDescent="0.25">
      <c r="N43706">
        <v>14.761124715009849</v>
      </c>
      <c r="O43706">
        <v>67.480430769230765</v>
      </c>
    </row>
    <row r="43707" spans="14:15" x14ac:dyDescent="0.25">
      <c r="N43707">
        <v>14.761462467268567</v>
      </c>
      <c r="O43707">
        <v>67.471753846153845</v>
      </c>
    </row>
    <row r="43708" spans="14:15" x14ac:dyDescent="0.25">
      <c r="N43708">
        <v>14.761800219527284</v>
      </c>
      <c r="O43708">
        <v>67.443323076923079</v>
      </c>
    </row>
    <row r="43709" spans="14:15" x14ac:dyDescent="0.25">
      <c r="N43709">
        <v>14.762137971786002</v>
      </c>
      <c r="O43709">
        <v>67.423698461538464</v>
      </c>
    </row>
    <row r="43710" spans="14:15" x14ac:dyDescent="0.25">
      <c r="N43710">
        <v>14.76247572404472</v>
      </c>
      <c r="O43710">
        <v>67.392627692307684</v>
      </c>
    </row>
    <row r="43711" spans="14:15" x14ac:dyDescent="0.25">
      <c r="N43711">
        <v>14.762813476303437</v>
      </c>
      <c r="O43711">
        <v>67.361556923076918</v>
      </c>
    </row>
    <row r="43712" spans="14:15" x14ac:dyDescent="0.25">
      <c r="N43712">
        <v>14.763151228562155</v>
      </c>
      <c r="O43712">
        <v>67.330486153846152</v>
      </c>
    </row>
    <row r="43713" spans="14:15" x14ac:dyDescent="0.25">
      <c r="N43713">
        <v>14.763488980820872</v>
      </c>
      <c r="O43713">
        <v>67.333624615384608</v>
      </c>
    </row>
    <row r="43714" spans="14:15" x14ac:dyDescent="0.25">
      <c r="N43714">
        <v>14.76382673307959</v>
      </c>
      <c r="O43714">
        <v>67.336763076923077</v>
      </c>
    </row>
    <row r="43715" spans="14:15" x14ac:dyDescent="0.25">
      <c r="N43715">
        <v>14.764164485338307</v>
      </c>
      <c r="O43715">
        <v>67.354486153846167</v>
      </c>
    </row>
    <row r="43716" spans="14:15" x14ac:dyDescent="0.25">
      <c r="N43716">
        <v>14.764502237597025</v>
      </c>
      <c r="O43716">
        <v>67.372209230769244</v>
      </c>
    </row>
    <row r="43717" spans="14:15" x14ac:dyDescent="0.25">
      <c r="N43717">
        <v>14.764839989855743</v>
      </c>
      <c r="O43717">
        <v>67.389932307692334</v>
      </c>
    </row>
    <row r="43718" spans="14:15" x14ac:dyDescent="0.25">
      <c r="N43718">
        <v>14.76517774211446</v>
      </c>
      <c r="O43718">
        <v>67.38439384615387</v>
      </c>
    </row>
    <row r="43719" spans="14:15" x14ac:dyDescent="0.25">
      <c r="N43719">
        <v>14.765515494373178</v>
      </c>
      <c r="O43719">
        <v>67.378855384615392</v>
      </c>
    </row>
    <row r="43720" spans="14:15" x14ac:dyDescent="0.25">
      <c r="N43720">
        <v>14.765853246631895</v>
      </c>
      <c r="O43720">
        <v>67.344276923076933</v>
      </c>
    </row>
    <row r="43721" spans="14:15" x14ac:dyDescent="0.25">
      <c r="N43721">
        <v>14.766190998890613</v>
      </c>
      <c r="O43721">
        <v>67.309698461538446</v>
      </c>
    </row>
    <row r="43722" spans="14:15" x14ac:dyDescent="0.25">
      <c r="N43722">
        <v>14.76652875114933</v>
      </c>
      <c r="O43722">
        <v>67.275119999999987</v>
      </c>
    </row>
    <row r="43723" spans="14:15" x14ac:dyDescent="0.25">
      <c r="N43723">
        <v>14.766866503408048</v>
      </c>
      <c r="O43723">
        <v>67.255236923076907</v>
      </c>
    </row>
    <row r="43724" spans="14:15" x14ac:dyDescent="0.25">
      <c r="N43724">
        <v>14.767204255666766</v>
      </c>
      <c r="O43724">
        <v>67.235353846153828</v>
      </c>
    </row>
    <row r="43725" spans="14:15" x14ac:dyDescent="0.25">
      <c r="N43725">
        <v>14.767542007925483</v>
      </c>
      <c r="O43725">
        <v>67.215470769230748</v>
      </c>
    </row>
    <row r="43726" spans="14:15" x14ac:dyDescent="0.25">
      <c r="N43726">
        <v>14.767879760184201</v>
      </c>
      <c r="O43726">
        <v>67.195587692307669</v>
      </c>
    </row>
    <row r="43727" spans="14:15" x14ac:dyDescent="0.25">
      <c r="N43727">
        <v>14.768217512442918</v>
      </c>
      <c r="O43727">
        <v>67.18427076923075</v>
      </c>
    </row>
    <row r="43728" spans="14:15" x14ac:dyDescent="0.25">
      <c r="N43728">
        <v>14.768555264701636</v>
      </c>
      <c r="O43728">
        <v>67.172953846153817</v>
      </c>
    </row>
    <row r="43729" spans="14:15" x14ac:dyDescent="0.25">
      <c r="N43729">
        <v>14.768893016960353</v>
      </c>
      <c r="O43729">
        <v>67.211003076923063</v>
      </c>
    </row>
    <row r="43730" spans="14:15" x14ac:dyDescent="0.25">
      <c r="N43730">
        <v>14.769230769219071</v>
      </c>
      <c r="O43730">
        <v>67.249052307692295</v>
      </c>
    </row>
    <row r="43731" spans="14:15" x14ac:dyDescent="0.25">
      <c r="N43731">
        <v>14.769568521477789</v>
      </c>
      <c r="O43731">
        <v>67.287101538461528</v>
      </c>
    </row>
    <row r="43732" spans="14:15" x14ac:dyDescent="0.25">
      <c r="N43732">
        <v>14.769906273736506</v>
      </c>
      <c r="O43732">
        <v>67.310566153846139</v>
      </c>
    </row>
    <row r="43733" spans="14:15" x14ac:dyDescent="0.25">
      <c r="N43733">
        <v>14.770244025995224</v>
      </c>
      <c r="O43733">
        <v>67.325261538461532</v>
      </c>
    </row>
    <row r="43734" spans="14:15" x14ac:dyDescent="0.25">
      <c r="N43734">
        <v>14.770581778253941</v>
      </c>
      <c r="O43734">
        <v>67.310676923076912</v>
      </c>
    </row>
    <row r="43735" spans="14:15" x14ac:dyDescent="0.25">
      <c r="N43735">
        <v>14.770919530512659</v>
      </c>
      <c r="O43735">
        <v>67.296092307692291</v>
      </c>
    </row>
    <row r="43736" spans="14:15" x14ac:dyDescent="0.25">
      <c r="N43736">
        <v>14.771257282771376</v>
      </c>
      <c r="O43736">
        <v>67.292953846153836</v>
      </c>
    </row>
    <row r="43737" spans="14:15" x14ac:dyDescent="0.25">
      <c r="N43737">
        <v>14.771595035030094</v>
      </c>
      <c r="O43737">
        <v>67.289815384615366</v>
      </c>
    </row>
    <row r="43738" spans="14:15" x14ac:dyDescent="0.25">
      <c r="N43738">
        <v>14.771932787288812</v>
      </c>
      <c r="O43738">
        <v>67.286676923076897</v>
      </c>
    </row>
    <row r="43739" spans="14:15" x14ac:dyDescent="0.25">
      <c r="N43739">
        <v>14.772270539547529</v>
      </c>
      <c r="O43739">
        <v>67.298123076923062</v>
      </c>
    </row>
    <row r="43740" spans="14:15" x14ac:dyDescent="0.25">
      <c r="N43740">
        <v>14.772608291806247</v>
      </c>
      <c r="O43740">
        <v>67.309569230769213</v>
      </c>
    </row>
    <row r="43741" spans="14:15" x14ac:dyDescent="0.25">
      <c r="N43741">
        <v>14.772946044064964</v>
      </c>
      <c r="O43741">
        <v>67.306430769230758</v>
      </c>
    </row>
    <row r="43742" spans="14:15" x14ac:dyDescent="0.25">
      <c r="N43742">
        <v>14.773283796323682</v>
      </c>
      <c r="O43742">
        <v>67.303292307692303</v>
      </c>
    </row>
    <row r="43743" spans="14:15" x14ac:dyDescent="0.25">
      <c r="N43743">
        <v>14.773621548582399</v>
      </c>
      <c r="O43743">
        <v>67.300153846153833</v>
      </c>
    </row>
    <row r="43744" spans="14:15" x14ac:dyDescent="0.25">
      <c r="N43744">
        <v>14.773959300841117</v>
      </c>
      <c r="O43744">
        <v>67.297015384615378</v>
      </c>
    </row>
    <row r="43745" spans="14:15" x14ac:dyDescent="0.25">
      <c r="N43745">
        <v>14.774297053099835</v>
      </c>
      <c r="O43745">
        <v>67.293876923076922</v>
      </c>
    </row>
    <row r="43746" spans="14:15" x14ac:dyDescent="0.25">
      <c r="N43746">
        <v>14.774634805358552</v>
      </c>
      <c r="O43746">
        <v>67.319778461538476</v>
      </c>
    </row>
    <row r="43747" spans="14:15" x14ac:dyDescent="0.25">
      <c r="N43747">
        <v>14.77497255761727</v>
      </c>
      <c r="O43747">
        <v>67.334233846153865</v>
      </c>
    </row>
    <row r="43748" spans="14:15" x14ac:dyDescent="0.25">
      <c r="N43748">
        <v>14.775310309875987</v>
      </c>
      <c r="O43748">
        <v>67.348689230769253</v>
      </c>
    </row>
    <row r="43749" spans="14:15" x14ac:dyDescent="0.25">
      <c r="N43749">
        <v>14.775648062134705</v>
      </c>
      <c r="O43749">
        <v>67.363144615384655</v>
      </c>
    </row>
    <row r="43750" spans="14:15" x14ac:dyDescent="0.25">
      <c r="N43750">
        <v>14.775985814393422</v>
      </c>
      <c r="O43750">
        <v>67.377600000000029</v>
      </c>
    </row>
    <row r="43751" spans="14:15" x14ac:dyDescent="0.25">
      <c r="N43751">
        <v>14.77632356665214</v>
      </c>
      <c r="O43751">
        <v>67.400621538461564</v>
      </c>
    </row>
    <row r="43752" spans="14:15" x14ac:dyDescent="0.25">
      <c r="N43752">
        <v>14.776661318910858</v>
      </c>
      <c r="O43752">
        <v>67.423643076923099</v>
      </c>
    </row>
    <row r="43753" spans="14:15" x14ac:dyDescent="0.25">
      <c r="N43753">
        <v>14.776999071169575</v>
      </c>
      <c r="O43753">
        <v>67.446664615384634</v>
      </c>
    </row>
    <row r="43754" spans="14:15" x14ac:dyDescent="0.25">
      <c r="N43754">
        <v>14.777336823428293</v>
      </c>
      <c r="O43754">
        <v>67.469686153846183</v>
      </c>
    </row>
    <row r="43755" spans="14:15" x14ac:dyDescent="0.25">
      <c r="N43755">
        <v>14.77767457568701</v>
      </c>
      <c r="O43755">
        <v>67.443341538461553</v>
      </c>
    </row>
    <row r="43756" spans="14:15" x14ac:dyDescent="0.25">
      <c r="N43756">
        <v>14.778012327945728</v>
      </c>
      <c r="O43756">
        <v>67.40843076923079</v>
      </c>
    </row>
    <row r="43757" spans="14:15" x14ac:dyDescent="0.25">
      <c r="N43757">
        <v>14.778350080204445</v>
      </c>
      <c r="O43757">
        <v>67.373519999999999</v>
      </c>
    </row>
    <row r="43758" spans="14:15" x14ac:dyDescent="0.25">
      <c r="N43758">
        <v>14.778687832463163</v>
      </c>
      <c r="O43758">
        <v>67.338609230769237</v>
      </c>
    </row>
    <row r="43759" spans="14:15" x14ac:dyDescent="0.25">
      <c r="N43759">
        <v>14.779025584721881</v>
      </c>
      <c r="O43759">
        <v>67.312467692307706</v>
      </c>
    </row>
    <row r="43760" spans="14:15" x14ac:dyDescent="0.25">
      <c r="N43760">
        <v>14.779363336980598</v>
      </c>
      <c r="O43760">
        <v>67.327052307692327</v>
      </c>
    </row>
    <row r="43761" spans="14:15" x14ac:dyDescent="0.25">
      <c r="N43761">
        <v>14.779701089239316</v>
      </c>
      <c r="O43761">
        <v>67.341636923076948</v>
      </c>
    </row>
    <row r="43762" spans="14:15" x14ac:dyDescent="0.25">
      <c r="N43762">
        <v>14.780038841498033</v>
      </c>
      <c r="O43762">
        <v>67.356221538461568</v>
      </c>
    </row>
    <row r="43763" spans="14:15" x14ac:dyDescent="0.25">
      <c r="N43763">
        <v>14.780376593756751</v>
      </c>
      <c r="O43763">
        <v>67.370806153846189</v>
      </c>
    </row>
    <row r="43764" spans="14:15" x14ac:dyDescent="0.25">
      <c r="N43764">
        <v>14.780714346015468</v>
      </c>
      <c r="O43764">
        <v>67.385390769230796</v>
      </c>
    </row>
    <row r="43765" spans="14:15" x14ac:dyDescent="0.25">
      <c r="N43765">
        <v>14.781052098274186</v>
      </c>
      <c r="O43765">
        <v>67.382510769230805</v>
      </c>
    </row>
    <row r="43766" spans="14:15" x14ac:dyDescent="0.25">
      <c r="N43766">
        <v>14.781389850532904</v>
      </c>
      <c r="O43766">
        <v>67.379630769230801</v>
      </c>
    </row>
    <row r="43767" spans="14:15" x14ac:dyDescent="0.25">
      <c r="N43767">
        <v>14.781727602791621</v>
      </c>
      <c r="O43767">
        <v>67.362203076923109</v>
      </c>
    </row>
    <row r="43768" spans="14:15" x14ac:dyDescent="0.25">
      <c r="N43768">
        <v>14.782065355050339</v>
      </c>
      <c r="O43768">
        <v>67.344775384615417</v>
      </c>
    </row>
    <row r="43769" spans="14:15" x14ac:dyDescent="0.25">
      <c r="N43769">
        <v>14.782403107309056</v>
      </c>
      <c r="O43769">
        <v>67.327347692307725</v>
      </c>
    </row>
    <row r="43770" spans="14:15" x14ac:dyDescent="0.25">
      <c r="N43770">
        <v>14.782740859567774</v>
      </c>
      <c r="O43770">
        <v>67.309920000000034</v>
      </c>
    </row>
    <row r="43771" spans="14:15" x14ac:dyDescent="0.25">
      <c r="N43771">
        <v>14.783078611826491</v>
      </c>
      <c r="O43771">
        <v>67.292492307692342</v>
      </c>
    </row>
    <row r="43772" spans="14:15" x14ac:dyDescent="0.25">
      <c r="N43772">
        <v>14.783416364085209</v>
      </c>
      <c r="O43772">
        <v>67.289612307692337</v>
      </c>
    </row>
    <row r="43773" spans="14:15" x14ac:dyDescent="0.25">
      <c r="N43773">
        <v>14.783754116343927</v>
      </c>
      <c r="O43773">
        <v>67.298178461538484</v>
      </c>
    </row>
    <row r="43774" spans="14:15" x14ac:dyDescent="0.25">
      <c r="N43774">
        <v>14.784091868602644</v>
      </c>
      <c r="O43774">
        <v>67.309624615384635</v>
      </c>
    </row>
    <row r="43775" spans="14:15" x14ac:dyDescent="0.25">
      <c r="N43775">
        <v>14.784429620861362</v>
      </c>
      <c r="O43775">
        <v>67.321070769230801</v>
      </c>
    </row>
    <row r="43776" spans="14:15" x14ac:dyDescent="0.25">
      <c r="N43776">
        <v>14.784767373120079</v>
      </c>
      <c r="O43776">
        <v>67.317932307692317</v>
      </c>
    </row>
    <row r="43777" spans="14:15" x14ac:dyDescent="0.25">
      <c r="N43777">
        <v>14.785105125378797</v>
      </c>
      <c r="O43777">
        <v>67.306227692307701</v>
      </c>
    </row>
    <row r="43778" spans="14:15" x14ac:dyDescent="0.25">
      <c r="N43778">
        <v>14.785442877637514</v>
      </c>
      <c r="O43778">
        <v>67.294523076923085</v>
      </c>
    </row>
    <row r="43779" spans="14:15" x14ac:dyDescent="0.25">
      <c r="N43779">
        <v>14.785780629896232</v>
      </c>
      <c r="O43779">
        <v>67.291384615384629</v>
      </c>
    </row>
    <row r="43780" spans="14:15" x14ac:dyDescent="0.25">
      <c r="N43780">
        <v>14.78611838215495</v>
      </c>
      <c r="O43780">
        <v>67.28824615384616</v>
      </c>
    </row>
    <row r="43781" spans="14:15" x14ac:dyDescent="0.25">
      <c r="N43781">
        <v>14.786456134413667</v>
      </c>
      <c r="O43781">
        <v>67.28510769230769</v>
      </c>
    </row>
    <row r="43782" spans="14:15" x14ac:dyDescent="0.25">
      <c r="N43782">
        <v>14.786793886672385</v>
      </c>
      <c r="O43782">
        <v>67.290535384615382</v>
      </c>
    </row>
    <row r="43783" spans="14:15" x14ac:dyDescent="0.25">
      <c r="N43783">
        <v>14.787131638931102</v>
      </c>
      <c r="O43783">
        <v>67.295963076923073</v>
      </c>
    </row>
    <row r="43784" spans="14:15" x14ac:dyDescent="0.25">
      <c r="N43784">
        <v>14.78746939118982</v>
      </c>
      <c r="O43784">
        <v>67.301390769230764</v>
      </c>
    </row>
    <row r="43785" spans="14:15" x14ac:dyDescent="0.25">
      <c r="N43785">
        <v>14.787807143448537</v>
      </c>
      <c r="O43785">
        <v>67.306818461538441</v>
      </c>
    </row>
    <row r="43786" spans="14:15" x14ac:dyDescent="0.25">
      <c r="N43786">
        <v>14.788144895707255</v>
      </c>
      <c r="O43786">
        <v>67.300799999999981</v>
      </c>
    </row>
    <row r="43787" spans="14:15" x14ac:dyDescent="0.25">
      <c r="N43787">
        <v>14.788482647965973</v>
      </c>
      <c r="O43787">
        <v>67.294781538461507</v>
      </c>
    </row>
    <row r="43788" spans="14:15" x14ac:dyDescent="0.25">
      <c r="N43788">
        <v>14.78882040022469</v>
      </c>
      <c r="O43788">
        <v>67.280196923076915</v>
      </c>
    </row>
    <row r="43789" spans="14:15" x14ac:dyDescent="0.25">
      <c r="N43789">
        <v>14.789158152483408</v>
      </c>
      <c r="O43789">
        <v>67.265612307692294</v>
      </c>
    </row>
    <row r="43790" spans="14:15" x14ac:dyDescent="0.25">
      <c r="N43790">
        <v>14.789495904742125</v>
      </c>
      <c r="O43790">
        <v>67.251027692307673</v>
      </c>
    </row>
    <row r="43791" spans="14:15" x14ac:dyDescent="0.25">
      <c r="N43791">
        <v>14.789833657000843</v>
      </c>
      <c r="O43791">
        <v>67.239323076923057</v>
      </c>
    </row>
    <row r="43792" spans="14:15" x14ac:dyDescent="0.25">
      <c r="N43792">
        <v>14.79017140925956</v>
      </c>
      <c r="O43792">
        <v>67.227618461538427</v>
      </c>
    </row>
    <row r="43793" spans="14:15" x14ac:dyDescent="0.25">
      <c r="N43793">
        <v>14.790509161518278</v>
      </c>
      <c r="O43793">
        <v>67.219144615384579</v>
      </c>
    </row>
    <row r="43794" spans="14:15" x14ac:dyDescent="0.25">
      <c r="N43794">
        <v>14.790846913776996</v>
      </c>
      <c r="O43794">
        <v>67.210670769230745</v>
      </c>
    </row>
    <row r="43795" spans="14:15" x14ac:dyDescent="0.25">
      <c r="N43795">
        <v>14.791184666035713</v>
      </c>
      <c r="O43795">
        <v>67.202196923076883</v>
      </c>
    </row>
    <row r="43796" spans="14:15" x14ac:dyDescent="0.25">
      <c r="N43796">
        <v>14.791522418294431</v>
      </c>
      <c r="O43796">
        <v>67.19372307692305</v>
      </c>
    </row>
    <row r="43797" spans="14:15" x14ac:dyDescent="0.25">
      <c r="N43797">
        <v>14.791860170553148</v>
      </c>
      <c r="O43797">
        <v>67.185249230769188</v>
      </c>
    </row>
    <row r="43798" spans="14:15" x14ac:dyDescent="0.25">
      <c r="N43798">
        <v>14.792197922811866</v>
      </c>
      <c r="O43798">
        <v>67.173544615384571</v>
      </c>
    </row>
    <row r="43799" spans="14:15" x14ac:dyDescent="0.25">
      <c r="N43799">
        <v>14.792535675070583</v>
      </c>
      <c r="O43799">
        <v>67.196049230769191</v>
      </c>
    </row>
    <row r="43800" spans="14:15" x14ac:dyDescent="0.25">
      <c r="N43800">
        <v>14.792873427329301</v>
      </c>
      <c r="O43800">
        <v>67.21567384615382</v>
      </c>
    </row>
    <row r="43801" spans="14:15" x14ac:dyDescent="0.25">
      <c r="N43801">
        <v>14.793211179588019</v>
      </c>
      <c r="O43801">
        <v>67.23529846153842</v>
      </c>
    </row>
    <row r="43802" spans="14:15" x14ac:dyDescent="0.25">
      <c r="N43802">
        <v>14.793548931846736</v>
      </c>
      <c r="O43802">
        <v>67.257895384615367</v>
      </c>
    </row>
    <row r="43803" spans="14:15" x14ac:dyDescent="0.25">
      <c r="N43803">
        <v>14.793886684105454</v>
      </c>
      <c r="O43803">
        <v>67.280492307692285</v>
      </c>
    </row>
    <row r="43804" spans="14:15" x14ac:dyDescent="0.25">
      <c r="N43804">
        <v>14.794224436364171</v>
      </c>
      <c r="O43804">
        <v>67.269175384615366</v>
      </c>
    </row>
    <row r="43805" spans="14:15" x14ac:dyDescent="0.25">
      <c r="N43805">
        <v>14.794562188622889</v>
      </c>
      <c r="O43805">
        <v>67.249292307692301</v>
      </c>
    </row>
    <row r="43806" spans="14:15" x14ac:dyDescent="0.25">
      <c r="N43806">
        <v>14.794899940881606</v>
      </c>
      <c r="O43806">
        <v>67.229409230769221</v>
      </c>
    </row>
    <row r="43807" spans="14:15" x14ac:dyDescent="0.25">
      <c r="N43807">
        <v>14.795237693140324</v>
      </c>
      <c r="O43807">
        <v>67.220843076923046</v>
      </c>
    </row>
    <row r="43808" spans="14:15" x14ac:dyDescent="0.25">
      <c r="N43808">
        <v>14.795575445399042</v>
      </c>
      <c r="O43808">
        <v>67.212276923076899</v>
      </c>
    </row>
    <row r="43809" spans="14:15" x14ac:dyDescent="0.25">
      <c r="N43809">
        <v>14.795913197657759</v>
      </c>
      <c r="O43809">
        <v>67.218295384615359</v>
      </c>
    </row>
    <row r="43810" spans="14:15" x14ac:dyDescent="0.25">
      <c r="N43810">
        <v>14.796250949916477</v>
      </c>
      <c r="O43810">
        <v>67.224313846153834</v>
      </c>
    </row>
    <row r="43811" spans="14:15" x14ac:dyDescent="0.25">
      <c r="N43811">
        <v>14.796588702175194</v>
      </c>
      <c r="O43811">
        <v>67.227452307692303</v>
      </c>
    </row>
    <row r="43812" spans="14:15" x14ac:dyDescent="0.25">
      <c r="N43812">
        <v>14.796926454433912</v>
      </c>
      <c r="O43812">
        <v>67.230590769230758</v>
      </c>
    </row>
    <row r="43813" spans="14:15" x14ac:dyDescent="0.25">
      <c r="N43813">
        <v>14.797264206692629</v>
      </c>
      <c r="O43813">
        <v>67.233729230769214</v>
      </c>
    </row>
    <row r="43814" spans="14:15" x14ac:dyDescent="0.25">
      <c r="N43814">
        <v>14.797601958951347</v>
      </c>
      <c r="O43814">
        <v>67.230886153846157</v>
      </c>
    </row>
    <row r="43815" spans="14:15" x14ac:dyDescent="0.25">
      <c r="N43815">
        <v>14.797939711210065</v>
      </c>
      <c r="O43815">
        <v>67.228043076923086</v>
      </c>
    </row>
    <row r="43816" spans="14:15" x14ac:dyDescent="0.25">
      <c r="N43816">
        <v>14.798277463468782</v>
      </c>
      <c r="O43816">
        <v>67.216726153846153</v>
      </c>
    </row>
    <row r="43817" spans="14:15" x14ac:dyDescent="0.25">
      <c r="N43817">
        <v>14.7986152157275</v>
      </c>
      <c r="O43817">
        <v>67.205409230769234</v>
      </c>
    </row>
    <row r="43818" spans="14:15" x14ac:dyDescent="0.25">
      <c r="N43818">
        <v>14.798952967986217</v>
      </c>
      <c r="O43818">
        <v>67.194092307692316</v>
      </c>
    </row>
    <row r="43819" spans="14:15" x14ac:dyDescent="0.25">
      <c r="N43819">
        <v>14.799290720244935</v>
      </c>
      <c r="O43819">
        <v>67.194092307692316</v>
      </c>
    </row>
    <row r="43820" spans="14:15" x14ac:dyDescent="0.25">
      <c r="N43820">
        <v>14.799628472503652</v>
      </c>
      <c r="O43820">
        <v>67.205409230769234</v>
      </c>
    </row>
    <row r="43821" spans="14:15" x14ac:dyDescent="0.25">
      <c r="N43821">
        <v>14.79996622476237</v>
      </c>
      <c r="O43821">
        <v>67.216726153846139</v>
      </c>
    </row>
    <row r="43822" spans="14:15" x14ac:dyDescent="0.25">
      <c r="N43822">
        <v>14.800303977021088</v>
      </c>
      <c r="O43822">
        <v>67.228043076923058</v>
      </c>
    </row>
    <row r="43823" spans="14:15" x14ac:dyDescent="0.25">
      <c r="N43823">
        <v>14.800641729279805</v>
      </c>
      <c r="O43823">
        <v>67.239359999999991</v>
      </c>
    </row>
    <row r="43824" spans="14:15" x14ac:dyDescent="0.25">
      <c r="N43824">
        <v>14.800979481538523</v>
      </c>
      <c r="O43824">
        <v>67.239359999999991</v>
      </c>
    </row>
    <row r="43825" spans="14:15" x14ac:dyDescent="0.25">
      <c r="N43825">
        <v>14.80131723379724</v>
      </c>
      <c r="O43825">
        <v>67.193833846153836</v>
      </c>
    </row>
    <row r="43826" spans="14:15" x14ac:dyDescent="0.25">
      <c r="N43826">
        <v>14.801654986055958</v>
      </c>
      <c r="O43826">
        <v>67.148307692307668</v>
      </c>
    </row>
    <row r="43827" spans="14:15" x14ac:dyDescent="0.25">
      <c r="N43827">
        <v>14.801992738314675</v>
      </c>
      <c r="O43827">
        <v>67.131821538461509</v>
      </c>
    </row>
    <row r="43828" spans="14:15" x14ac:dyDescent="0.25">
      <c r="N43828">
        <v>14.802330490573393</v>
      </c>
      <c r="O43828">
        <v>67.126947692307667</v>
      </c>
    </row>
    <row r="43829" spans="14:15" x14ac:dyDescent="0.25">
      <c r="N43829">
        <v>14.802668242832111</v>
      </c>
      <c r="O43829">
        <v>67.122073846153825</v>
      </c>
    </row>
    <row r="43830" spans="14:15" x14ac:dyDescent="0.25">
      <c r="N43830">
        <v>14.803005995090828</v>
      </c>
      <c r="O43830">
        <v>67.15111384615382</v>
      </c>
    </row>
    <row r="43831" spans="14:15" x14ac:dyDescent="0.25">
      <c r="N43831">
        <v>14.803343747349546</v>
      </c>
      <c r="O43831">
        <v>67.180153846153814</v>
      </c>
    </row>
    <row r="43832" spans="14:15" x14ac:dyDescent="0.25">
      <c r="N43832">
        <v>14.803681499608263</v>
      </c>
      <c r="O43832">
        <v>67.180153846153829</v>
      </c>
    </row>
    <row r="43833" spans="14:15" x14ac:dyDescent="0.25">
      <c r="N43833">
        <v>14.804019251866981</v>
      </c>
      <c r="O43833">
        <v>67.16883692307691</v>
      </c>
    </row>
    <row r="43834" spans="14:15" x14ac:dyDescent="0.25">
      <c r="N43834">
        <v>14.804357004125698</v>
      </c>
      <c r="O43834">
        <v>67.157519999999977</v>
      </c>
    </row>
    <row r="43835" spans="14:15" x14ac:dyDescent="0.25">
      <c r="N43835">
        <v>14.804694756384416</v>
      </c>
      <c r="O43835">
        <v>67.131618461538437</v>
      </c>
    </row>
    <row r="43836" spans="14:15" x14ac:dyDescent="0.25">
      <c r="N43836">
        <v>14.805032508643134</v>
      </c>
      <c r="O43836">
        <v>67.105716923076912</v>
      </c>
    </row>
    <row r="43837" spans="14:15" x14ac:dyDescent="0.25">
      <c r="N43837">
        <v>14.805370260901851</v>
      </c>
      <c r="O43837">
        <v>67.097150769230765</v>
      </c>
    </row>
    <row r="43838" spans="14:15" x14ac:dyDescent="0.25">
      <c r="N43838">
        <v>14.805708013160569</v>
      </c>
      <c r="O43838">
        <v>67.088584615384605</v>
      </c>
    </row>
    <row r="43839" spans="14:15" x14ac:dyDescent="0.25">
      <c r="N43839">
        <v>14.806045765419286</v>
      </c>
      <c r="O43839">
        <v>67.080018461538458</v>
      </c>
    </row>
    <row r="43840" spans="14:15" x14ac:dyDescent="0.25">
      <c r="N43840">
        <v>14.806383517678004</v>
      </c>
      <c r="O43840">
        <v>67.085999999999999</v>
      </c>
    </row>
    <row r="43841" spans="14:15" x14ac:dyDescent="0.25">
      <c r="N43841">
        <v>14.806721269936721</v>
      </c>
      <c r="O43841">
        <v>67.091981538461539</v>
      </c>
    </row>
    <row r="43842" spans="14:15" x14ac:dyDescent="0.25">
      <c r="N43842">
        <v>14.807059022195439</v>
      </c>
      <c r="O43842">
        <v>67.091981538461525</v>
      </c>
    </row>
    <row r="43843" spans="14:15" x14ac:dyDescent="0.25">
      <c r="N43843">
        <v>14.807396774454157</v>
      </c>
      <c r="O43843">
        <v>67.11186461538459</v>
      </c>
    </row>
    <row r="43844" spans="14:15" x14ac:dyDescent="0.25">
      <c r="N43844">
        <v>14.807734526712874</v>
      </c>
      <c r="O43844">
        <v>67.13174769230767</v>
      </c>
    </row>
    <row r="43845" spans="14:15" x14ac:dyDescent="0.25">
      <c r="N43845">
        <v>14.808072278971592</v>
      </c>
      <c r="O43845">
        <v>67.151630769230749</v>
      </c>
    </row>
    <row r="43846" spans="14:15" x14ac:dyDescent="0.25">
      <c r="N43846">
        <v>14.808410031230309</v>
      </c>
      <c r="O43846">
        <v>67.16019692307691</v>
      </c>
    </row>
    <row r="43847" spans="14:15" x14ac:dyDescent="0.25">
      <c r="N43847">
        <v>14.808747783489027</v>
      </c>
      <c r="O43847">
        <v>67.168763076923057</v>
      </c>
    </row>
    <row r="43848" spans="14:15" x14ac:dyDescent="0.25">
      <c r="N43848">
        <v>14.809085535747744</v>
      </c>
      <c r="O43848">
        <v>67.168763076923042</v>
      </c>
    </row>
    <row r="43849" spans="14:15" x14ac:dyDescent="0.25">
      <c r="N43849">
        <v>14.809423288006462</v>
      </c>
      <c r="O43849">
        <v>67.168763076923042</v>
      </c>
    </row>
    <row r="43850" spans="14:15" x14ac:dyDescent="0.25">
      <c r="N43850">
        <v>14.80976104026518</v>
      </c>
      <c r="O43850">
        <v>67.168763076923042</v>
      </c>
    </row>
    <row r="43851" spans="14:15" x14ac:dyDescent="0.25">
      <c r="N43851">
        <v>14.810098792523897</v>
      </c>
      <c r="O43851">
        <v>67.180079999999961</v>
      </c>
    </row>
    <row r="43852" spans="14:15" x14ac:dyDescent="0.25">
      <c r="N43852">
        <v>14.810436544782615</v>
      </c>
      <c r="O43852">
        <v>67.191396923076894</v>
      </c>
    </row>
    <row r="43853" spans="14:15" x14ac:dyDescent="0.25">
      <c r="N43853">
        <v>14.810774297041332</v>
      </c>
      <c r="O43853">
        <v>67.173673846153832</v>
      </c>
    </row>
    <row r="43854" spans="14:15" x14ac:dyDescent="0.25">
      <c r="N43854">
        <v>14.81111204930005</v>
      </c>
      <c r="O43854">
        <v>67.155950769230756</v>
      </c>
    </row>
    <row r="43855" spans="14:15" x14ac:dyDescent="0.25">
      <c r="N43855">
        <v>14.811449801558767</v>
      </c>
      <c r="O43855">
        <v>67.13822769230768</v>
      </c>
    </row>
    <row r="43856" spans="14:15" x14ac:dyDescent="0.25">
      <c r="N43856">
        <v>14.811787553817485</v>
      </c>
      <c r="O43856">
        <v>67.14978461538459</v>
      </c>
    </row>
    <row r="43857" spans="14:15" x14ac:dyDescent="0.25">
      <c r="N43857">
        <v>14.812125306076203</v>
      </c>
      <c r="O43857">
        <v>67.1613415384615</v>
      </c>
    </row>
    <row r="43858" spans="14:15" x14ac:dyDescent="0.25">
      <c r="N43858">
        <v>14.81246305833492</v>
      </c>
      <c r="O43858">
        <v>67.201938461538433</v>
      </c>
    </row>
    <row r="43859" spans="14:15" x14ac:dyDescent="0.25">
      <c r="N43859">
        <v>14.812800810593638</v>
      </c>
      <c r="O43859">
        <v>67.242535384615351</v>
      </c>
    </row>
    <row r="43860" spans="14:15" x14ac:dyDescent="0.25">
      <c r="N43860">
        <v>14.813138562852355</v>
      </c>
      <c r="O43860">
        <v>67.283132307692284</v>
      </c>
    </row>
    <row r="43861" spans="14:15" x14ac:dyDescent="0.25">
      <c r="N43861">
        <v>14.813476315111073</v>
      </c>
      <c r="O43861">
        <v>67.323729230769203</v>
      </c>
    </row>
    <row r="43862" spans="14:15" x14ac:dyDescent="0.25">
      <c r="N43862">
        <v>14.81381406736979</v>
      </c>
      <c r="O43862">
        <v>67.373095384615368</v>
      </c>
    </row>
    <row r="43863" spans="14:15" x14ac:dyDescent="0.25">
      <c r="N43863">
        <v>14.814151819628508</v>
      </c>
      <c r="O43863">
        <v>67.408006153846131</v>
      </c>
    </row>
    <row r="43864" spans="14:15" x14ac:dyDescent="0.25">
      <c r="N43864">
        <v>14.814489571887226</v>
      </c>
      <c r="O43864">
        <v>67.442916923076922</v>
      </c>
    </row>
    <row r="43865" spans="14:15" x14ac:dyDescent="0.25">
      <c r="N43865">
        <v>14.814827324145943</v>
      </c>
      <c r="O43865">
        <v>67.477827692307699</v>
      </c>
    </row>
    <row r="43866" spans="14:15" x14ac:dyDescent="0.25">
      <c r="N43866">
        <v>14.815165076404661</v>
      </c>
      <c r="O43866">
        <v>67.489273846153864</v>
      </c>
    </row>
    <row r="43867" spans="14:15" x14ac:dyDescent="0.25">
      <c r="N43867">
        <v>14.815502828663378</v>
      </c>
      <c r="O43867">
        <v>67.500720000000015</v>
      </c>
    </row>
    <row r="43868" spans="14:15" x14ac:dyDescent="0.25">
      <c r="N43868">
        <v>14.815840580922096</v>
      </c>
      <c r="O43868">
        <v>67.526621538461569</v>
      </c>
    </row>
    <row r="43869" spans="14:15" x14ac:dyDescent="0.25">
      <c r="N43869">
        <v>14.816178333180813</v>
      </c>
      <c r="O43869">
        <v>67.532640000000015</v>
      </c>
    </row>
    <row r="43870" spans="14:15" x14ac:dyDescent="0.25">
      <c r="N43870">
        <v>14.816516085439531</v>
      </c>
      <c r="O43870">
        <v>67.538658461538489</v>
      </c>
    </row>
    <row r="43871" spans="14:15" x14ac:dyDescent="0.25">
      <c r="N43871">
        <v>14.816853837698249</v>
      </c>
      <c r="O43871">
        <v>67.546670769230801</v>
      </c>
    </row>
    <row r="43872" spans="14:15" x14ac:dyDescent="0.25">
      <c r="N43872">
        <v>14.817191589956966</v>
      </c>
      <c r="O43872">
        <v>67.554683076923098</v>
      </c>
    </row>
    <row r="43873" spans="14:15" x14ac:dyDescent="0.25">
      <c r="N43873">
        <v>14.817529342215684</v>
      </c>
      <c r="O43873">
        <v>67.562695384615409</v>
      </c>
    </row>
    <row r="43874" spans="14:15" x14ac:dyDescent="0.25">
      <c r="N43874">
        <v>14.817867094474401</v>
      </c>
      <c r="O43874">
        <v>67.579273846153868</v>
      </c>
    </row>
    <row r="43875" spans="14:15" x14ac:dyDescent="0.25">
      <c r="N43875">
        <v>14.818204846733119</v>
      </c>
      <c r="O43875">
        <v>67.613483076923103</v>
      </c>
    </row>
    <row r="43876" spans="14:15" x14ac:dyDescent="0.25">
      <c r="N43876">
        <v>14.818542598991836</v>
      </c>
      <c r="O43876">
        <v>67.647692307692324</v>
      </c>
    </row>
    <row r="43877" spans="14:15" x14ac:dyDescent="0.25">
      <c r="N43877">
        <v>14.818880351250554</v>
      </c>
      <c r="O43877">
        <v>67.681901538461545</v>
      </c>
    </row>
    <row r="43878" spans="14:15" x14ac:dyDescent="0.25">
      <c r="N43878">
        <v>14.819218103509272</v>
      </c>
      <c r="O43878">
        <v>67.716110769230781</v>
      </c>
    </row>
    <row r="43879" spans="14:15" x14ac:dyDescent="0.25">
      <c r="N43879">
        <v>14.819555855767989</v>
      </c>
      <c r="O43879">
        <v>67.750320000000002</v>
      </c>
    </row>
    <row r="43880" spans="14:15" x14ac:dyDescent="0.25">
      <c r="N43880">
        <v>14.819893608026707</v>
      </c>
      <c r="O43880">
        <v>67.772916923076934</v>
      </c>
    </row>
    <row r="43881" spans="14:15" x14ac:dyDescent="0.25">
      <c r="N43881">
        <v>14.820231360285424</v>
      </c>
      <c r="O43881">
        <v>67.795513846153838</v>
      </c>
    </row>
    <row r="43882" spans="14:15" x14ac:dyDescent="0.25">
      <c r="N43882">
        <v>14.820569112544142</v>
      </c>
      <c r="O43882">
        <v>67.788830769230771</v>
      </c>
    </row>
    <row r="43883" spans="14:15" x14ac:dyDescent="0.25">
      <c r="N43883">
        <v>14.820906864802859</v>
      </c>
      <c r="O43883">
        <v>67.782147692307674</v>
      </c>
    </row>
    <row r="43884" spans="14:15" x14ac:dyDescent="0.25">
      <c r="N43884">
        <v>14.821244617061577</v>
      </c>
      <c r="O43884">
        <v>67.78707692307691</v>
      </c>
    </row>
    <row r="43885" spans="14:15" x14ac:dyDescent="0.25">
      <c r="N43885">
        <v>14.821582369320295</v>
      </c>
      <c r="O43885">
        <v>67.806867692307677</v>
      </c>
    </row>
    <row r="43886" spans="14:15" x14ac:dyDescent="0.25">
      <c r="N43886">
        <v>14.821920121579012</v>
      </c>
      <c r="O43886">
        <v>67.826658461538443</v>
      </c>
    </row>
    <row r="43887" spans="14:15" x14ac:dyDescent="0.25">
      <c r="N43887">
        <v>14.82225787383773</v>
      </c>
      <c r="O43887">
        <v>67.846449230769224</v>
      </c>
    </row>
    <row r="43888" spans="14:15" x14ac:dyDescent="0.25">
      <c r="N43888">
        <v>14.822595626096447</v>
      </c>
      <c r="O43888">
        <v>67.857470769230758</v>
      </c>
    </row>
    <row r="43889" spans="14:15" x14ac:dyDescent="0.25">
      <c r="N43889">
        <v>14.822933378355165</v>
      </c>
      <c r="O43889">
        <v>67.842018461538458</v>
      </c>
    </row>
    <row r="43890" spans="14:15" x14ac:dyDescent="0.25">
      <c r="N43890">
        <v>14.823271130613882</v>
      </c>
      <c r="O43890">
        <v>67.826566153846159</v>
      </c>
    </row>
    <row r="43891" spans="14:15" x14ac:dyDescent="0.25">
      <c r="N43891">
        <v>14.8236088828726</v>
      </c>
      <c r="O43891">
        <v>67.81111384615383</v>
      </c>
    </row>
    <row r="43892" spans="14:15" x14ac:dyDescent="0.25">
      <c r="N43892">
        <v>14.823946635131318</v>
      </c>
      <c r="O43892">
        <v>67.819126153846156</v>
      </c>
    </row>
    <row r="43893" spans="14:15" x14ac:dyDescent="0.25">
      <c r="N43893">
        <v>14.824284387390035</v>
      </c>
      <c r="O43893">
        <v>67.835833846153847</v>
      </c>
    </row>
    <row r="43894" spans="14:15" x14ac:dyDescent="0.25">
      <c r="N43894">
        <v>14.824622139648753</v>
      </c>
      <c r="O43894">
        <v>67.852541538461537</v>
      </c>
    </row>
    <row r="43895" spans="14:15" x14ac:dyDescent="0.25">
      <c r="N43895">
        <v>14.82495989190747</v>
      </c>
      <c r="O43895">
        <v>67.869249230769228</v>
      </c>
    </row>
    <row r="43896" spans="14:15" x14ac:dyDescent="0.25">
      <c r="N43896">
        <v>14.825297644166188</v>
      </c>
      <c r="O43896">
        <v>67.885956923076932</v>
      </c>
    </row>
    <row r="43897" spans="14:15" x14ac:dyDescent="0.25">
      <c r="N43897">
        <v>14.825635396424905</v>
      </c>
      <c r="O43897">
        <v>67.912393846153847</v>
      </c>
    </row>
    <row r="43898" spans="14:15" x14ac:dyDescent="0.25">
      <c r="N43898">
        <v>14.825973148683623</v>
      </c>
      <c r="O43898">
        <v>67.938830769230762</v>
      </c>
    </row>
    <row r="43899" spans="14:15" x14ac:dyDescent="0.25">
      <c r="N43899">
        <v>14.826310900942341</v>
      </c>
      <c r="O43899">
        <v>67.965267692307691</v>
      </c>
    </row>
    <row r="43900" spans="14:15" x14ac:dyDescent="0.25">
      <c r="N43900">
        <v>14.826648653201058</v>
      </c>
      <c r="O43900">
        <v>67.99170461538462</v>
      </c>
    </row>
    <row r="43901" spans="14:15" x14ac:dyDescent="0.25">
      <c r="N43901">
        <v>14.826986405459776</v>
      </c>
      <c r="O43901">
        <v>68.000510769230772</v>
      </c>
    </row>
    <row r="43902" spans="14:15" x14ac:dyDescent="0.25">
      <c r="N43902">
        <v>14.827324157718493</v>
      </c>
      <c r="O43902">
        <v>68.000510769230772</v>
      </c>
    </row>
    <row r="43903" spans="14:15" x14ac:dyDescent="0.25">
      <c r="N43903">
        <v>14.827661909977211</v>
      </c>
      <c r="O43903">
        <v>68.000510769230772</v>
      </c>
    </row>
    <row r="43904" spans="14:15" x14ac:dyDescent="0.25">
      <c r="N43904">
        <v>14.827999662235928</v>
      </c>
      <c r="O43904">
        <v>68.000510769230772</v>
      </c>
    </row>
    <row r="43905" spans="14:15" x14ac:dyDescent="0.25">
      <c r="N43905">
        <v>14.828337414494646</v>
      </c>
      <c r="O43905">
        <v>68.000510769230772</v>
      </c>
    </row>
    <row r="43906" spans="14:15" x14ac:dyDescent="0.25">
      <c r="N43906">
        <v>14.828675166753364</v>
      </c>
      <c r="O43906">
        <v>68.012123076923075</v>
      </c>
    </row>
    <row r="43907" spans="14:15" x14ac:dyDescent="0.25">
      <c r="N43907">
        <v>14.829012919012081</v>
      </c>
      <c r="O43907">
        <v>68.023735384615392</v>
      </c>
    </row>
    <row r="43908" spans="14:15" x14ac:dyDescent="0.25">
      <c r="N43908">
        <v>14.829350671270799</v>
      </c>
      <c r="O43908">
        <v>68.015723076923081</v>
      </c>
    </row>
    <row r="43909" spans="14:15" x14ac:dyDescent="0.25">
      <c r="N43909">
        <v>14.829688423529516</v>
      </c>
      <c r="O43909">
        <v>68.007710769230783</v>
      </c>
    </row>
    <row r="43910" spans="14:15" x14ac:dyDescent="0.25">
      <c r="N43910">
        <v>14.830026175788234</v>
      </c>
      <c r="O43910">
        <v>67.988086153846169</v>
      </c>
    </row>
    <row r="43911" spans="14:15" x14ac:dyDescent="0.25">
      <c r="N43911">
        <v>14.830363928046951</v>
      </c>
      <c r="O43911">
        <v>67.953600000000009</v>
      </c>
    </row>
    <row r="43912" spans="14:15" x14ac:dyDescent="0.25">
      <c r="N43912">
        <v>14.830701680305669</v>
      </c>
      <c r="O43912">
        <v>67.919113846153863</v>
      </c>
    </row>
    <row r="43913" spans="14:15" x14ac:dyDescent="0.25">
      <c r="N43913">
        <v>14.831039432564387</v>
      </c>
      <c r="O43913">
        <v>67.904252307692317</v>
      </c>
    </row>
    <row r="43914" spans="14:15" x14ac:dyDescent="0.25">
      <c r="N43914">
        <v>14.831377184823104</v>
      </c>
      <c r="O43914">
        <v>67.889390769230772</v>
      </c>
    </row>
    <row r="43915" spans="14:15" x14ac:dyDescent="0.25">
      <c r="N43915">
        <v>14.831714937081822</v>
      </c>
      <c r="O43915">
        <v>67.901003076923075</v>
      </c>
    </row>
    <row r="43916" spans="14:15" x14ac:dyDescent="0.25">
      <c r="N43916">
        <v>14.832052689340539</v>
      </c>
      <c r="O43916">
        <v>67.924375384615402</v>
      </c>
    </row>
    <row r="43917" spans="14:15" x14ac:dyDescent="0.25">
      <c r="N43917">
        <v>14.832390441599257</v>
      </c>
      <c r="O43917">
        <v>67.947747692307701</v>
      </c>
    </row>
    <row r="43918" spans="14:15" x14ac:dyDescent="0.25">
      <c r="N43918">
        <v>14.832728193857974</v>
      </c>
      <c r="O43918">
        <v>67.971120000000013</v>
      </c>
    </row>
    <row r="43919" spans="14:15" x14ac:dyDescent="0.25">
      <c r="N43919">
        <v>14.833065946116692</v>
      </c>
      <c r="O43919">
        <v>67.985796923076947</v>
      </c>
    </row>
    <row r="43920" spans="14:15" x14ac:dyDescent="0.25">
      <c r="N43920">
        <v>14.83340369837541</v>
      </c>
      <c r="O43920">
        <v>67.988713846153871</v>
      </c>
    </row>
    <row r="43921" spans="14:15" x14ac:dyDescent="0.25">
      <c r="N43921">
        <v>14.833741450634127</v>
      </c>
      <c r="O43921">
        <v>67.991630769230781</v>
      </c>
    </row>
    <row r="43922" spans="14:15" x14ac:dyDescent="0.25">
      <c r="N43922">
        <v>14.834079202892845</v>
      </c>
      <c r="O43922">
        <v>67.974923076923091</v>
      </c>
    </row>
    <row r="43923" spans="14:15" x14ac:dyDescent="0.25">
      <c r="N43923">
        <v>14.834416955151562</v>
      </c>
      <c r="O43923">
        <v>67.946492307692324</v>
      </c>
    </row>
    <row r="43924" spans="14:15" x14ac:dyDescent="0.25">
      <c r="N43924">
        <v>14.83475470741028</v>
      </c>
      <c r="O43924">
        <v>67.918061538461544</v>
      </c>
    </row>
    <row r="43925" spans="14:15" x14ac:dyDescent="0.25">
      <c r="N43925">
        <v>14.835092459668997</v>
      </c>
      <c r="O43925">
        <v>67.889630769230791</v>
      </c>
    </row>
    <row r="43926" spans="14:15" x14ac:dyDescent="0.25">
      <c r="N43926">
        <v>14.835430211927715</v>
      </c>
      <c r="O43926">
        <v>67.861200000000025</v>
      </c>
    </row>
    <row r="43927" spans="14:15" x14ac:dyDescent="0.25">
      <c r="N43927">
        <v>14.835767964186433</v>
      </c>
      <c r="O43927">
        <v>67.832769230769244</v>
      </c>
    </row>
    <row r="43928" spans="14:15" x14ac:dyDescent="0.25">
      <c r="N43928">
        <v>14.83610571644515</v>
      </c>
      <c r="O43928">
        <v>67.81314461538463</v>
      </c>
    </row>
    <row r="43929" spans="14:15" x14ac:dyDescent="0.25">
      <c r="N43929">
        <v>14.836443468703868</v>
      </c>
      <c r="O43929">
        <v>67.793520000000015</v>
      </c>
    </row>
    <row r="43930" spans="14:15" x14ac:dyDescent="0.25">
      <c r="N43930">
        <v>14.836781220962585</v>
      </c>
      <c r="O43930">
        <v>67.7738953846154</v>
      </c>
    </row>
    <row r="43931" spans="14:15" x14ac:dyDescent="0.25">
      <c r="N43931">
        <v>14.837118973221303</v>
      </c>
      <c r="O43931">
        <v>67.754270769230786</v>
      </c>
    </row>
    <row r="43932" spans="14:15" x14ac:dyDescent="0.25">
      <c r="N43932">
        <v>14.83745672548002</v>
      </c>
      <c r="O43932">
        <v>67.734646153846171</v>
      </c>
    </row>
    <row r="43933" spans="14:15" x14ac:dyDescent="0.25">
      <c r="N43933">
        <v>14.837794477738738</v>
      </c>
      <c r="O43933">
        <v>67.715021538461556</v>
      </c>
    </row>
    <row r="43934" spans="14:15" x14ac:dyDescent="0.25">
      <c r="N43934">
        <v>14.838132229997456</v>
      </c>
      <c r="O43934">
        <v>67.715021538461556</v>
      </c>
    </row>
    <row r="43935" spans="14:15" x14ac:dyDescent="0.25">
      <c r="N43935">
        <v>14.838469982256173</v>
      </c>
      <c r="O43935">
        <v>67.715021538461556</v>
      </c>
    </row>
    <row r="43936" spans="14:15" x14ac:dyDescent="0.25">
      <c r="N43936">
        <v>14.838807734514891</v>
      </c>
      <c r="O43936">
        <v>67.715021538461556</v>
      </c>
    </row>
    <row r="43937" spans="14:15" x14ac:dyDescent="0.25">
      <c r="N43937">
        <v>14.839145486773608</v>
      </c>
      <c r="O43937">
        <v>67.715021538461556</v>
      </c>
    </row>
    <row r="43938" spans="14:15" x14ac:dyDescent="0.25">
      <c r="N43938">
        <v>14.839483239032326</v>
      </c>
      <c r="O43938">
        <v>67.723698461538476</v>
      </c>
    </row>
    <row r="43939" spans="14:15" x14ac:dyDescent="0.25">
      <c r="N43939">
        <v>14.839820991291043</v>
      </c>
      <c r="O43939">
        <v>67.71275076923078</v>
      </c>
    </row>
    <row r="43940" spans="14:15" x14ac:dyDescent="0.25">
      <c r="N43940">
        <v>14.840158743549761</v>
      </c>
      <c r="O43940">
        <v>67.701803076923099</v>
      </c>
    </row>
    <row r="43941" spans="14:15" x14ac:dyDescent="0.25">
      <c r="N43941">
        <v>14.840496495808479</v>
      </c>
      <c r="O43941">
        <v>67.690855384615404</v>
      </c>
    </row>
    <row r="43942" spans="14:15" x14ac:dyDescent="0.25">
      <c r="N43942">
        <v>14.840834248067196</v>
      </c>
      <c r="O43942">
        <v>67.668147692307713</v>
      </c>
    </row>
    <row r="43943" spans="14:15" x14ac:dyDescent="0.25">
      <c r="N43943">
        <v>14.841172000325914</v>
      </c>
      <c r="O43943">
        <v>67.636763076923089</v>
      </c>
    </row>
    <row r="43944" spans="14:15" x14ac:dyDescent="0.25">
      <c r="N43944">
        <v>14.841509752584631</v>
      </c>
      <c r="O43944">
        <v>67.605378461538479</v>
      </c>
    </row>
    <row r="43945" spans="14:15" x14ac:dyDescent="0.25">
      <c r="N43945">
        <v>14.841847504843349</v>
      </c>
      <c r="O43945">
        <v>67.573993846153854</v>
      </c>
    </row>
    <row r="43946" spans="14:15" x14ac:dyDescent="0.25">
      <c r="N43946">
        <v>14.842185257102066</v>
      </c>
      <c r="O43946">
        <v>67.554369230769254</v>
      </c>
    </row>
    <row r="43947" spans="14:15" x14ac:dyDescent="0.25">
      <c r="N43947">
        <v>14.842523009360784</v>
      </c>
      <c r="O43947">
        <v>67.526141538461545</v>
      </c>
    </row>
    <row r="43948" spans="14:15" x14ac:dyDescent="0.25">
      <c r="N43948">
        <v>14.842860761619502</v>
      </c>
      <c r="O43948">
        <v>67.51753846153845</v>
      </c>
    </row>
    <row r="43949" spans="14:15" x14ac:dyDescent="0.25">
      <c r="N43949">
        <v>14.843198513878219</v>
      </c>
      <c r="O43949">
        <v>67.50893538461537</v>
      </c>
    </row>
    <row r="43950" spans="14:15" x14ac:dyDescent="0.25">
      <c r="N43950">
        <v>14.843536266136937</v>
      </c>
      <c r="O43950">
        <v>67.500332307692304</v>
      </c>
    </row>
    <row r="43951" spans="14:15" x14ac:dyDescent="0.25">
      <c r="N43951">
        <v>14.843874018395654</v>
      </c>
      <c r="O43951">
        <v>67.491729230769224</v>
      </c>
    </row>
    <row r="43952" spans="14:15" x14ac:dyDescent="0.25">
      <c r="N43952">
        <v>14.844211770654372</v>
      </c>
      <c r="O43952">
        <v>67.491729230769238</v>
      </c>
    </row>
    <row r="43953" spans="14:15" x14ac:dyDescent="0.25">
      <c r="N43953">
        <v>14.844549522913089</v>
      </c>
      <c r="O43953">
        <v>67.491729230769238</v>
      </c>
    </row>
    <row r="43954" spans="14:15" x14ac:dyDescent="0.25">
      <c r="N43954">
        <v>14.844887275171807</v>
      </c>
      <c r="O43954">
        <v>67.491729230769238</v>
      </c>
    </row>
    <row r="43955" spans="14:15" x14ac:dyDescent="0.25">
      <c r="N43955">
        <v>14.845225027430525</v>
      </c>
      <c r="O43955">
        <v>67.491729230769238</v>
      </c>
    </row>
    <row r="43956" spans="14:15" x14ac:dyDescent="0.25">
      <c r="N43956">
        <v>14.845562779689242</v>
      </c>
      <c r="O43956">
        <v>67.511353846153852</v>
      </c>
    </row>
    <row r="43957" spans="14:15" x14ac:dyDescent="0.25">
      <c r="N43957">
        <v>14.84590053194796</v>
      </c>
      <c r="O43957">
        <v>67.539784615384619</v>
      </c>
    </row>
    <row r="43958" spans="14:15" x14ac:dyDescent="0.25">
      <c r="N43958">
        <v>14.846238284206677</v>
      </c>
      <c r="O43958">
        <v>67.568215384615371</v>
      </c>
    </row>
    <row r="43959" spans="14:15" x14ac:dyDescent="0.25">
      <c r="N43959">
        <v>14.846576036465395</v>
      </c>
      <c r="O43959">
        <v>67.596646153846152</v>
      </c>
    </row>
    <row r="43960" spans="14:15" x14ac:dyDescent="0.25">
      <c r="N43960">
        <v>14.846913788724112</v>
      </c>
      <c r="O43960">
        <v>67.625076923076932</v>
      </c>
    </row>
    <row r="43961" spans="14:15" x14ac:dyDescent="0.25">
      <c r="N43961">
        <v>14.84725154098283</v>
      </c>
      <c r="O43961">
        <v>67.656461538461556</v>
      </c>
    </row>
    <row r="43962" spans="14:15" x14ac:dyDescent="0.25">
      <c r="N43962">
        <v>14.847589293241548</v>
      </c>
      <c r="O43962">
        <v>67.687846153846181</v>
      </c>
    </row>
    <row r="43963" spans="14:15" x14ac:dyDescent="0.25">
      <c r="N43963">
        <v>14.847927045500265</v>
      </c>
      <c r="O43963">
        <v>67.719230769230791</v>
      </c>
    </row>
    <row r="43964" spans="14:15" x14ac:dyDescent="0.25">
      <c r="N43964">
        <v>14.848264797758983</v>
      </c>
      <c r="O43964">
        <v>67.741938461538481</v>
      </c>
    </row>
    <row r="43965" spans="14:15" x14ac:dyDescent="0.25">
      <c r="N43965">
        <v>14.8486025500177</v>
      </c>
      <c r="O43965">
        <v>67.764646153846172</v>
      </c>
    </row>
    <row r="43966" spans="14:15" x14ac:dyDescent="0.25">
      <c r="N43966">
        <v>14.848940302276418</v>
      </c>
      <c r="O43966">
        <v>67.776332307692329</v>
      </c>
    </row>
    <row r="43967" spans="14:15" x14ac:dyDescent="0.25">
      <c r="N43967">
        <v>14.849278054535135</v>
      </c>
      <c r="O43967">
        <v>67.788018461538485</v>
      </c>
    </row>
    <row r="43968" spans="14:15" x14ac:dyDescent="0.25">
      <c r="N43968">
        <v>14.849615806793853</v>
      </c>
      <c r="O43968">
        <v>67.799704615384627</v>
      </c>
    </row>
    <row r="43969" spans="14:15" x14ac:dyDescent="0.25">
      <c r="N43969">
        <v>14.849953559052571</v>
      </c>
      <c r="O43969">
        <v>67.820067692307703</v>
      </c>
    </row>
    <row r="43970" spans="14:15" x14ac:dyDescent="0.25">
      <c r="N43970">
        <v>14.850291311311288</v>
      </c>
      <c r="O43970">
        <v>67.820067692307703</v>
      </c>
    </row>
    <row r="43971" spans="14:15" x14ac:dyDescent="0.25">
      <c r="N43971">
        <v>14.850629063570006</v>
      </c>
      <c r="O43971">
        <v>67.820067692307703</v>
      </c>
    </row>
    <row r="43972" spans="14:15" x14ac:dyDescent="0.25">
      <c r="N43972">
        <v>14.850966815828723</v>
      </c>
      <c r="O43972">
        <v>67.820067692307703</v>
      </c>
    </row>
    <row r="43973" spans="14:15" x14ac:dyDescent="0.25">
      <c r="N43973">
        <v>14.851304568087441</v>
      </c>
      <c r="O43973">
        <v>67.828670769230783</v>
      </c>
    </row>
    <row r="43974" spans="14:15" x14ac:dyDescent="0.25">
      <c r="N43974">
        <v>14.851642320346158</v>
      </c>
      <c r="O43974">
        <v>67.837273846153849</v>
      </c>
    </row>
    <row r="43975" spans="14:15" x14ac:dyDescent="0.25">
      <c r="N43975">
        <v>14.851980072604876</v>
      </c>
      <c r="O43975">
        <v>67.854553846153848</v>
      </c>
    </row>
    <row r="43976" spans="14:15" x14ac:dyDescent="0.25">
      <c r="N43976">
        <v>14.852317824863594</v>
      </c>
      <c r="O43976">
        <v>67.857138461538469</v>
      </c>
    </row>
    <row r="43977" spans="14:15" x14ac:dyDescent="0.25">
      <c r="N43977">
        <v>14.852655577122311</v>
      </c>
      <c r="O43977">
        <v>67.859723076923061</v>
      </c>
    </row>
    <row r="43978" spans="14:15" x14ac:dyDescent="0.25">
      <c r="N43978">
        <v>14.852993329381029</v>
      </c>
      <c r="O43978">
        <v>67.853704615384615</v>
      </c>
    </row>
    <row r="43979" spans="14:15" x14ac:dyDescent="0.25">
      <c r="N43979">
        <v>14.853331081639746</v>
      </c>
      <c r="O43979">
        <v>67.847686153846155</v>
      </c>
    </row>
    <row r="43980" spans="14:15" x14ac:dyDescent="0.25">
      <c r="N43980">
        <v>14.853668833898464</v>
      </c>
      <c r="O43980">
        <v>67.841667692307709</v>
      </c>
    </row>
    <row r="43981" spans="14:15" x14ac:dyDescent="0.25">
      <c r="N43981">
        <v>14.854006586157182</v>
      </c>
      <c r="O43981">
        <v>67.850344615384614</v>
      </c>
    </row>
    <row r="43982" spans="14:15" x14ac:dyDescent="0.25">
      <c r="N43982">
        <v>14.854344338415899</v>
      </c>
      <c r="O43982">
        <v>67.839396923076919</v>
      </c>
    </row>
    <row r="43983" spans="14:15" x14ac:dyDescent="0.25">
      <c r="N43983">
        <v>14.854682090674617</v>
      </c>
      <c r="O43983">
        <v>67.819643076923072</v>
      </c>
    </row>
    <row r="43984" spans="14:15" x14ac:dyDescent="0.25">
      <c r="N43984">
        <v>14.855019842933334</v>
      </c>
      <c r="O43984">
        <v>67.811575384615381</v>
      </c>
    </row>
    <row r="43985" spans="14:15" x14ac:dyDescent="0.25">
      <c r="N43985">
        <v>14.855357595192052</v>
      </c>
      <c r="O43985">
        <v>67.823446153846149</v>
      </c>
    </row>
    <row r="43986" spans="14:15" x14ac:dyDescent="0.25">
      <c r="N43986">
        <v>14.855695347450769</v>
      </c>
      <c r="O43986">
        <v>67.835316923076917</v>
      </c>
    </row>
    <row r="43987" spans="14:15" x14ac:dyDescent="0.25">
      <c r="N43987">
        <v>14.856033099709487</v>
      </c>
      <c r="O43987">
        <v>67.844233846153841</v>
      </c>
    </row>
    <row r="43988" spans="14:15" x14ac:dyDescent="0.25">
      <c r="N43988">
        <v>14.856370851968205</v>
      </c>
      <c r="O43988">
        <v>67.85315076923078</v>
      </c>
    </row>
    <row r="43989" spans="14:15" x14ac:dyDescent="0.25">
      <c r="N43989">
        <v>14.856708604226922</v>
      </c>
      <c r="O43989">
        <v>67.862067692307704</v>
      </c>
    </row>
    <row r="43990" spans="14:15" x14ac:dyDescent="0.25">
      <c r="N43990">
        <v>14.85704635648564</v>
      </c>
      <c r="O43990">
        <v>67.870984615384629</v>
      </c>
    </row>
    <row r="43991" spans="14:15" x14ac:dyDescent="0.25">
      <c r="N43991">
        <v>14.857384108744357</v>
      </c>
      <c r="O43991">
        <v>67.879901538461553</v>
      </c>
    </row>
    <row r="43992" spans="14:15" x14ac:dyDescent="0.25">
      <c r="N43992">
        <v>14.857721861003075</v>
      </c>
      <c r="O43992">
        <v>67.899840000000026</v>
      </c>
    </row>
    <row r="43993" spans="14:15" x14ac:dyDescent="0.25">
      <c r="N43993">
        <v>14.858059613261792</v>
      </c>
      <c r="O43993">
        <v>67.91086153846156</v>
      </c>
    </row>
    <row r="43994" spans="14:15" x14ac:dyDescent="0.25">
      <c r="N43994">
        <v>14.85839736552051</v>
      </c>
      <c r="O43994">
        <v>67.921883076923123</v>
      </c>
    </row>
    <row r="43995" spans="14:15" x14ac:dyDescent="0.25">
      <c r="N43995">
        <v>14.858735117779228</v>
      </c>
      <c r="O43995">
        <v>67.913095384615403</v>
      </c>
    </row>
    <row r="43996" spans="14:15" x14ac:dyDescent="0.25">
      <c r="N43996">
        <v>14.859072870037945</v>
      </c>
      <c r="O43996">
        <v>67.924670769230787</v>
      </c>
    </row>
    <row r="43997" spans="14:15" x14ac:dyDescent="0.25">
      <c r="N43997">
        <v>14.859410622296663</v>
      </c>
      <c r="O43997">
        <v>67.936246153846184</v>
      </c>
    </row>
    <row r="43998" spans="14:15" x14ac:dyDescent="0.25">
      <c r="N43998">
        <v>14.85974837455538</v>
      </c>
      <c r="O43998">
        <v>67.956609230769246</v>
      </c>
    </row>
    <row r="43999" spans="14:15" x14ac:dyDescent="0.25">
      <c r="N43999">
        <v>14.860086126814098</v>
      </c>
      <c r="O43999">
        <v>67.976972307692321</v>
      </c>
    </row>
    <row r="44000" spans="14:15" x14ac:dyDescent="0.25">
      <c r="N44000">
        <v>14.860423879072815</v>
      </c>
      <c r="O44000">
        <v>67.997335384615383</v>
      </c>
    </row>
    <row r="44001" spans="14:15" x14ac:dyDescent="0.25">
      <c r="N44001">
        <v>14.860761631331533</v>
      </c>
      <c r="O44001">
        <v>68.009021538461525</v>
      </c>
    </row>
    <row r="44002" spans="14:15" x14ac:dyDescent="0.25">
      <c r="N44002">
        <v>14.861099383590251</v>
      </c>
      <c r="O44002">
        <v>68.03540307692306</v>
      </c>
    </row>
    <row r="44003" spans="14:15" x14ac:dyDescent="0.25">
      <c r="N44003">
        <v>14.861437135848968</v>
      </c>
      <c r="O44003">
        <v>68.061784615384596</v>
      </c>
    </row>
    <row r="44004" spans="14:15" x14ac:dyDescent="0.25">
      <c r="N44004">
        <v>14.861774888107686</v>
      </c>
      <c r="O44004">
        <v>68.088166153846117</v>
      </c>
    </row>
    <row r="44005" spans="14:15" x14ac:dyDescent="0.25">
      <c r="N44005">
        <v>14.862112640366403</v>
      </c>
      <c r="O44005">
        <v>68.114547692307653</v>
      </c>
    </row>
    <row r="44006" spans="14:15" x14ac:dyDescent="0.25">
      <c r="N44006">
        <v>14.862450392625121</v>
      </c>
      <c r="O44006">
        <v>68.140929230769189</v>
      </c>
    </row>
    <row r="44007" spans="14:15" x14ac:dyDescent="0.25">
      <c r="N44007">
        <v>14.862788144883838</v>
      </c>
      <c r="O44007">
        <v>68.140929230769189</v>
      </c>
    </row>
    <row r="44008" spans="14:15" x14ac:dyDescent="0.25">
      <c r="N44008">
        <v>14.863125897142556</v>
      </c>
      <c r="O44008">
        <v>68.140929230769203</v>
      </c>
    </row>
    <row r="44009" spans="14:15" x14ac:dyDescent="0.25">
      <c r="N44009">
        <v>14.863463649401274</v>
      </c>
      <c r="O44009">
        <v>68.126233846153823</v>
      </c>
    </row>
    <row r="44010" spans="14:15" x14ac:dyDescent="0.25">
      <c r="N44010">
        <v>14.863801401659991</v>
      </c>
      <c r="O44010">
        <v>68.099852307692288</v>
      </c>
    </row>
    <row r="44011" spans="14:15" x14ac:dyDescent="0.25">
      <c r="N44011">
        <v>14.864139153918709</v>
      </c>
      <c r="O44011">
        <v>68.053532307692279</v>
      </c>
    </row>
    <row r="44012" spans="14:15" x14ac:dyDescent="0.25">
      <c r="N44012">
        <v>14.864476906177426</v>
      </c>
      <c r="O44012">
        <v>68.01009230769229</v>
      </c>
    </row>
    <row r="44013" spans="14:15" x14ac:dyDescent="0.25">
      <c r="N44013">
        <v>14.864814658436144</v>
      </c>
      <c r="O44013">
        <v>67.966652307692286</v>
      </c>
    </row>
    <row r="44014" spans="14:15" x14ac:dyDescent="0.25">
      <c r="N44014">
        <v>14.865152410694861</v>
      </c>
      <c r="O44014">
        <v>67.923212307692296</v>
      </c>
    </row>
    <row r="44015" spans="14:15" x14ac:dyDescent="0.25">
      <c r="N44015">
        <v>14.865490162953579</v>
      </c>
      <c r="O44015">
        <v>67.879772307692292</v>
      </c>
    </row>
    <row r="44016" spans="14:15" x14ac:dyDescent="0.25">
      <c r="N44016">
        <v>14.865827915212297</v>
      </c>
      <c r="O44016">
        <v>67.833452307692298</v>
      </c>
    </row>
    <row r="44017" spans="14:15" x14ac:dyDescent="0.25">
      <c r="N44017">
        <v>14.866165667471014</v>
      </c>
      <c r="O44017">
        <v>67.787132307692303</v>
      </c>
    </row>
    <row r="44018" spans="14:15" x14ac:dyDescent="0.25">
      <c r="N44018">
        <v>14.866503419729732</v>
      </c>
      <c r="O44018">
        <v>67.740812307692281</v>
      </c>
    </row>
    <row r="44019" spans="14:15" x14ac:dyDescent="0.25">
      <c r="N44019">
        <v>14.866841171988449</v>
      </c>
      <c r="O44019">
        <v>67.718104615384604</v>
      </c>
    </row>
    <row r="44020" spans="14:15" x14ac:dyDescent="0.25">
      <c r="N44020">
        <v>14.867178924247167</v>
      </c>
      <c r="O44020">
        <v>67.695396923076913</v>
      </c>
    </row>
    <row r="44021" spans="14:15" x14ac:dyDescent="0.25">
      <c r="N44021">
        <v>14.867516676505884</v>
      </c>
      <c r="O44021">
        <v>67.68382153846153</v>
      </c>
    </row>
    <row r="44022" spans="14:15" x14ac:dyDescent="0.25">
      <c r="N44022">
        <v>14.867854428764602</v>
      </c>
      <c r="O44022">
        <v>67.67224615384616</v>
      </c>
    </row>
    <row r="44023" spans="14:15" x14ac:dyDescent="0.25">
      <c r="N44023">
        <v>14.86819218102332</v>
      </c>
      <c r="O44023">
        <v>67.660670769230762</v>
      </c>
    </row>
    <row r="44024" spans="14:15" x14ac:dyDescent="0.25">
      <c r="N44024">
        <v>14.868529933282037</v>
      </c>
      <c r="O44024">
        <v>67.640307692307701</v>
      </c>
    </row>
    <row r="44025" spans="14:15" x14ac:dyDescent="0.25">
      <c r="N44025">
        <v>14.868867685540755</v>
      </c>
      <c r="O44025">
        <v>67.619944615384611</v>
      </c>
    </row>
    <row r="44026" spans="14:15" x14ac:dyDescent="0.25">
      <c r="N44026">
        <v>14.869205437799472</v>
      </c>
      <c r="O44026">
        <v>67.608258461538469</v>
      </c>
    </row>
    <row r="44027" spans="14:15" x14ac:dyDescent="0.25">
      <c r="N44027">
        <v>14.86954319005819</v>
      </c>
      <c r="O44027">
        <v>67.596572307692313</v>
      </c>
    </row>
    <row r="44028" spans="14:15" x14ac:dyDescent="0.25">
      <c r="N44028">
        <v>14.869880942316907</v>
      </c>
      <c r="O44028">
        <v>67.584886153846156</v>
      </c>
    </row>
    <row r="44029" spans="14:15" x14ac:dyDescent="0.25">
      <c r="N44029">
        <v>14.870218694575625</v>
      </c>
      <c r="O44029">
        <v>67.592953846153861</v>
      </c>
    </row>
    <row r="44030" spans="14:15" x14ac:dyDescent="0.25">
      <c r="N44030">
        <v>14.870556446834343</v>
      </c>
      <c r="O44030">
        <v>67.601021538461552</v>
      </c>
    </row>
    <row r="44031" spans="14:15" x14ac:dyDescent="0.25">
      <c r="N44031">
        <v>14.87089419909306</v>
      </c>
      <c r="O44031">
        <v>67.609089230769243</v>
      </c>
    </row>
    <row r="44032" spans="14:15" x14ac:dyDescent="0.25">
      <c r="N44032">
        <v>14.871231951351778</v>
      </c>
      <c r="O44032">
        <v>67.617156923076934</v>
      </c>
    </row>
    <row r="44033" spans="14:15" x14ac:dyDescent="0.25">
      <c r="N44033">
        <v>14.871569703610495</v>
      </c>
      <c r="O44033">
        <v>67.636910769230781</v>
      </c>
    </row>
    <row r="44034" spans="14:15" x14ac:dyDescent="0.25">
      <c r="N44034">
        <v>14.871907455869213</v>
      </c>
      <c r="O44034">
        <v>67.656664615384628</v>
      </c>
    </row>
    <row r="44035" spans="14:15" x14ac:dyDescent="0.25">
      <c r="N44035">
        <v>14.87224520812793</v>
      </c>
      <c r="O44035">
        <v>67.699993846153859</v>
      </c>
    </row>
    <row r="44036" spans="14:15" x14ac:dyDescent="0.25">
      <c r="N44036">
        <v>14.872582960386648</v>
      </c>
      <c r="O44036">
        <v>67.74332307692309</v>
      </c>
    </row>
    <row r="44037" spans="14:15" x14ac:dyDescent="0.25">
      <c r="N44037">
        <v>14.872920712645366</v>
      </c>
      <c r="O44037">
        <v>67.786652307692322</v>
      </c>
    </row>
    <row r="44038" spans="14:15" x14ac:dyDescent="0.25">
      <c r="N44038">
        <v>14.873258464904083</v>
      </c>
      <c r="O44038">
        <v>67.827101538461562</v>
      </c>
    </row>
    <row r="44039" spans="14:15" x14ac:dyDescent="0.25">
      <c r="N44039">
        <v>14.873596217162801</v>
      </c>
      <c r="O44039">
        <v>67.867550769230789</v>
      </c>
    </row>
    <row r="44040" spans="14:15" x14ac:dyDescent="0.25">
      <c r="N44040">
        <v>14.873933969421518</v>
      </c>
      <c r="O44040">
        <v>67.910990769230793</v>
      </c>
    </row>
    <row r="44041" spans="14:15" x14ac:dyDescent="0.25">
      <c r="N44041">
        <v>14.874271721680236</v>
      </c>
      <c r="O44041">
        <v>67.954430769230797</v>
      </c>
    </row>
    <row r="44042" spans="14:15" x14ac:dyDescent="0.25">
      <c r="N44042">
        <v>14.874609473938953</v>
      </c>
      <c r="O44042">
        <v>68.000750769230791</v>
      </c>
    </row>
    <row r="44043" spans="14:15" x14ac:dyDescent="0.25">
      <c r="N44043">
        <v>14.874947226197671</v>
      </c>
      <c r="O44043">
        <v>68.027132307692341</v>
      </c>
    </row>
    <row r="44044" spans="14:15" x14ac:dyDescent="0.25">
      <c r="N44044">
        <v>14.875284978456389</v>
      </c>
      <c r="O44044">
        <v>68.053513846153862</v>
      </c>
    </row>
    <row r="44045" spans="14:15" x14ac:dyDescent="0.25">
      <c r="N44045">
        <v>14.875622730715106</v>
      </c>
      <c r="O44045">
        <v>68.065200000000019</v>
      </c>
    </row>
    <row r="44046" spans="14:15" x14ac:dyDescent="0.25">
      <c r="N44046">
        <v>14.875960482973824</v>
      </c>
      <c r="O44046">
        <v>68.076886153846161</v>
      </c>
    </row>
    <row r="44047" spans="14:15" x14ac:dyDescent="0.25">
      <c r="N44047">
        <v>14.876298235232541</v>
      </c>
      <c r="O44047">
        <v>68.097249230769236</v>
      </c>
    </row>
    <row r="44048" spans="14:15" x14ac:dyDescent="0.25">
      <c r="N44048">
        <v>14.876635987491259</v>
      </c>
      <c r="O44048">
        <v>68.117612307692298</v>
      </c>
    </row>
    <row r="44049" spans="14:15" x14ac:dyDescent="0.25">
      <c r="N44049">
        <v>14.876973739749976</v>
      </c>
      <c r="O44049">
        <v>68.137975384615373</v>
      </c>
    </row>
    <row r="44050" spans="14:15" x14ac:dyDescent="0.25">
      <c r="N44050">
        <v>14.877311492008694</v>
      </c>
      <c r="O44050">
        <v>68.158338461538449</v>
      </c>
    </row>
    <row r="44051" spans="14:15" x14ac:dyDescent="0.25">
      <c r="N44051">
        <v>14.877649244267412</v>
      </c>
      <c r="O44051">
        <v>68.17870153846151</v>
      </c>
    </row>
    <row r="44052" spans="14:15" x14ac:dyDescent="0.25">
      <c r="N44052">
        <v>14.877986996526129</v>
      </c>
      <c r="O44052">
        <v>68.190387692307667</v>
      </c>
    </row>
    <row r="44053" spans="14:15" x14ac:dyDescent="0.25">
      <c r="N44053">
        <v>14.878324748784847</v>
      </c>
      <c r="O44053">
        <v>68.202073846153809</v>
      </c>
    </row>
    <row r="44054" spans="14:15" x14ac:dyDescent="0.25">
      <c r="N44054">
        <v>14.878662501043564</v>
      </c>
      <c r="O44054">
        <v>68.19627692307688</v>
      </c>
    </row>
    <row r="44055" spans="14:15" x14ac:dyDescent="0.25">
      <c r="N44055">
        <v>14.879000253302282</v>
      </c>
      <c r="O44055">
        <v>68.170726153846132</v>
      </c>
    </row>
    <row r="44056" spans="14:15" x14ac:dyDescent="0.25">
      <c r="N44056">
        <v>14.879338005560999</v>
      </c>
      <c r="O44056">
        <v>68.145175384615357</v>
      </c>
    </row>
    <row r="44057" spans="14:15" x14ac:dyDescent="0.25">
      <c r="N44057">
        <v>14.879675757819717</v>
      </c>
      <c r="O44057">
        <v>68.139304615384603</v>
      </c>
    </row>
    <row r="44058" spans="14:15" x14ac:dyDescent="0.25">
      <c r="N44058">
        <v>14.880013510078435</v>
      </c>
      <c r="O44058">
        <v>68.133433846153835</v>
      </c>
    </row>
    <row r="44059" spans="14:15" x14ac:dyDescent="0.25">
      <c r="N44059">
        <v>14.880351262337152</v>
      </c>
      <c r="O44059">
        <v>68.124627692307683</v>
      </c>
    </row>
    <row r="44060" spans="14:15" x14ac:dyDescent="0.25">
      <c r="N44060">
        <v>14.88068901459587</v>
      </c>
      <c r="O44060">
        <v>68.115821538461546</v>
      </c>
    </row>
    <row r="44061" spans="14:15" x14ac:dyDescent="0.25">
      <c r="N44061">
        <v>14.881026766854587</v>
      </c>
      <c r="O44061">
        <v>68.098135384615389</v>
      </c>
    </row>
    <row r="44062" spans="14:15" x14ac:dyDescent="0.25">
      <c r="N44062">
        <v>14.881364519113305</v>
      </c>
      <c r="O44062">
        <v>68.075519999999983</v>
      </c>
    </row>
    <row r="44063" spans="14:15" x14ac:dyDescent="0.25">
      <c r="N44063">
        <v>14.881702271372022</v>
      </c>
      <c r="O44063">
        <v>68.061673846153866</v>
      </c>
    </row>
    <row r="44064" spans="14:15" x14ac:dyDescent="0.25">
      <c r="N44064">
        <v>14.88204002363074</v>
      </c>
      <c r="O44064">
        <v>68.047827692307706</v>
      </c>
    </row>
    <row r="44065" spans="14:15" x14ac:dyDescent="0.25">
      <c r="N44065">
        <v>14.882377775889458</v>
      </c>
      <c r="O44065">
        <v>68.033981538461546</v>
      </c>
    </row>
    <row r="44066" spans="14:15" x14ac:dyDescent="0.25">
      <c r="N44066">
        <v>14.882715528148175</v>
      </c>
      <c r="O44066">
        <v>68.017144615384638</v>
      </c>
    </row>
    <row r="44067" spans="14:15" x14ac:dyDescent="0.25">
      <c r="N44067">
        <v>14.883053280406893</v>
      </c>
      <c r="O44067">
        <v>67.970824615384629</v>
      </c>
    </row>
    <row r="44068" spans="14:15" x14ac:dyDescent="0.25">
      <c r="N44068">
        <v>14.88339103266561</v>
      </c>
      <c r="O44068">
        <v>67.936061538461544</v>
      </c>
    </row>
    <row r="44069" spans="14:15" x14ac:dyDescent="0.25">
      <c r="N44069">
        <v>14.883728784924328</v>
      </c>
      <c r="O44069">
        <v>67.921236923076933</v>
      </c>
    </row>
    <row r="44070" spans="14:15" x14ac:dyDescent="0.25">
      <c r="N44070">
        <v>14.884066537183045</v>
      </c>
      <c r="O44070">
        <v>67.906412307692307</v>
      </c>
    </row>
    <row r="44071" spans="14:15" x14ac:dyDescent="0.25">
      <c r="N44071">
        <v>14.884404289441763</v>
      </c>
      <c r="O44071">
        <v>67.891587692307695</v>
      </c>
    </row>
    <row r="44072" spans="14:15" x14ac:dyDescent="0.25">
      <c r="N44072">
        <v>14.884742041700481</v>
      </c>
      <c r="O44072">
        <v>67.876763076923069</v>
      </c>
    </row>
    <row r="44073" spans="14:15" x14ac:dyDescent="0.25">
      <c r="N44073">
        <v>14.885079793959198</v>
      </c>
      <c r="O44073">
        <v>67.861938461538458</v>
      </c>
    </row>
    <row r="44074" spans="14:15" x14ac:dyDescent="0.25">
      <c r="N44074">
        <v>14.885417546217916</v>
      </c>
      <c r="O44074">
        <v>67.847113846153832</v>
      </c>
    </row>
    <row r="44075" spans="14:15" x14ac:dyDescent="0.25">
      <c r="N44075">
        <v>14.885755298476633</v>
      </c>
      <c r="O44075">
        <v>67.83228923076922</v>
      </c>
    </row>
    <row r="44076" spans="14:15" x14ac:dyDescent="0.25">
      <c r="N44076">
        <v>14.886093050735351</v>
      </c>
      <c r="O44076">
        <v>67.832289230769206</v>
      </c>
    </row>
    <row r="44077" spans="14:15" x14ac:dyDescent="0.25">
      <c r="N44077">
        <v>14.886430802994068</v>
      </c>
      <c r="O44077">
        <v>67.823501538461514</v>
      </c>
    </row>
    <row r="44078" spans="14:15" x14ac:dyDescent="0.25">
      <c r="N44078">
        <v>14.886768555252786</v>
      </c>
      <c r="O44078">
        <v>67.814713846153808</v>
      </c>
    </row>
    <row r="44079" spans="14:15" x14ac:dyDescent="0.25">
      <c r="N44079">
        <v>14.887106307511504</v>
      </c>
      <c r="O44079">
        <v>67.805926153846116</v>
      </c>
    </row>
    <row r="44080" spans="14:15" x14ac:dyDescent="0.25">
      <c r="N44080">
        <v>14.887444059770221</v>
      </c>
      <c r="O44080">
        <v>67.814621538461509</v>
      </c>
    </row>
    <row r="44081" spans="14:15" x14ac:dyDescent="0.25">
      <c r="N44081">
        <v>14.887781812028939</v>
      </c>
      <c r="O44081">
        <v>67.823316923076888</v>
      </c>
    </row>
    <row r="44082" spans="14:15" x14ac:dyDescent="0.25">
      <c r="N44082">
        <v>14.888119564287656</v>
      </c>
      <c r="O44082">
        <v>67.840799999999973</v>
      </c>
    </row>
    <row r="44083" spans="14:15" x14ac:dyDescent="0.25">
      <c r="N44083">
        <v>14.888457316546374</v>
      </c>
      <c r="O44083">
        <v>67.838603076923036</v>
      </c>
    </row>
    <row r="44084" spans="14:15" x14ac:dyDescent="0.25">
      <c r="N44084">
        <v>14.888795068805091</v>
      </c>
      <c r="O44084">
        <v>67.836406153846113</v>
      </c>
    </row>
    <row r="44085" spans="14:15" x14ac:dyDescent="0.25">
      <c r="N44085">
        <v>14.889132821063809</v>
      </c>
      <c r="O44085">
        <v>67.837144615384574</v>
      </c>
    </row>
    <row r="44086" spans="14:15" x14ac:dyDescent="0.25">
      <c r="N44086">
        <v>14.889470573322527</v>
      </c>
      <c r="O44086">
        <v>67.826196923076893</v>
      </c>
    </row>
    <row r="44087" spans="14:15" x14ac:dyDescent="0.25">
      <c r="N44087">
        <v>14.889808325581244</v>
      </c>
      <c r="O44087">
        <v>67.815249230769183</v>
      </c>
    </row>
    <row r="44088" spans="14:15" x14ac:dyDescent="0.25">
      <c r="N44088">
        <v>14.890146077839962</v>
      </c>
      <c r="O44088">
        <v>67.809230769230751</v>
      </c>
    </row>
    <row r="44089" spans="14:15" x14ac:dyDescent="0.25">
      <c r="N44089">
        <v>14.890483830098679</v>
      </c>
      <c r="O44089">
        <v>67.794443076923059</v>
      </c>
    </row>
    <row r="44090" spans="14:15" x14ac:dyDescent="0.25">
      <c r="N44090">
        <v>14.890821582357397</v>
      </c>
      <c r="O44090">
        <v>67.779655384615381</v>
      </c>
    </row>
    <row r="44091" spans="14:15" x14ac:dyDescent="0.25">
      <c r="N44091">
        <v>14.891159334616114</v>
      </c>
      <c r="O44091">
        <v>67.741606153846149</v>
      </c>
    </row>
    <row r="44092" spans="14:15" x14ac:dyDescent="0.25">
      <c r="N44092">
        <v>14.891497086874832</v>
      </c>
      <c r="O44092">
        <v>67.703556923076931</v>
      </c>
    </row>
    <row r="44093" spans="14:15" x14ac:dyDescent="0.25">
      <c r="N44093">
        <v>14.89183483913355</v>
      </c>
      <c r="O44093">
        <v>67.69499076923077</v>
      </c>
    </row>
    <row r="44094" spans="14:15" x14ac:dyDescent="0.25">
      <c r="N44094">
        <v>14.892172591392267</v>
      </c>
      <c r="O44094">
        <v>67.674867692307686</v>
      </c>
    </row>
    <row r="44095" spans="14:15" x14ac:dyDescent="0.25">
      <c r="N44095">
        <v>14.892510343650985</v>
      </c>
      <c r="O44095">
        <v>67.654744615384615</v>
      </c>
    </row>
    <row r="44096" spans="14:15" x14ac:dyDescent="0.25">
      <c r="N44096">
        <v>14.892848095909702</v>
      </c>
      <c r="O44096">
        <v>67.646067692307696</v>
      </c>
    </row>
    <row r="44097" spans="14:15" x14ac:dyDescent="0.25">
      <c r="N44097">
        <v>14.89318584816842</v>
      </c>
      <c r="O44097">
        <v>67.637390769230763</v>
      </c>
    </row>
    <row r="44098" spans="14:15" x14ac:dyDescent="0.25">
      <c r="N44098">
        <v>14.893523600427137</v>
      </c>
      <c r="O44098">
        <v>67.628713846153843</v>
      </c>
    </row>
    <row r="44099" spans="14:15" x14ac:dyDescent="0.25">
      <c r="N44099">
        <v>14.893861352685855</v>
      </c>
      <c r="O44099">
        <v>67.62003692307691</v>
      </c>
    </row>
    <row r="44100" spans="14:15" x14ac:dyDescent="0.25">
      <c r="N44100">
        <v>14.894199104944573</v>
      </c>
      <c r="O44100">
        <v>67.61449846153846</v>
      </c>
    </row>
    <row r="44101" spans="14:15" x14ac:dyDescent="0.25">
      <c r="N44101">
        <v>14.89453685720329</v>
      </c>
      <c r="O44101">
        <v>67.608959999999996</v>
      </c>
    </row>
    <row r="44102" spans="14:15" x14ac:dyDescent="0.25">
      <c r="N44102">
        <v>14.894874609462008</v>
      </c>
      <c r="O44102">
        <v>67.588596923076921</v>
      </c>
    </row>
    <row r="44103" spans="14:15" x14ac:dyDescent="0.25">
      <c r="N44103">
        <v>14.895212361720725</v>
      </c>
      <c r="O44103">
        <v>67.577021538461551</v>
      </c>
    </row>
    <row r="44104" spans="14:15" x14ac:dyDescent="0.25">
      <c r="N44104">
        <v>14.895550113979443</v>
      </c>
      <c r="O44104">
        <v>67.565446153846167</v>
      </c>
    </row>
    <row r="44105" spans="14:15" x14ac:dyDescent="0.25">
      <c r="N44105">
        <v>14.89588786623816</v>
      </c>
      <c r="O44105">
        <v>67.553870769230784</v>
      </c>
    </row>
    <row r="44106" spans="14:15" x14ac:dyDescent="0.25">
      <c r="N44106">
        <v>14.896225618496878</v>
      </c>
      <c r="O44106">
        <v>67.5422953846154</v>
      </c>
    </row>
    <row r="44107" spans="14:15" x14ac:dyDescent="0.25">
      <c r="N44107">
        <v>14.896563370755596</v>
      </c>
      <c r="O44107">
        <v>67.530720000000031</v>
      </c>
    </row>
    <row r="44108" spans="14:15" x14ac:dyDescent="0.25">
      <c r="N44108">
        <v>14.896901123014313</v>
      </c>
      <c r="O44108">
        <v>67.510356923076941</v>
      </c>
    </row>
    <row r="44109" spans="14:15" x14ac:dyDescent="0.25">
      <c r="N44109">
        <v>14.897238875273031</v>
      </c>
      <c r="O44109">
        <v>67.510356923076941</v>
      </c>
    </row>
    <row r="44110" spans="14:15" x14ac:dyDescent="0.25">
      <c r="N44110">
        <v>14.897576627531748</v>
      </c>
      <c r="O44110">
        <v>67.510356923076941</v>
      </c>
    </row>
    <row r="44111" spans="14:15" x14ac:dyDescent="0.25">
      <c r="N44111">
        <v>14.897914379790466</v>
      </c>
      <c r="O44111">
        <v>67.510356923076927</v>
      </c>
    </row>
    <row r="44112" spans="14:15" x14ac:dyDescent="0.25">
      <c r="N44112">
        <v>14.898252132049183</v>
      </c>
      <c r="O44112">
        <v>67.522043076923083</v>
      </c>
    </row>
    <row r="44113" spans="14:15" x14ac:dyDescent="0.25">
      <c r="N44113">
        <v>14.898589884307901</v>
      </c>
      <c r="O44113">
        <v>67.533729230769225</v>
      </c>
    </row>
    <row r="44114" spans="14:15" x14ac:dyDescent="0.25">
      <c r="N44114">
        <v>14.898927636566619</v>
      </c>
      <c r="O44114">
        <v>67.516449230769226</v>
      </c>
    </row>
    <row r="44115" spans="14:15" x14ac:dyDescent="0.25">
      <c r="N44115">
        <v>14.899265388825336</v>
      </c>
      <c r="O44115">
        <v>67.499169230769212</v>
      </c>
    </row>
    <row r="44116" spans="14:15" x14ac:dyDescent="0.25">
      <c r="N44116">
        <v>14.899603141084054</v>
      </c>
      <c r="O44116">
        <v>67.481889230769212</v>
      </c>
    </row>
    <row r="44117" spans="14:15" x14ac:dyDescent="0.25">
      <c r="N44117">
        <v>14.899940893342771</v>
      </c>
      <c r="O44117">
        <v>67.487870769230724</v>
      </c>
    </row>
    <row r="44118" spans="14:15" x14ac:dyDescent="0.25">
      <c r="N44118">
        <v>14.900278645601489</v>
      </c>
      <c r="O44118">
        <v>67.502455384615345</v>
      </c>
    </row>
    <row r="44119" spans="14:15" x14ac:dyDescent="0.25">
      <c r="N44119">
        <v>14.900616397860206</v>
      </c>
      <c r="O44119">
        <v>67.517039999999966</v>
      </c>
    </row>
    <row r="44120" spans="14:15" x14ac:dyDescent="0.25">
      <c r="N44120">
        <v>14.900954150118924</v>
      </c>
      <c r="O44120">
        <v>67.531624615384587</v>
      </c>
    </row>
    <row r="44121" spans="14:15" x14ac:dyDescent="0.25">
      <c r="N44121">
        <v>14.901291902377642</v>
      </c>
      <c r="O44121">
        <v>67.546209230769207</v>
      </c>
    </row>
    <row r="44122" spans="14:15" x14ac:dyDescent="0.25">
      <c r="N44122">
        <v>14.901629654636359</v>
      </c>
      <c r="O44122">
        <v>67.549347692307663</v>
      </c>
    </row>
    <row r="44123" spans="14:15" x14ac:dyDescent="0.25">
      <c r="N44123">
        <v>14.901967406895077</v>
      </c>
      <c r="O44123">
        <v>67.564061538461516</v>
      </c>
    </row>
    <row r="44124" spans="14:15" x14ac:dyDescent="0.25">
      <c r="N44124">
        <v>14.902305159153794</v>
      </c>
      <c r="O44124">
        <v>67.56406153846153</v>
      </c>
    </row>
    <row r="44125" spans="14:15" x14ac:dyDescent="0.25">
      <c r="N44125">
        <v>14.902642911412512</v>
      </c>
      <c r="O44125">
        <v>67.56406153846153</v>
      </c>
    </row>
    <row r="44126" spans="14:15" x14ac:dyDescent="0.25">
      <c r="N44126">
        <v>14.902980663671229</v>
      </c>
      <c r="O44126">
        <v>67.560923076923075</v>
      </c>
    </row>
    <row r="44127" spans="14:15" x14ac:dyDescent="0.25">
      <c r="N44127">
        <v>14.903318415929947</v>
      </c>
      <c r="O44127">
        <v>67.546338461538454</v>
      </c>
    </row>
    <row r="44128" spans="14:15" x14ac:dyDescent="0.25">
      <c r="N44128">
        <v>14.903656168188665</v>
      </c>
      <c r="O44128">
        <v>67.531753846153848</v>
      </c>
    </row>
    <row r="44129" spans="14:15" x14ac:dyDescent="0.25">
      <c r="N44129">
        <v>14.903993920447382</v>
      </c>
      <c r="O44129">
        <v>67.517169230769227</v>
      </c>
    </row>
    <row r="44130" spans="14:15" x14ac:dyDescent="0.25">
      <c r="N44130">
        <v>14.9043316727061</v>
      </c>
      <c r="O44130">
        <v>67.502584615384606</v>
      </c>
    </row>
    <row r="44131" spans="14:15" x14ac:dyDescent="0.25">
      <c r="N44131">
        <v>14.904669424964817</v>
      </c>
      <c r="O44131">
        <v>67.487999999999985</v>
      </c>
    </row>
    <row r="44132" spans="14:15" x14ac:dyDescent="0.25">
      <c r="N44132">
        <v>14.905007177223535</v>
      </c>
      <c r="O44132">
        <v>67.473415384615365</v>
      </c>
    </row>
    <row r="44133" spans="14:15" x14ac:dyDescent="0.25">
      <c r="N44133">
        <v>14.905344929482252</v>
      </c>
      <c r="O44133">
        <v>67.473415384615365</v>
      </c>
    </row>
    <row r="44134" spans="14:15" x14ac:dyDescent="0.25">
      <c r="N44134">
        <v>14.90568268174097</v>
      </c>
      <c r="O44134">
        <v>67.473415384615365</v>
      </c>
    </row>
    <row r="44135" spans="14:15" x14ac:dyDescent="0.25">
      <c r="N44135">
        <v>14.906020433999688</v>
      </c>
      <c r="O44135">
        <v>67.453052307692303</v>
      </c>
    </row>
    <row r="44136" spans="14:15" x14ac:dyDescent="0.25">
      <c r="N44136">
        <v>14.906358186258405</v>
      </c>
      <c r="O44136">
        <v>67.444264615384611</v>
      </c>
    </row>
    <row r="44137" spans="14:15" x14ac:dyDescent="0.25">
      <c r="N44137">
        <v>14.906695938517123</v>
      </c>
      <c r="O44137">
        <v>67.420763076923052</v>
      </c>
    </row>
    <row r="44138" spans="14:15" x14ac:dyDescent="0.25">
      <c r="N44138">
        <v>14.90703369077584</v>
      </c>
      <c r="O44138">
        <v>67.397261538461521</v>
      </c>
    </row>
    <row r="44139" spans="14:15" x14ac:dyDescent="0.25">
      <c r="N44139">
        <v>14.907371443034558</v>
      </c>
      <c r="O44139">
        <v>67.373759999999976</v>
      </c>
    </row>
    <row r="44140" spans="14:15" x14ac:dyDescent="0.25">
      <c r="N44140">
        <v>14.907709195293275</v>
      </c>
      <c r="O44140">
        <v>67.379224615384601</v>
      </c>
    </row>
    <row r="44141" spans="14:15" x14ac:dyDescent="0.25">
      <c r="N44141">
        <v>14.908046947551993</v>
      </c>
      <c r="O44141">
        <v>67.402135384615377</v>
      </c>
    </row>
    <row r="44142" spans="14:15" x14ac:dyDescent="0.25">
      <c r="N44142">
        <v>14.908384699810711</v>
      </c>
      <c r="O44142">
        <v>67.439944615384618</v>
      </c>
    </row>
    <row r="44143" spans="14:15" x14ac:dyDescent="0.25">
      <c r="N44143">
        <v>14.908722452069428</v>
      </c>
      <c r="O44143">
        <v>67.47775384615386</v>
      </c>
    </row>
    <row r="44144" spans="14:15" x14ac:dyDescent="0.25">
      <c r="N44144">
        <v>14.909060204328146</v>
      </c>
      <c r="O44144">
        <v>67.506960000000021</v>
      </c>
    </row>
    <row r="44145" spans="14:15" x14ac:dyDescent="0.25">
      <c r="N44145">
        <v>14.909397956586863</v>
      </c>
      <c r="O44145">
        <v>67.527323076923096</v>
      </c>
    </row>
    <row r="44146" spans="14:15" x14ac:dyDescent="0.25">
      <c r="N44146">
        <v>14.909735708845581</v>
      </c>
      <c r="O44146">
        <v>67.547686153846143</v>
      </c>
    </row>
    <row r="44147" spans="14:15" x14ac:dyDescent="0.25">
      <c r="N44147">
        <v>14.910073461104298</v>
      </c>
      <c r="O44147">
        <v>67.568049230769233</v>
      </c>
    </row>
    <row r="44148" spans="14:15" x14ac:dyDescent="0.25">
      <c r="N44148">
        <v>14.910411213363016</v>
      </c>
      <c r="O44148">
        <v>67.588412307692295</v>
      </c>
    </row>
    <row r="44149" spans="14:15" x14ac:dyDescent="0.25">
      <c r="N44149">
        <v>14.910748965621734</v>
      </c>
      <c r="O44149">
        <v>67.597200000000001</v>
      </c>
    </row>
    <row r="44150" spans="14:15" x14ac:dyDescent="0.25">
      <c r="N44150">
        <v>14.911086717880451</v>
      </c>
      <c r="O44150">
        <v>67.600338461538456</v>
      </c>
    </row>
    <row r="44151" spans="14:15" x14ac:dyDescent="0.25">
      <c r="N44151">
        <v>14.911424470139169</v>
      </c>
      <c r="O44151">
        <v>67.603476923076911</v>
      </c>
    </row>
    <row r="44152" spans="14:15" x14ac:dyDescent="0.25">
      <c r="N44152">
        <v>14.911762222397886</v>
      </c>
      <c r="O44152">
        <v>67.611507692307683</v>
      </c>
    </row>
    <row r="44153" spans="14:15" x14ac:dyDescent="0.25">
      <c r="N44153">
        <v>14.912099974656604</v>
      </c>
      <c r="O44153">
        <v>67.630984615384591</v>
      </c>
    </row>
    <row r="44154" spans="14:15" x14ac:dyDescent="0.25">
      <c r="N44154">
        <v>14.912437726915321</v>
      </c>
      <c r="O44154">
        <v>67.662073846153831</v>
      </c>
    </row>
    <row r="44155" spans="14:15" x14ac:dyDescent="0.25">
      <c r="N44155">
        <v>14.912775479174039</v>
      </c>
      <c r="O44155">
        <v>67.693163076923057</v>
      </c>
    </row>
    <row r="44156" spans="14:15" x14ac:dyDescent="0.25">
      <c r="N44156">
        <v>14.913113231432757</v>
      </c>
      <c r="O44156">
        <v>67.724252307692282</v>
      </c>
    </row>
    <row r="44157" spans="14:15" x14ac:dyDescent="0.25">
      <c r="N44157">
        <v>14.913450983691474</v>
      </c>
      <c r="O44157">
        <v>67.765255384615372</v>
      </c>
    </row>
    <row r="44158" spans="14:15" x14ac:dyDescent="0.25">
      <c r="N44158">
        <v>14.913788735950192</v>
      </c>
      <c r="O44158">
        <v>67.806258461538448</v>
      </c>
    </row>
    <row r="44159" spans="14:15" x14ac:dyDescent="0.25">
      <c r="N44159">
        <v>14.914126488208909</v>
      </c>
      <c r="O44159">
        <v>67.841556923076922</v>
      </c>
    </row>
    <row r="44160" spans="14:15" x14ac:dyDescent="0.25">
      <c r="N44160">
        <v>14.914464240467627</v>
      </c>
      <c r="O44160">
        <v>67.876855384615382</v>
      </c>
    </row>
    <row r="44161" spans="14:15" x14ac:dyDescent="0.25">
      <c r="N44161">
        <v>14.914801992726344</v>
      </c>
      <c r="O44161">
        <v>67.882393846153832</v>
      </c>
    </row>
    <row r="44162" spans="14:15" x14ac:dyDescent="0.25">
      <c r="N44162">
        <v>14.915139744985062</v>
      </c>
      <c r="O44162">
        <v>67.876356923076912</v>
      </c>
    </row>
    <row r="44163" spans="14:15" x14ac:dyDescent="0.25">
      <c r="N44163">
        <v>14.91547749724378</v>
      </c>
      <c r="O44163">
        <v>67.885033846153831</v>
      </c>
    </row>
    <row r="44164" spans="14:15" x14ac:dyDescent="0.25">
      <c r="N44164">
        <v>14.915815249502497</v>
      </c>
      <c r="O44164">
        <v>67.893710769230736</v>
      </c>
    </row>
    <row r="44165" spans="14:15" x14ac:dyDescent="0.25">
      <c r="N44165">
        <v>14.916153001761215</v>
      </c>
      <c r="O44165">
        <v>67.90238769230767</v>
      </c>
    </row>
    <row r="44166" spans="14:15" x14ac:dyDescent="0.25">
      <c r="N44166">
        <v>14.916490754019932</v>
      </c>
      <c r="O44166">
        <v>67.925889230769215</v>
      </c>
    </row>
    <row r="44167" spans="14:15" x14ac:dyDescent="0.25">
      <c r="N44167">
        <v>14.91682850627865</v>
      </c>
      <c r="O44167">
        <v>67.931944615384609</v>
      </c>
    </row>
    <row r="44168" spans="14:15" x14ac:dyDescent="0.25">
      <c r="N44168">
        <v>14.917166258537367</v>
      </c>
      <c r="O44168">
        <v>67.931944615384609</v>
      </c>
    </row>
    <row r="44169" spans="14:15" x14ac:dyDescent="0.25">
      <c r="N44169">
        <v>14.917504010796085</v>
      </c>
      <c r="O44169">
        <v>67.931944615384623</v>
      </c>
    </row>
    <row r="44170" spans="14:15" x14ac:dyDescent="0.25">
      <c r="N44170">
        <v>14.917841763054803</v>
      </c>
      <c r="O44170">
        <v>67.931944615384623</v>
      </c>
    </row>
    <row r="44171" spans="14:15" x14ac:dyDescent="0.25">
      <c r="N44171">
        <v>14.91817951531352</v>
      </c>
      <c r="O44171">
        <v>67.960873846153845</v>
      </c>
    </row>
    <row r="44172" spans="14:15" x14ac:dyDescent="0.25">
      <c r="N44172">
        <v>14.918517267572238</v>
      </c>
      <c r="O44172">
        <v>67.989803076923067</v>
      </c>
    </row>
    <row r="44173" spans="14:15" x14ac:dyDescent="0.25">
      <c r="N44173">
        <v>14.918855019830955</v>
      </c>
      <c r="O44173">
        <v>68.009741538461526</v>
      </c>
    </row>
    <row r="44174" spans="14:15" x14ac:dyDescent="0.25">
      <c r="N44174">
        <v>14.919192772089673</v>
      </c>
      <c r="O44174">
        <v>68.029679999999985</v>
      </c>
    </row>
    <row r="44175" spans="14:15" x14ac:dyDescent="0.25">
      <c r="N44175">
        <v>14.91953052434839</v>
      </c>
      <c r="O44175">
        <v>68.049618461538458</v>
      </c>
    </row>
    <row r="44176" spans="14:15" x14ac:dyDescent="0.25">
      <c r="N44176">
        <v>14.919868276607108</v>
      </c>
      <c r="O44176">
        <v>68.069981538461548</v>
      </c>
    </row>
    <row r="44177" spans="14:15" x14ac:dyDescent="0.25">
      <c r="N44177">
        <v>14.920206028865826</v>
      </c>
      <c r="O44177">
        <v>68.081556923076931</v>
      </c>
    </row>
    <row r="44178" spans="14:15" x14ac:dyDescent="0.25">
      <c r="N44178">
        <v>14.920543781124543</v>
      </c>
      <c r="O44178">
        <v>68.088240000000013</v>
      </c>
    </row>
    <row r="44179" spans="14:15" x14ac:dyDescent="0.25">
      <c r="N44179">
        <v>14.920881533383261</v>
      </c>
      <c r="O44179">
        <v>68.094923076923081</v>
      </c>
    </row>
    <row r="44180" spans="14:15" x14ac:dyDescent="0.25">
      <c r="N44180">
        <v>14.921219285641978</v>
      </c>
      <c r="O44180">
        <v>68.089993846153845</v>
      </c>
    </row>
    <row r="44181" spans="14:15" x14ac:dyDescent="0.25">
      <c r="N44181">
        <v>14.921557037900696</v>
      </c>
      <c r="O44181">
        <v>68.093852307692302</v>
      </c>
    </row>
    <row r="44182" spans="14:15" x14ac:dyDescent="0.25">
      <c r="N44182">
        <v>14.921894790159413</v>
      </c>
      <c r="O44182">
        <v>68.097710769230758</v>
      </c>
    </row>
    <row r="44183" spans="14:15" x14ac:dyDescent="0.25">
      <c r="N44183">
        <v>14.922232542418131</v>
      </c>
      <c r="O44183">
        <v>68.091655384615379</v>
      </c>
    </row>
    <row r="44184" spans="14:15" x14ac:dyDescent="0.25">
      <c r="N44184">
        <v>14.922570294676849</v>
      </c>
      <c r="O44184">
        <v>68.085599999999999</v>
      </c>
    </row>
    <row r="44185" spans="14:15" x14ac:dyDescent="0.25">
      <c r="N44185">
        <v>14.922908046935566</v>
      </c>
      <c r="O44185">
        <v>68.075612307692296</v>
      </c>
    </row>
    <row r="44186" spans="14:15" x14ac:dyDescent="0.25">
      <c r="N44186">
        <v>14.923245799194284</v>
      </c>
      <c r="O44186">
        <v>68.053901538461517</v>
      </c>
    </row>
    <row r="44187" spans="14:15" x14ac:dyDescent="0.25">
      <c r="N44187">
        <v>14.923583551453001</v>
      </c>
      <c r="O44187">
        <v>68.061950769230748</v>
      </c>
    </row>
    <row r="44188" spans="14:15" x14ac:dyDescent="0.25">
      <c r="N44188">
        <v>14.923921303711719</v>
      </c>
      <c r="O44188">
        <v>68.069999999999979</v>
      </c>
    </row>
    <row r="44189" spans="14:15" x14ac:dyDescent="0.25">
      <c r="N44189">
        <v>14.924259055970436</v>
      </c>
      <c r="O44189">
        <v>68.07804923076921</v>
      </c>
    </row>
    <row r="44190" spans="14:15" x14ac:dyDescent="0.25">
      <c r="N44190">
        <v>14.924596808229154</v>
      </c>
      <c r="O44190">
        <v>68.07804923076921</v>
      </c>
    </row>
    <row r="44191" spans="14:15" x14ac:dyDescent="0.25">
      <c r="N44191">
        <v>14.924934560487872</v>
      </c>
      <c r="O44191">
        <v>68.078049230769224</v>
      </c>
    </row>
    <row r="44192" spans="14:15" x14ac:dyDescent="0.25">
      <c r="N44192">
        <v>14.925272312746589</v>
      </c>
      <c r="O44192">
        <v>68.063224615384613</v>
      </c>
    </row>
    <row r="44193" spans="14:15" x14ac:dyDescent="0.25">
      <c r="N44193">
        <v>14.925610065005307</v>
      </c>
      <c r="O44193">
        <v>68.048400000000001</v>
      </c>
    </row>
    <row r="44194" spans="14:15" x14ac:dyDescent="0.25">
      <c r="N44194">
        <v>14.925947817264024</v>
      </c>
      <c r="O44194">
        <v>68.039556923076915</v>
      </c>
    </row>
    <row r="44195" spans="14:15" x14ac:dyDescent="0.25">
      <c r="N44195">
        <v>14.926285569522742</v>
      </c>
      <c r="O44195">
        <v>68.010350769230769</v>
      </c>
    </row>
    <row r="44196" spans="14:15" x14ac:dyDescent="0.25">
      <c r="N44196">
        <v>14.926623321781459</v>
      </c>
      <c r="O44196">
        <v>67.981144615384622</v>
      </c>
    </row>
    <row r="44197" spans="14:15" x14ac:dyDescent="0.25">
      <c r="N44197">
        <v>14.926961074040177</v>
      </c>
      <c r="O44197">
        <v>67.93185230769231</v>
      </c>
    </row>
    <row r="44198" spans="14:15" x14ac:dyDescent="0.25">
      <c r="N44198">
        <v>14.927298826298895</v>
      </c>
      <c r="O44198">
        <v>67.882559999999998</v>
      </c>
    </row>
    <row r="44199" spans="14:15" x14ac:dyDescent="0.25">
      <c r="N44199">
        <v>14.927636578557612</v>
      </c>
      <c r="O44199">
        <v>67.862621538461525</v>
      </c>
    </row>
    <row r="44200" spans="14:15" x14ac:dyDescent="0.25">
      <c r="N44200">
        <v>14.92797433081633</v>
      </c>
      <c r="O44200">
        <v>67.842683076923066</v>
      </c>
    </row>
    <row r="44201" spans="14:15" x14ac:dyDescent="0.25">
      <c r="N44201">
        <v>14.928312083075047</v>
      </c>
      <c r="O44201">
        <v>67.822744615384607</v>
      </c>
    </row>
    <row r="44202" spans="14:15" x14ac:dyDescent="0.25">
      <c r="N44202">
        <v>14.928649835333765</v>
      </c>
      <c r="O44202">
        <v>67.822744615384607</v>
      </c>
    </row>
    <row r="44203" spans="14:15" x14ac:dyDescent="0.25">
      <c r="N44203">
        <v>14.928987587592482</v>
      </c>
      <c r="O44203">
        <v>67.831532307692299</v>
      </c>
    </row>
    <row r="44204" spans="14:15" x14ac:dyDescent="0.25">
      <c r="N44204">
        <v>14.9293253398512</v>
      </c>
      <c r="O44204">
        <v>67.848387692307682</v>
      </c>
    </row>
    <row r="44205" spans="14:15" x14ac:dyDescent="0.25">
      <c r="N44205">
        <v>14.929663092109918</v>
      </c>
      <c r="O44205">
        <v>67.865243076923065</v>
      </c>
    </row>
    <row r="44206" spans="14:15" x14ac:dyDescent="0.25">
      <c r="N44206">
        <v>14.930000844368635</v>
      </c>
      <c r="O44206">
        <v>67.882098461538448</v>
      </c>
    </row>
    <row r="44207" spans="14:15" x14ac:dyDescent="0.25">
      <c r="N44207">
        <v>14.930338596627353</v>
      </c>
      <c r="O44207">
        <v>67.890166153846138</v>
      </c>
    </row>
    <row r="44208" spans="14:15" x14ac:dyDescent="0.25">
      <c r="N44208">
        <v>14.93067634888607</v>
      </c>
      <c r="O44208">
        <v>67.898233846153829</v>
      </c>
    </row>
    <row r="44209" spans="14:15" x14ac:dyDescent="0.25">
      <c r="N44209">
        <v>14.931014101144788</v>
      </c>
      <c r="O44209">
        <v>67.877870769230753</v>
      </c>
    </row>
    <row r="44210" spans="14:15" x14ac:dyDescent="0.25">
      <c r="N44210">
        <v>14.931351853403505</v>
      </c>
      <c r="O44210">
        <v>67.857507692307678</v>
      </c>
    </row>
    <row r="44211" spans="14:15" x14ac:dyDescent="0.25">
      <c r="N44211">
        <v>14.931689605662223</v>
      </c>
      <c r="O44211">
        <v>67.832196923076921</v>
      </c>
    </row>
    <row r="44212" spans="14:15" x14ac:dyDescent="0.25">
      <c r="N44212">
        <v>14.932027357920941</v>
      </c>
      <c r="O44212">
        <v>67.818609230769241</v>
      </c>
    </row>
    <row r="44213" spans="14:15" x14ac:dyDescent="0.25">
      <c r="N44213">
        <v>14.932365110179658</v>
      </c>
      <c r="O44213">
        <v>67.818609230769241</v>
      </c>
    </row>
    <row r="44214" spans="14:15" x14ac:dyDescent="0.25">
      <c r="N44214">
        <v>14.932702862438376</v>
      </c>
      <c r="O44214">
        <v>67.818609230769241</v>
      </c>
    </row>
    <row r="44215" spans="14:15" x14ac:dyDescent="0.25">
      <c r="N44215">
        <v>14.933040614697093</v>
      </c>
      <c r="O44215">
        <v>67.818609230769241</v>
      </c>
    </row>
    <row r="44216" spans="14:15" x14ac:dyDescent="0.25">
      <c r="N44216">
        <v>14.933378366955811</v>
      </c>
      <c r="O44216">
        <v>67.826658461538472</v>
      </c>
    </row>
    <row r="44217" spans="14:15" x14ac:dyDescent="0.25">
      <c r="N44217">
        <v>14.933716119214528</v>
      </c>
      <c r="O44217">
        <v>67.834707692307688</v>
      </c>
    </row>
    <row r="44218" spans="14:15" x14ac:dyDescent="0.25">
      <c r="N44218">
        <v>14.934053871473246</v>
      </c>
      <c r="O44218">
        <v>67.823150769230779</v>
      </c>
    </row>
    <row r="44219" spans="14:15" x14ac:dyDescent="0.25">
      <c r="N44219">
        <v>14.934391623731964</v>
      </c>
      <c r="O44219">
        <v>67.811593846153855</v>
      </c>
    </row>
    <row r="44220" spans="14:15" x14ac:dyDescent="0.25">
      <c r="N44220">
        <v>14.934729375990681</v>
      </c>
      <c r="O44220">
        <v>67.785212307692305</v>
      </c>
    </row>
    <row r="44221" spans="14:15" x14ac:dyDescent="0.25">
      <c r="N44221">
        <v>14.935067128249399</v>
      </c>
      <c r="O44221">
        <v>67.779193846153845</v>
      </c>
    </row>
    <row r="44222" spans="14:15" x14ac:dyDescent="0.25">
      <c r="N44222">
        <v>14.935404880508116</v>
      </c>
      <c r="O44222">
        <v>67.773175384615371</v>
      </c>
    </row>
    <row r="44223" spans="14:15" x14ac:dyDescent="0.25">
      <c r="N44223">
        <v>14.935742632766834</v>
      </c>
      <c r="O44223">
        <v>67.773175384615371</v>
      </c>
    </row>
    <row r="44224" spans="14:15" x14ac:dyDescent="0.25">
      <c r="N44224">
        <v>14.936080385025551</v>
      </c>
      <c r="O44224">
        <v>67.773175384615385</v>
      </c>
    </row>
    <row r="44225" spans="14:15" x14ac:dyDescent="0.25">
      <c r="N44225">
        <v>14.936418137284269</v>
      </c>
      <c r="O44225">
        <v>67.752812307692295</v>
      </c>
    </row>
    <row r="44226" spans="14:15" x14ac:dyDescent="0.25">
      <c r="N44226">
        <v>14.936755889542987</v>
      </c>
      <c r="O44226">
        <v>67.73244923076922</v>
      </c>
    </row>
    <row r="44227" spans="14:15" x14ac:dyDescent="0.25">
      <c r="N44227">
        <v>14.937093641801704</v>
      </c>
      <c r="O44227">
        <v>67.723661538461528</v>
      </c>
    </row>
    <row r="44228" spans="14:15" x14ac:dyDescent="0.25">
      <c r="N44228">
        <v>14.937431394060422</v>
      </c>
      <c r="O44228">
        <v>67.714873846153836</v>
      </c>
    </row>
    <row r="44229" spans="14:15" x14ac:dyDescent="0.25">
      <c r="N44229">
        <v>14.937769146319139</v>
      </c>
      <c r="O44229">
        <v>67.706086153846144</v>
      </c>
    </row>
    <row r="44230" spans="14:15" x14ac:dyDescent="0.25">
      <c r="N44230">
        <v>14.938106898577857</v>
      </c>
      <c r="O44230">
        <v>67.689230769230747</v>
      </c>
    </row>
    <row r="44231" spans="14:15" x14ac:dyDescent="0.25">
      <c r="N44231">
        <v>14.938444650836574</v>
      </c>
      <c r="O44231">
        <v>67.672375384615378</v>
      </c>
    </row>
    <row r="44232" spans="14:15" x14ac:dyDescent="0.25">
      <c r="N44232">
        <v>14.938782403095292</v>
      </c>
      <c r="O44232">
        <v>67.629359999999977</v>
      </c>
    </row>
    <row r="44233" spans="14:15" x14ac:dyDescent="0.25">
      <c r="N44233">
        <v>14.93912015535401</v>
      </c>
      <c r="O44233">
        <v>67.586344615384604</v>
      </c>
    </row>
    <row r="44234" spans="14:15" x14ac:dyDescent="0.25">
      <c r="N44234">
        <v>14.939457907612727</v>
      </c>
      <c r="O44234">
        <v>67.543329230769203</v>
      </c>
    </row>
    <row r="44235" spans="14:15" x14ac:dyDescent="0.25">
      <c r="N44235">
        <v>14.939795659871445</v>
      </c>
      <c r="O44235">
        <v>67.528744615384582</v>
      </c>
    </row>
    <row r="44236" spans="14:15" x14ac:dyDescent="0.25">
      <c r="N44236">
        <v>14.940133412130162</v>
      </c>
      <c r="O44236">
        <v>67.514159999999961</v>
      </c>
    </row>
    <row r="44237" spans="14:15" x14ac:dyDescent="0.25">
      <c r="N44237">
        <v>14.94047116438888</v>
      </c>
      <c r="O44237">
        <v>67.519698461538425</v>
      </c>
    </row>
    <row r="44238" spans="14:15" x14ac:dyDescent="0.25">
      <c r="N44238">
        <v>14.940808916647597</v>
      </c>
      <c r="O44238">
        <v>67.525236923076875</v>
      </c>
    </row>
    <row r="44239" spans="14:15" x14ac:dyDescent="0.25">
      <c r="N44239">
        <v>14.941146668906315</v>
      </c>
      <c r="O44239">
        <v>67.517187692307658</v>
      </c>
    </row>
    <row r="44240" spans="14:15" x14ac:dyDescent="0.25">
      <c r="N44240">
        <v>14.941484421165033</v>
      </c>
      <c r="O44240">
        <v>67.509138461538427</v>
      </c>
    </row>
    <row r="44241" spans="14:15" x14ac:dyDescent="0.25">
      <c r="N44241">
        <v>14.94182217342375</v>
      </c>
      <c r="O44241">
        <v>67.50422769230768</v>
      </c>
    </row>
    <row r="44242" spans="14:15" x14ac:dyDescent="0.25">
      <c r="N44242">
        <v>14.942159925682468</v>
      </c>
      <c r="O44242">
        <v>67.499316923076904</v>
      </c>
    </row>
    <row r="44243" spans="14:15" x14ac:dyDescent="0.25">
      <c r="N44243">
        <v>14.942497677941185</v>
      </c>
      <c r="O44243">
        <v>67.494406153846143</v>
      </c>
    </row>
    <row r="44244" spans="14:15" x14ac:dyDescent="0.25">
      <c r="N44244">
        <v>14.942835430199903</v>
      </c>
      <c r="O44244">
        <v>67.509101538461536</v>
      </c>
    </row>
    <row r="44245" spans="14:15" x14ac:dyDescent="0.25">
      <c r="N44245">
        <v>14.94317318245862</v>
      </c>
      <c r="O44245">
        <v>67.523796923076929</v>
      </c>
    </row>
    <row r="44246" spans="14:15" x14ac:dyDescent="0.25">
      <c r="N44246">
        <v>14.943510934717338</v>
      </c>
      <c r="O44246">
        <v>67.546319999999994</v>
      </c>
    </row>
    <row r="44247" spans="14:15" x14ac:dyDescent="0.25">
      <c r="N44247">
        <v>14.943848686976056</v>
      </c>
      <c r="O44247">
        <v>67.568843076923073</v>
      </c>
    </row>
    <row r="44248" spans="14:15" x14ac:dyDescent="0.25">
      <c r="N44248">
        <v>14.944186439234773</v>
      </c>
      <c r="O44248">
        <v>67.591366153846167</v>
      </c>
    </row>
    <row r="44249" spans="14:15" x14ac:dyDescent="0.25">
      <c r="N44249">
        <v>14.944524191493491</v>
      </c>
      <c r="O44249">
        <v>67.607870769230772</v>
      </c>
    </row>
    <row r="44250" spans="14:15" x14ac:dyDescent="0.25">
      <c r="N44250">
        <v>14.944861943752208</v>
      </c>
      <c r="O44250">
        <v>67.628233846153847</v>
      </c>
    </row>
    <row r="44251" spans="14:15" x14ac:dyDescent="0.25">
      <c r="N44251">
        <v>14.945199696010926</v>
      </c>
      <c r="O44251">
        <v>67.648596923076923</v>
      </c>
    </row>
    <row r="44252" spans="14:15" x14ac:dyDescent="0.25">
      <c r="N44252">
        <v>14.945537448269643</v>
      </c>
      <c r="O44252">
        <v>67.668959999999984</v>
      </c>
    </row>
    <row r="44253" spans="14:15" x14ac:dyDescent="0.25">
      <c r="N44253">
        <v>14.945875200528361</v>
      </c>
      <c r="O44253">
        <v>67.677747692307676</v>
      </c>
    </row>
    <row r="44254" spans="14:15" x14ac:dyDescent="0.25">
      <c r="N44254">
        <v>14.946212952787079</v>
      </c>
      <c r="O44254">
        <v>67.686535384615368</v>
      </c>
    </row>
    <row r="44255" spans="14:15" x14ac:dyDescent="0.25">
      <c r="N44255">
        <v>14.946550705045796</v>
      </c>
      <c r="O44255">
        <v>67.688547692307665</v>
      </c>
    </row>
    <row r="44256" spans="14:15" x14ac:dyDescent="0.25">
      <c r="N44256">
        <v>14.946888457304514</v>
      </c>
      <c r="O44256">
        <v>67.690559999999977</v>
      </c>
    </row>
    <row r="44257" spans="14:15" x14ac:dyDescent="0.25">
      <c r="N44257">
        <v>14.947226209563231</v>
      </c>
      <c r="O44257">
        <v>67.692572307692288</v>
      </c>
    </row>
    <row r="44258" spans="14:15" x14ac:dyDescent="0.25">
      <c r="N44258">
        <v>14.947563961821949</v>
      </c>
      <c r="O44258">
        <v>67.720744615384604</v>
      </c>
    </row>
    <row r="44259" spans="14:15" x14ac:dyDescent="0.25">
      <c r="N44259">
        <v>14.947901714080666</v>
      </c>
      <c r="O44259">
        <v>67.748916923076919</v>
      </c>
    </row>
    <row r="44260" spans="14:15" x14ac:dyDescent="0.25">
      <c r="N44260">
        <v>14.948239466339384</v>
      </c>
      <c r="O44260">
        <v>67.754344615384611</v>
      </c>
    </row>
    <row r="44261" spans="14:15" x14ac:dyDescent="0.25">
      <c r="N44261">
        <v>14.948577218598102</v>
      </c>
      <c r="O44261">
        <v>67.759772307692302</v>
      </c>
    </row>
    <row r="44262" spans="14:15" x14ac:dyDescent="0.25">
      <c r="N44262">
        <v>14.948914970856819</v>
      </c>
      <c r="O44262">
        <v>67.765200000000007</v>
      </c>
    </row>
    <row r="44263" spans="14:15" x14ac:dyDescent="0.25">
      <c r="N44263">
        <v>14.949252723115537</v>
      </c>
      <c r="O44263">
        <v>67.750504615384628</v>
      </c>
    </row>
    <row r="44264" spans="14:15" x14ac:dyDescent="0.25">
      <c r="N44264">
        <v>14.949590475374254</v>
      </c>
      <c r="O44264">
        <v>67.76532923076924</v>
      </c>
    </row>
    <row r="44265" spans="14:15" x14ac:dyDescent="0.25">
      <c r="N44265">
        <v>14.949928227632972</v>
      </c>
      <c r="O44265">
        <v>67.780153846153851</v>
      </c>
    </row>
    <row r="44266" spans="14:15" x14ac:dyDescent="0.25">
      <c r="N44266">
        <v>14.950265979891689</v>
      </c>
      <c r="O44266">
        <v>67.794978461538449</v>
      </c>
    </row>
    <row r="44267" spans="14:15" x14ac:dyDescent="0.25">
      <c r="N44267">
        <v>14.950603732150407</v>
      </c>
      <c r="O44267">
        <v>67.806664615384605</v>
      </c>
    </row>
    <row r="44268" spans="14:15" x14ac:dyDescent="0.25">
      <c r="N44268">
        <v>14.950941484409125</v>
      </c>
      <c r="O44268">
        <v>67.818350769230761</v>
      </c>
    </row>
    <row r="44269" spans="14:15" x14ac:dyDescent="0.25">
      <c r="N44269">
        <v>14.951279236667842</v>
      </c>
      <c r="O44269">
        <v>67.818350769230761</v>
      </c>
    </row>
    <row r="44270" spans="14:15" x14ac:dyDescent="0.25">
      <c r="N44270">
        <v>14.95161698892656</v>
      </c>
      <c r="O44270">
        <v>67.818350769230761</v>
      </c>
    </row>
    <row r="44271" spans="14:15" x14ac:dyDescent="0.25">
      <c r="N44271">
        <v>14.951954741185277</v>
      </c>
      <c r="O44271">
        <v>67.818350769230761</v>
      </c>
    </row>
    <row r="44272" spans="14:15" x14ac:dyDescent="0.25">
      <c r="N44272">
        <v>14.952292493443995</v>
      </c>
      <c r="O44272">
        <v>67.810523076923076</v>
      </c>
    </row>
    <row r="44273" spans="14:15" x14ac:dyDescent="0.25">
      <c r="N44273">
        <v>14.952630245702712</v>
      </c>
      <c r="O44273">
        <v>67.80269538461539</v>
      </c>
    </row>
    <row r="44274" spans="14:15" x14ac:dyDescent="0.25">
      <c r="N44274">
        <v>14.95296799796143</v>
      </c>
      <c r="O44274">
        <v>67.791729230769235</v>
      </c>
    </row>
    <row r="44275" spans="14:15" x14ac:dyDescent="0.25">
      <c r="N44275">
        <v>14.953305750220148</v>
      </c>
      <c r="O44275">
        <v>67.78076307692308</v>
      </c>
    </row>
    <row r="44276" spans="14:15" x14ac:dyDescent="0.25">
      <c r="N44276">
        <v>14.953643502478865</v>
      </c>
      <c r="O44276">
        <v>67.765938461538468</v>
      </c>
    </row>
    <row r="44277" spans="14:15" x14ac:dyDescent="0.25">
      <c r="N44277">
        <v>14.953981254737583</v>
      </c>
      <c r="O44277">
        <v>67.751113846153856</v>
      </c>
    </row>
    <row r="44278" spans="14:15" x14ac:dyDescent="0.25">
      <c r="N44278">
        <v>14.9543190069963</v>
      </c>
      <c r="O44278">
        <v>67.745058461538477</v>
      </c>
    </row>
    <row r="44279" spans="14:15" x14ac:dyDescent="0.25">
      <c r="N44279">
        <v>14.954656759255018</v>
      </c>
      <c r="O44279">
        <v>67.758904615384608</v>
      </c>
    </row>
    <row r="44280" spans="14:15" x14ac:dyDescent="0.25">
      <c r="N44280">
        <v>14.954994511513735</v>
      </c>
      <c r="O44280">
        <v>67.772750769230768</v>
      </c>
    </row>
    <row r="44281" spans="14:15" x14ac:dyDescent="0.25">
      <c r="N44281">
        <v>14.955332263772453</v>
      </c>
      <c r="O44281">
        <v>67.793372307692309</v>
      </c>
    </row>
    <row r="44282" spans="14:15" x14ac:dyDescent="0.25">
      <c r="N44282">
        <v>14.955670016031171</v>
      </c>
      <c r="O44282">
        <v>67.813993846153821</v>
      </c>
    </row>
    <row r="44283" spans="14:15" x14ac:dyDescent="0.25">
      <c r="N44283">
        <v>14.956007768289888</v>
      </c>
      <c r="O44283">
        <v>67.791249230769225</v>
      </c>
    </row>
    <row r="44284" spans="14:15" x14ac:dyDescent="0.25">
      <c r="N44284">
        <v>14.956345520548606</v>
      </c>
      <c r="O44284">
        <v>67.768504615384614</v>
      </c>
    </row>
    <row r="44285" spans="14:15" x14ac:dyDescent="0.25">
      <c r="N44285">
        <v>14.956683272807323</v>
      </c>
      <c r="O44285">
        <v>67.74575999999999</v>
      </c>
    </row>
    <row r="44286" spans="14:15" x14ac:dyDescent="0.25">
      <c r="N44286">
        <v>14.957021025066041</v>
      </c>
      <c r="O44286">
        <v>67.745760000000004</v>
      </c>
    </row>
    <row r="44287" spans="14:15" x14ac:dyDescent="0.25">
      <c r="N44287">
        <v>14.957358777324758</v>
      </c>
      <c r="O44287">
        <v>67.745760000000004</v>
      </c>
    </row>
    <row r="44288" spans="14:15" x14ac:dyDescent="0.25">
      <c r="N44288">
        <v>14.957696529583476</v>
      </c>
      <c r="O44288">
        <v>67.78022769230769</v>
      </c>
    </row>
    <row r="44289" spans="14:15" x14ac:dyDescent="0.25">
      <c r="N44289">
        <v>14.958034281842194</v>
      </c>
      <c r="O44289">
        <v>67.814695384615376</v>
      </c>
    </row>
    <row r="44290" spans="14:15" x14ac:dyDescent="0.25">
      <c r="N44290">
        <v>14.958372034100911</v>
      </c>
      <c r="O44290">
        <v>67.819643076923072</v>
      </c>
    </row>
    <row r="44291" spans="14:15" x14ac:dyDescent="0.25">
      <c r="N44291">
        <v>14.958709786359629</v>
      </c>
      <c r="O44291">
        <v>67.824590769230767</v>
      </c>
    </row>
    <row r="44292" spans="14:15" x14ac:dyDescent="0.25">
      <c r="N44292">
        <v>14.959047538618346</v>
      </c>
      <c r="O44292">
        <v>67.829538461538462</v>
      </c>
    </row>
    <row r="44293" spans="14:15" x14ac:dyDescent="0.25">
      <c r="N44293">
        <v>14.959385290877064</v>
      </c>
      <c r="O44293">
        <v>67.800018461538471</v>
      </c>
    </row>
    <row r="44294" spans="14:15" x14ac:dyDescent="0.25">
      <c r="N44294">
        <v>14.959723043135781</v>
      </c>
      <c r="O44294">
        <v>67.77049846153848</v>
      </c>
    </row>
    <row r="44295" spans="14:15" x14ac:dyDescent="0.25">
      <c r="N44295">
        <v>14.960060795394499</v>
      </c>
      <c r="O44295">
        <v>67.752664615384631</v>
      </c>
    </row>
    <row r="44296" spans="14:15" x14ac:dyDescent="0.25">
      <c r="N44296">
        <v>14.960398547653217</v>
      </c>
      <c r="O44296">
        <v>67.734830769230783</v>
      </c>
    </row>
    <row r="44297" spans="14:15" x14ac:dyDescent="0.25">
      <c r="N44297">
        <v>14.960736299911934</v>
      </c>
      <c r="O44297">
        <v>67.746516923076925</v>
      </c>
    </row>
    <row r="44298" spans="14:15" x14ac:dyDescent="0.25">
      <c r="N44298">
        <v>14.961074052170652</v>
      </c>
      <c r="O44298">
        <v>67.758203076923081</v>
      </c>
    </row>
    <row r="44299" spans="14:15" x14ac:dyDescent="0.25">
      <c r="N44299">
        <v>14.961411804429369</v>
      </c>
      <c r="O44299">
        <v>67.769889230769238</v>
      </c>
    </row>
    <row r="44300" spans="14:15" x14ac:dyDescent="0.25">
      <c r="N44300">
        <v>14.961749556688087</v>
      </c>
      <c r="O44300">
        <v>67.784713846153849</v>
      </c>
    </row>
    <row r="44301" spans="14:15" x14ac:dyDescent="0.25">
      <c r="N44301">
        <v>14.962087308946804</v>
      </c>
      <c r="O44301">
        <v>67.808381538461532</v>
      </c>
    </row>
    <row r="44302" spans="14:15" x14ac:dyDescent="0.25">
      <c r="N44302">
        <v>14.962425061205522</v>
      </c>
      <c r="O44302">
        <v>67.85213538461538</v>
      </c>
    </row>
    <row r="44303" spans="14:15" x14ac:dyDescent="0.25">
      <c r="N44303">
        <v>14.96276281346424</v>
      </c>
      <c r="O44303">
        <v>67.895889230769228</v>
      </c>
    </row>
    <row r="44304" spans="14:15" x14ac:dyDescent="0.25">
      <c r="N44304">
        <v>14.963100565722957</v>
      </c>
      <c r="O44304">
        <v>67.930873846153844</v>
      </c>
    </row>
    <row r="44305" spans="14:15" x14ac:dyDescent="0.25">
      <c r="N44305">
        <v>14.963438317981675</v>
      </c>
      <c r="O44305">
        <v>67.945956923076892</v>
      </c>
    </row>
    <row r="44306" spans="14:15" x14ac:dyDescent="0.25">
      <c r="N44306">
        <v>14.963776070240392</v>
      </c>
      <c r="O44306">
        <v>67.943132307692295</v>
      </c>
    </row>
    <row r="44307" spans="14:15" x14ac:dyDescent="0.25">
      <c r="N44307">
        <v>14.96411382249911</v>
      </c>
      <c r="O44307">
        <v>67.940307692307684</v>
      </c>
    </row>
    <row r="44308" spans="14:15" x14ac:dyDescent="0.25">
      <c r="N44308">
        <v>14.964451574757828</v>
      </c>
      <c r="O44308">
        <v>67.937483076923073</v>
      </c>
    </row>
    <row r="44309" spans="14:15" x14ac:dyDescent="0.25">
      <c r="N44309">
        <v>14.964789327016545</v>
      </c>
      <c r="O44309">
        <v>67.978024615384612</v>
      </c>
    </row>
    <row r="44310" spans="14:15" x14ac:dyDescent="0.25">
      <c r="N44310">
        <v>14.965127079275263</v>
      </c>
      <c r="O44310">
        <v>68.01856615384618</v>
      </c>
    </row>
    <row r="44311" spans="14:15" x14ac:dyDescent="0.25">
      <c r="N44311">
        <v>14.96546483153398</v>
      </c>
      <c r="O44311">
        <v>68.059107692307705</v>
      </c>
    </row>
    <row r="44312" spans="14:15" x14ac:dyDescent="0.25">
      <c r="N44312">
        <v>14.965802583792698</v>
      </c>
      <c r="O44312">
        <v>68.079840000000019</v>
      </c>
    </row>
    <row r="44313" spans="14:15" x14ac:dyDescent="0.25">
      <c r="N44313">
        <v>14.966140336051415</v>
      </c>
      <c r="O44313">
        <v>68.100572307692318</v>
      </c>
    </row>
    <row r="44314" spans="14:15" x14ac:dyDescent="0.25">
      <c r="N44314">
        <v>14.966478088310133</v>
      </c>
      <c r="O44314">
        <v>68.08683692307693</v>
      </c>
    </row>
    <row r="44315" spans="14:15" x14ac:dyDescent="0.25">
      <c r="N44315">
        <v>14.966815840568851</v>
      </c>
      <c r="O44315">
        <v>68.081889230769235</v>
      </c>
    </row>
    <row r="44316" spans="14:15" x14ac:dyDescent="0.25">
      <c r="N44316">
        <v>14.967153592827568</v>
      </c>
      <c r="O44316">
        <v>68.081889230769249</v>
      </c>
    </row>
    <row r="44317" spans="14:15" x14ac:dyDescent="0.25">
      <c r="N44317">
        <v>14.967491345086286</v>
      </c>
      <c r="O44317">
        <v>68.081889230769249</v>
      </c>
    </row>
    <row r="44318" spans="14:15" x14ac:dyDescent="0.25">
      <c r="N44318">
        <v>14.967829097345003</v>
      </c>
      <c r="O44318">
        <v>68.081889230769235</v>
      </c>
    </row>
    <row r="44319" spans="14:15" x14ac:dyDescent="0.25">
      <c r="N44319">
        <v>14.968166849603721</v>
      </c>
      <c r="O44319">
        <v>68.128246153846163</v>
      </c>
    </row>
    <row r="44320" spans="14:15" x14ac:dyDescent="0.25">
      <c r="N44320">
        <v>14.968504601862438</v>
      </c>
      <c r="O44320">
        <v>68.174603076923077</v>
      </c>
    </row>
    <row r="44321" spans="14:15" x14ac:dyDescent="0.25">
      <c r="N44321">
        <v>14.968842354121156</v>
      </c>
      <c r="O44321">
        <v>68.220959999999991</v>
      </c>
    </row>
    <row r="44322" spans="14:15" x14ac:dyDescent="0.25">
      <c r="N44322">
        <v>14.969180106379874</v>
      </c>
      <c r="O44322">
        <v>68.267316923076891</v>
      </c>
    </row>
    <row r="44323" spans="14:15" x14ac:dyDescent="0.25">
      <c r="N44323">
        <v>14.969517858638591</v>
      </c>
      <c r="O44323">
        <v>68.284153846153814</v>
      </c>
    </row>
    <row r="44324" spans="14:15" x14ac:dyDescent="0.25">
      <c r="N44324">
        <v>14.969855610897309</v>
      </c>
      <c r="O44324">
        <v>68.300990769230737</v>
      </c>
    </row>
    <row r="44325" spans="14:15" x14ac:dyDescent="0.25">
      <c r="N44325">
        <v>14.970193363156026</v>
      </c>
      <c r="O44325">
        <v>68.31782769230766</v>
      </c>
    </row>
    <row r="44326" spans="14:15" x14ac:dyDescent="0.25">
      <c r="N44326">
        <v>14.970531115414744</v>
      </c>
      <c r="O44326">
        <v>68.329643076923048</v>
      </c>
    </row>
    <row r="44327" spans="14:15" x14ac:dyDescent="0.25">
      <c r="N44327">
        <v>14.970868867673461</v>
      </c>
      <c r="O44327">
        <v>68.332615384615366</v>
      </c>
    </row>
    <row r="44328" spans="14:15" x14ac:dyDescent="0.25">
      <c r="N44328">
        <v>14.971206619932179</v>
      </c>
      <c r="O44328">
        <v>68.315501538461504</v>
      </c>
    </row>
    <row r="44329" spans="14:15" x14ac:dyDescent="0.25">
      <c r="N44329">
        <v>14.971544372190897</v>
      </c>
      <c r="O44329">
        <v>68.298387692307656</v>
      </c>
    </row>
    <row r="44330" spans="14:15" x14ac:dyDescent="0.25">
      <c r="N44330">
        <v>14.971882124449614</v>
      </c>
      <c r="O44330">
        <v>68.301396923076894</v>
      </c>
    </row>
    <row r="44331" spans="14:15" x14ac:dyDescent="0.25">
      <c r="N44331">
        <v>14.972219876708332</v>
      </c>
      <c r="O44331">
        <v>68.304406153846131</v>
      </c>
    </row>
    <row r="44332" spans="14:15" x14ac:dyDescent="0.25">
      <c r="N44332">
        <v>14.972557628967049</v>
      </c>
      <c r="O44332">
        <v>68.32532307692307</v>
      </c>
    </row>
    <row r="44333" spans="14:15" x14ac:dyDescent="0.25">
      <c r="N44333">
        <v>14.972895381225767</v>
      </c>
      <c r="O44333">
        <v>68.334239999999994</v>
      </c>
    </row>
    <row r="44334" spans="14:15" x14ac:dyDescent="0.25">
      <c r="N44334">
        <v>14.973233133484484</v>
      </c>
      <c r="O44334">
        <v>68.343156923076933</v>
      </c>
    </row>
    <row r="44335" spans="14:15" x14ac:dyDescent="0.25">
      <c r="N44335">
        <v>14.973570885743202</v>
      </c>
      <c r="O44335">
        <v>68.317310769230758</v>
      </c>
    </row>
    <row r="44336" spans="14:15" x14ac:dyDescent="0.25">
      <c r="N44336">
        <v>14.97390863800192</v>
      </c>
      <c r="O44336">
        <v>68.291464615384612</v>
      </c>
    </row>
    <row r="44337" spans="14:15" x14ac:dyDescent="0.25">
      <c r="N44337">
        <v>14.974246390260637</v>
      </c>
      <c r="O44337">
        <v>68.265618461538466</v>
      </c>
    </row>
    <row r="44338" spans="14:15" x14ac:dyDescent="0.25">
      <c r="N44338">
        <v>14.974584142519355</v>
      </c>
      <c r="O44338">
        <v>68.259581538461532</v>
      </c>
    </row>
    <row r="44339" spans="14:15" x14ac:dyDescent="0.25">
      <c r="N44339">
        <v>14.974921894778072</v>
      </c>
      <c r="O44339">
        <v>68.253544615384627</v>
      </c>
    </row>
    <row r="44340" spans="14:15" x14ac:dyDescent="0.25">
      <c r="N44340">
        <v>14.97525964703679</v>
      </c>
      <c r="O44340">
        <v>68.247507692307693</v>
      </c>
    </row>
    <row r="44341" spans="14:15" x14ac:dyDescent="0.25">
      <c r="N44341">
        <v>14.975597399295507</v>
      </c>
      <c r="O44341">
        <v>68.232683076923067</v>
      </c>
    </row>
    <row r="44342" spans="14:15" x14ac:dyDescent="0.25">
      <c r="N44342">
        <v>14.975935151554225</v>
      </c>
      <c r="O44342">
        <v>68.21291076923076</v>
      </c>
    </row>
    <row r="44343" spans="14:15" x14ac:dyDescent="0.25">
      <c r="N44343">
        <v>14.976272903812943</v>
      </c>
      <c r="O44343">
        <v>68.193138461538439</v>
      </c>
    </row>
    <row r="44344" spans="14:15" x14ac:dyDescent="0.25">
      <c r="N44344">
        <v>14.97661065607166</v>
      </c>
      <c r="O44344">
        <v>68.173366153846132</v>
      </c>
    </row>
    <row r="44345" spans="14:15" x14ac:dyDescent="0.25">
      <c r="N44345">
        <v>14.976948408330378</v>
      </c>
      <c r="O44345">
        <v>68.141704615384583</v>
      </c>
    </row>
    <row r="44346" spans="14:15" x14ac:dyDescent="0.25">
      <c r="N44346">
        <v>14.977286160589095</v>
      </c>
      <c r="O44346">
        <v>68.110043076923048</v>
      </c>
    </row>
    <row r="44347" spans="14:15" x14ac:dyDescent="0.25">
      <c r="N44347">
        <v>14.977623912847813</v>
      </c>
      <c r="O44347">
        <v>68.078381538461514</v>
      </c>
    </row>
    <row r="44348" spans="14:15" x14ac:dyDescent="0.25">
      <c r="N44348">
        <v>14.97796166510653</v>
      </c>
      <c r="O44348">
        <v>68.046719999999979</v>
      </c>
    </row>
    <row r="44349" spans="14:15" x14ac:dyDescent="0.25">
      <c r="N44349">
        <v>14.978299417365248</v>
      </c>
      <c r="O44349">
        <v>68.029883076923042</v>
      </c>
    </row>
    <row r="44350" spans="14:15" x14ac:dyDescent="0.25">
      <c r="N44350">
        <v>14.978637169623966</v>
      </c>
      <c r="O44350">
        <v>68.013046153846133</v>
      </c>
    </row>
    <row r="44351" spans="14:15" x14ac:dyDescent="0.25">
      <c r="N44351">
        <v>14.978974921882683</v>
      </c>
      <c r="O44351">
        <v>67.996209230769196</v>
      </c>
    </row>
    <row r="44352" spans="14:15" x14ac:dyDescent="0.25">
      <c r="N44352">
        <v>14.979312674141401</v>
      </c>
      <c r="O44352">
        <v>67.984393846153822</v>
      </c>
    </row>
    <row r="44353" spans="14:15" x14ac:dyDescent="0.25">
      <c r="N44353">
        <v>14.979650426400118</v>
      </c>
      <c r="O44353">
        <v>67.972578461538419</v>
      </c>
    </row>
    <row r="44354" spans="14:15" x14ac:dyDescent="0.25">
      <c r="N44354">
        <v>14.979988178658836</v>
      </c>
      <c r="O44354">
        <v>67.960763076923044</v>
      </c>
    </row>
    <row r="44355" spans="14:15" x14ac:dyDescent="0.25">
      <c r="N44355">
        <v>14.980325930917553</v>
      </c>
      <c r="O44355">
        <v>67.948947692307641</v>
      </c>
    </row>
    <row r="44356" spans="14:15" x14ac:dyDescent="0.25">
      <c r="N44356">
        <v>14.980663683176271</v>
      </c>
      <c r="O44356">
        <v>67.917009230769182</v>
      </c>
    </row>
    <row r="44357" spans="14:15" x14ac:dyDescent="0.25">
      <c r="N44357">
        <v>14.981001435434989</v>
      </c>
      <c r="O44357">
        <v>67.885070769230708</v>
      </c>
    </row>
    <row r="44358" spans="14:15" x14ac:dyDescent="0.25">
      <c r="N44358">
        <v>14.981339187693706</v>
      </c>
      <c r="O44358">
        <v>67.853132307692263</v>
      </c>
    </row>
    <row r="44359" spans="14:15" x14ac:dyDescent="0.25">
      <c r="N44359">
        <v>14.981676939952424</v>
      </c>
      <c r="O44359">
        <v>67.83319384615379</v>
      </c>
    </row>
    <row r="44360" spans="14:15" x14ac:dyDescent="0.25">
      <c r="N44360">
        <v>14.982014692211141</v>
      </c>
      <c r="O44360">
        <v>67.813255384615317</v>
      </c>
    </row>
    <row r="44361" spans="14:15" x14ac:dyDescent="0.25">
      <c r="N44361">
        <v>14.982352444469859</v>
      </c>
      <c r="O44361">
        <v>67.828079999999943</v>
      </c>
    </row>
    <row r="44362" spans="14:15" x14ac:dyDescent="0.25">
      <c r="N44362">
        <v>14.982690196728576</v>
      </c>
      <c r="O44362">
        <v>67.842904615384569</v>
      </c>
    </row>
    <row r="44363" spans="14:15" x14ac:dyDescent="0.25">
      <c r="N44363">
        <v>14.983027948987294</v>
      </c>
      <c r="O44363">
        <v>67.837993846153807</v>
      </c>
    </row>
    <row r="44364" spans="14:15" x14ac:dyDescent="0.25">
      <c r="N44364">
        <v>14.983365701246012</v>
      </c>
      <c r="O44364">
        <v>67.833083076923032</v>
      </c>
    </row>
    <row r="44365" spans="14:15" x14ac:dyDescent="0.25">
      <c r="N44365">
        <v>14.983703453504729</v>
      </c>
      <c r="O44365">
        <v>67.828172307692284</v>
      </c>
    </row>
    <row r="44366" spans="14:15" x14ac:dyDescent="0.25">
      <c r="N44366">
        <v>14.984041205763447</v>
      </c>
      <c r="O44366">
        <v>67.823261538461509</v>
      </c>
    </row>
    <row r="44367" spans="14:15" x14ac:dyDescent="0.25">
      <c r="N44367">
        <v>14.984378958022164</v>
      </c>
      <c r="O44367">
        <v>67.818350769230747</v>
      </c>
    </row>
    <row r="44368" spans="14:15" x14ac:dyDescent="0.25">
      <c r="N44368">
        <v>14.984716710280882</v>
      </c>
      <c r="O44368">
        <v>67.833175384615373</v>
      </c>
    </row>
    <row r="44369" spans="14:15" x14ac:dyDescent="0.25">
      <c r="N44369">
        <v>14.985054462539599</v>
      </c>
      <c r="O44369">
        <v>67.847999999999985</v>
      </c>
    </row>
    <row r="44370" spans="14:15" x14ac:dyDescent="0.25">
      <c r="N44370">
        <v>14.985392214798317</v>
      </c>
      <c r="O44370">
        <v>67.862824615384596</v>
      </c>
    </row>
    <row r="44371" spans="14:15" x14ac:dyDescent="0.25">
      <c r="N44371">
        <v>14.985729967057035</v>
      </c>
      <c r="O44371">
        <v>67.877649230769222</v>
      </c>
    </row>
    <row r="44372" spans="14:15" x14ac:dyDescent="0.25">
      <c r="N44372">
        <v>14.986067719315752</v>
      </c>
      <c r="O44372">
        <v>67.892473846153848</v>
      </c>
    </row>
    <row r="44373" spans="14:15" x14ac:dyDescent="0.25">
      <c r="N44373">
        <v>14.98640547157447</v>
      </c>
      <c r="O44373">
        <v>67.907298461538446</v>
      </c>
    </row>
    <row r="44374" spans="14:15" x14ac:dyDescent="0.25">
      <c r="N44374">
        <v>14.986743223833187</v>
      </c>
      <c r="O44374">
        <v>67.922123076923043</v>
      </c>
    </row>
    <row r="44375" spans="14:15" x14ac:dyDescent="0.25">
      <c r="N44375">
        <v>14.987080976091905</v>
      </c>
      <c r="O44375">
        <v>67.922123076923043</v>
      </c>
    </row>
    <row r="44376" spans="14:15" x14ac:dyDescent="0.25">
      <c r="N44376">
        <v>14.987418728350622</v>
      </c>
      <c r="O44376">
        <v>67.930966153846128</v>
      </c>
    </row>
    <row r="44377" spans="14:15" x14ac:dyDescent="0.25">
      <c r="N44377">
        <v>14.98775648060934</v>
      </c>
      <c r="O44377">
        <v>67.9398092307692</v>
      </c>
    </row>
    <row r="44378" spans="14:15" x14ac:dyDescent="0.25">
      <c r="N44378">
        <v>14.988094232868058</v>
      </c>
      <c r="O44378">
        <v>67.948652307692285</v>
      </c>
    </row>
    <row r="44379" spans="14:15" x14ac:dyDescent="0.25">
      <c r="N44379">
        <v>14.988431985126775</v>
      </c>
      <c r="O44379">
        <v>67.95749538461537</v>
      </c>
    </row>
    <row r="44380" spans="14:15" x14ac:dyDescent="0.25">
      <c r="N44380">
        <v>14.988769737385493</v>
      </c>
      <c r="O44380">
        <v>67.95749538461537</v>
      </c>
    </row>
    <row r="44381" spans="14:15" x14ac:dyDescent="0.25">
      <c r="N44381">
        <v>14.98910748964421</v>
      </c>
      <c r="O44381">
        <v>67.95749538461537</v>
      </c>
    </row>
    <row r="44382" spans="14:15" x14ac:dyDescent="0.25">
      <c r="N44382">
        <v>14.989445241902928</v>
      </c>
      <c r="O44382">
        <v>67.962443076923066</v>
      </c>
    </row>
    <row r="44383" spans="14:15" x14ac:dyDescent="0.25">
      <c r="N44383">
        <v>14.989782994161645</v>
      </c>
      <c r="O44383">
        <v>67.967390769230761</v>
      </c>
    </row>
    <row r="44384" spans="14:15" x14ac:dyDescent="0.25">
      <c r="N44384">
        <v>14.990120746420363</v>
      </c>
      <c r="O44384">
        <v>67.972338461538456</v>
      </c>
    </row>
    <row r="44385" spans="14:15" x14ac:dyDescent="0.25">
      <c r="N44385">
        <v>14.990458498679081</v>
      </c>
      <c r="O44385">
        <v>67.989175384615365</v>
      </c>
    </row>
    <row r="44386" spans="14:15" x14ac:dyDescent="0.25">
      <c r="N44386">
        <v>14.990796250937798</v>
      </c>
      <c r="O44386">
        <v>68.000990769230768</v>
      </c>
    </row>
    <row r="44387" spans="14:15" x14ac:dyDescent="0.25">
      <c r="N44387">
        <v>14.991134003196516</v>
      </c>
      <c r="O44387">
        <v>68.012806153846157</v>
      </c>
    </row>
    <row r="44388" spans="14:15" x14ac:dyDescent="0.25">
      <c r="N44388">
        <v>14.991471755455233</v>
      </c>
      <c r="O44388">
        <v>68.024621538461517</v>
      </c>
    </row>
    <row r="44389" spans="14:15" x14ac:dyDescent="0.25">
      <c r="N44389">
        <v>14.991809507713951</v>
      </c>
      <c r="O44389">
        <v>68.056172307692307</v>
      </c>
    </row>
    <row r="44390" spans="14:15" x14ac:dyDescent="0.25">
      <c r="N44390">
        <v>14.992147259972668</v>
      </c>
      <c r="O44390">
        <v>68.087723076923069</v>
      </c>
    </row>
    <row r="44391" spans="14:15" x14ac:dyDescent="0.25">
      <c r="N44391">
        <v>14.992485012231386</v>
      </c>
      <c r="O44391">
        <v>68.104338461538461</v>
      </c>
    </row>
    <row r="44392" spans="14:15" x14ac:dyDescent="0.25">
      <c r="N44392">
        <v>14.992822764490104</v>
      </c>
      <c r="O44392">
        <v>68.120953846153853</v>
      </c>
    </row>
    <row r="44393" spans="14:15" x14ac:dyDescent="0.25">
      <c r="N44393">
        <v>14.993160516748821</v>
      </c>
      <c r="O44393">
        <v>68.137569230769245</v>
      </c>
    </row>
    <row r="44394" spans="14:15" x14ac:dyDescent="0.25">
      <c r="N44394">
        <v>14.993498269007539</v>
      </c>
      <c r="O44394">
        <v>68.122744615384619</v>
      </c>
    </row>
    <row r="44395" spans="14:15" x14ac:dyDescent="0.25">
      <c r="N44395">
        <v>14.993836021266256</v>
      </c>
      <c r="O44395">
        <v>68.107920000000007</v>
      </c>
    </row>
    <row r="44396" spans="14:15" x14ac:dyDescent="0.25">
      <c r="N44396">
        <v>14.994173773524974</v>
      </c>
      <c r="O44396">
        <v>68.093095384615381</v>
      </c>
    </row>
    <row r="44397" spans="14:15" x14ac:dyDescent="0.25">
      <c r="N44397">
        <v>14.994511525783691</v>
      </c>
      <c r="O44397">
        <v>68.07827076923077</v>
      </c>
    </row>
    <row r="44398" spans="14:15" x14ac:dyDescent="0.25">
      <c r="N44398">
        <v>14.994849278042409</v>
      </c>
      <c r="O44398">
        <v>68.063446153846144</v>
      </c>
    </row>
    <row r="44399" spans="14:15" x14ac:dyDescent="0.25">
      <c r="N44399">
        <v>14.995187030301127</v>
      </c>
      <c r="O44399">
        <v>68.057390769230778</v>
      </c>
    </row>
    <row r="44400" spans="14:15" x14ac:dyDescent="0.25">
      <c r="N44400">
        <v>14.995524782559844</v>
      </c>
      <c r="O44400">
        <v>68.051335384615385</v>
      </c>
    </row>
    <row r="44401" spans="14:15" x14ac:dyDescent="0.25">
      <c r="N44401">
        <v>14.995862534818562</v>
      </c>
      <c r="O44401">
        <v>68.045280000000005</v>
      </c>
    </row>
    <row r="44402" spans="14:15" x14ac:dyDescent="0.25">
      <c r="N44402">
        <v>14.996200287077279</v>
      </c>
      <c r="O44402">
        <v>68.03038153846154</v>
      </c>
    </row>
    <row r="44403" spans="14:15" x14ac:dyDescent="0.25">
      <c r="N44403">
        <v>14.996538039335997</v>
      </c>
      <c r="O44403">
        <v>68.027280000000005</v>
      </c>
    </row>
    <row r="44404" spans="14:15" x14ac:dyDescent="0.25">
      <c r="N44404">
        <v>14.996875791594714</v>
      </c>
      <c r="O44404">
        <v>68.024178461538469</v>
      </c>
    </row>
    <row r="44405" spans="14:15" x14ac:dyDescent="0.25">
      <c r="N44405">
        <v>14.997213543853432</v>
      </c>
      <c r="O44405">
        <v>68.021076923076919</v>
      </c>
    </row>
    <row r="44406" spans="14:15" x14ac:dyDescent="0.25">
      <c r="N44406">
        <v>14.99755129611215</v>
      </c>
      <c r="O44406">
        <v>68.026818461538468</v>
      </c>
    </row>
    <row r="44407" spans="14:15" x14ac:dyDescent="0.25">
      <c r="N44407">
        <v>14.997889048370867</v>
      </c>
      <c r="O44407">
        <v>68.032560000000018</v>
      </c>
    </row>
    <row r="44408" spans="14:15" x14ac:dyDescent="0.25">
      <c r="N44408">
        <v>14.998226800629585</v>
      </c>
      <c r="O44408">
        <v>68.033353846153858</v>
      </c>
    </row>
    <row r="44409" spans="14:15" x14ac:dyDescent="0.25">
      <c r="N44409">
        <v>14.998564552888302</v>
      </c>
      <c r="O44409">
        <v>68.034147692307712</v>
      </c>
    </row>
    <row r="44410" spans="14:15" x14ac:dyDescent="0.25">
      <c r="N44410">
        <v>14.99890230514702</v>
      </c>
      <c r="O44410">
        <v>68.04998769230771</v>
      </c>
    </row>
    <row r="44411" spans="14:15" x14ac:dyDescent="0.25">
      <c r="N44411">
        <v>14.999240057405737</v>
      </c>
      <c r="O44411">
        <v>68.053938461538493</v>
      </c>
    </row>
    <row r="44412" spans="14:15" x14ac:dyDescent="0.25">
      <c r="N44412">
        <v>14.999577809664455</v>
      </c>
      <c r="O44412">
        <v>68.062910769230797</v>
      </c>
    </row>
    <row r="44413" spans="14:15" x14ac:dyDescent="0.25">
      <c r="N44413">
        <v>14.999915561923173</v>
      </c>
      <c r="O44413">
        <v>68.0718830769231</v>
      </c>
    </row>
    <row r="44414" spans="14:15" x14ac:dyDescent="0.25">
      <c r="N44414">
        <v>15.00025331418189</v>
      </c>
      <c r="O44414">
        <v>68.065809230769261</v>
      </c>
    </row>
    <row r="44415" spans="14:15" x14ac:dyDescent="0.25">
      <c r="N44415">
        <v>15.000591066440608</v>
      </c>
      <c r="O44415">
        <v>68.059735384615408</v>
      </c>
    </row>
    <row r="44416" spans="14:15" x14ac:dyDescent="0.25">
      <c r="N44416">
        <v>15.000928818699325</v>
      </c>
      <c r="O44416">
        <v>68.053661538461569</v>
      </c>
    </row>
    <row r="44417" spans="14:15" x14ac:dyDescent="0.25">
      <c r="N44417">
        <v>15.001266570958043</v>
      </c>
      <c r="O44417">
        <v>68.0625230769231</v>
      </c>
    </row>
    <row r="44418" spans="14:15" x14ac:dyDescent="0.25">
      <c r="N44418">
        <v>15.00160432321676</v>
      </c>
      <c r="O44418">
        <v>68.07138461538463</v>
      </c>
    </row>
    <row r="44419" spans="14:15" x14ac:dyDescent="0.25">
      <c r="N44419">
        <v>15.001942075475478</v>
      </c>
      <c r="O44419">
        <v>68.100350769230786</v>
      </c>
    </row>
    <row r="44420" spans="14:15" x14ac:dyDescent="0.25">
      <c r="N44420">
        <v>15.002279827734196</v>
      </c>
      <c r="O44420">
        <v>68.141021538461544</v>
      </c>
    </row>
    <row r="44421" spans="14:15" x14ac:dyDescent="0.25">
      <c r="N44421">
        <v>15.002617579992913</v>
      </c>
      <c r="O44421">
        <v>68.18169230769233</v>
      </c>
    </row>
    <row r="44422" spans="14:15" x14ac:dyDescent="0.25">
      <c r="N44422">
        <v>15.002955332251631</v>
      </c>
      <c r="O44422">
        <v>68.234492307692321</v>
      </c>
    </row>
    <row r="44423" spans="14:15" x14ac:dyDescent="0.25">
      <c r="N44423">
        <v>15.003293084510348</v>
      </c>
      <c r="O44423">
        <v>68.287292307692312</v>
      </c>
    </row>
    <row r="44424" spans="14:15" x14ac:dyDescent="0.25">
      <c r="N44424">
        <v>15.003630836769066</v>
      </c>
      <c r="O44424">
        <v>68.334996923076943</v>
      </c>
    </row>
    <row r="44425" spans="14:15" x14ac:dyDescent="0.25">
      <c r="N44425">
        <v>15.003968589027783</v>
      </c>
      <c r="O44425">
        <v>68.373932307692314</v>
      </c>
    </row>
    <row r="44426" spans="14:15" x14ac:dyDescent="0.25">
      <c r="N44426">
        <v>15.004306341286501</v>
      </c>
      <c r="O44426">
        <v>68.391803076923082</v>
      </c>
    </row>
    <row r="44427" spans="14:15" x14ac:dyDescent="0.25">
      <c r="N44427">
        <v>15.004644093545219</v>
      </c>
      <c r="O44427">
        <v>68.409673846153851</v>
      </c>
    </row>
    <row r="44428" spans="14:15" x14ac:dyDescent="0.25">
      <c r="N44428">
        <v>15.004981845803936</v>
      </c>
      <c r="O44428">
        <v>68.427544615384619</v>
      </c>
    </row>
    <row r="44429" spans="14:15" x14ac:dyDescent="0.25">
      <c r="N44429">
        <v>15.005319598062654</v>
      </c>
      <c r="O44429">
        <v>68.433618461538458</v>
      </c>
    </row>
    <row r="44430" spans="14:15" x14ac:dyDescent="0.25">
      <c r="N44430">
        <v>15.005657350321371</v>
      </c>
      <c r="O44430">
        <v>68.439692307692297</v>
      </c>
    </row>
    <row r="44431" spans="14:15" x14ac:dyDescent="0.25">
      <c r="N44431">
        <v>15.005995102580089</v>
      </c>
      <c r="O44431">
        <v>68.466830769230768</v>
      </c>
    </row>
    <row r="44432" spans="14:15" x14ac:dyDescent="0.25">
      <c r="N44432">
        <v>15.006332854838806</v>
      </c>
      <c r="O44432">
        <v>68.493969230769224</v>
      </c>
    </row>
    <row r="44433" spans="14:15" x14ac:dyDescent="0.25">
      <c r="N44433">
        <v>15.006670607097524</v>
      </c>
      <c r="O44433">
        <v>68.526203076923068</v>
      </c>
    </row>
    <row r="44434" spans="14:15" x14ac:dyDescent="0.25">
      <c r="N44434">
        <v>15.007008359356242</v>
      </c>
      <c r="O44434">
        <v>68.558436923076925</v>
      </c>
    </row>
    <row r="44435" spans="14:15" x14ac:dyDescent="0.25">
      <c r="N44435">
        <v>15.007346111614959</v>
      </c>
      <c r="O44435">
        <v>68.590670769230769</v>
      </c>
    </row>
    <row r="44436" spans="14:15" x14ac:dyDescent="0.25">
      <c r="N44436">
        <v>15.007683863873677</v>
      </c>
      <c r="O44436">
        <v>68.607858461538456</v>
      </c>
    </row>
    <row r="44437" spans="14:15" x14ac:dyDescent="0.25">
      <c r="N44437">
        <v>15.008021616132394</v>
      </c>
      <c r="O44437">
        <v>68.625046153846142</v>
      </c>
    </row>
    <row r="44438" spans="14:15" x14ac:dyDescent="0.25">
      <c r="N44438">
        <v>15.008359368391112</v>
      </c>
      <c r="O44438">
        <v>68.637138461538456</v>
      </c>
    </row>
    <row r="44439" spans="14:15" x14ac:dyDescent="0.25">
      <c r="N44439">
        <v>15.008697120649829</v>
      </c>
      <c r="O44439">
        <v>68.649230769230783</v>
      </c>
    </row>
    <row r="44440" spans="14:15" x14ac:dyDescent="0.25">
      <c r="N44440">
        <v>15.009034872908547</v>
      </c>
      <c r="O44440">
        <v>68.667286153846163</v>
      </c>
    </row>
    <row r="44441" spans="14:15" x14ac:dyDescent="0.25">
      <c r="N44441">
        <v>15.009372625167265</v>
      </c>
      <c r="O44441">
        <v>68.685341538461543</v>
      </c>
    </row>
    <row r="44442" spans="14:15" x14ac:dyDescent="0.25">
      <c r="N44442">
        <v>15.009710377425982</v>
      </c>
      <c r="O44442">
        <v>68.703396923076937</v>
      </c>
    </row>
    <row r="44443" spans="14:15" x14ac:dyDescent="0.25">
      <c r="N44443">
        <v>15.0100481296847</v>
      </c>
      <c r="O44443">
        <v>68.721452307692317</v>
      </c>
    </row>
    <row r="44444" spans="14:15" x14ac:dyDescent="0.25">
      <c r="N44444">
        <v>15.010385881943417</v>
      </c>
      <c r="O44444">
        <v>68.760849230769239</v>
      </c>
    </row>
    <row r="44445" spans="14:15" x14ac:dyDescent="0.25">
      <c r="N44445">
        <v>15.010723634202135</v>
      </c>
      <c r="O44445">
        <v>68.78014153846155</v>
      </c>
    </row>
    <row r="44446" spans="14:15" x14ac:dyDescent="0.25">
      <c r="N44446">
        <v>15.011061386460852</v>
      </c>
      <c r="O44446">
        <v>68.799433846153846</v>
      </c>
    </row>
    <row r="44447" spans="14:15" x14ac:dyDescent="0.25">
      <c r="N44447">
        <v>15.01139913871957</v>
      </c>
      <c r="O44447">
        <v>68.80338461538463</v>
      </c>
    </row>
    <row r="44448" spans="14:15" x14ac:dyDescent="0.25">
      <c r="N44448">
        <v>15.011736890978288</v>
      </c>
      <c r="O44448">
        <v>68.795206153846152</v>
      </c>
    </row>
    <row r="44449" spans="14:15" x14ac:dyDescent="0.25">
      <c r="N44449">
        <v>15.012074643237005</v>
      </c>
      <c r="O44449">
        <v>68.774935384615389</v>
      </c>
    </row>
    <row r="44450" spans="14:15" x14ac:dyDescent="0.25">
      <c r="N44450">
        <v>15.012412395495723</v>
      </c>
      <c r="O44450">
        <v>68.759760000000014</v>
      </c>
    </row>
    <row r="44451" spans="14:15" x14ac:dyDescent="0.25">
      <c r="N44451">
        <v>15.01275014775444</v>
      </c>
      <c r="O44451">
        <v>68.744584615384639</v>
      </c>
    </row>
    <row r="44452" spans="14:15" x14ac:dyDescent="0.25">
      <c r="N44452">
        <v>15.013087900013158</v>
      </c>
      <c r="O44452">
        <v>68.770744615384629</v>
      </c>
    </row>
    <row r="44453" spans="14:15" x14ac:dyDescent="0.25">
      <c r="N44453">
        <v>15.013425652271875</v>
      </c>
      <c r="O44453">
        <v>68.796904615384634</v>
      </c>
    </row>
    <row r="44454" spans="14:15" x14ac:dyDescent="0.25">
      <c r="N44454">
        <v>15.013763404530593</v>
      </c>
      <c r="O44454">
        <v>68.823064615384624</v>
      </c>
    </row>
    <row r="44455" spans="14:15" x14ac:dyDescent="0.25">
      <c r="N44455">
        <v>15.014101156789311</v>
      </c>
      <c r="O44455">
        <v>68.849224615384628</v>
      </c>
    </row>
    <row r="44456" spans="14:15" x14ac:dyDescent="0.25">
      <c r="N44456">
        <v>15.014438909048028</v>
      </c>
      <c r="O44456">
        <v>68.875384615384618</v>
      </c>
    </row>
    <row r="44457" spans="14:15" x14ac:dyDescent="0.25">
      <c r="N44457">
        <v>15.014776661306746</v>
      </c>
      <c r="O44457">
        <v>68.880480000000006</v>
      </c>
    </row>
    <row r="44458" spans="14:15" x14ac:dyDescent="0.25">
      <c r="N44458">
        <v>15.015114413565463</v>
      </c>
      <c r="O44458">
        <v>68.894787692307688</v>
      </c>
    </row>
    <row r="44459" spans="14:15" x14ac:dyDescent="0.25">
      <c r="N44459">
        <v>15.015452165824181</v>
      </c>
      <c r="O44459">
        <v>68.904000000000025</v>
      </c>
    </row>
    <row r="44460" spans="14:15" x14ac:dyDescent="0.25">
      <c r="N44460">
        <v>15.015789918082898</v>
      </c>
      <c r="O44460">
        <v>68.913212307692319</v>
      </c>
    </row>
    <row r="44461" spans="14:15" x14ac:dyDescent="0.25">
      <c r="N44461">
        <v>15.016127670341616</v>
      </c>
      <c r="O44461">
        <v>68.922424615384628</v>
      </c>
    </row>
    <row r="44462" spans="14:15" x14ac:dyDescent="0.25">
      <c r="N44462">
        <v>15.016465422600334</v>
      </c>
      <c r="O44462">
        <v>68.926504615384616</v>
      </c>
    </row>
    <row r="44463" spans="14:15" x14ac:dyDescent="0.25">
      <c r="N44463">
        <v>15.016803174859051</v>
      </c>
      <c r="O44463">
        <v>68.930584615384618</v>
      </c>
    </row>
    <row r="44464" spans="14:15" x14ac:dyDescent="0.25">
      <c r="N44464">
        <v>15.017140927117769</v>
      </c>
      <c r="O44464">
        <v>68.939760000000007</v>
      </c>
    </row>
    <row r="44465" spans="14:15" x14ac:dyDescent="0.25">
      <c r="N44465">
        <v>15.017478679376486</v>
      </c>
      <c r="O44465">
        <v>68.948935384615396</v>
      </c>
    </row>
    <row r="44466" spans="14:15" x14ac:dyDescent="0.25">
      <c r="N44466">
        <v>15.017816431635204</v>
      </c>
      <c r="O44466">
        <v>68.967193846153862</v>
      </c>
    </row>
    <row r="44467" spans="14:15" x14ac:dyDescent="0.25">
      <c r="N44467">
        <v>15.018154183893921</v>
      </c>
      <c r="O44467">
        <v>68.988535384615403</v>
      </c>
    </row>
    <row r="44468" spans="14:15" x14ac:dyDescent="0.25">
      <c r="N44468">
        <v>15.018491936152639</v>
      </c>
      <c r="O44468">
        <v>69.009876923076945</v>
      </c>
    </row>
    <row r="44469" spans="14:15" x14ac:dyDescent="0.25">
      <c r="N44469">
        <v>15.018829688411357</v>
      </c>
      <c r="O44469">
        <v>69.031218461538487</v>
      </c>
    </row>
    <row r="44470" spans="14:15" x14ac:dyDescent="0.25">
      <c r="N44470">
        <v>15.019167440670074</v>
      </c>
      <c r="O44470">
        <v>69.031218461538472</v>
      </c>
    </row>
    <row r="44471" spans="14:15" x14ac:dyDescent="0.25">
      <c r="N44471">
        <v>15.019505192928792</v>
      </c>
      <c r="O44471">
        <v>69.015876923076945</v>
      </c>
    </row>
    <row r="44472" spans="14:15" x14ac:dyDescent="0.25">
      <c r="N44472">
        <v>15.019842945187509</v>
      </c>
      <c r="O44472">
        <v>68.98844307692309</v>
      </c>
    </row>
    <row r="44473" spans="14:15" x14ac:dyDescent="0.25">
      <c r="N44473">
        <v>15.020180697446227</v>
      </c>
      <c r="O44473">
        <v>68.976350769230791</v>
      </c>
    </row>
    <row r="44474" spans="14:15" x14ac:dyDescent="0.25">
      <c r="N44474">
        <v>15.020518449704944</v>
      </c>
      <c r="O44474">
        <v>68.964258461538492</v>
      </c>
    </row>
    <row r="44475" spans="14:15" x14ac:dyDescent="0.25">
      <c r="N44475">
        <v>15.020856201963662</v>
      </c>
      <c r="O44475">
        <v>68.964258461538478</v>
      </c>
    </row>
    <row r="44476" spans="14:15" x14ac:dyDescent="0.25">
      <c r="N44476">
        <v>15.02119395422238</v>
      </c>
      <c r="O44476">
        <v>68.991692307692333</v>
      </c>
    </row>
    <row r="44477" spans="14:15" x14ac:dyDescent="0.25">
      <c r="N44477">
        <v>15.021531706481097</v>
      </c>
      <c r="O44477">
        <v>69.019126153846173</v>
      </c>
    </row>
    <row r="44478" spans="14:15" x14ac:dyDescent="0.25">
      <c r="N44478">
        <v>15.021869458739815</v>
      </c>
      <c r="O44478">
        <v>69.026289230769237</v>
      </c>
    </row>
    <row r="44479" spans="14:15" x14ac:dyDescent="0.25">
      <c r="N44479">
        <v>15.022207210998532</v>
      </c>
      <c r="O44479">
        <v>69.033452307692329</v>
      </c>
    </row>
    <row r="44480" spans="14:15" x14ac:dyDescent="0.25">
      <c r="N44480">
        <v>15.02254496325725</v>
      </c>
      <c r="O44480">
        <v>69.025273846153851</v>
      </c>
    </row>
    <row r="44481" spans="14:15" x14ac:dyDescent="0.25">
      <c r="N44481">
        <v>15.022882715515967</v>
      </c>
      <c r="O44481">
        <v>69.026289230769251</v>
      </c>
    </row>
    <row r="44482" spans="14:15" x14ac:dyDescent="0.25">
      <c r="N44482">
        <v>15.023220467774685</v>
      </c>
      <c r="O44482">
        <v>69.027304615384622</v>
      </c>
    </row>
    <row r="44483" spans="14:15" x14ac:dyDescent="0.25">
      <c r="N44483">
        <v>15.023558220033403</v>
      </c>
      <c r="O44483">
        <v>69.028320000000022</v>
      </c>
    </row>
    <row r="44484" spans="14:15" x14ac:dyDescent="0.25">
      <c r="N44484">
        <v>15.02389597229212</v>
      </c>
      <c r="O44484">
        <v>69.020123076923099</v>
      </c>
    </row>
    <row r="44485" spans="14:15" x14ac:dyDescent="0.25">
      <c r="N44485">
        <v>15.024233724550838</v>
      </c>
      <c r="O44485">
        <v>69.011926153846176</v>
      </c>
    </row>
    <row r="44486" spans="14:15" x14ac:dyDescent="0.25">
      <c r="N44486">
        <v>15.024571476809555</v>
      </c>
      <c r="O44486">
        <v>68.982443076923104</v>
      </c>
    </row>
    <row r="44487" spans="14:15" x14ac:dyDescent="0.25">
      <c r="N44487">
        <v>15.024909229068273</v>
      </c>
      <c r="O44487">
        <v>68.952960000000019</v>
      </c>
    </row>
    <row r="44488" spans="14:15" x14ac:dyDescent="0.25">
      <c r="N44488">
        <v>15.02524698132699</v>
      </c>
      <c r="O44488">
        <v>68.928609230769254</v>
      </c>
    </row>
    <row r="44489" spans="14:15" x14ac:dyDescent="0.25">
      <c r="N44489">
        <v>15.025584733585708</v>
      </c>
      <c r="O44489">
        <v>68.90425846153849</v>
      </c>
    </row>
    <row r="44490" spans="14:15" x14ac:dyDescent="0.25">
      <c r="N44490">
        <v>15.025922485844426</v>
      </c>
      <c r="O44490">
        <v>68.929144615384644</v>
      </c>
    </row>
    <row r="44491" spans="14:15" x14ac:dyDescent="0.25">
      <c r="N44491">
        <v>15.026260238103143</v>
      </c>
      <c r="O44491">
        <v>68.954030769230783</v>
      </c>
    </row>
    <row r="44492" spans="14:15" x14ac:dyDescent="0.25">
      <c r="N44492">
        <v>15.026597990361861</v>
      </c>
      <c r="O44492">
        <v>68.978916923076937</v>
      </c>
    </row>
    <row r="44493" spans="14:15" x14ac:dyDescent="0.25">
      <c r="N44493">
        <v>15.026935742620578</v>
      </c>
      <c r="O44493">
        <v>69.000720000000015</v>
      </c>
    </row>
    <row r="44494" spans="14:15" x14ac:dyDescent="0.25">
      <c r="N44494">
        <v>15.027273494879296</v>
      </c>
      <c r="O44494">
        <v>69.022523076923093</v>
      </c>
    </row>
    <row r="44495" spans="14:15" x14ac:dyDescent="0.25">
      <c r="N44495">
        <v>15.027611247138013</v>
      </c>
      <c r="O44495">
        <v>69.041169230769242</v>
      </c>
    </row>
    <row r="44496" spans="14:15" x14ac:dyDescent="0.25">
      <c r="N44496">
        <v>15.027948999396731</v>
      </c>
      <c r="O44496">
        <v>69.059815384615391</v>
      </c>
    </row>
    <row r="44497" spans="14:15" x14ac:dyDescent="0.25">
      <c r="N44497">
        <v>15.028286751655449</v>
      </c>
      <c r="O44497">
        <v>69.093803076923081</v>
      </c>
    </row>
    <row r="44498" spans="14:15" x14ac:dyDescent="0.25">
      <c r="N44498">
        <v>15.028624503914166</v>
      </c>
      <c r="O44498">
        <v>69.139883076923098</v>
      </c>
    </row>
    <row r="44499" spans="14:15" x14ac:dyDescent="0.25">
      <c r="N44499">
        <v>15.028962256172884</v>
      </c>
      <c r="O44499">
        <v>69.176603076923101</v>
      </c>
    </row>
    <row r="44500" spans="14:15" x14ac:dyDescent="0.25">
      <c r="N44500">
        <v>15.029300008431601</v>
      </c>
      <c r="O44500">
        <v>69.213323076923089</v>
      </c>
    </row>
    <row r="44501" spans="14:15" x14ac:dyDescent="0.25">
      <c r="N44501">
        <v>15.029637760690319</v>
      </c>
      <c r="O44501">
        <v>69.250043076923077</v>
      </c>
    </row>
    <row r="44502" spans="14:15" x14ac:dyDescent="0.25">
      <c r="N44502">
        <v>15.029975512949036</v>
      </c>
      <c r="O44502">
        <v>69.259329230769239</v>
      </c>
    </row>
    <row r="44503" spans="14:15" x14ac:dyDescent="0.25">
      <c r="N44503">
        <v>15.030313265207754</v>
      </c>
      <c r="O44503">
        <v>69.268615384615387</v>
      </c>
    </row>
    <row r="44504" spans="14:15" x14ac:dyDescent="0.25">
      <c r="N44504">
        <v>15.030651017466472</v>
      </c>
      <c r="O44504">
        <v>69.250246153846149</v>
      </c>
    </row>
    <row r="44505" spans="14:15" x14ac:dyDescent="0.25">
      <c r="N44505">
        <v>15.030988769725189</v>
      </c>
      <c r="O44505">
        <v>69.231876923076925</v>
      </c>
    </row>
    <row r="44506" spans="14:15" x14ac:dyDescent="0.25">
      <c r="N44506">
        <v>15.031326521983907</v>
      </c>
      <c r="O44506">
        <v>69.228849230769242</v>
      </c>
    </row>
    <row r="44507" spans="14:15" x14ac:dyDescent="0.25">
      <c r="N44507">
        <v>15.031664274242624</v>
      </c>
      <c r="O44507">
        <v>69.216627692307682</v>
      </c>
    </row>
    <row r="44508" spans="14:15" x14ac:dyDescent="0.25">
      <c r="N44508">
        <v>15.032002026501342</v>
      </c>
      <c r="O44508">
        <v>69.216627692307696</v>
      </c>
    </row>
    <row r="44509" spans="14:15" x14ac:dyDescent="0.25">
      <c r="N44509">
        <v>15.032339778760059</v>
      </c>
      <c r="O44509">
        <v>69.247624615384609</v>
      </c>
    </row>
    <row r="44510" spans="14:15" x14ac:dyDescent="0.25">
      <c r="N44510">
        <v>15.032677531018777</v>
      </c>
      <c r="O44510">
        <v>69.278621538461536</v>
      </c>
    </row>
    <row r="44511" spans="14:15" x14ac:dyDescent="0.25">
      <c r="N44511">
        <v>15.033015283277495</v>
      </c>
      <c r="O44511">
        <v>69.309618461538463</v>
      </c>
    </row>
    <row r="44512" spans="14:15" x14ac:dyDescent="0.25">
      <c r="N44512">
        <v>15.033353035536212</v>
      </c>
      <c r="O44512">
        <v>69.361901538461538</v>
      </c>
    </row>
    <row r="44513" spans="14:15" x14ac:dyDescent="0.25">
      <c r="N44513">
        <v>15.03369078779493</v>
      </c>
      <c r="O44513">
        <v>69.414184615384613</v>
      </c>
    </row>
    <row r="44514" spans="14:15" x14ac:dyDescent="0.25">
      <c r="N44514">
        <v>15.034028540053647</v>
      </c>
      <c r="O44514">
        <v>69.450904615384616</v>
      </c>
    </row>
    <row r="44515" spans="14:15" x14ac:dyDescent="0.25">
      <c r="N44515">
        <v>15.034366292312365</v>
      </c>
      <c r="O44515">
        <v>69.487624615384604</v>
      </c>
    </row>
    <row r="44516" spans="14:15" x14ac:dyDescent="0.25">
      <c r="N44516">
        <v>15.034704044571082</v>
      </c>
      <c r="O44516">
        <v>69.475107692307688</v>
      </c>
    </row>
    <row r="44517" spans="14:15" x14ac:dyDescent="0.25">
      <c r="N44517">
        <v>15.0350417968298</v>
      </c>
      <c r="O44517">
        <v>69.471950769230759</v>
      </c>
    </row>
    <row r="44518" spans="14:15" x14ac:dyDescent="0.25">
      <c r="N44518">
        <v>15.035379549088518</v>
      </c>
      <c r="O44518">
        <v>69.468793846153829</v>
      </c>
    </row>
    <row r="44519" spans="14:15" x14ac:dyDescent="0.25">
      <c r="N44519">
        <v>15.035717301347235</v>
      </c>
      <c r="O44519">
        <v>69.486572307692299</v>
      </c>
    </row>
    <row r="44520" spans="14:15" x14ac:dyDescent="0.25">
      <c r="N44520">
        <v>15.036055053605953</v>
      </c>
      <c r="O44520">
        <v>69.504350769230754</v>
      </c>
    </row>
    <row r="44521" spans="14:15" x14ac:dyDescent="0.25">
      <c r="N44521">
        <v>15.03639280586467</v>
      </c>
      <c r="O44521">
        <v>69.525286153846153</v>
      </c>
    </row>
    <row r="44522" spans="14:15" x14ac:dyDescent="0.25">
      <c r="N44522">
        <v>15.036730558123388</v>
      </c>
      <c r="O44522">
        <v>69.546221538461538</v>
      </c>
    </row>
    <row r="44523" spans="14:15" x14ac:dyDescent="0.25">
      <c r="N44523">
        <v>15.037068310382105</v>
      </c>
      <c r="O44523">
        <v>69.567156923076908</v>
      </c>
    </row>
    <row r="44524" spans="14:15" x14ac:dyDescent="0.25">
      <c r="N44524">
        <v>15.037406062640823</v>
      </c>
      <c r="O44524">
        <v>69.567156923076908</v>
      </c>
    </row>
    <row r="44525" spans="14:15" x14ac:dyDescent="0.25">
      <c r="N44525">
        <v>15.037743814899541</v>
      </c>
      <c r="O44525">
        <v>69.576516923076909</v>
      </c>
    </row>
    <row r="44526" spans="14:15" x14ac:dyDescent="0.25">
      <c r="N44526">
        <v>15.038081567158258</v>
      </c>
      <c r="O44526">
        <v>69.58587692307691</v>
      </c>
    </row>
    <row r="44527" spans="14:15" x14ac:dyDescent="0.25">
      <c r="N44527">
        <v>15.038419319416976</v>
      </c>
      <c r="O44527">
        <v>69.573507692307672</v>
      </c>
    </row>
    <row r="44528" spans="14:15" x14ac:dyDescent="0.25">
      <c r="N44528">
        <v>15.038757071675693</v>
      </c>
      <c r="O44528">
        <v>69.576553846153828</v>
      </c>
    </row>
    <row r="44529" spans="14:15" x14ac:dyDescent="0.25">
      <c r="N44529">
        <v>15.039094823934411</v>
      </c>
      <c r="O44529">
        <v>69.579599999999999</v>
      </c>
    </row>
    <row r="44530" spans="14:15" x14ac:dyDescent="0.25">
      <c r="N44530">
        <v>15.039432576193128</v>
      </c>
      <c r="O44530">
        <v>69.610301538461542</v>
      </c>
    </row>
    <row r="44531" spans="14:15" x14ac:dyDescent="0.25">
      <c r="N44531">
        <v>15.039770328451846</v>
      </c>
      <c r="O44531">
        <v>69.65352</v>
      </c>
    </row>
    <row r="44532" spans="14:15" x14ac:dyDescent="0.25">
      <c r="N44532">
        <v>15.040108080710564</v>
      </c>
      <c r="O44532">
        <v>69.696738461538445</v>
      </c>
    </row>
    <row r="44533" spans="14:15" x14ac:dyDescent="0.25">
      <c r="N44533">
        <v>15.040445832969281</v>
      </c>
      <c r="O44533">
        <v>69.724393846153845</v>
      </c>
    </row>
    <row r="44534" spans="14:15" x14ac:dyDescent="0.25">
      <c r="N44534">
        <v>15.040783585227999</v>
      </c>
      <c r="O44534">
        <v>69.739827692307699</v>
      </c>
    </row>
    <row r="44535" spans="14:15" x14ac:dyDescent="0.25">
      <c r="N44535">
        <v>15.041121337486716</v>
      </c>
      <c r="O44535">
        <v>69.724264615384627</v>
      </c>
    </row>
    <row r="44536" spans="14:15" x14ac:dyDescent="0.25">
      <c r="N44536">
        <v>15.041459089745434</v>
      </c>
      <c r="O44536">
        <v>69.696332307692316</v>
      </c>
    </row>
    <row r="44537" spans="14:15" x14ac:dyDescent="0.25">
      <c r="N44537">
        <v>15.041796842004151</v>
      </c>
      <c r="O44537">
        <v>69.668400000000034</v>
      </c>
    </row>
    <row r="44538" spans="14:15" x14ac:dyDescent="0.25">
      <c r="N44538">
        <v>15.042134594262869</v>
      </c>
      <c r="O44538">
        <v>69.640467692307709</v>
      </c>
    </row>
    <row r="44539" spans="14:15" x14ac:dyDescent="0.25">
      <c r="N44539">
        <v>15.042472346521587</v>
      </c>
      <c r="O44539">
        <v>69.612535384615413</v>
      </c>
    </row>
    <row r="44540" spans="14:15" x14ac:dyDescent="0.25">
      <c r="N44540">
        <v>15.042810098780304</v>
      </c>
      <c r="O44540">
        <v>69.600166153846189</v>
      </c>
    </row>
    <row r="44541" spans="14:15" x14ac:dyDescent="0.25">
      <c r="N44541">
        <v>15.043147851039022</v>
      </c>
      <c r="O44541">
        <v>69.600166153846189</v>
      </c>
    </row>
    <row r="44542" spans="14:15" x14ac:dyDescent="0.25">
      <c r="N44542">
        <v>15.043485603297739</v>
      </c>
      <c r="O44542">
        <v>69.620935384615422</v>
      </c>
    </row>
    <row r="44543" spans="14:15" x14ac:dyDescent="0.25">
      <c r="N44543">
        <v>15.043823355556457</v>
      </c>
      <c r="O44543">
        <v>69.632344615384639</v>
      </c>
    </row>
    <row r="44544" spans="14:15" x14ac:dyDescent="0.25">
      <c r="N44544">
        <v>15.044161107815174</v>
      </c>
      <c r="O44544">
        <v>69.643753846153871</v>
      </c>
    </row>
    <row r="44545" spans="14:15" x14ac:dyDescent="0.25">
      <c r="N44545">
        <v>15.044498860073892</v>
      </c>
      <c r="O44545">
        <v>69.634227692307718</v>
      </c>
    </row>
    <row r="44546" spans="14:15" x14ac:dyDescent="0.25">
      <c r="N44546">
        <v>15.04483661233261</v>
      </c>
      <c r="O44546">
        <v>69.624701538461537</v>
      </c>
    </row>
    <row r="44547" spans="14:15" x14ac:dyDescent="0.25">
      <c r="N44547">
        <v>15.045174364591327</v>
      </c>
      <c r="O44547">
        <v>69.599575384615378</v>
      </c>
    </row>
    <row r="44548" spans="14:15" x14ac:dyDescent="0.25">
      <c r="N44548">
        <v>15.045512116850045</v>
      </c>
      <c r="O44548">
        <v>69.574449230769218</v>
      </c>
    </row>
    <row r="44549" spans="14:15" x14ac:dyDescent="0.25">
      <c r="N44549">
        <v>15.045849869108762</v>
      </c>
      <c r="O44549">
        <v>69.549323076923073</v>
      </c>
    </row>
    <row r="44550" spans="14:15" x14ac:dyDescent="0.25">
      <c r="N44550">
        <v>15.04618762136748</v>
      </c>
      <c r="O44550">
        <v>69.564036923076898</v>
      </c>
    </row>
    <row r="44551" spans="14:15" x14ac:dyDescent="0.25">
      <c r="N44551">
        <v>15.046525373626197</v>
      </c>
      <c r="O44551">
        <v>69.578750769230737</v>
      </c>
    </row>
    <row r="44552" spans="14:15" x14ac:dyDescent="0.25">
      <c r="N44552">
        <v>15.046863125884915</v>
      </c>
      <c r="O44552">
        <v>69.593464615384576</v>
      </c>
    </row>
    <row r="44553" spans="14:15" x14ac:dyDescent="0.25">
      <c r="N44553">
        <v>15.047200878143633</v>
      </c>
      <c r="O44553">
        <v>69.629907692307654</v>
      </c>
    </row>
    <row r="44554" spans="14:15" x14ac:dyDescent="0.25">
      <c r="N44554">
        <v>15.04753863040235</v>
      </c>
      <c r="O44554">
        <v>69.650935384615352</v>
      </c>
    </row>
    <row r="44555" spans="14:15" x14ac:dyDescent="0.25">
      <c r="N44555">
        <v>15.047876382661068</v>
      </c>
      <c r="O44555">
        <v>69.64993846153844</v>
      </c>
    </row>
    <row r="44556" spans="14:15" x14ac:dyDescent="0.25">
      <c r="N44556">
        <v>15.048214134919785</v>
      </c>
      <c r="O44556">
        <v>69.648941538461514</v>
      </c>
    </row>
    <row r="44557" spans="14:15" x14ac:dyDescent="0.25">
      <c r="N44557">
        <v>15.048551887178503</v>
      </c>
      <c r="O44557">
        <v>69.614861538461525</v>
      </c>
    </row>
    <row r="44558" spans="14:15" x14ac:dyDescent="0.25">
      <c r="N44558">
        <v>15.04888963943722</v>
      </c>
      <c r="O44558">
        <v>69.580781538461522</v>
      </c>
    </row>
    <row r="44559" spans="14:15" x14ac:dyDescent="0.25">
      <c r="N44559">
        <v>15.049227391695938</v>
      </c>
      <c r="O44559">
        <v>69.57461538461537</v>
      </c>
    </row>
    <row r="44560" spans="14:15" x14ac:dyDescent="0.25">
      <c r="N44560">
        <v>15.049565143954656</v>
      </c>
      <c r="O44560">
        <v>69.568449230769218</v>
      </c>
    </row>
    <row r="44561" spans="14:15" x14ac:dyDescent="0.25">
      <c r="N44561">
        <v>15.049902896213373</v>
      </c>
      <c r="O44561">
        <v>69.56228307692308</v>
      </c>
    </row>
    <row r="44562" spans="14:15" x14ac:dyDescent="0.25">
      <c r="N44562">
        <v>15.050240648472091</v>
      </c>
      <c r="O44562">
        <v>69.568486153846166</v>
      </c>
    </row>
    <row r="44563" spans="14:15" x14ac:dyDescent="0.25">
      <c r="N44563">
        <v>15.050578400730808</v>
      </c>
      <c r="O44563">
        <v>69.574689230769224</v>
      </c>
    </row>
    <row r="44564" spans="14:15" x14ac:dyDescent="0.25">
      <c r="N44564">
        <v>15.050916152989526</v>
      </c>
      <c r="O44564">
        <v>69.55940307692309</v>
      </c>
    </row>
    <row r="44565" spans="14:15" x14ac:dyDescent="0.25">
      <c r="N44565">
        <v>15.051253905248243</v>
      </c>
      <c r="O44565">
        <v>69.544116923076928</v>
      </c>
    </row>
    <row r="44566" spans="14:15" x14ac:dyDescent="0.25">
      <c r="N44566">
        <v>15.051591657506961</v>
      </c>
      <c r="O44566">
        <v>69.528830769230765</v>
      </c>
    </row>
    <row r="44567" spans="14:15" x14ac:dyDescent="0.25">
      <c r="N44567">
        <v>15.051929409765679</v>
      </c>
      <c r="O44567">
        <v>69.501175384615394</v>
      </c>
    </row>
    <row r="44568" spans="14:15" x14ac:dyDescent="0.25">
      <c r="N44568">
        <v>15.052267162024396</v>
      </c>
      <c r="O44568">
        <v>69.474240000000009</v>
      </c>
    </row>
    <row r="44569" spans="14:15" x14ac:dyDescent="0.25">
      <c r="N44569">
        <v>15.052604914283114</v>
      </c>
      <c r="O44569">
        <v>69.44730461538461</v>
      </c>
    </row>
    <row r="44570" spans="14:15" x14ac:dyDescent="0.25">
      <c r="N44570">
        <v>15.052942666541831</v>
      </c>
      <c r="O44570">
        <v>69.435895384615392</v>
      </c>
    </row>
    <row r="44571" spans="14:15" x14ac:dyDescent="0.25">
      <c r="N44571">
        <v>15.053280418800549</v>
      </c>
      <c r="O44571">
        <v>69.424486153846161</v>
      </c>
    </row>
    <row r="44572" spans="14:15" x14ac:dyDescent="0.25">
      <c r="N44572">
        <v>15.053618171059266</v>
      </c>
      <c r="O44572">
        <v>69.413076923076929</v>
      </c>
    </row>
    <row r="44573" spans="14:15" x14ac:dyDescent="0.25">
      <c r="N44573">
        <v>15.053955923317984</v>
      </c>
      <c r="O44573">
        <v>69.398621538461541</v>
      </c>
    </row>
    <row r="44574" spans="14:15" x14ac:dyDescent="0.25">
      <c r="N44574">
        <v>15.054293675576702</v>
      </c>
      <c r="O44574">
        <v>69.384166153846166</v>
      </c>
    </row>
    <row r="44575" spans="14:15" x14ac:dyDescent="0.25">
      <c r="N44575">
        <v>15.054631427835419</v>
      </c>
      <c r="O44575">
        <v>69.354369230769237</v>
      </c>
    </row>
    <row r="44576" spans="14:15" x14ac:dyDescent="0.25">
      <c r="N44576">
        <v>15.054969180094137</v>
      </c>
      <c r="O44576">
        <v>69.305667692307708</v>
      </c>
    </row>
    <row r="44577" spans="14:15" x14ac:dyDescent="0.25">
      <c r="N44577">
        <v>15.055306932352854</v>
      </c>
      <c r="O44577">
        <v>69.244873846153865</v>
      </c>
    </row>
    <row r="44578" spans="14:15" x14ac:dyDescent="0.25">
      <c r="N44578">
        <v>15.055644684611572</v>
      </c>
      <c r="O44578">
        <v>69.184080000000009</v>
      </c>
    </row>
    <row r="44579" spans="14:15" x14ac:dyDescent="0.25">
      <c r="N44579">
        <v>15.055982436870289</v>
      </c>
      <c r="O44579">
        <v>69.123286153846152</v>
      </c>
    </row>
    <row r="44580" spans="14:15" x14ac:dyDescent="0.25">
      <c r="N44580">
        <v>15.056320189129007</v>
      </c>
      <c r="O44580">
        <v>69.077667692307699</v>
      </c>
    </row>
    <row r="44581" spans="14:15" x14ac:dyDescent="0.25">
      <c r="N44581">
        <v>15.056657941387725</v>
      </c>
      <c r="O44581">
        <v>69.054073846153841</v>
      </c>
    </row>
    <row r="44582" spans="14:15" x14ac:dyDescent="0.25">
      <c r="N44582">
        <v>15.056995693646442</v>
      </c>
      <c r="O44582">
        <v>69.030480000000011</v>
      </c>
    </row>
    <row r="44583" spans="14:15" x14ac:dyDescent="0.25">
      <c r="N44583">
        <v>15.05733344590516</v>
      </c>
      <c r="O44583">
        <v>69.027452307692315</v>
      </c>
    </row>
    <row r="44584" spans="14:15" x14ac:dyDescent="0.25">
      <c r="N44584">
        <v>15.057671198163877</v>
      </c>
      <c r="O44584">
        <v>69.044880000000006</v>
      </c>
    </row>
    <row r="44585" spans="14:15" x14ac:dyDescent="0.25">
      <c r="N44585">
        <v>15.058008950422595</v>
      </c>
      <c r="O44585">
        <v>69.04995692307692</v>
      </c>
    </row>
    <row r="44586" spans="14:15" x14ac:dyDescent="0.25">
      <c r="N44586">
        <v>15.058346702681312</v>
      </c>
      <c r="O44586">
        <v>69.055033846153847</v>
      </c>
    </row>
    <row r="44587" spans="14:15" x14ac:dyDescent="0.25">
      <c r="N44587">
        <v>15.05868445494003</v>
      </c>
      <c r="O44587">
        <v>69.072535384615406</v>
      </c>
    </row>
    <row r="44588" spans="14:15" x14ac:dyDescent="0.25">
      <c r="N44588">
        <v>15.059022207198748</v>
      </c>
      <c r="O44588">
        <v>69.090036923076923</v>
      </c>
    </row>
    <row r="44589" spans="14:15" x14ac:dyDescent="0.25">
      <c r="N44589">
        <v>15.059359959457465</v>
      </c>
      <c r="O44589">
        <v>69.086916923076927</v>
      </c>
    </row>
    <row r="44590" spans="14:15" x14ac:dyDescent="0.25">
      <c r="N44590">
        <v>15.059697711716183</v>
      </c>
      <c r="O44590">
        <v>69.105286153846151</v>
      </c>
    </row>
    <row r="44591" spans="14:15" x14ac:dyDescent="0.25">
      <c r="N44591">
        <v>15.0600354639749</v>
      </c>
      <c r="O44591">
        <v>69.123655384615375</v>
      </c>
    </row>
    <row r="44592" spans="14:15" x14ac:dyDescent="0.25">
      <c r="N44592">
        <v>15.060373216233618</v>
      </c>
      <c r="O44592">
        <v>69.129766153846134</v>
      </c>
    </row>
    <row r="44593" spans="14:15" x14ac:dyDescent="0.25">
      <c r="N44593">
        <v>15.060710968492335</v>
      </c>
      <c r="O44593">
        <v>69.135876923076907</v>
      </c>
    </row>
    <row r="44594" spans="14:15" x14ac:dyDescent="0.25">
      <c r="N44594">
        <v>15.061048720751053</v>
      </c>
      <c r="O44594">
        <v>69.135821538461528</v>
      </c>
    </row>
    <row r="44595" spans="14:15" x14ac:dyDescent="0.25">
      <c r="N44595">
        <v>15.061386473009771</v>
      </c>
      <c r="O44595">
        <v>69.135766153846149</v>
      </c>
    </row>
    <row r="44596" spans="14:15" x14ac:dyDescent="0.25">
      <c r="N44596">
        <v>15.061724225268488</v>
      </c>
      <c r="O44596">
        <v>69.141969230769234</v>
      </c>
    </row>
    <row r="44597" spans="14:15" x14ac:dyDescent="0.25">
      <c r="N44597">
        <v>15.062061977527206</v>
      </c>
      <c r="O44597">
        <v>69.148172307692306</v>
      </c>
    </row>
    <row r="44598" spans="14:15" x14ac:dyDescent="0.25">
      <c r="N44598">
        <v>15.062399729785923</v>
      </c>
      <c r="O44598">
        <v>69.154375384615378</v>
      </c>
    </row>
    <row r="44599" spans="14:15" x14ac:dyDescent="0.25">
      <c r="N44599">
        <v>15.062737482044641</v>
      </c>
      <c r="O44599">
        <v>69.179224615384612</v>
      </c>
    </row>
    <row r="44600" spans="14:15" x14ac:dyDescent="0.25">
      <c r="N44600">
        <v>15.063075234303358</v>
      </c>
      <c r="O44600">
        <v>69.204073846153847</v>
      </c>
    </row>
    <row r="44601" spans="14:15" x14ac:dyDescent="0.25">
      <c r="N44601">
        <v>15.063412986562076</v>
      </c>
      <c r="O44601">
        <v>69.234867692307688</v>
      </c>
    </row>
    <row r="44602" spans="14:15" x14ac:dyDescent="0.25">
      <c r="N44602">
        <v>15.063750738820794</v>
      </c>
      <c r="O44602">
        <v>69.265661538461529</v>
      </c>
    </row>
    <row r="44603" spans="14:15" x14ac:dyDescent="0.25">
      <c r="N44603">
        <v>15.064088491079511</v>
      </c>
      <c r="O44603">
        <v>69.308547692307698</v>
      </c>
    </row>
    <row r="44604" spans="14:15" x14ac:dyDescent="0.25">
      <c r="N44604">
        <v>15.064426243338229</v>
      </c>
      <c r="O44604">
        <v>69.335981538461539</v>
      </c>
    </row>
    <row r="44605" spans="14:15" x14ac:dyDescent="0.25">
      <c r="N44605">
        <v>15.064763995596946</v>
      </c>
      <c r="O44605">
        <v>69.363415384615394</v>
      </c>
    </row>
    <row r="44606" spans="14:15" x14ac:dyDescent="0.25">
      <c r="N44606">
        <v>15.065101747855664</v>
      </c>
      <c r="O44606">
        <v>69.375673846153859</v>
      </c>
    </row>
    <row r="44607" spans="14:15" x14ac:dyDescent="0.25">
      <c r="N44607">
        <v>15.065439500114381</v>
      </c>
      <c r="O44607">
        <v>69.387932307692324</v>
      </c>
    </row>
    <row r="44608" spans="14:15" x14ac:dyDescent="0.25">
      <c r="N44608">
        <v>15.065777252373099</v>
      </c>
      <c r="O44608">
        <v>69.415643076923089</v>
      </c>
    </row>
    <row r="44609" spans="14:15" x14ac:dyDescent="0.25">
      <c r="N44609">
        <v>15.066115004631817</v>
      </c>
      <c r="O44609">
        <v>69.443353846153869</v>
      </c>
    </row>
    <row r="44610" spans="14:15" x14ac:dyDescent="0.25">
      <c r="N44610">
        <v>15.066452756890534</v>
      </c>
      <c r="O44610">
        <v>69.44748923076925</v>
      </c>
    </row>
    <row r="44611" spans="14:15" x14ac:dyDescent="0.25">
      <c r="N44611">
        <v>15.066790509149252</v>
      </c>
      <c r="O44611">
        <v>69.451624615384631</v>
      </c>
    </row>
    <row r="44612" spans="14:15" x14ac:dyDescent="0.25">
      <c r="N44612">
        <v>15.067128261407969</v>
      </c>
      <c r="O44612">
        <v>69.455760000000012</v>
      </c>
    </row>
    <row r="44613" spans="14:15" x14ac:dyDescent="0.25">
      <c r="N44613">
        <v>15.067466013666687</v>
      </c>
      <c r="O44613">
        <v>69.432055384615396</v>
      </c>
    </row>
    <row r="44614" spans="14:15" x14ac:dyDescent="0.25">
      <c r="N44614">
        <v>15.067803765925404</v>
      </c>
      <c r="O44614">
        <v>69.408350769230779</v>
      </c>
    </row>
    <row r="44615" spans="14:15" x14ac:dyDescent="0.25">
      <c r="N44615">
        <v>15.068141518184122</v>
      </c>
      <c r="O44615">
        <v>69.417636923076927</v>
      </c>
    </row>
    <row r="44616" spans="14:15" x14ac:dyDescent="0.25">
      <c r="N44616">
        <v>15.06847927044284</v>
      </c>
      <c r="O44616">
        <v>69.426923076923103</v>
      </c>
    </row>
    <row r="44617" spans="14:15" x14ac:dyDescent="0.25">
      <c r="N44617">
        <v>15.068817022701557</v>
      </c>
      <c r="O44617">
        <v>69.436209230769236</v>
      </c>
    </row>
    <row r="44618" spans="14:15" x14ac:dyDescent="0.25">
      <c r="N44618">
        <v>15.069154774960275</v>
      </c>
      <c r="O44618">
        <v>69.457753846153864</v>
      </c>
    </row>
    <row r="44619" spans="14:15" x14ac:dyDescent="0.25">
      <c r="N44619">
        <v>15.069492527218992</v>
      </c>
      <c r="O44619">
        <v>69.479298461538505</v>
      </c>
    </row>
    <row r="44620" spans="14:15" x14ac:dyDescent="0.25">
      <c r="N44620">
        <v>15.06983027947771</v>
      </c>
      <c r="O44620">
        <v>69.485520000000022</v>
      </c>
    </row>
    <row r="44621" spans="14:15" x14ac:dyDescent="0.25">
      <c r="N44621">
        <v>15.070168031736427</v>
      </c>
      <c r="O44621">
        <v>69.491741538461568</v>
      </c>
    </row>
    <row r="44622" spans="14:15" x14ac:dyDescent="0.25">
      <c r="N44622">
        <v>15.070505783995145</v>
      </c>
      <c r="O44622">
        <v>69.476178461538495</v>
      </c>
    </row>
    <row r="44623" spans="14:15" x14ac:dyDescent="0.25">
      <c r="N44623">
        <v>15.070843536253863</v>
      </c>
      <c r="O44623">
        <v>69.476178461538495</v>
      </c>
    </row>
    <row r="44624" spans="14:15" x14ac:dyDescent="0.25">
      <c r="N44624">
        <v>15.07118128851258</v>
      </c>
      <c r="O44624">
        <v>69.466781538461575</v>
      </c>
    </row>
    <row r="44625" spans="14:15" x14ac:dyDescent="0.25">
      <c r="N44625">
        <v>15.071519040771298</v>
      </c>
      <c r="O44625">
        <v>69.45738461538464</v>
      </c>
    </row>
    <row r="44626" spans="14:15" x14ac:dyDescent="0.25">
      <c r="N44626">
        <v>15.071856793030015</v>
      </c>
      <c r="O44626">
        <v>69.44798769230772</v>
      </c>
    </row>
    <row r="44627" spans="14:15" x14ac:dyDescent="0.25">
      <c r="N44627">
        <v>15.072194545288733</v>
      </c>
      <c r="O44627">
        <v>69.44798769230772</v>
      </c>
    </row>
    <row r="44628" spans="14:15" x14ac:dyDescent="0.25">
      <c r="N44628">
        <v>15.07253229754745</v>
      </c>
      <c r="O44628">
        <v>69.468793846153872</v>
      </c>
    </row>
    <row r="44629" spans="14:15" x14ac:dyDescent="0.25">
      <c r="N44629">
        <v>15.072870049806168</v>
      </c>
      <c r="O44629">
        <v>69.489600000000024</v>
      </c>
    </row>
    <row r="44630" spans="14:15" x14ac:dyDescent="0.25">
      <c r="N44630">
        <v>15.073207802064886</v>
      </c>
      <c r="O44630">
        <v>69.52585846153849</v>
      </c>
    </row>
    <row r="44631" spans="14:15" x14ac:dyDescent="0.25">
      <c r="N44631">
        <v>15.073545554323603</v>
      </c>
      <c r="O44631">
        <v>69.562116923076957</v>
      </c>
    </row>
    <row r="44632" spans="14:15" x14ac:dyDescent="0.25">
      <c r="N44632">
        <v>15.073883306582321</v>
      </c>
      <c r="O44632">
        <v>69.598375384615395</v>
      </c>
    </row>
    <row r="44633" spans="14:15" x14ac:dyDescent="0.25">
      <c r="N44633">
        <v>15.074221058841038</v>
      </c>
      <c r="O44633">
        <v>69.595292307692333</v>
      </c>
    </row>
    <row r="44634" spans="14:15" x14ac:dyDescent="0.25">
      <c r="N44634">
        <v>15.074558811099756</v>
      </c>
      <c r="O44634">
        <v>69.576756923076942</v>
      </c>
    </row>
    <row r="44635" spans="14:15" x14ac:dyDescent="0.25">
      <c r="N44635">
        <v>15.074896563358474</v>
      </c>
      <c r="O44635">
        <v>69.558221538461567</v>
      </c>
    </row>
    <row r="44636" spans="14:15" x14ac:dyDescent="0.25">
      <c r="N44636">
        <v>15.075234315617191</v>
      </c>
      <c r="O44636">
        <v>69.542806153846186</v>
      </c>
    </row>
    <row r="44637" spans="14:15" x14ac:dyDescent="0.25">
      <c r="N44637">
        <v>15.075572067875909</v>
      </c>
      <c r="O44637">
        <v>69.527390769230792</v>
      </c>
    </row>
    <row r="44638" spans="14:15" x14ac:dyDescent="0.25">
      <c r="N44638">
        <v>15.075909820134626</v>
      </c>
      <c r="O44638">
        <v>69.517107692307718</v>
      </c>
    </row>
    <row r="44639" spans="14:15" x14ac:dyDescent="0.25">
      <c r="N44639">
        <v>15.076247572393344</v>
      </c>
      <c r="O44639">
        <v>69.522240000000025</v>
      </c>
    </row>
    <row r="44640" spans="14:15" x14ac:dyDescent="0.25">
      <c r="N44640">
        <v>15.076585324652061</v>
      </c>
      <c r="O44640">
        <v>69.527372307692332</v>
      </c>
    </row>
    <row r="44641" spans="14:15" x14ac:dyDescent="0.25">
      <c r="N44641">
        <v>15.076923076910779</v>
      </c>
      <c r="O44641">
        <v>69.520135384615415</v>
      </c>
    </row>
    <row r="44642" spans="14:15" x14ac:dyDescent="0.25">
      <c r="N44642">
        <v>15.077260829169497</v>
      </c>
      <c r="O44642">
        <v>69.525304615384641</v>
      </c>
    </row>
    <row r="44643" spans="14:15" x14ac:dyDescent="0.25">
      <c r="N44643">
        <v>15.077598581428214</v>
      </c>
      <c r="O44643">
        <v>69.561821538461558</v>
      </c>
    </row>
    <row r="44644" spans="14:15" x14ac:dyDescent="0.25">
      <c r="N44644">
        <v>15.077936333686932</v>
      </c>
      <c r="O44644">
        <v>69.598338461538489</v>
      </c>
    </row>
    <row r="44645" spans="14:15" x14ac:dyDescent="0.25">
      <c r="N44645">
        <v>15.078274085945649</v>
      </c>
      <c r="O44645">
        <v>69.634855384615406</v>
      </c>
    </row>
    <row r="44646" spans="14:15" x14ac:dyDescent="0.25">
      <c r="N44646">
        <v>15.078611838204367</v>
      </c>
      <c r="O44646">
        <v>69.671372307692323</v>
      </c>
    </row>
    <row r="44647" spans="14:15" x14ac:dyDescent="0.25">
      <c r="N44647">
        <v>15.078949590463084</v>
      </c>
      <c r="O44647">
        <v>69.707889230769254</v>
      </c>
    </row>
    <row r="44648" spans="14:15" x14ac:dyDescent="0.25">
      <c r="N44648">
        <v>15.079287342721802</v>
      </c>
      <c r="O44648">
        <v>69.6924553846154</v>
      </c>
    </row>
    <row r="44649" spans="14:15" x14ac:dyDescent="0.25">
      <c r="N44649">
        <v>15.07962509498052</v>
      </c>
      <c r="O44649">
        <v>69.661458461538473</v>
      </c>
    </row>
    <row r="44650" spans="14:15" x14ac:dyDescent="0.25">
      <c r="N44650">
        <v>15.079962847239237</v>
      </c>
      <c r="O44650">
        <v>69.639858461538466</v>
      </c>
    </row>
    <row r="44651" spans="14:15" x14ac:dyDescent="0.25">
      <c r="N44651">
        <v>15.080300599497955</v>
      </c>
      <c r="O44651">
        <v>69.61825846153846</v>
      </c>
    </row>
    <row r="44652" spans="14:15" x14ac:dyDescent="0.25">
      <c r="N44652">
        <v>15.080638351756672</v>
      </c>
      <c r="O44652">
        <v>69.596658461538482</v>
      </c>
    </row>
    <row r="44653" spans="14:15" x14ac:dyDescent="0.25">
      <c r="N44653">
        <v>15.08097610401539</v>
      </c>
      <c r="O44653">
        <v>69.575058461538475</v>
      </c>
    </row>
    <row r="44654" spans="14:15" x14ac:dyDescent="0.25">
      <c r="N44654">
        <v>15.081313856274107</v>
      </c>
      <c r="O44654">
        <v>69.532652307692317</v>
      </c>
    </row>
    <row r="44655" spans="14:15" x14ac:dyDescent="0.25">
      <c r="N44655">
        <v>15.081651608532825</v>
      </c>
      <c r="O44655">
        <v>69.490246153846172</v>
      </c>
    </row>
    <row r="44656" spans="14:15" x14ac:dyDescent="0.25">
      <c r="N44656">
        <v>15.081989360791543</v>
      </c>
      <c r="O44656">
        <v>69.447840000000028</v>
      </c>
    </row>
    <row r="44657" spans="14:15" x14ac:dyDescent="0.25">
      <c r="N44657">
        <v>15.08232711305026</v>
      </c>
      <c r="O44657">
        <v>69.441636923076956</v>
      </c>
    </row>
    <row r="44658" spans="14:15" x14ac:dyDescent="0.25">
      <c r="N44658">
        <v>15.082664865308978</v>
      </c>
      <c r="O44658">
        <v>69.435433846153856</v>
      </c>
    </row>
    <row r="44659" spans="14:15" x14ac:dyDescent="0.25">
      <c r="N44659">
        <v>15.083002617567695</v>
      </c>
      <c r="O44659">
        <v>69.468572307692327</v>
      </c>
    </row>
    <row r="44660" spans="14:15" x14ac:dyDescent="0.25">
      <c r="N44660">
        <v>15.083340369826413</v>
      </c>
      <c r="O44660">
        <v>69.489156923076948</v>
      </c>
    </row>
    <row r="44661" spans="14:15" x14ac:dyDescent="0.25">
      <c r="N44661">
        <v>15.08367812208513</v>
      </c>
      <c r="O44661">
        <v>69.509741538461554</v>
      </c>
    </row>
    <row r="44662" spans="14:15" x14ac:dyDescent="0.25">
      <c r="N44662">
        <v>15.084015874343848</v>
      </c>
      <c r="O44662">
        <v>69.494455384615392</v>
      </c>
    </row>
    <row r="44663" spans="14:15" x14ac:dyDescent="0.25">
      <c r="N44663">
        <v>15.084353626602566</v>
      </c>
      <c r="O44663">
        <v>69.479169230769244</v>
      </c>
    </row>
    <row r="44664" spans="14:15" x14ac:dyDescent="0.25">
      <c r="N44664">
        <v>15.084691378861283</v>
      </c>
      <c r="O44664">
        <v>69.458750769230775</v>
      </c>
    </row>
    <row r="44665" spans="14:15" x14ac:dyDescent="0.25">
      <c r="N44665">
        <v>15.085029131120001</v>
      </c>
      <c r="O44665">
        <v>69.450553846153852</v>
      </c>
    </row>
    <row r="44666" spans="14:15" x14ac:dyDescent="0.25">
      <c r="N44666">
        <v>15.085366883378718</v>
      </c>
      <c r="O44666">
        <v>69.442356923076929</v>
      </c>
    </row>
    <row r="44667" spans="14:15" x14ac:dyDescent="0.25">
      <c r="N44667">
        <v>15.085704635637436</v>
      </c>
      <c r="O44667">
        <v>69.486110769230777</v>
      </c>
    </row>
    <row r="44668" spans="14:15" x14ac:dyDescent="0.25">
      <c r="N44668">
        <v>15.086042387896153</v>
      </c>
      <c r="O44668">
        <v>69.517458461538482</v>
      </c>
    </row>
    <row r="44669" spans="14:15" x14ac:dyDescent="0.25">
      <c r="N44669">
        <v>15.086380140154871</v>
      </c>
      <c r="O44669">
        <v>69.517458461538482</v>
      </c>
    </row>
    <row r="44670" spans="14:15" x14ac:dyDescent="0.25">
      <c r="N44670">
        <v>15.086717892413589</v>
      </c>
      <c r="O44670">
        <v>69.507913846153869</v>
      </c>
    </row>
    <row r="44671" spans="14:15" x14ac:dyDescent="0.25">
      <c r="N44671">
        <v>15.087055644672306</v>
      </c>
      <c r="O44671">
        <v>69.446769230769249</v>
      </c>
    </row>
    <row r="44672" spans="14:15" x14ac:dyDescent="0.25">
      <c r="N44672">
        <v>15.087393396931024</v>
      </c>
      <c r="O44672">
        <v>69.385624615384614</v>
      </c>
    </row>
    <row r="44673" spans="14:15" x14ac:dyDescent="0.25">
      <c r="N44673">
        <v>15.087731149189741</v>
      </c>
      <c r="O44673">
        <v>69.324479999999994</v>
      </c>
    </row>
    <row r="44674" spans="14:15" x14ac:dyDescent="0.25">
      <c r="N44674">
        <v>15.088068901448459</v>
      </c>
      <c r="O44674">
        <v>69.324479999999994</v>
      </c>
    </row>
    <row r="44675" spans="14:15" x14ac:dyDescent="0.25">
      <c r="N44675">
        <v>15.088406653707176</v>
      </c>
      <c r="O44675">
        <v>69.324479999999994</v>
      </c>
    </row>
    <row r="44676" spans="14:15" x14ac:dyDescent="0.25">
      <c r="N44676">
        <v>15.088744405965894</v>
      </c>
      <c r="O44676">
        <v>69.360683076923067</v>
      </c>
    </row>
    <row r="44677" spans="14:15" x14ac:dyDescent="0.25">
      <c r="N44677">
        <v>15.089082158224612</v>
      </c>
      <c r="O44677">
        <v>69.39688615384614</v>
      </c>
    </row>
    <row r="44678" spans="14:15" x14ac:dyDescent="0.25">
      <c r="N44678">
        <v>15.089419910483329</v>
      </c>
      <c r="O44678">
        <v>69.433089230769212</v>
      </c>
    </row>
    <row r="44679" spans="14:15" x14ac:dyDescent="0.25">
      <c r="N44679">
        <v>15.089757662742047</v>
      </c>
      <c r="O44679">
        <v>69.478818461538452</v>
      </c>
    </row>
    <row r="44680" spans="14:15" x14ac:dyDescent="0.25">
      <c r="N44680">
        <v>15.090095415000764</v>
      </c>
      <c r="O44680">
        <v>69.508836923076913</v>
      </c>
    </row>
    <row r="44681" spans="14:15" x14ac:dyDescent="0.25">
      <c r="N44681">
        <v>15.090433167259482</v>
      </c>
      <c r="O44681">
        <v>69.538855384615374</v>
      </c>
    </row>
    <row r="44682" spans="14:15" x14ac:dyDescent="0.25">
      <c r="N44682">
        <v>15.090770919518199</v>
      </c>
      <c r="O44682">
        <v>69.568873846153835</v>
      </c>
    </row>
    <row r="44683" spans="14:15" x14ac:dyDescent="0.25">
      <c r="N44683">
        <v>15.091108671776917</v>
      </c>
      <c r="O44683">
        <v>69.562689230769223</v>
      </c>
    </row>
    <row r="44684" spans="14:15" x14ac:dyDescent="0.25">
      <c r="N44684">
        <v>15.091446424035635</v>
      </c>
      <c r="O44684">
        <v>69.556504615384611</v>
      </c>
    </row>
    <row r="44685" spans="14:15" x14ac:dyDescent="0.25">
      <c r="N44685">
        <v>15.091784176294352</v>
      </c>
      <c r="O44685">
        <v>69.529569230769241</v>
      </c>
    </row>
    <row r="44686" spans="14:15" x14ac:dyDescent="0.25">
      <c r="N44686">
        <v>15.09212192855307</v>
      </c>
      <c r="O44686">
        <v>69.515187692307677</v>
      </c>
    </row>
    <row r="44687" spans="14:15" x14ac:dyDescent="0.25">
      <c r="N44687">
        <v>15.092459680811787</v>
      </c>
      <c r="O44687">
        <v>69.500806153846156</v>
      </c>
    </row>
    <row r="44688" spans="14:15" x14ac:dyDescent="0.25">
      <c r="N44688">
        <v>15.092797433070505</v>
      </c>
      <c r="O44688">
        <v>69.513027692307702</v>
      </c>
    </row>
    <row r="44689" spans="14:15" x14ac:dyDescent="0.25">
      <c r="N44689">
        <v>15.093135185329222</v>
      </c>
      <c r="O44689">
        <v>69.525249230769248</v>
      </c>
    </row>
    <row r="44690" spans="14:15" x14ac:dyDescent="0.25">
      <c r="N44690">
        <v>15.09347293758794</v>
      </c>
      <c r="O44690">
        <v>69.537470769230794</v>
      </c>
    </row>
    <row r="44691" spans="14:15" x14ac:dyDescent="0.25">
      <c r="N44691">
        <v>15.093810689846658</v>
      </c>
      <c r="O44691">
        <v>69.537470769230794</v>
      </c>
    </row>
    <row r="44692" spans="14:15" x14ac:dyDescent="0.25">
      <c r="N44692">
        <v>15.094148442105375</v>
      </c>
      <c r="O44692">
        <v>69.537470769230779</v>
      </c>
    </row>
    <row r="44693" spans="14:15" x14ac:dyDescent="0.25">
      <c r="N44693">
        <v>15.094486194364093</v>
      </c>
      <c r="O44693">
        <v>69.485520000000022</v>
      </c>
    </row>
    <row r="44694" spans="14:15" x14ac:dyDescent="0.25">
      <c r="N44694">
        <v>15.09482394662281</v>
      </c>
      <c r="O44694">
        <v>69.433569230769251</v>
      </c>
    </row>
    <row r="44695" spans="14:15" x14ac:dyDescent="0.25">
      <c r="N44695">
        <v>15.095161698881528</v>
      </c>
      <c r="O44695">
        <v>69.417821538461567</v>
      </c>
    </row>
    <row r="44696" spans="14:15" x14ac:dyDescent="0.25">
      <c r="N44696">
        <v>15.095499451140245</v>
      </c>
      <c r="O44696">
        <v>69.411618461538467</v>
      </c>
    </row>
    <row r="44697" spans="14:15" x14ac:dyDescent="0.25">
      <c r="N44697">
        <v>15.095837203398963</v>
      </c>
      <c r="O44697">
        <v>69.457015384615403</v>
      </c>
    </row>
    <row r="44698" spans="14:15" x14ac:dyDescent="0.25">
      <c r="N44698">
        <v>15.096174955657681</v>
      </c>
      <c r="O44698">
        <v>69.515132307692326</v>
      </c>
    </row>
    <row r="44699" spans="14:15" x14ac:dyDescent="0.25">
      <c r="N44699">
        <v>15.096512707916398</v>
      </c>
      <c r="O44699">
        <v>69.552276923076931</v>
      </c>
    </row>
    <row r="44700" spans="14:15" x14ac:dyDescent="0.25">
      <c r="N44700">
        <v>15.096850460175116</v>
      </c>
      <c r="O44700">
        <v>69.580227692307716</v>
      </c>
    </row>
    <row r="44701" spans="14:15" x14ac:dyDescent="0.25">
      <c r="N44701">
        <v>15.097188212433833</v>
      </c>
      <c r="O44701">
        <v>69.608178461538472</v>
      </c>
    </row>
    <row r="44702" spans="14:15" x14ac:dyDescent="0.25">
      <c r="N44702">
        <v>15.097525964692551</v>
      </c>
      <c r="O44702">
        <v>69.596769230769254</v>
      </c>
    </row>
    <row r="44703" spans="14:15" x14ac:dyDescent="0.25">
      <c r="N44703">
        <v>15.097863716951268</v>
      </c>
      <c r="O44703">
        <v>69.585359999999994</v>
      </c>
    </row>
    <row r="44704" spans="14:15" x14ac:dyDescent="0.25">
      <c r="N44704">
        <v>15.098201469209986</v>
      </c>
      <c r="O44704">
        <v>69.573950769230777</v>
      </c>
    </row>
    <row r="44705" spans="14:15" x14ac:dyDescent="0.25">
      <c r="N44705">
        <v>15.098539221468704</v>
      </c>
      <c r="O44705">
        <v>69.553015384615392</v>
      </c>
    </row>
    <row r="44706" spans="14:15" x14ac:dyDescent="0.25">
      <c r="N44706">
        <v>15.098876973727421</v>
      </c>
      <c r="O44706">
        <v>69.547790769230772</v>
      </c>
    </row>
    <row r="44707" spans="14:15" x14ac:dyDescent="0.25">
      <c r="N44707">
        <v>15.099214725986139</v>
      </c>
      <c r="O44707">
        <v>69.523920000000004</v>
      </c>
    </row>
    <row r="44708" spans="14:15" x14ac:dyDescent="0.25">
      <c r="N44708">
        <v>15.099552478244856</v>
      </c>
      <c r="O44708">
        <v>69.500049230769235</v>
      </c>
    </row>
    <row r="44709" spans="14:15" x14ac:dyDescent="0.25">
      <c r="N44709">
        <v>15.099890230503574</v>
      </c>
      <c r="O44709">
        <v>69.476178461538481</v>
      </c>
    </row>
    <row r="44710" spans="14:15" x14ac:dyDescent="0.25">
      <c r="N44710">
        <v>15.100227982762291</v>
      </c>
      <c r="O44710">
        <v>69.452307692307699</v>
      </c>
    </row>
    <row r="44711" spans="14:15" x14ac:dyDescent="0.25">
      <c r="N44711">
        <v>15.100565735021009</v>
      </c>
      <c r="O44711">
        <v>69.449187692307689</v>
      </c>
    </row>
    <row r="44712" spans="14:15" x14ac:dyDescent="0.25">
      <c r="N44712">
        <v>15.100903487279727</v>
      </c>
      <c r="O44712">
        <v>69.446067692307693</v>
      </c>
    </row>
    <row r="44713" spans="14:15" x14ac:dyDescent="0.25">
      <c r="N44713">
        <v>15.101241239538444</v>
      </c>
      <c r="O44713">
        <v>69.442947692307683</v>
      </c>
    </row>
    <row r="44714" spans="14:15" x14ac:dyDescent="0.25">
      <c r="N44714">
        <v>15.101578991797162</v>
      </c>
      <c r="O44714">
        <v>69.469716923076916</v>
      </c>
    </row>
    <row r="44715" spans="14:15" x14ac:dyDescent="0.25">
      <c r="N44715">
        <v>15.101916744055879</v>
      </c>
      <c r="O44715">
        <v>69.496486153846149</v>
      </c>
    </row>
    <row r="44716" spans="14:15" x14ac:dyDescent="0.25">
      <c r="N44716">
        <v>15.102254496314597</v>
      </c>
      <c r="O44716">
        <v>69.532689230769222</v>
      </c>
    </row>
    <row r="44717" spans="14:15" x14ac:dyDescent="0.25">
      <c r="N44717">
        <v>15.102592248573314</v>
      </c>
      <c r="O44717">
        <v>69.568892307692295</v>
      </c>
    </row>
    <row r="44718" spans="14:15" x14ac:dyDescent="0.25">
      <c r="N44718">
        <v>15.102930000832032</v>
      </c>
      <c r="O44718">
        <v>69.605095384615367</v>
      </c>
    </row>
    <row r="44719" spans="14:15" x14ac:dyDescent="0.25">
      <c r="N44719">
        <v>15.10326775309075</v>
      </c>
      <c r="O44719">
        <v>69.620529230769222</v>
      </c>
    </row>
    <row r="44720" spans="14:15" x14ac:dyDescent="0.25">
      <c r="N44720">
        <v>15.103605505349467</v>
      </c>
      <c r="O44720">
        <v>69.635963076923062</v>
      </c>
    </row>
    <row r="44721" spans="14:15" x14ac:dyDescent="0.25">
      <c r="N44721">
        <v>15.103943257608185</v>
      </c>
      <c r="O44721">
        <v>69.624553846153844</v>
      </c>
    </row>
    <row r="44722" spans="14:15" x14ac:dyDescent="0.25">
      <c r="N44722">
        <v>15.104281009866902</v>
      </c>
      <c r="O44722">
        <v>69.613144615384613</v>
      </c>
    </row>
    <row r="44723" spans="14:15" x14ac:dyDescent="0.25">
      <c r="N44723">
        <v>15.10461876212562</v>
      </c>
      <c r="O44723">
        <v>69.601735384615381</v>
      </c>
    </row>
    <row r="44724" spans="14:15" x14ac:dyDescent="0.25">
      <c r="N44724">
        <v>15.104956514384337</v>
      </c>
      <c r="O44724">
        <v>69.562079999999995</v>
      </c>
    </row>
    <row r="44725" spans="14:15" x14ac:dyDescent="0.25">
      <c r="N44725">
        <v>15.105294266643055</v>
      </c>
      <c r="O44725">
        <v>69.543396923076926</v>
      </c>
    </row>
    <row r="44726" spans="14:15" x14ac:dyDescent="0.25">
      <c r="N44726">
        <v>15.105632018901773</v>
      </c>
      <c r="O44726">
        <v>69.52781538461538</v>
      </c>
    </row>
    <row r="44727" spans="14:15" x14ac:dyDescent="0.25">
      <c r="N44727">
        <v>15.10596977116049</v>
      </c>
      <c r="O44727">
        <v>69.512233846153862</v>
      </c>
    </row>
    <row r="44728" spans="14:15" x14ac:dyDescent="0.25">
      <c r="N44728">
        <v>15.106307523419208</v>
      </c>
      <c r="O44728">
        <v>69.49980923076923</v>
      </c>
    </row>
    <row r="44729" spans="14:15" x14ac:dyDescent="0.25">
      <c r="N44729">
        <v>15.106645275677925</v>
      </c>
      <c r="O44729">
        <v>69.487384615384642</v>
      </c>
    </row>
    <row r="44730" spans="14:15" x14ac:dyDescent="0.25">
      <c r="N44730">
        <v>15.106983027936643</v>
      </c>
      <c r="O44730">
        <v>69.4625907692308</v>
      </c>
    </row>
    <row r="44731" spans="14:15" x14ac:dyDescent="0.25">
      <c r="N44731">
        <v>15.10732078019536</v>
      </c>
      <c r="O44731">
        <v>69.437796923076945</v>
      </c>
    </row>
    <row r="44732" spans="14:15" x14ac:dyDescent="0.25">
      <c r="N44732">
        <v>15.107658532454078</v>
      </c>
      <c r="O44732">
        <v>69.413003076923104</v>
      </c>
    </row>
    <row r="44733" spans="14:15" x14ac:dyDescent="0.25">
      <c r="N44733">
        <v>15.107996284712796</v>
      </c>
      <c r="O44733">
        <v>69.422289230769238</v>
      </c>
    </row>
    <row r="44734" spans="14:15" x14ac:dyDescent="0.25">
      <c r="N44734">
        <v>15.108334036971513</v>
      </c>
      <c r="O44734">
        <v>69.4315753846154</v>
      </c>
    </row>
    <row r="44735" spans="14:15" x14ac:dyDescent="0.25">
      <c r="N44735">
        <v>15.108671789230231</v>
      </c>
      <c r="O44735">
        <v>69.440861538461562</v>
      </c>
    </row>
    <row r="44736" spans="14:15" x14ac:dyDescent="0.25">
      <c r="N44736">
        <v>15.109009541488948</v>
      </c>
      <c r="O44736">
        <v>69.450147692307709</v>
      </c>
    </row>
    <row r="44737" spans="14:15" x14ac:dyDescent="0.25">
      <c r="N44737">
        <v>15.109347293747666</v>
      </c>
      <c r="O44737">
        <v>69.459433846153871</v>
      </c>
    </row>
    <row r="44738" spans="14:15" x14ac:dyDescent="0.25">
      <c r="N44738">
        <v>15.109685046006383</v>
      </c>
      <c r="O44738">
        <v>69.468720000000033</v>
      </c>
    </row>
    <row r="44739" spans="14:15" x14ac:dyDescent="0.25">
      <c r="N44739">
        <v>15.110022798265101</v>
      </c>
      <c r="O44739">
        <v>69.478006153846195</v>
      </c>
    </row>
    <row r="44740" spans="14:15" x14ac:dyDescent="0.25">
      <c r="N44740">
        <v>15.110360550523819</v>
      </c>
      <c r="O44740">
        <v>69.466670769230802</v>
      </c>
    </row>
    <row r="44741" spans="14:15" x14ac:dyDescent="0.25">
      <c r="N44741">
        <v>15.110698302782536</v>
      </c>
      <c r="O44741">
        <v>69.455335384615424</v>
      </c>
    </row>
    <row r="44742" spans="14:15" x14ac:dyDescent="0.25">
      <c r="N44742">
        <v>15.111036055041254</v>
      </c>
      <c r="O44742">
        <v>69.434566153846205</v>
      </c>
    </row>
    <row r="44743" spans="14:15" x14ac:dyDescent="0.25">
      <c r="N44743">
        <v>15.111373807299971</v>
      </c>
      <c r="O44743">
        <v>69.413796923076958</v>
      </c>
    </row>
    <row r="44744" spans="14:15" x14ac:dyDescent="0.25">
      <c r="N44744">
        <v>15.111711559558689</v>
      </c>
      <c r="O44744">
        <v>69.39302769230774</v>
      </c>
    </row>
    <row r="44745" spans="14:15" x14ac:dyDescent="0.25">
      <c r="N44745">
        <v>15.112049311817406</v>
      </c>
      <c r="O44745">
        <v>69.39302769230774</v>
      </c>
    </row>
    <row r="44746" spans="14:15" x14ac:dyDescent="0.25">
      <c r="N44746">
        <v>15.112387064076124</v>
      </c>
      <c r="O44746">
        <v>69.39302769230774</v>
      </c>
    </row>
    <row r="44747" spans="14:15" x14ac:dyDescent="0.25">
      <c r="N44747">
        <v>15.112724816334842</v>
      </c>
      <c r="O44747">
        <v>69.383667692307739</v>
      </c>
    </row>
    <row r="44748" spans="14:15" x14ac:dyDescent="0.25">
      <c r="N44748">
        <v>15.113062568593559</v>
      </c>
      <c r="O44748">
        <v>69.374307692307738</v>
      </c>
    </row>
    <row r="44749" spans="14:15" x14ac:dyDescent="0.25">
      <c r="N44749">
        <v>15.113400320852277</v>
      </c>
      <c r="O44749">
        <v>69.364947692307737</v>
      </c>
    </row>
    <row r="44750" spans="14:15" x14ac:dyDescent="0.25">
      <c r="N44750">
        <v>15.113738073110994</v>
      </c>
      <c r="O44750">
        <v>69.371113846153889</v>
      </c>
    </row>
    <row r="44751" spans="14:15" x14ac:dyDescent="0.25">
      <c r="N44751">
        <v>15.114075825369712</v>
      </c>
      <c r="O44751">
        <v>69.361846153846187</v>
      </c>
    </row>
    <row r="44752" spans="14:15" x14ac:dyDescent="0.25">
      <c r="N44752">
        <v>15.114413577628429</v>
      </c>
      <c r="O44752">
        <v>69.349476923076949</v>
      </c>
    </row>
    <row r="44753" spans="14:15" x14ac:dyDescent="0.25">
      <c r="N44753">
        <v>15.114751329887147</v>
      </c>
      <c r="O44753">
        <v>69.349476923076949</v>
      </c>
    </row>
    <row r="44754" spans="14:15" x14ac:dyDescent="0.25">
      <c r="N44754">
        <v>15.115089082145865</v>
      </c>
      <c r="O44754">
        <v>69.349476923076935</v>
      </c>
    </row>
    <row r="44755" spans="14:15" x14ac:dyDescent="0.25">
      <c r="N44755">
        <v>15.115426834404582</v>
      </c>
      <c r="O44755">
        <v>69.349476923076935</v>
      </c>
    </row>
    <row r="44756" spans="14:15" x14ac:dyDescent="0.25">
      <c r="N44756">
        <v>15.1157645866633</v>
      </c>
      <c r="O44756">
        <v>69.37742769230772</v>
      </c>
    </row>
    <row r="44757" spans="14:15" x14ac:dyDescent="0.25">
      <c r="N44757">
        <v>15.116102338922017</v>
      </c>
      <c r="O44757">
        <v>69.405378461538476</v>
      </c>
    </row>
    <row r="44758" spans="14:15" x14ac:dyDescent="0.25">
      <c r="N44758">
        <v>15.116440091180735</v>
      </c>
      <c r="O44758">
        <v>69.42081230769233</v>
      </c>
    </row>
    <row r="44759" spans="14:15" x14ac:dyDescent="0.25">
      <c r="N44759">
        <v>15.116777843439452</v>
      </c>
      <c r="O44759">
        <v>69.42081230769233</v>
      </c>
    </row>
    <row r="44760" spans="14:15" x14ac:dyDescent="0.25">
      <c r="N44760">
        <v>15.11711559569817</v>
      </c>
      <c r="O44760">
        <v>69.42081230769233</v>
      </c>
    </row>
    <row r="44761" spans="14:15" x14ac:dyDescent="0.25">
      <c r="N44761">
        <v>15.117453347956888</v>
      </c>
      <c r="O44761">
        <v>69.436375384615388</v>
      </c>
    </row>
    <row r="44762" spans="14:15" x14ac:dyDescent="0.25">
      <c r="N44762">
        <v>15.117791100215605</v>
      </c>
      <c r="O44762">
        <v>69.451938461538475</v>
      </c>
    </row>
    <row r="44763" spans="14:15" x14ac:dyDescent="0.25">
      <c r="N44763">
        <v>15.118128852474323</v>
      </c>
      <c r="O44763">
        <v>69.467501538461534</v>
      </c>
    </row>
    <row r="44764" spans="14:15" x14ac:dyDescent="0.25">
      <c r="N44764">
        <v>15.11846660473304</v>
      </c>
      <c r="O44764">
        <v>69.483064615384606</v>
      </c>
    </row>
    <row r="44765" spans="14:15" x14ac:dyDescent="0.25">
      <c r="N44765">
        <v>15.118804356991758</v>
      </c>
      <c r="O44765">
        <v>69.48306461538462</v>
      </c>
    </row>
    <row r="44766" spans="14:15" x14ac:dyDescent="0.25">
      <c r="N44766">
        <v>15.119142109250475</v>
      </c>
      <c r="O44766">
        <v>69.48306461538462</v>
      </c>
    </row>
    <row r="44767" spans="14:15" x14ac:dyDescent="0.25">
      <c r="N44767">
        <v>15.119479861509193</v>
      </c>
      <c r="O44767">
        <v>69.473778461538473</v>
      </c>
    </row>
    <row r="44768" spans="14:15" x14ac:dyDescent="0.25">
      <c r="N44768">
        <v>15.119817613767911</v>
      </c>
      <c r="O44768">
        <v>69.464492307692311</v>
      </c>
    </row>
    <row r="44769" spans="14:15" x14ac:dyDescent="0.25">
      <c r="N44769">
        <v>15.120155366026628</v>
      </c>
      <c r="O44769">
        <v>69.455206153846177</v>
      </c>
    </row>
    <row r="44770" spans="14:15" x14ac:dyDescent="0.25">
      <c r="N44770">
        <v>15.120493118285346</v>
      </c>
      <c r="O44770">
        <v>69.430578461538474</v>
      </c>
    </row>
    <row r="44771" spans="14:15" x14ac:dyDescent="0.25">
      <c r="N44771">
        <v>15.120830870544063</v>
      </c>
      <c r="O44771">
        <v>69.415144615384619</v>
      </c>
    </row>
    <row r="44772" spans="14:15" x14ac:dyDescent="0.25">
      <c r="N44772">
        <v>15.121168622802781</v>
      </c>
      <c r="O44772">
        <v>69.399710769230779</v>
      </c>
    </row>
    <row r="44773" spans="14:15" x14ac:dyDescent="0.25">
      <c r="N44773">
        <v>15.121506375061498</v>
      </c>
      <c r="O44773">
        <v>69.384276923076925</v>
      </c>
    </row>
    <row r="44774" spans="14:15" x14ac:dyDescent="0.25">
      <c r="N44774">
        <v>15.121844127320216</v>
      </c>
      <c r="O44774">
        <v>69.368843076923085</v>
      </c>
    </row>
    <row r="44775" spans="14:15" x14ac:dyDescent="0.25">
      <c r="N44775">
        <v>15.122181879578934</v>
      </c>
      <c r="O44775">
        <v>69.405360000000002</v>
      </c>
    </row>
    <row r="44776" spans="14:15" x14ac:dyDescent="0.25">
      <c r="N44776">
        <v>15.122519631837651</v>
      </c>
      <c r="O44776">
        <v>69.43233230769232</v>
      </c>
    </row>
    <row r="44777" spans="14:15" x14ac:dyDescent="0.25">
      <c r="N44777">
        <v>15.122857384096369</v>
      </c>
      <c r="O44777">
        <v>69.474738461538479</v>
      </c>
    </row>
    <row r="44778" spans="14:15" x14ac:dyDescent="0.25">
      <c r="N44778">
        <v>15.123195136355086</v>
      </c>
      <c r="O44778">
        <v>69.517144615384623</v>
      </c>
    </row>
    <row r="44779" spans="14:15" x14ac:dyDescent="0.25">
      <c r="N44779">
        <v>15.123532888613804</v>
      </c>
      <c r="O44779">
        <v>69.547181538461544</v>
      </c>
    </row>
    <row r="44780" spans="14:15" x14ac:dyDescent="0.25">
      <c r="N44780">
        <v>15.123870640872521</v>
      </c>
      <c r="O44780">
        <v>69.586763076923091</v>
      </c>
    </row>
    <row r="44781" spans="14:15" x14ac:dyDescent="0.25">
      <c r="N44781">
        <v>15.124208393131239</v>
      </c>
      <c r="O44781">
        <v>69.626344615384639</v>
      </c>
    </row>
    <row r="44782" spans="14:15" x14ac:dyDescent="0.25">
      <c r="N44782">
        <v>15.124546145389957</v>
      </c>
      <c r="O44782">
        <v>69.650344615384626</v>
      </c>
    </row>
    <row r="44783" spans="14:15" x14ac:dyDescent="0.25">
      <c r="N44783">
        <v>15.124883897648674</v>
      </c>
      <c r="O44783">
        <v>69.674344615384626</v>
      </c>
    </row>
    <row r="44784" spans="14:15" x14ac:dyDescent="0.25">
      <c r="N44784">
        <v>15.125221649907392</v>
      </c>
      <c r="O44784">
        <v>69.653778461538479</v>
      </c>
    </row>
    <row r="44785" spans="14:15" x14ac:dyDescent="0.25">
      <c r="N44785">
        <v>15.125559402166109</v>
      </c>
      <c r="O44785">
        <v>69.633212307692318</v>
      </c>
    </row>
    <row r="44786" spans="14:15" x14ac:dyDescent="0.25">
      <c r="N44786">
        <v>15.125897154424827</v>
      </c>
      <c r="O44786">
        <v>69.612646153846157</v>
      </c>
    </row>
    <row r="44787" spans="14:15" x14ac:dyDescent="0.25">
      <c r="N44787">
        <v>15.126234906683544</v>
      </c>
      <c r="O44787">
        <v>69.576516923076923</v>
      </c>
    </row>
    <row r="44788" spans="14:15" x14ac:dyDescent="0.25">
      <c r="N44788">
        <v>15.126572658942262</v>
      </c>
      <c r="O44788">
        <v>69.540387692307704</v>
      </c>
    </row>
    <row r="44789" spans="14:15" x14ac:dyDescent="0.25">
      <c r="N44789">
        <v>15.12691041120098</v>
      </c>
      <c r="O44789">
        <v>69.503280000000018</v>
      </c>
    </row>
    <row r="44790" spans="14:15" x14ac:dyDescent="0.25">
      <c r="N44790">
        <v>15.127248163459697</v>
      </c>
      <c r="O44790">
        <v>69.466172307692318</v>
      </c>
    </row>
    <row r="44791" spans="14:15" x14ac:dyDescent="0.25">
      <c r="N44791">
        <v>15.127585915718415</v>
      </c>
      <c r="O44791">
        <v>69.444627692307691</v>
      </c>
    </row>
    <row r="44792" spans="14:15" x14ac:dyDescent="0.25">
      <c r="N44792">
        <v>15.127923667977132</v>
      </c>
      <c r="O44792">
        <v>69.423083076923064</v>
      </c>
    </row>
    <row r="44793" spans="14:15" x14ac:dyDescent="0.25">
      <c r="N44793">
        <v>15.12826142023585</v>
      </c>
      <c r="O44793">
        <v>69.446769230769235</v>
      </c>
    </row>
    <row r="44794" spans="14:15" x14ac:dyDescent="0.25">
      <c r="N44794">
        <v>15.128599172494567</v>
      </c>
      <c r="O44794">
        <v>69.479870769230757</v>
      </c>
    </row>
    <row r="44795" spans="14:15" x14ac:dyDescent="0.25">
      <c r="N44795">
        <v>15.128936924753285</v>
      </c>
      <c r="O44795">
        <v>69.512972307692309</v>
      </c>
    </row>
    <row r="44796" spans="14:15" x14ac:dyDescent="0.25">
      <c r="N44796">
        <v>15.129274677012003</v>
      </c>
      <c r="O44796">
        <v>69.561415384615387</v>
      </c>
    </row>
    <row r="44797" spans="14:15" x14ac:dyDescent="0.25">
      <c r="N44797">
        <v>15.12961242927072</v>
      </c>
      <c r="O44797">
        <v>69.600664615384616</v>
      </c>
    </row>
    <row r="44798" spans="14:15" x14ac:dyDescent="0.25">
      <c r="N44798">
        <v>15.129950181529438</v>
      </c>
      <c r="O44798">
        <v>69.585360000000009</v>
      </c>
    </row>
    <row r="44799" spans="14:15" x14ac:dyDescent="0.25">
      <c r="N44799">
        <v>15.130287933788155</v>
      </c>
      <c r="O44799">
        <v>69.570055384615401</v>
      </c>
    </row>
    <row r="44800" spans="14:15" x14ac:dyDescent="0.25">
      <c r="N44800">
        <v>15.130625686046873</v>
      </c>
      <c r="O44800">
        <v>69.554750769230779</v>
      </c>
    </row>
    <row r="44801" spans="14:15" x14ac:dyDescent="0.25">
      <c r="N44801">
        <v>15.13096343830559</v>
      </c>
      <c r="O44801">
        <v>69.4874953846154</v>
      </c>
    </row>
    <row r="44802" spans="14:15" x14ac:dyDescent="0.25">
      <c r="N44802">
        <v>15.131301190564308</v>
      </c>
      <c r="O44802">
        <v>69.429784615384648</v>
      </c>
    </row>
    <row r="44803" spans="14:15" x14ac:dyDescent="0.25">
      <c r="N44803">
        <v>15.131638942823026</v>
      </c>
      <c r="O44803">
        <v>69.396646153846177</v>
      </c>
    </row>
    <row r="44804" spans="14:15" x14ac:dyDescent="0.25">
      <c r="N44804">
        <v>15.131976695081743</v>
      </c>
      <c r="O44804">
        <v>69.363507692307721</v>
      </c>
    </row>
    <row r="44805" spans="14:15" x14ac:dyDescent="0.25">
      <c r="N44805">
        <v>15.132314447340461</v>
      </c>
      <c r="O44805">
        <v>69.330369230769264</v>
      </c>
    </row>
    <row r="44806" spans="14:15" x14ac:dyDescent="0.25">
      <c r="N44806">
        <v>15.132652199599178</v>
      </c>
      <c r="O44806">
        <v>69.287686153846195</v>
      </c>
    </row>
    <row r="44807" spans="14:15" x14ac:dyDescent="0.25">
      <c r="N44807">
        <v>15.132989951857896</v>
      </c>
      <c r="O44807">
        <v>69.271938461538497</v>
      </c>
    </row>
    <row r="44808" spans="14:15" x14ac:dyDescent="0.25">
      <c r="N44808">
        <v>15.133327704116613</v>
      </c>
      <c r="O44808">
        <v>69.256190769230798</v>
      </c>
    </row>
    <row r="44809" spans="14:15" x14ac:dyDescent="0.25">
      <c r="N44809">
        <v>15.133665456375331</v>
      </c>
      <c r="O44809">
        <v>69.240443076923086</v>
      </c>
    </row>
    <row r="44810" spans="14:15" x14ac:dyDescent="0.25">
      <c r="N44810">
        <v>15.134003208634049</v>
      </c>
      <c r="O44810">
        <v>69.28177846153848</v>
      </c>
    </row>
    <row r="44811" spans="14:15" x14ac:dyDescent="0.25">
      <c r="N44811">
        <v>15.134340960892766</v>
      </c>
      <c r="O44811">
        <v>69.323113846153845</v>
      </c>
    </row>
    <row r="44812" spans="14:15" x14ac:dyDescent="0.25">
      <c r="N44812">
        <v>15.134678713151484</v>
      </c>
      <c r="O44812">
        <v>69.327230769230766</v>
      </c>
    </row>
    <row r="44813" spans="14:15" x14ac:dyDescent="0.25">
      <c r="N44813">
        <v>15.135016465410201</v>
      </c>
      <c r="O44813">
        <v>69.331347692307688</v>
      </c>
    </row>
    <row r="44814" spans="14:15" x14ac:dyDescent="0.25">
      <c r="N44814">
        <v>15.135354217668919</v>
      </c>
      <c r="O44814">
        <v>69.335464615384595</v>
      </c>
    </row>
    <row r="44815" spans="14:15" x14ac:dyDescent="0.25">
      <c r="N44815">
        <v>15.135691969927636</v>
      </c>
      <c r="O44815">
        <v>69.340559999999982</v>
      </c>
    </row>
    <row r="44816" spans="14:15" x14ac:dyDescent="0.25">
      <c r="N44816">
        <v>15.136029722186354</v>
      </c>
      <c r="O44816">
        <v>69.325384615384593</v>
      </c>
    </row>
    <row r="44817" spans="14:15" x14ac:dyDescent="0.25">
      <c r="N44817">
        <v>15.136367474445072</v>
      </c>
      <c r="O44817">
        <v>69.32841230769229</v>
      </c>
    </row>
    <row r="44818" spans="14:15" x14ac:dyDescent="0.25">
      <c r="N44818">
        <v>15.136705226703789</v>
      </c>
      <c r="O44818">
        <v>69.331439999999972</v>
      </c>
    </row>
    <row r="44819" spans="14:15" x14ac:dyDescent="0.25">
      <c r="N44819">
        <v>15.137042978962507</v>
      </c>
      <c r="O44819">
        <v>69.298523076923061</v>
      </c>
    </row>
    <row r="44820" spans="14:15" x14ac:dyDescent="0.25">
      <c r="N44820">
        <v>15.137380731221224</v>
      </c>
      <c r="O44820">
        <v>69.256190769230756</v>
      </c>
    </row>
    <row r="44821" spans="14:15" x14ac:dyDescent="0.25">
      <c r="N44821">
        <v>15.137718483479942</v>
      </c>
      <c r="O44821">
        <v>69.235421538461537</v>
      </c>
    </row>
    <row r="44822" spans="14:15" x14ac:dyDescent="0.25">
      <c r="N44822">
        <v>15.138056235738659</v>
      </c>
      <c r="O44822">
        <v>69.214652307692319</v>
      </c>
    </row>
    <row r="44823" spans="14:15" x14ac:dyDescent="0.25">
      <c r="N44823">
        <v>15.138393987997377</v>
      </c>
      <c r="O44823">
        <v>69.193883076923072</v>
      </c>
    </row>
    <row r="44824" spans="14:15" x14ac:dyDescent="0.25">
      <c r="N44824">
        <v>15.138731740256095</v>
      </c>
      <c r="O44824">
        <v>69.227667692307705</v>
      </c>
    </row>
    <row r="44825" spans="14:15" x14ac:dyDescent="0.25">
      <c r="N44825">
        <v>15.139069492514812</v>
      </c>
      <c r="O44825">
        <v>69.261452307692309</v>
      </c>
    </row>
    <row r="44826" spans="14:15" x14ac:dyDescent="0.25">
      <c r="N44826">
        <v>15.13940724477353</v>
      </c>
      <c r="O44826">
        <v>69.276756923076931</v>
      </c>
    </row>
    <row r="44827" spans="14:15" x14ac:dyDescent="0.25">
      <c r="N44827">
        <v>15.139744997032247</v>
      </c>
      <c r="O44827">
        <v>69.292061538461553</v>
      </c>
    </row>
    <row r="44828" spans="14:15" x14ac:dyDescent="0.25">
      <c r="N44828">
        <v>15.140082749290965</v>
      </c>
      <c r="O44828">
        <v>69.307366153846161</v>
      </c>
    </row>
    <row r="44829" spans="14:15" x14ac:dyDescent="0.25">
      <c r="N44829">
        <v>15.140420501549682</v>
      </c>
      <c r="O44829">
        <v>69.298098461538473</v>
      </c>
    </row>
    <row r="44830" spans="14:15" x14ac:dyDescent="0.25">
      <c r="N44830">
        <v>15.1407582538084</v>
      </c>
      <c r="O44830">
        <v>69.325033846153858</v>
      </c>
    </row>
    <row r="44831" spans="14:15" x14ac:dyDescent="0.25">
      <c r="N44831">
        <v>15.141096006067118</v>
      </c>
      <c r="O44831">
        <v>69.348830769230787</v>
      </c>
    </row>
    <row r="44832" spans="14:15" x14ac:dyDescent="0.25">
      <c r="N44832">
        <v>15.141433758325835</v>
      </c>
      <c r="O44832">
        <v>69.372627692307717</v>
      </c>
    </row>
    <row r="44833" spans="14:15" x14ac:dyDescent="0.25">
      <c r="N44833">
        <v>15.141771510584553</v>
      </c>
      <c r="O44833">
        <v>69.369489230769261</v>
      </c>
    </row>
    <row r="44834" spans="14:15" x14ac:dyDescent="0.25">
      <c r="N44834">
        <v>15.14210926284327</v>
      </c>
      <c r="O44834">
        <v>69.366350769230777</v>
      </c>
    </row>
    <row r="44835" spans="14:15" x14ac:dyDescent="0.25">
      <c r="N44835">
        <v>15.142447015101988</v>
      </c>
      <c r="O44835">
        <v>69.363212307692322</v>
      </c>
    </row>
    <row r="44836" spans="14:15" x14ac:dyDescent="0.25">
      <c r="N44836">
        <v>15.142784767360705</v>
      </c>
      <c r="O44836">
        <v>69.372738461538461</v>
      </c>
    </row>
    <row r="44837" spans="14:15" x14ac:dyDescent="0.25">
      <c r="N44837">
        <v>15.143122519619423</v>
      </c>
      <c r="O44837">
        <v>69.382264615384628</v>
      </c>
    </row>
    <row r="44838" spans="14:15" x14ac:dyDescent="0.25">
      <c r="N44838">
        <v>15.143460271878141</v>
      </c>
      <c r="O44838">
        <v>69.429009230769225</v>
      </c>
    </row>
    <row r="44839" spans="14:15" x14ac:dyDescent="0.25">
      <c r="N44839">
        <v>15.143798024136858</v>
      </c>
      <c r="O44839">
        <v>69.475753846153836</v>
      </c>
    </row>
    <row r="44840" spans="14:15" x14ac:dyDescent="0.25">
      <c r="N44840">
        <v>15.144135776395576</v>
      </c>
      <c r="O44840">
        <v>69.522498461538461</v>
      </c>
    </row>
    <row r="44841" spans="14:15" x14ac:dyDescent="0.25">
      <c r="N44841">
        <v>15.144473528654293</v>
      </c>
      <c r="O44841">
        <v>69.569243076923058</v>
      </c>
    </row>
    <row r="44842" spans="14:15" x14ac:dyDescent="0.25">
      <c r="N44842">
        <v>15.144811280913011</v>
      </c>
      <c r="O44842">
        <v>69.636258461538461</v>
      </c>
    </row>
    <row r="44843" spans="14:15" x14ac:dyDescent="0.25">
      <c r="N44843">
        <v>15.145149033171728</v>
      </c>
      <c r="O44843">
        <v>69.685070769230762</v>
      </c>
    </row>
    <row r="44844" spans="14:15" x14ac:dyDescent="0.25">
      <c r="N44844">
        <v>15.145486785430446</v>
      </c>
      <c r="O44844">
        <v>69.733883076923078</v>
      </c>
    </row>
    <row r="44845" spans="14:15" x14ac:dyDescent="0.25">
      <c r="N44845">
        <v>15.145824537689164</v>
      </c>
      <c r="O44845">
        <v>69.757569230769221</v>
      </c>
    </row>
    <row r="44846" spans="14:15" x14ac:dyDescent="0.25">
      <c r="N44846">
        <v>15.146162289947881</v>
      </c>
      <c r="O44846">
        <v>69.781255384615363</v>
      </c>
    </row>
    <row r="44847" spans="14:15" x14ac:dyDescent="0.25">
      <c r="N44847">
        <v>15.146500042206599</v>
      </c>
      <c r="O44847">
        <v>69.783378461538433</v>
      </c>
    </row>
    <row r="44848" spans="14:15" x14ac:dyDescent="0.25">
      <c r="N44848">
        <v>15.146837794465316</v>
      </c>
      <c r="O44848">
        <v>69.785501538461517</v>
      </c>
    </row>
    <row r="44849" spans="14:15" x14ac:dyDescent="0.25">
      <c r="N44849">
        <v>15.147175546724034</v>
      </c>
      <c r="O44849">
        <v>69.82559999999998</v>
      </c>
    </row>
    <row r="44850" spans="14:15" x14ac:dyDescent="0.25">
      <c r="N44850">
        <v>15.147513298982751</v>
      </c>
      <c r="O44850">
        <v>69.865698461538429</v>
      </c>
    </row>
    <row r="44851" spans="14:15" x14ac:dyDescent="0.25">
      <c r="N44851">
        <v>15.147851051241469</v>
      </c>
      <c r="O44851">
        <v>69.905796923076892</v>
      </c>
    </row>
    <row r="44852" spans="14:15" x14ac:dyDescent="0.25">
      <c r="N44852">
        <v>15.148188803500187</v>
      </c>
      <c r="O44852">
        <v>69.964375384615366</v>
      </c>
    </row>
    <row r="44853" spans="14:15" x14ac:dyDescent="0.25">
      <c r="N44853">
        <v>15.148526555758904</v>
      </c>
      <c r="O44853">
        <v>70.022953846153825</v>
      </c>
    </row>
    <row r="44854" spans="14:15" x14ac:dyDescent="0.25">
      <c r="N44854">
        <v>15.148864308017622</v>
      </c>
      <c r="O44854">
        <v>70.065655384615354</v>
      </c>
    </row>
    <row r="44855" spans="14:15" x14ac:dyDescent="0.25">
      <c r="N44855">
        <v>15.149202060276339</v>
      </c>
      <c r="O44855">
        <v>70.108356923076911</v>
      </c>
    </row>
    <row r="44856" spans="14:15" x14ac:dyDescent="0.25">
      <c r="N44856">
        <v>15.149539812535057</v>
      </c>
      <c r="O44856">
        <v>70.114855384615367</v>
      </c>
    </row>
    <row r="44857" spans="14:15" x14ac:dyDescent="0.25">
      <c r="N44857">
        <v>15.149877564793774</v>
      </c>
      <c r="O44857">
        <v>70.124492307692293</v>
      </c>
    </row>
    <row r="44858" spans="14:15" x14ac:dyDescent="0.25">
      <c r="N44858">
        <v>15.150215317052492</v>
      </c>
      <c r="O44858">
        <v>70.124603076923066</v>
      </c>
    </row>
    <row r="44859" spans="14:15" x14ac:dyDescent="0.25">
      <c r="N44859">
        <v>15.15055306931121</v>
      </c>
      <c r="O44859">
        <v>70.140461538461551</v>
      </c>
    </row>
    <row r="44860" spans="14:15" x14ac:dyDescent="0.25">
      <c r="N44860">
        <v>15.150890821569927</v>
      </c>
      <c r="O44860">
        <v>70.156320000000008</v>
      </c>
    </row>
    <row r="44861" spans="14:15" x14ac:dyDescent="0.25">
      <c r="N44861">
        <v>15.151228573828645</v>
      </c>
      <c r="O44861">
        <v>70.172178461538479</v>
      </c>
    </row>
    <row r="44862" spans="14:15" x14ac:dyDescent="0.25">
      <c r="N44862">
        <v>15.151566326087362</v>
      </c>
      <c r="O44862">
        <v>70.175372307692328</v>
      </c>
    </row>
    <row r="44863" spans="14:15" x14ac:dyDescent="0.25">
      <c r="N44863">
        <v>15.15190407834608</v>
      </c>
      <c r="O44863">
        <v>70.154436923076943</v>
      </c>
    </row>
    <row r="44864" spans="14:15" x14ac:dyDescent="0.25">
      <c r="N44864">
        <v>15.152241830604797</v>
      </c>
      <c r="O44864">
        <v>70.133501538461559</v>
      </c>
    </row>
    <row r="44865" spans="14:15" x14ac:dyDescent="0.25">
      <c r="N44865">
        <v>15.152579582863515</v>
      </c>
      <c r="O44865">
        <v>70.112566153846188</v>
      </c>
    </row>
    <row r="44866" spans="14:15" x14ac:dyDescent="0.25">
      <c r="N44866">
        <v>15.152917335122233</v>
      </c>
      <c r="O44866">
        <v>70.091630769230775</v>
      </c>
    </row>
    <row r="44867" spans="14:15" x14ac:dyDescent="0.25">
      <c r="N44867">
        <v>15.15325508738095</v>
      </c>
      <c r="O44867">
        <v>70.070695384615391</v>
      </c>
    </row>
    <row r="44868" spans="14:15" x14ac:dyDescent="0.25">
      <c r="N44868">
        <v>15.153592839639668</v>
      </c>
      <c r="O44868">
        <v>70.024966153846165</v>
      </c>
    </row>
    <row r="44869" spans="14:15" x14ac:dyDescent="0.25">
      <c r="N44869">
        <v>15.153930591898385</v>
      </c>
      <c r="O44869">
        <v>69.979236923076925</v>
      </c>
    </row>
    <row r="44870" spans="14:15" x14ac:dyDescent="0.25">
      <c r="N44870">
        <v>15.154268344157103</v>
      </c>
      <c r="O44870">
        <v>69.9335076923077</v>
      </c>
    </row>
    <row r="44871" spans="14:15" x14ac:dyDescent="0.25">
      <c r="N44871">
        <v>15.15460609641582</v>
      </c>
      <c r="O44871">
        <v>69.912904615384633</v>
      </c>
    </row>
    <row r="44872" spans="14:15" x14ac:dyDescent="0.25">
      <c r="N44872">
        <v>15.154943848674538</v>
      </c>
      <c r="O44872">
        <v>69.876996923076916</v>
      </c>
    </row>
    <row r="44873" spans="14:15" x14ac:dyDescent="0.25">
      <c r="N44873">
        <v>15.155281600933256</v>
      </c>
      <c r="O44873">
        <v>69.841089230769228</v>
      </c>
    </row>
    <row r="44874" spans="14:15" x14ac:dyDescent="0.25">
      <c r="N44874">
        <v>15.155619353191973</v>
      </c>
      <c r="O44874">
        <v>69.805181538461554</v>
      </c>
    </row>
    <row r="44875" spans="14:15" x14ac:dyDescent="0.25">
      <c r="N44875">
        <v>15.155957105450691</v>
      </c>
      <c r="O44875">
        <v>69.731298461538472</v>
      </c>
    </row>
    <row r="44876" spans="14:15" x14ac:dyDescent="0.25">
      <c r="N44876">
        <v>15.156294857709408</v>
      </c>
      <c r="O44876">
        <v>69.657415384615405</v>
      </c>
    </row>
    <row r="44877" spans="14:15" x14ac:dyDescent="0.25">
      <c r="N44877">
        <v>15.156632609968126</v>
      </c>
      <c r="O44877">
        <v>69.632012307692321</v>
      </c>
    </row>
    <row r="44878" spans="14:15" x14ac:dyDescent="0.25">
      <c r="N44878">
        <v>15.156970362226843</v>
      </c>
      <c r="O44878">
        <v>69.606609230769237</v>
      </c>
    </row>
    <row r="44879" spans="14:15" x14ac:dyDescent="0.25">
      <c r="N44879">
        <v>15.157308114485561</v>
      </c>
      <c r="O44879">
        <v>69.581206153846168</v>
      </c>
    </row>
    <row r="44880" spans="14:15" x14ac:dyDescent="0.25">
      <c r="N44880">
        <v>15.157645866744279</v>
      </c>
      <c r="O44880">
        <v>69.571680000000001</v>
      </c>
    </row>
    <row r="44881" spans="14:15" x14ac:dyDescent="0.25">
      <c r="N44881">
        <v>15.157983619002996</v>
      </c>
      <c r="O44881">
        <v>69.549581538461538</v>
      </c>
    </row>
    <row r="44882" spans="14:15" x14ac:dyDescent="0.25">
      <c r="N44882">
        <v>15.158321371261714</v>
      </c>
      <c r="O44882">
        <v>69.52748307692309</v>
      </c>
    </row>
    <row r="44883" spans="14:15" x14ac:dyDescent="0.25">
      <c r="N44883">
        <v>15.158659123520431</v>
      </c>
      <c r="O44883">
        <v>69.505384615384614</v>
      </c>
    </row>
    <row r="44884" spans="14:15" x14ac:dyDescent="0.25">
      <c r="N44884">
        <v>15.158996875779149</v>
      </c>
      <c r="O44884">
        <v>69.492812307692304</v>
      </c>
    </row>
    <row r="44885" spans="14:15" x14ac:dyDescent="0.25">
      <c r="N44885">
        <v>15.159334628037866</v>
      </c>
      <c r="O44885">
        <v>69.464492307692296</v>
      </c>
    </row>
    <row r="44886" spans="14:15" x14ac:dyDescent="0.25">
      <c r="N44886">
        <v>15.159672380296584</v>
      </c>
      <c r="O44886">
        <v>69.458270769230751</v>
      </c>
    </row>
    <row r="44887" spans="14:15" x14ac:dyDescent="0.25">
      <c r="N44887">
        <v>15.160010132555302</v>
      </c>
      <c r="O44887">
        <v>69.415550769230748</v>
      </c>
    </row>
    <row r="44888" spans="14:15" x14ac:dyDescent="0.25">
      <c r="N44888">
        <v>15.160347884814019</v>
      </c>
      <c r="O44888">
        <v>69.372830769230745</v>
      </c>
    </row>
    <row r="44889" spans="14:15" x14ac:dyDescent="0.25">
      <c r="N44889">
        <v>15.160685637072737</v>
      </c>
      <c r="O44889">
        <v>69.354239999999976</v>
      </c>
    </row>
    <row r="44890" spans="14:15" x14ac:dyDescent="0.25">
      <c r="N44890">
        <v>15.161023389331454</v>
      </c>
      <c r="O44890">
        <v>69.323298461538442</v>
      </c>
    </row>
    <row r="44891" spans="14:15" x14ac:dyDescent="0.25">
      <c r="N44891">
        <v>15.161361141590172</v>
      </c>
      <c r="O44891">
        <v>69.292356923076909</v>
      </c>
    </row>
    <row r="44892" spans="14:15" x14ac:dyDescent="0.25">
      <c r="N44892">
        <v>15.161698893848889</v>
      </c>
      <c r="O44892">
        <v>69.313292307692279</v>
      </c>
    </row>
    <row r="44893" spans="14:15" x14ac:dyDescent="0.25">
      <c r="N44893">
        <v>15.162036646107607</v>
      </c>
      <c r="O44893">
        <v>69.334227692307678</v>
      </c>
    </row>
    <row r="44894" spans="14:15" x14ac:dyDescent="0.25">
      <c r="N44894">
        <v>15.162374398366325</v>
      </c>
      <c r="O44894">
        <v>69.379956923076918</v>
      </c>
    </row>
    <row r="44895" spans="14:15" x14ac:dyDescent="0.25">
      <c r="N44895">
        <v>15.162712150625042</v>
      </c>
      <c r="O44895">
        <v>69.416159999999991</v>
      </c>
    </row>
    <row r="44896" spans="14:15" x14ac:dyDescent="0.25">
      <c r="N44896">
        <v>15.16304990288376</v>
      </c>
      <c r="O44896">
        <v>69.452363076923064</v>
      </c>
    </row>
    <row r="44897" spans="14:15" x14ac:dyDescent="0.25">
      <c r="N44897">
        <v>15.163387655142477</v>
      </c>
      <c r="O44897">
        <v>69.452363076923078</v>
      </c>
    </row>
    <row r="44898" spans="14:15" x14ac:dyDescent="0.25">
      <c r="N44898">
        <v>15.163725407401195</v>
      </c>
      <c r="O44898">
        <v>69.4676676923077</v>
      </c>
    </row>
    <row r="44899" spans="14:15" x14ac:dyDescent="0.25">
      <c r="N44899">
        <v>15.164063159659912</v>
      </c>
      <c r="O44899">
        <v>69.482972307692307</v>
      </c>
    </row>
    <row r="44900" spans="14:15" x14ac:dyDescent="0.25">
      <c r="N44900">
        <v>15.16440091191863</v>
      </c>
      <c r="O44900">
        <v>69.498276923076929</v>
      </c>
    </row>
    <row r="44901" spans="14:15" x14ac:dyDescent="0.25">
      <c r="N44901">
        <v>15.164738664177348</v>
      </c>
      <c r="O44901">
        <v>69.513581538461551</v>
      </c>
    </row>
    <row r="44902" spans="14:15" x14ac:dyDescent="0.25">
      <c r="N44902">
        <v>15.165076416436065</v>
      </c>
      <c r="O44902">
        <v>69.528886153846159</v>
      </c>
    </row>
    <row r="44903" spans="14:15" x14ac:dyDescent="0.25">
      <c r="N44903">
        <v>15.165414168694783</v>
      </c>
      <c r="O44903">
        <v>69.495710769230783</v>
      </c>
    </row>
    <row r="44904" spans="14:15" x14ac:dyDescent="0.25">
      <c r="N44904">
        <v>15.1657519209535</v>
      </c>
      <c r="O44904">
        <v>69.484283076923077</v>
      </c>
    </row>
    <row r="44905" spans="14:15" x14ac:dyDescent="0.25">
      <c r="N44905">
        <v>15.166089673212218</v>
      </c>
      <c r="O44905">
        <v>69.4728553846154</v>
      </c>
    </row>
    <row r="44906" spans="14:15" x14ac:dyDescent="0.25">
      <c r="N44906">
        <v>15.166427425470935</v>
      </c>
      <c r="O44906">
        <v>69.466652307692328</v>
      </c>
    </row>
    <row r="44907" spans="14:15" x14ac:dyDescent="0.25">
      <c r="N44907">
        <v>15.166765177729653</v>
      </c>
      <c r="O44907">
        <v>69.473021538461552</v>
      </c>
    </row>
    <row r="44908" spans="14:15" x14ac:dyDescent="0.25">
      <c r="N44908">
        <v>15.167102929988371</v>
      </c>
      <c r="O44908">
        <v>69.47939076923079</v>
      </c>
    </row>
    <row r="44909" spans="14:15" x14ac:dyDescent="0.25">
      <c r="N44909">
        <v>15.167440682247088</v>
      </c>
      <c r="O44909">
        <v>69.476326153846173</v>
      </c>
    </row>
    <row r="44910" spans="14:15" x14ac:dyDescent="0.25">
      <c r="N44910">
        <v>15.167778434505806</v>
      </c>
      <c r="O44910">
        <v>69.473261538461557</v>
      </c>
    </row>
    <row r="44911" spans="14:15" x14ac:dyDescent="0.25">
      <c r="N44911">
        <v>15.168116186764523</v>
      </c>
      <c r="O44911">
        <v>69.470196923076941</v>
      </c>
    </row>
    <row r="44912" spans="14:15" x14ac:dyDescent="0.25">
      <c r="N44912">
        <v>15.168453939023241</v>
      </c>
      <c r="O44912">
        <v>69.445033846153876</v>
      </c>
    </row>
    <row r="44913" spans="14:15" x14ac:dyDescent="0.25">
      <c r="N44913">
        <v>15.168791691281958</v>
      </c>
      <c r="O44913">
        <v>69.456369230769269</v>
      </c>
    </row>
    <row r="44914" spans="14:15" x14ac:dyDescent="0.25">
      <c r="N44914">
        <v>15.169129443540676</v>
      </c>
      <c r="O44914">
        <v>69.467704615384648</v>
      </c>
    </row>
    <row r="44915" spans="14:15" x14ac:dyDescent="0.25">
      <c r="N44915">
        <v>15.169467195799394</v>
      </c>
      <c r="O44915">
        <v>69.47904000000004</v>
      </c>
    </row>
    <row r="44916" spans="14:15" x14ac:dyDescent="0.25">
      <c r="N44916">
        <v>15.169804948058111</v>
      </c>
      <c r="O44916">
        <v>69.502726153846197</v>
      </c>
    </row>
    <row r="44917" spans="14:15" x14ac:dyDescent="0.25">
      <c r="N44917">
        <v>15.170142700316829</v>
      </c>
      <c r="O44917">
        <v>69.52641230769234</v>
      </c>
    </row>
    <row r="44918" spans="14:15" x14ac:dyDescent="0.25">
      <c r="N44918">
        <v>15.170480452575546</v>
      </c>
      <c r="O44918">
        <v>69.507655384615418</v>
      </c>
    </row>
    <row r="44919" spans="14:15" x14ac:dyDescent="0.25">
      <c r="N44919">
        <v>15.170818204834264</v>
      </c>
      <c r="O44919">
        <v>69.488898461538497</v>
      </c>
    </row>
    <row r="44920" spans="14:15" x14ac:dyDescent="0.25">
      <c r="N44920">
        <v>15.171155957092981</v>
      </c>
      <c r="O44920">
        <v>69.449372307692329</v>
      </c>
    </row>
    <row r="44921" spans="14:15" x14ac:dyDescent="0.25">
      <c r="N44921">
        <v>15.171493709351699</v>
      </c>
      <c r="O44921">
        <v>69.419372307692342</v>
      </c>
    </row>
    <row r="44922" spans="14:15" x14ac:dyDescent="0.25">
      <c r="N44922">
        <v>15.171831461610417</v>
      </c>
      <c r="O44922">
        <v>69.389372307692327</v>
      </c>
    </row>
    <row r="44923" spans="14:15" x14ac:dyDescent="0.25">
      <c r="N44923">
        <v>15.172169213869134</v>
      </c>
      <c r="O44923">
        <v>69.395575384615398</v>
      </c>
    </row>
    <row r="44924" spans="14:15" x14ac:dyDescent="0.25">
      <c r="N44924">
        <v>15.172506966127852</v>
      </c>
      <c r="O44924">
        <v>69.40177846153847</v>
      </c>
    </row>
    <row r="44925" spans="14:15" x14ac:dyDescent="0.25">
      <c r="N44925">
        <v>15.172844718386569</v>
      </c>
      <c r="O44925">
        <v>69.444480000000013</v>
      </c>
    </row>
    <row r="44926" spans="14:15" x14ac:dyDescent="0.25">
      <c r="N44926">
        <v>15.173182470645287</v>
      </c>
      <c r="O44926">
        <v>69.487181538461542</v>
      </c>
    </row>
    <row r="44927" spans="14:15" x14ac:dyDescent="0.25">
      <c r="N44927">
        <v>15.173520222904004</v>
      </c>
      <c r="O44927">
        <v>69.507784615384608</v>
      </c>
    </row>
    <row r="44928" spans="14:15" x14ac:dyDescent="0.25">
      <c r="N44928">
        <v>15.173857975162722</v>
      </c>
      <c r="O44928">
        <v>69.528387692307689</v>
      </c>
    </row>
    <row r="44929" spans="14:15" x14ac:dyDescent="0.25">
      <c r="N44929">
        <v>15.17419572742144</v>
      </c>
      <c r="O44929">
        <v>69.513083076923067</v>
      </c>
    </row>
    <row r="44930" spans="14:15" x14ac:dyDescent="0.25">
      <c r="N44930">
        <v>15.174533479680157</v>
      </c>
      <c r="O44930">
        <v>69.476030769230761</v>
      </c>
    </row>
    <row r="44931" spans="14:15" x14ac:dyDescent="0.25">
      <c r="N44931">
        <v>15.174871231938875</v>
      </c>
      <c r="O44931">
        <v>69.438978461538454</v>
      </c>
    </row>
    <row r="44932" spans="14:15" x14ac:dyDescent="0.25">
      <c r="N44932">
        <v>15.175208984197592</v>
      </c>
      <c r="O44932">
        <v>69.396701538461542</v>
      </c>
    </row>
    <row r="44933" spans="14:15" x14ac:dyDescent="0.25">
      <c r="N44933">
        <v>15.17554673645631</v>
      </c>
      <c r="O44933">
        <v>69.354424615384616</v>
      </c>
    </row>
    <row r="44934" spans="14:15" x14ac:dyDescent="0.25">
      <c r="N44934">
        <v>15.175884488715027</v>
      </c>
      <c r="O44934">
        <v>69.312147692307704</v>
      </c>
    </row>
    <row r="44935" spans="14:15" x14ac:dyDescent="0.25">
      <c r="N44935">
        <v>15.176222240973745</v>
      </c>
      <c r="O44935">
        <v>69.279304615384632</v>
      </c>
    </row>
    <row r="44936" spans="14:15" x14ac:dyDescent="0.25">
      <c r="N44936">
        <v>15.176559993232463</v>
      </c>
      <c r="O44936">
        <v>69.24646153846156</v>
      </c>
    </row>
    <row r="44937" spans="14:15" x14ac:dyDescent="0.25">
      <c r="N44937">
        <v>15.17689774549118</v>
      </c>
      <c r="O44937">
        <v>69.213618461538474</v>
      </c>
    </row>
    <row r="44938" spans="14:15" x14ac:dyDescent="0.25">
      <c r="N44938">
        <v>15.177235497749898</v>
      </c>
      <c r="O44938">
        <v>69.180775384615416</v>
      </c>
    </row>
    <row r="44939" spans="14:15" x14ac:dyDescent="0.25">
      <c r="N44939">
        <v>15.177573250008615</v>
      </c>
      <c r="O44939">
        <v>69.147932307692329</v>
      </c>
    </row>
    <row r="44940" spans="14:15" x14ac:dyDescent="0.25">
      <c r="N44940">
        <v>15.177911002267333</v>
      </c>
      <c r="O44940">
        <v>69.115089230769257</v>
      </c>
    </row>
    <row r="44941" spans="14:15" x14ac:dyDescent="0.25">
      <c r="N44941">
        <v>15.17824875452605</v>
      </c>
      <c r="O44941">
        <v>69.082246153846185</v>
      </c>
    </row>
    <row r="44942" spans="14:15" x14ac:dyDescent="0.25">
      <c r="N44942">
        <v>15.178586506784768</v>
      </c>
      <c r="O44942">
        <v>69.049403076923113</v>
      </c>
    </row>
    <row r="44943" spans="14:15" x14ac:dyDescent="0.25">
      <c r="N44943">
        <v>15.178924259043486</v>
      </c>
      <c r="O44943">
        <v>69.036978461538496</v>
      </c>
    </row>
    <row r="44944" spans="14:15" x14ac:dyDescent="0.25">
      <c r="N44944">
        <v>15.179262011302203</v>
      </c>
      <c r="O44944">
        <v>69.015120000000024</v>
      </c>
    </row>
    <row r="44945" spans="14:15" x14ac:dyDescent="0.25">
      <c r="N44945">
        <v>15.179599763560921</v>
      </c>
      <c r="O44945">
        <v>69.002566153846189</v>
      </c>
    </row>
    <row r="44946" spans="14:15" x14ac:dyDescent="0.25">
      <c r="N44946">
        <v>15.179937515819638</v>
      </c>
      <c r="O44946">
        <v>69.010781538461572</v>
      </c>
    </row>
    <row r="44947" spans="14:15" x14ac:dyDescent="0.25">
      <c r="N44947">
        <v>15.180275268078356</v>
      </c>
      <c r="O44947">
        <v>69.018996923076955</v>
      </c>
    </row>
    <row r="44948" spans="14:15" x14ac:dyDescent="0.25">
      <c r="N44948">
        <v>15.180613020337073</v>
      </c>
      <c r="O44948">
        <v>69.006646153846177</v>
      </c>
    </row>
    <row r="44949" spans="14:15" x14ac:dyDescent="0.25">
      <c r="N44949">
        <v>15.180950772595791</v>
      </c>
      <c r="O44949">
        <v>68.994295384615398</v>
      </c>
    </row>
    <row r="44950" spans="14:15" x14ac:dyDescent="0.25">
      <c r="N44950">
        <v>15.181288524854509</v>
      </c>
      <c r="O44950">
        <v>68.972787692307705</v>
      </c>
    </row>
    <row r="44951" spans="14:15" x14ac:dyDescent="0.25">
      <c r="N44951">
        <v>15.181626277113226</v>
      </c>
      <c r="O44951">
        <v>68.914781538461554</v>
      </c>
    </row>
    <row r="44952" spans="14:15" x14ac:dyDescent="0.25">
      <c r="N44952">
        <v>15.181964029371944</v>
      </c>
      <c r="O44952">
        <v>68.856775384615403</v>
      </c>
    </row>
    <row r="44953" spans="14:15" x14ac:dyDescent="0.25">
      <c r="N44953">
        <v>15.182301781630661</v>
      </c>
      <c r="O44953">
        <v>68.836172307692323</v>
      </c>
    </row>
    <row r="44954" spans="14:15" x14ac:dyDescent="0.25">
      <c r="N44954">
        <v>15.182639533889379</v>
      </c>
      <c r="O44954">
        <v>68.815569230769256</v>
      </c>
    </row>
    <row r="44955" spans="14:15" x14ac:dyDescent="0.25">
      <c r="N44955">
        <v>15.182977286148096</v>
      </c>
      <c r="O44955">
        <v>68.830873846153864</v>
      </c>
    </row>
    <row r="44956" spans="14:15" x14ac:dyDescent="0.25">
      <c r="N44956">
        <v>15.183315038406814</v>
      </c>
      <c r="O44956">
        <v>68.846178461538472</v>
      </c>
    </row>
    <row r="44957" spans="14:15" x14ac:dyDescent="0.25">
      <c r="N44957">
        <v>15.183652790665532</v>
      </c>
      <c r="O44957">
        <v>68.846178461538472</v>
      </c>
    </row>
    <row r="44958" spans="14:15" x14ac:dyDescent="0.25">
      <c r="N44958">
        <v>15.183990542924249</v>
      </c>
      <c r="O44958">
        <v>68.846178461538472</v>
      </c>
    </row>
    <row r="44959" spans="14:15" x14ac:dyDescent="0.25">
      <c r="N44959">
        <v>15.184328295182967</v>
      </c>
      <c r="O44959">
        <v>68.846178461538486</v>
      </c>
    </row>
    <row r="44960" spans="14:15" x14ac:dyDescent="0.25">
      <c r="N44960">
        <v>15.184666047441684</v>
      </c>
      <c r="O44960">
        <v>68.846178461538486</v>
      </c>
    </row>
    <row r="44961" spans="14:15" x14ac:dyDescent="0.25">
      <c r="N44961">
        <v>15.185003799700402</v>
      </c>
      <c r="O44961">
        <v>68.846178461538486</v>
      </c>
    </row>
    <row r="44962" spans="14:15" x14ac:dyDescent="0.25">
      <c r="N44962">
        <v>15.185341551959119</v>
      </c>
      <c r="O44962">
        <v>68.846178461538486</v>
      </c>
    </row>
    <row r="44963" spans="14:15" x14ac:dyDescent="0.25">
      <c r="N44963">
        <v>15.185679304217837</v>
      </c>
      <c r="O44963">
        <v>68.855335384615415</v>
      </c>
    </row>
    <row r="44964" spans="14:15" x14ac:dyDescent="0.25">
      <c r="N44964">
        <v>15.186017056476555</v>
      </c>
      <c r="O44964">
        <v>68.864492307692331</v>
      </c>
    </row>
    <row r="44965" spans="14:15" x14ac:dyDescent="0.25">
      <c r="N44965">
        <v>15.186354808735272</v>
      </c>
      <c r="O44965">
        <v>68.87364923076926</v>
      </c>
    </row>
    <row r="44966" spans="14:15" x14ac:dyDescent="0.25">
      <c r="N44966">
        <v>15.18669256099399</v>
      </c>
      <c r="O44966">
        <v>68.882806153846175</v>
      </c>
    </row>
    <row r="44967" spans="14:15" x14ac:dyDescent="0.25">
      <c r="N44967">
        <v>15.187030313252707</v>
      </c>
      <c r="O44967">
        <v>68.907378461538499</v>
      </c>
    </row>
    <row r="44968" spans="14:15" x14ac:dyDescent="0.25">
      <c r="N44968">
        <v>15.187368065511425</v>
      </c>
      <c r="O44968">
        <v>68.922683076923107</v>
      </c>
    </row>
    <row r="44969" spans="14:15" x14ac:dyDescent="0.25">
      <c r="N44969">
        <v>15.187705817770143</v>
      </c>
      <c r="O44969">
        <v>68.917569230769274</v>
      </c>
    </row>
    <row r="44970" spans="14:15" x14ac:dyDescent="0.25">
      <c r="N44970">
        <v>15.18804357002886</v>
      </c>
      <c r="O44970">
        <v>68.912455384615427</v>
      </c>
    </row>
    <row r="44971" spans="14:15" x14ac:dyDescent="0.25">
      <c r="N44971">
        <v>15.188381322287578</v>
      </c>
      <c r="O44971">
        <v>68.898036923076958</v>
      </c>
    </row>
    <row r="44972" spans="14:15" x14ac:dyDescent="0.25">
      <c r="N44972">
        <v>15.188719074546295</v>
      </c>
      <c r="O44972">
        <v>68.883618461538489</v>
      </c>
    </row>
    <row r="44973" spans="14:15" x14ac:dyDescent="0.25">
      <c r="N44973">
        <v>15.189056826805013</v>
      </c>
      <c r="O44973">
        <v>68.869200000000035</v>
      </c>
    </row>
    <row r="44974" spans="14:15" x14ac:dyDescent="0.25">
      <c r="N44974">
        <v>15.18939457906373</v>
      </c>
      <c r="O44974">
        <v>68.875347692307713</v>
      </c>
    </row>
    <row r="44975" spans="14:15" x14ac:dyDescent="0.25">
      <c r="N44975">
        <v>15.189732331322448</v>
      </c>
      <c r="O44975">
        <v>68.881495384615405</v>
      </c>
    </row>
    <row r="44976" spans="14:15" x14ac:dyDescent="0.25">
      <c r="N44976">
        <v>15.190070083581166</v>
      </c>
      <c r="O44976">
        <v>68.896800000000027</v>
      </c>
    </row>
    <row r="44977" spans="14:15" x14ac:dyDescent="0.25">
      <c r="N44977">
        <v>15.190407835839883</v>
      </c>
      <c r="O44977">
        <v>68.905956923076957</v>
      </c>
    </row>
    <row r="44978" spans="14:15" x14ac:dyDescent="0.25">
      <c r="N44978">
        <v>15.190745588098601</v>
      </c>
      <c r="O44978">
        <v>68.915113846153858</v>
      </c>
    </row>
    <row r="44979" spans="14:15" x14ac:dyDescent="0.25">
      <c r="N44979">
        <v>15.191083340357318</v>
      </c>
      <c r="O44979">
        <v>68.908966153846166</v>
      </c>
    </row>
    <row r="44980" spans="14:15" x14ac:dyDescent="0.25">
      <c r="N44980">
        <v>15.191421092616036</v>
      </c>
      <c r="O44980">
        <v>68.902818461538502</v>
      </c>
    </row>
    <row r="44981" spans="14:15" x14ac:dyDescent="0.25">
      <c r="N44981">
        <v>15.191758844874753</v>
      </c>
      <c r="O44981">
        <v>68.896670769230809</v>
      </c>
    </row>
    <row r="44982" spans="14:15" x14ac:dyDescent="0.25">
      <c r="N44982">
        <v>15.192096597133471</v>
      </c>
      <c r="O44982">
        <v>68.896670769230809</v>
      </c>
    </row>
    <row r="44983" spans="14:15" x14ac:dyDescent="0.25">
      <c r="N44983">
        <v>15.192434349392189</v>
      </c>
      <c r="O44983">
        <v>68.911975384615417</v>
      </c>
    </row>
    <row r="44984" spans="14:15" x14ac:dyDescent="0.25">
      <c r="N44984">
        <v>15.192772101650906</v>
      </c>
      <c r="O44984">
        <v>68.927280000000039</v>
      </c>
    </row>
    <row r="44985" spans="14:15" x14ac:dyDescent="0.25">
      <c r="N44985">
        <v>15.193109853909624</v>
      </c>
      <c r="O44985">
        <v>68.942584615384661</v>
      </c>
    </row>
    <row r="44986" spans="14:15" x14ac:dyDescent="0.25">
      <c r="N44986">
        <v>15.193447606168341</v>
      </c>
      <c r="O44986">
        <v>68.957889230769283</v>
      </c>
    </row>
    <row r="44987" spans="14:15" x14ac:dyDescent="0.25">
      <c r="N44987">
        <v>15.193785358427059</v>
      </c>
      <c r="O44987">
        <v>68.957889230769283</v>
      </c>
    </row>
    <row r="44988" spans="14:15" x14ac:dyDescent="0.25">
      <c r="N44988">
        <v>15.194123110685776</v>
      </c>
      <c r="O44988">
        <v>68.957889230769283</v>
      </c>
    </row>
    <row r="44989" spans="14:15" x14ac:dyDescent="0.25">
      <c r="N44989">
        <v>15.194460862944494</v>
      </c>
      <c r="O44989">
        <v>68.948732307692367</v>
      </c>
    </row>
    <row r="44990" spans="14:15" x14ac:dyDescent="0.25">
      <c r="N44990">
        <v>15.194798615203212</v>
      </c>
      <c r="O44990">
        <v>68.939575384615424</v>
      </c>
    </row>
    <row r="44991" spans="14:15" x14ac:dyDescent="0.25">
      <c r="N44991">
        <v>15.195136367461929</v>
      </c>
      <c r="O44991">
        <v>68.930418461538508</v>
      </c>
    </row>
    <row r="44992" spans="14:15" x14ac:dyDescent="0.25">
      <c r="N44992">
        <v>15.195474119720647</v>
      </c>
      <c r="O44992">
        <v>68.921261538461579</v>
      </c>
    </row>
    <row r="44993" spans="14:15" x14ac:dyDescent="0.25">
      <c r="N44993">
        <v>15.195811871979364</v>
      </c>
      <c r="O44993">
        <v>68.896689230769269</v>
      </c>
    </row>
    <row r="44994" spans="14:15" x14ac:dyDescent="0.25">
      <c r="N44994">
        <v>15.196149624238082</v>
      </c>
      <c r="O44994">
        <v>68.881384615384647</v>
      </c>
    </row>
    <row r="44995" spans="14:15" x14ac:dyDescent="0.25">
      <c r="N44995">
        <v>15.196487376496799</v>
      </c>
      <c r="O44995">
        <v>68.866080000000039</v>
      </c>
    </row>
    <row r="44996" spans="14:15" x14ac:dyDescent="0.25">
      <c r="N44996">
        <v>15.196825128755517</v>
      </c>
      <c r="O44996">
        <v>68.859932307692347</v>
      </c>
    </row>
    <row r="44997" spans="14:15" x14ac:dyDescent="0.25">
      <c r="N44997">
        <v>15.197162881014235</v>
      </c>
      <c r="O44997">
        <v>68.889950769230794</v>
      </c>
    </row>
    <row r="44998" spans="14:15" x14ac:dyDescent="0.25">
      <c r="N44998">
        <v>15.197500633272952</v>
      </c>
      <c r="O44998">
        <v>68.919969230769269</v>
      </c>
    </row>
    <row r="44999" spans="14:15" x14ac:dyDescent="0.25">
      <c r="N44999">
        <v>15.19783838553167</v>
      </c>
      <c r="O44999">
        <v>68.94998769230773</v>
      </c>
    </row>
    <row r="45000" spans="14:15" x14ac:dyDescent="0.25">
      <c r="N45000">
        <v>15.198176137790387</v>
      </c>
      <c r="O45000">
        <v>68.98000615384619</v>
      </c>
    </row>
    <row r="45001" spans="14:15" x14ac:dyDescent="0.25">
      <c r="N45001">
        <v>15.198513890049105</v>
      </c>
      <c r="O45001">
        <v>68.973858461538498</v>
      </c>
    </row>
    <row r="45002" spans="14:15" x14ac:dyDescent="0.25">
      <c r="N45002">
        <v>15.198851642307822</v>
      </c>
      <c r="O45002">
        <v>68.967710769230791</v>
      </c>
    </row>
    <row r="45003" spans="14:15" x14ac:dyDescent="0.25">
      <c r="N45003">
        <v>15.19918939456654</v>
      </c>
      <c r="O45003">
        <v>68.967710769230791</v>
      </c>
    </row>
    <row r="45004" spans="14:15" x14ac:dyDescent="0.25">
      <c r="N45004">
        <v>15.199527146825258</v>
      </c>
      <c r="O45004">
        <v>68.967710769230791</v>
      </c>
    </row>
    <row r="45005" spans="14:15" x14ac:dyDescent="0.25">
      <c r="N45005">
        <v>15.199864899083975</v>
      </c>
      <c r="O45005">
        <v>68.967710769230791</v>
      </c>
    </row>
    <row r="45006" spans="14:15" x14ac:dyDescent="0.25">
      <c r="N45006">
        <v>15.200202651342693</v>
      </c>
      <c r="O45006">
        <v>68.967710769230791</v>
      </c>
    </row>
    <row r="45007" spans="14:15" x14ac:dyDescent="0.25">
      <c r="N45007">
        <v>15.20054040360141</v>
      </c>
      <c r="O45007">
        <v>68.967710769230791</v>
      </c>
    </row>
    <row r="45008" spans="14:15" x14ac:dyDescent="0.25">
      <c r="N45008">
        <v>15.200878155860128</v>
      </c>
      <c r="O45008">
        <v>68.961563076923099</v>
      </c>
    </row>
    <row r="45009" spans="14:15" x14ac:dyDescent="0.25">
      <c r="N45009">
        <v>15.201215908118845</v>
      </c>
      <c r="O45009">
        <v>68.946258461538477</v>
      </c>
    </row>
    <row r="45010" spans="14:15" x14ac:dyDescent="0.25">
      <c r="N45010">
        <v>15.201553660377563</v>
      </c>
      <c r="O45010">
        <v>68.930953846153884</v>
      </c>
    </row>
    <row r="45011" spans="14:15" x14ac:dyDescent="0.25">
      <c r="N45011">
        <v>15.201891412636281</v>
      </c>
      <c r="O45011">
        <v>68.936067692307716</v>
      </c>
    </row>
    <row r="45012" spans="14:15" x14ac:dyDescent="0.25">
      <c r="N45012">
        <v>15.202229164894998</v>
      </c>
      <c r="O45012">
        <v>68.941181538461564</v>
      </c>
    </row>
    <row r="45013" spans="14:15" x14ac:dyDescent="0.25">
      <c r="N45013">
        <v>15.202566917153716</v>
      </c>
      <c r="O45013">
        <v>68.961600000000033</v>
      </c>
    </row>
    <row r="45014" spans="14:15" x14ac:dyDescent="0.25">
      <c r="N45014">
        <v>15.202904669412433</v>
      </c>
      <c r="O45014">
        <v>68.982018461538502</v>
      </c>
    </row>
    <row r="45015" spans="14:15" x14ac:dyDescent="0.25">
      <c r="N45015">
        <v>15.203242421671151</v>
      </c>
      <c r="O45015">
        <v>69.002436923076971</v>
      </c>
    </row>
    <row r="45016" spans="14:15" x14ac:dyDescent="0.25">
      <c r="N45016">
        <v>15.203580173929868</v>
      </c>
      <c r="O45016">
        <v>69.022855384615426</v>
      </c>
    </row>
    <row r="45017" spans="14:15" x14ac:dyDescent="0.25">
      <c r="N45017">
        <v>15.203917926188586</v>
      </c>
      <c r="O45017">
        <v>69.043273846153895</v>
      </c>
    </row>
    <row r="45018" spans="14:15" x14ac:dyDescent="0.25">
      <c r="N45018">
        <v>15.204255678447304</v>
      </c>
      <c r="O45018">
        <v>69.063692307692349</v>
      </c>
    </row>
    <row r="45019" spans="14:15" x14ac:dyDescent="0.25">
      <c r="N45019">
        <v>15.204593430706021</v>
      </c>
      <c r="O45019">
        <v>69.074898461538496</v>
      </c>
    </row>
    <row r="45020" spans="14:15" x14ac:dyDescent="0.25">
      <c r="N45020">
        <v>15.204931182964739</v>
      </c>
      <c r="O45020">
        <v>69.065815384615433</v>
      </c>
    </row>
    <row r="45021" spans="14:15" x14ac:dyDescent="0.25">
      <c r="N45021">
        <v>15.205268935223456</v>
      </c>
      <c r="O45021">
        <v>69.056732307692343</v>
      </c>
    </row>
    <row r="45022" spans="14:15" x14ac:dyDescent="0.25">
      <c r="N45022">
        <v>15.205606687482174</v>
      </c>
      <c r="O45022">
        <v>69.038492307692351</v>
      </c>
    </row>
    <row r="45023" spans="14:15" x14ac:dyDescent="0.25">
      <c r="N45023">
        <v>15.205944439740891</v>
      </c>
      <c r="O45023">
        <v>68.993169230769269</v>
      </c>
    </row>
    <row r="45024" spans="14:15" x14ac:dyDescent="0.25">
      <c r="N45024">
        <v>15.206282191999609</v>
      </c>
      <c r="O45024">
        <v>68.947846153846186</v>
      </c>
    </row>
    <row r="45025" spans="14:15" x14ac:dyDescent="0.25">
      <c r="N45025">
        <v>15.206619944258327</v>
      </c>
      <c r="O45025">
        <v>68.938430769230806</v>
      </c>
    </row>
    <row r="45026" spans="14:15" x14ac:dyDescent="0.25">
      <c r="N45026">
        <v>15.206957696517044</v>
      </c>
      <c r="O45026">
        <v>68.929015384615411</v>
      </c>
    </row>
    <row r="45027" spans="14:15" x14ac:dyDescent="0.25">
      <c r="N45027">
        <v>15.207295448775762</v>
      </c>
      <c r="O45027">
        <v>68.95576615384617</v>
      </c>
    </row>
    <row r="45028" spans="14:15" x14ac:dyDescent="0.25">
      <c r="N45028">
        <v>15.207633201034479</v>
      </c>
      <c r="O45028">
        <v>68.982516923076943</v>
      </c>
    </row>
    <row r="45029" spans="14:15" x14ac:dyDescent="0.25">
      <c r="N45029">
        <v>15.207970953293197</v>
      </c>
      <c r="O45029">
        <v>69.009267692307688</v>
      </c>
    </row>
    <row r="45030" spans="14:15" x14ac:dyDescent="0.25">
      <c r="N45030">
        <v>15.208308705551914</v>
      </c>
      <c r="O45030">
        <v>69.036018461538461</v>
      </c>
    </row>
    <row r="45031" spans="14:15" x14ac:dyDescent="0.25">
      <c r="N45031">
        <v>15.208646457810632</v>
      </c>
      <c r="O45031">
        <v>69.06276923076922</v>
      </c>
    </row>
    <row r="45032" spans="14:15" x14ac:dyDescent="0.25">
      <c r="N45032">
        <v>15.20898421006935</v>
      </c>
      <c r="O45032">
        <v>69.089519999999979</v>
      </c>
    </row>
    <row r="45033" spans="14:15" x14ac:dyDescent="0.25">
      <c r="N45033">
        <v>15.209321962328067</v>
      </c>
      <c r="O45033">
        <v>69.116270769230738</v>
      </c>
    </row>
    <row r="45034" spans="14:15" x14ac:dyDescent="0.25">
      <c r="N45034">
        <v>15.209659714586785</v>
      </c>
      <c r="O45034">
        <v>69.143021538461511</v>
      </c>
    </row>
    <row r="45035" spans="14:15" x14ac:dyDescent="0.25">
      <c r="N45035">
        <v>15.209997466845502</v>
      </c>
      <c r="O45035">
        <v>69.178929230769185</v>
      </c>
    </row>
    <row r="45036" spans="14:15" x14ac:dyDescent="0.25">
      <c r="N45036">
        <v>15.21033521910422</v>
      </c>
      <c r="O45036">
        <v>69.214836923076874</v>
      </c>
    </row>
    <row r="45037" spans="14:15" x14ac:dyDescent="0.25">
      <c r="N45037">
        <v>15.210672971362937</v>
      </c>
      <c r="O45037">
        <v>69.230326153846107</v>
      </c>
    </row>
    <row r="45038" spans="14:15" x14ac:dyDescent="0.25">
      <c r="N45038">
        <v>15.211010723621655</v>
      </c>
      <c r="O45038">
        <v>69.245815384615341</v>
      </c>
    </row>
    <row r="45039" spans="14:15" x14ac:dyDescent="0.25">
      <c r="N45039">
        <v>15.211348475880373</v>
      </c>
      <c r="O45039">
        <v>69.240701538461494</v>
      </c>
    </row>
    <row r="45040" spans="14:15" x14ac:dyDescent="0.25">
      <c r="N45040">
        <v>15.21168622813909</v>
      </c>
      <c r="O45040">
        <v>69.235587692307647</v>
      </c>
    </row>
    <row r="45041" spans="14:15" x14ac:dyDescent="0.25">
      <c r="N45041">
        <v>15.212023980397808</v>
      </c>
      <c r="O45041">
        <v>69.230473846153814</v>
      </c>
    </row>
    <row r="45042" spans="14:15" x14ac:dyDescent="0.25">
      <c r="N45042">
        <v>15.212361732656525</v>
      </c>
      <c r="O45042">
        <v>69.225359999999966</v>
      </c>
    </row>
    <row r="45043" spans="14:15" x14ac:dyDescent="0.25">
      <c r="N45043">
        <v>15.212699484915243</v>
      </c>
      <c r="O45043">
        <v>69.220246153846134</v>
      </c>
    </row>
    <row r="45044" spans="14:15" x14ac:dyDescent="0.25">
      <c r="N45044">
        <v>15.21303723717396</v>
      </c>
      <c r="O45044">
        <v>69.215132307692301</v>
      </c>
    </row>
    <row r="45045" spans="14:15" x14ac:dyDescent="0.25">
      <c r="N45045">
        <v>15.213374989432678</v>
      </c>
      <c r="O45045">
        <v>69.219230769230762</v>
      </c>
    </row>
    <row r="45046" spans="14:15" x14ac:dyDescent="0.25">
      <c r="N45046">
        <v>15.213712741691396</v>
      </c>
      <c r="O45046">
        <v>69.24361846153846</v>
      </c>
    </row>
    <row r="45047" spans="14:15" x14ac:dyDescent="0.25">
      <c r="N45047">
        <v>15.214050493950113</v>
      </c>
      <c r="O45047">
        <v>69.268006153846159</v>
      </c>
    </row>
    <row r="45048" spans="14:15" x14ac:dyDescent="0.25">
      <c r="N45048">
        <v>15.214388246208831</v>
      </c>
      <c r="O45048">
        <v>69.292393846153871</v>
      </c>
    </row>
    <row r="45049" spans="14:15" x14ac:dyDescent="0.25">
      <c r="N45049">
        <v>15.214725998467548</v>
      </c>
      <c r="O45049">
        <v>69.292393846153871</v>
      </c>
    </row>
    <row r="45050" spans="14:15" x14ac:dyDescent="0.25">
      <c r="N45050">
        <v>15.215063750726266</v>
      </c>
      <c r="O45050">
        <v>69.292393846153871</v>
      </c>
    </row>
    <row r="45051" spans="14:15" x14ac:dyDescent="0.25">
      <c r="N45051">
        <v>15.215401502984983</v>
      </c>
      <c r="O45051">
        <v>69.244393846153869</v>
      </c>
    </row>
    <row r="45052" spans="14:15" x14ac:dyDescent="0.25">
      <c r="N45052">
        <v>15.215739255243701</v>
      </c>
      <c r="O45052">
        <v>69.196393846153882</v>
      </c>
    </row>
    <row r="45053" spans="14:15" x14ac:dyDescent="0.25">
      <c r="N45053">
        <v>15.216077007502419</v>
      </c>
      <c r="O45053">
        <v>69.183987692307724</v>
      </c>
    </row>
    <row r="45054" spans="14:15" x14ac:dyDescent="0.25">
      <c r="N45054">
        <v>15.216414759761136</v>
      </c>
      <c r="O45054">
        <v>69.171581538461567</v>
      </c>
    </row>
    <row r="45055" spans="14:15" x14ac:dyDescent="0.25">
      <c r="N45055">
        <v>15.216752512019854</v>
      </c>
      <c r="O45055">
        <v>69.159175384615409</v>
      </c>
    </row>
    <row r="45056" spans="14:15" x14ac:dyDescent="0.25">
      <c r="N45056">
        <v>15.217090264278571</v>
      </c>
      <c r="O45056">
        <v>69.146769230769266</v>
      </c>
    </row>
    <row r="45057" spans="14:15" x14ac:dyDescent="0.25">
      <c r="N45057">
        <v>15.217428016537289</v>
      </c>
      <c r="O45057">
        <v>69.134363076923108</v>
      </c>
    </row>
    <row r="45058" spans="14:15" x14ac:dyDescent="0.25">
      <c r="N45058">
        <v>15.217765768796006</v>
      </c>
      <c r="O45058">
        <v>69.086363076923092</v>
      </c>
    </row>
    <row r="45059" spans="14:15" x14ac:dyDescent="0.25">
      <c r="N45059">
        <v>15.218103521054724</v>
      </c>
      <c r="O45059">
        <v>69.038363076923105</v>
      </c>
    </row>
    <row r="45060" spans="14:15" x14ac:dyDescent="0.25">
      <c r="N45060">
        <v>15.218441273313442</v>
      </c>
      <c r="O45060">
        <v>68.990363076923103</v>
      </c>
    </row>
    <row r="45061" spans="14:15" x14ac:dyDescent="0.25">
      <c r="N45061">
        <v>15.218779025572159</v>
      </c>
      <c r="O45061">
        <v>68.951409230769258</v>
      </c>
    </row>
    <row r="45062" spans="14:15" x14ac:dyDescent="0.25">
      <c r="N45062">
        <v>15.219116777830877</v>
      </c>
      <c r="O45062">
        <v>68.912455384615413</v>
      </c>
    </row>
    <row r="45063" spans="14:15" x14ac:dyDescent="0.25">
      <c r="N45063">
        <v>15.219454530089594</v>
      </c>
      <c r="O45063">
        <v>68.858363076923098</v>
      </c>
    </row>
    <row r="45064" spans="14:15" x14ac:dyDescent="0.25">
      <c r="N45064">
        <v>15.219792282348312</v>
      </c>
      <c r="O45064">
        <v>68.804270769230783</v>
      </c>
    </row>
    <row r="45065" spans="14:15" x14ac:dyDescent="0.25">
      <c r="N45065">
        <v>15.220130034607029</v>
      </c>
      <c r="O45065">
        <v>68.773790769230786</v>
      </c>
    </row>
    <row r="45066" spans="14:15" x14ac:dyDescent="0.25">
      <c r="N45066">
        <v>15.220467786865747</v>
      </c>
      <c r="O45066">
        <v>68.743310769230774</v>
      </c>
    </row>
    <row r="45067" spans="14:15" x14ac:dyDescent="0.25">
      <c r="N45067">
        <v>15.220805539124465</v>
      </c>
      <c r="O45067">
        <v>68.712830769230763</v>
      </c>
    </row>
    <row r="45068" spans="14:15" x14ac:dyDescent="0.25">
      <c r="N45068">
        <v>15.221143291383182</v>
      </c>
      <c r="O45068">
        <v>68.702603076923083</v>
      </c>
    </row>
    <row r="45069" spans="14:15" x14ac:dyDescent="0.25">
      <c r="N45069">
        <v>15.2214810436419</v>
      </c>
      <c r="O45069">
        <v>68.692375384615389</v>
      </c>
    </row>
    <row r="45070" spans="14:15" x14ac:dyDescent="0.25">
      <c r="N45070">
        <v>15.221818795900617</v>
      </c>
      <c r="O45070">
        <v>68.661027692307698</v>
      </c>
    </row>
    <row r="45071" spans="14:15" x14ac:dyDescent="0.25">
      <c r="N45071">
        <v>15.222156548159335</v>
      </c>
      <c r="O45071">
        <v>68.629680000000008</v>
      </c>
    </row>
    <row r="45072" spans="14:15" x14ac:dyDescent="0.25">
      <c r="N45072">
        <v>15.222494300418052</v>
      </c>
      <c r="O45072">
        <v>68.598332307692303</v>
      </c>
    </row>
    <row r="45073" spans="14:15" x14ac:dyDescent="0.25">
      <c r="N45073">
        <v>15.22283205267677</v>
      </c>
      <c r="O45073">
        <v>68.561981538461538</v>
      </c>
    </row>
    <row r="45074" spans="14:15" x14ac:dyDescent="0.25">
      <c r="N45074">
        <v>15.223169804935488</v>
      </c>
      <c r="O45074">
        <v>68.534584615384617</v>
      </c>
    </row>
    <row r="45075" spans="14:15" x14ac:dyDescent="0.25">
      <c r="N45075">
        <v>15.223507557194205</v>
      </c>
      <c r="O45075">
        <v>68.522492307692303</v>
      </c>
    </row>
    <row r="45076" spans="14:15" x14ac:dyDescent="0.25">
      <c r="N45076">
        <v>15.223845309452923</v>
      </c>
      <c r="O45076">
        <v>68.510400000000004</v>
      </c>
    </row>
    <row r="45077" spans="14:15" x14ac:dyDescent="0.25">
      <c r="N45077">
        <v>15.22418306171164</v>
      </c>
      <c r="O45077">
        <v>68.495372307692293</v>
      </c>
    </row>
    <row r="45078" spans="14:15" x14ac:dyDescent="0.25">
      <c r="N45078">
        <v>15.224520813970358</v>
      </c>
      <c r="O45078">
        <v>68.480344615384595</v>
      </c>
    </row>
    <row r="45079" spans="14:15" x14ac:dyDescent="0.25">
      <c r="N45079">
        <v>15.224858566229075</v>
      </c>
      <c r="O45079">
        <v>68.429723076923068</v>
      </c>
    </row>
    <row r="45080" spans="14:15" x14ac:dyDescent="0.25">
      <c r="N45080">
        <v>15.225196318487793</v>
      </c>
      <c r="O45080">
        <v>68.379101538461555</v>
      </c>
    </row>
    <row r="45081" spans="14:15" x14ac:dyDescent="0.25">
      <c r="N45081">
        <v>15.225534070746511</v>
      </c>
      <c r="O45081">
        <v>68.328479999999985</v>
      </c>
    </row>
    <row r="45082" spans="14:15" x14ac:dyDescent="0.25">
      <c r="N45082">
        <v>15.225871823005228</v>
      </c>
      <c r="O45082">
        <v>68.313138461538472</v>
      </c>
    </row>
    <row r="45083" spans="14:15" x14ac:dyDescent="0.25">
      <c r="N45083">
        <v>15.226209575263946</v>
      </c>
      <c r="O45083">
        <v>68.31005538461541</v>
      </c>
    </row>
    <row r="45084" spans="14:15" x14ac:dyDescent="0.25">
      <c r="N45084">
        <v>15.226547327522663</v>
      </c>
      <c r="O45084">
        <v>68.342566153846164</v>
      </c>
    </row>
    <row r="45085" spans="14:15" x14ac:dyDescent="0.25">
      <c r="N45085">
        <v>15.226885079781381</v>
      </c>
      <c r="O45085">
        <v>68.375076923076932</v>
      </c>
    </row>
    <row r="45086" spans="14:15" x14ac:dyDescent="0.25">
      <c r="N45086">
        <v>15.227222832040098</v>
      </c>
      <c r="O45086">
        <v>68.4075876923077</v>
      </c>
    </row>
    <row r="45087" spans="14:15" x14ac:dyDescent="0.25">
      <c r="N45087">
        <v>15.227560584298816</v>
      </c>
      <c r="O45087">
        <v>68.410633846153857</v>
      </c>
    </row>
    <row r="45088" spans="14:15" x14ac:dyDescent="0.25">
      <c r="N45088">
        <v>15.227898336557534</v>
      </c>
      <c r="O45088">
        <v>68.404596923076951</v>
      </c>
    </row>
    <row r="45089" spans="14:15" x14ac:dyDescent="0.25">
      <c r="N45089">
        <v>15.228236088816251</v>
      </c>
      <c r="O45089">
        <v>68.413698461538488</v>
      </c>
    </row>
    <row r="45090" spans="14:15" x14ac:dyDescent="0.25">
      <c r="N45090">
        <v>15.228573841074969</v>
      </c>
      <c r="O45090">
        <v>68.422800000000038</v>
      </c>
    </row>
    <row r="45091" spans="14:15" x14ac:dyDescent="0.25">
      <c r="N45091">
        <v>15.228911593333686</v>
      </c>
      <c r="O45091">
        <v>68.428892307692351</v>
      </c>
    </row>
    <row r="45092" spans="14:15" x14ac:dyDescent="0.25">
      <c r="N45092">
        <v>15.229249345592404</v>
      </c>
      <c r="O45092">
        <v>68.43498461538465</v>
      </c>
    </row>
    <row r="45093" spans="14:15" x14ac:dyDescent="0.25">
      <c r="N45093">
        <v>15.229587097851121</v>
      </c>
      <c r="O45093">
        <v>68.450160000000039</v>
      </c>
    </row>
    <row r="45094" spans="14:15" x14ac:dyDescent="0.25">
      <c r="N45094">
        <v>15.229924850109839</v>
      </c>
      <c r="O45094">
        <v>68.445083076923112</v>
      </c>
    </row>
    <row r="45095" spans="14:15" x14ac:dyDescent="0.25">
      <c r="N45095">
        <v>15.230262602368557</v>
      </c>
      <c r="O45095">
        <v>68.440006153846198</v>
      </c>
    </row>
    <row r="45096" spans="14:15" x14ac:dyDescent="0.25">
      <c r="N45096">
        <v>15.230600354627274</v>
      </c>
      <c r="O45096">
        <v>68.440873846153877</v>
      </c>
    </row>
    <row r="45097" spans="14:15" x14ac:dyDescent="0.25">
      <c r="N45097">
        <v>15.230938106885992</v>
      </c>
      <c r="O45097">
        <v>68.441741538461571</v>
      </c>
    </row>
    <row r="45098" spans="14:15" x14ac:dyDescent="0.25">
      <c r="N45098">
        <v>15.231275859144709</v>
      </c>
      <c r="O45098">
        <v>68.44260923076925</v>
      </c>
    </row>
    <row r="45099" spans="14:15" x14ac:dyDescent="0.25">
      <c r="N45099">
        <v>15.231613611403427</v>
      </c>
      <c r="O45099">
        <v>68.448480000000018</v>
      </c>
    </row>
    <row r="45100" spans="14:15" x14ac:dyDescent="0.25">
      <c r="N45100">
        <v>15.231951363662144</v>
      </c>
      <c r="O45100">
        <v>68.445396923076927</v>
      </c>
    </row>
    <row r="45101" spans="14:15" x14ac:dyDescent="0.25">
      <c r="N45101">
        <v>15.232289115920862</v>
      </c>
      <c r="O45101">
        <v>68.442313846153837</v>
      </c>
    </row>
    <row r="45102" spans="14:15" x14ac:dyDescent="0.25">
      <c r="N45102">
        <v>15.23262686817958</v>
      </c>
      <c r="O45102">
        <v>68.427286153846154</v>
      </c>
    </row>
    <row r="45103" spans="14:15" x14ac:dyDescent="0.25">
      <c r="N45103">
        <v>15.232964620438297</v>
      </c>
      <c r="O45103">
        <v>68.42728615384614</v>
      </c>
    </row>
    <row r="45104" spans="14:15" x14ac:dyDescent="0.25">
      <c r="N45104">
        <v>15.233302372697015</v>
      </c>
      <c r="O45104">
        <v>68.42728615384614</v>
      </c>
    </row>
    <row r="45105" spans="14:15" x14ac:dyDescent="0.25">
      <c r="N45105">
        <v>15.233640124955732</v>
      </c>
      <c r="O45105">
        <v>68.42728615384614</v>
      </c>
    </row>
    <row r="45106" spans="14:15" x14ac:dyDescent="0.25">
      <c r="N45106">
        <v>15.23397787721445</v>
      </c>
      <c r="O45106">
        <v>68.47277538461536</v>
      </c>
    </row>
    <row r="45107" spans="14:15" x14ac:dyDescent="0.25">
      <c r="N45107">
        <v>15.234315629473167</v>
      </c>
      <c r="O45107">
        <v>68.530633846153833</v>
      </c>
    </row>
    <row r="45108" spans="14:15" x14ac:dyDescent="0.25">
      <c r="N45108">
        <v>15.234653381731885</v>
      </c>
      <c r="O45108">
        <v>68.553212307692291</v>
      </c>
    </row>
    <row r="45109" spans="14:15" x14ac:dyDescent="0.25">
      <c r="N45109">
        <v>15.234991133990603</v>
      </c>
      <c r="O45109">
        <v>68.563532307692313</v>
      </c>
    </row>
    <row r="45110" spans="14:15" x14ac:dyDescent="0.25">
      <c r="N45110">
        <v>15.23532888624932</v>
      </c>
      <c r="O45110">
        <v>68.543113846153844</v>
      </c>
    </row>
    <row r="45111" spans="14:15" x14ac:dyDescent="0.25">
      <c r="N45111">
        <v>15.235666638508038</v>
      </c>
      <c r="O45111">
        <v>68.522695384615389</v>
      </c>
    </row>
    <row r="45112" spans="14:15" x14ac:dyDescent="0.25">
      <c r="N45112">
        <v>15.236004390766755</v>
      </c>
      <c r="O45112">
        <v>68.502276923076934</v>
      </c>
    </row>
    <row r="45113" spans="14:15" x14ac:dyDescent="0.25">
      <c r="N45113">
        <v>15.236342143025473</v>
      </c>
      <c r="O45113">
        <v>68.502276923076948</v>
      </c>
    </row>
    <row r="45114" spans="14:15" x14ac:dyDescent="0.25">
      <c r="N45114">
        <v>15.23667989528419</v>
      </c>
      <c r="O45114">
        <v>68.511360000000025</v>
      </c>
    </row>
    <row r="45115" spans="14:15" x14ac:dyDescent="0.25">
      <c r="N45115">
        <v>15.237017647542908</v>
      </c>
      <c r="O45115">
        <v>68.505267692307726</v>
      </c>
    </row>
    <row r="45116" spans="14:15" x14ac:dyDescent="0.25">
      <c r="N45116">
        <v>15.237355399801626</v>
      </c>
      <c r="O45116">
        <v>68.481304615384644</v>
      </c>
    </row>
    <row r="45117" spans="14:15" x14ac:dyDescent="0.25">
      <c r="N45117">
        <v>15.237693152060343</v>
      </c>
      <c r="O45117">
        <v>68.457341538461563</v>
      </c>
    </row>
    <row r="45118" spans="14:15" x14ac:dyDescent="0.25">
      <c r="N45118">
        <v>15.238030904319061</v>
      </c>
      <c r="O45118">
        <v>68.433378461538481</v>
      </c>
    </row>
    <row r="45119" spans="14:15" x14ac:dyDescent="0.25">
      <c r="N45119">
        <v>15.238368656577778</v>
      </c>
      <c r="O45119">
        <v>68.415304615384642</v>
      </c>
    </row>
    <row r="45120" spans="14:15" x14ac:dyDescent="0.25">
      <c r="N45120">
        <v>15.238706408836496</v>
      </c>
      <c r="O45120">
        <v>68.397230769230774</v>
      </c>
    </row>
    <row r="45121" spans="14:15" x14ac:dyDescent="0.25">
      <c r="N45121">
        <v>15.239044161095213</v>
      </c>
      <c r="O45121">
        <v>68.379156923076934</v>
      </c>
    </row>
    <row r="45122" spans="14:15" x14ac:dyDescent="0.25">
      <c r="N45122">
        <v>15.239381913353931</v>
      </c>
      <c r="O45122">
        <v>68.376258461538455</v>
      </c>
    </row>
    <row r="45123" spans="14:15" x14ac:dyDescent="0.25">
      <c r="N45123">
        <v>15.239719665612649</v>
      </c>
      <c r="O45123">
        <v>68.373360000000005</v>
      </c>
    </row>
    <row r="45124" spans="14:15" x14ac:dyDescent="0.25">
      <c r="N45124">
        <v>15.240057417871366</v>
      </c>
      <c r="O45124">
        <v>68.355489230769237</v>
      </c>
    </row>
    <row r="45125" spans="14:15" x14ac:dyDescent="0.25">
      <c r="N45125">
        <v>15.240395170130084</v>
      </c>
      <c r="O45125">
        <v>68.343544615384616</v>
      </c>
    </row>
    <row r="45126" spans="14:15" x14ac:dyDescent="0.25">
      <c r="N45126">
        <v>15.240732922388801</v>
      </c>
      <c r="O45126">
        <v>68.33159999999998</v>
      </c>
    </row>
    <row r="45127" spans="14:15" x14ac:dyDescent="0.25">
      <c r="N45127">
        <v>15.241070674647519</v>
      </c>
      <c r="O45127">
        <v>68.319655384615373</v>
      </c>
    </row>
    <row r="45128" spans="14:15" x14ac:dyDescent="0.25">
      <c r="N45128">
        <v>15.241408426906236</v>
      </c>
      <c r="O45128">
        <v>68.319655384615388</v>
      </c>
    </row>
    <row r="45129" spans="14:15" x14ac:dyDescent="0.25">
      <c r="N45129">
        <v>15.241746179164954</v>
      </c>
      <c r="O45129">
        <v>68.34985846153846</v>
      </c>
    </row>
    <row r="45130" spans="14:15" x14ac:dyDescent="0.25">
      <c r="N45130">
        <v>15.242083931423672</v>
      </c>
      <c r="O45130">
        <v>68.37099692307693</v>
      </c>
    </row>
    <row r="45131" spans="14:15" x14ac:dyDescent="0.25">
      <c r="N45131">
        <v>15.242421683682389</v>
      </c>
      <c r="O45131">
        <v>68.392135384615386</v>
      </c>
    </row>
    <row r="45132" spans="14:15" x14ac:dyDescent="0.25">
      <c r="N45132">
        <v>15.242759435941107</v>
      </c>
      <c r="O45132">
        <v>68.367784615384622</v>
      </c>
    </row>
    <row r="45133" spans="14:15" x14ac:dyDescent="0.25">
      <c r="N45133">
        <v>15.243097188199824</v>
      </c>
      <c r="O45133">
        <v>68.331064615384619</v>
      </c>
    </row>
    <row r="45134" spans="14:15" x14ac:dyDescent="0.25">
      <c r="N45134">
        <v>15.243434940458542</v>
      </c>
      <c r="O45134">
        <v>68.279280000000014</v>
      </c>
    </row>
    <row r="45135" spans="14:15" x14ac:dyDescent="0.25">
      <c r="N45135">
        <v>15.243772692717259</v>
      </c>
      <c r="O45135">
        <v>68.218615384615418</v>
      </c>
    </row>
    <row r="45136" spans="14:15" x14ac:dyDescent="0.25">
      <c r="N45136">
        <v>15.244110444975977</v>
      </c>
      <c r="O45136">
        <v>68.188689230769242</v>
      </c>
    </row>
    <row r="45137" spans="14:15" x14ac:dyDescent="0.25">
      <c r="N45137">
        <v>15.244448197234695</v>
      </c>
      <c r="O45137">
        <v>68.158763076923094</v>
      </c>
    </row>
    <row r="45138" spans="14:15" x14ac:dyDescent="0.25">
      <c r="N45138">
        <v>15.244785949493412</v>
      </c>
      <c r="O45138">
        <v>68.128836923076946</v>
      </c>
    </row>
    <row r="45139" spans="14:15" x14ac:dyDescent="0.25">
      <c r="N45139">
        <v>15.24512370175213</v>
      </c>
      <c r="O45139">
        <v>68.116744615384633</v>
      </c>
    </row>
    <row r="45140" spans="14:15" x14ac:dyDescent="0.25">
      <c r="N45140">
        <v>15.245461454010847</v>
      </c>
      <c r="O45140">
        <v>68.104652307692334</v>
      </c>
    </row>
    <row r="45141" spans="14:15" x14ac:dyDescent="0.25">
      <c r="N45141">
        <v>15.245799206269565</v>
      </c>
      <c r="O45141">
        <v>68.10773538461541</v>
      </c>
    </row>
    <row r="45142" spans="14:15" x14ac:dyDescent="0.25">
      <c r="N45142">
        <v>15.246136958528282</v>
      </c>
      <c r="O45142">
        <v>68.12868923076924</v>
      </c>
    </row>
    <row r="45143" spans="14:15" x14ac:dyDescent="0.25">
      <c r="N45143">
        <v>15.246474710787</v>
      </c>
      <c r="O45143">
        <v>68.149643076923084</v>
      </c>
    </row>
    <row r="45144" spans="14:15" x14ac:dyDescent="0.25">
      <c r="N45144">
        <v>15.246812463045718</v>
      </c>
      <c r="O45144">
        <v>68.161643076923085</v>
      </c>
    </row>
    <row r="45145" spans="14:15" x14ac:dyDescent="0.25">
      <c r="N45145">
        <v>15.247150215304435</v>
      </c>
      <c r="O45145">
        <v>68.158670769230781</v>
      </c>
    </row>
    <row r="45146" spans="14:15" x14ac:dyDescent="0.25">
      <c r="N45146">
        <v>15.247487967563153</v>
      </c>
      <c r="O45146">
        <v>68.155698461538478</v>
      </c>
    </row>
    <row r="45147" spans="14:15" x14ac:dyDescent="0.25">
      <c r="N45147">
        <v>15.24782571982187</v>
      </c>
      <c r="O45147">
        <v>68.137790769230776</v>
      </c>
    </row>
    <row r="45148" spans="14:15" x14ac:dyDescent="0.25">
      <c r="N45148">
        <v>15.248163472080588</v>
      </c>
      <c r="O45148">
        <v>68.119883076923088</v>
      </c>
    </row>
    <row r="45149" spans="14:15" x14ac:dyDescent="0.25">
      <c r="N45149">
        <v>15.248501224339305</v>
      </c>
      <c r="O45149">
        <v>68.101975384615386</v>
      </c>
    </row>
    <row r="45150" spans="14:15" x14ac:dyDescent="0.25">
      <c r="N45150">
        <v>15.248838976598023</v>
      </c>
      <c r="O45150">
        <v>68.099040000000016</v>
      </c>
    </row>
    <row r="45151" spans="14:15" x14ac:dyDescent="0.25">
      <c r="N45151">
        <v>15.249176728856741</v>
      </c>
      <c r="O45151">
        <v>68.090178461538486</v>
      </c>
    </row>
    <row r="45152" spans="14:15" x14ac:dyDescent="0.25">
      <c r="N45152">
        <v>15.249514481115458</v>
      </c>
      <c r="O45152">
        <v>68.111316923076942</v>
      </c>
    </row>
    <row r="45153" spans="14:15" x14ac:dyDescent="0.25">
      <c r="N45153">
        <v>15.249852233374176</v>
      </c>
      <c r="O45153">
        <v>68.132455384615412</v>
      </c>
    </row>
    <row r="45154" spans="14:15" x14ac:dyDescent="0.25">
      <c r="N45154">
        <v>15.250189985632893</v>
      </c>
      <c r="O45154">
        <v>68.153593846153868</v>
      </c>
    </row>
    <row r="45155" spans="14:15" x14ac:dyDescent="0.25">
      <c r="N45155">
        <v>15.250527737891611</v>
      </c>
      <c r="O45155">
        <v>68.144529230769251</v>
      </c>
    </row>
    <row r="45156" spans="14:15" x14ac:dyDescent="0.25">
      <c r="N45156">
        <v>15.250865490150328</v>
      </c>
      <c r="O45156">
        <v>68.144529230769251</v>
      </c>
    </row>
    <row r="45157" spans="14:15" x14ac:dyDescent="0.25">
      <c r="N45157">
        <v>15.251203242409046</v>
      </c>
      <c r="O45157">
        <v>68.165815384615399</v>
      </c>
    </row>
    <row r="45158" spans="14:15" x14ac:dyDescent="0.25">
      <c r="N45158">
        <v>15.251540994667764</v>
      </c>
      <c r="O45158">
        <v>68.187101538461576</v>
      </c>
    </row>
    <row r="45159" spans="14:15" x14ac:dyDescent="0.25">
      <c r="N45159">
        <v>15.251878746926481</v>
      </c>
      <c r="O45159">
        <v>68.208387692307724</v>
      </c>
    </row>
    <row r="45160" spans="14:15" x14ac:dyDescent="0.25">
      <c r="N45160">
        <v>15.252216499185199</v>
      </c>
      <c r="O45160">
        <v>68.244738461538489</v>
      </c>
    </row>
    <row r="45161" spans="14:15" x14ac:dyDescent="0.25">
      <c r="N45161">
        <v>15.252554251443916</v>
      </c>
      <c r="O45161">
        <v>68.289969230769259</v>
      </c>
    </row>
    <row r="45162" spans="14:15" x14ac:dyDescent="0.25">
      <c r="N45162">
        <v>15.252892003702634</v>
      </c>
      <c r="O45162">
        <v>68.307803076923108</v>
      </c>
    </row>
    <row r="45163" spans="14:15" x14ac:dyDescent="0.25">
      <c r="N45163">
        <v>15.253229755961351</v>
      </c>
      <c r="O45163">
        <v>68.325636923076956</v>
      </c>
    </row>
    <row r="45164" spans="14:15" x14ac:dyDescent="0.25">
      <c r="N45164">
        <v>15.253567508220069</v>
      </c>
      <c r="O45164">
        <v>68.343470769230791</v>
      </c>
    </row>
    <row r="45165" spans="14:15" x14ac:dyDescent="0.25">
      <c r="N45165">
        <v>15.253905260478787</v>
      </c>
      <c r="O45165">
        <v>68.343470769230791</v>
      </c>
    </row>
    <row r="45166" spans="14:15" x14ac:dyDescent="0.25">
      <c r="N45166">
        <v>15.254243012737504</v>
      </c>
      <c r="O45166">
        <v>68.343470769230777</v>
      </c>
    </row>
    <row r="45167" spans="14:15" x14ac:dyDescent="0.25">
      <c r="N45167">
        <v>15.254580764996222</v>
      </c>
      <c r="O45167">
        <v>68.334516923076933</v>
      </c>
    </row>
    <row r="45168" spans="14:15" x14ac:dyDescent="0.25">
      <c r="N45168">
        <v>15.254918517254939</v>
      </c>
      <c r="O45168">
        <v>68.325563076923089</v>
      </c>
    </row>
    <row r="45169" spans="14:15" x14ac:dyDescent="0.25">
      <c r="N45169">
        <v>15.255256269513657</v>
      </c>
      <c r="O45169">
        <v>68.316609230769245</v>
      </c>
    </row>
    <row r="45170" spans="14:15" x14ac:dyDescent="0.25">
      <c r="N45170">
        <v>15.255594021772374</v>
      </c>
      <c r="O45170">
        <v>68.316609230769245</v>
      </c>
    </row>
    <row r="45171" spans="14:15" x14ac:dyDescent="0.25">
      <c r="N45171">
        <v>15.255931774031092</v>
      </c>
      <c r="O45171">
        <v>68.316609230769245</v>
      </c>
    </row>
    <row r="45172" spans="14:15" x14ac:dyDescent="0.25">
      <c r="N45172">
        <v>15.25626952628981</v>
      </c>
      <c r="O45172">
        <v>68.316609230769259</v>
      </c>
    </row>
    <row r="45173" spans="14:15" x14ac:dyDescent="0.25">
      <c r="N45173">
        <v>15.256607278548527</v>
      </c>
      <c r="O45173">
        <v>68.331544615384658</v>
      </c>
    </row>
    <row r="45174" spans="14:15" x14ac:dyDescent="0.25">
      <c r="N45174">
        <v>15.256945030807245</v>
      </c>
      <c r="O45174">
        <v>68.346480000000042</v>
      </c>
    </row>
    <row r="45175" spans="14:15" x14ac:dyDescent="0.25">
      <c r="N45175">
        <v>15.257282783065962</v>
      </c>
      <c r="O45175">
        <v>68.361415384615441</v>
      </c>
    </row>
    <row r="45176" spans="14:15" x14ac:dyDescent="0.25">
      <c r="N45176">
        <v>15.25762053532468</v>
      </c>
      <c r="O45176">
        <v>68.396455384615422</v>
      </c>
    </row>
    <row r="45177" spans="14:15" x14ac:dyDescent="0.25">
      <c r="N45177">
        <v>15.257958287583397</v>
      </c>
      <c r="O45177">
        <v>68.431495384615431</v>
      </c>
    </row>
    <row r="45178" spans="14:15" x14ac:dyDescent="0.25">
      <c r="N45178">
        <v>15.258296039842115</v>
      </c>
      <c r="O45178">
        <v>68.436535384615425</v>
      </c>
    </row>
    <row r="45179" spans="14:15" x14ac:dyDescent="0.25">
      <c r="N45179">
        <v>15.258633792100833</v>
      </c>
      <c r="O45179">
        <v>68.441575384615447</v>
      </c>
    </row>
    <row r="45180" spans="14:15" x14ac:dyDescent="0.25">
      <c r="N45180">
        <v>15.25897154435955</v>
      </c>
      <c r="O45180">
        <v>68.411575384615432</v>
      </c>
    </row>
    <row r="45181" spans="14:15" x14ac:dyDescent="0.25">
      <c r="N45181">
        <v>15.259309296618268</v>
      </c>
      <c r="O45181">
        <v>68.381575384615417</v>
      </c>
    </row>
    <row r="45182" spans="14:15" x14ac:dyDescent="0.25">
      <c r="N45182">
        <v>15.259647048876985</v>
      </c>
      <c r="O45182">
        <v>68.351575384615401</v>
      </c>
    </row>
    <row r="45183" spans="14:15" x14ac:dyDescent="0.25">
      <c r="N45183">
        <v>15.259984801135703</v>
      </c>
      <c r="O45183">
        <v>68.300289230769252</v>
      </c>
    </row>
    <row r="45184" spans="14:15" x14ac:dyDescent="0.25">
      <c r="N45184">
        <v>15.26032255339442</v>
      </c>
      <c r="O45184">
        <v>68.249003076923088</v>
      </c>
    </row>
    <row r="45185" spans="14:15" x14ac:dyDescent="0.25">
      <c r="N45185">
        <v>15.260660305653138</v>
      </c>
      <c r="O45185">
        <v>68.203772307692333</v>
      </c>
    </row>
    <row r="45186" spans="14:15" x14ac:dyDescent="0.25">
      <c r="N45186">
        <v>15.260998057911856</v>
      </c>
      <c r="O45186">
        <v>68.158541538461549</v>
      </c>
    </row>
    <row r="45187" spans="14:15" x14ac:dyDescent="0.25">
      <c r="N45187">
        <v>15.261335810170573</v>
      </c>
      <c r="O45187">
        <v>68.113310769230779</v>
      </c>
    </row>
    <row r="45188" spans="14:15" x14ac:dyDescent="0.25">
      <c r="N45188">
        <v>15.261673562429291</v>
      </c>
      <c r="O45188">
        <v>68.09547692307693</v>
      </c>
    </row>
    <row r="45189" spans="14:15" x14ac:dyDescent="0.25">
      <c r="N45189">
        <v>15.262011314688008</v>
      </c>
      <c r="O45189">
        <v>68.077643076923081</v>
      </c>
    </row>
    <row r="45190" spans="14:15" x14ac:dyDescent="0.25">
      <c r="N45190">
        <v>15.262349066946726</v>
      </c>
      <c r="O45190">
        <v>68.068689230769223</v>
      </c>
    </row>
    <row r="45191" spans="14:15" x14ac:dyDescent="0.25">
      <c r="N45191">
        <v>15.262686819205443</v>
      </c>
      <c r="O45191">
        <v>68.059735384615394</v>
      </c>
    </row>
    <row r="45192" spans="14:15" x14ac:dyDescent="0.25">
      <c r="N45192">
        <v>15.263024571464161</v>
      </c>
      <c r="O45192">
        <v>68.050781538461536</v>
      </c>
    </row>
    <row r="45193" spans="14:15" x14ac:dyDescent="0.25">
      <c r="N45193">
        <v>15.263362323722879</v>
      </c>
      <c r="O45193">
        <v>68.050781538461536</v>
      </c>
    </row>
    <row r="45194" spans="14:15" x14ac:dyDescent="0.25">
      <c r="N45194">
        <v>15.263700075981596</v>
      </c>
      <c r="O45194">
        <v>68.05078153846155</v>
      </c>
    </row>
    <row r="45195" spans="14:15" x14ac:dyDescent="0.25">
      <c r="N45195">
        <v>15.264037828240314</v>
      </c>
      <c r="O45195">
        <v>68.062744615384631</v>
      </c>
    </row>
    <row r="45196" spans="14:15" x14ac:dyDescent="0.25">
      <c r="N45196">
        <v>15.264375580499031</v>
      </c>
      <c r="O45196">
        <v>68.074707692307712</v>
      </c>
    </row>
    <row r="45197" spans="14:15" x14ac:dyDescent="0.25">
      <c r="N45197">
        <v>15.264713332757749</v>
      </c>
      <c r="O45197">
        <v>68.086670769230807</v>
      </c>
    </row>
    <row r="45198" spans="14:15" x14ac:dyDescent="0.25">
      <c r="N45198">
        <v>15.265051085016466</v>
      </c>
      <c r="O45198">
        <v>68.098633846153888</v>
      </c>
    </row>
    <row r="45199" spans="14:15" x14ac:dyDescent="0.25">
      <c r="N45199">
        <v>15.265388837275184</v>
      </c>
      <c r="O45199">
        <v>68.118738461538484</v>
      </c>
    </row>
    <row r="45200" spans="14:15" x14ac:dyDescent="0.25">
      <c r="N45200">
        <v>15.265726589533902</v>
      </c>
      <c r="O45200">
        <v>68.138843076923109</v>
      </c>
    </row>
    <row r="45201" spans="14:15" x14ac:dyDescent="0.25">
      <c r="N45201">
        <v>15.266064341792619</v>
      </c>
      <c r="O45201">
        <v>68.158947692307748</v>
      </c>
    </row>
    <row r="45202" spans="14:15" x14ac:dyDescent="0.25">
      <c r="N45202">
        <v>15.266402094051337</v>
      </c>
      <c r="O45202">
        <v>68.158947692307734</v>
      </c>
    </row>
    <row r="45203" spans="14:15" x14ac:dyDescent="0.25">
      <c r="N45203">
        <v>15.266739846310054</v>
      </c>
      <c r="O45203">
        <v>68.15894769230772</v>
      </c>
    </row>
    <row r="45204" spans="14:15" x14ac:dyDescent="0.25">
      <c r="N45204">
        <v>15.267077598568772</v>
      </c>
      <c r="O45204">
        <v>68.15080615384619</v>
      </c>
    </row>
    <row r="45205" spans="14:15" x14ac:dyDescent="0.25">
      <c r="N45205">
        <v>15.267415350827489</v>
      </c>
      <c r="O45205">
        <v>68.14266461538466</v>
      </c>
    </row>
    <row r="45206" spans="14:15" x14ac:dyDescent="0.25">
      <c r="N45206">
        <v>15.267753103086207</v>
      </c>
      <c r="O45206">
        <v>68.169563076923126</v>
      </c>
    </row>
    <row r="45207" spans="14:15" x14ac:dyDescent="0.25">
      <c r="N45207">
        <v>15.268090855344925</v>
      </c>
      <c r="O45207">
        <v>68.196461538461591</v>
      </c>
    </row>
    <row r="45208" spans="14:15" x14ac:dyDescent="0.25">
      <c r="N45208">
        <v>15.268428607603642</v>
      </c>
      <c r="O45208">
        <v>68.223360000000042</v>
      </c>
    </row>
    <row r="45209" spans="14:15" x14ac:dyDescent="0.25">
      <c r="N45209">
        <v>15.26876635986236</v>
      </c>
      <c r="O45209">
        <v>68.250258461538508</v>
      </c>
    </row>
    <row r="45210" spans="14:15" x14ac:dyDescent="0.25">
      <c r="N45210">
        <v>15.269104112121077</v>
      </c>
      <c r="O45210">
        <v>68.277156923076959</v>
      </c>
    </row>
    <row r="45211" spans="14:15" x14ac:dyDescent="0.25">
      <c r="N45211">
        <v>15.269441864379795</v>
      </c>
      <c r="O45211">
        <v>68.29800000000003</v>
      </c>
    </row>
    <row r="45212" spans="14:15" x14ac:dyDescent="0.25">
      <c r="N45212">
        <v>15.269779616638512</v>
      </c>
      <c r="O45212">
        <v>68.318843076923116</v>
      </c>
    </row>
    <row r="45213" spans="14:15" x14ac:dyDescent="0.25">
      <c r="N45213">
        <v>15.27011736889723</v>
      </c>
      <c r="O45213">
        <v>68.342787692307724</v>
      </c>
    </row>
    <row r="45214" spans="14:15" x14ac:dyDescent="0.25">
      <c r="N45214">
        <v>15.270455121155948</v>
      </c>
      <c r="O45214">
        <v>68.366732307692331</v>
      </c>
    </row>
    <row r="45215" spans="14:15" x14ac:dyDescent="0.25">
      <c r="N45215">
        <v>15.270792873414665</v>
      </c>
      <c r="O45215">
        <v>68.390676923076967</v>
      </c>
    </row>
    <row r="45216" spans="14:15" x14ac:dyDescent="0.25">
      <c r="N45216">
        <v>15.271130625673383</v>
      </c>
      <c r="O45216">
        <v>68.405741538461569</v>
      </c>
    </row>
    <row r="45217" spans="14:15" x14ac:dyDescent="0.25">
      <c r="N45217">
        <v>15.2714683779321</v>
      </c>
      <c r="O45217">
        <v>68.423815384615409</v>
      </c>
    </row>
    <row r="45218" spans="14:15" x14ac:dyDescent="0.25">
      <c r="N45218">
        <v>15.271806130190818</v>
      </c>
      <c r="O45218">
        <v>68.426787692307713</v>
      </c>
    </row>
    <row r="45219" spans="14:15" x14ac:dyDescent="0.25">
      <c r="N45219">
        <v>15.272143882449535</v>
      </c>
      <c r="O45219">
        <v>68.42976000000003</v>
      </c>
    </row>
    <row r="45220" spans="14:15" x14ac:dyDescent="0.25">
      <c r="N45220">
        <v>15.272481634708253</v>
      </c>
      <c r="O45220">
        <v>68.432732307692334</v>
      </c>
    </row>
    <row r="45221" spans="14:15" x14ac:dyDescent="0.25">
      <c r="N45221">
        <v>15.272819386966971</v>
      </c>
      <c r="O45221">
        <v>68.42374153846157</v>
      </c>
    </row>
    <row r="45222" spans="14:15" x14ac:dyDescent="0.25">
      <c r="N45222">
        <v>15.273157139225688</v>
      </c>
      <c r="O45222">
        <v>68.420732307692333</v>
      </c>
    </row>
    <row r="45223" spans="14:15" x14ac:dyDescent="0.25">
      <c r="N45223">
        <v>15.273494891484406</v>
      </c>
      <c r="O45223">
        <v>68.417723076923096</v>
      </c>
    </row>
    <row r="45224" spans="14:15" x14ac:dyDescent="0.25">
      <c r="N45224">
        <v>15.273832643743123</v>
      </c>
      <c r="O45224">
        <v>68.414713846153859</v>
      </c>
    </row>
    <row r="45225" spans="14:15" x14ac:dyDescent="0.25">
      <c r="N45225">
        <v>15.274170396001841</v>
      </c>
      <c r="O45225">
        <v>68.403563076923092</v>
      </c>
    </row>
    <row r="45226" spans="14:15" x14ac:dyDescent="0.25">
      <c r="N45226">
        <v>15.274508148260558</v>
      </c>
      <c r="O45226">
        <v>68.374578461538462</v>
      </c>
    </row>
    <row r="45227" spans="14:15" x14ac:dyDescent="0.25">
      <c r="N45227">
        <v>15.274845900519276</v>
      </c>
      <c r="O45227">
        <v>68.345593846153847</v>
      </c>
    </row>
    <row r="45228" spans="14:15" x14ac:dyDescent="0.25">
      <c r="N45228">
        <v>15.275183652777994</v>
      </c>
      <c r="O45228">
        <v>68.331563076923089</v>
      </c>
    </row>
    <row r="45229" spans="14:15" x14ac:dyDescent="0.25">
      <c r="N45229">
        <v>15.275521405036711</v>
      </c>
      <c r="O45229">
        <v>68.317532307692318</v>
      </c>
    </row>
    <row r="45230" spans="14:15" x14ac:dyDescent="0.25">
      <c r="N45230">
        <v>15.275859157295429</v>
      </c>
      <c r="O45230">
        <v>68.31164307692309</v>
      </c>
    </row>
    <row r="45231" spans="14:15" x14ac:dyDescent="0.25">
      <c r="N45231">
        <v>15.276196909554146</v>
      </c>
      <c r="O45231">
        <v>68.336030769230774</v>
      </c>
    </row>
    <row r="45232" spans="14:15" x14ac:dyDescent="0.25">
      <c r="N45232">
        <v>15.276534661812864</v>
      </c>
      <c r="O45232">
        <v>68.360418461538487</v>
      </c>
    </row>
    <row r="45233" spans="14:15" x14ac:dyDescent="0.25">
      <c r="N45233">
        <v>15.276872414071581</v>
      </c>
      <c r="O45233">
        <v>68.384806153846171</v>
      </c>
    </row>
    <row r="45234" spans="14:15" x14ac:dyDescent="0.25">
      <c r="N45234">
        <v>15.277210166330299</v>
      </c>
      <c r="O45234">
        <v>68.409193846153869</v>
      </c>
    </row>
    <row r="45235" spans="14:15" x14ac:dyDescent="0.25">
      <c r="N45235">
        <v>15.277547918589017</v>
      </c>
      <c r="O45235">
        <v>68.412295384615419</v>
      </c>
    </row>
    <row r="45236" spans="14:15" x14ac:dyDescent="0.25">
      <c r="N45236">
        <v>15.277885670847734</v>
      </c>
      <c r="O45236">
        <v>68.415396923076955</v>
      </c>
    </row>
    <row r="45237" spans="14:15" x14ac:dyDescent="0.25">
      <c r="N45237">
        <v>15.278223423106452</v>
      </c>
      <c r="O45237">
        <v>68.388498461538475</v>
      </c>
    </row>
    <row r="45238" spans="14:15" x14ac:dyDescent="0.25">
      <c r="N45238">
        <v>15.278561175365169</v>
      </c>
      <c r="O45238">
        <v>68.361600000000024</v>
      </c>
    </row>
    <row r="45239" spans="14:15" x14ac:dyDescent="0.25">
      <c r="N45239">
        <v>15.278898927623887</v>
      </c>
      <c r="O45239">
        <v>68.331600000000009</v>
      </c>
    </row>
    <row r="45240" spans="14:15" x14ac:dyDescent="0.25">
      <c r="N45240">
        <v>15.279236679882604</v>
      </c>
      <c r="O45240">
        <v>68.301600000000022</v>
      </c>
    </row>
    <row r="45241" spans="14:15" x14ac:dyDescent="0.25">
      <c r="N45241">
        <v>15.279574432141322</v>
      </c>
      <c r="O45241">
        <v>68.301600000000022</v>
      </c>
    </row>
    <row r="45242" spans="14:15" x14ac:dyDescent="0.25">
      <c r="N45242">
        <v>15.27991218440004</v>
      </c>
      <c r="O45242">
        <v>68.301600000000022</v>
      </c>
    </row>
    <row r="45243" spans="14:15" x14ac:dyDescent="0.25">
      <c r="N45243">
        <v>15.280249936658757</v>
      </c>
      <c r="O45243">
        <v>68.298590769230799</v>
      </c>
    </row>
    <row r="45244" spans="14:15" x14ac:dyDescent="0.25">
      <c r="N45244">
        <v>15.280587688917475</v>
      </c>
      <c r="O45244">
        <v>68.310683076923112</v>
      </c>
    </row>
    <row r="45245" spans="14:15" x14ac:dyDescent="0.25">
      <c r="N45245">
        <v>15.280925441176192</v>
      </c>
      <c r="O45245">
        <v>68.322775384615412</v>
      </c>
    </row>
    <row r="45246" spans="14:15" x14ac:dyDescent="0.25">
      <c r="N45246">
        <v>15.28126319343491</v>
      </c>
      <c r="O45246">
        <v>68.334867692307725</v>
      </c>
    </row>
    <row r="45247" spans="14:15" x14ac:dyDescent="0.25">
      <c r="N45247">
        <v>15.281600945693627</v>
      </c>
      <c r="O45247">
        <v>68.346960000000024</v>
      </c>
    </row>
    <row r="45248" spans="14:15" x14ac:dyDescent="0.25">
      <c r="N45248">
        <v>15.281938697952345</v>
      </c>
      <c r="O45248">
        <v>68.353070769230783</v>
      </c>
    </row>
    <row r="45249" spans="14:15" x14ac:dyDescent="0.25">
      <c r="N45249">
        <v>15.282276450211063</v>
      </c>
      <c r="O45249">
        <v>68.368246153846172</v>
      </c>
    </row>
    <row r="45250" spans="14:15" x14ac:dyDescent="0.25">
      <c r="N45250">
        <v>15.28261420246978</v>
      </c>
      <c r="O45250">
        <v>68.383421538461548</v>
      </c>
    </row>
    <row r="45251" spans="14:15" x14ac:dyDescent="0.25">
      <c r="N45251">
        <v>15.282951954728498</v>
      </c>
      <c r="O45251">
        <v>68.383421538461548</v>
      </c>
    </row>
    <row r="45252" spans="14:15" x14ac:dyDescent="0.25">
      <c r="N45252">
        <v>15.283289706987215</v>
      </c>
      <c r="O45252">
        <v>68.401255384615396</v>
      </c>
    </row>
    <row r="45253" spans="14:15" x14ac:dyDescent="0.25">
      <c r="N45253">
        <v>15.283627459245933</v>
      </c>
      <c r="O45253">
        <v>68.419089230769245</v>
      </c>
    </row>
    <row r="45254" spans="14:15" x14ac:dyDescent="0.25">
      <c r="N45254">
        <v>15.28396521150465</v>
      </c>
      <c r="O45254">
        <v>68.413015384615406</v>
      </c>
    </row>
    <row r="45255" spans="14:15" x14ac:dyDescent="0.25">
      <c r="N45255">
        <v>15.284302963763368</v>
      </c>
      <c r="O45255">
        <v>68.406941538461538</v>
      </c>
    </row>
    <row r="45256" spans="14:15" x14ac:dyDescent="0.25">
      <c r="N45256">
        <v>15.284640716022086</v>
      </c>
      <c r="O45256">
        <v>68.385932307692315</v>
      </c>
    </row>
    <row r="45257" spans="14:15" x14ac:dyDescent="0.25">
      <c r="N45257">
        <v>15.284978468280803</v>
      </c>
      <c r="O45257">
        <v>68.334646153846151</v>
      </c>
    </row>
    <row r="45258" spans="14:15" x14ac:dyDescent="0.25">
      <c r="N45258">
        <v>15.285316220539521</v>
      </c>
      <c r="O45258">
        <v>68.295193846153836</v>
      </c>
    </row>
    <row r="45259" spans="14:15" x14ac:dyDescent="0.25">
      <c r="N45259">
        <v>15.285653972798238</v>
      </c>
      <c r="O45259">
        <v>68.255741538461535</v>
      </c>
    </row>
    <row r="45260" spans="14:15" x14ac:dyDescent="0.25">
      <c r="N45260">
        <v>15.285991725056956</v>
      </c>
      <c r="O45260">
        <v>68.231353846153837</v>
      </c>
    </row>
    <row r="45261" spans="14:15" x14ac:dyDescent="0.25">
      <c r="N45261">
        <v>15.286329477315673</v>
      </c>
      <c r="O45261">
        <v>68.228252307692316</v>
      </c>
    </row>
    <row r="45262" spans="14:15" x14ac:dyDescent="0.25">
      <c r="N45262">
        <v>15.286667229574391</v>
      </c>
      <c r="O45262">
        <v>68.225150769230765</v>
      </c>
    </row>
    <row r="45263" spans="14:15" x14ac:dyDescent="0.25">
      <c r="N45263">
        <v>15.287004981833109</v>
      </c>
      <c r="O45263">
        <v>68.249039999999994</v>
      </c>
    </row>
    <row r="45264" spans="14:15" x14ac:dyDescent="0.25">
      <c r="N45264">
        <v>15.287342734091826</v>
      </c>
      <c r="O45264">
        <v>68.272929230769236</v>
      </c>
    </row>
    <row r="45265" spans="14:15" x14ac:dyDescent="0.25">
      <c r="N45265">
        <v>15.287680486350544</v>
      </c>
      <c r="O45265">
        <v>68.31199384615384</v>
      </c>
    </row>
    <row r="45266" spans="14:15" x14ac:dyDescent="0.25">
      <c r="N45266">
        <v>15.288018238609261</v>
      </c>
      <c r="O45266">
        <v>68.351058461538457</v>
      </c>
    </row>
    <row r="45267" spans="14:15" x14ac:dyDescent="0.25">
      <c r="N45267">
        <v>15.288355990867979</v>
      </c>
      <c r="O45267">
        <v>68.360123076923074</v>
      </c>
    </row>
    <row r="45268" spans="14:15" x14ac:dyDescent="0.25">
      <c r="N45268">
        <v>15.288693743126696</v>
      </c>
      <c r="O45268">
        <v>68.369187692307705</v>
      </c>
    </row>
    <row r="45269" spans="14:15" x14ac:dyDescent="0.25">
      <c r="N45269">
        <v>15.289031495385414</v>
      </c>
      <c r="O45269">
        <v>68.378252307692307</v>
      </c>
    </row>
    <row r="45270" spans="14:15" x14ac:dyDescent="0.25">
      <c r="N45270">
        <v>15.289369247644132</v>
      </c>
      <c r="O45270">
        <v>68.387316923076924</v>
      </c>
    </row>
    <row r="45271" spans="14:15" x14ac:dyDescent="0.25">
      <c r="N45271">
        <v>15.289706999902849</v>
      </c>
      <c r="O45271">
        <v>68.396381538461554</v>
      </c>
    </row>
    <row r="45272" spans="14:15" x14ac:dyDescent="0.25">
      <c r="N45272">
        <v>15.290044752161567</v>
      </c>
      <c r="O45272">
        <v>68.408473846153854</v>
      </c>
    </row>
    <row r="45273" spans="14:15" x14ac:dyDescent="0.25">
      <c r="N45273">
        <v>15.290382504420284</v>
      </c>
      <c r="O45273">
        <v>68.420566153846138</v>
      </c>
    </row>
    <row r="45274" spans="14:15" x14ac:dyDescent="0.25">
      <c r="N45274">
        <v>15.290720256679002</v>
      </c>
      <c r="O45274">
        <v>68.432658461538452</v>
      </c>
    </row>
    <row r="45275" spans="14:15" x14ac:dyDescent="0.25">
      <c r="N45275">
        <v>15.291058008937719</v>
      </c>
      <c r="O45275">
        <v>68.435686153846135</v>
      </c>
    </row>
    <row r="45276" spans="14:15" x14ac:dyDescent="0.25">
      <c r="N45276">
        <v>15.291395761196437</v>
      </c>
      <c r="O45276">
        <v>68.438713846153831</v>
      </c>
    </row>
    <row r="45277" spans="14:15" x14ac:dyDescent="0.25">
      <c r="N45277">
        <v>15.291733513455155</v>
      </c>
      <c r="O45277">
        <v>68.444824615384604</v>
      </c>
    </row>
    <row r="45278" spans="14:15" x14ac:dyDescent="0.25">
      <c r="N45278">
        <v>15.292071265713872</v>
      </c>
      <c r="O45278">
        <v>68.450935384615377</v>
      </c>
    </row>
    <row r="45279" spans="14:15" x14ac:dyDescent="0.25">
      <c r="N45279">
        <v>15.29240901797259</v>
      </c>
      <c r="O45279">
        <v>68.422098461538454</v>
      </c>
    </row>
    <row r="45280" spans="14:15" x14ac:dyDescent="0.25">
      <c r="N45280">
        <v>15.292746770231307</v>
      </c>
      <c r="O45280">
        <v>68.40221538461536</v>
      </c>
    </row>
    <row r="45281" spans="14:15" x14ac:dyDescent="0.25">
      <c r="N45281">
        <v>15.293084522490025</v>
      </c>
      <c r="O45281">
        <v>68.38233230769228</v>
      </c>
    </row>
    <row r="45282" spans="14:15" x14ac:dyDescent="0.25">
      <c r="N45282">
        <v>15.293422274748742</v>
      </c>
      <c r="O45282">
        <v>68.377384615384585</v>
      </c>
    </row>
    <row r="45283" spans="14:15" x14ac:dyDescent="0.25">
      <c r="N45283">
        <v>15.29376002700746</v>
      </c>
      <c r="O45283">
        <v>68.37243692307689</v>
      </c>
    </row>
    <row r="45284" spans="14:15" x14ac:dyDescent="0.25">
      <c r="N45284">
        <v>15.294097779266178</v>
      </c>
      <c r="O45284">
        <v>68.390603076923043</v>
      </c>
    </row>
    <row r="45285" spans="14:15" x14ac:dyDescent="0.25">
      <c r="N45285">
        <v>15.294435531524895</v>
      </c>
      <c r="O45285">
        <v>68.408769230769209</v>
      </c>
    </row>
    <row r="45286" spans="14:15" x14ac:dyDescent="0.25">
      <c r="N45286">
        <v>15.294773283783613</v>
      </c>
      <c r="O45286">
        <v>68.411870769230745</v>
      </c>
    </row>
    <row r="45287" spans="14:15" x14ac:dyDescent="0.25">
      <c r="N45287">
        <v>15.29511103604233</v>
      </c>
      <c r="O45287">
        <v>68.414972307692295</v>
      </c>
    </row>
    <row r="45288" spans="14:15" x14ac:dyDescent="0.25">
      <c r="N45288">
        <v>15.295448788301048</v>
      </c>
      <c r="O45288">
        <v>68.418073846153831</v>
      </c>
    </row>
    <row r="45289" spans="14:15" x14ac:dyDescent="0.25">
      <c r="N45289">
        <v>15.295786540559765</v>
      </c>
      <c r="O45289">
        <v>68.424184615384618</v>
      </c>
    </row>
    <row r="45290" spans="14:15" x14ac:dyDescent="0.25">
      <c r="N45290">
        <v>15.296124292818483</v>
      </c>
      <c r="O45290">
        <v>68.430295384615391</v>
      </c>
    </row>
    <row r="45291" spans="14:15" x14ac:dyDescent="0.25">
      <c r="N45291">
        <v>15.296462045077201</v>
      </c>
      <c r="O45291">
        <v>68.421230769230775</v>
      </c>
    </row>
    <row r="45292" spans="14:15" x14ac:dyDescent="0.25">
      <c r="N45292">
        <v>15.296799797335918</v>
      </c>
      <c r="O45292">
        <v>68.412166153846172</v>
      </c>
    </row>
    <row r="45293" spans="14:15" x14ac:dyDescent="0.25">
      <c r="N45293">
        <v>15.297137549594636</v>
      </c>
      <c r="O45293">
        <v>68.403101538461556</v>
      </c>
    </row>
    <row r="45294" spans="14:15" x14ac:dyDescent="0.25">
      <c r="N45294">
        <v>15.297475301853353</v>
      </c>
      <c r="O45294">
        <v>68.394036923076953</v>
      </c>
    </row>
    <row r="45295" spans="14:15" x14ac:dyDescent="0.25">
      <c r="N45295">
        <v>15.297813054112071</v>
      </c>
      <c r="O45295">
        <v>68.375981538461559</v>
      </c>
    </row>
    <row r="45296" spans="14:15" x14ac:dyDescent="0.25">
      <c r="N45296">
        <v>15.298150806370789</v>
      </c>
      <c r="O45296">
        <v>68.357926153846179</v>
      </c>
    </row>
    <row r="45297" spans="14:15" x14ac:dyDescent="0.25">
      <c r="N45297">
        <v>15.298488558629506</v>
      </c>
      <c r="O45297">
        <v>68.339870769230799</v>
      </c>
    </row>
    <row r="45298" spans="14:15" x14ac:dyDescent="0.25">
      <c r="N45298">
        <v>15.298826310888224</v>
      </c>
      <c r="O45298">
        <v>68.303833846153864</v>
      </c>
    </row>
    <row r="45299" spans="14:15" x14ac:dyDescent="0.25">
      <c r="N45299">
        <v>15.299164063146941</v>
      </c>
      <c r="O45299">
        <v>68.267796923076943</v>
      </c>
    </row>
    <row r="45300" spans="14:15" x14ac:dyDescent="0.25">
      <c r="N45300">
        <v>15.299501815405659</v>
      </c>
      <c r="O45300">
        <v>68.240640000000013</v>
      </c>
    </row>
    <row r="45301" spans="14:15" x14ac:dyDescent="0.25">
      <c r="N45301">
        <v>15.299839567664376</v>
      </c>
      <c r="O45301">
        <v>68.213483076923097</v>
      </c>
    </row>
    <row r="45302" spans="14:15" x14ac:dyDescent="0.25">
      <c r="N45302">
        <v>15.300177319923094</v>
      </c>
      <c r="O45302">
        <v>68.186326153846167</v>
      </c>
    </row>
    <row r="45303" spans="14:15" x14ac:dyDescent="0.25">
      <c r="N45303">
        <v>15.300515072181812</v>
      </c>
      <c r="O45303">
        <v>68.186326153846181</v>
      </c>
    </row>
    <row r="45304" spans="14:15" x14ac:dyDescent="0.25">
      <c r="N45304">
        <v>15.300852824440529</v>
      </c>
      <c r="O45304">
        <v>68.186326153846167</v>
      </c>
    </row>
    <row r="45305" spans="14:15" x14ac:dyDescent="0.25">
      <c r="N45305">
        <v>15.301190576699247</v>
      </c>
      <c r="O45305">
        <v>68.221273846153863</v>
      </c>
    </row>
    <row r="45306" spans="14:15" x14ac:dyDescent="0.25">
      <c r="N45306">
        <v>15.301528328957964</v>
      </c>
      <c r="O45306">
        <v>68.256221538461546</v>
      </c>
    </row>
    <row r="45307" spans="14:15" x14ac:dyDescent="0.25">
      <c r="N45307">
        <v>15.301866081216682</v>
      </c>
      <c r="O45307">
        <v>68.291169230769256</v>
      </c>
    </row>
    <row r="45308" spans="14:15" x14ac:dyDescent="0.25">
      <c r="N45308">
        <v>15.302203833475399</v>
      </c>
      <c r="O45308">
        <v>68.326116923076938</v>
      </c>
    </row>
    <row r="45309" spans="14:15" x14ac:dyDescent="0.25">
      <c r="N45309">
        <v>15.302541585734117</v>
      </c>
      <c r="O45309">
        <v>68.373156923076948</v>
      </c>
    </row>
    <row r="45310" spans="14:15" x14ac:dyDescent="0.25">
      <c r="N45310">
        <v>15.302879337992835</v>
      </c>
      <c r="O45310">
        <v>68.385249230769233</v>
      </c>
    </row>
    <row r="45311" spans="14:15" x14ac:dyDescent="0.25">
      <c r="N45311">
        <v>15.303217090251552</v>
      </c>
      <c r="O45311">
        <v>68.397341538461546</v>
      </c>
    </row>
    <row r="45312" spans="14:15" x14ac:dyDescent="0.25">
      <c r="N45312">
        <v>15.30355484251027</v>
      </c>
      <c r="O45312">
        <v>68.424775384615401</v>
      </c>
    </row>
    <row r="45313" spans="14:15" x14ac:dyDescent="0.25">
      <c r="N45313">
        <v>15.303892594768987</v>
      </c>
      <c r="O45313">
        <v>68.439950769230762</v>
      </c>
    </row>
    <row r="45314" spans="14:15" x14ac:dyDescent="0.25">
      <c r="N45314">
        <v>15.304230347027705</v>
      </c>
      <c r="O45314">
        <v>68.455126153846166</v>
      </c>
    </row>
    <row r="45315" spans="14:15" x14ac:dyDescent="0.25">
      <c r="N45315">
        <v>15.304568099286422</v>
      </c>
      <c r="O45315">
        <v>68.470301538461541</v>
      </c>
    </row>
    <row r="45316" spans="14:15" x14ac:dyDescent="0.25">
      <c r="N45316">
        <v>15.30490585154514</v>
      </c>
      <c r="O45316">
        <v>68.485476923076931</v>
      </c>
    </row>
    <row r="45317" spans="14:15" x14ac:dyDescent="0.25">
      <c r="N45317">
        <v>15.305243603803858</v>
      </c>
      <c r="O45317">
        <v>68.485476923076916</v>
      </c>
    </row>
    <row r="45318" spans="14:15" x14ac:dyDescent="0.25">
      <c r="N45318">
        <v>15.305581356062575</v>
      </c>
      <c r="O45318">
        <v>68.476486153846153</v>
      </c>
    </row>
    <row r="45319" spans="14:15" x14ac:dyDescent="0.25">
      <c r="N45319">
        <v>15.305919108321293</v>
      </c>
      <c r="O45319">
        <v>68.467495384615376</v>
      </c>
    </row>
    <row r="45320" spans="14:15" x14ac:dyDescent="0.25">
      <c r="N45320">
        <v>15.30625686058001</v>
      </c>
      <c r="O45320">
        <v>68.458504615384612</v>
      </c>
    </row>
    <row r="45321" spans="14:15" x14ac:dyDescent="0.25">
      <c r="N45321">
        <v>15.306594612838728</v>
      </c>
      <c r="O45321">
        <v>68.458504615384612</v>
      </c>
    </row>
    <row r="45322" spans="14:15" x14ac:dyDescent="0.25">
      <c r="N45322">
        <v>15.306932365097445</v>
      </c>
      <c r="O45322">
        <v>68.482670769230765</v>
      </c>
    </row>
    <row r="45323" spans="14:15" x14ac:dyDescent="0.25">
      <c r="N45323">
        <v>15.307270117356163</v>
      </c>
      <c r="O45323">
        <v>68.506836923076932</v>
      </c>
    </row>
    <row r="45324" spans="14:15" x14ac:dyDescent="0.25">
      <c r="N45324">
        <v>15.307607869614881</v>
      </c>
      <c r="O45324">
        <v>68.545956923076929</v>
      </c>
    </row>
    <row r="45325" spans="14:15" x14ac:dyDescent="0.25">
      <c r="N45325">
        <v>15.307945621873598</v>
      </c>
      <c r="O45325">
        <v>68.585076923076926</v>
      </c>
    </row>
    <row r="45326" spans="14:15" x14ac:dyDescent="0.25">
      <c r="N45326">
        <v>15.308283374132316</v>
      </c>
      <c r="O45326">
        <v>68.615316923076932</v>
      </c>
    </row>
    <row r="45327" spans="14:15" x14ac:dyDescent="0.25">
      <c r="N45327">
        <v>15.308621126391033</v>
      </c>
      <c r="O45327">
        <v>68.630381538461535</v>
      </c>
    </row>
    <row r="45328" spans="14:15" x14ac:dyDescent="0.25">
      <c r="N45328">
        <v>15.308958878649751</v>
      </c>
      <c r="O45328">
        <v>68.64544615384618</v>
      </c>
    </row>
    <row r="45329" spans="14:15" x14ac:dyDescent="0.25">
      <c r="N45329">
        <v>15.309296630908468</v>
      </c>
      <c r="O45329">
        <v>68.64544615384618</v>
      </c>
    </row>
    <row r="45330" spans="14:15" x14ac:dyDescent="0.25">
      <c r="N45330">
        <v>15.309634383167186</v>
      </c>
      <c r="O45330">
        <v>68.64544615384618</v>
      </c>
    </row>
    <row r="45331" spans="14:15" x14ac:dyDescent="0.25">
      <c r="N45331">
        <v>15.309972135425904</v>
      </c>
      <c r="O45331">
        <v>68.64544615384618</v>
      </c>
    </row>
    <row r="45332" spans="14:15" x14ac:dyDescent="0.25">
      <c r="N45332">
        <v>15.310309887684621</v>
      </c>
      <c r="O45332">
        <v>68.64544615384618</v>
      </c>
    </row>
    <row r="45333" spans="14:15" x14ac:dyDescent="0.25">
      <c r="N45333">
        <v>15.310647639943339</v>
      </c>
      <c r="O45333">
        <v>68.64544615384618</v>
      </c>
    </row>
    <row r="45334" spans="14:15" x14ac:dyDescent="0.25">
      <c r="N45334">
        <v>15.310985392202056</v>
      </c>
      <c r="O45334">
        <v>68.645446153846194</v>
      </c>
    </row>
    <row r="45335" spans="14:15" x14ac:dyDescent="0.25">
      <c r="N45335">
        <v>15.311323144460774</v>
      </c>
      <c r="O45335">
        <v>68.633353846153867</v>
      </c>
    </row>
    <row r="45336" spans="14:15" x14ac:dyDescent="0.25">
      <c r="N45336">
        <v>15.311660896719491</v>
      </c>
      <c r="O45336">
        <v>68.61227076923079</v>
      </c>
    </row>
    <row r="45337" spans="14:15" x14ac:dyDescent="0.25">
      <c r="N45337">
        <v>15.311998648978209</v>
      </c>
      <c r="O45337">
        <v>68.591187692307727</v>
      </c>
    </row>
    <row r="45338" spans="14:15" x14ac:dyDescent="0.25">
      <c r="N45338">
        <v>15.312336401236927</v>
      </c>
      <c r="O45338">
        <v>68.554763076923109</v>
      </c>
    </row>
    <row r="45339" spans="14:15" x14ac:dyDescent="0.25">
      <c r="N45339">
        <v>15.312674153495644</v>
      </c>
      <c r="O45339">
        <v>68.530596923076942</v>
      </c>
    </row>
    <row r="45340" spans="14:15" x14ac:dyDescent="0.25">
      <c r="N45340">
        <v>15.313011905754362</v>
      </c>
      <c r="O45340">
        <v>68.506430769230789</v>
      </c>
    </row>
    <row r="45341" spans="14:15" x14ac:dyDescent="0.25">
      <c r="N45341">
        <v>15.313349658013079</v>
      </c>
      <c r="O45341">
        <v>68.4912553846154</v>
      </c>
    </row>
    <row r="45342" spans="14:15" x14ac:dyDescent="0.25">
      <c r="N45342">
        <v>15.313687410271797</v>
      </c>
      <c r="O45342">
        <v>68.476080000000024</v>
      </c>
    </row>
    <row r="45343" spans="14:15" x14ac:dyDescent="0.25">
      <c r="N45343">
        <v>15.314025162530514</v>
      </c>
      <c r="O45343">
        <v>68.476080000000024</v>
      </c>
    </row>
    <row r="45344" spans="14:15" x14ac:dyDescent="0.25">
      <c r="N45344">
        <v>15.314362914789232</v>
      </c>
      <c r="O45344">
        <v>68.485070769230788</v>
      </c>
    </row>
    <row r="45345" spans="14:15" x14ac:dyDescent="0.25">
      <c r="N45345">
        <v>15.31470066704795</v>
      </c>
      <c r="O45345">
        <v>68.494061538461551</v>
      </c>
    </row>
    <row r="45346" spans="14:15" x14ac:dyDescent="0.25">
      <c r="N45346">
        <v>15.315038419306667</v>
      </c>
      <c r="O45346">
        <v>68.503052307692329</v>
      </c>
    </row>
    <row r="45347" spans="14:15" x14ac:dyDescent="0.25">
      <c r="N45347">
        <v>15.315376171565385</v>
      </c>
      <c r="O45347">
        <v>68.532313846153855</v>
      </c>
    </row>
    <row r="45348" spans="14:15" x14ac:dyDescent="0.25">
      <c r="N45348">
        <v>15.315713923824102</v>
      </c>
      <c r="O45348">
        <v>68.537409230769242</v>
      </c>
    </row>
    <row r="45349" spans="14:15" x14ac:dyDescent="0.25">
      <c r="N45349">
        <v>15.31605167608282</v>
      </c>
      <c r="O45349">
        <v>68.542504615384615</v>
      </c>
    </row>
    <row r="45350" spans="14:15" x14ac:dyDescent="0.25">
      <c r="N45350">
        <v>15.316389428341537</v>
      </c>
      <c r="O45350">
        <v>68.547600000000003</v>
      </c>
    </row>
    <row r="45351" spans="14:15" x14ac:dyDescent="0.25">
      <c r="N45351">
        <v>15.316727180600255</v>
      </c>
      <c r="O45351">
        <v>68.517360000000011</v>
      </c>
    </row>
    <row r="45352" spans="14:15" x14ac:dyDescent="0.25">
      <c r="N45352">
        <v>15.317064932858973</v>
      </c>
      <c r="O45352">
        <v>68.487120000000004</v>
      </c>
    </row>
    <row r="45353" spans="14:15" x14ac:dyDescent="0.25">
      <c r="N45353">
        <v>15.31740268511769</v>
      </c>
      <c r="O45353">
        <v>68.472055384615402</v>
      </c>
    </row>
    <row r="45354" spans="14:15" x14ac:dyDescent="0.25">
      <c r="N45354">
        <v>15.317740437376408</v>
      </c>
      <c r="O45354">
        <v>68.456990769230785</v>
      </c>
    </row>
    <row r="45355" spans="14:15" x14ac:dyDescent="0.25">
      <c r="N45355">
        <v>15.318078189635125</v>
      </c>
      <c r="O45355">
        <v>68.441926153846183</v>
      </c>
    </row>
    <row r="45356" spans="14:15" x14ac:dyDescent="0.25">
      <c r="N45356">
        <v>15.318415941893843</v>
      </c>
      <c r="O45356">
        <v>68.426861538461552</v>
      </c>
    </row>
    <row r="45357" spans="14:15" x14ac:dyDescent="0.25">
      <c r="N45357">
        <v>15.31875369415256</v>
      </c>
      <c r="O45357">
        <v>68.411796923076949</v>
      </c>
    </row>
    <row r="45358" spans="14:15" x14ac:dyDescent="0.25">
      <c r="N45358">
        <v>15.319091446411278</v>
      </c>
      <c r="O45358">
        <v>68.396732307692332</v>
      </c>
    </row>
    <row r="45359" spans="14:15" x14ac:dyDescent="0.25">
      <c r="N45359">
        <v>15.319429198669996</v>
      </c>
      <c r="O45359">
        <v>68.372787692307725</v>
      </c>
    </row>
    <row r="45360" spans="14:15" x14ac:dyDescent="0.25">
      <c r="N45360">
        <v>15.319766950928713</v>
      </c>
      <c r="O45360">
        <v>68.348843076923117</v>
      </c>
    </row>
    <row r="45361" spans="14:15" x14ac:dyDescent="0.25">
      <c r="N45361">
        <v>15.320104703187431</v>
      </c>
      <c r="O45361">
        <v>68.324898461538496</v>
      </c>
    </row>
    <row r="45362" spans="14:15" x14ac:dyDescent="0.25">
      <c r="N45362">
        <v>15.320442455446148</v>
      </c>
      <c r="O45362">
        <v>68.309944615384637</v>
      </c>
    </row>
    <row r="45363" spans="14:15" x14ac:dyDescent="0.25">
      <c r="N45363">
        <v>15.320780207704866</v>
      </c>
      <c r="O45363">
        <v>68.303870769230798</v>
      </c>
    </row>
    <row r="45364" spans="14:15" x14ac:dyDescent="0.25">
      <c r="N45364">
        <v>15.321117959963583</v>
      </c>
      <c r="O45364">
        <v>68.297796923076959</v>
      </c>
    </row>
    <row r="45365" spans="14:15" x14ac:dyDescent="0.25">
      <c r="N45365">
        <v>15.321455712222301</v>
      </c>
      <c r="O45365">
        <v>68.291723076923105</v>
      </c>
    </row>
    <row r="45366" spans="14:15" x14ac:dyDescent="0.25">
      <c r="N45366">
        <v>15.321793464481019</v>
      </c>
      <c r="O45366">
        <v>68.270713846153868</v>
      </c>
    </row>
    <row r="45367" spans="14:15" x14ac:dyDescent="0.25">
      <c r="N45367">
        <v>15.322131216739736</v>
      </c>
      <c r="O45367">
        <v>68.240713846153866</v>
      </c>
    </row>
    <row r="45368" spans="14:15" x14ac:dyDescent="0.25">
      <c r="N45368">
        <v>15.322468968998454</v>
      </c>
      <c r="O45368">
        <v>68.210713846153851</v>
      </c>
    </row>
    <row r="45369" spans="14:15" x14ac:dyDescent="0.25">
      <c r="N45369">
        <v>15.322806721257171</v>
      </c>
      <c r="O45369">
        <v>68.180713846153864</v>
      </c>
    </row>
    <row r="45370" spans="14:15" x14ac:dyDescent="0.25">
      <c r="N45370">
        <v>15.323144473515889</v>
      </c>
      <c r="O45370">
        <v>68.150713846153849</v>
      </c>
    </row>
    <row r="45371" spans="14:15" x14ac:dyDescent="0.25">
      <c r="N45371">
        <v>15.323482225774606</v>
      </c>
      <c r="O45371">
        <v>68.135649230769246</v>
      </c>
    </row>
    <row r="45372" spans="14:15" x14ac:dyDescent="0.25">
      <c r="N45372">
        <v>15.323819978033324</v>
      </c>
      <c r="O45372">
        <v>68.12058461538463</v>
      </c>
    </row>
    <row r="45373" spans="14:15" x14ac:dyDescent="0.25">
      <c r="N45373">
        <v>15.324157730292042</v>
      </c>
      <c r="O45373">
        <v>68.08524923076925</v>
      </c>
    </row>
    <row r="45374" spans="14:15" x14ac:dyDescent="0.25">
      <c r="N45374">
        <v>15.324495482550759</v>
      </c>
      <c r="O45374">
        <v>68.049913846153871</v>
      </c>
    </row>
    <row r="45375" spans="14:15" x14ac:dyDescent="0.25">
      <c r="N45375">
        <v>15.324833234809477</v>
      </c>
      <c r="O45375">
        <v>68.049913846153871</v>
      </c>
    </row>
    <row r="45376" spans="14:15" x14ac:dyDescent="0.25">
      <c r="N45376">
        <v>15.325170987068194</v>
      </c>
      <c r="O45376">
        <v>68.049913846153856</v>
      </c>
    </row>
    <row r="45377" spans="14:15" x14ac:dyDescent="0.25">
      <c r="N45377">
        <v>15.325508739326912</v>
      </c>
      <c r="O45377">
        <v>68.08524923076925</v>
      </c>
    </row>
    <row r="45378" spans="14:15" x14ac:dyDescent="0.25">
      <c r="N45378">
        <v>15.325846491585629</v>
      </c>
      <c r="O45378">
        <v>68.12058461538463</v>
      </c>
    </row>
    <row r="45379" spans="14:15" x14ac:dyDescent="0.25">
      <c r="N45379">
        <v>15.326184243844347</v>
      </c>
      <c r="O45379">
        <v>68.155920000000009</v>
      </c>
    </row>
    <row r="45380" spans="14:15" x14ac:dyDescent="0.25">
      <c r="N45380">
        <v>15.326521996103065</v>
      </c>
      <c r="O45380">
        <v>68.170984615384626</v>
      </c>
    </row>
    <row r="45381" spans="14:15" x14ac:dyDescent="0.25">
      <c r="N45381">
        <v>15.326859748361782</v>
      </c>
      <c r="O45381">
        <v>68.186049230769243</v>
      </c>
    </row>
    <row r="45382" spans="14:15" x14ac:dyDescent="0.25">
      <c r="N45382">
        <v>15.3271975006205</v>
      </c>
      <c r="O45382">
        <v>68.213206153846158</v>
      </c>
    </row>
    <row r="45383" spans="14:15" x14ac:dyDescent="0.25">
      <c r="N45383">
        <v>15.327535252879217</v>
      </c>
      <c r="O45383">
        <v>68.240363076923089</v>
      </c>
    </row>
    <row r="45384" spans="14:15" x14ac:dyDescent="0.25">
      <c r="N45384">
        <v>15.327873005137935</v>
      </c>
      <c r="O45384">
        <v>68.26751999999999</v>
      </c>
    </row>
    <row r="45385" spans="14:15" x14ac:dyDescent="0.25">
      <c r="N45385">
        <v>15.328210757396652</v>
      </c>
      <c r="O45385">
        <v>68.288363076923062</v>
      </c>
    </row>
    <row r="45386" spans="14:15" x14ac:dyDescent="0.25">
      <c r="N45386">
        <v>15.32854850965537</v>
      </c>
      <c r="O45386">
        <v>68.288363076923076</v>
      </c>
    </row>
    <row r="45387" spans="14:15" x14ac:dyDescent="0.25">
      <c r="N45387">
        <v>15.328886261914088</v>
      </c>
      <c r="O45387">
        <v>68.288363076923076</v>
      </c>
    </row>
    <row r="45388" spans="14:15" x14ac:dyDescent="0.25">
      <c r="N45388">
        <v>15.329224014172805</v>
      </c>
      <c r="O45388">
        <v>68.288363076923076</v>
      </c>
    </row>
    <row r="45389" spans="14:15" x14ac:dyDescent="0.25">
      <c r="N45389">
        <v>15.329561766431523</v>
      </c>
      <c r="O45389">
        <v>68.294436923076944</v>
      </c>
    </row>
    <row r="45390" spans="14:15" x14ac:dyDescent="0.25">
      <c r="N45390">
        <v>15.32989951869024</v>
      </c>
      <c r="O45390">
        <v>68.300510769230783</v>
      </c>
    </row>
    <row r="45391" spans="14:15" x14ac:dyDescent="0.25">
      <c r="N45391">
        <v>15.330237270948958</v>
      </c>
      <c r="O45391">
        <v>68.306584615384608</v>
      </c>
    </row>
    <row r="45392" spans="14:15" x14ac:dyDescent="0.25">
      <c r="N45392">
        <v>15.330575023207675</v>
      </c>
      <c r="O45392">
        <v>68.327593846153846</v>
      </c>
    </row>
    <row r="45393" spans="14:15" x14ac:dyDescent="0.25">
      <c r="N45393">
        <v>15.330912775466393</v>
      </c>
      <c r="O45393">
        <v>68.348603076923084</v>
      </c>
    </row>
    <row r="45394" spans="14:15" x14ac:dyDescent="0.25">
      <c r="N45394">
        <v>15.331250527725111</v>
      </c>
      <c r="O45394">
        <v>68.369612307692307</v>
      </c>
    </row>
    <row r="45395" spans="14:15" x14ac:dyDescent="0.25">
      <c r="N45395">
        <v>15.331588279983828</v>
      </c>
      <c r="O45395">
        <v>68.390621538461545</v>
      </c>
    </row>
    <row r="45396" spans="14:15" x14ac:dyDescent="0.25">
      <c r="N45396">
        <v>15.331926032242546</v>
      </c>
      <c r="O45396">
        <v>68.411630769230783</v>
      </c>
    </row>
    <row r="45397" spans="14:15" x14ac:dyDescent="0.25">
      <c r="N45397">
        <v>15.332263784501263</v>
      </c>
      <c r="O45397">
        <v>68.417704615384622</v>
      </c>
    </row>
    <row r="45398" spans="14:15" x14ac:dyDescent="0.25">
      <c r="N45398">
        <v>15.332601536759981</v>
      </c>
      <c r="O45398">
        <v>68.423778461538475</v>
      </c>
    </row>
    <row r="45399" spans="14:15" x14ac:dyDescent="0.25">
      <c r="N45399">
        <v>15.332939289018698</v>
      </c>
      <c r="O45399">
        <v>68.429852307692315</v>
      </c>
    </row>
    <row r="45400" spans="14:15" x14ac:dyDescent="0.25">
      <c r="N45400">
        <v>15.333277041277416</v>
      </c>
      <c r="O45400">
        <v>68.435926153846154</v>
      </c>
    </row>
    <row r="45401" spans="14:15" x14ac:dyDescent="0.25">
      <c r="N45401">
        <v>15.333614793536134</v>
      </c>
      <c r="O45401">
        <v>68.406664615384628</v>
      </c>
    </row>
    <row r="45402" spans="14:15" x14ac:dyDescent="0.25">
      <c r="N45402">
        <v>15.333952545794851</v>
      </c>
      <c r="O45402">
        <v>68.377403076923088</v>
      </c>
    </row>
    <row r="45403" spans="14:15" x14ac:dyDescent="0.25">
      <c r="N45403">
        <v>15.334290298053569</v>
      </c>
      <c r="O45403">
        <v>68.333187692307703</v>
      </c>
    </row>
    <row r="45404" spans="14:15" x14ac:dyDescent="0.25">
      <c r="N45404">
        <v>15.334628050312286</v>
      </c>
      <c r="O45404">
        <v>68.288972307692319</v>
      </c>
    </row>
    <row r="45405" spans="14:15" x14ac:dyDescent="0.25">
      <c r="N45405">
        <v>15.334965802571004</v>
      </c>
      <c r="O45405">
        <v>68.253636923076925</v>
      </c>
    </row>
    <row r="45406" spans="14:15" x14ac:dyDescent="0.25">
      <c r="N45406">
        <v>15.335303554829721</v>
      </c>
      <c r="O45406">
        <v>68.238572307692323</v>
      </c>
    </row>
    <row r="45407" spans="14:15" x14ac:dyDescent="0.25">
      <c r="N45407">
        <v>15.335641307088439</v>
      </c>
      <c r="O45407">
        <v>68.22350769230772</v>
      </c>
    </row>
    <row r="45408" spans="14:15" x14ac:dyDescent="0.25">
      <c r="N45408">
        <v>15.335979059347157</v>
      </c>
      <c r="O45408">
        <v>68.211415384615407</v>
      </c>
    </row>
    <row r="45409" spans="14:15" x14ac:dyDescent="0.25">
      <c r="N45409">
        <v>15.336316811605874</v>
      </c>
      <c r="O45409">
        <v>68.19033230769233</v>
      </c>
    </row>
    <row r="45410" spans="14:15" x14ac:dyDescent="0.25">
      <c r="N45410">
        <v>15.336654563864592</v>
      </c>
      <c r="O45410">
        <v>68.169249230769267</v>
      </c>
    </row>
    <row r="45411" spans="14:15" x14ac:dyDescent="0.25">
      <c r="N45411">
        <v>15.336992316123309</v>
      </c>
      <c r="O45411">
        <v>68.163360000000026</v>
      </c>
    </row>
    <row r="45412" spans="14:15" x14ac:dyDescent="0.25">
      <c r="N45412">
        <v>15.337330068382027</v>
      </c>
      <c r="O45412">
        <v>68.178313846153856</v>
      </c>
    </row>
    <row r="45413" spans="14:15" x14ac:dyDescent="0.25">
      <c r="N45413">
        <v>15.337667820640744</v>
      </c>
      <c r="O45413">
        <v>68.17831384615387</v>
      </c>
    </row>
    <row r="45414" spans="14:15" x14ac:dyDescent="0.25">
      <c r="N45414">
        <v>15.338005572899462</v>
      </c>
      <c r="O45414">
        <v>68.199156923076941</v>
      </c>
    </row>
    <row r="45415" spans="14:15" x14ac:dyDescent="0.25">
      <c r="N45415">
        <v>15.33834332515818</v>
      </c>
      <c r="O45415">
        <v>68.205046153846169</v>
      </c>
    </row>
    <row r="45416" spans="14:15" x14ac:dyDescent="0.25">
      <c r="N45416">
        <v>15.338681077416897</v>
      </c>
      <c r="O45416">
        <v>68.210935384615411</v>
      </c>
    </row>
    <row r="45417" spans="14:15" x14ac:dyDescent="0.25">
      <c r="N45417">
        <v>15.339018829675615</v>
      </c>
      <c r="O45417">
        <v>68.216824615384638</v>
      </c>
    </row>
    <row r="45418" spans="14:15" x14ac:dyDescent="0.25">
      <c r="N45418">
        <v>15.339356581934332</v>
      </c>
      <c r="O45418">
        <v>68.201870769230794</v>
      </c>
    </row>
    <row r="45419" spans="14:15" x14ac:dyDescent="0.25">
      <c r="N45419">
        <v>15.33969433419305</v>
      </c>
      <c r="O45419">
        <v>68.18691692307695</v>
      </c>
    </row>
    <row r="45420" spans="14:15" x14ac:dyDescent="0.25">
      <c r="N45420">
        <v>15.340032086451767</v>
      </c>
      <c r="O45420">
        <v>68.171963076923092</v>
      </c>
    </row>
    <row r="45421" spans="14:15" x14ac:dyDescent="0.25">
      <c r="N45421">
        <v>15.340369838710485</v>
      </c>
      <c r="O45421">
        <v>68.157009230769262</v>
      </c>
    </row>
    <row r="45422" spans="14:15" x14ac:dyDescent="0.25">
      <c r="N45422">
        <v>15.340707590969203</v>
      </c>
      <c r="O45422">
        <v>68.157009230769262</v>
      </c>
    </row>
    <row r="45423" spans="14:15" x14ac:dyDescent="0.25">
      <c r="N45423">
        <v>15.34104534322792</v>
      </c>
      <c r="O45423">
        <v>68.157009230769262</v>
      </c>
    </row>
    <row r="45424" spans="14:15" x14ac:dyDescent="0.25">
      <c r="N45424">
        <v>15.341383095486638</v>
      </c>
      <c r="O45424">
        <v>68.157009230769262</v>
      </c>
    </row>
    <row r="45425" spans="14:15" x14ac:dyDescent="0.25">
      <c r="N45425">
        <v>15.341720847745355</v>
      </c>
      <c r="O45425">
        <v>68.157009230769262</v>
      </c>
    </row>
    <row r="45426" spans="14:15" x14ac:dyDescent="0.25">
      <c r="N45426">
        <v>15.342058600004073</v>
      </c>
      <c r="O45426">
        <v>68.157009230769262</v>
      </c>
    </row>
    <row r="45427" spans="14:15" x14ac:dyDescent="0.25">
      <c r="N45427">
        <v>15.34239635226279</v>
      </c>
      <c r="O45427">
        <v>68.142055384615389</v>
      </c>
    </row>
    <row r="45428" spans="14:15" x14ac:dyDescent="0.25">
      <c r="N45428">
        <v>15.342734104521508</v>
      </c>
      <c r="O45428">
        <v>68.127101538461545</v>
      </c>
    </row>
    <row r="45429" spans="14:15" x14ac:dyDescent="0.25">
      <c r="N45429">
        <v>15.343071856780226</v>
      </c>
      <c r="O45429">
        <v>68.127101538461545</v>
      </c>
    </row>
    <row r="45430" spans="14:15" x14ac:dyDescent="0.25">
      <c r="N45430">
        <v>15.343409609038943</v>
      </c>
      <c r="O45430">
        <v>68.127101538461545</v>
      </c>
    </row>
    <row r="45431" spans="14:15" x14ac:dyDescent="0.25">
      <c r="N45431">
        <v>15.343747361297661</v>
      </c>
      <c r="O45431">
        <v>68.11822153846154</v>
      </c>
    </row>
    <row r="45432" spans="14:15" x14ac:dyDescent="0.25">
      <c r="N45432">
        <v>15.344085113556378</v>
      </c>
      <c r="O45432">
        <v>68.118221538461555</v>
      </c>
    </row>
    <row r="45433" spans="14:15" x14ac:dyDescent="0.25">
      <c r="N45433">
        <v>15.344422865815096</v>
      </c>
      <c r="O45433">
        <v>68.118221538461555</v>
      </c>
    </row>
    <row r="45434" spans="14:15" x14ac:dyDescent="0.25">
      <c r="N45434">
        <v>15.344760618073813</v>
      </c>
      <c r="O45434">
        <v>68.103156923076938</v>
      </c>
    </row>
    <row r="45435" spans="14:15" x14ac:dyDescent="0.25">
      <c r="N45435">
        <v>15.345098370332531</v>
      </c>
      <c r="O45435">
        <v>68.097083076923099</v>
      </c>
    </row>
    <row r="45436" spans="14:15" x14ac:dyDescent="0.25">
      <c r="N45436">
        <v>15.345436122591249</v>
      </c>
      <c r="O45436">
        <v>68.106073846153862</v>
      </c>
    </row>
    <row r="45437" spans="14:15" x14ac:dyDescent="0.25">
      <c r="N45437">
        <v>15.345773874849966</v>
      </c>
      <c r="O45437">
        <v>68.118073846153862</v>
      </c>
    </row>
    <row r="45438" spans="14:15" x14ac:dyDescent="0.25">
      <c r="N45438">
        <v>15.346111627108684</v>
      </c>
      <c r="O45438">
        <v>68.130073846153863</v>
      </c>
    </row>
    <row r="45439" spans="14:15" x14ac:dyDescent="0.25">
      <c r="N45439">
        <v>15.346449379367401</v>
      </c>
      <c r="O45439">
        <v>68.157027692307707</v>
      </c>
    </row>
    <row r="45440" spans="14:15" x14ac:dyDescent="0.25">
      <c r="N45440">
        <v>15.346787131626119</v>
      </c>
      <c r="O45440">
        <v>68.16313846153848</v>
      </c>
    </row>
    <row r="45441" spans="14:15" x14ac:dyDescent="0.25">
      <c r="N45441">
        <v>15.347124883884836</v>
      </c>
      <c r="O45441">
        <v>68.169249230769253</v>
      </c>
    </row>
    <row r="45442" spans="14:15" x14ac:dyDescent="0.25">
      <c r="N45442">
        <v>15.347462636143554</v>
      </c>
      <c r="O45442">
        <v>68.184443076923088</v>
      </c>
    </row>
    <row r="45443" spans="14:15" x14ac:dyDescent="0.25">
      <c r="N45443">
        <v>15.347800388402272</v>
      </c>
      <c r="O45443">
        <v>68.199636923076923</v>
      </c>
    </row>
    <row r="45444" spans="14:15" x14ac:dyDescent="0.25">
      <c r="N45444">
        <v>15.348138140660989</v>
      </c>
      <c r="O45444">
        <v>68.23567384615383</v>
      </c>
    </row>
    <row r="45445" spans="14:15" x14ac:dyDescent="0.25">
      <c r="N45445">
        <v>15.348475892919707</v>
      </c>
      <c r="O45445">
        <v>68.271710769230737</v>
      </c>
    </row>
    <row r="45446" spans="14:15" x14ac:dyDescent="0.25">
      <c r="N45446">
        <v>15.348813645178424</v>
      </c>
      <c r="O45446">
        <v>68.310830769230748</v>
      </c>
    </row>
    <row r="45447" spans="14:15" x14ac:dyDescent="0.25">
      <c r="N45447">
        <v>15.349151397437142</v>
      </c>
      <c r="O45447">
        <v>68.349950769230745</v>
      </c>
    </row>
    <row r="45448" spans="14:15" x14ac:dyDescent="0.25">
      <c r="N45448">
        <v>15.349489149695859</v>
      </c>
      <c r="O45448">
        <v>68.374116923076897</v>
      </c>
    </row>
    <row r="45449" spans="14:15" x14ac:dyDescent="0.25">
      <c r="N45449">
        <v>15.349826901954577</v>
      </c>
      <c r="O45449">
        <v>68.398283076923065</v>
      </c>
    </row>
    <row r="45450" spans="14:15" x14ac:dyDescent="0.25">
      <c r="N45450">
        <v>15.350164654213295</v>
      </c>
      <c r="O45450">
        <v>68.422449230769217</v>
      </c>
    </row>
    <row r="45451" spans="14:15" x14ac:dyDescent="0.25">
      <c r="N45451">
        <v>15.350502406472012</v>
      </c>
      <c r="O45451">
        <v>68.449661538461527</v>
      </c>
    </row>
    <row r="45452" spans="14:15" x14ac:dyDescent="0.25">
      <c r="N45452">
        <v>15.35084015873073</v>
      </c>
      <c r="O45452">
        <v>68.476873846153836</v>
      </c>
    </row>
    <row r="45453" spans="14:15" x14ac:dyDescent="0.25">
      <c r="N45453">
        <v>15.351177910989447</v>
      </c>
      <c r="O45453">
        <v>68.51903999999999</v>
      </c>
    </row>
    <row r="45454" spans="14:15" x14ac:dyDescent="0.25">
      <c r="N45454">
        <v>15.351515663248165</v>
      </c>
      <c r="O45454">
        <v>68.561206153846157</v>
      </c>
    </row>
    <row r="45455" spans="14:15" x14ac:dyDescent="0.25">
      <c r="N45455">
        <v>15.351853415506882</v>
      </c>
      <c r="O45455">
        <v>68.585150769230793</v>
      </c>
    </row>
    <row r="45456" spans="14:15" x14ac:dyDescent="0.25">
      <c r="N45456">
        <v>15.3521911677656</v>
      </c>
      <c r="O45456">
        <v>68.609095384615401</v>
      </c>
    </row>
    <row r="45457" spans="14:15" x14ac:dyDescent="0.25">
      <c r="N45457">
        <v>15.352528920024318</v>
      </c>
      <c r="O45457">
        <v>68.633040000000022</v>
      </c>
    </row>
    <row r="45458" spans="14:15" x14ac:dyDescent="0.25">
      <c r="N45458">
        <v>15.352866672283035</v>
      </c>
      <c r="O45458">
        <v>68.648104615384625</v>
      </c>
    </row>
    <row r="45459" spans="14:15" x14ac:dyDescent="0.25">
      <c r="N45459">
        <v>15.353204424541753</v>
      </c>
      <c r="O45459">
        <v>68.663169230769256</v>
      </c>
    </row>
    <row r="45460" spans="14:15" x14ac:dyDescent="0.25">
      <c r="N45460">
        <v>15.35354217680047</v>
      </c>
      <c r="O45460">
        <v>68.690326153846172</v>
      </c>
    </row>
    <row r="45461" spans="14:15" x14ac:dyDescent="0.25">
      <c r="N45461">
        <v>15.353879929059188</v>
      </c>
      <c r="O45461">
        <v>68.717483076923088</v>
      </c>
    </row>
    <row r="45462" spans="14:15" x14ac:dyDescent="0.25">
      <c r="N45462">
        <v>15.354217681317905</v>
      </c>
      <c r="O45462">
        <v>68.729575384615401</v>
      </c>
    </row>
    <row r="45463" spans="14:15" x14ac:dyDescent="0.25">
      <c r="N45463">
        <v>15.354555433576623</v>
      </c>
      <c r="O45463">
        <v>68.738658461538478</v>
      </c>
    </row>
    <row r="45464" spans="14:15" x14ac:dyDescent="0.25">
      <c r="N45464">
        <v>15.354893185835341</v>
      </c>
      <c r="O45464">
        <v>68.720584615384638</v>
      </c>
    </row>
    <row r="45465" spans="14:15" x14ac:dyDescent="0.25">
      <c r="N45465">
        <v>15.355230938094058</v>
      </c>
      <c r="O45465">
        <v>68.702510769230784</v>
      </c>
    </row>
    <row r="45466" spans="14:15" x14ac:dyDescent="0.25">
      <c r="N45466">
        <v>15.355568690352776</v>
      </c>
      <c r="O45466">
        <v>68.684436923076944</v>
      </c>
    </row>
    <row r="45467" spans="14:15" x14ac:dyDescent="0.25">
      <c r="N45467">
        <v>15.355906442611493</v>
      </c>
      <c r="O45467">
        <v>68.666363076923105</v>
      </c>
    </row>
    <row r="45468" spans="14:15" x14ac:dyDescent="0.25">
      <c r="N45468">
        <v>15.356244194870211</v>
      </c>
      <c r="O45468">
        <v>68.63032615384617</v>
      </c>
    </row>
    <row r="45469" spans="14:15" x14ac:dyDescent="0.25">
      <c r="N45469">
        <v>15.356581947128928</v>
      </c>
      <c r="O45469">
        <v>68.594289230769235</v>
      </c>
    </row>
    <row r="45470" spans="14:15" x14ac:dyDescent="0.25">
      <c r="N45470">
        <v>15.356919699387646</v>
      </c>
      <c r="O45470">
        <v>68.558252307692314</v>
      </c>
    </row>
    <row r="45471" spans="14:15" x14ac:dyDescent="0.25">
      <c r="N45471">
        <v>15.357257451646364</v>
      </c>
      <c r="O45471">
        <v>68.522215384615379</v>
      </c>
    </row>
    <row r="45472" spans="14:15" x14ac:dyDescent="0.25">
      <c r="N45472">
        <v>15.357595203905081</v>
      </c>
      <c r="O45472">
        <v>68.483095384615382</v>
      </c>
    </row>
    <row r="45473" spans="14:15" x14ac:dyDescent="0.25">
      <c r="N45473">
        <v>15.357932956163799</v>
      </c>
      <c r="O45473">
        <v>68.461809230769248</v>
      </c>
    </row>
    <row r="45474" spans="14:15" x14ac:dyDescent="0.25">
      <c r="N45474">
        <v>15.358270708422516</v>
      </c>
      <c r="O45474">
        <v>68.455698461538475</v>
      </c>
    </row>
    <row r="45475" spans="14:15" x14ac:dyDescent="0.25">
      <c r="N45475">
        <v>15.358608460681234</v>
      </c>
      <c r="O45475">
        <v>68.449587692307702</v>
      </c>
    </row>
    <row r="45476" spans="14:15" x14ac:dyDescent="0.25">
      <c r="N45476">
        <v>15.358946212939951</v>
      </c>
      <c r="O45476">
        <v>68.443476923076929</v>
      </c>
    </row>
    <row r="45477" spans="14:15" x14ac:dyDescent="0.25">
      <c r="N45477">
        <v>15.359283965198669</v>
      </c>
      <c r="O45477">
        <v>68.434320000000014</v>
      </c>
    </row>
    <row r="45478" spans="14:15" x14ac:dyDescent="0.25">
      <c r="N45478">
        <v>15.359621717457387</v>
      </c>
      <c r="O45478">
        <v>68.425163076923084</v>
      </c>
    </row>
    <row r="45479" spans="14:15" x14ac:dyDescent="0.25">
      <c r="N45479">
        <v>15.359959469716104</v>
      </c>
      <c r="O45479">
        <v>68.416006153846155</v>
      </c>
    </row>
    <row r="45480" spans="14:15" x14ac:dyDescent="0.25">
      <c r="N45480">
        <v>15.360297221974822</v>
      </c>
      <c r="O45480">
        <v>68.40684923076924</v>
      </c>
    </row>
    <row r="45481" spans="14:15" x14ac:dyDescent="0.25">
      <c r="N45481">
        <v>15.360634974233539</v>
      </c>
      <c r="O45481">
        <v>68.415913846153842</v>
      </c>
    </row>
    <row r="45482" spans="14:15" x14ac:dyDescent="0.25">
      <c r="N45482">
        <v>15.360972726492257</v>
      </c>
      <c r="O45482">
        <v>68.406923076923078</v>
      </c>
    </row>
    <row r="45483" spans="14:15" x14ac:dyDescent="0.25">
      <c r="N45483">
        <v>15.361310478750974</v>
      </c>
      <c r="O45483">
        <v>68.418073846153845</v>
      </c>
    </row>
    <row r="45484" spans="14:15" x14ac:dyDescent="0.25">
      <c r="N45484">
        <v>15.361648231009692</v>
      </c>
      <c r="O45484">
        <v>68.429224615384626</v>
      </c>
    </row>
    <row r="45485" spans="14:15" x14ac:dyDescent="0.25">
      <c r="N45485">
        <v>15.36198598326841</v>
      </c>
      <c r="O45485">
        <v>68.440375384615393</v>
      </c>
    </row>
    <row r="45486" spans="14:15" x14ac:dyDescent="0.25">
      <c r="N45486">
        <v>15.362323735527127</v>
      </c>
      <c r="O45486">
        <v>68.448553846153857</v>
      </c>
    </row>
    <row r="45487" spans="14:15" x14ac:dyDescent="0.25">
      <c r="N45487">
        <v>15.362661487785845</v>
      </c>
      <c r="O45487">
        <v>68.45673230769232</v>
      </c>
    </row>
    <row r="45488" spans="14:15" x14ac:dyDescent="0.25">
      <c r="N45488">
        <v>15.362999240044562</v>
      </c>
      <c r="O45488">
        <v>68.444640000000007</v>
      </c>
    </row>
    <row r="45489" spans="14:15" x14ac:dyDescent="0.25">
      <c r="N45489">
        <v>15.36333699230328</v>
      </c>
      <c r="O45489">
        <v>68.432547692307708</v>
      </c>
    </row>
    <row r="45490" spans="14:15" x14ac:dyDescent="0.25">
      <c r="N45490">
        <v>15.363674744561997</v>
      </c>
      <c r="O45490">
        <v>68.447612307692339</v>
      </c>
    </row>
    <row r="45491" spans="14:15" x14ac:dyDescent="0.25">
      <c r="N45491">
        <v>15.364012496820715</v>
      </c>
      <c r="O45491">
        <v>68.462676923076941</v>
      </c>
    </row>
    <row r="45492" spans="14:15" x14ac:dyDescent="0.25">
      <c r="N45492">
        <v>15.364350249079433</v>
      </c>
      <c r="O45492">
        <v>68.477741538461558</v>
      </c>
    </row>
    <row r="45493" spans="14:15" x14ac:dyDescent="0.25">
      <c r="N45493">
        <v>15.36468800133815</v>
      </c>
      <c r="O45493">
        <v>68.477741538461544</v>
      </c>
    </row>
    <row r="45494" spans="14:15" x14ac:dyDescent="0.25">
      <c r="N45494">
        <v>15.365025753596868</v>
      </c>
      <c r="O45494">
        <v>68.486621538461563</v>
      </c>
    </row>
    <row r="45495" spans="14:15" x14ac:dyDescent="0.25">
      <c r="N45495">
        <v>15.365363505855585</v>
      </c>
      <c r="O45495">
        <v>68.486621538461549</v>
      </c>
    </row>
    <row r="45496" spans="14:15" x14ac:dyDescent="0.25">
      <c r="N45496">
        <v>15.365701258114303</v>
      </c>
      <c r="O45496">
        <v>68.486621538461563</v>
      </c>
    </row>
    <row r="45497" spans="14:15" x14ac:dyDescent="0.25">
      <c r="N45497">
        <v>15.36603901037302</v>
      </c>
      <c r="O45497">
        <v>68.486621538461549</v>
      </c>
    </row>
    <row r="45498" spans="14:15" x14ac:dyDescent="0.25">
      <c r="N45498">
        <v>15.366376762631738</v>
      </c>
      <c r="O45498">
        <v>68.501575384615407</v>
      </c>
    </row>
    <row r="45499" spans="14:15" x14ac:dyDescent="0.25">
      <c r="N45499">
        <v>15.366714514890456</v>
      </c>
      <c r="O45499">
        <v>68.498695384615388</v>
      </c>
    </row>
    <row r="45500" spans="14:15" x14ac:dyDescent="0.25">
      <c r="N45500">
        <v>15.367052267149173</v>
      </c>
      <c r="O45500">
        <v>68.501723076923099</v>
      </c>
    </row>
    <row r="45501" spans="14:15" x14ac:dyDescent="0.25">
      <c r="N45501">
        <v>15.367390019407891</v>
      </c>
      <c r="O45501">
        <v>68.504750769230782</v>
      </c>
    </row>
    <row r="45502" spans="14:15" x14ac:dyDescent="0.25">
      <c r="N45502">
        <v>15.367727771666608</v>
      </c>
      <c r="O45502">
        <v>68.492584615384629</v>
      </c>
    </row>
    <row r="45503" spans="14:15" x14ac:dyDescent="0.25">
      <c r="N45503">
        <v>15.368065523925326</v>
      </c>
      <c r="O45503">
        <v>68.480418461538477</v>
      </c>
    </row>
    <row r="45504" spans="14:15" x14ac:dyDescent="0.25">
      <c r="N45504">
        <v>15.368403276184043</v>
      </c>
      <c r="O45504">
        <v>68.456289230769244</v>
      </c>
    </row>
    <row r="45505" spans="14:15" x14ac:dyDescent="0.25">
      <c r="N45505">
        <v>15.368741028442761</v>
      </c>
      <c r="O45505">
        <v>68.432160000000025</v>
      </c>
    </row>
    <row r="45506" spans="14:15" x14ac:dyDescent="0.25">
      <c r="N45506">
        <v>15.369078780701479</v>
      </c>
      <c r="O45506">
        <v>68.408030769230777</v>
      </c>
    </row>
    <row r="45507" spans="14:15" x14ac:dyDescent="0.25">
      <c r="N45507">
        <v>15.369416532960196</v>
      </c>
      <c r="O45507">
        <v>68.383901538461558</v>
      </c>
    </row>
    <row r="45508" spans="14:15" x14ac:dyDescent="0.25">
      <c r="N45508">
        <v>15.369754285218914</v>
      </c>
      <c r="O45508">
        <v>68.377827692307704</v>
      </c>
    </row>
    <row r="45509" spans="14:15" x14ac:dyDescent="0.25">
      <c r="N45509">
        <v>15.370092037477631</v>
      </c>
      <c r="O45509">
        <v>68.34273230769233</v>
      </c>
    </row>
    <row r="45510" spans="14:15" x14ac:dyDescent="0.25">
      <c r="N45510">
        <v>15.370429789736349</v>
      </c>
      <c r="O45510">
        <v>68.307636923076956</v>
      </c>
    </row>
    <row r="45511" spans="14:15" x14ac:dyDescent="0.25">
      <c r="N45511">
        <v>15.370767541995066</v>
      </c>
      <c r="O45511">
        <v>68.272541538461581</v>
      </c>
    </row>
    <row r="45512" spans="14:15" x14ac:dyDescent="0.25">
      <c r="N45512">
        <v>15.371105294253784</v>
      </c>
      <c r="O45512">
        <v>68.228326153846183</v>
      </c>
    </row>
    <row r="45513" spans="14:15" x14ac:dyDescent="0.25">
      <c r="N45513">
        <v>15.371443046512502</v>
      </c>
      <c r="O45513">
        <v>68.195963076923107</v>
      </c>
    </row>
    <row r="45514" spans="14:15" x14ac:dyDescent="0.25">
      <c r="N45514">
        <v>15.371780798771219</v>
      </c>
      <c r="O45514">
        <v>68.183870769230793</v>
      </c>
    </row>
    <row r="45515" spans="14:15" x14ac:dyDescent="0.25">
      <c r="N45515">
        <v>15.372118551029937</v>
      </c>
      <c r="O45515">
        <v>68.171778461538494</v>
      </c>
    </row>
    <row r="45516" spans="14:15" x14ac:dyDescent="0.25">
      <c r="N45516">
        <v>15.372456303288654</v>
      </c>
      <c r="O45516">
        <v>68.159686153846181</v>
      </c>
    </row>
    <row r="45517" spans="14:15" x14ac:dyDescent="0.25">
      <c r="N45517">
        <v>15.372794055547372</v>
      </c>
      <c r="O45517">
        <v>68.147593846153868</v>
      </c>
    </row>
    <row r="45518" spans="14:15" x14ac:dyDescent="0.25">
      <c r="N45518">
        <v>15.373131807806089</v>
      </c>
      <c r="O45518">
        <v>68.135501538461568</v>
      </c>
    </row>
    <row r="45519" spans="14:15" x14ac:dyDescent="0.25">
      <c r="N45519">
        <v>15.373469560064807</v>
      </c>
      <c r="O45519">
        <v>68.138473846153872</v>
      </c>
    </row>
    <row r="45520" spans="14:15" x14ac:dyDescent="0.25">
      <c r="N45520">
        <v>15.373807312323525</v>
      </c>
      <c r="O45520">
        <v>68.141446153846175</v>
      </c>
    </row>
    <row r="45521" spans="14:15" x14ac:dyDescent="0.25">
      <c r="N45521">
        <v>15.374145064582242</v>
      </c>
      <c r="O45521">
        <v>68.153298461538483</v>
      </c>
    </row>
    <row r="45522" spans="14:15" x14ac:dyDescent="0.25">
      <c r="N45522">
        <v>15.37448281684096</v>
      </c>
      <c r="O45522">
        <v>68.165150769230792</v>
      </c>
    </row>
    <row r="45523" spans="14:15" x14ac:dyDescent="0.25">
      <c r="N45523">
        <v>15.374820569099677</v>
      </c>
      <c r="O45523">
        <v>68.185993846153863</v>
      </c>
    </row>
    <row r="45524" spans="14:15" x14ac:dyDescent="0.25">
      <c r="N45524">
        <v>15.375158321358395</v>
      </c>
      <c r="O45524">
        <v>68.191883076923105</v>
      </c>
    </row>
    <row r="45525" spans="14:15" x14ac:dyDescent="0.25">
      <c r="N45525">
        <v>15.375496073617112</v>
      </c>
      <c r="O45525">
        <v>68.197772307692347</v>
      </c>
    </row>
    <row r="45526" spans="14:15" x14ac:dyDescent="0.25">
      <c r="N45526">
        <v>15.37583382587583</v>
      </c>
      <c r="O45526">
        <v>68.182578461538498</v>
      </c>
    </row>
    <row r="45527" spans="14:15" x14ac:dyDescent="0.25">
      <c r="N45527">
        <v>15.376171578134548</v>
      </c>
      <c r="O45527">
        <v>68.146541538461577</v>
      </c>
    </row>
    <row r="45528" spans="14:15" x14ac:dyDescent="0.25">
      <c r="N45528">
        <v>15.376509330393265</v>
      </c>
      <c r="O45528">
        <v>68.125698461538505</v>
      </c>
    </row>
    <row r="45529" spans="14:15" x14ac:dyDescent="0.25">
      <c r="N45529">
        <v>15.376847082651983</v>
      </c>
      <c r="O45529">
        <v>68.104855384615419</v>
      </c>
    </row>
    <row r="45530" spans="14:15" x14ac:dyDescent="0.25">
      <c r="N45530">
        <v>15.3771848349107</v>
      </c>
      <c r="O45530">
        <v>68.095975384615429</v>
      </c>
    </row>
    <row r="45531" spans="14:15" x14ac:dyDescent="0.25">
      <c r="N45531">
        <v>15.377522587169418</v>
      </c>
      <c r="O45531">
        <v>68.102049230769268</v>
      </c>
    </row>
    <row r="45532" spans="14:15" x14ac:dyDescent="0.25">
      <c r="N45532">
        <v>15.377860339428135</v>
      </c>
      <c r="O45532">
        <v>68.108123076923107</v>
      </c>
    </row>
    <row r="45533" spans="14:15" x14ac:dyDescent="0.25">
      <c r="N45533">
        <v>15.378198091686853</v>
      </c>
      <c r="O45533">
        <v>68.114196923076946</v>
      </c>
    </row>
    <row r="45534" spans="14:15" x14ac:dyDescent="0.25">
      <c r="N45534">
        <v>15.378535843945571</v>
      </c>
      <c r="O45534">
        <v>68.1202707692308</v>
      </c>
    </row>
    <row r="45535" spans="14:15" x14ac:dyDescent="0.25">
      <c r="N45535">
        <v>15.378873596204288</v>
      </c>
      <c r="O45535">
        <v>68.135224615384644</v>
      </c>
    </row>
    <row r="45536" spans="14:15" x14ac:dyDescent="0.25">
      <c r="N45536">
        <v>15.379211348463006</v>
      </c>
      <c r="O45536">
        <v>68.150178461538474</v>
      </c>
    </row>
    <row r="45537" spans="14:15" x14ac:dyDescent="0.25">
      <c r="N45537">
        <v>15.379549100721723</v>
      </c>
      <c r="O45537">
        <v>68.186215384615394</v>
      </c>
    </row>
    <row r="45538" spans="14:15" x14ac:dyDescent="0.25">
      <c r="N45538">
        <v>15.379886852980441</v>
      </c>
      <c r="O45538">
        <v>68.222252307692301</v>
      </c>
    </row>
    <row r="45539" spans="14:15" x14ac:dyDescent="0.25">
      <c r="N45539">
        <v>15.380224605239158</v>
      </c>
      <c r="O45539">
        <v>68.246436923076928</v>
      </c>
    </row>
    <row r="45540" spans="14:15" x14ac:dyDescent="0.25">
      <c r="N45540">
        <v>15.380562357497876</v>
      </c>
      <c r="O45540">
        <v>68.270621538461526</v>
      </c>
    </row>
    <row r="45541" spans="14:15" x14ac:dyDescent="0.25">
      <c r="N45541">
        <v>15.380900109756594</v>
      </c>
      <c r="O45541">
        <v>68.282713846153854</v>
      </c>
    </row>
    <row r="45542" spans="14:15" x14ac:dyDescent="0.25">
      <c r="N45542">
        <v>15.381237862015311</v>
      </c>
      <c r="O45542">
        <v>68.294806153846167</v>
      </c>
    </row>
    <row r="45543" spans="14:15" x14ac:dyDescent="0.25">
      <c r="N45543">
        <v>15.381575614274029</v>
      </c>
      <c r="O45543">
        <v>68.306898461538466</v>
      </c>
    </row>
    <row r="45544" spans="14:15" x14ac:dyDescent="0.25">
      <c r="N45544">
        <v>15.381913366532746</v>
      </c>
      <c r="O45544">
        <v>68.31899076923078</v>
      </c>
    </row>
    <row r="45545" spans="14:15" x14ac:dyDescent="0.25">
      <c r="N45545">
        <v>15.382251118791464</v>
      </c>
      <c r="O45545">
        <v>68.316018461538462</v>
      </c>
    </row>
    <row r="45546" spans="14:15" x14ac:dyDescent="0.25">
      <c r="N45546">
        <v>15.382588871050181</v>
      </c>
      <c r="O45546">
        <v>68.334092307692316</v>
      </c>
    </row>
    <row r="45547" spans="14:15" x14ac:dyDescent="0.25">
      <c r="N45547">
        <v>15.382926623308899</v>
      </c>
      <c r="O45547">
        <v>68.35216615384617</v>
      </c>
    </row>
    <row r="45548" spans="14:15" x14ac:dyDescent="0.25">
      <c r="N45548">
        <v>15.383264375567617</v>
      </c>
      <c r="O45548">
        <v>68.370240000000024</v>
      </c>
    </row>
    <row r="45549" spans="14:15" x14ac:dyDescent="0.25">
      <c r="N45549">
        <v>15.383602127826334</v>
      </c>
      <c r="O45549">
        <v>68.379323076923114</v>
      </c>
    </row>
    <row r="45550" spans="14:15" x14ac:dyDescent="0.25">
      <c r="N45550">
        <v>15.383939880085052</v>
      </c>
      <c r="O45550">
        <v>68.388406153846176</v>
      </c>
    </row>
    <row r="45551" spans="14:15" x14ac:dyDescent="0.25">
      <c r="N45551">
        <v>15.384277632343769</v>
      </c>
      <c r="O45551">
        <v>68.376443076923096</v>
      </c>
    </row>
    <row r="45552" spans="14:15" x14ac:dyDescent="0.25">
      <c r="N45552">
        <v>15.384615384602487</v>
      </c>
      <c r="O45552">
        <v>68.364480000000029</v>
      </c>
    </row>
    <row r="45553" spans="14:15" x14ac:dyDescent="0.25">
      <c r="N45553">
        <v>15.384953136861204</v>
      </c>
      <c r="O45553">
        <v>68.373360000000034</v>
      </c>
    </row>
    <row r="45554" spans="14:15" x14ac:dyDescent="0.25">
      <c r="N45554">
        <v>15.385290889119922</v>
      </c>
      <c r="O45554">
        <v>68.397304615384641</v>
      </c>
    </row>
    <row r="45555" spans="14:15" x14ac:dyDescent="0.25">
      <c r="N45555">
        <v>15.38562864137864</v>
      </c>
      <c r="O45555">
        <v>68.433341538461562</v>
      </c>
    </row>
    <row r="45556" spans="14:15" x14ac:dyDescent="0.25">
      <c r="N45556">
        <v>15.385966393637357</v>
      </c>
      <c r="O45556">
        <v>68.469378461538483</v>
      </c>
    </row>
    <row r="45557" spans="14:15" x14ac:dyDescent="0.25">
      <c r="N45557">
        <v>15.386304145896075</v>
      </c>
      <c r="O45557">
        <v>68.49046153846156</v>
      </c>
    </row>
    <row r="45558" spans="14:15" x14ac:dyDescent="0.25">
      <c r="N45558">
        <v>15.386641898154792</v>
      </c>
      <c r="O45558">
        <v>68.511544615384636</v>
      </c>
    </row>
    <row r="45559" spans="14:15" x14ac:dyDescent="0.25">
      <c r="N45559">
        <v>15.38697965041351</v>
      </c>
      <c r="O45559">
        <v>68.502369230769219</v>
      </c>
    </row>
    <row r="45560" spans="14:15" x14ac:dyDescent="0.25">
      <c r="N45560">
        <v>15.387317402672227</v>
      </c>
      <c r="O45560">
        <v>68.502166153846147</v>
      </c>
    </row>
    <row r="45561" spans="14:15" x14ac:dyDescent="0.25">
      <c r="N45561">
        <v>15.387655154930945</v>
      </c>
      <c r="O45561">
        <v>68.501963076923062</v>
      </c>
    </row>
    <row r="45562" spans="14:15" x14ac:dyDescent="0.25">
      <c r="N45562">
        <v>15.387992907189663</v>
      </c>
      <c r="O45562">
        <v>68.50175999999999</v>
      </c>
    </row>
    <row r="45563" spans="14:15" x14ac:dyDescent="0.25">
      <c r="N45563">
        <v>15.38833065944838</v>
      </c>
      <c r="O45563">
        <v>68.480473846153814</v>
      </c>
    </row>
    <row r="45564" spans="14:15" x14ac:dyDescent="0.25">
      <c r="N45564">
        <v>15.388668411707098</v>
      </c>
      <c r="O45564">
        <v>68.453316923076898</v>
      </c>
    </row>
    <row r="45565" spans="14:15" x14ac:dyDescent="0.25">
      <c r="N45565">
        <v>15.389006163965815</v>
      </c>
      <c r="O45565">
        <v>68.426159999999967</v>
      </c>
    </row>
    <row r="45566" spans="14:15" x14ac:dyDescent="0.25">
      <c r="N45566">
        <v>15.389343916224533</v>
      </c>
      <c r="O45566">
        <v>68.399003076923051</v>
      </c>
    </row>
    <row r="45567" spans="14:15" x14ac:dyDescent="0.25">
      <c r="N45567">
        <v>15.38968166848325</v>
      </c>
      <c r="O45567">
        <v>68.383938461538449</v>
      </c>
    </row>
    <row r="45568" spans="14:15" x14ac:dyDescent="0.25">
      <c r="N45568">
        <v>15.390019420741968</v>
      </c>
      <c r="O45568">
        <v>68.383938461538463</v>
      </c>
    </row>
    <row r="45569" spans="14:15" x14ac:dyDescent="0.25">
      <c r="N45569">
        <v>15.390357173000686</v>
      </c>
      <c r="O45569">
        <v>68.383938461538463</v>
      </c>
    </row>
    <row r="45570" spans="14:15" x14ac:dyDescent="0.25">
      <c r="N45570">
        <v>15.390694925259403</v>
      </c>
      <c r="O45570">
        <v>68.383938461538463</v>
      </c>
    </row>
    <row r="45571" spans="14:15" x14ac:dyDescent="0.25">
      <c r="N45571">
        <v>15.391032677518121</v>
      </c>
      <c r="O45571">
        <v>68.399003076923094</v>
      </c>
    </row>
    <row r="45572" spans="14:15" x14ac:dyDescent="0.25">
      <c r="N45572">
        <v>15.391370429776838</v>
      </c>
      <c r="O45572">
        <v>68.393021538461568</v>
      </c>
    </row>
    <row r="45573" spans="14:15" x14ac:dyDescent="0.25">
      <c r="N45573">
        <v>15.391708182035556</v>
      </c>
      <c r="O45573">
        <v>68.387040000000027</v>
      </c>
    </row>
    <row r="45574" spans="14:15" x14ac:dyDescent="0.25">
      <c r="N45574">
        <v>15.392045934294273</v>
      </c>
      <c r="O45574">
        <v>68.3931507692308</v>
      </c>
    </row>
    <row r="45575" spans="14:15" x14ac:dyDescent="0.25">
      <c r="N45575">
        <v>15.392383686552991</v>
      </c>
      <c r="O45575">
        <v>68.399261538461573</v>
      </c>
    </row>
    <row r="45576" spans="14:15" x14ac:dyDescent="0.25">
      <c r="N45576">
        <v>15.392721438811709</v>
      </c>
      <c r="O45576">
        <v>68.405372307692318</v>
      </c>
    </row>
    <row r="45577" spans="14:15" x14ac:dyDescent="0.25">
      <c r="N45577">
        <v>15.393059191070426</v>
      </c>
      <c r="O45577">
        <v>68.432529230769234</v>
      </c>
    </row>
    <row r="45578" spans="14:15" x14ac:dyDescent="0.25">
      <c r="N45578">
        <v>15.393396943329144</v>
      </c>
      <c r="O45578">
        <v>68.45968615384615</v>
      </c>
    </row>
    <row r="45579" spans="14:15" x14ac:dyDescent="0.25">
      <c r="N45579">
        <v>15.393734695587861</v>
      </c>
      <c r="O45579">
        <v>68.48684307692308</v>
      </c>
    </row>
    <row r="45580" spans="14:15" x14ac:dyDescent="0.25">
      <c r="N45580">
        <v>15.394072447846579</v>
      </c>
      <c r="O45580">
        <v>68.498935384615379</v>
      </c>
    </row>
    <row r="45581" spans="14:15" x14ac:dyDescent="0.25">
      <c r="N45581">
        <v>15.394410200105296</v>
      </c>
      <c r="O45581">
        <v>68.498935384615379</v>
      </c>
    </row>
    <row r="45582" spans="14:15" x14ac:dyDescent="0.25">
      <c r="N45582">
        <v>15.394747952364014</v>
      </c>
      <c r="O45582">
        <v>68.468676923076899</v>
      </c>
    </row>
    <row r="45583" spans="14:15" x14ac:dyDescent="0.25">
      <c r="N45583">
        <v>15.395085704622732</v>
      </c>
      <c r="O45583">
        <v>68.438418461538419</v>
      </c>
    </row>
    <row r="45584" spans="14:15" x14ac:dyDescent="0.25">
      <c r="N45584">
        <v>15.395423456881449</v>
      </c>
      <c r="O45584">
        <v>68.408159999999967</v>
      </c>
    </row>
    <row r="45585" spans="14:15" x14ac:dyDescent="0.25">
      <c r="N45585">
        <v>15.395761209140167</v>
      </c>
      <c r="O45585">
        <v>68.408159999999967</v>
      </c>
    </row>
    <row r="45586" spans="14:15" x14ac:dyDescent="0.25">
      <c r="N45586">
        <v>15.396098961398884</v>
      </c>
      <c r="O45586">
        <v>68.399187692307649</v>
      </c>
    </row>
    <row r="45587" spans="14:15" x14ac:dyDescent="0.25">
      <c r="N45587">
        <v>15.396436713657602</v>
      </c>
      <c r="O45587">
        <v>68.393316923076895</v>
      </c>
    </row>
    <row r="45588" spans="14:15" x14ac:dyDescent="0.25">
      <c r="N45588">
        <v>15.396774465916319</v>
      </c>
      <c r="O45588">
        <v>68.387446153846128</v>
      </c>
    </row>
    <row r="45589" spans="14:15" x14ac:dyDescent="0.25">
      <c r="N45589">
        <v>15.397112218175037</v>
      </c>
      <c r="O45589">
        <v>68.381575384615374</v>
      </c>
    </row>
    <row r="45590" spans="14:15" x14ac:dyDescent="0.25">
      <c r="N45590">
        <v>15.397449970433755</v>
      </c>
      <c r="O45590">
        <v>68.381575384615374</v>
      </c>
    </row>
    <row r="45591" spans="14:15" x14ac:dyDescent="0.25">
      <c r="N45591">
        <v>15.397787722692472</v>
      </c>
      <c r="O45591">
        <v>68.381575384615388</v>
      </c>
    </row>
    <row r="45592" spans="14:15" x14ac:dyDescent="0.25">
      <c r="N45592">
        <v>15.39812547495119</v>
      </c>
      <c r="O45592">
        <v>68.405704615384607</v>
      </c>
    </row>
    <row r="45593" spans="14:15" x14ac:dyDescent="0.25">
      <c r="N45593">
        <v>15.398463227209907</v>
      </c>
      <c r="O45593">
        <v>68.429833846153855</v>
      </c>
    </row>
    <row r="45594" spans="14:15" x14ac:dyDescent="0.25">
      <c r="N45594">
        <v>15.398800979468625</v>
      </c>
      <c r="O45594">
        <v>68.438898461538457</v>
      </c>
    </row>
    <row r="45595" spans="14:15" x14ac:dyDescent="0.25">
      <c r="N45595">
        <v>15.399138731727342</v>
      </c>
      <c r="O45595">
        <v>68.447963076923074</v>
      </c>
    </row>
    <row r="45596" spans="14:15" x14ac:dyDescent="0.25">
      <c r="N45596">
        <v>15.39947648398606</v>
      </c>
      <c r="O45596">
        <v>68.457027692307705</v>
      </c>
    </row>
    <row r="45597" spans="14:15" x14ac:dyDescent="0.25">
      <c r="N45597">
        <v>15.399814236244778</v>
      </c>
      <c r="O45597">
        <v>68.457027692307719</v>
      </c>
    </row>
    <row r="45598" spans="14:15" x14ac:dyDescent="0.25">
      <c r="N45598">
        <v>15.400151988503495</v>
      </c>
      <c r="O45598">
        <v>68.457027692307705</v>
      </c>
    </row>
    <row r="45599" spans="14:15" x14ac:dyDescent="0.25">
      <c r="N45599">
        <v>15.400489740762213</v>
      </c>
      <c r="O45599">
        <v>68.457027692307719</v>
      </c>
    </row>
    <row r="45600" spans="14:15" x14ac:dyDescent="0.25">
      <c r="N45600">
        <v>15.40082749302093</v>
      </c>
      <c r="O45600">
        <v>68.444935384615405</v>
      </c>
    </row>
    <row r="45601" spans="14:15" x14ac:dyDescent="0.25">
      <c r="N45601">
        <v>15.401165245279648</v>
      </c>
      <c r="O45601">
        <v>68.423852307692329</v>
      </c>
    </row>
    <row r="45602" spans="14:15" x14ac:dyDescent="0.25">
      <c r="N45602">
        <v>15.401502997538365</v>
      </c>
      <c r="O45602">
        <v>68.402769230769238</v>
      </c>
    </row>
    <row r="45603" spans="14:15" x14ac:dyDescent="0.25">
      <c r="N45603">
        <v>15.401840749797083</v>
      </c>
      <c r="O45603">
        <v>68.381686153846175</v>
      </c>
    </row>
    <row r="45604" spans="14:15" x14ac:dyDescent="0.25">
      <c r="N45604">
        <v>15.402178502055801</v>
      </c>
      <c r="O45604">
        <v>68.360603076923098</v>
      </c>
    </row>
    <row r="45605" spans="14:15" x14ac:dyDescent="0.25">
      <c r="N45605">
        <v>15.402516254314518</v>
      </c>
      <c r="O45605">
        <v>68.339520000000007</v>
      </c>
    </row>
    <row r="45606" spans="14:15" x14ac:dyDescent="0.25">
      <c r="N45606">
        <v>15.402854006573236</v>
      </c>
      <c r="O45606">
        <v>68.347698461538485</v>
      </c>
    </row>
    <row r="45607" spans="14:15" x14ac:dyDescent="0.25">
      <c r="N45607">
        <v>15.403191758831953</v>
      </c>
      <c r="O45607">
        <v>68.355876923076934</v>
      </c>
    </row>
    <row r="45608" spans="14:15" x14ac:dyDescent="0.25">
      <c r="N45608">
        <v>15.403529511090671</v>
      </c>
      <c r="O45608">
        <v>68.394313846153864</v>
      </c>
    </row>
    <row r="45609" spans="14:15" x14ac:dyDescent="0.25">
      <c r="N45609">
        <v>15.403867263349388</v>
      </c>
      <c r="O45609">
        <v>68.432750769230779</v>
      </c>
    </row>
    <row r="45610" spans="14:15" x14ac:dyDescent="0.25">
      <c r="N45610">
        <v>15.404205015608106</v>
      </c>
      <c r="O45610">
        <v>68.47220307692308</v>
      </c>
    </row>
    <row r="45611" spans="14:15" x14ac:dyDescent="0.25">
      <c r="N45611">
        <v>15.404542767866824</v>
      </c>
      <c r="O45611">
        <v>68.511655384615381</v>
      </c>
    </row>
    <row r="45612" spans="14:15" x14ac:dyDescent="0.25">
      <c r="N45612">
        <v>15.404880520125541</v>
      </c>
      <c r="O45612">
        <v>68.551107692307681</v>
      </c>
    </row>
    <row r="45613" spans="14:15" x14ac:dyDescent="0.25">
      <c r="N45613">
        <v>15.405218272384259</v>
      </c>
      <c r="O45613">
        <v>68.587458461538461</v>
      </c>
    </row>
    <row r="45614" spans="14:15" x14ac:dyDescent="0.25">
      <c r="N45614">
        <v>15.405556024642976</v>
      </c>
      <c r="O45614">
        <v>68.623809230769226</v>
      </c>
    </row>
    <row r="45615" spans="14:15" x14ac:dyDescent="0.25">
      <c r="N45615">
        <v>15.405893776901694</v>
      </c>
      <c r="O45615">
        <v>68.623809230769226</v>
      </c>
    </row>
    <row r="45616" spans="14:15" x14ac:dyDescent="0.25">
      <c r="N45616">
        <v>15.406231529160411</v>
      </c>
      <c r="O45616">
        <v>68.623809230769254</v>
      </c>
    </row>
    <row r="45617" spans="14:15" x14ac:dyDescent="0.25">
      <c r="N45617">
        <v>15.406569281419129</v>
      </c>
      <c r="O45617">
        <v>68.623809230769254</v>
      </c>
    </row>
    <row r="45618" spans="14:15" x14ac:dyDescent="0.25">
      <c r="N45618">
        <v>15.406907033677847</v>
      </c>
      <c r="O45618">
        <v>68.599680000000021</v>
      </c>
    </row>
    <row r="45619" spans="14:15" x14ac:dyDescent="0.25">
      <c r="N45619">
        <v>15.407244785936564</v>
      </c>
      <c r="O45619">
        <v>68.575550769230787</v>
      </c>
    </row>
    <row r="45620" spans="14:15" x14ac:dyDescent="0.25">
      <c r="N45620">
        <v>15.407582538195282</v>
      </c>
      <c r="O45620">
        <v>68.566486153846185</v>
      </c>
    </row>
    <row r="45621" spans="14:15" x14ac:dyDescent="0.25">
      <c r="N45621">
        <v>15.407920290453999</v>
      </c>
      <c r="O45621">
        <v>68.557421538461568</v>
      </c>
    </row>
    <row r="45622" spans="14:15" x14ac:dyDescent="0.25">
      <c r="N45622">
        <v>15.408258042712717</v>
      </c>
      <c r="O45622">
        <v>68.548356923076966</v>
      </c>
    </row>
    <row r="45623" spans="14:15" x14ac:dyDescent="0.25">
      <c r="N45623">
        <v>15.408595794971435</v>
      </c>
      <c r="O45623">
        <v>68.548356923076952</v>
      </c>
    </row>
    <row r="45624" spans="14:15" x14ac:dyDescent="0.25">
      <c r="N45624">
        <v>15.408933547230152</v>
      </c>
      <c r="O45624">
        <v>68.539366153846188</v>
      </c>
    </row>
    <row r="45625" spans="14:15" x14ac:dyDescent="0.25">
      <c r="N45625">
        <v>15.40927129948887</v>
      </c>
      <c r="O45625">
        <v>68.530375384615425</v>
      </c>
    </row>
    <row r="45626" spans="14:15" x14ac:dyDescent="0.25">
      <c r="N45626">
        <v>15.409609051747587</v>
      </c>
      <c r="O45626">
        <v>68.521384615384662</v>
      </c>
    </row>
    <row r="45627" spans="14:15" x14ac:dyDescent="0.25">
      <c r="N45627">
        <v>15.409946804006305</v>
      </c>
      <c r="O45627">
        <v>68.521384615384662</v>
      </c>
    </row>
    <row r="45628" spans="14:15" x14ac:dyDescent="0.25">
      <c r="N45628">
        <v>15.410284556265022</v>
      </c>
      <c r="O45628">
        <v>68.521384615384648</v>
      </c>
    </row>
    <row r="45629" spans="14:15" x14ac:dyDescent="0.25">
      <c r="N45629">
        <v>15.41062230852374</v>
      </c>
      <c r="O45629">
        <v>68.530375384615411</v>
      </c>
    </row>
    <row r="45630" spans="14:15" x14ac:dyDescent="0.25">
      <c r="N45630">
        <v>15.410960060782458</v>
      </c>
      <c r="O45630">
        <v>68.539366153846174</v>
      </c>
    </row>
    <row r="45631" spans="14:15" x14ac:dyDescent="0.25">
      <c r="N45631">
        <v>15.411297813041175</v>
      </c>
      <c r="O45631">
        <v>68.548356923076938</v>
      </c>
    </row>
    <row r="45632" spans="14:15" x14ac:dyDescent="0.25">
      <c r="N45632">
        <v>15.411635565299893</v>
      </c>
      <c r="O45632">
        <v>68.528086153846189</v>
      </c>
    </row>
    <row r="45633" spans="14:15" x14ac:dyDescent="0.25">
      <c r="N45633">
        <v>15.41197331755861</v>
      </c>
      <c r="O45633">
        <v>68.519907692307711</v>
      </c>
    </row>
    <row r="45634" spans="14:15" x14ac:dyDescent="0.25">
      <c r="N45634">
        <v>15.412311069817328</v>
      </c>
      <c r="O45634">
        <v>68.481470769230782</v>
      </c>
    </row>
    <row r="45635" spans="14:15" x14ac:dyDescent="0.25">
      <c r="N45635">
        <v>15.412648822076045</v>
      </c>
      <c r="O45635">
        <v>68.443033846153853</v>
      </c>
    </row>
    <row r="45636" spans="14:15" x14ac:dyDescent="0.25">
      <c r="N45636">
        <v>15.412986574334763</v>
      </c>
      <c r="O45636">
        <v>68.403581538461538</v>
      </c>
    </row>
    <row r="45637" spans="14:15" x14ac:dyDescent="0.25">
      <c r="N45637">
        <v>15.413324326593481</v>
      </c>
      <c r="O45637">
        <v>68.364129230769237</v>
      </c>
    </row>
    <row r="45638" spans="14:15" x14ac:dyDescent="0.25">
      <c r="N45638">
        <v>15.413662078852198</v>
      </c>
      <c r="O45638">
        <v>68.33364923076924</v>
      </c>
    </row>
    <row r="45639" spans="14:15" x14ac:dyDescent="0.25">
      <c r="N45639">
        <v>15.413999831110916</v>
      </c>
      <c r="O45639">
        <v>68.318344615384618</v>
      </c>
    </row>
    <row r="45640" spans="14:15" x14ac:dyDescent="0.25">
      <c r="N45640">
        <v>15.414337583369633</v>
      </c>
      <c r="O45640">
        <v>68.30304000000001</v>
      </c>
    </row>
    <row r="45641" spans="14:15" x14ac:dyDescent="0.25">
      <c r="N45641">
        <v>15.414675335628351</v>
      </c>
      <c r="O45641">
        <v>68.324086153846153</v>
      </c>
    </row>
    <row r="45642" spans="14:15" x14ac:dyDescent="0.25">
      <c r="N45642">
        <v>15.415013087887068</v>
      </c>
      <c r="O45642">
        <v>68.336049230769234</v>
      </c>
    </row>
    <row r="45643" spans="14:15" x14ac:dyDescent="0.25">
      <c r="N45643">
        <v>15.415350840145786</v>
      </c>
      <c r="O45643">
        <v>68.36320615384615</v>
      </c>
    </row>
    <row r="45644" spans="14:15" x14ac:dyDescent="0.25">
      <c r="N45644">
        <v>15.415688592404504</v>
      </c>
      <c r="O45644">
        <v>68.390363076923052</v>
      </c>
    </row>
    <row r="45645" spans="14:15" x14ac:dyDescent="0.25">
      <c r="N45645">
        <v>15.416026344663221</v>
      </c>
      <c r="O45645">
        <v>68.417519999999996</v>
      </c>
    </row>
    <row r="45646" spans="14:15" x14ac:dyDescent="0.25">
      <c r="N45646">
        <v>15.416364096921939</v>
      </c>
      <c r="O45646">
        <v>68.429612307692295</v>
      </c>
    </row>
    <row r="45647" spans="14:15" x14ac:dyDescent="0.25">
      <c r="N45647">
        <v>15.416701849180656</v>
      </c>
      <c r="O45647">
        <v>68.450898461538458</v>
      </c>
    </row>
    <row r="45648" spans="14:15" x14ac:dyDescent="0.25">
      <c r="N45648">
        <v>15.417039601439374</v>
      </c>
      <c r="O45648">
        <v>68.456879999999998</v>
      </c>
    </row>
    <row r="45649" spans="14:15" x14ac:dyDescent="0.25">
      <c r="N45649">
        <v>15.417377353698091</v>
      </c>
      <c r="O45649">
        <v>68.462861538461553</v>
      </c>
    </row>
    <row r="45650" spans="14:15" x14ac:dyDescent="0.25">
      <c r="N45650">
        <v>15.417715105956809</v>
      </c>
      <c r="O45650">
        <v>68.477833846153857</v>
      </c>
    </row>
    <row r="45651" spans="14:15" x14ac:dyDescent="0.25">
      <c r="N45651">
        <v>15.418052858215527</v>
      </c>
      <c r="O45651">
        <v>68.492806153846161</v>
      </c>
    </row>
    <row r="45652" spans="14:15" x14ac:dyDescent="0.25">
      <c r="N45652">
        <v>15.418390610474244</v>
      </c>
      <c r="O45652">
        <v>68.507778461538479</v>
      </c>
    </row>
    <row r="45653" spans="14:15" x14ac:dyDescent="0.25">
      <c r="N45653">
        <v>15.418728362732962</v>
      </c>
      <c r="O45653">
        <v>68.53805538461539</v>
      </c>
    </row>
    <row r="45654" spans="14:15" x14ac:dyDescent="0.25">
      <c r="N45654">
        <v>15.419066114991679</v>
      </c>
      <c r="O45654">
        <v>68.568332307692316</v>
      </c>
    </row>
    <row r="45655" spans="14:15" x14ac:dyDescent="0.25">
      <c r="N45655">
        <v>15.419403867250397</v>
      </c>
      <c r="O45655">
        <v>68.589618461538478</v>
      </c>
    </row>
    <row r="45656" spans="14:15" x14ac:dyDescent="0.25">
      <c r="N45656">
        <v>15.419741619509114</v>
      </c>
      <c r="O45656">
        <v>68.592627692307715</v>
      </c>
    </row>
    <row r="45657" spans="14:15" x14ac:dyDescent="0.25">
      <c r="N45657">
        <v>15.420079371767832</v>
      </c>
      <c r="O45657">
        <v>68.580535384615416</v>
      </c>
    </row>
    <row r="45658" spans="14:15" x14ac:dyDescent="0.25">
      <c r="N45658">
        <v>15.42041712402655</v>
      </c>
      <c r="O45658">
        <v>68.568443076923089</v>
      </c>
    </row>
    <row r="45659" spans="14:15" x14ac:dyDescent="0.25">
      <c r="N45659">
        <v>15.420754876285267</v>
      </c>
      <c r="O45659">
        <v>68.544258461538476</v>
      </c>
    </row>
    <row r="45660" spans="14:15" x14ac:dyDescent="0.25">
      <c r="N45660">
        <v>15.421092628543985</v>
      </c>
      <c r="O45660">
        <v>68.550332307692315</v>
      </c>
    </row>
    <row r="45661" spans="14:15" x14ac:dyDescent="0.25">
      <c r="N45661">
        <v>15.421430380802702</v>
      </c>
      <c r="O45661">
        <v>68.574480000000023</v>
      </c>
    </row>
    <row r="45662" spans="14:15" x14ac:dyDescent="0.25">
      <c r="N45662">
        <v>15.42176813306142</v>
      </c>
      <c r="O45662">
        <v>68.578412307692318</v>
      </c>
    </row>
    <row r="45663" spans="14:15" x14ac:dyDescent="0.25">
      <c r="N45663">
        <v>15.422105885320137</v>
      </c>
      <c r="O45663">
        <v>68.582344615384628</v>
      </c>
    </row>
    <row r="45664" spans="14:15" x14ac:dyDescent="0.25">
      <c r="N45664">
        <v>15.422443637578855</v>
      </c>
      <c r="O45664">
        <v>68.57730461538462</v>
      </c>
    </row>
    <row r="45665" spans="14:15" x14ac:dyDescent="0.25">
      <c r="N45665">
        <v>15.422781389837573</v>
      </c>
      <c r="O45665">
        <v>68.557089230769222</v>
      </c>
    </row>
    <row r="45666" spans="14:15" x14ac:dyDescent="0.25">
      <c r="N45666">
        <v>15.42311914209629</v>
      </c>
      <c r="O45666">
        <v>68.536873846153824</v>
      </c>
    </row>
    <row r="45667" spans="14:15" x14ac:dyDescent="0.25">
      <c r="N45667">
        <v>15.423456894355008</v>
      </c>
      <c r="O45667">
        <v>68.536873846153838</v>
      </c>
    </row>
    <row r="45668" spans="14:15" x14ac:dyDescent="0.25">
      <c r="N45668">
        <v>15.423794646613725</v>
      </c>
      <c r="O45668">
        <v>68.545956923076929</v>
      </c>
    </row>
    <row r="45669" spans="14:15" x14ac:dyDescent="0.25">
      <c r="N45669">
        <v>15.424132398872443</v>
      </c>
      <c r="O45669">
        <v>68.539846153846156</v>
      </c>
    </row>
    <row r="45670" spans="14:15" x14ac:dyDescent="0.25">
      <c r="N45670">
        <v>15.42447015113116</v>
      </c>
      <c r="O45670">
        <v>68.533735384615383</v>
      </c>
    </row>
    <row r="45671" spans="14:15" x14ac:dyDescent="0.25">
      <c r="N45671">
        <v>15.424807903389878</v>
      </c>
      <c r="O45671">
        <v>68.542929230769246</v>
      </c>
    </row>
    <row r="45672" spans="14:15" x14ac:dyDescent="0.25">
      <c r="N45672">
        <v>15.425145655648596</v>
      </c>
      <c r="O45672">
        <v>68.552123076923081</v>
      </c>
    </row>
    <row r="45673" spans="14:15" x14ac:dyDescent="0.25">
      <c r="N45673">
        <v>15.425483407907313</v>
      </c>
      <c r="O45673">
        <v>68.552123076923081</v>
      </c>
    </row>
    <row r="45674" spans="14:15" x14ac:dyDescent="0.25">
      <c r="N45674">
        <v>15.425821160166031</v>
      </c>
      <c r="O45674">
        <v>68.567427692307717</v>
      </c>
    </row>
    <row r="45675" spans="14:15" x14ac:dyDescent="0.25">
      <c r="N45675">
        <v>15.426158912424748</v>
      </c>
      <c r="O45675">
        <v>68.57353846153849</v>
      </c>
    </row>
    <row r="45676" spans="14:15" x14ac:dyDescent="0.25">
      <c r="N45676">
        <v>15.426496664683466</v>
      </c>
      <c r="O45676">
        <v>68.579649230769263</v>
      </c>
    </row>
    <row r="45677" spans="14:15" x14ac:dyDescent="0.25">
      <c r="N45677">
        <v>15.426834416942183</v>
      </c>
      <c r="O45677">
        <v>68.585760000000022</v>
      </c>
    </row>
    <row r="45678" spans="14:15" x14ac:dyDescent="0.25">
      <c r="N45678">
        <v>15.427172169200901</v>
      </c>
      <c r="O45678">
        <v>68.591870769230781</v>
      </c>
    </row>
    <row r="45679" spans="14:15" x14ac:dyDescent="0.25">
      <c r="N45679">
        <v>15.427509921459619</v>
      </c>
      <c r="O45679">
        <v>68.582676923076932</v>
      </c>
    </row>
    <row r="45680" spans="14:15" x14ac:dyDescent="0.25">
      <c r="N45680">
        <v>15.427847673718336</v>
      </c>
      <c r="O45680">
        <v>68.573483076923068</v>
      </c>
    </row>
    <row r="45681" spans="14:15" x14ac:dyDescent="0.25">
      <c r="N45681">
        <v>15.428185425977054</v>
      </c>
      <c r="O45681">
        <v>68.564289230769205</v>
      </c>
    </row>
    <row r="45682" spans="14:15" x14ac:dyDescent="0.25">
      <c r="N45682">
        <v>15.428523178235771</v>
      </c>
      <c r="O45682">
        <v>68.573372307692296</v>
      </c>
    </row>
    <row r="45683" spans="14:15" x14ac:dyDescent="0.25">
      <c r="N45683">
        <v>15.428860930494489</v>
      </c>
      <c r="O45683">
        <v>68.606750769230743</v>
      </c>
    </row>
    <row r="45684" spans="14:15" x14ac:dyDescent="0.25">
      <c r="N45684">
        <v>15.429198682753206</v>
      </c>
      <c r="O45684">
        <v>68.640129230769205</v>
      </c>
    </row>
    <row r="45685" spans="14:15" x14ac:dyDescent="0.25">
      <c r="N45685">
        <v>15.429536435011924</v>
      </c>
      <c r="O45685">
        <v>68.673507692307666</v>
      </c>
    </row>
    <row r="45686" spans="14:15" x14ac:dyDescent="0.25">
      <c r="N45686">
        <v>15.429874187270642</v>
      </c>
      <c r="O45686">
        <v>68.706886153846142</v>
      </c>
    </row>
    <row r="45687" spans="14:15" x14ac:dyDescent="0.25">
      <c r="N45687">
        <v>15.430211939529359</v>
      </c>
      <c r="O45687">
        <v>68.72219076923075</v>
      </c>
    </row>
    <row r="45688" spans="14:15" x14ac:dyDescent="0.25">
      <c r="N45688">
        <v>15.430549691788077</v>
      </c>
      <c r="O45688">
        <v>68.736424615384607</v>
      </c>
    </row>
    <row r="45689" spans="14:15" x14ac:dyDescent="0.25">
      <c r="N45689">
        <v>15.430887444046794</v>
      </c>
      <c r="O45689">
        <v>68.750658461538464</v>
      </c>
    </row>
    <row r="45690" spans="14:15" x14ac:dyDescent="0.25">
      <c r="N45690">
        <v>15.431225196305512</v>
      </c>
      <c r="O45690">
        <v>68.764892307692321</v>
      </c>
    </row>
    <row r="45691" spans="14:15" x14ac:dyDescent="0.25">
      <c r="N45691">
        <v>15.431562948564229</v>
      </c>
      <c r="O45691">
        <v>68.779126153846164</v>
      </c>
    </row>
    <row r="45692" spans="14:15" x14ac:dyDescent="0.25">
      <c r="N45692">
        <v>15.431900700822947</v>
      </c>
      <c r="O45692">
        <v>68.796369230769258</v>
      </c>
    </row>
    <row r="45693" spans="14:15" x14ac:dyDescent="0.25">
      <c r="N45693">
        <v>15.432238453081665</v>
      </c>
      <c r="O45693">
        <v>68.793396923076941</v>
      </c>
    </row>
    <row r="45694" spans="14:15" x14ac:dyDescent="0.25">
      <c r="N45694">
        <v>15.432576205340382</v>
      </c>
      <c r="O45694">
        <v>68.790424615384637</v>
      </c>
    </row>
    <row r="45695" spans="14:15" x14ac:dyDescent="0.25">
      <c r="N45695">
        <v>15.4329139575991</v>
      </c>
      <c r="O45695">
        <v>68.772350769230783</v>
      </c>
    </row>
    <row r="45696" spans="14:15" x14ac:dyDescent="0.25">
      <c r="N45696">
        <v>15.433251709857817</v>
      </c>
      <c r="O45696">
        <v>68.754276923076944</v>
      </c>
    </row>
    <row r="45697" spans="14:15" x14ac:dyDescent="0.25">
      <c r="N45697">
        <v>15.433589462116535</v>
      </c>
      <c r="O45697">
        <v>68.720898461538468</v>
      </c>
    </row>
    <row r="45698" spans="14:15" x14ac:dyDescent="0.25">
      <c r="N45698">
        <v>15.433927214375252</v>
      </c>
      <c r="O45698">
        <v>68.687520000000021</v>
      </c>
    </row>
    <row r="45699" spans="14:15" x14ac:dyDescent="0.25">
      <c r="N45699">
        <v>15.43426496663397</v>
      </c>
      <c r="O45699">
        <v>68.654141538461559</v>
      </c>
    </row>
    <row r="45700" spans="14:15" x14ac:dyDescent="0.25">
      <c r="N45700">
        <v>15.434602718892688</v>
      </c>
      <c r="O45700">
        <v>68.635864615384634</v>
      </c>
    </row>
    <row r="45701" spans="14:15" x14ac:dyDescent="0.25">
      <c r="N45701">
        <v>15.434940471151405</v>
      </c>
      <c r="O45701">
        <v>68.62377230769232</v>
      </c>
    </row>
    <row r="45702" spans="14:15" x14ac:dyDescent="0.25">
      <c r="N45702">
        <v>15.435278223410123</v>
      </c>
      <c r="O45702">
        <v>68.611680000000021</v>
      </c>
    </row>
    <row r="45703" spans="14:15" x14ac:dyDescent="0.25">
      <c r="N45703">
        <v>15.43561597566884</v>
      </c>
      <c r="O45703">
        <v>68.599587692307708</v>
      </c>
    </row>
    <row r="45704" spans="14:15" x14ac:dyDescent="0.25">
      <c r="N45704">
        <v>15.435953727927558</v>
      </c>
      <c r="O45704">
        <v>68.572430769230763</v>
      </c>
    </row>
    <row r="45705" spans="14:15" x14ac:dyDescent="0.25">
      <c r="N45705">
        <v>15.436291480186275</v>
      </c>
      <c r="O45705">
        <v>68.545273846153862</v>
      </c>
    </row>
    <row r="45706" spans="14:15" x14ac:dyDescent="0.25">
      <c r="N45706">
        <v>15.436629232444993</v>
      </c>
      <c r="O45706">
        <v>68.518116923076931</v>
      </c>
    </row>
    <row r="45707" spans="14:15" x14ac:dyDescent="0.25">
      <c r="N45707">
        <v>15.436966984703711</v>
      </c>
      <c r="O45707">
        <v>68.49096000000003</v>
      </c>
    </row>
    <row r="45708" spans="14:15" x14ac:dyDescent="0.25">
      <c r="N45708">
        <v>15.437304736962428</v>
      </c>
      <c r="O45708">
        <v>68.463803076923114</v>
      </c>
    </row>
    <row r="45709" spans="14:15" x14ac:dyDescent="0.25">
      <c r="N45709">
        <v>15.437642489221146</v>
      </c>
      <c r="O45709">
        <v>68.427452307692334</v>
      </c>
    </row>
    <row r="45710" spans="14:15" x14ac:dyDescent="0.25">
      <c r="N45710">
        <v>15.437980241479863</v>
      </c>
      <c r="O45710">
        <v>68.391101538461569</v>
      </c>
    </row>
    <row r="45711" spans="14:15" x14ac:dyDescent="0.25">
      <c r="N45711">
        <v>15.438317993738581</v>
      </c>
      <c r="O45711">
        <v>68.375796923076976</v>
      </c>
    </row>
    <row r="45712" spans="14:15" x14ac:dyDescent="0.25">
      <c r="N45712">
        <v>15.438655745997298</v>
      </c>
      <c r="O45712">
        <v>68.360492307692354</v>
      </c>
    </row>
    <row r="45713" spans="14:15" x14ac:dyDescent="0.25">
      <c r="N45713">
        <v>15.438993498256016</v>
      </c>
      <c r="O45713">
        <v>68.345187692307746</v>
      </c>
    </row>
    <row r="45714" spans="14:15" x14ac:dyDescent="0.25">
      <c r="N45714">
        <v>15.439331250514734</v>
      </c>
      <c r="O45714">
        <v>68.36647384615388</v>
      </c>
    </row>
    <row r="45715" spans="14:15" x14ac:dyDescent="0.25">
      <c r="N45715">
        <v>15.439669002773451</v>
      </c>
      <c r="O45715">
        <v>68.36647384615388</v>
      </c>
    </row>
    <row r="45716" spans="14:15" x14ac:dyDescent="0.25">
      <c r="N45716">
        <v>15.440006755032169</v>
      </c>
      <c r="O45716">
        <v>68.366473846153866</v>
      </c>
    </row>
    <row r="45717" spans="14:15" x14ac:dyDescent="0.25">
      <c r="N45717">
        <v>15.440344507290886</v>
      </c>
      <c r="O45717">
        <v>68.36647384615388</v>
      </c>
    </row>
    <row r="45718" spans="14:15" x14ac:dyDescent="0.25">
      <c r="N45718">
        <v>15.440682259549604</v>
      </c>
      <c r="O45718">
        <v>68.363464615384657</v>
      </c>
    </row>
    <row r="45719" spans="14:15" x14ac:dyDescent="0.25">
      <c r="N45719">
        <v>15.441020011808321</v>
      </c>
      <c r="O45719">
        <v>68.36045538461542</v>
      </c>
    </row>
    <row r="45720" spans="14:15" x14ac:dyDescent="0.25">
      <c r="N45720">
        <v>15.441357764067039</v>
      </c>
      <c r="O45720">
        <v>68.369538461538482</v>
      </c>
    </row>
    <row r="45721" spans="14:15" x14ac:dyDescent="0.25">
      <c r="N45721">
        <v>15.441695516325757</v>
      </c>
      <c r="O45721">
        <v>68.393723076923081</v>
      </c>
    </row>
    <row r="45722" spans="14:15" x14ac:dyDescent="0.25">
      <c r="N45722">
        <v>15.442033268584474</v>
      </c>
      <c r="O45722">
        <v>68.417907692307708</v>
      </c>
    </row>
    <row r="45723" spans="14:15" x14ac:dyDescent="0.25">
      <c r="N45723">
        <v>15.442371020843192</v>
      </c>
      <c r="O45723">
        <v>68.426898461538471</v>
      </c>
    </row>
    <row r="45724" spans="14:15" x14ac:dyDescent="0.25">
      <c r="N45724">
        <v>15.442708773101909</v>
      </c>
      <c r="O45724">
        <v>68.435889230769249</v>
      </c>
    </row>
    <row r="45725" spans="14:15" x14ac:dyDescent="0.25">
      <c r="N45725">
        <v>15.443046525360627</v>
      </c>
      <c r="O45725">
        <v>68.444880000000012</v>
      </c>
    </row>
    <row r="45726" spans="14:15" x14ac:dyDescent="0.25">
      <c r="N45726">
        <v>15.443384277619344</v>
      </c>
      <c r="O45726">
        <v>68.438769230769253</v>
      </c>
    </row>
    <row r="45727" spans="14:15" x14ac:dyDescent="0.25">
      <c r="N45727">
        <v>15.443722029878062</v>
      </c>
      <c r="O45727">
        <v>68.435667692307703</v>
      </c>
    </row>
    <row r="45728" spans="14:15" x14ac:dyDescent="0.25">
      <c r="N45728">
        <v>15.44405978213678</v>
      </c>
      <c r="O45728">
        <v>68.412498461538476</v>
      </c>
    </row>
    <row r="45729" spans="14:15" x14ac:dyDescent="0.25">
      <c r="N45729">
        <v>15.444397534395497</v>
      </c>
      <c r="O45729">
        <v>68.37755076923078</v>
      </c>
    </row>
    <row r="45730" spans="14:15" x14ac:dyDescent="0.25">
      <c r="N45730">
        <v>15.444735286654215</v>
      </c>
      <c r="O45730">
        <v>68.3576676923077</v>
      </c>
    </row>
    <row r="45731" spans="14:15" x14ac:dyDescent="0.25">
      <c r="N45731">
        <v>15.445073038912932</v>
      </c>
      <c r="O45731">
        <v>68.337784615384606</v>
      </c>
    </row>
    <row r="45732" spans="14:15" x14ac:dyDescent="0.25">
      <c r="N45732">
        <v>15.44541079117165</v>
      </c>
      <c r="O45732">
        <v>68.317901538461527</v>
      </c>
    </row>
    <row r="45733" spans="14:15" x14ac:dyDescent="0.25">
      <c r="N45733">
        <v>15.445748543430367</v>
      </c>
      <c r="O45733">
        <v>68.348141538461533</v>
      </c>
    </row>
    <row r="45734" spans="14:15" x14ac:dyDescent="0.25">
      <c r="N45734">
        <v>15.446086295689085</v>
      </c>
      <c r="O45734">
        <v>68.390640000000005</v>
      </c>
    </row>
    <row r="45735" spans="14:15" x14ac:dyDescent="0.25">
      <c r="N45735">
        <v>15.446424047947803</v>
      </c>
      <c r="O45735">
        <v>68.433138461538462</v>
      </c>
    </row>
    <row r="45736" spans="14:15" x14ac:dyDescent="0.25">
      <c r="N45736">
        <v>15.44676180020652</v>
      </c>
      <c r="O45736">
        <v>68.47563692307692</v>
      </c>
    </row>
    <row r="45737" spans="14:15" x14ac:dyDescent="0.25">
      <c r="N45737">
        <v>15.447099552465238</v>
      </c>
      <c r="O45737">
        <v>68.497089230769234</v>
      </c>
    </row>
    <row r="45738" spans="14:15" x14ac:dyDescent="0.25">
      <c r="N45738">
        <v>15.447437304723955</v>
      </c>
      <c r="O45738">
        <v>68.506283076923069</v>
      </c>
    </row>
    <row r="45739" spans="14:15" x14ac:dyDescent="0.25">
      <c r="N45739">
        <v>15.447775056982673</v>
      </c>
      <c r="O45739">
        <v>68.515476923076918</v>
      </c>
    </row>
    <row r="45740" spans="14:15" x14ac:dyDescent="0.25">
      <c r="N45740">
        <v>15.44811280924139</v>
      </c>
      <c r="O45740">
        <v>68.509366153846145</v>
      </c>
    </row>
    <row r="45741" spans="14:15" x14ac:dyDescent="0.25">
      <c r="N45741">
        <v>15.448450561500108</v>
      </c>
      <c r="O45741">
        <v>68.524541538461534</v>
      </c>
    </row>
    <row r="45742" spans="14:15" x14ac:dyDescent="0.25">
      <c r="N45742">
        <v>15.448788313758826</v>
      </c>
      <c r="O45742">
        <v>68.524541538461548</v>
      </c>
    </row>
    <row r="45743" spans="14:15" x14ac:dyDescent="0.25">
      <c r="N45743">
        <v>15.449126066017543</v>
      </c>
      <c r="O45743">
        <v>68.545827692307711</v>
      </c>
    </row>
    <row r="45744" spans="14:15" x14ac:dyDescent="0.25">
      <c r="N45744">
        <v>15.449463818276261</v>
      </c>
      <c r="O45744">
        <v>68.567113846153859</v>
      </c>
    </row>
    <row r="45745" spans="14:15" x14ac:dyDescent="0.25">
      <c r="N45745">
        <v>15.449801570534978</v>
      </c>
      <c r="O45745">
        <v>68.588400000000021</v>
      </c>
    </row>
    <row r="45746" spans="14:15" x14ac:dyDescent="0.25">
      <c r="N45746">
        <v>15.450139322793696</v>
      </c>
      <c r="O45746">
        <v>68.597593846153856</v>
      </c>
    </row>
    <row r="45747" spans="14:15" x14ac:dyDescent="0.25">
      <c r="N45747">
        <v>15.450477075052413</v>
      </c>
      <c r="O45747">
        <v>68.606787692307705</v>
      </c>
    </row>
    <row r="45748" spans="14:15" x14ac:dyDescent="0.25">
      <c r="N45748">
        <v>15.450814827311131</v>
      </c>
      <c r="O45748">
        <v>68.606787692307705</v>
      </c>
    </row>
    <row r="45749" spans="14:15" x14ac:dyDescent="0.25">
      <c r="N45749">
        <v>15.451152579569849</v>
      </c>
      <c r="O45749">
        <v>68.621981538461569</v>
      </c>
    </row>
    <row r="45750" spans="14:15" x14ac:dyDescent="0.25">
      <c r="N45750">
        <v>15.451490331828566</v>
      </c>
      <c r="O45750">
        <v>68.637175384615404</v>
      </c>
    </row>
    <row r="45751" spans="14:15" x14ac:dyDescent="0.25">
      <c r="N45751">
        <v>15.451828084087284</v>
      </c>
      <c r="O45751">
        <v>68.637175384615404</v>
      </c>
    </row>
    <row r="45752" spans="14:15" x14ac:dyDescent="0.25">
      <c r="N45752">
        <v>15.452165836346001</v>
      </c>
      <c r="O45752">
        <v>68.628184615384626</v>
      </c>
    </row>
    <row r="45753" spans="14:15" x14ac:dyDescent="0.25">
      <c r="N45753">
        <v>15.452503588604719</v>
      </c>
      <c r="O45753">
        <v>68.619193846153848</v>
      </c>
    </row>
    <row r="45754" spans="14:15" x14ac:dyDescent="0.25">
      <c r="N45754">
        <v>15.452841340863436</v>
      </c>
      <c r="O45754">
        <v>68.630270769230776</v>
      </c>
    </row>
    <row r="45755" spans="14:15" x14ac:dyDescent="0.25">
      <c r="N45755">
        <v>15.453179093122154</v>
      </c>
      <c r="O45755">
        <v>68.653126153846173</v>
      </c>
    </row>
    <row r="45756" spans="14:15" x14ac:dyDescent="0.25">
      <c r="N45756">
        <v>15.453516845380872</v>
      </c>
      <c r="O45756">
        <v>68.691083076923093</v>
      </c>
    </row>
    <row r="45757" spans="14:15" x14ac:dyDescent="0.25">
      <c r="N45757">
        <v>15.453854597639589</v>
      </c>
      <c r="O45757">
        <v>68.738123076923088</v>
      </c>
    </row>
    <row r="45758" spans="14:15" x14ac:dyDescent="0.25">
      <c r="N45758">
        <v>15.454192349898307</v>
      </c>
      <c r="O45758">
        <v>68.785163076923084</v>
      </c>
    </row>
    <row r="45759" spans="14:15" x14ac:dyDescent="0.25">
      <c r="N45759">
        <v>15.454530102157024</v>
      </c>
      <c r="O45759">
        <v>68.782080000000008</v>
      </c>
    </row>
    <row r="45760" spans="14:15" x14ac:dyDescent="0.25">
      <c r="N45760">
        <v>15.454867854415742</v>
      </c>
      <c r="O45760">
        <v>68.787212307692315</v>
      </c>
    </row>
    <row r="45761" spans="14:15" x14ac:dyDescent="0.25">
      <c r="N45761">
        <v>15.455205606674459</v>
      </c>
      <c r="O45761">
        <v>68.792344615384621</v>
      </c>
    </row>
    <row r="45762" spans="14:15" x14ac:dyDescent="0.25">
      <c r="N45762">
        <v>15.455543358933177</v>
      </c>
      <c r="O45762">
        <v>68.797476923076914</v>
      </c>
    </row>
    <row r="45763" spans="14:15" x14ac:dyDescent="0.25">
      <c r="N45763">
        <v>15.455881111191895</v>
      </c>
      <c r="O45763">
        <v>68.802609230769221</v>
      </c>
    </row>
    <row r="45764" spans="14:15" x14ac:dyDescent="0.25">
      <c r="N45764">
        <v>15.456218863450612</v>
      </c>
      <c r="O45764">
        <v>68.819999999999993</v>
      </c>
    </row>
    <row r="45765" spans="14:15" x14ac:dyDescent="0.25">
      <c r="N45765">
        <v>15.45655661570933</v>
      </c>
      <c r="O45765">
        <v>68.832258461538444</v>
      </c>
    </row>
    <row r="45766" spans="14:15" x14ac:dyDescent="0.25">
      <c r="N45766">
        <v>15.456894367968047</v>
      </c>
      <c r="O45766">
        <v>68.853803076923057</v>
      </c>
    </row>
    <row r="45767" spans="14:15" x14ac:dyDescent="0.25">
      <c r="N45767">
        <v>15.457232120226765</v>
      </c>
      <c r="O45767">
        <v>68.875347692307685</v>
      </c>
    </row>
    <row r="45768" spans="14:15" x14ac:dyDescent="0.25">
      <c r="N45768">
        <v>15.457569872485482</v>
      </c>
      <c r="O45768">
        <v>68.912067692307687</v>
      </c>
    </row>
    <row r="45769" spans="14:15" x14ac:dyDescent="0.25">
      <c r="N45769">
        <v>15.4579076247442</v>
      </c>
      <c r="O45769">
        <v>68.927501538461527</v>
      </c>
    </row>
    <row r="45770" spans="14:15" x14ac:dyDescent="0.25">
      <c r="N45770">
        <v>15.458245377002918</v>
      </c>
      <c r="O45770">
        <v>68.960676923076932</v>
      </c>
    </row>
    <row r="45771" spans="14:15" x14ac:dyDescent="0.25">
      <c r="N45771">
        <v>15.458583129261635</v>
      </c>
      <c r="O45771">
        <v>68.993852307692322</v>
      </c>
    </row>
    <row r="45772" spans="14:15" x14ac:dyDescent="0.25">
      <c r="N45772">
        <v>15.458920881520353</v>
      </c>
      <c r="O45772">
        <v>69.027027692307698</v>
      </c>
    </row>
    <row r="45773" spans="14:15" x14ac:dyDescent="0.25">
      <c r="N45773">
        <v>15.45925863377907</v>
      </c>
      <c r="O45773">
        <v>69.060203076923074</v>
      </c>
    </row>
    <row r="45774" spans="14:15" x14ac:dyDescent="0.25">
      <c r="N45774">
        <v>15.459596386037788</v>
      </c>
      <c r="O45774">
        <v>69.102572307692313</v>
      </c>
    </row>
    <row r="45775" spans="14:15" x14ac:dyDescent="0.25">
      <c r="N45775">
        <v>15.459934138296505</v>
      </c>
      <c r="O45775">
        <v>69.101630769230781</v>
      </c>
    </row>
    <row r="45776" spans="14:15" x14ac:dyDescent="0.25">
      <c r="N45776">
        <v>15.460271890555223</v>
      </c>
      <c r="O45776">
        <v>69.100689230769248</v>
      </c>
    </row>
    <row r="45777" spans="14:15" x14ac:dyDescent="0.25">
      <c r="N45777">
        <v>15.460609642813941</v>
      </c>
      <c r="O45777">
        <v>69.114941538461551</v>
      </c>
    </row>
    <row r="45778" spans="14:15" x14ac:dyDescent="0.25">
      <c r="N45778">
        <v>15.460947395072658</v>
      </c>
      <c r="O45778">
        <v>69.138184615384645</v>
      </c>
    </row>
    <row r="45779" spans="14:15" x14ac:dyDescent="0.25">
      <c r="N45779">
        <v>15.461285147331376</v>
      </c>
      <c r="O45779">
        <v>69.141286153846181</v>
      </c>
    </row>
    <row r="45780" spans="14:15" x14ac:dyDescent="0.25">
      <c r="N45780">
        <v>15.461622899590093</v>
      </c>
      <c r="O45780">
        <v>69.165470769230794</v>
      </c>
    </row>
    <row r="45781" spans="14:15" x14ac:dyDescent="0.25">
      <c r="N45781">
        <v>15.461960651848811</v>
      </c>
      <c r="O45781">
        <v>69.189655384615392</v>
      </c>
    </row>
    <row r="45782" spans="14:15" x14ac:dyDescent="0.25">
      <c r="N45782">
        <v>15.462298404107528</v>
      </c>
      <c r="O45782">
        <v>69.198738461538468</v>
      </c>
    </row>
    <row r="45783" spans="14:15" x14ac:dyDescent="0.25">
      <c r="N45783">
        <v>15.462636156366246</v>
      </c>
      <c r="O45783">
        <v>69.198738461538468</v>
      </c>
    </row>
    <row r="45784" spans="14:15" x14ac:dyDescent="0.25">
      <c r="N45784">
        <v>15.462973908624964</v>
      </c>
      <c r="O45784">
        <v>69.21408000000001</v>
      </c>
    </row>
    <row r="45785" spans="14:15" x14ac:dyDescent="0.25">
      <c r="N45785">
        <v>15.463311660883681</v>
      </c>
      <c r="O45785">
        <v>69.229421538461523</v>
      </c>
    </row>
    <row r="45786" spans="14:15" x14ac:dyDescent="0.25">
      <c r="N45786">
        <v>15.463649413142399</v>
      </c>
      <c r="O45786">
        <v>69.224289230769244</v>
      </c>
    </row>
    <row r="45787" spans="14:15" x14ac:dyDescent="0.25">
      <c r="N45787">
        <v>15.463987165401116</v>
      </c>
      <c r="O45787">
        <v>69.219156923076923</v>
      </c>
    </row>
    <row r="45788" spans="14:15" x14ac:dyDescent="0.25">
      <c r="N45788">
        <v>15.464324917659834</v>
      </c>
      <c r="O45788">
        <v>69.214024615384602</v>
      </c>
    </row>
    <row r="45789" spans="14:15" x14ac:dyDescent="0.25">
      <c r="N45789">
        <v>15.464662669918551</v>
      </c>
      <c r="O45789">
        <v>69.199680000000001</v>
      </c>
    </row>
    <row r="45790" spans="14:15" x14ac:dyDescent="0.25">
      <c r="N45790">
        <v>15.465000422177269</v>
      </c>
      <c r="O45790">
        <v>69.185335384615371</v>
      </c>
    </row>
    <row r="45791" spans="14:15" x14ac:dyDescent="0.25">
      <c r="N45791">
        <v>15.465338174435987</v>
      </c>
      <c r="O45791">
        <v>69.176123076923062</v>
      </c>
    </row>
    <row r="45792" spans="14:15" x14ac:dyDescent="0.25">
      <c r="N45792">
        <v>15.465675926694704</v>
      </c>
      <c r="O45792">
        <v>69.157624615384606</v>
      </c>
    </row>
    <row r="45793" spans="14:15" x14ac:dyDescent="0.25">
      <c r="N45793">
        <v>15.466013678953422</v>
      </c>
      <c r="O45793">
        <v>69.145255384615368</v>
      </c>
    </row>
    <row r="45794" spans="14:15" x14ac:dyDescent="0.25">
      <c r="N45794">
        <v>15.466351431212139</v>
      </c>
      <c r="O45794">
        <v>69.132886153846144</v>
      </c>
    </row>
    <row r="45795" spans="14:15" x14ac:dyDescent="0.25">
      <c r="N45795">
        <v>15.466689183470857</v>
      </c>
      <c r="O45795">
        <v>69.12051692307692</v>
      </c>
    </row>
    <row r="45796" spans="14:15" x14ac:dyDescent="0.25">
      <c r="N45796">
        <v>15.467026935729574</v>
      </c>
      <c r="O45796">
        <v>69.09040615384616</v>
      </c>
    </row>
    <row r="45797" spans="14:15" x14ac:dyDescent="0.25">
      <c r="N45797">
        <v>15.467364687988292</v>
      </c>
      <c r="O45797">
        <v>69.060295384615401</v>
      </c>
    </row>
    <row r="45798" spans="14:15" x14ac:dyDescent="0.25">
      <c r="N45798">
        <v>15.46770244024701</v>
      </c>
      <c r="O45798">
        <v>69.011815384615403</v>
      </c>
    </row>
    <row r="45799" spans="14:15" x14ac:dyDescent="0.25">
      <c r="N45799">
        <v>15.468040192505727</v>
      </c>
      <c r="O45799">
        <v>68.963335384615405</v>
      </c>
    </row>
    <row r="45800" spans="14:15" x14ac:dyDescent="0.25">
      <c r="N45800">
        <v>15.468377944764445</v>
      </c>
      <c r="O45800">
        <v>68.914855384615407</v>
      </c>
    </row>
    <row r="45801" spans="14:15" x14ac:dyDescent="0.25">
      <c r="N45801">
        <v>15.468715697023162</v>
      </c>
      <c r="O45801">
        <v>68.909686153846181</v>
      </c>
    </row>
    <row r="45802" spans="14:15" x14ac:dyDescent="0.25">
      <c r="N45802">
        <v>15.46905344928188</v>
      </c>
      <c r="O45802">
        <v>68.904516923076955</v>
      </c>
    </row>
    <row r="45803" spans="14:15" x14ac:dyDescent="0.25">
      <c r="N45803">
        <v>15.469391201540597</v>
      </c>
      <c r="O45803">
        <v>68.930086153846204</v>
      </c>
    </row>
    <row r="45804" spans="14:15" x14ac:dyDescent="0.25">
      <c r="N45804">
        <v>15.469728953799315</v>
      </c>
      <c r="O45804">
        <v>68.955655384615426</v>
      </c>
    </row>
    <row r="45805" spans="14:15" x14ac:dyDescent="0.25">
      <c r="N45805">
        <v>15.470066706058033</v>
      </c>
      <c r="O45805">
        <v>69.001366153846192</v>
      </c>
    </row>
    <row r="45806" spans="14:15" x14ac:dyDescent="0.25">
      <c r="N45806">
        <v>15.47040445831675</v>
      </c>
      <c r="O45806">
        <v>69.025993846153895</v>
      </c>
    </row>
    <row r="45807" spans="14:15" x14ac:dyDescent="0.25">
      <c r="N45807">
        <v>15.470742210575468</v>
      </c>
      <c r="O45807">
        <v>69.029076923076957</v>
      </c>
    </row>
    <row r="45808" spans="14:15" x14ac:dyDescent="0.25">
      <c r="N45808">
        <v>15.471079962834185</v>
      </c>
      <c r="O45808">
        <v>69.001920000000041</v>
      </c>
    </row>
    <row r="45809" spans="14:15" x14ac:dyDescent="0.25">
      <c r="N45809">
        <v>15.471417715092903</v>
      </c>
      <c r="O45809">
        <v>68.974763076923097</v>
      </c>
    </row>
    <row r="45810" spans="14:15" x14ac:dyDescent="0.25">
      <c r="N45810">
        <v>15.47175546735162</v>
      </c>
      <c r="O45810">
        <v>68.932264615384653</v>
      </c>
    </row>
    <row r="45811" spans="14:15" x14ac:dyDescent="0.25">
      <c r="N45811">
        <v>15.472093219610338</v>
      </c>
      <c r="O45811">
        <v>68.889766153846196</v>
      </c>
    </row>
    <row r="45812" spans="14:15" x14ac:dyDescent="0.25">
      <c r="N45812">
        <v>15.472430971869056</v>
      </c>
      <c r="O45812">
        <v>68.859230769230791</v>
      </c>
    </row>
    <row r="45813" spans="14:15" x14ac:dyDescent="0.25">
      <c r="N45813">
        <v>15.472768724127773</v>
      </c>
      <c r="O45813">
        <v>68.843889230769264</v>
      </c>
    </row>
    <row r="45814" spans="14:15" x14ac:dyDescent="0.25">
      <c r="N45814">
        <v>15.473106476386491</v>
      </c>
      <c r="O45814">
        <v>68.828547692307708</v>
      </c>
    </row>
    <row r="45815" spans="14:15" x14ac:dyDescent="0.25">
      <c r="N45815">
        <v>15.473444228645208</v>
      </c>
      <c r="O45815">
        <v>68.822418461538476</v>
      </c>
    </row>
    <row r="45816" spans="14:15" x14ac:dyDescent="0.25">
      <c r="N45816">
        <v>15.473781980903926</v>
      </c>
      <c r="O45816">
        <v>68.816289230769229</v>
      </c>
    </row>
    <row r="45817" spans="14:15" x14ac:dyDescent="0.25">
      <c r="N45817">
        <v>15.474119733162643</v>
      </c>
      <c r="O45817">
        <v>68.80107692307692</v>
      </c>
    </row>
    <row r="45818" spans="14:15" x14ac:dyDescent="0.25">
      <c r="N45818">
        <v>15.474457485421361</v>
      </c>
      <c r="O45818">
        <v>68.785864615384611</v>
      </c>
    </row>
    <row r="45819" spans="14:15" x14ac:dyDescent="0.25">
      <c r="N45819">
        <v>15.474795237680079</v>
      </c>
      <c r="O45819">
        <v>68.764523076923069</v>
      </c>
    </row>
    <row r="45820" spans="14:15" x14ac:dyDescent="0.25">
      <c r="N45820">
        <v>15.475132989938796</v>
      </c>
      <c r="O45820">
        <v>68.743181538461513</v>
      </c>
    </row>
    <row r="45821" spans="14:15" x14ac:dyDescent="0.25">
      <c r="N45821">
        <v>15.475470742197514</v>
      </c>
      <c r="O45821">
        <v>68.730923076923048</v>
      </c>
    </row>
    <row r="45822" spans="14:15" x14ac:dyDescent="0.25">
      <c r="N45822">
        <v>15.475808494456231</v>
      </c>
      <c r="O45822">
        <v>68.703470769230734</v>
      </c>
    </row>
    <row r="45823" spans="14:15" x14ac:dyDescent="0.25">
      <c r="N45823">
        <v>15.476146246714949</v>
      </c>
      <c r="O45823">
        <v>68.676018461538447</v>
      </c>
    </row>
    <row r="45824" spans="14:15" x14ac:dyDescent="0.25">
      <c r="N45824">
        <v>15.476483998973666</v>
      </c>
      <c r="O45824">
        <v>68.666935384615357</v>
      </c>
    </row>
    <row r="45825" spans="14:15" x14ac:dyDescent="0.25">
      <c r="N45825">
        <v>15.476821751232384</v>
      </c>
      <c r="O45825">
        <v>68.657852307692295</v>
      </c>
    </row>
    <row r="45826" spans="14:15" x14ac:dyDescent="0.25">
      <c r="N45826">
        <v>15.477159503491102</v>
      </c>
      <c r="O45826">
        <v>68.639778461538455</v>
      </c>
    </row>
    <row r="45827" spans="14:15" x14ac:dyDescent="0.25">
      <c r="N45827">
        <v>15.477497255749819</v>
      </c>
      <c r="O45827">
        <v>68.636806153846152</v>
      </c>
    </row>
    <row r="45828" spans="14:15" x14ac:dyDescent="0.25">
      <c r="N45828">
        <v>15.477835008008537</v>
      </c>
      <c r="O45828">
        <v>68.633833846153848</v>
      </c>
    </row>
    <row r="45829" spans="14:15" x14ac:dyDescent="0.25">
      <c r="N45829">
        <v>15.478172760267254</v>
      </c>
      <c r="O45829">
        <v>68.600123076923083</v>
      </c>
    </row>
    <row r="45830" spans="14:15" x14ac:dyDescent="0.25">
      <c r="N45830">
        <v>15.478510512525972</v>
      </c>
      <c r="O45830">
        <v>68.566412307692303</v>
      </c>
    </row>
    <row r="45831" spans="14:15" x14ac:dyDescent="0.25">
      <c r="N45831">
        <v>15.478848264784689</v>
      </c>
      <c r="O45831">
        <v>68.532701538461538</v>
      </c>
    </row>
    <row r="45832" spans="14:15" x14ac:dyDescent="0.25">
      <c r="N45832">
        <v>15.479186017043407</v>
      </c>
      <c r="O45832">
        <v>68.483889230769236</v>
      </c>
    </row>
    <row r="45833" spans="14:15" x14ac:dyDescent="0.25">
      <c r="N45833">
        <v>15.479523769302125</v>
      </c>
      <c r="O45833">
        <v>68.456621538461548</v>
      </c>
    </row>
    <row r="45834" spans="14:15" x14ac:dyDescent="0.25">
      <c r="N45834">
        <v>15.479861521560842</v>
      </c>
      <c r="O45834">
        <v>68.459593846153865</v>
      </c>
    </row>
    <row r="45835" spans="14:15" x14ac:dyDescent="0.25">
      <c r="N45835">
        <v>15.48019927381956</v>
      </c>
      <c r="O45835">
        <v>68.462566153846169</v>
      </c>
    </row>
    <row r="45836" spans="14:15" x14ac:dyDescent="0.25">
      <c r="N45836">
        <v>15.480537026078277</v>
      </c>
      <c r="O45836">
        <v>68.480639999999994</v>
      </c>
    </row>
    <row r="45837" spans="14:15" x14ac:dyDescent="0.25">
      <c r="N45837">
        <v>15.480874778336995</v>
      </c>
      <c r="O45837">
        <v>68.498713846153834</v>
      </c>
    </row>
    <row r="45838" spans="14:15" x14ac:dyDescent="0.25">
      <c r="N45838">
        <v>15.481212530595712</v>
      </c>
      <c r="O45838">
        <v>68.504824615384607</v>
      </c>
    </row>
    <row r="45839" spans="14:15" x14ac:dyDescent="0.25">
      <c r="N45839">
        <v>15.48155028285443</v>
      </c>
      <c r="O45839">
        <v>68.48374153846153</v>
      </c>
    </row>
    <row r="45840" spans="14:15" x14ac:dyDescent="0.25">
      <c r="N45840">
        <v>15.481888035113148</v>
      </c>
      <c r="O45840">
        <v>68.462658461538453</v>
      </c>
    </row>
    <row r="45841" spans="14:15" x14ac:dyDescent="0.25">
      <c r="N45841">
        <v>15.482225787371865</v>
      </c>
      <c r="O45841">
        <v>68.426621538461546</v>
      </c>
    </row>
    <row r="45842" spans="14:15" x14ac:dyDescent="0.25">
      <c r="N45842">
        <v>15.482563539630583</v>
      </c>
      <c r="O45842">
        <v>68.390584615384611</v>
      </c>
    </row>
    <row r="45843" spans="14:15" x14ac:dyDescent="0.25">
      <c r="N45843">
        <v>15.4829012918893</v>
      </c>
      <c r="O45843">
        <v>68.363630769230767</v>
      </c>
    </row>
    <row r="45844" spans="14:15" x14ac:dyDescent="0.25">
      <c r="N45844">
        <v>15.483239044148018</v>
      </c>
      <c r="O45844">
        <v>68.34852923076923</v>
      </c>
    </row>
    <row r="45845" spans="14:15" x14ac:dyDescent="0.25">
      <c r="N45845">
        <v>15.483576796406735</v>
      </c>
      <c r="O45845">
        <v>68.333427692307694</v>
      </c>
    </row>
    <row r="45846" spans="14:15" x14ac:dyDescent="0.25">
      <c r="N45846">
        <v>15.483914548665453</v>
      </c>
      <c r="O45846">
        <v>68.333427692307694</v>
      </c>
    </row>
    <row r="45847" spans="14:15" x14ac:dyDescent="0.25">
      <c r="N45847">
        <v>15.484252300924171</v>
      </c>
      <c r="O45847">
        <v>68.324344615384632</v>
      </c>
    </row>
    <row r="45848" spans="14:15" x14ac:dyDescent="0.25">
      <c r="N45848">
        <v>15.484590053182888</v>
      </c>
      <c r="O45848">
        <v>68.30955692307694</v>
      </c>
    </row>
    <row r="45849" spans="14:15" x14ac:dyDescent="0.25">
      <c r="N45849">
        <v>15.484927805441606</v>
      </c>
      <c r="O45849">
        <v>68.294769230769262</v>
      </c>
    </row>
    <row r="45850" spans="14:15" x14ac:dyDescent="0.25">
      <c r="N45850">
        <v>15.485265557700323</v>
      </c>
      <c r="O45850">
        <v>68.279981538461556</v>
      </c>
    </row>
    <row r="45851" spans="14:15" x14ac:dyDescent="0.25">
      <c r="N45851">
        <v>15.485603309959041</v>
      </c>
      <c r="O45851">
        <v>68.250350769230792</v>
      </c>
    </row>
    <row r="45852" spans="14:15" x14ac:dyDescent="0.25">
      <c r="N45852">
        <v>15.485941062217758</v>
      </c>
      <c r="O45852">
        <v>68.229710769230792</v>
      </c>
    </row>
    <row r="45853" spans="14:15" x14ac:dyDescent="0.25">
      <c r="N45853">
        <v>15.486278814476476</v>
      </c>
      <c r="O45853">
        <v>68.202756923076933</v>
      </c>
    </row>
    <row r="45854" spans="14:15" x14ac:dyDescent="0.25">
      <c r="N45854">
        <v>15.486616566735194</v>
      </c>
      <c r="O45854">
        <v>68.175803076923088</v>
      </c>
    </row>
    <row r="45855" spans="14:15" x14ac:dyDescent="0.25">
      <c r="N45855">
        <v>15.486954318993911</v>
      </c>
      <c r="O45855">
        <v>68.148849230769244</v>
      </c>
    </row>
    <row r="45856" spans="14:15" x14ac:dyDescent="0.25">
      <c r="N45856">
        <v>15.487292071252629</v>
      </c>
      <c r="O45856">
        <v>68.136849230769243</v>
      </c>
    </row>
    <row r="45857" spans="14:15" x14ac:dyDescent="0.25">
      <c r="N45857">
        <v>15.487629823511346</v>
      </c>
      <c r="O45857">
        <v>68.124849230769257</v>
      </c>
    </row>
    <row r="45858" spans="14:15" x14ac:dyDescent="0.25">
      <c r="N45858">
        <v>15.487967575770064</v>
      </c>
      <c r="O45858">
        <v>68.14903384615387</v>
      </c>
    </row>
    <row r="45859" spans="14:15" x14ac:dyDescent="0.25">
      <c r="N45859">
        <v>15.488305328028781</v>
      </c>
      <c r="O45859">
        <v>68.173218461538497</v>
      </c>
    </row>
    <row r="45860" spans="14:15" x14ac:dyDescent="0.25">
      <c r="N45860">
        <v>15.488643080287499</v>
      </c>
      <c r="O45860">
        <v>68.197403076923095</v>
      </c>
    </row>
    <row r="45861" spans="14:15" x14ac:dyDescent="0.25">
      <c r="N45861">
        <v>15.488980832546217</v>
      </c>
      <c r="O45861">
        <v>68.191329230769227</v>
      </c>
    </row>
    <row r="45862" spans="14:15" x14ac:dyDescent="0.25">
      <c r="N45862">
        <v>15.489318584804934</v>
      </c>
      <c r="O45862">
        <v>68.140855384615392</v>
      </c>
    </row>
    <row r="45863" spans="14:15" x14ac:dyDescent="0.25">
      <c r="N45863">
        <v>15.489656337063652</v>
      </c>
      <c r="O45863">
        <v>68.090381538461529</v>
      </c>
    </row>
    <row r="45864" spans="14:15" x14ac:dyDescent="0.25">
      <c r="N45864">
        <v>15.489994089322369</v>
      </c>
      <c r="O45864">
        <v>68.039907692307679</v>
      </c>
    </row>
    <row r="45865" spans="14:15" x14ac:dyDescent="0.25">
      <c r="N45865">
        <v>15.490331841581087</v>
      </c>
      <c r="O45865">
        <v>68.00143384615383</v>
      </c>
    </row>
    <row r="45866" spans="14:15" x14ac:dyDescent="0.25">
      <c r="N45866">
        <v>15.490669593839804</v>
      </c>
      <c r="O45866">
        <v>67.998332307692294</v>
      </c>
    </row>
    <row r="45867" spans="14:15" x14ac:dyDescent="0.25">
      <c r="N45867">
        <v>15.491007346098522</v>
      </c>
      <c r="O45867">
        <v>68.010184615384603</v>
      </c>
    </row>
    <row r="45868" spans="14:15" x14ac:dyDescent="0.25">
      <c r="N45868">
        <v>15.49134509835724</v>
      </c>
      <c r="O45868">
        <v>68.022036923076911</v>
      </c>
    </row>
    <row r="45869" spans="14:15" x14ac:dyDescent="0.25">
      <c r="N45869">
        <v>15.491682850615957</v>
      </c>
      <c r="O45869">
        <v>68.033889230769233</v>
      </c>
    </row>
    <row r="45870" spans="14:15" x14ac:dyDescent="0.25">
      <c r="N45870">
        <v>15.492020602874675</v>
      </c>
      <c r="O45870">
        <v>68.033889230769248</v>
      </c>
    </row>
    <row r="45871" spans="14:15" x14ac:dyDescent="0.25">
      <c r="N45871">
        <v>15.492358355133392</v>
      </c>
      <c r="O45871">
        <v>68.06016000000001</v>
      </c>
    </row>
    <row r="45872" spans="14:15" x14ac:dyDescent="0.25">
      <c r="N45872">
        <v>15.49269610739211</v>
      </c>
      <c r="O45872">
        <v>68.071329230769237</v>
      </c>
    </row>
    <row r="45873" spans="14:15" x14ac:dyDescent="0.25">
      <c r="N45873">
        <v>15.493033859650827</v>
      </c>
      <c r="O45873">
        <v>68.082498461538478</v>
      </c>
    </row>
    <row r="45874" spans="14:15" x14ac:dyDescent="0.25">
      <c r="N45874">
        <v>15.493371611909545</v>
      </c>
      <c r="O45874">
        <v>68.11456615384617</v>
      </c>
    </row>
    <row r="45875" spans="14:15" x14ac:dyDescent="0.25">
      <c r="N45875">
        <v>15.493709364168263</v>
      </c>
      <c r="O45875">
        <v>68.146633846153861</v>
      </c>
    </row>
    <row r="45876" spans="14:15" x14ac:dyDescent="0.25">
      <c r="N45876">
        <v>15.49404711642698</v>
      </c>
      <c r="O45876">
        <v>68.12575384615387</v>
      </c>
    </row>
    <row r="45877" spans="14:15" x14ac:dyDescent="0.25">
      <c r="N45877">
        <v>15.494384868685698</v>
      </c>
      <c r="O45877">
        <v>68.11971692307695</v>
      </c>
    </row>
    <row r="45878" spans="14:15" x14ac:dyDescent="0.25">
      <c r="N45878">
        <v>15.494722620944415</v>
      </c>
      <c r="O45878">
        <v>68.113680000000016</v>
      </c>
    </row>
    <row r="45879" spans="14:15" x14ac:dyDescent="0.25">
      <c r="N45879">
        <v>15.495060373203133</v>
      </c>
      <c r="O45879">
        <v>68.098855384615405</v>
      </c>
    </row>
    <row r="45880" spans="14:15" x14ac:dyDescent="0.25">
      <c r="N45880">
        <v>15.49539812546185</v>
      </c>
      <c r="O45880">
        <v>68.084030769230793</v>
      </c>
    </row>
    <row r="45881" spans="14:15" x14ac:dyDescent="0.25">
      <c r="N45881">
        <v>15.495735877720568</v>
      </c>
      <c r="O45881">
        <v>68.098984615384651</v>
      </c>
    </row>
    <row r="45882" spans="14:15" x14ac:dyDescent="0.25">
      <c r="N45882">
        <v>15.496073629979286</v>
      </c>
      <c r="O45882">
        <v>68.098984615384651</v>
      </c>
    </row>
    <row r="45883" spans="14:15" x14ac:dyDescent="0.25">
      <c r="N45883">
        <v>15.496411382238003</v>
      </c>
      <c r="O45883">
        <v>68.098984615384651</v>
      </c>
    </row>
    <row r="45884" spans="14:15" x14ac:dyDescent="0.25">
      <c r="N45884">
        <v>15.496749134496721</v>
      </c>
      <c r="O45884">
        <v>68.077901538461575</v>
      </c>
    </row>
    <row r="45885" spans="14:15" x14ac:dyDescent="0.25">
      <c r="N45885">
        <v>15.497086886755438</v>
      </c>
      <c r="O45885">
        <v>68.056818461538484</v>
      </c>
    </row>
    <row r="45886" spans="14:15" x14ac:dyDescent="0.25">
      <c r="N45886">
        <v>15.497424639014156</v>
      </c>
      <c r="O45886">
        <v>68.035735384615407</v>
      </c>
    </row>
    <row r="45887" spans="14:15" x14ac:dyDescent="0.25">
      <c r="N45887">
        <v>15.497762391272873</v>
      </c>
      <c r="O45887">
        <v>68.044910769230782</v>
      </c>
    </row>
    <row r="45888" spans="14:15" x14ac:dyDescent="0.25">
      <c r="N45888">
        <v>15.498100143531591</v>
      </c>
      <c r="O45888">
        <v>68.083384615384631</v>
      </c>
    </row>
    <row r="45889" spans="14:15" x14ac:dyDescent="0.25">
      <c r="N45889">
        <v>15.498437895790309</v>
      </c>
      <c r="O45889">
        <v>68.112960000000015</v>
      </c>
    </row>
    <row r="45890" spans="14:15" x14ac:dyDescent="0.25">
      <c r="N45890">
        <v>15.498775648049026</v>
      </c>
      <c r="O45890">
        <v>68.127692307692328</v>
      </c>
    </row>
    <row r="45891" spans="14:15" x14ac:dyDescent="0.25">
      <c r="N45891">
        <v>15.499113400307744</v>
      </c>
      <c r="O45891">
        <v>68.142424615384641</v>
      </c>
    </row>
    <row r="45892" spans="14:15" x14ac:dyDescent="0.25">
      <c r="N45892">
        <v>15.499451152566461</v>
      </c>
      <c r="O45892">
        <v>68.121784615384627</v>
      </c>
    </row>
    <row r="45893" spans="14:15" x14ac:dyDescent="0.25">
      <c r="N45893">
        <v>15.499788904825179</v>
      </c>
      <c r="O45893">
        <v>68.101144615384641</v>
      </c>
    </row>
    <row r="45894" spans="14:15" x14ac:dyDescent="0.25">
      <c r="N45894">
        <v>15.500126657083896</v>
      </c>
      <c r="O45894">
        <v>68.089292307692332</v>
      </c>
    </row>
    <row r="45895" spans="14:15" x14ac:dyDescent="0.25">
      <c r="N45895">
        <v>15.500464409342614</v>
      </c>
      <c r="O45895">
        <v>68.092393846153868</v>
      </c>
    </row>
    <row r="45896" spans="14:15" x14ac:dyDescent="0.25">
      <c r="N45896">
        <v>15.500802161601332</v>
      </c>
      <c r="O45896">
        <v>68.095495384615404</v>
      </c>
    </row>
    <row r="45897" spans="14:15" x14ac:dyDescent="0.25">
      <c r="N45897">
        <v>15.501139913860049</v>
      </c>
      <c r="O45897">
        <v>68.072326153846163</v>
      </c>
    </row>
    <row r="45898" spans="14:15" x14ac:dyDescent="0.25">
      <c r="N45898">
        <v>15.501477666118767</v>
      </c>
      <c r="O45898">
        <v>68.049156923076936</v>
      </c>
    </row>
    <row r="45899" spans="14:15" x14ac:dyDescent="0.25">
      <c r="N45899">
        <v>15.501815418377484</v>
      </c>
      <c r="O45899">
        <v>68.017089230769244</v>
      </c>
    </row>
    <row r="45900" spans="14:15" x14ac:dyDescent="0.25">
      <c r="N45900">
        <v>15.502153170636202</v>
      </c>
      <c r="O45900">
        <v>67.985021538461567</v>
      </c>
    </row>
    <row r="45901" spans="14:15" x14ac:dyDescent="0.25">
      <c r="N45901">
        <v>15.502490922894919</v>
      </c>
      <c r="O45901">
        <v>67.952953846153861</v>
      </c>
    </row>
    <row r="45902" spans="14:15" x14ac:dyDescent="0.25">
      <c r="N45902">
        <v>15.502828675153637</v>
      </c>
      <c r="O45902">
        <v>67.973833846153866</v>
      </c>
    </row>
    <row r="45903" spans="14:15" x14ac:dyDescent="0.25">
      <c r="N45903">
        <v>15.503166427412355</v>
      </c>
      <c r="O45903">
        <v>68.015612307692322</v>
      </c>
    </row>
    <row r="45904" spans="14:15" x14ac:dyDescent="0.25">
      <c r="N45904">
        <v>15.503504179671072</v>
      </c>
      <c r="O45904">
        <v>68.057390769230778</v>
      </c>
    </row>
    <row r="45905" spans="14:15" x14ac:dyDescent="0.25">
      <c r="N45905">
        <v>15.50384193192979</v>
      </c>
      <c r="O45905">
        <v>68.099169230769235</v>
      </c>
    </row>
    <row r="45906" spans="14:15" x14ac:dyDescent="0.25">
      <c r="N45906">
        <v>15.504179684188507</v>
      </c>
      <c r="O45906">
        <v>68.140947692307691</v>
      </c>
    </row>
    <row r="45907" spans="14:15" x14ac:dyDescent="0.25">
      <c r="N45907">
        <v>15.504517436447225</v>
      </c>
      <c r="O45907">
        <v>68.152947692307691</v>
      </c>
    </row>
    <row r="45908" spans="14:15" x14ac:dyDescent="0.25">
      <c r="N45908">
        <v>15.504855188705942</v>
      </c>
      <c r="O45908">
        <v>68.152947692307691</v>
      </c>
    </row>
    <row r="45909" spans="14:15" x14ac:dyDescent="0.25">
      <c r="N45909">
        <v>15.50519294096466</v>
      </c>
      <c r="O45909">
        <v>68.152947692307691</v>
      </c>
    </row>
    <row r="45910" spans="14:15" x14ac:dyDescent="0.25">
      <c r="N45910">
        <v>15.505530693223378</v>
      </c>
      <c r="O45910">
        <v>68.168030769230768</v>
      </c>
    </row>
    <row r="45911" spans="14:15" x14ac:dyDescent="0.25">
      <c r="N45911">
        <v>15.505868445482095</v>
      </c>
      <c r="O45911">
        <v>68.183113846153844</v>
      </c>
    </row>
    <row r="45912" spans="14:15" x14ac:dyDescent="0.25">
      <c r="N45912">
        <v>15.506206197740813</v>
      </c>
      <c r="O45912">
        <v>68.198196923076921</v>
      </c>
    </row>
    <row r="45913" spans="14:15" x14ac:dyDescent="0.25">
      <c r="N45913">
        <v>15.50654394999953</v>
      </c>
      <c r="O45913">
        <v>68.213279999999997</v>
      </c>
    </row>
    <row r="45914" spans="14:15" x14ac:dyDescent="0.25">
      <c r="N45914">
        <v>15.506881702258248</v>
      </c>
      <c r="O45914">
        <v>68.228363076923074</v>
      </c>
    </row>
    <row r="45915" spans="14:15" x14ac:dyDescent="0.25">
      <c r="N45915">
        <v>15.507219454516965</v>
      </c>
      <c r="O45915">
        <v>68.272652307692312</v>
      </c>
    </row>
    <row r="45916" spans="14:15" x14ac:dyDescent="0.25">
      <c r="N45916">
        <v>15.507557206775683</v>
      </c>
      <c r="O45916">
        <v>68.33178461538462</v>
      </c>
    </row>
    <row r="45917" spans="14:15" x14ac:dyDescent="0.25">
      <c r="N45917">
        <v>15.507894959034401</v>
      </c>
      <c r="O45917">
        <v>68.390916923076944</v>
      </c>
    </row>
    <row r="45918" spans="14:15" x14ac:dyDescent="0.25">
      <c r="N45918">
        <v>15.508232711293118</v>
      </c>
      <c r="O45918">
        <v>68.450049230769267</v>
      </c>
    </row>
    <row r="45919" spans="14:15" x14ac:dyDescent="0.25">
      <c r="N45919">
        <v>15.508570463551836</v>
      </c>
      <c r="O45919">
        <v>68.509181538461576</v>
      </c>
    </row>
    <row r="45920" spans="14:15" x14ac:dyDescent="0.25">
      <c r="N45920">
        <v>15.508908215810553</v>
      </c>
      <c r="O45920">
        <v>68.52413538461542</v>
      </c>
    </row>
    <row r="45921" spans="14:15" x14ac:dyDescent="0.25">
      <c r="N45921">
        <v>15.509245968069271</v>
      </c>
      <c r="O45921">
        <v>68.52413538461542</v>
      </c>
    </row>
    <row r="45922" spans="14:15" x14ac:dyDescent="0.25">
      <c r="N45922">
        <v>15.509583720327988</v>
      </c>
      <c r="O45922">
        <v>68.52413538461542</v>
      </c>
    </row>
    <row r="45923" spans="14:15" x14ac:dyDescent="0.25">
      <c r="N45923">
        <v>15.509921472586706</v>
      </c>
      <c r="O45923">
        <v>68.52413538461542</v>
      </c>
    </row>
    <row r="45924" spans="14:15" x14ac:dyDescent="0.25">
      <c r="N45924">
        <v>15.510259224845424</v>
      </c>
      <c r="O45924">
        <v>68.509181538461576</v>
      </c>
    </row>
    <row r="45925" spans="14:15" x14ac:dyDescent="0.25">
      <c r="N45925">
        <v>15.510596977104141</v>
      </c>
      <c r="O45925">
        <v>68.503126153846182</v>
      </c>
    </row>
    <row r="45926" spans="14:15" x14ac:dyDescent="0.25">
      <c r="N45926">
        <v>15.510934729362859</v>
      </c>
      <c r="O45926">
        <v>68.488283076923111</v>
      </c>
    </row>
    <row r="45927" spans="14:15" x14ac:dyDescent="0.25">
      <c r="N45927">
        <v>15.511272481621576</v>
      </c>
      <c r="O45927">
        <v>68.473440000000039</v>
      </c>
    </row>
    <row r="45928" spans="14:15" x14ac:dyDescent="0.25">
      <c r="N45928">
        <v>15.511610233880294</v>
      </c>
      <c r="O45928">
        <v>68.458596923076954</v>
      </c>
    </row>
    <row r="45929" spans="14:15" x14ac:dyDescent="0.25">
      <c r="N45929">
        <v>15.511947986139011</v>
      </c>
      <c r="O45929">
        <v>68.437698461538503</v>
      </c>
    </row>
    <row r="45930" spans="14:15" x14ac:dyDescent="0.25">
      <c r="N45930">
        <v>15.512285738397729</v>
      </c>
      <c r="O45930">
        <v>68.416800000000023</v>
      </c>
    </row>
    <row r="45931" spans="14:15" x14ac:dyDescent="0.25">
      <c r="N45931">
        <v>15.512623490656447</v>
      </c>
      <c r="O45931">
        <v>68.40182769230772</v>
      </c>
    </row>
    <row r="45932" spans="14:15" x14ac:dyDescent="0.25">
      <c r="N45932">
        <v>15.512961242915164</v>
      </c>
      <c r="O45932">
        <v>68.386855384615401</v>
      </c>
    </row>
    <row r="45933" spans="14:15" x14ac:dyDescent="0.25">
      <c r="N45933">
        <v>15.513298995173882</v>
      </c>
      <c r="O45933">
        <v>68.371883076923098</v>
      </c>
    </row>
    <row r="45934" spans="14:15" x14ac:dyDescent="0.25">
      <c r="N45934">
        <v>15.513636747432599</v>
      </c>
      <c r="O45934">
        <v>68.368910769230794</v>
      </c>
    </row>
    <row r="45935" spans="14:15" x14ac:dyDescent="0.25">
      <c r="N45935">
        <v>15.513974499691317</v>
      </c>
      <c r="O45935">
        <v>68.365938461538491</v>
      </c>
    </row>
    <row r="45936" spans="14:15" x14ac:dyDescent="0.25">
      <c r="N45936">
        <v>15.514312251950034</v>
      </c>
      <c r="O45936">
        <v>68.33902153846158</v>
      </c>
    </row>
    <row r="45937" spans="14:15" x14ac:dyDescent="0.25">
      <c r="N45937">
        <v>15.514650004208752</v>
      </c>
      <c r="O45937">
        <v>68.312104615384655</v>
      </c>
    </row>
    <row r="45938" spans="14:15" x14ac:dyDescent="0.25">
      <c r="N45938">
        <v>15.51498775646747</v>
      </c>
      <c r="O45938">
        <v>68.300123076923114</v>
      </c>
    </row>
    <row r="45939" spans="14:15" x14ac:dyDescent="0.25">
      <c r="N45939">
        <v>15.515325508726187</v>
      </c>
      <c r="O45939">
        <v>68.288141538461559</v>
      </c>
    </row>
    <row r="45940" spans="14:15" x14ac:dyDescent="0.25">
      <c r="N45940">
        <v>15.515663260984905</v>
      </c>
      <c r="O45940">
        <v>68.288141538461559</v>
      </c>
    </row>
    <row r="45941" spans="14:15" x14ac:dyDescent="0.25">
      <c r="N45941">
        <v>15.516001013243622</v>
      </c>
      <c r="O45941">
        <v>68.267833846153877</v>
      </c>
    </row>
    <row r="45942" spans="14:15" x14ac:dyDescent="0.25">
      <c r="N45942">
        <v>15.51633876550234</v>
      </c>
      <c r="O45942">
        <v>68.247526153846181</v>
      </c>
    </row>
    <row r="45943" spans="14:15" x14ac:dyDescent="0.25">
      <c r="N45943">
        <v>15.516676517761057</v>
      </c>
      <c r="O45943">
        <v>68.212135384615394</v>
      </c>
    </row>
    <row r="45944" spans="14:15" x14ac:dyDescent="0.25">
      <c r="N45944">
        <v>15.517014270019775</v>
      </c>
      <c r="O45944">
        <v>68.176744615384635</v>
      </c>
    </row>
    <row r="45945" spans="14:15" x14ac:dyDescent="0.25">
      <c r="N45945">
        <v>15.517352022278493</v>
      </c>
      <c r="O45945">
        <v>68.141353846153862</v>
      </c>
    </row>
    <row r="45946" spans="14:15" x14ac:dyDescent="0.25">
      <c r="N45946">
        <v>15.51768977453721</v>
      </c>
      <c r="O45946">
        <v>68.141353846153848</v>
      </c>
    </row>
    <row r="45947" spans="14:15" x14ac:dyDescent="0.25">
      <c r="N45947">
        <v>15.518027526795928</v>
      </c>
      <c r="O45947">
        <v>68.141353846153848</v>
      </c>
    </row>
    <row r="45948" spans="14:15" x14ac:dyDescent="0.25">
      <c r="N45948">
        <v>15.518365279054645</v>
      </c>
      <c r="O45948">
        <v>68.141353846153848</v>
      </c>
    </row>
    <row r="45949" spans="14:15" x14ac:dyDescent="0.25">
      <c r="N45949">
        <v>15.518703031313363</v>
      </c>
      <c r="O45949">
        <v>68.141353846153848</v>
      </c>
    </row>
    <row r="45950" spans="14:15" x14ac:dyDescent="0.25">
      <c r="N45950">
        <v>15.51904078357208</v>
      </c>
      <c r="O45950">
        <v>68.156307692307692</v>
      </c>
    </row>
    <row r="45951" spans="14:15" x14ac:dyDescent="0.25">
      <c r="N45951">
        <v>15.519378535830798</v>
      </c>
      <c r="O45951">
        <v>68.171261538461522</v>
      </c>
    </row>
    <row r="45952" spans="14:15" x14ac:dyDescent="0.25">
      <c r="N45952">
        <v>15.519716288089516</v>
      </c>
      <c r="O45952">
        <v>68.195003076923072</v>
      </c>
    </row>
    <row r="45953" spans="14:15" x14ac:dyDescent="0.25">
      <c r="N45953">
        <v>15.520054040348233</v>
      </c>
      <c r="O45953">
        <v>68.218744615384622</v>
      </c>
    </row>
    <row r="45954" spans="14:15" x14ac:dyDescent="0.25">
      <c r="N45954">
        <v>15.520391792606951</v>
      </c>
      <c r="O45954">
        <v>68.242486153846158</v>
      </c>
    </row>
    <row r="45955" spans="14:15" x14ac:dyDescent="0.25">
      <c r="N45955">
        <v>15.520729544865668</v>
      </c>
      <c r="O45955">
        <v>68.251384615384623</v>
      </c>
    </row>
    <row r="45956" spans="14:15" x14ac:dyDescent="0.25">
      <c r="N45956">
        <v>15.521067297124386</v>
      </c>
      <c r="O45956">
        <v>68.260283076923088</v>
      </c>
    </row>
    <row r="45957" spans="14:15" x14ac:dyDescent="0.25">
      <c r="N45957">
        <v>15.521405049383104</v>
      </c>
      <c r="O45957">
        <v>68.263255384615405</v>
      </c>
    </row>
    <row r="45958" spans="14:15" x14ac:dyDescent="0.25">
      <c r="N45958">
        <v>15.521742801641821</v>
      </c>
      <c r="O45958">
        <v>68.25439384615386</v>
      </c>
    </row>
    <row r="45959" spans="14:15" x14ac:dyDescent="0.25">
      <c r="N45959">
        <v>15.522080553900539</v>
      </c>
      <c r="O45959">
        <v>68.245532307692315</v>
      </c>
    </row>
    <row r="45960" spans="14:15" x14ac:dyDescent="0.25">
      <c r="N45960">
        <v>15.522418306159256</v>
      </c>
      <c r="O45960">
        <v>68.236670769230784</v>
      </c>
    </row>
    <row r="45961" spans="14:15" x14ac:dyDescent="0.25">
      <c r="N45961">
        <v>15.522756058417974</v>
      </c>
      <c r="O45961">
        <v>68.227809230769239</v>
      </c>
    </row>
    <row r="45962" spans="14:15" x14ac:dyDescent="0.25">
      <c r="N45962">
        <v>15.523093810676691</v>
      </c>
      <c r="O45962">
        <v>68.232775384615408</v>
      </c>
    </row>
    <row r="45963" spans="14:15" x14ac:dyDescent="0.25">
      <c r="N45963">
        <v>15.523431562935409</v>
      </c>
      <c r="O45963">
        <v>68.228916923076937</v>
      </c>
    </row>
    <row r="45964" spans="14:15" x14ac:dyDescent="0.25">
      <c r="N45964">
        <v>15.523769315194127</v>
      </c>
      <c r="O45964">
        <v>68.210123076923082</v>
      </c>
    </row>
    <row r="45965" spans="14:15" x14ac:dyDescent="0.25">
      <c r="N45965">
        <v>15.524107067452844</v>
      </c>
      <c r="O45965">
        <v>68.191329230769227</v>
      </c>
    </row>
    <row r="45966" spans="14:15" x14ac:dyDescent="0.25">
      <c r="N45966">
        <v>15.524444819711562</v>
      </c>
      <c r="O45966">
        <v>68.160553846153846</v>
      </c>
    </row>
    <row r="45967" spans="14:15" x14ac:dyDescent="0.25">
      <c r="N45967">
        <v>15.524782571970279</v>
      </c>
      <c r="O45967">
        <v>68.11011692307693</v>
      </c>
    </row>
    <row r="45968" spans="14:15" x14ac:dyDescent="0.25">
      <c r="N45968">
        <v>15.525120324228997</v>
      </c>
      <c r="O45968">
        <v>68.068375384615379</v>
      </c>
    </row>
    <row r="45969" spans="14:15" x14ac:dyDescent="0.25">
      <c r="N45969">
        <v>15.525458076487714</v>
      </c>
      <c r="O45969">
        <v>68.041716923076919</v>
      </c>
    </row>
    <row r="45970" spans="14:15" x14ac:dyDescent="0.25">
      <c r="N45970">
        <v>15.525795828746432</v>
      </c>
      <c r="O45970">
        <v>68.015058461538459</v>
      </c>
    </row>
    <row r="45971" spans="14:15" x14ac:dyDescent="0.25">
      <c r="N45971">
        <v>15.52613358100515</v>
      </c>
      <c r="O45971">
        <v>67.98839999999997</v>
      </c>
    </row>
    <row r="45972" spans="14:15" x14ac:dyDescent="0.25">
      <c r="N45972">
        <v>15.526471333263867</v>
      </c>
      <c r="O45972">
        <v>67.967778461538444</v>
      </c>
    </row>
    <row r="45973" spans="14:15" x14ac:dyDescent="0.25">
      <c r="N45973">
        <v>15.526809085522585</v>
      </c>
      <c r="O45973">
        <v>67.947156923076889</v>
      </c>
    </row>
    <row r="45974" spans="14:15" x14ac:dyDescent="0.25">
      <c r="N45974">
        <v>15.527146837781302</v>
      </c>
      <c r="O45974">
        <v>67.926535384615363</v>
      </c>
    </row>
    <row r="45975" spans="14:15" x14ac:dyDescent="0.25">
      <c r="N45975">
        <v>15.52748459004002</v>
      </c>
      <c r="O45975">
        <v>67.905913846153837</v>
      </c>
    </row>
    <row r="45976" spans="14:15" x14ac:dyDescent="0.25">
      <c r="N45976">
        <v>15.527822342298737</v>
      </c>
      <c r="O45976">
        <v>67.885292307692296</v>
      </c>
    </row>
    <row r="45977" spans="14:15" x14ac:dyDescent="0.25">
      <c r="N45977">
        <v>15.528160094557455</v>
      </c>
      <c r="O45977">
        <v>67.88529230769231</v>
      </c>
    </row>
    <row r="45978" spans="14:15" x14ac:dyDescent="0.25">
      <c r="N45978">
        <v>15.528497846816173</v>
      </c>
      <c r="O45978">
        <v>67.88529230769231</v>
      </c>
    </row>
    <row r="45979" spans="14:15" x14ac:dyDescent="0.25">
      <c r="N45979">
        <v>15.52883559907489</v>
      </c>
      <c r="O45979">
        <v>67.88529230769231</v>
      </c>
    </row>
    <row r="45980" spans="14:15" x14ac:dyDescent="0.25">
      <c r="N45980">
        <v>15.529173351333608</v>
      </c>
      <c r="O45980">
        <v>67.88529230769231</v>
      </c>
    </row>
    <row r="45981" spans="14:15" x14ac:dyDescent="0.25">
      <c r="N45981">
        <v>15.529511103592325</v>
      </c>
      <c r="O45981">
        <v>67.855956923076931</v>
      </c>
    </row>
    <row r="45982" spans="14:15" x14ac:dyDescent="0.25">
      <c r="N45982">
        <v>15.529848855851043</v>
      </c>
      <c r="O45982">
        <v>67.826621538461552</v>
      </c>
    </row>
    <row r="45983" spans="14:15" x14ac:dyDescent="0.25">
      <c r="N45983">
        <v>15.53018660810976</v>
      </c>
      <c r="O45983">
        <v>67.797286153846173</v>
      </c>
    </row>
    <row r="45984" spans="14:15" x14ac:dyDescent="0.25">
      <c r="N45984">
        <v>15.530524360368478</v>
      </c>
      <c r="O45984">
        <v>67.779784615384628</v>
      </c>
    </row>
    <row r="45985" spans="14:15" x14ac:dyDescent="0.25">
      <c r="N45985">
        <v>15.530862112627196</v>
      </c>
      <c r="O45985">
        <v>67.779784615384628</v>
      </c>
    </row>
    <row r="45986" spans="14:15" x14ac:dyDescent="0.25">
      <c r="N45986">
        <v>15.531199864885913</v>
      </c>
      <c r="O45986">
        <v>67.764960000000016</v>
      </c>
    </row>
    <row r="45987" spans="14:15" x14ac:dyDescent="0.25">
      <c r="N45987">
        <v>15.531537617144631</v>
      </c>
      <c r="O45987">
        <v>67.75013538461539</v>
      </c>
    </row>
    <row r="45988" spans="14:15" x14ac:dyDescent="0.25">
      <c r="N45988">
        <v>15.531875369403348</v>
      </c>
      <c r="O45988">
        <v>67.73034461538461</v>
      </c>
    </row>
    <row r="45989" spans="14:15" x14ac:dyDescent="0.25">
      <c r="N45989">
        <v>15.532213121662066</v>
      </c>
      <c r="O45989">
        <v>67.719378461538454</v>
      </c>
    </row>
    <row r="45990" spans="14:15" x14ac:dyDescent="0.25">
      <c r="N45990">
        <v>15.532550873920783</v>
      </c>
      <c r="O45990">
        <v>67.714449230769219</v>
      </c>
    </row>
    <row r="45991" spans="14:15" x14ac:dyDescent="0.25">
      <c r="N45991">
        <v>15.532888626179501</v>
      </c>
      <c r="O45991">
        <v>67.709519999999983</v>
      </c>
    </row>
    <row r="45992" spans="14:15" x14ac:dyDescent="0.25">
      <c r="N45992">
        <v>15.533226378438219</v>
      </c>
      <c r="O45992">
        <v>67.704590769230762</v>
      </c>
    </row>
    <row r="45993" spans="14:15" x14ac:dyDescent="0.25">
      <c r="N45993">
        <v>15.533564130696936</v>
      </c>
      <c r="O45993">
        <v>67.719323076923089</v>
      </c>
    </row>
    <row r="45994" spans="14:15" x14ac:dyDescent="0.25">
      <c r="N45994">
        <v>15.533901882955654</v>
      </c>
      <c r="O45994">
        <v>67.725360000000009</v>
      </c>
    </row>
    <row r="45995" spans="14:15" x14ac:dyDescent="0.25">
      <c r="N45995">
        <v>15.534239635214371</v>
      </c>
      <c r="O45995">
        <v>67.725360000000009</v>
      </c>
    </row>
    <row r="45996" spans="14:15" x14ac:dyDescent="0.25">
      <c r="N45996">
        <v>15.534577387473089</v>
      </c>
      <c r="O45996">
        <v>67.725360000000009</v>
      </c>
    </row>
    <row r="45997" spans="14:15" x14ac:dyDescent="0.25">
      <c r="N45997">
        <v>15.534915139731806</v>
      </c>
      <c r="O45997">
        <v>67.725359999999981</v>
      </c>
    </row>
    <row r="45998" spans="14:15" x14ac:dyDescent="0.25">
      <c r="N45998">
        <v>15.535252891990524</v>
      </c>
      <c r="O45998">
        <v>67.719323076923075</v>
      </c>
    </row>
    <row r="45999" spans="14:15" x14ac:dyDescent="0.25">
      <c r="N45999">
        <v>15.535590644249242</v>
      </c>
      <c r="O45999">
        <v>67.716203076923065</v>
      </c>
    </row>
    <row r="46000" spans="14:15" x14ac:dyDescent="0.25">
      <c r="N46000">
        <v>15.535928396507959</v>
      </c>
      <c r="O46000">
        <v>67.693458461538469</v>
      </c>
    </row>
    <row r="46001" spans="14:15" x14ac:dyDescent="0.25">
      <c r="N46001">
        <v>15.536266148766677</v>
      </c>
      <c r="O46001">
        <v>67.670713846153831</v>
      </c>
    </row>
    <row r="46002" spans="14:15" x14ac:dyDescent="0.25">
      <c r="N46002">
        <v>15.536603901025394</v>
      </c>
      <c r="O46002">
        <v>67.64796923076922</v>
      </c>
    </row>
    <row r="46003" spans="14:15" x14ac:dyDescent="0.25">
      <c r="N46003">
        <v>15.536941653284112</v>
      </c>
      <c r="O46003">
        <v>67.60460307692307</v>
      </c>
    </row>
    <row r="46004" spans="14:15" x14ac:dyDescent="0.25">
      <c r="N46004">
        <v>15.537279405542829</v>
      </c>
      <c r="O46004">
        <v>67.561236923076905</v>
      </c>
    </row>
    <row r="46005" spans="14:15" x14ac:dyDescent="0.25">
      <c r="N46005">
        <v>15.537617157801547</v>
      </c>
      <c r="O46005">
        <v>67.55233846153844</v>
      </c>
    </row>
    <row r="46006" spans="14:15" x14ac:dyDescent="0.25">
      <c r="N46006">
        <v>15.537954910060265</v>
      </c>
      <c r="O46006">
        <v>67.54343999999999</v>
      </c>
    </row>
    <row r="46007" spans="14:15" x14ac:dyDescent="0.25">
      <c r="N46007">
        <v>15.538292662318982</v>
      </c>
      <c r="O46007">
        <v>67.563876923076919</v>
      </c>
    </row>
    <row r="46008" spans="14:15" x14ac:dyDescent="0.25">
      <c r="N46008">
        <v>15.5386304145777</v>
      </c>
      <c r="O46008">
        <v>67.572590769230771</v>
      </c>
    </row>
    <row r="46009" spans="14:15" x14ac:dyDescent="0.25">
      <c r="N46009">
        <v>15.538968166836417</v>
      </c>
      <c r="O46009">
        <v>67.596147692307682</v>
      </c>
    </row>
    <row r="46010" spans="14:15" x14ac:dyDescent="0.25">
      <c r="N46010">
        <v>15.539305919095135</v>
      </c>
      <c r="O46010">
        <v>67.619704615384606</v>
      </c>
    </row>
    <row r="46011" spans="14:15" x14ac:dyDescent="0.25">
      <c r="N46011">
        <v>15.539643671353852</v>
      </c>
      <c r="O46011">
        <v>67.625759999999985</v>
      </c>
    </row>
    <row r="46012" spans="14:15" x14ac:dyDescent="0.25">
      <c r="N46012">
        <v>15.53998142361257</v>
      </c>
      <c r="O46012">
        <v>67.646639999999977</v>
      </c>
    </row>
    <row r="46013" spans="14:15" x14ac:dyDescent="0.25">
      <c r="N46013">
        <v>15.540319175871288</v>
      </c>
      <c r="O46013">
        <v>67.667519999999982</v>
      </c>
    </row>
    <row r="46014" spans="14:15" x14ac:dyDescent="0.25">
      <c r="N46014">
        <v>15.540656928130005</v>
      </c>
      <c r="O46014">
        <v>67.673556923076916</v>
      </c>
    </row>
    <row r="46015" spans="14:15" x14ac:dyDescent="0.25">
      <c r="N46015">
        <v>15.540994680388723</v>
      </c>
      <c r="O46015">
        <v>67.67959384615385</v>
      </c>
    </row>
    <row r="46016" spans="14:15" x14ac:dyDescent="0.25">
      <c r="N46016">
        <v>15.54133243264744</v>
      </c>
      <c r="O46016">
        <v>67.679593846153864</v>
      </c>
    </row>
    <row r="46017" spans="14:15" x14ac:dyDescent="0.25">
      <c r="N46017">
        <v>15.541670184906158</v>
      </c>
      <c r="O46017">
        <v>67.688381538461556</v>
      </c>
    </row>
    <row r="46018" spans="14:15" x14ac:dyDescent="0.25">
      <c r="N46018">
        <v>15.542007937164875</v>
      </c>
      <c r="O46018">
        <v>67.697169230769248</v>
      </c>
    </row>
    <row r="46019" spans="14:15" x14ac:dyDescent="0.25">
      <c r="N46019">
        <v>15.542345689423593</v>
      </c>
      <c r="O46019">
        <v>67.72089230769231</v>
      </c>
    </row>
    <row r="46020" spans="14:15" x14ac:dyDescent="0.25">
      <c r="N46020">
        <v>15.542683441682311</v>
      </c>
      <c r="O46020">
        <v>67.744615384615386</v>
      </c>
    </row>
    <row r="46021" spans="14:15" x14ac:dyDescent="0.25">
      <c r="N46021">
        <v>15.543021193941028</v>
      </c>
      <c r="O46021">
        <v>67.774375384615382</v>
      </c>
    </row>
    <row r="46022" spans="14:15" x14ac:dyDescent="0.25">
      <c r="N46022">
        <v>15.543358946199746</v>
      </c>
      <c r="O46022">
        <v>67.807126153846141</v>
      </c>
    </row>
    <row r="46023" spans="14:15" x14ac:dyDescent="0.25">
      <c r="N46023">
        <v>15.543696698458463</v>
      </c>
      <c r="O46023">
        <v>67.824886153846165</v>
      </c>
    </row>
    <row r="46024" spans="14:15" x14ac:dyDescent="0.25">
      <c r="N46024">
        <v>15.544034450717181</v>
      </c>
      <c r="O46024">
        <v>67.842646153846161</v>
      </c>
    </row>
    <row r="46025" spans="14:15" x14ac:dyDescent="0.25">
      <c r="N46025">
        <v>15.544372202975898</v>
      </c>
      <c r="O46025">
        <v>67.857489230769247</v>
      </c>
    </row>
    <row r="46026" spans="14:15" x14ac:dyDescent="0.25">
      <c r="N46026">
        <v>15.544709955234616</v>
      </c>
      <c r="O46026">
        <v>67.891956923076947</v>
      </c>
    </row>
    <row r="46027" spans="14:15" x14ac:dyDescent="0.25">
      <c r="N46027">
        <v>15.545047707493334</v>
      </c>
      <c r="O46027">
        <v>67.926424615384633</v>
      </c>
    </row>
    <row r="46028" spans="14:15" x14ac:dyDescent="0.25">
      <c r="N46028">
        <v>15.545385459752051</v>
      </c>
      <c r="O46028">
        <v>67.975883076923097</v>
      </c>
    </row>
    <row r="46029" spans="14:15" x14ac:dyDescent="0.25">
      <c r="N46029">
        <v>15.545723212010769</v>
      </c>
      <c r="O46029">
        <v>68.025341538461561</v>
      </c>
    </row>
    <row r="46030" spans="14:15" x14ac:dyDescent="0.25">
      <c r="N46030">
        <v>15.546060964269486</v>
      </c>
      <c r="O46030">
        <v>68.07480000000001</v>
      </c>
    </row>
    <row r="46031" spans="14:15" x14ac:dyDescent="0.25">
      <c r="N46031">
        <v>15.546398716528204</v>
      </c>
      <c r="O46031">
        <v>68.077920000000006</v>
      </c>
    </row>
    <row r="46032" spans="14:15" x14ac:dyDescent="0.25">
      <c r="N46032">
        <v>15.546736468786921</v>
      </c>
      <c r="O46032">
        <v>68.081040000000002</v>
      </c>
    </row>
    <row r="46033" spans="14:15" x14ac:dyDescent="0.25">
      <c r="N46033">
        <v>15.547074221045639</v>
      </c>
      <c r="O46033">
        <v>68.084159999999997</v>
      </c>
    </row>
    <row r="46034" spans="14:15" x14ac:dyDescent="0.25">
      <c r="N46034">
        <v>15.547411973304357</v>
      </c>
      <c r="O46034">
        <v>68.099003076923069</v>
      </c>
    </row>
    <row r="46035" spans="14:15" x14ac:dyDescent="0.25">
      <c r="N46035">
        <v>15.547749725563074</v>
      </c>
      <c r="O46035">
        <v>68.099003076923069</v>
      </c>
    </row>
    <row r="46036" spans="14:15" x14ac:dyDescent="0.25">
      <c r="N46036">
        <v>15.548087477821792</v>
      </c>
      <c r="O46036">
        <v>68.099003076923054</v>
      </c>
    </row>
    <row r="46037" spans="14:15" x14ac:dyDescent="0.25">
      <c r="N46037">
        <v>15.548425230080509</v>
      </c>
      <c r="O46037">
        <v>68.084159999999983</v>
      </c>
    </row>
    <row r="46038" spans="14:15" x14ac:dyDescent="0.25">
      <c r="N46038">
        <v>15.548762982339227</v>
      </c>
      <c r="O46038">
        <v>68.069316923076897</v>
      </c>
    </row>
    <row r="46039" spans="14:15" x14ac:dyDescent="0.25">
      <c r="N46039">
        <v>15.549100734597944</v>
      </c>
      <c r="O46039">
        <v>68.054473846153826</v>
      </c>
    </row>
    <row r="46040" spans="14:15" x14ac:dyDescent="0.25">
      <c r="N46040">
        <v>15.549438486856662</v>
      </c>
      <c r="O46040">
        <v>68.054473846153826</v>
      </c>
    </row>
    <row r="46041" spans="14:15" x14ac:dyDescent="0.25">
      <c r="N46041">
        <v>15.54977623911538</v>
      </c>
      <c r="O46041">
        <v>68.05447384615384</v>
      </c>
    </row>
    <row r="46042" spans="14:15" x14ac:dyDescent="0.25">
      <c r="N46042">
        <v>15.550113991374097</v>
      </c>
      <c r="O46042">
        <v>68.05447384615384</v>
      </c>
    </row>
    <row r="46043" spans="14:15" x14ac:dyDescent="0.25">
      <c r="N46043">
        <v>15.550451743632815</v>
      </c>
      <c r="O46043">
        <v>68.045686153846148</v>
      </c>
    </row>
    <row r="46044" spans="14:15" x14ac:dyDescent="0.25">
      <c r="N46044">
        <v>15.550789495891532</v>
      </c>
      <c r="O46044">
        <v>68.03689846153847</v>
      </c>
    </row>
    <row r="46045" spans="14:15" x14ac:dyDescent="0.25">
      <c r="N46045">
        <v>15.55112724815025</v>
      </c>
      <c r="O46045">
        <v>68.016092307692332</v>
      </c>
    </row>
    <row r="46046" spans="14:15" x14ac:dyDescent="0.25">
      <c r="N46046">
        <v>15.551465000408967</v>
      </c>
      <c r="O46046">
        <v>67.995286153846166</v>
      </c>
    </row>
    <row r="46047" spans="14:15" x14ac:dyDescent="0.25">
      <c r="N46047">
        <v>15.551802752667685</v>
      </c>
      <c r="O46047">
        <v>67.974480000000028</v>
      </c>
    </row>
    <row r="46048" spans="14:15" x14ac:dyDescent="0.25">
      <c r="N46048">
        <v>15.552140504926403</v>
      </c>
      <c r="O46048">
        <v>67.950683076923113</v>
      </c>
    </row>
    <row r="46049" spans="14:15" x14ac:dyDescent="0.25">
      <c r="N46049">
        <v>15.55247825718512</v>
      </c>
      <c r="O46049">
        <v>67.941876923076947</v>
      </c>
    </row>
    <row r="46050" spans="14:15" x14ac:dyDescent="0.25">
      <c r="N46050">
        <v>15.552816009443838</v>
      </c>
      <c r="O46050">
        <v>67.950775384615412</v>
      </c>
    </row>
    <row r="46051" spans="14:15" x14ac:dyDescent="0.25">
      <c r="N46051">
        <v>15.553153761702555</v>
      </c>
      <c r="O46051">
        <v>67.959673846153876</v>
      </c>
    </row>
    <row r="46052" spans="14:15" x14ac:dyDescent="0.25">
      <c r="N46052">
        <v>15.553491513961273</v>
      </c>
      <c r="O46052">
        <v>67.968572307692327</v>
      </c>
    </row>
    <row r="46053" spans="14:15" x14ac:dyDescent="0.25">
      <c r="N46053">
        <v>15.55382926621999</v>
      </c>
      <c r="O46053">
        <v>67.977470769230791</v>
      </c>
    </row>
    <row r="46054" spans="14:15" x14ac:dyDescent="0.25">
      <c r="N46054">
        <v>15.554167018478708</v>
      </c>
      <c r="O46054">
        <v>67.971378461538478</v>
      </c>
    </row>
    <row r="46055" spans="14:15" x14ac:dyDescent="0.25">
      <c r="N46055">
        <v>15.554504770737426</v>
      </c>
      <c r="O46055">
        <v>67.956387692307715</v>
      </c>
    </row>
    <row r="46056" spans="14:15" x14ac:dyDescent="0.25">
      <c r="N46056">
        <v>15.554842522996143</v>
      </c>
      <c r="O46056">
        <v>67.956387692307715</v>
      </c>
    </row>
    <row r="46057" spans="14:15" x14ac:dyDescent="0.25">
      <c r="N46057">
        <v>15.555180275254861</v>
      </c>
      <c r="O46057">
        <v>67.968258461538468</v>
      </c>
    </row>
    <row r="46058" spans="14:15" x14ac:dyDescent="0.25">
      <c r="N46058">
        <v>15.555518027513578</v>
      </c>
      <c r="O46058">
        <v>67.980129230769251</v>
      </c>
    </row>
    <row r="46059" spans="14:15" x14ac:dyDescent="0.25">
      <c r="N46059">
        <v>15.555855779772296</v>
      </c>
      <c r="O46059">
        <v>67.980129230769236</v>
      </c>
    </row>
    <row r="46060" spans="14:15" x14ac:dyDescent="0.25">
      <c r="N46060">
        <v>15.556193532031013</v>
      </c>
      <c r="O46060">
        <v>67.980129230769236</v>
      </c>
    </row>
    <row r="46061" spans="14:15" x14ac:dyDescent="0.25">
      <c r="N46061">
        <v>15.556531284289731</v>
      </c>
      <c r="O46061">
        <v>67.980129230769236</v>
      </c>
    </row>
    <row r="46062" spans="14:15" x14ac:dyDescent="0.25">
      <c r="N46062">
        <v>15.556869036548449</v>
      </c>
      <c r="O46062">
        <v>67.980129230769236</v>
      </c>
    </row>
    <row r="46063" spans="14:15" x14ac:dyDescent="0.25">
      <c r="N46063">
        <v>15.557206788807166</v>
      </c>
      <c r="O46063">
        <v>67.994972307692294</v>
      </c>
    </row>
    <row r="46064" spans="14:15" x14ac:dyDescent="0.25">
      <c r="N46064">
        <v>15.557544541065884</v>
      </c>
      <c r="O46064">
        <v>68.001009230769228</v>
      </c>
    </row>
    <row r="46065" spans="14:15" x14ac:dyDescent="0.25">
      <c r="N46065">
        <v>15.557882293324601</v>
      </c>
      <c r="O46065">
        <v>68.007046153846147</v>
      </c>
    </row>
    <row r="46066" spans="14:15" x14ac:dyDescent="0.25">
      <c r="N46066">
        <v>15.558220045583319</v>
      </c>
      <c r="O46066">
        <v>68.013083076923081</v>
      </c>
    </row>
    <row r="46067" spans="14:15" x14ac:dyDescent="0.25">
      <c r="N46067">
        <v>15.558557797842036</v>
      </c>
      <c r="O46067">
        <v>68.019119999999987</v>
      </c>
    </row>
    <row r="46068" spans="14:15" x14ac:dyDescent="0.25">
      <c r="N46068">
        <v>15.558895550100754</v>
      </c>
      <c r="O46068">
        <v>68.025156923076921</v>
      </c>
    </row>
    <row r="46069" spans="14:15" x14ac:dyDescent="0.25">
      <c r="N46069">
        <v>15.559233302359472</v>
      </c>
      <c r="O46069">
        <v>68.031193846153855</v>
      </c>
    </row>
    <row r="46070" spans="14:15" x14ac:dyDescent="0.25">
      <c r="N46070">
        <v>15.559571054618189</v>
      </c>
      <c r="O46070">
        <v>68.057076923076934</v>
      </c>
    </row>
    <row r="46071" spans="14:15" x14ac:dyDescent="0.25">
      <c r="N46071">
        <v>15.559908806876907</v>
      </c>
      <c r="O46071">
        <v>68.08004307692309</v>
      </c>
    </row>
    <row r="46072" spans="14:15" x14ac:dyDescent="0.25">
      <c r="N46072">
        <v>15.560246559135624</v>
      </c>
      <c r="O46072">
        <v>68.103009230769231</v>
      </c>
    </row>
    <row r="46073" spans="14:15" x14ac:dyDescent="0.25">
      <c r="N46073">
        <v>15.560584311394342</v>
      </c>
      <c r="O46073">
        <v>68.137920000000008</v>
      </c>
    </row>
    <row r="46074" spans="14:15" x14ac:dyDescent="0.25">
      <c r="N46074">
        <v>15.560922063653059</v>
      </c>
      <c r="O46074">
        <v>68.172830769230799</v>
      </c>
    </row>
    <row r="46075" spans="14:15" x14ac:dyDescent="0.25">
      <c r="N46075">
        <v>15.561259815911777</v>
      </c>
      <c r="O46075">
        <v>68.18771076923079</v>
      </c>
    </row>
    <row r="46076" spans="14:15" x14ac:dyDescent="0.25">
      <c r="N46076">
        <v>15.561597568170495</v>
      </c>
      <c r="O46076">
        <v>68.184886153846179</v>
      </c>
    </row>
    <row r="46077" spans="14:15" x14ac:dyDescent="0.25">
      <c r="N46077">
        <v>15.561935320429212</v>
      </c>
      <c r="O46077">
        <v>68.182061538461539</v>
      </c>
    </row>
    <row r="46078" spans="14:15" x14ac:dyDescent="0.25">
      <c r="N46078">
        <v>15.56227307268793</v>
      </c>
      <c r="O46078">
        <v>68.176283076923085</v>
      </c>
    </row>
    <row r="46079" spans="14:15" x14ac:dyDescent="0.25">
      <c r="N46079">
        <v>15.562610824946647</v>
      </c>
      <c r="O46079">
        <v>68.155661538461544</v>
      </c>
    </row>
    <row r="46080" spans="14:15" x14ac:dyDescent="0.25">
      <c r="N46080">
        <v>15.562948577205365</v>
      </c>
      <c r="O46080">
        <v>68.135039999999989</v>
      </c>
    </row>
    <row r="46081" spans="14:15" x14ac:dyDescent="0.25">
      <c r="N46081">
        <v>15.563286329464082</v>
      </c>
      <c r="O46081">
        <v>68.123316923076928</v>
      </c>
    </row>
    <row r="46082" spans="14:15" x14ac:dyDescent="0.25">
      <c r="N46082">
        <v>15.5636240817228</v>
      </c>
      <c r="O46082">
        <v>68.096603076923088</v>
      </c>
    </row>
    <row r="46083" spans="14:15" x14ac:dyDescent="0.25">
      <c r="N46083">
        <v>15.563961833981518</v>
      </c>
      <c r="O46083">
        <v>68.061175384615396</v>
      </c>
    </row>
    <row r="46084" spans="14:15" x14ac:dyDescent="0.25">
      <c r="N46084">
        <v>15.564299586240235</v>
      </c>
      <c r="O46084">
        <v>68.025747692307704</v>
      </c>
    </row>
    <row r="46085" spans="14:15" x14ac:dyDescent="0.25">
      <c r="N46085">
        <v>15.564637338498953</v>
      </c>
      <c r="O46085">
        <v>68.002190769230765</v>
      </c>
    </row>
    <row r="46086" spans="14:15" x14ac:dyDescent="0.25">
      <c r="N46086">
        <v>15.56497509075767</v>
      </c>
      <c r="O46086">
        <v>67.978633846153841</v>
      </c>
    </row>
    <row r="46087" spans="14:15" x14ac:dyDescent="0.25">
      <c r="N46087">
        <v>15.565312843016388</v>
      </c>
      <c r="O46087">
        <v>67.946455384615362</v>
      </c>
    </row>
    <row r="46088" spans="14:15" x14ac:dyDescent="0.25">
      <c r="N46088">
        <v>15.565650595275105</v>
      </c>
      <c r="O46088">
        <v>67.914276923076912</v>
      </c>
    </row>
    <row r="46089" spans="14:15" x14ac:dyDescent="0.25">
      <c r="N46089">
        <v>15.565988347533823</v>
      </c>
      <c r="O46089">
        <v>67.896738461538447</v>
      </c>
    </row>
    <row r="46090" spans="14:15" x14ac:dyDescent="0.25">
      <c r="N46090">
        <v>15.566326099792541</v>
      </c>
      <c r="O46090">
        <v>67.888006153846149</v>
      </c>
    </row>
    <row r="46091" spans="14:15" x14ac:dyDescent="0.25">
      <c r="N46091">
        <v>15.566663852051258</v>
      </c>
      <c r="O46091">
        <v>67.879273846153836</v>
      </c>
    </row>
    <row r="46092" spans="14:15" x14ac:dyDescent="0.25">
      <c r="N46092">
        <v>15.567001604309976</v>
      </c>
      <c r="O46092">
        <v>67.888079999999988</v>
      </c>
    </row>
    <row r="46093" spans="14:15" x14ac:dyDescent="0.25">
      <c r="N46093">
        <v>15.567339356568693</v>
      </c>
      <c r="O46093">
        <v>67.89688615384614</v>
      </c>
    </row>
    <row r="46094" spans="14:15" x14ac:dyDescent="0.25">
      <c r="N46094">
        <v>15.567677108827411</v>
      </c>
      <c r="O46094">
        <v>67.905692307692277</v>
      </c>
    </row>
    <row r="46095" spans="14:15" x14ac:dyDescent="0.25">
      <c r="N46095">
        <v>15.568014861086128</v>
      </c>
      <c r="O46095">
        <v>67.914498461538443</v>
      </c>
    </row>
    <row r="46096" spans="14:15" x14ac:dyDescent="0.25">
      <c r="N46096">
        <v>15.568352613344846</v>
      </c>
      <c r="O46096">
        <v>67.906412307692278</v>
      </c>
    </row>
    <row r="46097" spans="14:15" x14ac:dyDescent="0.25">
      <c r="N46097">
        <v>15.568690365603564</v>
      </c>
      <c r="O46097">
        <v>67.898326153846128</v>
      </c>
    </row>
    <row r="46098" spans="14:15" x14ac:dyDescent="0.25">
      <c r="N46098">
        <v>15.569028117862281</v>
      </c>
      <c r="O46098">
        <v>67.890239999999963</v>
      </c>
    </row>
    <row r="46099" spans="14:15" x14ac:dyDescent="0.25">
      <c r="N46099">
        <v>15.569365870120999</v>
      </c>
      <c r="O46099">
        <v>67.8553292307692</v>
      </c>
    </row>
    <row r="46100" spans="14:15" x14ac:dyDescent="0.25">
      <c r="N46100">
        <v>15.569703622379716</v>
      </c>
      <c r="O46100">
        <v>67.820418461538438</v>
      </c>
    </row>
    <row r="46101" spans="14:15" x14ac:dyDescent="0.25">
      <c r="N46101">
        <v>15.570041374638434</v>
      </c>
      <c r="O46101">
        <v>67.793907692307684</v>
      </c>
    </row>
    <row r="46102" spans="14:15" x14ac:dyDescent="0.25">
      <c r="N46102">
        <v>15.570379126897151</v>
      </c>
      <c r="O46102">
        <v>67.767396923076902</v>
      </c>
    </row>
    <row r="46103" spans="14:15" x14ac:dyDescent="0.25">
      <c r="N46103">
        <v>15.570716879155869</v>
      </c>
      <c r="O46103">
        <v>67.740886153846148</v>
      </c>
    </row>
    <row r="46104" spans="14:15" x14ac:dyDescent="0.25">
      <c r="N46104">
        <v>15.571054631414587</v>
      </c>
      <c r="O46104">
        <v>67.717329230769224</v>
      </c>
    </row>
    <row r="46105" spans="14:15" x14ac:dyDescent="0.25">
      <c r="N46105">
        <v>15.571392383673304</v>
      </c>
      <c r="O46105">
        <v>67.717329230769224</v>
      </c>
    </row>
    <row r="46106" spans="14:15" x14ac:dyDescent="0.25">
      <c r="N46106">
        <v>15.571730135932022</v>
      </c>
      <c r="O46106">
        <v>67.717329230769224</v>
      </c>
    </row>
    <row r="46107" spans="14:15" x14ac:dyDescent="0.25">
      <c r="N46107">
        <v>15.572067888190739</v>
      </c>
      <c r="O46107">
        <v>67.717329230769238</v>
      </c>
    </row>
    <row r="46108" spans="14:15" x14ac:dyDescent="0.25">
      <c r="N46108">
        <v>15.572405640449457</v>
      </c>
      <c r="O46108">
        <v>67.717329230769238</v>
      </c>
    </row>
    <row r="46109" spans="14:15" x14ac:dyDescent="0.25">
      <c r="N46109">
        <v>15.572743392708174</v>
      </c>
      <c r="O46109">
        <v>67.726043076923091</v>
      </c>
    </row>
    <row r="46110" spans="14:15" x14ac:dyDescent="0.25">
      <c r="N46110">
        <v>15.573081144966892</v>
      </c>
      <c r="O46110">
        <v>67.726043076923091</v>
      </c>
    </row>
    <row r="46111" spans="14:15" x14ac:dyDescent="0.25">
      <c r="N46111">
        <v>15.57341889722561</v>
      </c>
      <c r="O46111">
        <v>67.726043076923091</v>
      </c>
    </row>
    <row r="46112" spans="14:15" x14ac:dyDescent="0.25">
      <c r="N46112">
        <v>15.573756649484327</v>
      </c>
      <c r="O46112">
        <v>67.726043076923091</v>
      </c>
    </row>
    <row r="46113" spans="14:15" x14ac:dyDescent="0.25">
      <c r="N46113">
        <v>15.574094401743045</v>
      </c>
      <c r="O46113">
        <v>67.734664615384631</v>
      </c>
    </row>
    <row r="46114" spans="14:15" x14ac:dyDescent="0.25">
      <c r="N46114">
        <v>15.574432154001762</v>
      </c>
      <c r="O46114">
        <v>67.743286153846171</v>
      </c>
    </row>
    <row r="46115" spans="14:15" x14ac:dyDescent="0.25">
      <c r="N46115">
        <v>15.57476990626048</v>
      </c>
      <c r="O46115">
        <v>67.757704615384625</v>
      </c>
    </row>
    <row r="46116" spans="14:15" x14ac:dyDescent="0.25">
      <c r="N46116">
        <v>15.575107658519197</v>
      </c>
      <c r="O46116">
        <v>67.772123076923094</v>
      </c>
    </row>
    <row r="46117" spans="14:15" x14ac:dyDescent="0.25">
      <c r="N46117">
        <v>15.575445410777915</v>
      </c>
      <c r="O46117">
        <v>67.786541538461549</v>
      </c>
    </row>
    <row r="46118" spans="14:15" x14ac:dyDescent="0.25">
      <c r="N46118">
        <v>15.575783163036633</v>
      </c>
      <c r="O46118">
        <v>67.763649230769246</v>
      </c>
    </row>
    <row r="46119" spans="14:15" x14ac:dyDescent="0.25">
      <c r="N46119">
        <v>15.57612091529535</v>
      </c>
      <c r="O46119">
        <v>67.732080000000011</v>
      </c>
    </row>
    <row r="46120" spans="14:15" x14ac:dyDescent="0.25">
      <c r="N46120">
        <v>15.576458667554068</v>
      </c>
      <c r="O46120">
        <v>67.700510769230789</v>
      </c>
    </row>
    <row r="46121" spans="14:15" x14ac:dyDescent="0.25">
      <c r="N46121">
        <v>15.576796419812785</v>
      </c>
      <c r="O46121">
        <v>67.668941538461553</v>
      </c>
    </row>
    <row r="46122" spans="14:15" x14ac:dyDescent="0.25">
      <c r="N46122">
        <v>15.577134172071503</v>
      </c>
      <c r="O46122">
        <v>67.634418461538488</v>
      </c>
    </row>
    <row r="46123" spans="14:15" x14ac:dyDescent="0.25">
      <c r="N46123">
        <v>15.57747192433022</v>
      </c>
      <c r="O46123">
        <v>67.649427692307711</v>
      </c>
    </row>
    <row r="46124" spans="14:15" x14ac:dyDescent="0.25">
      <c r="N46124">
        <v>15.577809676588938</v>
      </c>
      <c r="O46124">
        <v>67.664436923076934</v>
      </c>
    </row>
    <row r="46125" spans="14:15" x14ac:dyDescent="0.25">
      <c r="N46125">
        <v>15.578147428847656</v>
      </c>
      <c r="O46125">
        <v>67.694326153846177</v>
      </c>
    </row>
    <row r="46126" spans="14:15" x14ac:dyDescent="0.25">
      <c r="N46126">
        <v>15.578485181106373</v>
      </c>
      <c r="O46126">
        <v>67.724215384615391</v>
      </c>
    </row>
    <row r="46127" spans="14:15" x14ac:dyDescent="0.25">
      <c r="N46127">
        <v>15.578822933365091</v>
      </c>
      <c r="O46127">
        <v>67.735846153846154</v>
      </c>
    </row>
    <row r="46128" spans="14:15" x14ac:dyDescent="0.25">
      <c r="N46128">
        <v>15.579160685623808</v>
      </c>
      <c r="O46128">
        <v>67.735846153846154</v>
      </c>
    </row>
    <row r="46129" spans="14:15" x14ac:dyDescent="0.25">
      <c r="N46129">
        <v>15.579498437882526</v>
      </c>
      <c r="O46129">
        <v>67.735846153846154</v>
      </c>
    </row>
    <row r="46130" spans="14:15" x14ac:dyDescent="0.25">
      <c r="N46130">
        <v>15.579836190141243</v>
      </c>
      <c r="O46130">
        <v>67.735846153846154</v>
      </c>
    </row>
    <row r="46131" spans="14:15" x14ac:dyDescent="0.25">
      <c r="N46131">
        <v>15.580173942399961</v>
      </c>
      <c r="O46131">
        <v>67.727132307692287</v>
      </c>
    </row>
    <row r="46132" spans="14:15" x14ac:dyDescent="0.25">
      <c r="N46132">
        <v>15.580511694658679</v>
      </c>
      <c r="O46132">
        <v>67.753015384615367</v>
      </c>
    </row>
    <row r="46133" spans="14:15" x14ac:dyDescent="0.25">
      <c r="N46133">
        <v>15.580849446917396</v>
      </c>
      <c r="O46133">
        <v>67.79988923076921</v>
      </c>
    </row>
    <row r="46134" spans="14:15" x14ac:dyDescent="0.25">
      <c r="N46134">
        <v>15.581187199176114</v>
      </c>
      <c r="O46134">
        <v>67.846763076923054</v>
      </c>
    </row>
    <row r="46135" spans="14:15" x14ac:dyDescent="0.25">
      <c r="N46135">
        <v>15.581524951434831</v>
      </c>
      <c r="O46135">
        <v>67.893636923076897</v>
      </c>
    </row>
    <row r="46136" spans="14:15" x14ac:dyDescent="0.25">
      <c r="N46136">
        <v>15.581862703693549</v>
      </c>
      <c r="O46136">
        <v>67.949224615384594</v>
      </c>
    </row>
    <row r="46137" spans="14:15" x14ac:dyDescent="0.25">
      <c r="N46137">
        <v>15.582200455952266</v>
      </c>
      <c r="O46137">
        <v>67.989673846153821</v>
      </c>
    </row>
    <row r="46138" spans="14:15" x14ac:dyDescent="0.25">
      <c r="N46138">
        <v>15.582538208210984</v>
      </c>
      <c r="O46138">
        <v>68.030123076923047</v>
      </c>
    </row>
    <row r="46139" spans="14:15" x14ac:dyDescent="0.25">
      <c r="N46139">
        <v>15.582875960469702</v>
      </c>
      <c r="O46139">
        <v>68.070572307692274</v>
      </c>
    </row>
    <row r="46140" spans="14:15" x14ac:dyDescent="0.25">
      <c r="N46140">
        <v>15.583213712728419</v>
      </c>
      <c r="O46140">
        <v>68.1110215384615</v>
      </c>
    </row>
    <row r="46141" spans="14:15" x14ac:dyDescent="0.25">
      <c r="N46141">
        <v>15.583551464987137</v>
      </c>
      <c r="O46141">
        <v>68.131033846153798</v>
      </c>
    </row>
    <row r="46142" spans="14:15" x14ac:dyDescent="0.25">
      <c r="N46142">
        <v>15.583889217245854</v>
      </c>
      <c r="O46142">
        <v>68.142092307692266</v>
      </c>
    </row>
    <row r="46143" spans="14:15" x14ac:dyDescent="0.25">
      <c r="N46143">
        <v>15.584226969504572</v>
      </c>
      <c r="O46143">
        <v>68.153150769230734</v>
      </c>
    </row>
    <row r="46144" spans="14:15" x14ac:dyDescent="0.25">
      <c r="N46144">
        <v>15.584564721763289</v>
      </c>
      <c r="O46144">
        <v>68.183981538461509</v>
      </c>
    </row>
    <row r="46145" spans="14:15" x14ac:dyDescent="0.25">
      <c r="N46145">
        <v>15.584902474022007</v>
      </c>
      <c r="O46145">
        <v>68.223489230769204</v>
      </c>
    </row>
    <row r="46146" spans="14:15" x14ac:dyDescent="0.25">
      <c r="N46146">
        <v>15.585240226280725</v>
      </c>
      <c r="O46146">
        <v>68.251199999999969</v>
      </c>
    </row>
    <row r="46147" spans="14:15" x14ac:dyDescent="0.25">
      <c r="N46147">
        <v>15.585577978539442</v>
      </c>
      <c r="O46147">
        <v>68.278910769230748</v>
      </c>
    </row>
    <row r="46148" spans="14:15" x14ac:dyDescent="0.25">
      <c r="N46148">
        <v>15.58591573079816</v>
      </c>
      <c r="O46148">
        <v>68.306621538461513</v>
      </c>
    </row>
    <row r="46149" spans="14:15" x14ac:dyDescent="0.25">
      <c r="N46149">
        <v>15.586253483056877</v>
      </c>
      <c r="O46149">
        <v>68.28479999999999</v>
      </c>
    </row>
    <row r="46150" spans="14:15" x14ac:dyDescent="0.25">
      <c r="N46150">
        <v>15.586591235315595</v>
      </c>
      <c r="O46150">
        <v>68.262978461538438</v>
      </c>
    </row>
    <row r="46151" spans="14:15" x14ac:dyDescent="0.25">
      <c r="N46151">
        <v>15.586928987574312</v>
      </c>
      <c r="O46151">
        <v>68.252953846153829</v>
      </c>
    </row>
    <row r="46152" spans="14:15" x14ac:dyDescent="0.25">
      <c r="N46152">
        <v>15.58726673983303</v>
      </c>
      <c r="O46152">
        <v>68.242929230769221</v>
      </c>
    </row>
    <row r="46153" spans="14:15" x14ac:dyDescent="0.25">
      <c r="N46153">
        <v>15.587604492091748</v>
      </c>
      <c r="O46153">
        <v>68.262793846153841</v>
      </c>
    </row>
    <row r="46154" spans="14:15" x14ac:dyDescent="0.25">
      <c r="N46154">
        <v>15.587942244350465</v>
      </c>
      <c r="O46154">
        <v>68.294289230769223</v>
      </c>
    </row>
    <row r="46155" spans="14:15" x14ac:dyDescent="0.25">
      <c r="N46155">
        <v>15.588279996609183</v>
      </c>
      <c r="O46155">
        <v>68.325784615384606</v>
      </c>
    </row>
    <row r="46156" spans="14:15" x14ac:dyDescent="0.25">
      <c r="N46156">
        <v>15.5886177488679</v>
      </c>
      <c r="O46156">
        <v>68.337415384615383</v>
      </c>
    </row>
    <row r="46157" spans="14:15" x14ac:dyDescent="0.25">
      <c r="N46157">
        <v>15.588955501126618</v>
      </c>
      <c r="O46157">
        <v>68.349046153846146</v>
      </c>
    </row>
    <row r="46158" spans="14:15" x14ac:dyDescent="0.25">
      <c r="N46158">
        <v>15.589293253385335</v>
      </c>
      <c r="O46158">
        <v>68.32607999999999</v>
      </c>
    </row>
    <row r="46159" spans="14:15" x14ac:dyDescent="0.25">
      <c r="N46159">
        <v>15.589631005644053</v>
      </c>
      <c r="O46159">
        <v>68.282123076923071</v>
      </c>
    </row>
    <row r="46160" spans="14:15" x14ac:dyDescent="0.25">
      <c r="N46160">
        <v>15.589968757902771</v>
      </c>
      <c r="O46160">
        <v>68.238166153846151</v>
      </c>
    </row>
    <row r="46161" spans="14:15" x14ac:dyDescent="0.25">
      <c r="N46161">
        <v>15.590306510161488</v>
      </c>
      <c r="O46161">
        <v>68.194209230769232</v>
      </c>
    </row>
    <row r="46162" spans="14:15" x14ac:dyDescent="0.25">
      <c r="N46162">
        <v>15.590644262420206</v>
      </c>
      <c r="O46162">
        <v>68.150252307692313</v>
      </c>
    </row>
    <row r="46163" spans="14:15" x14ac:dyDescent="0.25">
      <c r="N46163">
        <v>15.590982014678923</v>
      </c>
      <c r="O46163">
        <v>68.121433846153849</v>
      </c>
    </row>
    <row r="46164" spans="14:15" x14ac:dyDescent="0.25">
      <c r="N46164">
        <v>15.591319766937641</v>
      </c>
      <c r="O46164">
        <v>68.092615384615385</v>
      </c>
    </row>
    <row r="46165" spans="14:15" x14ac:dyDescent="0.25">
      <c r="N46165">
        <v>15.591657519196358</v>
      </c>
      <c r="O46165">
        <v>68.080707692307698</v>
      </c>
    </row>
    <row r="46166" spans="14:15" x14ac:dyDescent="0.25">
      <c r="N46166">
        <v>15.591995271455076</v>
      </c>
      <c r="O46166">
        <v>68.06880000000001</v>
      </c>
    </row>
    <row r="46167" spans="14:15" x14ac:dyDescent="0.25">
      <c r="N46167">
        <v>15.592333023713794</v>
      </c>
      <c r="O46167">
        <v>68.056892307692308</v>
      </c>
    </row>
    <row r="46168" spans="14:15" x14ac:dyDescent="0.25">
      <c r="N46168">
        <v>15.592670775972511</v>
      </c>
      <c r="O46168">
        <v>68.053938461538451</v>
      </c>
    </row>
    <row r="46169" spans="14:15" x14ac:dyDescent="0.25">
      <c r="N46169">
        <v>15.593008528231229</v>
      </c>
      <c r="O46169">
        <v>68.042141538461536</v>
      </c>
    </row>
    <row r="46170" spans="14:15" x14ac:dyDescent="0.25">
      <c r="N46170">
        <v>15.593346280489946</v>
      </c>
      <c r="O46170">
        <v>68.010646153846153</v>
      </c>
    </row>
    <row r="46171" spans="14:15" x14ac:dyDescent="0.25">
      <c r="N46171">
        <v>15.593684032748664</v>
      </c>
      <c r="O46171">
        <v>67.979150769230756</v>
      </c>
    </row>
    <row r="46172" spans="14:15" x14ac:dyDescent="0.25">
      <c r="N46172">
        <v>15.594021785007381</v>
      </c>
      <c r="O46172">
        <v>67.959452307692302</v>
      </c>
    </row>
    <row r="46173" spans="14:15" x14ac:dyDescent="0.25">
      <c r="N46173">
        <v>15.594359537266099</v>
      </c>
      <c r="O46173">
        <v>67.939753846153849</v>
      </c>
    </row>
    <row r="46174" spans="14:15" x14ac:dyDescent="0.25">
      <c r="N46174">
        <v>15.594697289524817</v>
      </c>
      <c r="O46174">
        <v>67.920055384615381</v>
      </c>
    </row>
    <row r="46175" spans="14:15" x14ac:dyDescent="0.25">
      <c r="N46175">
        <v>15.595035041783534</v>
      </c>
      <c r="O46175">
        <v>67.920055384615367</v>
      </c>
    </row>
    <row r="46176" spans="14:15" x14ac:dyDescent="0.25">
      <c r="N46176">
        <v>15.595372794042252</v>
      </c>
      <c r="O46176">
        <v>67.920055384615367</v>
      </c>
    </row>
    <row r="46177" spans="14:15" x14ac:dyDescent="0.25">
      <c r="N46177">
        <v>15.595710546300969</v>
      </c>
      <c r="O46177">
        <v>67.908258461538452</v>
      </c>
    </row>
    <row r="46178" spans="14:15" x14ac:dyDescent="0.25">
      <c r="N46178">
        <v>15.596048298559687</v>
      </c>
      <c r="O46178">
        <v>67.905304615384608</v>
      </c>
    </row>
    <row r="46179" spans="14:15" x14ac:dyDescent="0.25">
      <c r="N46179">
        <v>15.596386050818404</v>
      </c>
      <c r="O46179">
        <v>67.882523076923079</v>
      </c>
    </row>
    <row r="46180" spans="14:15" x14ac:dyDescent="0.25">
      <c r="N46180">
        <v>15.596723803077122</v>
      </c>
      <c r="O46180">
        <v>67.859741538461535</v>
      </c>
    </row>
    <row r="46181" spans="14:15" x14ac:dyDescent="0.25">
      <c r="N46181">
        <v>15.59706155533584</v>
      </c>
      <c r="O46181">
        <v>67.836960000000005</v>
      </c>
    </row>
    <row r="46182" spans="14:15" x14ac:dyDescent="0.25">
      <c r="N46182">
        <v>15.597399307594557</v>
      </c>
      <c r="O46182">
        <v>67.834043076923081</v>
      </c>
    </row>
    <row r="46183" spans="14:15" x14ac:dyDescent="0.25">
      <c r="N46183">
        <v>15.597737059853275</v>
      </c>
      <c r="O46183">
        <v>67.813790769230778</v>
      </c>
    </row>
    <row r="46184" spans="14:15" x14ac:dyDescent="0.25">
      <c r="N46184">
        <v>15.598074812111992</v>
      </c>
      <c r="O46184">
        <v>67.813089230769236</v>
      </c>
    </row>
    <row r="46185" spans="14:15" x14ac:dyDescent="0.25">
      <c r="N46185">
        <v>15.59841256437071</v>
      </c>
      <c r="O46185">
        <v>67.812387692307709</v>
      </c>
    </row>
    <row r="46186" spans="14:15" x14ac:dyDescent="0.25">
      <c r="N46186">
        <v>15.598750316629427</v>
      </c>
      <c r="O46186">
        <v>67.811686153846168</v>
      </c>
    </row>
    <row r="46187" spans="14:15" x14ac:dyDescent="0.25">
      <c r="N46187">
        <v>15.599088068888145</v>
      </c>
      <c r="O46187">
        <v>67.810984615384612</v>
      </c>
    </row>
    <row r="46188" spans="14:15" x14ac:dyDescent="0.25">
      <c r="N46188">
        <v>15.599425821146863</v>
      </c>
      <c r="O46188">
        <v>67.819052307692303</v>
      </c>
    </row>
    <row r="46189" spans="14:15" x14ac:dyDescent="0.25">
      <c r="N46189">
        <v>15.59976357340558</v>
      </c>
      <c r="O46189">
        <v>67.842018461538458</v>
      </c>
    </row>
    <row r="46190" spans="14:15" x14ac:dyDescent="0.25">
      <c r="N46190">
        <v>15.600101325664298</v>
      </c>
      <c r="O46190">
        <v>67.864984615384614</v>
      </c>
    </row>
    <row r="46191" spans="14:15" x14ac:dyDescent="0.25">
      <c r="N46191">
        <v>15.600439077923015</v>
      </c>
      <c r="O46191">
        <v>67.871040000000008</v>
      </c>
    </row>
    <row r="46192" spans="14:15" x14ac:dyDescent="0.25">
      <c r="N46192">
        <v>15.600776830181733</v>
      </c>
      <c r="O46192">
        <v>67.886049230769231</v>
      </c>
    </row>
    <row r="46193" spans="14:15" x14ac:dyDescent="0.25">
      <c r="N46193">
        <v>15.60111458244045</v>
      </c>
      <c r="O46193">
        <v>67.901058461538469</v>
      </c>
    </row>
    <row r="46194" spans="14:15" x14ac:dyDescent="0.25">
      <c r="N46194">
        <v>15.601452334699168</v>
      </c>
      <c r="O46194">
        <v>67.881230769230783</v>
      </c>
    </row>
    <row r="46195" spans="14:15" x14ac:dyDescent="0.25">
      <c r="N46195">
        <v>15.601790086957886</v>
      </c>
      <c r="O46195">
        <v>67.870246153846153</v>
      </c>
    </row>
    <row r="46196" spans="14:15" x14ac:dyDescent="0.25">
      <c r="N46196">
        <v>15.602127839216603</v>
      </c>
      <c r="O46196">
        <v>67.878960000000006</v>
      </c>
    </row>
    <row r="46197" spans="14:15" x14ac:dyDescent="0.25">
      <c r="N46197">
        <v>15.602465591475321</v>
      </c>
      <c r="O46197">
        <v>67.878960000000006</v>
      </c>
    </row>
    <row r="46198" spans="14:15" x14ac:dyDescent="0.25">
      <c r="N46198">
        <v>15.602803343734038</v>
      </c>
      <c r="O46198">
        <v>67.878960000000006</v>
      </c>
    </row>
    <row r="46199" spans="14:15" x14ac:dyDescent="0.25">
      <c r="N46199">
        <v>15.603141095992756</v>
      </c>
      <c r="O46199">
        <v>67.878960000000006</v>
      </c>
    </row>
    <row r="46200" spans="14:15" x14ac:dyDescent="0.25">
      <c r="N46200">
        <v>15.603478848251473</v>
      </c>
      <c r="O46200">
        <v>67.878960000000006</v>
      </c>
    </row>
    <row r="46201" spans="14:15" x14ac:dyDescent="0.25">
      <c r="N46201">
        <v>15.603816600510191</v>
      </c>
      <c r="O46201">
        <v>67.859261538461553</v>
      </c>
    </row>
    <row r="46202" spans="14:15" x14ac:dyDescent="0.25">
      <c r="N46202">
        <v>15.604154352768909</v>
      </c>
      <c r="O46202">
        <v>67.839563076923085</v>
      </c>
    </row>
    <row r="46203" spans="14:15" x14ac:dyDescent="0.25">
      <c r="N46203">
        <v>15.604492105027626</v>
      </c>
      <c r="O46203">
        <v>67.819864615384631</v>
      </c>
    </row>
    <row r="46204" spans="14:15" x14ac:dyDescent="0.25">
      <c r="N46204">
        <v>15.604829857286344</v>
      </c>
      <c r="O46204">
        <v>67.791323076923064</v>
      </c>
    </row>
    <row r="46205" spans="14:15" x14ac:dyDescent="0.25">
      <c r="N46205">
        <v>15.605167609545061</v>
      </c>
      <c r="O46205">
        <v>67.782609230769225</v>
      </c>
    </row>
    <row r="46206" spans="14:15" x14ac:dyDescent="0.25">
      <c r="N46206">
        <v>15.605505361803779</v>
      </c>
      <c r="O46206">
        <v>67.773895384615358</v>
      </c>
    </row>
    <row r="46207" spans="14:15" x14ac:dyDescent="0.25">
      <c r="N46207">
        <v>15.605843114062496</v>
      </c>
      <c r="O46207">
        <v>67.765181538461533</v>
      </c>
    </row>
    <row r="46208" spans="14:15" x14ac:dyDescent="0.25">
      <c r="N46208">
        <v>15.606180866321214</v>
      </c>
      <c r="O46208">
        <v>67.74184615384614</v>
      </c>
    </row>
    <row r="46209" spans="14:15" x14ac:dyDescent="0.25">
      <c r="N46209">
        <v>15.606518618579932</v>
      </c>
      <c r="O46209">
        <v>67.73584615384614</v>
      </c>
    </row>
    <row r="46210" spans="14:15" x14ac:dyDescent="0.25">
      <c r="N46210">
        <v>15.606856370838649</v>
      </c>
      <c r="O46210">
        <v>67.710295384615364</v>
      </c>
    </row>
    <row r="46211" spans="14:15" x14ac:dyDescent="0.25">
      <c r="N46211">
        <v>15.607194123097367</v>
      </c>
      <c r="O46211">
        <v>67.684744615384602</v>
      </c>
    </row>
    <row r="46212" spans="14:15" x14ac:dyDescent="0.25">
      <c r="N46212">
        <v>15.607531875356084</v>
      </c>
      <c r="O46212">
        <v>67.688566153846125</v>
      </c>
    </row>
    <row r="46213" spans="14:15" x14ac:dyDescent="0.25">
      <c r="N46213">
        <v>15.607869627614802</v>
      </c>
      <c r="O46213">
        <v>67.69238769230769</v>
      </c>
    </row>
    <row r="46214" spans="14:15" x14ac:dyDescent="0.25">
      <c r="N46214">
        <v>15.608207379873519</v>
      </c>
      <c r="O46214">
        <v>67.687439999999995</v>
      </c>
    </row>
    <row r="46215" spans="14:15" x14ac:dyDescent="0.25">
      <c r="N46215">
        <v>15.608545132132237</v>
      </c>
      <c r="O46215">
        <v>67.658861538461522</v>
      </c>
    </row>
    <row r="46216" spans="14:15" x14ac:dyDescent="0.25">
      <c r="N46216">
        <v>15.608882884390955</v>
      </c>
      <c r="O46216">
        <v>67.630283076923064</v>
      </c>
    </row>
    <row r="46217" spans="14:15" x14ac:dyDescent="0.25">
      <c r="N46217">
        <v>15.609220636649672</v>
      </c>
      <c r="O46217">
        <v>67.601704615384591</v>
      </c>
    </row>
    <row r="46218" spans="14:15" x14ac:dyDescent="0.25">
      <c r="N46218">
        <v>15.60955838890839</v>
      </c>
      <c r="O46218">
        <v>67.564172307692274</v>
      </c>
    </row>
    <row r="46219" spans="14:15" x14ac:dyDescent="0.25">
      <c r="N46219">
        <v>15.609896141167107</v>
      </c>
      <c r="O46219">
        <v>67.526639999999986</v>
      </c>
    </row>
    <row r="46220" spans="14:15" x14ac:dyDescent="0.25">
      <c r="N46220">
        <v>15.610233893425825</v>
      </c>
      <c r="O46220">
        <v>67.553353846153826</v>
      </c>
    </row>
    <row r="46221" spans="14:15" x14ac:dyDescent="0.25">
      <c r="N46221">
        <v>15.610571645684542</v>
      </c>
      <c r="O46221">
        <v>67.580067692307665</v>
      </c>
    </row>
    <row r="46222" spans="14:15" x14ac:dyDescent="0.25">
      <c r="N46222">
        <v>15.61090939794326</v>
      </c>
      <c r="O46222">
        <v>67.591790769230755</v>
      </c>
    </row>
    <row r="46223" spans="14:15" x14ac:dyDescent="0.25">
      <c r="N46223">
        <v>15.611247150201978</v>
      </c>
      <c r="O46223">
        <v>67.612227692307684</v>
      </c>
    </row>
    <row r="46224" spans="14:15" x14ac:dyDescent="0.25">
      <c r="N46224">
        <v>15.611584902460695</v>
      </c>
      <c r="O46224">
        <v>67.612227692307684</v>
      </c>
    </row>
    <row r="46225" spans="14:15" x14ac:dyDescent="0.25">
      <c r="N46225">
        <v>15.611922654719413</v>
      </c>
      <c r="O46225">
        <v>67.61222769230767</v>
      </c>
    </row>
    <row r="46226" spans="14:15" x14ac:dyDescent="0.25">
      <c r="N46226">
        <v>15.61226040697813</v>
      </c>
      <c r="O46226">
        <v>67.626978461538457</v>
      </c>
    </row>
    <row r="46227" spans="14:15" x14ac:dyDescent="0.25">
      <c r="N46227">
        <v>15.612598159236848</v>
      </c>
      <c r="O46227">
        <v>67.641729230769229</v>
      </c>
    </row>
    <row r="46228" spans="14:15" x14ac:dyDescent="0.25">
      <c r="N46228">
        <v>15.612935911495565</v>
      </c>
      <c r="O46228">
        <v>67.656480000000016</v>
      </c>
    </row>
    <row r="46229" spans="14:15" x14ac:dyDescent="0.25">
      <c r="N46229">
        <v>15.613273663754283</v>
      </c>
      <c r="O46229">
        <v>67.68299076923077</v>
      </c>
    </row>
    <row r="46230" spans="14:15" x14ac:dyDescent="0.25">
      <c r="N46230">
        <v>15.613611416013001</v>
      </c>
      <c r="O46230">
        <v>67.709501538461552</v>
      </c>
    </row>
    <row r="46231" spans="14:15" x14ac:dyDescent="0.25">
      <c r="N46231">
        <v>15.613949168271718</v>
      </c>
      <c r="O46231">
        <v>67.721132307692329</v>
      </c>
    </row>
    <row r="46232" spans="14:15" x14ac:dyDescent="0.25">
      <c r="N46232">
        <v>15.614286920530436</v>
      </c>
      <c r="O46232">
        <v>67.732763076923092</v>
      </c>
    </row>
    <row r="46233" spans="14:15" x14ac:dyDescent="0.25">
      <c r="N46233">
        <v>15.614624672789153</v>
      </c>
      <c r="O46233">
        <v>67.744393846153869</v>
      </c>
    </row>
    <row r="46234" spans="14:15" x14ac:dyDescent="0.25">
      <c r="N46234">
        <v>15.614962425047871</v>
      </c>
      <c r="O46234">
        <v>67.770646153846172</v>
      </c>
    </row>
    <row r="46235" spans="14:15" x14ac:dyDescent="0.25">
      <c r="N46235">
        <v>15.615300177306588</v>
      </c>
      <c r="O46235">
        <v>67.796898461538476</v>
      </c>
    </row>
    <row r="46236" spans="14:15" x14ac:dyDescent="0.25">
      <c r="N46236">
        <v>15.615637929565306</v>
      </c>
      <c r="O46236">
        <v>67.823150769230793</v>
      </c>
    </row>
    <row r="46237" spans="14:15" x14ac:dyDescent="0.25">
      <c r="N46237">
        <v>15.615975681824024</v>
      </c>
      <c r="O46237">
        <v>67.849403076923082</v>
      </c>
    </row>
    <row r="46238" spans="14:15" x14ac:dyDescent="0.25">
      <c r="N46238">
        <v>15.616313434082741</v>
      </c>
      <c r="O46238">
        <v>67.846283076923086</v>
      </c>
    </row>
    <row r="46239" spans="14:15" x14ac:dyDescent="0.25">
      <c r="N46239">
        <v>15.616651186341459</v>
      </c>
      <c r="O46239">
        <v>67.843163076923091</v>
      </c>
    </row>
    <row r="46240" spans="14:15" x14ac:dyDescent="0.25">
      <c r="N46240">
        <v>15.616988938600176</v>
      </c>
      <c r="O46240">
        <v>67.854923076923086</v>
      </c>
    </row>
    <row r="46241" spans="14:15" x14ac:dyDescent="0.25">
      <c r="N46241">
        <v>15.617326690858894</v>
      </c>
      <c r="O46241">
        <v>67.875415384615408</v>
      </c>
    </row>
    <row r="46242" spans="14:15" x14ac:dyDescent="0.25">
      <c r="N46242">
        <v>15.617664443117611</v>
      </c>
      <c r="O46242">
        <v>67.895907692307688</v>
      </c>
    </row>
    <row r="46243" spans="14:15" x14ac:dyDescent="0.25">
      <c r="N46243">
        <v>15.618002195376329</v>
      </c>
      <c r="O46243">
        <v>67.904640000000001</v>
      </c>
    </row>
    <row r="46244" spans="14:15" x14ac:dyDescent="0.25">
      <c r="N46244">
        <v>15.618339947635047</v>
      </c>
      <c r="O46244">
        <v>67.913372307692313</v>
      </c>
    </row>
    <row r="46245" spans="14:15" x14ac:dyDescent="0.25">
      <c r="N46245">
        <v>15.618677699893764</v>
      </c>
      <c r="O46245">
        <v>67.907353846153853</v>
      </c>
    </row>
    <row r="46246" spans="14:15" x14ac:dyDescent="0.25">
      <c r="N46246">
        <v>15.619015452152482</v>
      </c>
      <c r="O46246">
        <v>67.871926153846161</v>
      </c>
    </row>
    <row r="46247" spans="14:15" x14ac:dyDescent="0.25">
      <c r="N46247">
        <v>15.619353204411199</v>
      </c>
      <c r="O46247">
        <v>67.848129230769246</v>
      </c>
    </row>
    <row r="46248" spans="14:15" x14ac:dyDescent="0.25">
      <c r="N46248">
        <v>15.619690956669917</v>
      </c>
      <c r="O46248">
        <v>67.839323076923094</v>
      </c>
    </row>
    <row r="46249" spans="14:15" x14ac:dyDescent="0.25">
      <c r="N46249">
        <v>15.620028708928634</v>
      </c>
      <c r="O46249">
        <v>67.830516923076942</v>
      </c>
    </row>
    <row r="46250" spans="14:15" x14ac:dyDescent="0.25">
      <c r="N46250">
        <v>15.620366461187352</v>
      </c>
      <c r="O46250">
        <v>67.862012307692325</v>
      </c>
    </row>
    <row r="46251" spans="14:15" x14ac:dyDescent="0.25">
      <c r="N46251">
        <v>15.62070421344607</v>
      </c>
      <c r="O46251">
        <v>67.893507692307722</v>
      </c>
    </row>
    <row r="46252" spans="14:15" x14ac:dyDescent="0.25">
      <c r="N46252">
        <v>15.621041965704787</v>
      </c>
      <c r="O46252">
        <v>67.919206153846162</v>
      </c>
    </row>
    <row r="46253" spans="14:15" x14ac:dyDescent="0.25">
      <c r="N46253">
        <v>15.621379717963505</v>
      </c>
      <c r="O46253">
        <v>67.94490461538463</v>
      </c>
    </row>
    <row r="46254" spans="14:15" x14ac:dyDescent="0.25">
      <c r="N46254">
        <v>15.621717470222222</v>
      </c>
      <c r="O46254">
        <v>67.970603076923084</v>
      </c>
    </row>
    <row r="46255" spans="14:15" x14ac:dyDescent="0.25">
      <c r="N46255">
        <v>15.62205522248094</v>
      </c>
      <c r="O46255">
        <v>67.96452923076923</v>
      </c>
    </row>
    <row r="46256" spans="14:15" x14ac:dyDescent="0.25">
      <c r="N46256">
        <v>15.622392974739657</v>
      </c>
      <c r="O46256">
        <v>67.940916923076927</v>
      </c>
    </row>
    <row r="46257" spans="14:15" x14ac:dyDescent="0.25">
      <c r="N46257">
        <v>15.622730726998375</v>
      </c>
      <c r="O46257">
        <v>67.932184615384614</v>
      </c>
    </row>
    <row r="46258" spans="14:15" x14ac:dyDescent="0.25">
      <c r="N46258">
        <v>15.623068479257093</v>
      </c>
      <c r="O46258">
        <v>67.923452307692301</v>
      </c>
    </row>
    <row r="46259" spans="14:15" x14ac:dyDescent="0.25">
      <c r="N46259">
        <v>15.62340623151581</v>
      </c>
      <c r="O46259">
        <v>67.914720000000003</v>
      </c>
    </row>
    <row r="46260" spans="14:15" x14ac:dyDescent="0.25">
      <c r="N46260">
        <v>15.623743983774528</v>
      </c>
      <c r="O46260">
        <v>67.905987692307704</v>
      </c>
    </row>
    <row r="46261" spans="14:15" x14ac:dyDescent="0.25">
      <c r="N46261">
        <v>15.624081736033245</v>
      </c>
      <c r="O46261">
        <v>67.897255384615406</v>
      </c>
    </row>
    <row r="46262" spans="14:15" x14ac:dyDescent="0.25">
      <c r="N46262">
        <v>15.624419488291963</v>
      </c>
      <c r="O46262">
        <v>67.888523076923093</v>
      </c>
    </row>
    <row r="46263" spans="14:15" x14ac:dyDescent="0.25">
      <c r="N46263">
        <v>15.62475724055068</v>
      </c>
      <c r="O46263">
        <v>67.87979076923078</v>
      </c>
    </row>
    <row r="46264" spans="14:15" x14ac:dyDescent="0.25">
      <c r="N46264">
        <v>15.625094992809398</v>
      </c>
      <c r="O46264">
        <v>67.871058461538482</v>
      </c>
    </row>
    <row r="46265" spans="14:15" x14ac:dyDescent="0.25">
      <c r="N46265">
        <v>15.625432745068116</v>
      </c>
      <c r="O46265">
        <v>67.879864615384648</v>
      </c>
    </row>
    <row r="46266" spans="14:15" x14ac:dyDescent="0.25">
      <c r="N46266">
        <v>15.625770497326833</v>
      </c>
      <c r="O46266">
        <v>67.873790769230794</v>
      </c>
    </row>
    <row r="46267" spans="14:15" x14ac:dyDescent="0.25">
      <c r="N46267">
        <v>15.626108249585551</v>
      </c>
      <c r="O46267">
        <v>67.867716923076969</v>
      </c>
    </row>
    <row r="46268" spans="14:15" x14ac:dyDescent="0.25">
      <c r="N46268">
        <v>15.626446001844268</v>
      </c>
      <c r="O46268">
        <v>67.861643076923102</v>
      </c>
    </row>
    <row r="46269" spans="14:15" x14ac:dyDescent="0.25">
      <c r="N46269">
        <v>15.626783754102986</v>
      </c>
      <c r="O46269">
        <v>67.867329230769272</v>
      </c>
    </row>
    <row r="46270" spans="14:15" x14ac:dyDescent="0.25">
      <c r="N46270">
        <v>15.627121506361703</v>
      </c>
      <c r="O46270">
        <v>67.864209230769262</v>
      </c>
    </row>
    <row r="46271" spans="14:15" x14ac:dyDescent="0.25">
      <c r="N46271">
        <v>15.627459258620421</v>
      </c>
      <c r="O46271">
        <v>67.875840000000011</v>
      </c>
    </row>
    <row r="46272" spans="14:15" x14ac:dyDescent="0.25">
      <c r="N46272">
        <v>15.627797010879139</v>
      </c>
      <c r="O46272">
        <v>67.887470769230788</v>
      </c>
    </row>
    <row r="46273" spans="14:15" x14ac:dyDescent="0.25">
      <c r="N46273">
        <v>15.628134763137856</v>
      </c>
      <c r="O46273">
        <v>67.887470769230788</v>
      </c>
    </row>
    <row r="46274" spans="14:15" x14ac:dyDescent="0.25">
      <c r="N46274">
        <v>15.628472515396574</v>
      </c>
      <c r="O46274">
        <v>67.875840000000011</v>
      </c>
    </row>
    <row r="46275" spans="14:15" x14ac:dyDescent="0.25">
      <c r="N46275">
        <v>15.628810267655291</v>
      </c>
      <c r="O46275">
        <v>67.864209230769248</v>
      </c>
    </row>
    <row r="46276" spans="14:15" x14ac:dyDescent="0.25">
      <c r="N46276">
        <v>15.629148019914009</v>
      </c>
      <c r="O46276">
        <v>67.832713846153851</v>
      </c>
    </row>
    <row r="46277" spans="14:15" x14ac:dyDescent="0.25">
      <c r="N46277">
        <v>15.629485772172726</v>
      </c>
      <c r="O46277">
        <v>67.801218461538454</v>
      </c>
    </row>
    <row r="46278" spans="14:15" x14ac:dyDescent="0.25">
      <c r="N46278">
        <v>15.629823524431444</v>
      </c>
      <c r="O46278">
        <v>67.760769230769228</v>
      </c>
    </row>
    <row r="46279" spans="14:15" x14ac:dyDescent="0.25">
      <c r="N46279">
        <v>15.630161276690162</v>
      </c>
      <c r="O46279">
        <v>67.731950769230764</v>
      </c>
    </row>
    <row r="46280" spans="14:15" x14ac:dyDescent="0.25">
      <c r="N46280">
        <v>15.630499028948879</v>
      </c>
      <c r="O46280">
        <v>67.7031323076923</v>
      </c>
    </row>
    <row r="46281" spans="14:15" x14ac:dyDescent="0.25">
      <c r="N46281">
        <v>15.630836781207597</v>
      </c>
      <c r="O46281">
        <v>67.694326153846148</v>
      </c>
    </row>
    <row r="46282" spans="14:15" x14ac:dyDescent="0.25">
      <c r="N46282">
        <v>15.631174533466314</v>
      </c>
      <c r="O46282">
        <v>67.703058461538461</v>
      </c>
    </row>
    <row r="46283" spans="14:15" x14ac:dyDescent="0.25">
      <c r="N46283">
        <v>15.631512285725032</v>
      </c>
      <c r="O46283">
        <v>67.731655384615379</v>
      </c>
    </row>
    <row r="46284" spans="14:15" x14ac:dyDescent="0.25">
      <c r="N46284">
        <v>15.63185003798375</v>
      </c>
      <c r="O46284">
        <v>67.760252307692312</v>
      </c>
    </row>
    <row r="46285" spans="14:15" x14ac:dyDescent="0.25">
      <c r="N46285">
        <v>15.632187790242467</v>
      </c>
      <c r="O46285">
        <v>67.78884923076923</v>
      </c>
    </row>
    <row r="46286" spans="14:15" x14ac:dyDescent="0.25">
      <c r="N46286">
        <v>15.632525542501185</v>
      </c>
      <c r="O46286">
        <v>67.817446153846163</v>
      </c>
    </row>
    <row r="46287" spans="14:15" x14ac:dyDescent="0.25">
      <c r="N46287">
        <v>15.632863294759902</v>
      </c>
      <c r="O46287">
        <v>67.846043076923081</v>
      </c>
    </row>
    <row r="46288" spans="14:15" x14ac:dyDescent="0.25">
      <c r="N46288">
        <v>15.63320104701862</v>
      </c>
      <c r="O46288">
        <v>67.85185846153847</v>
      </c>
    </row>
    <row r="46289" spans="14:15" x14ac:dyDescent="0.25">
      <c r="N46289">
        <v>15.633538799277337</v>
      </c>
      <c r="O46289">
        <v>67.857673846153844</v>
      </c>
    </row>
    <row r="46290" spans="14:15" x14ac:dyDescent="0.25">
      <c r="N46290">
        <v>15.633876551536055</v>
      </c>
      <c r="O46290">
        <v>67.863489230769233</v>
      </c>
    </row>
    <row r="46291" spans="14:15" x14ac:dyDescent="0.25">
      <c r="N46291">
        <v>15.634214303794773</v>
      </c>
      <c r="O46291">
        <v>67.851766153846157</v>
      </c>
    </row>
    <row r="46292" spans="14:15" x14ac:dyDescent="0.25">
      <c r="N46292">
        <v>15.63455205605349</v>
      </c>
      <c r="O46292">
        <v>67.840043076923081</v>
      </c>
    </row>
    <row r="46293" spans="14:15" x14ac:dyDescent="0.25">
      <c r="N46293">
        <v>15.634889808312208</v>
      </c>
      <c r="O46293">
        <v>67.843163076923076</v>
      </c>
    </row>
    <row r="46294" spans="14:15" x14ac:dyDescent="0.25">
      <c r="N46294">
        <v>15.635227560570925</v>
      </c>
      <c r="O46294">
        <v>67.846283076923086</v>
      </c>
    </row>
    <row r="46295" spans="14:15" x14ac:dyDescent="0.25">
      <c r="N46295">
        <v>15.635565312829643</v>
      </c>
      <c r="O46295">
        <v>67.849403076923082</v>
      </c>
    </row>
    <row r="46296" spans="14:15" x14ac:dyDescent="0.25">
      <c r="N46296">
        <v>15.63590306508836</v>
      </c>
      <c r="O46296">
        <v>67.861329230769229</v>
      </c>
    </row>
    <row r="46297" spans="14:15" x14ac:dyDescent="0.25">
      <c r="N46297">
        <v>15.636240817347078</v>
      </c>
      <c r="O46297">
        <v>67.873255384615376</v>
      </c>
    </row>
    <row r="46298" spans="14:15" x14ac:dyDescent="0.25">
      <c r="N46298">
        <v>15.636578569605796</v>
      </c>
      <c r="O46298">
        <v>67.888135384615381</v>
      </c>
    </row>
    <row r="46299" spans="14:15" x14ac:dyDescent="0.25">
      <c r="N46299">
        <v>15.636916321864513</v>
      </c>
      <c r="O46299">
        <v>67.903015384615372</v>
      </c>
    </row>
    <row r="46300" spans="14:15" x14ac:dyDescent="0.25">
      <c r="N46300">
        <v>15.637254074123231</v>
      </c>
      <c r="O46300">
        <v>67.92952615384614</v>
      </c>
    </row>
    <row r="46301" spans="14:15" x14ac:dyDescent="0.25">
      <c r="N46301">
        <v>15.637591826381948</v>
      </c>
      <c r="O46301">
        <v>67.956036923076894</v>
      </c>
    </row>
    <row r="46302" spans="14:15" x14ac:dyDescent="0.25">
      <c r="N46302">
        <v>15.637929578640666</v>
      </c>
      <c r="O46302">
        <v>67.956036923076894</v>
      </c>
    </row>
    <row r="46303" spans="14:15" x14ac:dyDescent="0.25">
      <c r="N46303">
        <v>15.638267330899383</v>
      </c>
      <c r="O46303">
        <v>67.956036923076894</v>
      </c>
    </row>
    <row r="46304" spans="14:15" x14ac:dyDescent="0.25">
      <c r="N46304">
        <v>15.638605083158101</v>
      </c>
      <c r="O46304">
        <v>67.956036923076894</v>
      </c>
    </row>
    <row r="46305" spans="14:15" x14ac:dyDescent="0.25">
      <c r="N46305">
        <v>15.638942835416819</v>
      </c>
      <c r="O46305">
        <v>67.944406153846131</v>
      </c>
    </row>
    <row r="46306" spans="14:15" x14ac:dyDescent="0.25">
      <c r="N46306">
        <v>15.639280587675536</v>
      </c>
      <c r="O46306">
        <v>67.932775384615368</v>
      </c>
    </row>
    <row r="46307" spans="14:15" x14ac:dyDescent="0.25">
      <c r="N46307">
        <v>15.639618339934254</v>
      </c>
      <c r="O46307">
        <v>67.935895384615378</v>
      </c>
    </row>
    <row r="46308" spans="14:15" x14ac:dyDescent="0.25">
      <c r="N46308">
        <v>15.639956092192971</v>
      </c>
      <c r="O46308">
        <v>67.939015384615374</v>
      </c>
    </row>
    <row r="46309" spans="14:15" x14ac:dyDescent="0.25">
      <c r="N46309">
        <v>15.640293844451689</v>
      </c>
      <c r="O46309">
        <v>67.922270769230778</v>
      </c>
    </row>
    <row r="46310" spans="14:15" x14ac:dyDescent="0.25">
      <c r="N46310">
        <v>15.640631596710406</v>
      </c>
      <c r="O46310">
        <v>67.905526153846168</v>
      </c>
    </row>
    <row r="46311" spans="14:15" x14ac:dyDescent="0.25">
      <c r="N46311">
        <v>15.640969348969124</v>
      </c>
      <c r="O46311">
        <v>67.900541538461553</v>
      </c>
    </row>
    <row r="46312" spans="14:15" x14ac:dyDescent="0.25">
      <c r="N46312">
        <v>15.641307101227842</v>
      </c>
      <c r="O46312">
        <v>67.880676923076933</v>
      </c>
    </row>
    <row r="46313" spans="14:15" x14ac:dyDescent="0.25">
      <c r="N46313">
        <v>15.641644853486559</v>
      </c>
      <c r="O46313">
        <v>67.860812307692328</v>
      </c>
    </row>
    <row r="46314" spans="14:15" x14ac:dyDescent="0.25">
      <c r="N46314">
        <v>15.641982605745277</v>
      </c>
      <c r="O46314">
        <v>67.863729230769238</v>
      </c>
    </row>
    <row r="46315" spans="14:15" x14ac:dyDescent="0.25">
      <c r="N46315">
        <v>15.642320358003994</v>
      </c>
      <c r="O46315">
        <v>67.866646153846176</v>
      </c>
    </row>
    <row r="46316" spans="14:15" x14ac:dyDescent="0.25">
      <c r="N46316">
        <v>15.642658110262712</v>
      </c>
      <c r="O46316">
        <v>67.89838153846155</v>
      </c>
    </row>
    <row r="46317" spans="14:15" x14ac:dyDescent="0.25">
      <c r="N46317">
        <v>15.642995862521429</v>
      </c>
      <c r="O46317">
        <v>67.930116923076937</v>
      </c>
    </row>
    <row r="46318" spans="14:15" x14ac:dyDescent="0.25">
      <c r="N46318">
        <v>15.643333614780147</v>
      </c>
      <c r="O46318">
        <v>67.961852307692311</v>
      </c>
    </row>
    <row r="46319" spans="14:15" x14ac:dyDescent="0.25">
      <c r="N46319">
        <v>15.643671367038865</v>
      </c>
      <c r="O46319">
        <v>67.978744615384599</v>
      </c>
    </row>
    <row r="46320" spans="14:15" x14ac:dyDescent="0.25">
      <c r="N46320">
        <v>15.644009119297582</v>
      </c>
      <c r="O46320">
        <v>67.995636923076916</v>
      </c>
    </row>
    <row r="46321" spans="14:15" x14ac:dyDescent="0.25">
      <c r="N46321">
        <v>15.6443468715563</v>
      </c>
      <c r="O46321">
        <v>68.012529230769204</v>
      </c>
    </row>
    <row r="46322" spans="14:15" x14ac:dyDescent="0.25">
      <c r="N46322">
        <v>15.644684623815017</v>
      </c>
      <c r="O46322">
        <v>68.029421538461506</v>
      </c>
    </row>
    <row r="46323" spans="14:15" x14ac:dyDescent="0.25">
      <c r="N46323">
        <v>15.645022376073735</v>
      </c>
      <c r="O46323">
        <v>68.046313846153822</v>
      </c>
    </row>
    <row r="46324" spans="14:15" x14ac:dyDescent="0.25">
      <c r="N46324">
        <v>15.645360128332452</v>
      </c>
      <c r="O46324">
        <v>68.060252307692281</v>
      </c>
    </row>
    <row r="46325" spans="14:15" x14ac:dyDescent="0.25">
      <c r="N46325">
        <v>15.64569788059117</v>
      </c>
      <c r="O46325">
        <v>68.083218461538422</v>
      </c>
    </row>
    <row r="46326" spans="14:15" x14ac:dyDescent="0.25">
      <c r="N46326">
        <v>15.646035632849888</v>
      </c>
      <c r="O46326">
        <v>68.101126153846124</v>
      </c>
    </row>
    <row r="46327" spans="14:15" x14ac:dyDescent="0.25">
      <c r="N46327">
        <v>15.646373385108605</v>
      </c>
      <c r="O46327">
        <v>68.119033846153826</v>
      </c>
    </row>
    <row r="46328" spans="14:15" x14ac:dyDescent="0.25">
      <c r="N46328">
        <v>15.646711137367323</v>
      </c>
      <c r="O46328">
        <v>68.163452307692282</v>
      </c>
    </row>
    <row r="46329" spans="14:15" x14ac:dyDescent="0.25">
      <c r="N46329">
        <v>15.64704888962604</v>
      </c>
      <c r="O46329">
        <v>68.207870769230766</v>
      </c>
    </row>
    <row r="46330" spans="14:15" x14ac:dyDescent="0.25">
      <c r="N46330">
        <v>15.647386641884758</v>
      </c>
      <c r="O46330">
        <v>68.243298461538458</v>
      </c>
    </row>
    <row r="46331" spans="14:15" x14ac:dyDescent="0.25">
      <c r="N46331">
        <v>15.647724394143475</v>
      </c>
      <c r="O46331">
        <v>68.263735384615373</v>
      </c>
    </row>
    <row r="46332" spans="14:15" x14ac:dyDescent="0.25">
      <c r="N46332">
        <v>15.648062146402193</v>
      </c>
      <c r="O46332">
        <v>68.284172307692316</v>
      </c>
    </row>
    <row r="46333" spans="14:15" x14ac:dyDescent="0.25">
      <c r="N46333">
        <v>15.648399898660911</v>
      </c>
      <c r="O46333">
        <v>68.289858461538472</v>
      </c>
    </row>
    <row r="46334" spans="14:15" x14ac:dyDescent="0.25">
      <c r="N46334">
        <v>15.648737650919628</v>
      </c>
      <c r="O46334">
        <v>68.295544615384628</v>
      </c>
    </row>
    <row r="46335" spans="14:15" x14ac:dyDescent="0.25">
      <c r="N46335">
        <v>15.649075403178346</v>
      </c>
      <c r="O46335">
        <v>68.316221538461562</v>
      </c>
    </row>
    <row r="46336" spans="14:15" x14ac:dyDescent="0.25">
      <c r="N46336">
        <v>15.649413155437063</v>
      </c>
      <c r="O46336">
        <v>68.336898461538482</v>
      </c>
    </row>
    <row r="46337" spans="14:15" x14ac:dyDescent="0.25">
      <c r="N46337">
        <v>15.649750907695781</v>
      </c>
      <c r="O46337">
        <v>68.345815384615406</v>
      </c>
    </row>
    <row r="46338" spans="14:15" x14ac:dyDescent="0.25">
      <c r="N46338">
        <v>15.650088659954498</v>
      </c>
      <c r="O46338">
        <v>68.369612307692321</v>
      </c>
    </row>
    <row r="46339" spans="14:15" x14ac:dyDescent="0.25">
      <c r="N46339">
        <v>15.650426412213216</v>
      </c>
      <c r="O46339">
        <v>68.393409230769251</v>
      </c>
    </row>
    <row r="46340" spans="14:15" x14ac:dyDescent="0.25">
      <c r="N46340">
        <v>15.650764164471934</v>
      </c>
      <c r="O46340">
        <v>68.402215384615403</v>
      </c>
    </row>
    <row r="46341" spans="14:15" x14ac:dyDescent="0.25">
      <c r="N46341">
        <v>15.651101916730651</v>
      </c>
      <c r="O46341">
        <v>68.411021538461554</v>
      </c>
    </row>
    <row r="46342" spans="14:15" x14ac:dyDescent="0.25">
      <c r="N46342">
        <v>15.651439668989369</v>
      </c>
      <c r="O46342">
        <v>68.391009230769257</v>
      </c>
    </row>
    <row r="46343" spans="14:15" x14ac:dyDescent="0.25">
      <c r="N46343">
        <v>15.651777421248086</v>
      </c>
      <c r="O46343">
        <v>68.370996923076945</v>
      </c>
    </row>
    <row r="46344" spans="14:15" x14ac:dyDescent="0.25">
      <c r="N46344">
        <v>15.652115173506804</v>
      </c>
      <c r="O46344">
        <v>68.350984615384633</v>
      </c>
    </row>
    <row r="46345" spans="14:15" x14ac:dyDescent="0.25">
      <c r="N46345">
        <v>15.652452925765521</v>
      </c>
      <c r="O46345">
        <v>68.345963076923098</v>
      </c>
    </row>
    <row r="46346" spans="14:15" x14ac:dyDescent="0.25">
      <c r="N46346">
        <v>15.652790678024239</v>
      </c>
      <c r="O46346">
        <v>68.34094153846155</v>
      </c>
    </row>
    <row r="46347" spans="14:15" x14ac:dyDescent="0.25">
      <c r="N46347">
        <v>15.653128430282957</v>
      </c>
      <c r="O46347">
        <v>68.335920000000002</v>
      </c>
    </row>
    <row r="46348" spans="14:15" x14ac:dyDescent="0.25">
      <c r="N46348">
        <v>15.653466182541674</v>
      </c>
      <c r="O46348">
        <v>68.330898461538482</v>
      </c>
    </row>
    <row r="46349" spans="14:15" x14ac:dyDescent="0.25">
      <c r="N46349">
        <v>15.653803934800392</v>
      </c>
      <c r="O46349">
        <v>68.346036923076923</v>
      </c>
    </row>
    <row r="46350" spans="14:15" x14ac:dyDescent="0.25">
      <c r="N46350">
        <v>15.654141687059109</v>
      </c>
      <c r="O46350">
        <v>68.361175384615379</v>
      </c>
    </row>
    <row r="46351" spans="14:15" x14ac:dyDescent="0.25">
      <c r="N46351">
        <v>15.654479439317827</v>
      </c>
      <c r="O46351">
        <v>68.367286153846138</v>
      </c>
    </row>
    <row r="46352" spans="14:15" x14ac:dyDescent="0.25">
      <c r="N46352">
        <v>15.654817191576544</v>
      </c>
      <c r="O46352">
        <v>68.39065846153845</v>
      </c>
    </row>
    <row r="46353" spans="14:15" x14ac:dyDescent="0.25">
      <c r="N46353">
        <v>15.655154943835262</v>
      </c>
      <c r="O46353">
        <v>68.414030769230749</v>
      </c>
    </row>
    <row r="46354" spans="14:15" x14ac:dyDescent="0.25">
      <c r="N46354">
        <v>15.65549269609398</v>
      </c>
      <c r="O46354">
        <v>68.401938461538435</v>
      </c>
    </row>
    <row r="46355" spans="14:15" x14ac:dyDescent="0.25">
      <c r="N46355">
        <v>15.655830448352697</v>
      </c>
      <c r="O46355">
        <v>68.389846153846122</v>
      </c>
    </row>
    <row r="46356" spans="14:15" x14ac:dyDescent="0.25">
      <c r="N46356">
        <v>15.656168200611415</v>
      </c>
      <c r="O46356">
        <v>68.386744615384586</v>
      </c>
    </row>
    <row r="46357" spans="14:15" x14ac:dyDescent="0.25">
      <c r="N46357">
        <v>15.656505952870132</v>
      </c>
      <c r="O46357">
        <v>68.398633846153828</v>
      </c>
    </row>
    <row r="46358" spans="14:15" x14ac:dyDescent="0.25">
      <c r="N46358">
        <v>15.65684370512885</v>
      </c>
      <c r="O46358">
        <v>68.410523076923056</v>
      </c>
    </row>
    <row r="46359" spans="14:15" x14ac:dyDescent="0.25">
      <c r="N46359">
        <v>15.657181457387567</v>
      </c>
      <c r="O46359">
        <v>68.437532307692294</v>
      </c>
    </row>
    <row r="46360" spans="14:15" x14ac:dyDescent="0.25">
      <c r="N46360">
        <v>15.657519209646285</v>
      </c>
      <c r="O46360">
        <v>68.464541538461518</v>
      </c>
    </row>
    <row r="46361" spans="14:15" x14ac:dyDescent="0.25">
      <c r="N46361">
        <v>15.657856961905003</v>
      </c>
      <c r="O46361">
        <v>68.476559999999978</v>
      </c>
    </row>
    <row r="46362" spans="14:15" x14ac:dyDescent="0.25">
      <c r="N46362">
        <v>15.65819471416372</v>
      </c>
      <c r="O46362">
        <v>68.476559999999978</v>
      </c>
    </row>
    <row r="46363" spans="14:15" x14ac:dyDescent="0.25">
      <c r="N46363">
        <v>15.658532466422438</v>
      </c>
      <c r="O46363">
        <v>68.476559999999992</v>
      </c>
    </row>
    <row r="46364" spans="14:15" x14ac:dyDescent="0.25">
      <c r="N46364">
        <v>15.658870218681155</v>
      </c>
      <c r="O46364">
        <v>68.476559999999992</v>
      </c>
    </row>
    <row r="46365" spans="14:15" x14ac:dyDescent="0.25">
      <c r="N46365">
        <v>15.659207970939873</v>
      </c>
      <c r="O46365">
        <v>68.476559999999992</v>
      </c>
    </row>
    <row r="46366" spans="14:15" x14ac:dyDescent="0.25">
      <c r="N46366">
        <v>15.65954572319859</v>
      </c>
      <c r="O46366">
        <v>68.49155076923077</v>
      </c>
    </row>
    <row r="46367" spans="14:15" x14ac:dyDescent="0.25">
      <c r="N46367">
        <v>15.659883475457308</v>
      </c>
      <c r="O46367">
        <v>68.506541538461533</v>
      </c>
    </row>
    <row r="46368" spans="14:15" x14ac:dyDescent="0.25">
      <c r="N46368">
        <v>15.660221227716026</v>
      </c>
      <c r="O46368">
        <v>68.521532307692297</v>
      </c>
    </row>
    <row r="46369" spans="14:15" x14ac:dyDescent="0.25">
      <c r="N46369">
        <v>15.660558979974743</v>
      </c>
      <c r="O46369">
        <v>68.536523076923075</v>
      </c>
    </row>
    <row r="46370" spans="14:15" x14ac:dyDescent="0.25">
      <c r="N46370">
        <v>15.660896732233461</v>
      </c>
      <c r="O46370">
        <v>68.551513846153838</v>
      </c>
    </row>
    <row r="46371" spans="14:15" x14ac:dyDescent="0.25">
      <c r="N46371">
        <v>15.661234484492178</v>
      </c>
      <c r="O46371">
        <v>68.560504615384616</v>
      </c>
    </row>
    <row r="46372" spans="14:15" x14ac:dyDescent="0.25">
      <c r="N46372">
        <v>15.661572236750896</v>
      </c>
      <c r="O46372">
        <v>68.569495384615379</v>
      </c>
    </row>
    <row r="46373" spans="14:15" x14ac:dyDescent="0.25">
      <c r="N46373">
        <v>15.661909989009613</v>
      </c>
      <c r="O46373">
        <v>68.56340307692308</v>
      </c>
    </row>
    <row r="46374" spans="14:15" x14ac:dyDescent="0.25">
      <c r="N46374">
        <v>15.662247741268331</v>
      </c>
      <c r="O46374">
        <v>68.557310769230767</v>
      </c>
    </row>
    <row r="46375" spans="14:15" x14ac:dyDescent="0.25">
      <c r="N46375">
        <v>15.662585493527049</v>
      </c>
      <c r="O46375">
        <v>68.52216</v>
      </c>
    </row>
    <row r="46376" spans="14:15" x14ac:dyDescent="0.25">
      <c r="N46376">
        <v>15.662923245785766</v>
      </c>
      <c r="O46376">
        <v>68.487009230769232</v>
      </c>
    </row>
    <row r="46377" spans="14:15" x14ac:dyDescent="0.25">
      <c r="N46377">
        <v>15.663260998044484</v>
      </c>
      <c r="O46377">
        <v>68.451858461538478</v>
      </c>
    </row>
    <row r="46378" spans="14:15" x14ac:dyDescent="0.25">
      <c r="N46378">
        <v>15.663598750303201</v>
      </c>
      <c r="O46378">
        <v>68.404504615384639</v>
      </c>
    </row>
    <row r="46379" spans="14:15" x14ac:dyDescent="0.25">
      <c r="N46379">
        <v>15.663936502561919</v>
      </c>
      <c r="O46379">
        <v>68.357150769230785</v>
      </c>
    </row>
    <row r="46380" spans="14:15" x14ac:dyDescent="0.25">
      <c r="N46380">
        <v>15.664274254820636</v>
      </c>
      <c r="O46380">
        <v>68.333538461538467</v>
      </c>
    </row>
    <row r="46381" spans="14:15" x14ac:dyDescent="0.25">
      <c r="N46381">
        <v>15.664612007079354</v>
      </c>
      <c r="O46381">
        <v>68.309926153846177</v>
      </c>
    </row>
    <row r="46382" spans="14:15" x14ac:dyDescent="0.25">
      <c r="N46382">
        <v>15.664949759338072</v>
      </c>
      <c r="O46382">
        <v>68.28631384615386</v>
      </c>
    </row>
    <row r="46383" spans="14:15" x14ac:dyDescent="0.25">
      <c r="N46383">
        <v>15.665287511596789</v>
      </c>
      <c r="O46383">
        <v>68.297538461538494</v>
      </c>
    </row>
    <row r="46384" spans="14:15" x14ac:dyDescent="0.25">
      <c r="N46384">
        <v>15.665625263855507</v>
      </c>
      <c r="O46384">
        <v>68.329938461538489</v>
      </c>
    </row>
    <row r="46385" spans="14:15" x14ac:dyDescent="0.25">
      <c r="N46385">
        <v>15.665963016114224</v>
      </c>
      <c r="O46385">
        <v>68.347218461538489</v>
      </c>
    </row>
    <row r="46386" spans="14:15" x14ac:dyDescent="0.25">
      <c r="N46386">
        <v>15.666300768372942</v>
      </c>
      <c r="O46386">
        <v>68.364498461538503</v>
      </c>
    </row>
    <row r="46387" spans="14:15" x14ac:dyDescent="0.25">
      <c r="N46387">
        <v>15.666638520631659</v>
      </c>
      <c r="O46387">
        <v>68.381778461538502</v>
      </c>
    </row>
    <row r="46388" spans="14:15" x14ac:dyDescent="0.25">
      <c r="N46388">
        <v>15.666976272890377</v>
      </c>
      <c r="O46388">
        <v>68.375686153846189</v>
      </c>
    </row>
    <row r="46389" spans="14:15" x14ac:dyDescent="0.25">
      <c r="N46389">
        <v>15.667314025149095</v>
      </c>
      <c r="O46389">
        <v>68.369593846153876</v>
      </c>
    </row>
    <row r="46390" spans="14:15" x14ac:dyDescent="0.25">
      <c r="N46390">
        <v>15.667651777407812</v>
      </c>
      <c r="O46390">
        <v>68.363501538461563</v>
      </c>
    </row>
    <row r="46391" spans="14:15" x14ac:dyDescent="0.25">
      <c r="N46391">
        <v>15.66798952966653</v>
      </c>
      <c r="O46391">
        <v>68.35740923076925</v>
      </c>
    </row>
    <row r="46392" spans="14:15" x14ac:dyDescent="0.25">
      <c r="N46392">
        <v>15.668327281925247</v>
      </c>
      <c r="O46392">
        <v>68.351316923076936</v>
      </c>
    </row>
    <row r="46393" spans="14:15" x14ac:dyDescent="0.25">
      <c r="N46393">
        <v>15.668665034183965</v>
      </c>
      <c r="O46393">
        <v>68.360307692307714</v>
      </c>
    </row>
    <row r="46394" spans="14:15" x14ac:dyDescent="0.25">
      <c r="N46394">
        <v>15.669002786442682</v>
      </c>
      <c r="O46394">
        <v>68.381427692307724</v>
      </c>
    </row>
    <row r="46395" spans="14:15" x14ac:dyDescent="0.25">
      <c r="N46395">
        <v>15.6693405387014</v>
      </c>
      <c r="O46395">
        <v>68.402547692307706</v>
      </c>
    </row>
    <row r="46396" spans="14:15" x14ac:dyDescent="0.25">
      <c r="N46396">
        <v>15.669678290960118</v>
      </c>
      <c r="O46396">
        <v>68.423667692307689</v>
      </c>
    </row>
    <row r="46397" spans="14:15" x14ac:dyDescent="0.25">
      <c r="N46397">
        <v>15.670016043218835</v>
      </c>
      <c r="O46397">
        <v>68.435796923076921</v>
      </c>
    </row>
    <row r="46398" spans="14:15" x14ac:dyDescent="0.25">
      <c r="N46398">
        <v>15.670353795477553</v>
      </c>
      <c r="O46398">
        <v>68.41181538461538</v>
      </c>
    </row>
    <row r="46399" spans="14:15" x14ac:dyDescent="0.25">
      <c r="N46399">
        <v>15.67069154773627</v>
      </c>
      <c r="O46399">
        <v>68.40291692307693</v>
      </c>
    </row>
    <row r="46400" spans="14:15" x14ac:dyDescent="0.25">
      <c r="N46400">
        <v>15.671029299994988</v>
      </c>
      <c r="O46400">
        <v>68.394018461538465</v>
      </c>
    </row>
    <row r="46401" spans="14:15" x14ac:dyDescent="0.25">
      <c r="N46401">
        <v>15.671367052253705</v>
      </c>
      <c r="O46401">
        <v>68.394018461538465</v>
      </c>
    </row>
    <row r="46402" spans="14:15" x14ac:dyDescent="0.25">
      <c r="N46402">
        <v>15.671704804512423</v>
      </c>
      <c r="O46402">
        <v>68.385950769230789</v>
      </c>
    </row>
    <row r="46403" spans="14:15" x14ac:dyDescent="0.25">
      <c r="N46403">
        <v>15.672042556771141</v>
      </c>
      <c r="O46403">
        <v>68.377883076923084</v>
      </c>
    </row>
    <row r="46404" spans="14:15" x14ac:dyDescent="0.25">
      <c r="N46404">
        <v>15.672380309029858</v>
      </c>
      <c r="O46404">
        <v>68.369815384615393</v>
      </c>
    </row>
    <row r="46405" spans="14:15" x14ac:dyDescent="0.25">
      <c r="N46405">
        <v>15.672718061288576</v>
      </c>
      <c r="O46405">
        <v>68.361747692307702</v>
      </c>
    </row>
    <row r="46406" spans="14:15" x14ac:dyDescent="0.25">
      <c r="N46406">
        <v>15.673055813547293</v>
      </c>
      <c r="O46406">
        <v>68.365403076923087</v>
      </c>
    </row>
    <row r="46407" spans="14:15" x14ac:dyDescent="0.25">
      <c r="N46407">
        <v>15.673393565806011</v>
      </c>
      <c r="O46407">
        <v>68.389015384615391</v>
      </c>
    </row>
    <row r="46408" spans="14:15" x14ac:dyDescent="0.25">
      <c r="N46408">
        <v>15.673731318064728</v>
      </c>
      <c r="O46408">
        <v>68.412627692307694</v>
      </c>
    </row>
    <row r="46409" spans="14:15" x14ac:dyDescent="0.25">
      <c r="N46409">
        <v>15.674069070323446</v>
      </c>
      <c r="O46409">
        <v>68.401403076923074</v>
      </c>
    </row>
    <row r="46410" spans="14:15" x14ac:dyDescent="0.25">
      <c r="N46410">
        <v>15.674406822582164</v>
      </c>
      <c r="O46410">
        <v>68.369003076923079</v>
      </c>
    </row>
    <row r="46411" spans="14:15" x14ac:dyDescent="0.25">
      <c r="N46411">
        <v>15.674744574840881</v>
      </c>
      <c r="O46411">
        <v>68.315907692307704</v>
      </c>
    </row>
    <row r="46412" spans="14:15" x14ac:dyDescent="0.25">
      <c r="N46412">
        <v>15.675082327099599</v>
      </c>
      <c r="O46412">
        <v>68.2628123076923</v>
      </c>
    </row>
    <row r="46413" spans="14:15" x14ac:dyDescent="0.25">
      <c r="N46413">
        <v>15.675420079358316</v>
      </c>
      <c r="O46413">
        <v>68.209716923076925</v>
      </c>
    </row>
    <row r="46414" spans="14:15" x14ac:dyDescent="0.25">
      <c r="N46414">
        <v>15.675757831617034</v>
      </c>
      <c r="O46414">
        <v>68.192012307692309</v>
      </c>
    </row>
    <row r="46415" spans="14:15" x14ac:dyDescent="0.25">
      <c r="N46415">
        <v>15.676095583875751</v>
      </c>
      <c r="O46415">
        <v>68.174307692307693</v>
      </c>
    </row>
    <row r="46416" spans="14:15" x14ac:dyDescent="0.25">
      <c r="N46416">
        <v>15.676433336134469</v>
      </c>
      <c r="O46416">
        <v>68.162307692307692</v>
      </c>
    </row>
    <row r="46417" spans="14:15" x14ac:dyDescent="0.25">
      <c r="N46417">
        <v>15.676771088393187</v>
      </c>
      <c r="O46417">
        <v>68.150307692307678</v>
      </c>
    </row>
    <row r="46418" spans="14:15" x14ac:dyDescent="0.25">
      <c r="N46418">
        <v>15.677108840651904</v>
      </c>
      <c r="O46418">
        <v>68.138307692307677</v>
      </c>
    </row>
    <row r="46419" spans="14:15" x14ac:dyDescent="0.25">
      <c r="N46419">
        <v>15.677446592910622</v>
      </c>
      <c r="O46419">
        <v>68.1112246153846</v>
      </c>
    </row>
    <row r="46420" spans="14:15" x14ac:dyDescent="0.25">
      <c r="N46420">
        <v>15.677784345169339</v>
      </c>
      <c r="O46420">
        <v>68.060270769230755</v>
      </c>
    </row>
    <row r="46421" spans="14:15" x14ac:dyDescent="0.25">
      <c r="N46421">
        <v>15.678122097428057</v>
      </c>
      <c r="O46421">
        <v>68.039150769230773</v>
      </c>
    </row>
    <row r="46422" spans="14:15" x14ac:dyDescent="0.25">
      <c r="N46422">
        <v>15.678459849686774</v>
      </c>
      <c r="O46422">
        <v>68.018030769230762</v>
      </c>
    </row>
    <row r="46423" spans="14:15" x14ac:dyDescent="0.25">
      <c r="N46423">
        <v>15.678797601945492</v>
      </c>
      <c r="O46423">
        <v>67.996910769230766</v>
      </c>
    </row>
    <row r="46424" spans="14:15" x14ac:dyDescent="0.25">
      <c r="N46424">
        <v>15.67913535420421</v>
      </c>
      <c r="O46424">
        <v>68.011901538461544</v>
      </c>
    </row>
    <row r="46425" spans="14:15" x14ac:dyDescent="0.25">
      <c r="N46425">
        <v>15.679473106462927</v>
      </c>
      <c r="O46425">
        <v>68.035883076923085</v>
      </c>
    </row>
    <row r="46426" spans="14:15" x14ac:dyDescent="0.25">
      <c r="N46426">
        <v>15.679810858721645</v>
      </c>
      <c r="O46426">
        <v>68.044781538461535</v>
      </c>
    </row>
    <row r="46427" spans="14:15" x14ac:dyDescent="0.25">
      <c r="N46427">
        <v>15.680148610980362</v>
      </c>
      <c r="O46427">
        <v>68.05368</v>
      </c>
    </row>
    <row r="46428" spans="14:15" x14ac:dyDescent="0.25">
      <c r="N46428">
        <v>15.68048636323908</v>
      </c>
      <c r="O46428">
        <v>68.07064615384617</v>
      </c>
    </row>
    <row r="46429" spans="14:15" x14ac:dyDescent="0.25">
      <c r="N46429">
        <v>15.680824115497797</v>
      </c>
      <c r="O46429">
        <v>68.099612307692311</v>
      </c>
    </row>
    <row r="46430" spans="14:15" x14ac:dyDescent="0.25">
      <c r="N46430">
        <v>15.681161867756515</v>
      </c>
      <c r="O46430">
        <v>68.128578461538467</v>
      </c>
    </row>
    <row r="46431" spans="14:15" x14ac:dyDescent="0.25">
      <c r="N46431">
        <v>15.681499620015233</v>
      </c>
      <c r="O46431">
        <v>68.157544615384623</v>
      </c>
    </row>
    <row r="46432" spans="14:15" x14ac:dyDescent="0.25">
      <c r="N46432">
        <v>15.68183737227395</v>
      </c>
      <c r="O46432">
        <v>68.186510769230765</v>
      </c>
    </row>
    <row r="46433" spans="14:15" x14ac:dyDescent="0.25">
      <c r="N46433">
        <v>15.682175124532668</v>
      </c>
      <c r="O46433">
        <v>68.195519999999988</v>
      </c>
    </row>
    <row r="46434" spans="14:15" x14ac:dyDescent="0.25">
      <c r="N46434">
        <v>15.682512876791385</v>
      </c>
      <c r="O46434">
        <v>68.204529230769211</v>
      </c>
    </row>
    <row r="46435" spans="14:15" x14ac:dyDescent="0.25">
      <c r="N46435">
        <v>15.682850629050103</v>
      </c>
      <c r="O46435">
        <v>68.213538461538448</v>
      </c>
    </row>
    <row r="46436" spans="14:15" x14ac:dyDescent="0.25">
      <c r="N46436">
        <v>15.68318838130882</v>
      </c>
      <c r="O46436">
        <v>68.222547692307671</v>
      </c>
    </row>
    <row r="46437" spans="14:15" x14ac:dyDescent="0.25">
      <c r="N46437">
        <v>15.683526133567538</v>
      </c>
      <c r="O46437">
        <v>68.252252307692288</v>
      </c>
    </row>
    <row r="46438" spans="14:15" x14ac:dyDescent="0.25">
      <c r="N46438">
        <v>15.683863885826256</v>
      </c>
      <c r="O46438">
        <v>68.281956923076905</v>
      </c>
    </row>
    <row r="46439" spans="14:15" x14ac:dyDescent="0.25">
      <c r="N46439">
        <v>15.684201638084973</v>
      </c>
      <c r="O46439">
        <v>68.311661538461507</v>
      </c>
    </row>
    <row r="46440" spans="14:15" x14ac:dyDescent="0.25">
      <c r="N46440">
        <v>15.684539390343691</v>
      </c>
      <c r="O46440">
        <v>68.356578461538447</v>
      </c>
    </row>
    <row r="46441" spans="14:15" x14ac:dyDescent="0.25">
      <c r="N46441">
        <v>15.684877142602408</v>
      </c>
      <c r="O46441">
        <v>68.401495384615373</v>
      </c>
    </row>
    <row r="46442" spans="14:15" x14ac:dyDescent="0.25">
      <c r="N46442">
        <v>15.685214894861126</v>
      </c>
      <c r="O46442">
        <v>68.440707692307683</v>
      </c>
    </row>
    <row r="46443" spans="14:15" x14ac:dyDescent="0.25">
      <c r="N46443">
        <v>15.685552647119843</v>
      </c>
      <c r="O46443">
        <v>68.470818461538443</v>
      </c>
    </row>
    <row r="46444" spans="14:15" x14ac:dyDescent="0.25">
      <c r="N46444">
        <v>15.685890399378561</v>
      </c>
      <c r="O46444">
        <v>68.500929230769202</v>
      </c>
    </row>
    <row r="46445" spans="14:15" x14ac:dyDescent="0.25">
      <c r="N46445">
        <v>15.686228151637279</v>
      </c>
      <c r="O46445">
        <v>68.53103999999999</v>
      </c>
    </row>
    <row r="46446" spans="14:15" x14ac:dyDescent="0.25">
      <c r="N46446">
        <v>15.686565903895996</v>
      </c>
      <c r="O46446">
        <v>68.5728923076923</v>
      </c>
    </row>
    <row r="46447" spans="14:15" x14ac:dyDescent="0.25">
      <c r="N46447">
        <v>15.686903656154714</v>
      </c>
      <c r="O46447">
        <v>68.58491076923076</v>
      </c>
    </row>
    <row r="46448" spans="14:15" x14ac:dyDescent="0.25">
      <c r="N46448">
        <v>15.687241408413431</v>
      </c>
      <c r="O46448">
        <v>68.593901538461537</v>
      </c>
    </row>
    <row r="46449" spans="14:15" x14ac:dyDescent="0.25">
      <c r="N46449">
        <v>15.687579160672149</v>
      </c>
      <c r="O46449">
        <v>68.607950769230783</v>
      </c>
    </row>
    <row r="46450" spans="14:15" x14ac:dyDescent="0.25">
      <c r="N46450">
        <v>15.687916912930866</v>
      </c>
      <c r="O46450">
        <v>68.622000000000028</v>
      </c>
    </row>
    <row r="46451" spans="14:15" x14ac:dyDescent="0.25">
      <c r="N46451">
        <v>15.688254665189584</v>
      </c>
      <c r="O46451">
        <v>68.627058461538482</v>
      </c>
    </row>
    <row r="46452" spans="14:15" x14ac:dyDescent="0.25">
      <c r="N46452">
        <v>15.688592417448302</v>
      </c>
      <c r="O46452">
        <v>68.650227692307709</v>
      </c>
    </row>
    <row r="46453" spans="14:15" x14ac:dyDescent="0.25">
      <c r="N46453">
        <v>15.688930169707019</v>
      </c>
      <c r="O46453">
        <v>68.673396923076936</v>
      </c>
    </row>
    <row r="46454" spans="14:15" x14ac:dyDescent="0.25">
      <c r="N46454">
        <v>15.689267921965737</v>
      </c>
      <c r="O46454">
        <v>68.691507692307709</v>
      </c>
    </row>
    <row r="46455" spans="14:15" x14ac:dyDescent="0.25">
      <c r="N46455">
        <v>15.689605674224454</v>
      </c>
      <c r="O46455">
        <v>68.697618461538482</v>
      </c>
    </row>
    <row r="46456" spans="14:15" x14ac:dyDescent="0.25">
      <c r="N46456">
        <v>15.689943426483172</v>
      </c>
      <c r="O46456">
        <v>68.703729230769241</v>
      </c>
    </row>
    <row r="46457" spans="14:15" x14ac:dyDescent="0.25">
      <c r="N46457">
        <v>15.690281178741889</v>
      </c>
      <c r="O46457">
        <v>68.709840000000014</v>
      </c>
    </row>
    <row r="46458" spans="14:15" x14ac:dyDescent="0.25">
      <c r="N46458">
        <v>15.690618931000607</v>
      </c>
      <c r="O46458">
        <v>68.715950769230773</v>
      </c>
    </row>
    <row r="46459" spans="14:15" x14ac:dyDescent="0.25">
      <c r="N46459">
        <v>15.690956683259325</v>
      </c>
      <c r="O46459">
        <v>68.70694153846155</v>
      </c>
    </row>
    <row r="46460" spans="14:15" x14ac:dyDescent="0.25">
      <c r="N46460">
        <v>15.691294435518042</v>
      </c>
      <c r="O46460">
        <v>68.697932307692312</v>
      </c>
    </row>
    <row r="46461" spans="14:15" x14ac:dyDescent="0.25">
      <c r="N46461">
        <v>15.69163218777676</v>
      </c>
      <c r="O46461">
        <v>68.677033846153847</v>
      </c>
    </row>
    <row r="46462" spans="14:15" x14ac:dyDescent="0.25">
      <c r="N46462">
        <v>15.691969940035477</v>
      </c>
      <c r="O46462">
        <v>68.656135384615396</v>
      </c>
    </row>
    <row r="46463" spans="14:15" x14ac:dyDescent="0.25">
      <c r="N46463">
        <v>15.692307692294195</v>
      </c>
      <c r="O46463">
        <v>68.635236923076931</v>
      </c>
    </row>
    <row r="46464" spans="14:15" x14ac:dyDescent="0.25">
      <c r="N46464">
        <v>15.692645444552912</v>
      </c>
      <c r="O46464">
        <v>68.614338461538466</v>
      </c>
    </row>
    <row r="46465" spans="14:15" x14ac:dyDescent="0.25">
      <c r="N46465">
        <v>15.69298319681163</v>
      </c>
      <c r="O46465">
        <v>68.593440000000001</v>
      </c>
    </row>
    <row r="46466" spans="14:15" x14ac:dyDescent="0.25">
      <c r="N46466">
        <v>15.693320949070348</v>
      </c>
      <c r="O46466">
        <v>68.569218461538469</v>
      </c>
    </row>
    <row r="46467" spans="14:15" x14ac:dyDescent="0.25">
      <c r="N46467">
        <v>15.693658701329065</v>
      </c>
      <c r="O46467">
        <v>68.544996923076937</v>
      </c>
    </row>
    <row r="46468" spans="14:15" x14ac:dyDescent="0.25">
      <c r="N46468">
        <v>15.693996453587783</v>
      </c>
      <c r="O46468">
        <v>68.535895384615401</v>
      </c>
    </row>
    <row r="46469" spans="14:15" x14ac:dyDescent="0.25">
      <c r="N46469">
        <v>15.6943342058465</v>
      </c>
      <c r="O46469">
        <v>68.535895384615401</v>
      </c>
    </row>
    <row r="46470" spans="14:15" x14ac:dyDescent="0.25">
      <c r="N46470">
        <v>15.694671958105218</v>
      </c>
      <c r="O46470">
        <v>68.535895384615401</v>
      </c>
    </row>
    <row r="46471" spans="14:15" x14ac:dyDescent="0.25">
      <c r="N46471">
        <v>15.695009710363935</v>
      </c>
      <c r="O46471">
        <v>68.535895384615387</v>
      </c>
    </row>
    <row r="46472" spans="14:15" x14ac:dyDescent="0.25">
      <c r="N46472">
        <v>15.695347462622653</v>
      </c>
      <c r="O46472">
        <v>68.535895384615387</v>
      </c>
    </row>
    <row r="46473" spans="14:15" x14ac:dyDescent="0.25">
      <c r="N46473">
        <v>15.695685214881371</v>
      </c>
      <c r="O46473">
        <v>68.535895384615387</v>
      </c>
    </row>
    <row r="46474" spans="14:15" x14ac:dyDescent="0.25">
      <c r="N46474">
        <v>15.696022967140088</v>
      </c>
      <c r="O46474">
        <v>68.538923076923083</v>
      </c>
    </row>
    <row r="46475" spans="14:15" x14ac:dyDescent="0.25">
      <c r="N46475">
        <v>15.696360719398806</v>
      </c>
      <c r="O46475">
        <v>68.536892307692284</v>
      </c>
    </row>
    <row r="46476" spans="14:15" x14ac:dyDescent="0.25">
      <c r="N46476">
        <v>15.696698471657523</v>
      </c>
      <c r="O46476">
        <v>68.534861538461513</v>
      </c>
    </row>
    <row r="46477" spans="14:15" x14ac:dyDescent="0.25">
      <c r="N46477">
        <v>15.697036223916241</v>
      </c>
      <c r="O46477">
        <v>68.553175384615358</v>
      </c>
    </row>
    <row r="46478" spans="14:15" x14ac:dyDescent="0.25">
      <c r="N46478">
        <v>15.697373976174958</v>
      </c>
      <c r="O46478">
        <v>68.56846153846152</v>
      </c>
    </row>
    <row r="46479" spans="14:15" x14ac:dyDescent="0.25">
      <c r="N46479">
        <v>15.697711728433676</v>
      </c>
      <c r="O46479">
        <v>68.593015384615356</v>
      </c>
    </row>
    <row r="46480" spans="14:15" x14ac:dyDescent="0.25">
      <c r="N46480">
        <v>15.698049480692394</v>
      </c>
      <c r="O46480">
        <v>68.62262769230766</v>
      </c>
    </row>
    <row r="46481" spans="14:15" x14ac:dyDescent="0.25">
      <c r="N46481">
        <v>15.698387232951111</v>
      </c>
      <c r="O46481">
        <v>68.652239999999978</v>
      </c>
    </row>
    <row r="46482" spans="14:15" x14ac:dyDescent="0.25">
      <c r="N46482">
        <v>15.698724985209829</v>
      </c>
      <c r="O46482">
        <v>68.681852307692267</v>
      </c>
    </row>
    <row r="46483" spans="14:15" x14ac:dyDescent="0.25">
      <c r="N46483">
        <v>15.699062737468546</v>
      </c>
      <c r="O46483">
        <v>68.711464615384585</v>
      </c>
    </row>
    <row r="46484" spans="14:15" x14ac:dyDescent="0.25">
      <c r="N46484">
        <v>15.699400489727264</v>
      </c>
      <c r="O46484">
        <v>68.741076923076903</v>
      </c>
    </row>
    <row r="46485" spans="14:15" x14ac:dyDescent="0.25">
      <c r="N46485">
        <v>15.699738241985981</v>
      </c>
      <c r="O46485">
        <v>68.785809230769189</v>
      </c>
    </row>
    <row r="46486" spans="14:15" x14ac:dyDescent="0.25">
      <c r="N46486">
        <v>15.700075994244699</v>
      </c>
      <c r="O46486">
        <v>68.830541538461503</v>
      </c>
    </row>
    <row r="46487" spans="14:15" x14ac:dyDescent="0.25">
      <c r="N46487">
        <v>15.700413746503417</v>
      </c>
      <c r="O46487">
        <v>68.866652307692277</v>
      </c>
    </row>
    <row r="46488" spans="14:15" x14ac:dyDescent="0.25">
      <c r="N46488">
        <v>15.700751498762134</v>
      </c>
      <c r="O46488">
        <v>68.902763076923037</v>
      </c>
    </row>
    <row r="46489" spans="14:15" x14ac:dyDescent="0.25">
      <c r="N46489">
        <v>15.701089251020852</v>
      </c>
      <c r="O46489">
        <v>68.938873846153811</v>
      </c>
    </row>
    <row r="46490" spans="14:15" x14ac:dyDescent="0.25">
      <c r="N46490">
        <v>15.701427003279569</v>
      </c>
      <c r="O46490">
        <v>68.974984615384585</v>
      </c>
    </row>
    <row r="46491" spans="14:15" x14ac:dyDescent="0.25">
      <c r="N46491">
        <v>15.701764755538287</v>
      </c>
      <c r="O46491">
        <v>69.011095384615359</v>
      </c>
    </row>
    <row r="46492" spans="14:15" x14ac:dyDescent="0.25">
      <c r="N46492">
        <v>15.702102507797004</v>
      </c>
      <c r="O46492">
        <v>69.035316923076905</v>
      </c>
    </row>
    <row r="46493" spans="14:15" x14ac:dyDescent="0.25">
      <c r="N46493">
        <v>15.702440260055722</v>
      </c>
      <c r="O46493">
        <v>69.050436923076902</v>
      </c>
    </row>
    <row r="46494" spans="14:15" x14ac:dyDescent="0.25">
      <c r="N46494">
        <v>15.70277801231444</v>
      </c>
      <c r="O46494">
        <v>69.050436923076902</v>
      </c>
    </row>
    <row r="46495" spans="14:15" x14ac:dyDescent="0.25">
      <c r="N46495">
        <v>15.703115764573157</v>
      </c>
      <c r="O46495">
        <v>69.050436923076916</v>
      </c>
    </row>
    <row r="46496" spans="14:15" x14ac:dyDescent="0.25">
      <c r="N46496">
        <v>15.703453516831875</v>
      </c>
      <c r="O46496">
        <v>69.03531692307692</v>
      </c>
    </row>
    <row r="46497" spans="14:15" x14ac:dyDescent="0.25">
      <c r="N46497">
        <v>15.703791269090592</v>
      </c>
      <c r="O46497">
        <v>69.020196923076924</v>
      </c>
    </row>
    <row r="46498" spans="14:15" x14ac:dyDescent="0.25">
      <c r="N46498">
        <v>15.70412902134931</v>
      </c>
      <c r="O46498">
        <v>69.014086153846151</v>
      </c>
    </row>
    <row r="46499" spans="14:15" x14ac:dyDescent="0.25">
      <c r="N46499">
        <v>15.704466773608027</v>
      </c>
      <c r="O46499">
        <v>69.007975384615378</v>
      </c>
    </row>
    <row r="46500" spans="14:15" x14ac:dyDescent="0.25">
      <c r="N46500">
        <v>15.704804525866745</v>
      </c>
      <c r="O46500">
        <v>69.017076923076928</v>
      </c>
    </row>
    <row r="46501" spans="14:15" x14ac:dyDescent="0.25">
      <c r="N46501">
        <v>15.705142278125463</v>
      </c>
      <c r="O46501">
        <v>69.026178461538464</v>
      </c>
    </row>
    <row r="46502" spans="14:15" x14ac:dyDescent="0.25">
      <c r="N46502">
        <v>15.70548003038418</v>
      </c>
      <c r="O46502">
        <v>69.03528</v>
      </c>
    </row>
    <row r="46503" spans="14:15" x14ac:dyDescent="0.25">
      <c r="N46503">
        <v>15.705817782642898</v>
      </c>
      <c r="O46503">
        <v>69.02403692307692</v>
      </c>
    </row>
    <row r="46504" spans="14:15" x14ac:dyDescent="0.25">
      <c r="N46504">
        <v>15.706155534901615</v>
      </c>
      <c r="O46504">
        <v>69.012793846153826</v>
      </c>
    </row>
    <row r="46505" spans="14:15" x14ac:dyDescent="0.25">
      <c r="N46505">
        <v>15.706493287160333</v>
      </c>
      <c r="O46505">
        <v>68.992283076923073</v>
      </c>
    </row>
    <row r="46506" spans="14:15" x14ac:dyDescent="0.25">
      <c r="N46506">
        <v>15.70683103941905</v>
      </c>
      <c r="O46506">
        <v>68.971772307692291</v>
      </c>
    </row>
    <row r="46507" spans="14:15" x14ac:dyDescent="0.25">
      <c r="N46507">
        <v>15.707168791677768</v>
      </c>
      <c r="O46507">
        <v>68.972861538461544</v>
      </c>
    </row>
    <row r="46508" spans="14:15" x14ac:dyDescent="0.25">
      <c r="N46508">
        <v>15.707506543936486</v>
      </c>
      <c r="O46508">
        <v>68.973950769230768</v>
      </c>
    </row>
    <row r="46509" spans="14:15" x14ac:dyDescent="0.25">
      <c r="N46509">
        <v>15.707844296195203</v>
      </c>
      <c r="O46509">
        <v>68.975039999999993</v>
      </c>
    </row>
    <row r="46510" spans="14:15" x14ac:dyDescent="0.25">
      <c r="N46510">
        <v>15.708182048453921</v>
      </c>
      <c r="O46510">
        <v>68.960658461538472</v>
      </c>
    </row>
    <row r="46511" spans="14:15" x14ac:dyDescent="0.25">
      <c r="N46511">
        <v>15.708519800712638</v>
      </c>
      <c r="O46511">
        <v>68.915926153846158</v>
      </c>
    </row>
    <row r="46512" spans="14:15" x14ac:dyDescent="0.25">
      <c r="N46512">
        <v>15.708857552971356</v>
      </c>
      <c r="O46512">
        <v>68.871193846153858</v>
      </c>
    </row>
    <row r="46513" spans="14:15" x14ac:dyDescent="0.25">
      <c r="N46513">
        <v>15.709195305230073</v>
      </c>
      <c r="O46513">
        <v>68.846972307692312</v>
      </c>
    </row>
    <row r="46514" spans="14:15" x14ac:dyDescent="0.25">
      <c r="N46514">
        <v>15.709533057488791</v>
      </c>
      <c r="O46514">
        <v>68.82275076923078</v>
      </c>
    </row>
    <row r="46515" spans="14:15" x14ac:dyDescent="0.25">
      <c r="N46515">
        <v>15.709870809747509</v>
      </c>
      <c r="O46515">
        <v>68.82483692307693</v>
      </c>
    </row>
    <row r="46516" spans="14:15" x14ac:dyDescent="0.25">
      <c r="N46516">
        <v>15.710208562006226</v>
      </c>
      <c r="O46516">
        <v>68.82692307692308</v>
      </c>
    </row>
    <row r="46517" spans="14:15" x14ac:dyDescent="0.25">
      <c r="N46517">
        <v>15.710546314264944</v>
      </c>
      <c r="O46517">
        <v>68.82900923076923</v>
      </c>
    </row>
    <row r="46518" spans="14:15" x14ac:dyDescent="0.25">
      <c r="N46518">
        <v>15.710884066523661</v>
      </c>
      <c r="O46518">
        <v>68.831095384615381</v>
      </c>
    </row>
    <row r="46519" spans="14:15" x14ac:dyDescent="0.25">
      <c r="N46519">
        <v>15.711221818782379</v>
      </c>
      <c r="O46519">
        <v>68.842283076923067</v>
      </c>
    </row>
    <row r="46520" spans="14:15" x14ac:dyDescent="0.25">
      <c r="N46520">
        <v>15.711559571041096</v>
      </c>
      <c r="O46520">
        <v>68.827163076923085</v>
      </c>
    </row>
    <row r="46521" spans="14:15" x14ac:dyDescent="0.25">
      <c r="N46521">
        <v>15.711897323299814</v>
      </c>
      <c r="O46521">
        <v>68.812043076923075</v>
      </c>
    </row>
    <row r="46522" spans="14:15" x14ac:dyDescent="0.25">
      <c r="N46522">
        <v>15.712235075558532</v>
      </c>
      <c r="O46522">
        <v>68.812043076923061</v>
      </c>
    </row>
    <row r="46523" spans="14:15" x14ac:dyDescent="0.25">
      <c r="N46523">
        <v>15.712572827817249</v>
      </c>
      <c r="O46523">
        <v>68.812043076923075</v>
      </c>
    </row>
    <row r="46524" spans="14:15" x14ac:dyDescent="0.25">
      <c r="N46524">
        <v>15.712910580075967</v>
      </c>
      <c r="O46524">
        <v>68.83849846153845</v>
      </c>
    </row>
    <row r="46525" spans="14:15" x14ac:dyDescent="0.25">
      <c r="N46525">
        <v>15.713248332334684</v>
      </c>
      <c r="O46525">
        <v>68.864953846153838</v>
      </c>
    </row>
    <row r="46526" spans="14:15" x14ac:dyDescent="0.25">
      <c r="N46526">
        <v>15.713586084593402</v>
      </c>
      <c r="O46526">
        <v>68.876196923076904</v>
      </c>
    </row>
    <row r="46527" spans="14:15" x14ac:dyDescent="0.25">
      <c r="N46527">
        <v>15.713923836852119</v>
      </c>
      <c r="O46527">
        <v>68.887439999999984</v>
      </c>
    </row>
    <row r="46528" spans="14:15" x14ac:dyDescent="0.25">
      <c r="N46528">
        <v>15.714261589110837</v>
      </c>
      <c r="O46528">
        <v>68.898683076923064</v>
      </c>
    </row>
    <row r="46529" spans="14:15" x14ac:dyDescent="0.25">
      <c r="N46529">
        <v>15.714599341369555</v>
      </c>
      <c r="O46529">
        <v>68.897723076923057</v>
      </c>
    </row>
    <row r="46530" spans="14:15" x14ac:dyDescent="0.25">
      <c r="N46530">
        <v>15.714937093628272</v>
      </c>
      <c r="O46530">
        <v>68.896763076923051</v>
      </c>
    </row>
    <row r="46531" spans="14:15" x14ac:dyDescent="0.25">
      <c r="N46531">
        <v>15.71527484588699</v>
      </c>
      <c r="O46531">
        <v>68.895803076923073</v>
      </c>
    </row>
    <row r="46532" spans="14:15" x14ac:dyDescent="0.25">
      <c r="N46532">
        <v>15.715612598145707</v>
      </c>
      <c r="O46532">
        <v>68.894843076923053</v>
      </c>
    </row>
    <row r="46533" spans="14:15" x14ac:dyDescent="0.25">
      <c r="N46533">
        <v>15.715950350404425</v>
      </c>
      <c r="O46533">
        <v>68.85212307692305</v>
      </c>
    </row>
    <row r="46534" spans="14:15" x14ac:dyDescent="0.25">
      <c r="N46534">
        <v>15.716288102663142</v>
      </c>
      <c r="O46534">
        <v>68.821421538461522</v>
      </c>
    </row>
    <row r="46535" spans="14:15" x14ac:dyDescent="0.25">
      <c r="N46535">
        <v>15.71662585492186</v>
      </c>
      <c r="O46535">
        <v>68.790719999999979</v>
      </c>
    </row>
    <row r="46536" spans="14:15" x14ac:dyDescent="0.25">
      <c r="N46536">
        <v>15.716963607180578</v>
      </c>
      <c r="O46536">
        <v>68.775489230769196</v>
      </c>
    </row>
    <row r="46537" spans="14:15" x14ac:dyDescent="0.25">
      <c r="N46537">
        <v>15.717301359439295</v>
      </c>
      <c r="O46537">
        <v>68.790609230769206</v>
      </c>
    </row>
    <row r="46538" spans="14:15" x14ac:dyDescent="0.25">
      <c r="N46538">
        <v>15.717639111698013</v>
      </c>
      <c r="O46538">
        <v>68.826073846153818</v>
      </c>
    </row>
    <row r="46539" spans="14:15" x14ac:dyDescent="0.25">
      <c r="N46539">
        <v>15.71797686395673</v>
      </c>
      <c r="O46539">
        <v>68.861538461538444</v>
      </c>
    </row>
    <row r="46540" spans="14:15" x14ac:dyDescent="0.25">
      <c r="N46540">
        <v>15.718314616215448</v>
      </c>
      <c r="O46540">
        <v>68.897003076923056</v>
      </c>
    </row>
    <row r="46541" spans="14:15" x14ac:dyDescent="0.25">
      <c r="N46541">
        <v>15.718652368474165</v>
      </c>
      <c r="O46541">
        <v>68.906159999999986</v>
      </c>
    </row>
    <row r="46542" spans="14:15" x14ac:dyDescent="0.25">
      <c r="N46542">
        <v>15.718990120732883</v>
      </c>
      <c r="O46542">
        <v>68.915316923076901</v>
      </c>
    </row>
    <row r="46543" spans="14:15" x14ac:dyDescent="0.25">
      <c r="N46543">
        <v>15.719327872991601</v>
      </c>
      <c r="O46543">
        <v>68.889009230769219</v>
      </c>
    </row>
    <row r="46544" spans="14:15" x14ac:dyDescent="0.25">
      <c r="N46544">
        <v>15.719665625250318</v>
      </c>
      <c r="O46544">
        <v>68.862701538461536</v>
      </c>
    </row>
    <row r="46545" spans="14:15" x14ac:dyDescent="0.25">
      <c r="N46545">
        <v>15.720003377509036</v>
      </c>
      <c r="O46545">
        <v>68.83639384615384</v>
      </c>
    </row>
    <row r="46546" spans="14:15" x14ac:dyDescent="0.25">
      <c r="N46546">
        <v>15.720341129767753</v>
      </c>
      <c r="O46546">
        <v>68.83639384615384</v>
      </c>
    </row>
    <row r="46547" spans="14:15" x14ac:dyDescent="0.25">
      <c r="N46547">
        <v>15.720678882026471</v>
      </c>
      <c r="O46547">
        <v>68.83639384615384</v>
      </c>
    </row>
    <row r="46548" spans="14:15" x14ac:dyDescent="0.25">
      <c r="N46548">
        <v>15.721016634285188</v>
      </c>
      <c r="O46548">
        <v>68.845403076923063</v>
      </c>
    </row>
    <row r="46549" spans="14:15" x14ac:dyDescent="0.25">
      <c r="N46549">
        <v>15.721354386543906</v>
      </c>
      <c r="O46549">
        <v>68.854412307692286</v>
      </c>
    </row>
    <row r="46550" spans="14:15" x14ac:dyDescent="0.25">
      <c r="N46550">
        <v>15.721692138802624</v>
      </c>
      <c r="O46550">
        <v>68.827956923076911</v>
      </c>
    </row>
    <row r="46551" spans="14:15" x14ac:dyDescent="0.25">
      <c r="N46551">
        <v>15.722029891061341</v>
      </c>
      <c r="O46551">
        <v>68.801501538461537</v>
      </c>
    </row>
    <row r="46552" spans="14:15" x14ac:dyDescent="0.25">
      <c r="N46552">
        <v>15.722367643320059</v>
      </c>
      <c r="O46552">
        <v>68.772129230769224</v>
      </c>
    </row>
    <row r="46553" spans="14:15" x14ac:dyDescent="0.25">
      <c r="N46553">
        <v>15.722705395578776</v>
      </c>
      <c r="O46553">
        <v>68.742756923076925</v>
      </c>
    </row>
    <row r="46554" spans="14:15" x14ac:dyDescent="0.25">
      <c r="N46554">
        <v>15.723043147837494</v>
      </c>
      <c r="O46554">
        <v>68.713384615384612</v>
      </c>
    </row>
    <row r="46555" spans="14:15" x14ac:dyDescent="0.25">
      <c r="N46555">
        <v>15.723380900096211</v>
      </c>
      <c r="O46555">
        <v>68.696215384615385</v>
      </c>
    </row>
    <row r="46556" spans="14:15" x14ac:dyDescent="0.25">
      <c r="N46556">
        <v>15.723718652354929</v>
      </c>
      <c r="O46556">
        <v>68.679046153846144</v>
      </c>
    </row>
    <row r="46557" spans="14:15" x14ac:dyDescent="0.25">
      <c r="N46557">
        <v>15.724056404613647</v>
      </c>
      <c r="O46557">
        <v>68.643895384615391</v>
      </c>
    </row>
    <row r="46558" spans="14:15" x14ac:dyDescent="0.25">
      <c r="N46558">
        <v>15.724394156872364</v>
      </c>
      <c r="O46558">
        <v>68.608744615384609</v>
      </c>
    </row>
    <row r="46559" spans="14:15" x14ac:dyDescent="0.25">
      <c r="N46559">
        <v>15.724731909131082</v>
      </c>
      <c r="O46559">
        <v>68.593753846153845</v>
      </c>
    </row>
    <row r="46560" spans="14:15" x14ac:dyDescent="0.25">
      <c r="N46560">
        <v>15.725069661389799</v>
      </c>
      <c r="O46560">
        <v>68.566744615384621</v>
      </c>
    </row>
    <row r="46561" spans="14:15" x14ac:dyDescent="0.25">
      <c r="N46561">
        <v>15.725407413648517</v>
      </c>
      <c r="O46561">
        <v>68.551624615384611</v>
      </c>
    </row>
    <row r="46562" spans="14:15" x14ac:dyDescent="0.25">
      <c r="N46562">
        <v>15.725745165907234</v>
      </c>
      <c r="O46562">
        <v>68.536504615384629</v>
      </c>
    </row>
    <row r="46563" spans="14:15" x14ac:dyDescent="0.25">
      <c r="N46563">
        <v>15.726082918165952</v>
      </c>
      <c r="O46563">
        <v>68.521384615384633</v>
      </c>
    </row>
    <row r="46564" spans="14:15" x14ac:dyDescent="0.25">
      <c r="N46564">
        <v>15.72642067042467</v>
      </c>
      <c r="O46564">
        <v>68.485920000000007</v>
      </c>
    </row>
    <row r="46565" spans="14:15" x14ac:dyDescent="0.25">
      <c r="N46565">
        <v>15.726758422683387</v>
      </c>
      <c r="O46565">
        <v>68.45045538461541</v>
      </c>
    </row>
    <row r="46566" spans="14:15" x14ac:dyDescent="0.25">
      <c r="N46566">
        <v>15.727096174942105</v>
      </c>
      <c r="O46566">
        <v>68.43921230769233</v>
      </c>
    </row>
    <row r="46567" spans="14:15" x14ac:dyDescent="0.25">
      <c r="N46567">
        <v>15.727433927200822</v>
      </c>
      <c r="O46567">
        <v>68.427969230769236</v>
      </c>
    </row>
    <row r="46568" spans="14:15" x14ac:dyDescent="0.25">
      <c r="N46568">
        <v>15.72777167945954</v>
      </c>
      <c r="O46568">
        <v>68.41672615384617</v>
      </c>
    </row>
    <row r="46569" spans="14:15" x14ac:dyDescent="0.25">
      <c r="N46569">
        <v>15.728109431718257</v>
      </c>
      <c r="O46569">
        <v>68.440947692307702</v>
      </c>
    </row>
    <row r="46570" spans="14:15" x14ac:dyDescent="0.25">
      <c r="N46570">
        <v>15.728447183976975</v>
      </c>
      <c r="O46570">
        <v>68.444049230769238</v>
      </c>
    </row>
    <row r="46571" spans="14:15" x14ac:dyDescent="0.25">
      <c r="N46571">
        <v>15.728784936235693</v>
      </c>
      <c r="O46571">
        <v>68.467310769230764</v>
      </c>
    </row>
    <row r="46572" spans="14:15" x14ac:dyDescent="0.25">
      <c r="N46572">
        <v>15.72912268849441</v>
      </c>
      <c r="O46572">
        <v>68.49057230769229</v>
      </c>
    </row>
    <row r="46573" spans="14:15" x14ac:dyDescent="0.25">
      <c r="N46573">
        <v>15.729460440753128</v>
      </c>
      <c r="O46573">
        <v>68.51383384615383</v>
      </c>
    </row>
    <row r="46574" spans="14:15" x14ac:dyDescent="0.25">
      <c r="N46574">
        <v>15.729798193011845</v>
      </c>
      <c r="O46574">
        <v>68.528086153846132</v>
      </c>
    </row>
    <row r="46575" spans="14:15" x14ac:dyDescent="0.25">
      <c r="N46575">
        <v>15.730135945270563</v>
      </c>
      <c r="O46575">
        <v>68.554541538461521</v>
      </c>
    </row>
    <row r="46576" spans="14:15" x14ac:dyDescent="0.25">
      <c r="N46576">
        <v>15.73047369752928</v>
      </c>
      <c r="O46576">
        <v>68.565710769230748</v>
      </c>
    </row>
    <row r="46577" spans="14:15" x14ac:dyDescent="0.25">
      <c r="N46577">
        <v>15.730811449787998</v>
      </c>
      <c r="O46577">
        <v>68.576879999999974</v>
      </c>
    </row>
    <row r="46578" spans="14:15" x14ac:dyDescent="0.25">
      <c r="N46578">
        <v>15.731149202046716</v>
      </c>
      <c r="O46578">
        <v>68.590966153846139</v>
      </c>
    </row>
    <row r="46579" spans="14:15" x14ac:dyDescent="0.25">
      <c r="N46579">
        <v>15.731486954305433</v>
      </c>
      <c r="O46579">
        <v>68.602024615384607</v>
      </c>
    </row>
    <row r="46580" spans="14:15" x14ac:dyDescent="0.25">
      <c r="N46580">
        <v>15.731824706564151</v>
      </c>
      <c r="O46580">
        <v>68.613083076923076</v>
      </c>
    </row>
    <row r="46581" spans="14:15" x14ac:dyDescent="0.25">
      <c r="N46581">
        <v>15.732162458822868</v>
      </c>
      <c r="O46581">
        <v>68.624141538461544</v>
      </c>
    </row>
    <row r="46582" spans="14:15" x14ac:dyDescent="0.25">
      <c r="N46582">
        <v>15.732500211081586</v>
      </c>
      <c r="O46582">
        <v>68.635199999999998</v>
      </c>
    </row>
    <row r="46583" spans="14:15" x14ac:dyDescent="0.25">
      <c r="N46583">
        <v>15.732837963340303</v>
      </c>
      <c r="O46583">
        <v>68.664240000000007</v>
      </c>
    </row>
    <row r="46584" spans="14:15" x14ac:dyDescent="0.25">
      <c r="N46584">
        <v>15.733175715599021</v>
      </c>
      <c r="O46584">
        <v>68.693280000000016</v>
      </c>
    </row>
    <row r="46585" spans="14:15" x14ac:dyDescent="0.25">
      <c r="N46585">
        <v>15.733513467857739</v>
      </c>
      <c r="O46585">
        <v>68.70217846153848</v>
      </c>
    </row>
    <row r="46586" spans="14:15" x14ac:dyDescent="0.25">
      <c r="N46586">
        <v>15.733851220116456</v>
      </c>
      <c r="O46586">
        <v>68.711076923076959</v>
      </c>
    </row>
    <row r="46587" spans="14:15" x14ac:dyDescent="0.25">
      <c r="N46587">
        <v>15.734188972375174</v>
      </c>
      <c r="O46587">
        <v>68.708086153846196</v>
      </c>
    </row>
    <row r="46588" spans="14:15" x14ac:dyDescent="0.25">
      <c r="N46588">
        <v>15.734526724633891</v>
      </c>
      <c r="O46588">
        <v>68.708086153846196</v>
      </c>
    </row>
    <row r="46589" spans="14:15" x14ac:dyDescent="0.25">
      <c r="N46589">
        <v>15.734864476892609</v>
      </c>
      <c r="O46589">
        <v>68.708086153846196</v>
      </c>
    </row>
    <row r="46590" spans="14:15" x14ac:dyDescent="0.25">
      <c r="N46590">
        <v>15.735202229151326</v>
      </c>
      <c r="O46590">
        <v>68.723206153846192</v>
      </c>
    </row>
    <row r="46591" spans="14:15" x14ac:dyDescent="0.25">
      <c r="N46591">
        <v>15.735539981410044</v>
      </c>
      <c r="O46591">
        <v>68.738326153846174</v>
      </c>
    </row>
    <row r="46592" spans="14:15" x14ac:dyDescent="0.25">
      <c r="N46592">
        <v>15.735877733668762</v>
      </c>
      <c r="O46592">
        <v>68.729224615384638</v>
      </c>
    </row>
    <row r="46593" spans="14:15" x14ac:dyDescent="0.25">
      <c r="N46593">
        <v>15.736215485927479</v>
      </c>
      <c r="O46593">
        <v>68.729224615384624</v>
      </c>
    </row>
    <row r="46594" spans="14:15" x14ac:dyDescent="0.25">
      <c r="N46594">
        <v>15.736553238186197</v>
      </c>
      <c r="O46594">
        <v>68.734338461538471</v>
      </c>
    </row>
    <row r="46595" spans="14:15" x14ac:dyDescent="0.25">
      <c r="N46595">
        <v>15.736890990444914</v>
      </c>
      <c r="O46595">
        <v>68.739452307692318</v>
      </c>
    </row>
    <row r="46596" spans="14:15" x14ac:dyDescent="0.25">
      <c r="N46596">
        <v>15.737228742703632</v>
      </c>
      <c r="O46596">
        <v>68.765686153846161</v>
      </c>
    </row>
    <row r="46597" spans="14:15" x14ac:dyDescent="0.25">
      <c r="N46597">
        <v>15.737566494962349</v>
      </c>
      <c r="O46597">
        <v>68.762603076923071</v>
      </c>
    </row>
    <row r="46598" spans="14:15" x14ac:dyDescent="0.25">
      <c r="N46598">
        <v>15.737904247221067</v>
      </c>
      <c r="O46598">
        <v>68.759520000000009</v>
      </c>
    </row>
    <row r="46599" spans="14:15" x14ac:dyDescent="0.25">
      <c r="N46599">
        <v>15.738241999479785</v>
      </c>
      <c r="O46599">
        <v>68.771723076923067</v>
      </c>
    </row>
    <row r="46600" spans="14:15" x14ac:dyDescent="0.25">
      <c r="N46600">
        <v>15.738579751738502</v>
      </c>
      <c r="O46600">
        <v>68.783926153846153</v>
      </c>
    </row>
    <row r="46601" spans="14:15" x14ac:dyDescent="0.25">
      <c r="N46601">
        <v>15.73891750399722</v>
      </c>
      <c r="O46601">
        <v>68.783926153846153</v>
      </c>
    </row>
    <row r="46602" spans="14:15" x14ac:dyDescent="0.25">
      <c r="N46602">
        <v>15.739255256255937</v>
      </c>
      <c r="O46602">
        <v>68.799212307692301</v>
      </c>
    </row>
    <row r="46603" spans="14:15" x14ac:dyDescent="0.25">
      <c r="N46603">
        <v>15.739593008514655</v>
      </c>
      <c r="O46603">
        <v>68.814498461538449</v>
      </c>
    </row>
    <row r="46604" spans="14:15" x14ac:dyDescent="0.25">
      <c r="N46604">
        <v>15.739930760773372</v>
      </c>
      <c r="O46604">
        <v>68.814498461538449</v>
      </c>
    </row>
    <row r="46605" spans="14:15" x14ac:dyDescent="0.25">
      <c r="N46605">
        <v>15.74026851303209</v>
      </c>
      <c r="O46605">
        <v>68.81752615384616</v>
      </c>
    </row>
    <row r="46606" spans="14:15" x14ac:dyDescent="0.25">
      <c r="N46606">
        <v>15.740606265290808</v>
      </c>
      <c r="O46606">
        <v>68.820553846153828</v>
      </c>
    </row>
    <row r="46607" spans="14:15" x14ac:dyDescent="0.25">
      <c r="N46607">
        <v>15.740944017549525</v>
      </c>
      <c r="O46607">
        <v>68.832738461538455</v>
      </c>
    </row>
    <row r="46608" spans="14:15" x14ac:dyDescent="0.25">
      <c r="N46608">
        <v>15.741281769808243</v>
      </c>
      <c r="O46608">
        <v>68.844923076923067</v>
      </c>
    </row>
    <row r="46609" spans="14:15" x14ac:dyDescent="0.25">
      <c r="N46609">
        <v>15.74161952206696</v>
      </c>
      <c r="O46609">
        <v>68.851993846153846</v>
      </c>
    </row>
    <row r="46610" spans="14:15" x14ac:dyDescent="0.25">
      <c r="N46610">
        <v>15.741957274325678</v>
      </c>
      <c r="O46610">
        <v>68.859064615384625</v>
      </c>
    </row>
    <row r="46611" spans="14:15" x14ac:dyDescent="0.25">
      <c r="N46611">
        <v>15.742295026584396</v>
      </c>
      <c r="O46611">
        <v>68.88627692307692</v>
      </c>
    </row>
    <row r="46612" spans="14:15" x14ac:dyDescent="0.25">
      <c r="N46612">
        <v>15.742632778843113</v>
      </c>
      <c r="O46612">
        <v>68.913489230769244</v>
      </c>
    </row>
    <row r="46613" spans="14:15" x14ac:dyDescent="0.25">
      <c r="N46613">
        <v>15.742970531101831</v>
      </c>
      <c r="O46613">
        <v>68.940701538461539</v>
      </c>
    </row>
    <row r="46614" spans="14:15" x14ac:dyDescent="0.25">
      <c r="N46614">
        <v>15.743308283360548</v>
      </c>
      <c r="O46614">
        <v>68.985433846153853</v>
      </c>
    </row>
    <row r="46615" spans="14:15" x14ac:dyDescent="0.25">
      <c r="N46615">
        <v>15.743646035619266</v>
      </c>
      <c r="O46615">
        <v>69.020898461538465</v>
      </c>
    </row>
    <row r="46616" spans="14:15" x14ac:dyDescent="0.25">
      <c r="N46616">
        <v>15.743983787877983</v>
      </c>
      <c r="O46616">
        <v>69.041243076923081</v>
      </c>
    </row>
    <row r="46617" spans="14:15" x14ac:dyDescent="0.25">
      <c r="N46617">
        <v>15.744321540136701</v>
      </c>
      <c r="O46617">
        <v>69.061587692307697</v>
      </c>
    </row>
    <row r="46618" spans="14:15" x14ac:dyDescent="0.25">
      <c r="N46618">
        <v>15.744659292395419</v>
      </c>
      <c r="O46618">
        <v>69.051489230769221</v>
      </c>
    </row>
    <row r="46619" spans="14:15" x14ac:dyDescent="0.25">
      <c r="N46619">
        <v>15.744997044654136</v>
      </c>
      <c r="O46619">
        <v>69.032289230769223</v>
      </c>
    </row>
    <row r="46620" spans="14:15" x14ac:dyDescent="0.25">
      <c r="N46620">
        <v>15.745334796912854</v>
      </c>
      <c r="O46620">
        <v>69.029206153846133</v>
      </c>
    </row>
    <row r="46621" spans="14:15" x14ac:dyDescent="0.25">
      <c r="N46621">
        <v>15.745672549171571</v>
      </c>
      <c r="O46621">
        <v>69.026123076923071</v>
      </c>
    </row>
    <row r="46622" spans="14:15" x14ac:dyDescent="0.25">
      <c r="N46622">
        <v>15.746010301430289</v>
      </c>
      <c r="O46622">
        <v>69.02303999999998</v>
      </c>
    </row>
    <row r="46623" spans="14:15" x14ac:dyDescent="0.25">
      <c r="N46623">
        <v>15.746348053689006</v>
      </c>
      <c r="O46623">
        <v>69.044529230769214</v>
      </c>
    </row>
    <row r="46624" spans="14:15" x14ac:dyDescent="0.25">
      <c r="N46624">
        <v>15.746685805947724</v>
      </c>
      <c r="O46624">
        <v>69.044529230769214</v>
      </c>
    </row>
    <row r="46625" spans="14:15" x14ac:dyDescent="0.25">
      <c r="N46625">
        <v>15.747023558206442</v>
      </c>
      <c r="O46625">
        <v>69.029243076923066</v>
      </c>
    </row>
    <row r="46626" spans="14:15" x14ac:dyDescent="0.25">
      <c r="N46626">
        <v>15.747361310465159</v>
      </c>
      <c r="O46626">
        <v>69.013956923076904</v>
      </c>
    </row>
    <row r="46627" spans="14:15" x14ac:dyDescent="0.25">
      <c r="N46627">
        <v>15.747699062723877</v>
      </c>
      <c r="O46627">
        <v>68.998670769230756</v>
      </c>
    </row>
    <row r="46628" spans="14:15" x14ac:dyDescent="0.25">
      <c r="N46628">
        <v>15.748036814982594</v>
      </c>
      <c r="O46628">
        <v>68.97832615384614</v>
      </c>
    </row>
    <row r="46629" spans="14:15" x14ac:dyDescent="0.25">
      <c r="N46629">
        <v>15.748374567241312</v>
      </c>
      <c r="O46629">
        <v>68.948953846153842</v>
      </c>
    </row>
    <row r="46630" spans="14:15" x14ac:dyDescent="0.25">
      <c r="N46630">
        <v>15.748712319500029</v>
      </c>
      <c r="O46630">
        <v>68.934867692307691</v>
      </c>
    </row>
    <row r="46631" spans="14:15" x14ac:dyDescent="0.25">
      <c r="N46631">
        <v>15.749050071758747</v>
      </c>
      <c r="O46631">
        <v>68.92078153846154</v>
      </c>
    </row>
    <row r="46632" spans="14:15" x14ac:dyDescent="0.25">
      <c r="N46632">
        <v>15.749387824017465</v>
      </c>
      <c r="O46632">
        <v>68.906695384615389</v>
      </c>
    </row>
    <row r="46633" spans="14:15" x14ac:dyDescent="0.25">
      <c r="N46633">
        <v>15.749725576276182</v>
      </c>
      <c r="O46633">
        <v>68.883452307692309</v>
      </c>
    </row>
    <row r="46634" spans="14:15" x14ac:dyDescent="0.25">
      <c r="N46634">
        <v>15.7500633285349</v>
      </c>
      <c r="O46634">
        <v>68.85721846153848</v>
      </c>
    </row>
    <row r="46635" spans="14:15" x14ac:dyDescent="0.25">
      <c r="N46635">
        <v>15.750401080793617</v>
      </c>
      <c r="O46635">
        <v>68.836098461538469</v>
      </c>
    </row>
    <row r="46636" spans="14:15" x14ac:dyDescent="0.25">
      <c r="N46636">
        <v>15.750738833052335</v>
      </c>
      <c r="O46636">
        <v>68.814978461538459</v>
      </c>
    </row>
    <row r="46637" spans="14:15" x14ac:dyDescent="0.25">
      <c r="N46637">
        <v>15.751076585311052</v>
      </c>
      <c r="O46637">
        <v>68.793858461538463</v>
      </c>
    </row>
    <row r="46638" spans="14:15" x14ac:dyDescent="0.25">
      <c r="N46638">
        <v>15.75141433756977</v>
      </c>
      <c r="O46638">
        <v>68.793858461538463</v>
      </c>
    </row>
    <row r="46639" spans="14:15" x14ac:dyDescent="0.25">
      <c r="N46639">
        <v>15.751752089828488</v>
      </c>
      <c r="O46639">
        <v>68.793858461538463</v>
      </c>
    </row>
    <row r="46640" spans="14:15" x14ac:dyDescent="0.25">
      <c r="N46640">
        <v>15.752089842087205</v>
      </c>
      <c r="O46640">
        <v>68.773347692307695</v>
      </c>
    </row>
    <row r="46641" spans="14:15" x14ac:dyDescent="0.25">
      <c r="N46641">
        <v>15.752427594345923</v>
      </c>
      <c r="O46641">
        <v>68.762104615384615</v>
      </c>
    </row>
    <row r="46642" spans="14:15" x14ac:dyDescent="0.25">
      <c r="N46642">
        <v>15.75276534660464</v>
      </c>
      <c r="O46642">
        <v>68.778646153846154</v>
      </c>
    </row>
    <row r="46643" spans="14:15" x14ac:dyDescent="0.25">
      <c r="N46643">
        <v>15.753103098863358</v>
      </c>
      <c r="O46643">
        <v>68.795187692307692</v>
      </c>
    </row>
    <row r="46644" spans="14:15" x14ac:dyDescent="0.25">
      <c r="N46644">
        <v>15.753440851122075</v>
      </c>
      <c r="O46644">
        <v>68.842172307692294</v>
      </c>
    </row>
    <row r="46645" spans="14:15" x14ac:dyDescent="0.25">
      <c r="N46645">
        <v>15.753778603380793</v>
      </c>
      <c r="O46645">
        <v>68.889156923076925</v>
      </c>
    </row>
    <row r="46646" spans="14:15" x14ac:dyDescent="0.25">
      <c r="N46646">
        <v>15.754116355639511</v>
      </c>
      <c r="O46646">
        <v>68.914910769230758</v>
      </c>
    </row>
    <row r="46647" spans="14:15" x14ac:dyDescent="0.25">
      <c r="N46647">
        <v>15.754454107898228</v>
      </c>
      <c r="O46647">
        <v>68.891759999999991</v>
      </c>
    </row>
    <row r="46648" spans="14:15" x14ac:dyDescent="0.25">
      <c r="N46648">
        <v>15.754791860156946</v>
      </c>
      <c r="O46648">
        <v>68.868609230769209</v>
      </c>
    </row>
    <row r="46649" spans="14:15" x14ac:dyDescent="0.25">
      <c r="N46649">
        <v>15.755129612415663</v>
      </c>
      <c r="O46649">
        <v>68.830043076923062</v>
      </c>
    </row>
    <row r="46650" spans="14:15" x14ac:dyDescent="0.25">
      <c r="N46650">
        <v>15.755467364674381</v>
      </c>
      <c r="O46650">
        <v>68.812966153846148</v>
      </c>
    </row>
    <row r="46651" spans="14:15" x14ac:dyDescent="0.25">
      <c r="N46651">
        <v>15.755805116933098</v>
      </c>
      <c r="O46651">
        <v>68.79588923076922</v>
      </c>
    </row>
    <row r="46652" spans="14:15" x14ac:dyDescent="0.25">
      <c r="N46652">
        <v>15.756142869191816</v>
      </c>
      <c r="O46652">
        <v>68.775710769230756</v>
      </c>
    </row>
    <row r="46653" spans="14:15" x14ac:dyDescent="0.25">
      <c r="N46653">
        <v>15.756480621450534</v>
      </c>
      <c r="O46653">
        <v>68.755532307692292</v>
      </c>
    </row>
    <row r="46654" spans="14:15" x14ac:dyDescent="0.25">
      <c r="N46654">
        <v>15.756818373709251</v>
      </c>
      <c r="O46654">
        <v>68.74041230769231</v>
      </c>
    </row>
    <row r="46655" spans="14:15" x14ac:dyDescent="0.25">
      <c r="N46655">
        <v>15.757156125967969</v>
      </c>
      <c r="O46655">
        <v>68.734319999999983</v>
      </c>
    </row>
    <row r="46656" spans="14:15" x14ac:dyDescent="0.25">
      <c r="N46656">
        <v>15.757493878226686</v>
      </c>
      <c r="O46656">
        <v>68.752449230769216</v>
      </c>
    </row>
    <row r="46657" spans="14:15" x14ac:dyDescent="0.25">
      <c r="N46657">
        <v>15.757831630485404</v>
      </c>
      <c r="O46657">
        <v>68.770578461538463</v>
      </c>
    </row>
    <row r="46658" spans="14:15" x14ac:dyDescent="0.25">
      <c r="N46658">
        <v>15.758169382744121</v>
      </c>
      <c r="O46658">
        <v>68.788707692307696</v>
      </c>
    </row>
    <row r="46659" spans="14:15" x14ac:dyDescent="0.25">
      <c r="N46659">
        <v>15.758507135002839</v>
      </c>
      <c r="O46659">
        <v>68.806836923076943</v>
      </c>
    </row>
    <row r="46660" spans="14:15" x14ac:dyDescent="0.25">
      <c r="N46660">
        <v>15.758844887261557</v>
      </c>
      <c r="O46660">
        <v>68.827956923076925</v>
      </c>
    </row>
    <row r="46661" spans="14:15" x14ac:dyDescent="0.25">
      <c r="N46661">
        <v>15.759182639520274</v>
      </c>
      <c r="O46661">
        <v>68.833864615384627</v>
      </c>
    </row>
    <row r="46662" spans="14:15" x14ac:dyDescent="0.25">
      <c r="N46662">
        <v>15.759520391778992</v>
      </c>
      <c r="O46662">
        <v>68.839772307692314</v>
      </c>
    </row>
    <row r="46663" spans="14:15" x14ac:dyDescent="0.25">
      <c r="N46663">
        <v>15.759858144037709</v>
      </c>
      <c r="O46663">
        <v>68.845679999999987</v>
      </c>
    </row>
    <row r="46664" spans="14:15" x14ac:dyDescent="0.25">
      <c r="N46664">
        <v>15.760195896296427</v>
      </c>
      <c r="O46664">
        <v>68.830467692307678</v>
      </c>
    </row>
    <row r="46665" spans="14:15" x14ac:dyDescent="0.25">
      <c r="N46665">
        <v>15.760533648555144</v>
      </c>
      <c r="O46665">
        <v>68.815255384615369</v>
      </c>
    </row>
    <row r="46666" spans="14:15" x14ac:dyDescent="0.25">
      <c r="N46666">
        <v>15.760871400813862</v>
      </c>
      <c r="O46666">
        <v>68.815255384615369</v>
      </c>
    </row>
    <row r="46667" spans="14:15" x14ac:dyDescent="0.25">
      <c r="N46667">
        <v>15.76120915307258</v>
      </c>
      <c r="O46667">
        <v>68.815255384615369</v>
      </c>
    </row>
    <row r="46668" spans="14:15" x14ac:dyDescent="0.25">
      <c r="N46668">
        <v>15.761546905331297</v>
      </c>
      <c r="O46668">
        <v>68.787470769230751</v>
      </c>
    </row>
    <row r="46669" spans="14:15" x14ac:dyDescent="0.25">
      <c r="N46669">
        <v>15.761884657590015</v>
      </c>
      <c r="O46669">
        <v>68.759686153846147</v>
      </c>
    </row>
    <row r="46670" spans="14:15" x14ac:dyDescent="0.25">
      <c r="N46670">
        <v>15.762222409848732</v>
      </c>
      <c r="O46670">
        <v>68.722799999999992</v>
      </c>
    </row>
    <row r="46671" spans="14:15" x14ac:dyDescent="0.25">
      <c r="N46671">
        <v>15.76256016210745</v>
      </c>
      <c r="O46671">
        <v>68.670793846153828</v>
      </c>
    </row>
    <row r="46672" spans="14:15" x14ac:dyDescent="0.25">
      <c r="N46672">
        <v>15.762897914366167</v>
      </c>
      <c r="O46672">
        <v>68.618787692307677</v>
      </c>
    </row>
    <row r="46673" spans="14:15" x14ac:dyDescent="0.25">
      <c r="N46673">
        <v>15.763235666624885</v>
      </c>
      <c r="O46673">
        <v>68.615686153846141</v>
      </c>
    </row>
    <row r="46674" spans="14:15" x14ac:dyDescent="0.25">
      <c r="N46674">
        <v>15.763573418883603</v>
      </c>
      <c r="O46674">
        <v>68.612584615384606</v>
      </c>
    </row>
    <row r="46675" spans="14:15" x14ac:dyDescent="0.25">
      <c r="N46675">
        <v>15.76391117114232</v>
      </c>
      <c r="O46675">
        <v>68.603390769230771</v>
      </c>
    </row>
    <row r="46676" spans="14:15" x14ac:dyDescent="0.25">
      <c r="N46676">
        <v>15.764248923401038</v>
      </c>
      <c r="O46676">
        <v>68.594196923076936</v>
      </c>
    </row>
    <row r="46677" spans="14:15" x14ac:dyDescent="0.25">
      <c r="N46677">
        <v>15.764586675659755</v>
      </c>
      <c r="O46677">
        <v>68.585003076923087</v>
      </c>
    </row>
    <row r="46678" spans="14:15" x14ac:dyDescent="0.25">
      <c r="N46678">
        <v>15.764924427918473</v>
      </c>
      <c r="O46678">
        <v>68.578910769230788</v>
      </c>
    </row>
    <row r="46679" spans="14:15" x14ac:dyDescent="0.25">
      <c r="N46679">
        <v>15.76526218017719</v>
      </c>
      <c r="O46679">
        <v>68.572818461538475</v>
      </c>
    </row>
    <row r="46680" spans="14:15" x14ac:dyDescent="0.25">
      <c r="N46680">
        <v>15.765599932435908</v>
      </c>
      <c r="O46680">
        <v>68.581827692307698</v>
      </c>
    </row>
    <row r="46681" spans="14:15" x14ac:dyDescent="0.25">
      <c r="N46681">
        <v>15.765937684694626</v>
      </c>
      <c r="O46681">
        <v>68.590836923076935</v>
      </c>
    </row>
    <row r="46682" spans="14:15" x14ac:dyDescent="0.25">
      <c r="N46682">
        <v>15.766275436953343</v>
      </c>
      <c r="O46682">
        <v>68.575624615384626</v>
      </c>
    </row>
    <row r="46683" spans="14:15" x14ac:dyDescent="0.25">
      <c r="N46683">
        <v>15.766613189212061</v>
      </c>
      <c r="O46683">
        <v>68.560412307692317</v>
      </c>
    </row>
    <row r="46684" spans="14:15" x14ac:dyDescent="0.25">
      <c r="N46684">
        <v>15.766950941470778</v>
      </c>
      <c r="O46684">
        <v>68.545199999999994</v>
      </c>
    </row>
    <row r="46685" spans="14:15" x14ac:dyDescent="0.25">
      <c r="N46685">
        <v>15.767288693729496</v>
      </c>
      <c r="O46685">
        <v>68.550313846153841</v>
      </c>
    </row>
    <row r="46686" spans="14:15" x14ac:dyDescent="0.25">
      <c r="N46686">
        <v>15.767626445988213</v>
      </c>
      <c r="O46686">
        <v>68.555427692307688</v>
      </c>
    </row>
    <row r="46687" spans="14:15" x14ac:dyDescent="0.25">
      <c r="N46687">
        <v>15.767964198246931</v>
      </c>
      <c r="O46687">
        <v>68.575753846153845</v>
      </c>
    </row>
    <row r="46688" spans="14:15" x14ac:dyDescent="0.25">
      <c r="N46688">
        <v>15.768301950505649</v>
      </c>
      <c r="O46688">
        <v>68.596080000000001</v>
      </c>
    </row>
    <row r="46689" spans="14:15" x14ac:dyDescent="0.25">
      <c r="N46689">
        <v>15.768639702764366</v>
      </c>
      <c r="O46689">
        <v>68.616406153846171</v>
      </c>
    </row>
    <row r="46690" spans="14:15" x14ac:dyDescent="0.25">
      <c r="N46690">
        <v>15.768977455023084</v>
      </c>
      <c r="O46690">
        <v>68.616406153846157</v>
      </c>
    </row>
    <row r="46691" spans="14:15" x14ac:dyDescent="0.25">
      <c r="N46691">
        <v>15.769315207281801</v>
      </c>
      <c r="O46691">
        <v>68.616406153846157</v>
      </c>
    </row>
    <row r="46692" spans="14:15" x14ac:dyDescent="0.25">
      <c r="N46692">
        <v>15.769652959540519</v>
      </c>
      <c r="O46692">
        <v>68.601193846153848</v>
      </c>
    </row>
    <row r="46693" spans="14:15" x14ac:dyDescent="0.25">
      <c r="N46693">
        <v>15.769990711799236</v>
      </c>
      <c r="O46693">
        <v>68.585981538461539</v>
      </c>
    </row>
    <row r="46694" spans="14:15" x14ac:dyDescent="0.25">
      <c r="N46694">
        <v>15.770328464057954</v>
      </c>
      <c r="O46694">
        <v>68.561759999999992</v>
      </c>
    </row>
    <row r="46695" spans="14:15" x14ac:dyDescent="0.25">
      <c r="N46695">
        <v>15.770666216316672</v>
      </c>
      <c r="O46695">
        <v>68.537538461538475</v>
      </c>
    </row>
    <row r="46696" spans="14:15" x14ac:dyDescent="0.25">
      <c r="N46696">
        <v>15.771003968575389</v>
      </c>
      <c r="O46696">
        <v>68.522418461538464</v>
      </c>
    </row>
    <row r="46697" spans="14:15" x14ac:dyDescent="0.25">
      <c r="N46697">
        <v>15.771341720834107</v>
      </c>
      <c r="O46697">
        <v>68.522418461538464</v>
      </c>
    </row>
    <row r="46698" spans="14:15" x14ac:dyDescent="0.25">
      <c r="N46698">
        <v>15.771679473092824</v>
      </c>
      <c r="O46698">
        <v>68.531427692307687</v>
      </c>
    </row>
    <row r="46699" spans="14:15" x14ac:dyDescent="0.25">
      <c r="N46699">
        <v>15.772017225351542</v>
      </c>
      <c r="O46699">
        <v>68.540436923076925</v>
      </c>
    </row>
    <row r="46700" spans="14:15" x14ac:dyDescent="0.25">
      <c r="N46700">
        <v>15.772354977610259</v>
      </c>
      <c r="O46700">
        <v>68.569772307692304</v>
      </c>
    </row>
    <row r="46701" spans="14:15" x14ac:dyDescent="0.25">
      <c r="N46701">
        <v>15.772692729868977</v>
      </c>
      <c r="O46701">
        <v>68.605199999999996</v>
      </c>
    </row>
    <row r="46702" spans="14:15" x14ac:dyDescent="0.25">
      <c r="N46702">
        <v>15.773030482127695</v>
      </c>
      <c r="O46702">
        <v>68.640627692307703</v>
      </c>
    </row>
    <row r="46703" spans="14:15" x14ac:dyDescent="0.25">
      <c r="N46703">
        <v>15.773368234386412</v>
      </c>
      <c r="O46703">
        <v>68.66689846153848</v>
      </c>
    </row>
    <row r="46704" spans="14:15" x14ac:dyDescent="0.25">
      <c r="N46704">
        <v>15.77370598664513</v>
      </c>
      <c r="O46704">
        <v>68.693169230769243</v>
      </c>
    </row>
    <row r="46705" spans="14:15" x14ac:dyDescent="0.25">
      <c r="N46705">
        <v>15.774043738903847</v>
      </c>
      <c r="O46705">
        <v>68.71944000000002</v>
      </c>
    </row>
    <row r="46706" spans="14:15" x14ac:dyDescent="0.25">
      <c r="N46706">
        <v>15.774381491162565</v>
      </c>
      <c r="O46706">
        <v>68.730609230769247</v>
      </c>
    </row>
    <row r="46707" spans="14:15" x14ac:dyDescent="0.25">
      <c r="N46707">
        <v>15.774719243421282</v>
      </c>
      <c r="O46707">
        <v>68.741778461538473</v>
      </c>
    </row>
    <row r="46708" spans="14:15" x14ac:dyDescent="0.25">
      <c r="N46708">
        <v>15.77505699568</v>
      </c>
      <c r="O46708">
        <v>68.762104615384615</v>
      </c>
    </row>
    <row r="46709" spans="14:15" x14ac:dyDescent="0.25">
      <c r="N46709">
        <v>15.775394747938718</v>
      </c>
      <c r="O46709">
        <v>68.782430769230785</v>
      </c>
    </row>
    <row r="46710" spans="14:15" x14ac:dyDescent="0.25">
      <c r="N46710">
        <v>15.775732500197435</v>
      </c>
      <c r="O46710">
        <v>68.802756923076942</v>
      </c>
    </row>
    <row r="46711" spans="14:15" x14ac:dyDescent="0.25">
      <c r="N46711">
        <v>15.776070252456153</v>
      </c>
      <c r="O46711">
        <v>68.802756923076942</v>
      </c>
    </row>
    <row r="46712" spans="14:15" x14ac:dyDescent="0.25">
      <c r="N46712">
        <v>15.77640800471487</v>
      </c>
      <c r="O46712">
        <v>68.81508923076926</v>
      </c>
    </row>
    <row r="46713" spans="14:15" x14ac:dyDescent="0.25">
      <c r="N46713">
        <v>15.776745756973588</v>
      </c>
      <c r="O46713">
        <v>68.827421538461564</v>
      </c>
    </row>
    <row r="46714" spans="14:15" x14ac:dyDescent="0.25">
      <c r="N46714">
        <v>15.777083509232305</v>
      </c>
      <c r="O46714">
        <v>68.834603076923088</v>
      </c>
    </row>
    <row r="46715" spans="14:15" x14ac:dyDescent="0.25">
      <c r="N46715">
        <v>15.777421261491023</v>
      </c>
      <c r="O46715">
        <v>68.841784615384626</v>
      </c>
    </row>
    <row r="46716" spans="14:15" x14ac:dyDescent="0.25">
      <c r="N46716">
        <v>15.777759013749741</v>
      </c>
      <c r="O46716">
        <v>68.869292307692319</v>
      </c>
    </row>
    <row r="46717" spans="14:15" x14ac:dyDescent="0.25">
      <c r="N46717">
        <v>15.778096766008458</v>
      </c>
      <c r="O46717">
        <v>68.875403076923092</v>
      </c>
    </row>
    <row r="46718" spans="14:15" x14ac:dyDescent="0.25">
      <c r="N46718">
        <v>15.778434518267176</v>
      </c>
      <c r="O46718">
        <v>68.866393846153855</v>
      </c>
    </row>
    <row r="46719" spans="14:15" x14ac:dyDescent="0.25">
      <c r="N46719">
        <v>15.778772270525893</v>
      </c>
      <c r="O46719">
        <v>68.857384615384632</v>
      </c>
    </row>
    <row r="46720" spans="14:15" x14ac:dyDescent="0.25">
      <c r="N46720">
        <v>15.779110022784611</v>
      </c>
      <c r="O46720">
        <v>68.857384615384632</v>
      </c>
    </row>
    <row r="46721" spans="14:15" x14ac:dyDescent="0.25">
      <c r="N46721">
        <v>15.779447775043328</v>
      </c>
      <c r="O46721">
        <v>68.857384615384632</v>
      </c>
    </row>
    <row r="46722" spans="14:15" x14ac:dyDescent="0.25">
      <c r="N46722">
        <v>15.779785527302046</v>
      </c>
      <c r="O46722">
        <v>68.866393846153841</v>
      </c>
    </row>
    <row r="46723" spans="14:15" x14ac:dyDescent="0.25">
      <c r="N46723">
        <v>15.780123279560764</v>
      </c>
      <c r="O46723">
        <v>68.875403076923078</v>
      </c>
    </row>
    <row r="46724" spans="14:15" x14ac:dyDescent="0.25">
      <c r="N46724">
        <v>15.780461031819481</v>
      </c>
      <c r="O46724">
        <v>68.875403076923064</v>
      </c>
    </row>
    <row r="46725" spans="14:15" x14ac:dyDescent="0.25">
      <c r="N46725">
        <v>15.780798784078199</v>
      </c>
      <c r="O46725">
        <v>68.875403076923064</v>
      </c>
    </row>
    <row r="46726" spans="14:15" x14ac:dyDescent="0.25">
      <c r="N46726">
        <v>15.781136536336916</v>
      </c>
      <c r="O46726">
        <v>68.8672246153846</v>
      </c>
    </row>
    <row r="46727" spans="14:15" x14ac:dyDescent="0.25">
      <c r="N46727">
        <v>15.781474288595634</v>
      </c>
      <c r="O46727">
        <v>68.859046153846137</v>
      </c>
    </row>
    <row r="46728" spans="14:15" x14ac:dyDescent="0.25">
      <c r="N46728">
        <v>15.781812040854351</v>
      </c>
      <c r="O46728">
        <v>68.886904615384609</v>
      </c>
    </row>
    <row r="46729" spans="14:15" x14ac:dyDescent="0.25">
      <c r="N46729">
        <v>15.782149793113069</v>
      </c>
      <c r="O46729">
        <v>68.923919999999995</v>
      </c>
    </row>
    <row r="46730" spans="14:15" x14ac:dyDescent="0.25">
      <c r="N46730">
        <v>15.782487545371787</v>
      </c>
      <c r="O46730">
        <v>68.960935384615382</v>
      </c>
    </row>
    <row r="46731" spans="14:15" x14ac:dyDescent="0.25">
      <c r="N46731">
        <v>15.782825297630504</v>
      </c>
      <c r="O46731">
        <v>68.976221538461516</v>
      </c>
    </row>
    <row r="46732" spans="14:15" x14ac:dyDescent="0.25">
      <c r="N46732">
        <v>15.783163049889222</v>
      </c>
      <c r="O46732">
        <v>68.956043076923066</v>
      </c>
    </row>
    <row r="46733" spans="14:15" x14ac:dyDescent="0.25">
      <c r="N46733">
        <v>15.783500802147939</v>
      </c>
      <c r="O46733">
        <v>68.935864615384602</v>
      </c>
    </row>
    <row r="46734" spans="14:15" x14ac:dyDescent="0.25">
      <c r="N46734">
        <v>15.783838554406657</v>
      </c>
      <c r="O46734">
        <v>68.906529230769223</v>
      </c>
    </row>
    <row r="46735" spans="14:15" x14ac:dyDescent="0.25">
      <c r="N46735">
        <v>15.784176306665374</v>
      </c>
      <c r="O46735">
        <v>68.877193846153844</v>
      </c>
    </row>
    <row r="46736" spans="14:15" x14ac:dyDescent="0.25">
      <c r="N46736">
        <v>15.784514058924092</v>
      </c>
      <c r="O46736">
        <v>68.856867692307702</v>
      </c>
    </row>
    <row r="46737" spans="14:15" x14ac:dyDescent="0.25">
      <c r="N46737">
        <v>15.78485181118281</v>
      </c>
      <c r="O46737">
        <v>68.851753846153855</v>
      </c>
    </row>
    <row r="46738" spans="14:15" x14ac:dyDescent="0.25">
      <c r="N46738">
        <v>15.785189563441527</v>
      </c>
      <c r="O46738">
        <v>68.834307692307704</v>
      </c>
    </row>
    <row r="46739" spans="14:15" x14ac:dyDescent="0.25">
      <c r="N46739">
        <v>15.785527315700245</v>
      </c>
      <c r="O46739">
        <v>68.816861538461552</v>
      </c>
    </row>
    <row r="46740" spans="14:15" x14ac:dyDescent="0.25">
      <c r="N46740">
        <v>15.785865067958962</v>
      </c>
      <c r="O46740">
        <v>68.804566153846153</v>
      </c>
    </row>
    <row r="46741" spans="14:15" x14ac:dyDescent="0.25">
      <c r="N46741">
        <v>15.78620282021768</v>
      </c>
      <c r="O46741">
        <v>68.792270769230768</v>
      </c>
    </row>
    <row r="46742" spans="14:15" x14ac:dyDescent="0.25">
      <c r="N46742">
        <v>15.786540572476397</v>
      </c>
      <c r="O46742">
        <v>68.779975384615383</v>
      </c>
    </row>
    <row r="46743" spans="14:15" x14ac:dyDescent="0.25">
      <c r="N46743">
        <v>15.786878324735115</v>
      </c>
      <c r="O46743">
        <v>68.789076923076934</v>
      </c>
    </row>
    <row r="46744" spans="14:15" x14ac:dyDescent="0.25">
      <c r="N46744">
        <v>15.787216076993833</v>
      </c>
      <c r="O46744">
        <v>68.813298461538466</v>
      </c>
    </row>
    <row r="46745" spans="14:15" x14ac:dyDescent="0.25">
      <c r="N46745">
        <v>15.78755382925255</v>
      </c>
      <c r="O46745">
        <v>68.837519999999998</v>
      </c>
    </row>
    <row r="46746" spans="14:15" x14ac:dyDescent="0.25">
      <c r="N46746">
        <v>15.787891581511268</v>
      </c>
      <c r="O46746">
        <v>68.882252307692312</v>
      </c>
    </row>
    <row r="46747" spans="14:15" x14ac:dyDescent="0.25">
      <c r="N46747">
        <v>15.788229333769985</v>
      </c>
      <c r="O46747">
        <v>68.926984615384612</v>
      </c>
    </row>
    <row r="46748" spans="14:15" x14ac:dyDescent="0.25">
      <c r="N46748">
        <v>15.788567086028703</v>
      </c>
      <c r="O46748">
        <v>68.962707692307688</v>
      </c>
    </row>
    <row r="46749" spans="14:15" x14ac:dyDescent="0.25">
      <c r="N46749">
        <v>15.78890483828742</v>
      </c>
      <c r="O46749">
        <v>69.010892307692316</v>
      </c>
    </row>
    <row r="46750" spans="14:15" x14ac:dyDescent="0.25">
      <c r="N46750">
        <v>15.789242590546138</v>
      </c>
      <c r="O46750">
        <v>69.05907692307693</v>
      </c>
    </row>
    <row r="46751" spans="14:15" x14ac:dyDescent="0.25">
      <c r="N46751">
        <v>15.789580342804856</v>
      </c>
      <c r="O46751">
        <v>69.086584615384609</v>
      </c>
    </row>
    <row r="46752" spans="14:15" x14ac:dyDescent="0.25">
      <c r="N46752">
        <v>15.789918095063573</v>
      </c>
      <c r="O46752">
        <v>69.10194461538461</v>
      </c>
    </row>
    <row r="46753" spans="14:15" x14ac:dyDescent="0.25">
      <c r="N46753">
        <v>15.790255847322291</v>
      </c>
      <c r="O46753">
        <v>69.117304615384612</v>
      </c>
    </row>
    <row r="46754" spans="14:15" x14ac:dyDescent="0.25">
      <c r="N46754">
        <v>15.790593599581008</v>
      </c>
      <c r="O46754">
        <v>69.084332307692307</v>
      </c>
    </row>
    <row r="46755" spans="14:15" x14ac:dyDescent="0.25">
      <c r="N46755">
        <v>15.790931351839726</v>
      </c>
      <c r="O46755">
        <v>69.051359999999988</v>
      </c>
    </row>
    <row r="46756" spans="14:15" x14ac:dyDescent="0.25">
      <c r="N46756">
        <v>15.791269104098443</v>
      </c>
      <c r="O46756">
        <v>69.023501538461531</v>
      </c>
    </row>
    <row r="46757" spans="14:15" x14ac:dyDescent="0.25">
      <c r="N46757">
        <v>15.791606856357161</v>
      </c>
      <c r="O46757">
        <v>69.017372307692298</v>
      </c>
    </row>
    <row r="46758" spans="14:15" x14ac:dyDescent="0.25">
      <c r="N46758">
        <v>15.791944608615879</v>
      </c>
      <c r="O46758">
        <v>69.046707692307677</v>
      </c>
    </row>
    <row r="46759" spans="14:15" x14ac:dyDescent="0.25">
      <c r="N46759">
        <v>15.792282360874596</v>
      </c>
      <c r="O46759">
        <v>69.085273846153839</v>
      </c>
    </row>
    <row r="46760" spans="14:15" x14ac:dyDescent="0.25">
      <c r="N46760">
        <v>15.792620113133314</v>
      </c>
      <c r="O46760">
        <v>69.11870769230768</v>
      </c>
    </row>
    <row r="46761" spans="14:15" x14ac:dyDescent="0.25">
      <c r="N46761">
        <v>15.792957865392031</v>
      </c>
      <c r="O46761">
        <v>69.152141538461535</v>
      </c>
    </row>
    <row r="46762" spans="14:15" x14ac:dyDescent="0.25">
      <c r="N46762">
        <v>15.793295617650749</v>
      </c>
      <c r="O46762">
        <v>69.176566153846153</v>
      </c>
    </row>
    <row r="46763" spans="14:15" x14ac:dyDescent="0.25">
      <c r="N46763">
        <v>15.793633369909466</v>
      </c>
      <c r="O46763">
        <v>69.167464615384617</v>
      </c>
    </row>
    <row r="46764" spans="14:15" x14ac:dyDescent="0.25">
      <c r="N46764">
        <v>15.793971122168184</v>
      </c>
      <c r="O46764">
        <v>69.158363076923081</v>
      </c>
    </row>
    <row r="46765" spans="14:15" x14ac:dyDescent="0.25">
      <c r="N46765">
        <v>15.794308874426902</v>
      </c>
      <c r="O46765">
        <v>69.149261538461559</v>
      </c>
    </row>
    <row r="46766" spans="14:15" x14ac:dyDescent="0.25">
      <c r="N46766">
        <v>15.794646626685619</v>
      </c>
      <c r="O46766">
        <v>69.140160000000009</v>
      </c>
    </row>
    <row r="46767" spans="14:15" x14ac:dyDescent="0.25">
      <c r="N46767">
        <v>15.794984378944337</v>
      </c>
      <c r="O46767">
        <v>69.131058461538458</v>
      </c>
    </row>
    <row r="46768" spans="14:15" x14ac:dyDescent="0.25">
      <c r="N46768">
        <v>15.795322131203054</v>
      </c>
      <c r="O46768">
        <v>69.121956923076922</v>
      </c>
    </row>
    <row r="46769" spans="14:15" x14ac:dyDescent="0.25">
      <c r="N46769">
        <v>15.795659883461772</v>
      </c>
      <c r="O46769">
        <v>69.112855384615386</v>
      </c>
    </row>
    <row r="46770" spans="14:15" x14ac:dyDescent="0.25">
      <c r="N46770">
        <v>15.795997635720489</v>
      </c>
      <c r="O46770">
        <v>69.108812307692304</v>
      </c>
    </row>
    <row r="46771" spans="14:15" x14ac:dyDescent="0.25">
      <c r="N46771">
        <v>15.796335387979207</v>
      </c>
      <c r="O46771">
        <v>69.104769230769236</v>
      </c>
    </row>
    <row r="46772" spans="14:15" x14ac:dyDescent="0.25">
      <c r="N46772">
        <v>15.796673140237925</v>
      </c>
      <c r="O46772">
        <v>69.080215384615386</v>
      </c>
    </row>
    <row r="46773" spans="14:15" x14ac:dyDescent="0.25">
      <c r="N46773">
        <v>15.797010892496642</v>
      </c>
      <c r="O46773">
        <v>69.055661538461536</v>
      </c>
    </row>
    <row r="46774" spans="14:15" x14ac:dyDescent="0.25">
      <c r="N46774">
        <v>15.79734864475536</v>
      </c>
      <c r="O46774">
        <v>69.010929230769236</v>
      </c>
    </row>
    <row r="46775" spans="14:15" x14ac:dyDescent="0.25">
      <c r="N46775">
        <v>15.797686397014077</v>
      </c>
      <c r="O46775">
        <v>68.953735384615399</v>
      </c>
    </row>
    <row r="46776" spans="14:15" x14ac:dyDescent="0.25">
      <c r="N46776">
        <v>15.798024149272795</v>
      </c>
      <c r="O46776">
        <v>68.896541538461534</v>
      </c>
    </row>
    <row r="46777" spans="14:15" x14ac:dyDescent="0.25">
      <c r="N46777">
        <v>15.798361901531512</v>
      </c>
      <c r="O46777">
        <v>68.881181538461533</v>
      </c>
    </row>
    <row r="46778" spans="14:15" x14ac:dyDescent="0.25">
      <c r="N46778">
        <v>15.79869965379023</v>
      </c>
      <c r="O46778">
        <v>68.865821538461532</v>
      </c>
    </row>
    <row r="46779" spans="14:15" x14ac:dyDescent="0.25">
      <c r="N46779">
        <v>15.799037406048948</v>
      </c>
      <c r="O46779">
        <v>68.886498461538451</v>
      </c>
    </row>
    <row r="46780" spans="14:15" x14ac:dyDescent="0.25">
      <c r="N46780">
        <v>15.799375158307665</v>
      </c>
      <c r="O46780">
        <v>68.91947076923077</v>
      </c>
    </row>
    <row r="46781" spans="14:15" x14ac:dyDescent="0.25">
      <c r="N46781">
        <v>15.799712910566383</v>
      </c>
      <c r="O46781">
        <v>68.92155692307692</v>
      </c>
    </row>
    <row r="46782" spans="14:15" x14ac:dyDescent="0.25">
      <c r="N46782">
        <v>15.8000506628251</v>
      </c>
      <c r="O46782">
        <v>68.918529230769224</v>
      </c>
    </row>
    <row r="46783" spans="14:15" x14ac:dyDescent="0.25">
      <c r="N46783">
        <v>15.800388415083818</v>
      </c>
      <c r="O46783">
        <v>68.915501538461513</v>
      </c>
    </row>
    <row r="46784" spans="14:15" x14ac:dyDescent="0.25">
      <c r="N46784">
        <v>15.800726167342535</v>
      </c>
      <c r="O46784">
        <v>68.91247384615383</v>
      </c>
    </row>
    <row r="46785" spans="14:15" x14ac:dyDescent="0.25">
      <c r="N46785">
        <v>15.801063919601253</v>
      </c>
      <c r="O46785">
        <v>68.900215384615365</v>
      </c>
    </row>
    <row r="46786" spans="14:15" x14ac:dyDescent="0.25">
      <c r="N46786">
        <v>15.801401671859971</v>
      </c>
      <c r="O46786">
        <v>68.893089230769206</v>
      </c>
    </row>
    <row r="46787" spans="14:15" x14ac:dyDescent="0.25">
      <c r="N46787">
        <v>15.801739424118688</v>
      </c>
      <c r="O46787">
        <v>68.885963076923048</v>
      </c>
    </row>
    <row r="46788" spans="14:15" x14ac:dyDescent="0.25">
      <c r="N46788">
        <v>15.802077176377406</v>
      </c>
      <c r="O46788">
        <v>68.843612307692268</v>
      </c>
    </row>
    <row r="46789" spans="14:15" x14ac:dyDescent="0.25">
      <c r="N46789">
        <v>15.802414928636123</v>
      </c>
      <c r="O46789">
        <v>68.819575384615362</v>
      </c>
    </row>
    <row r="46790" spans="14:15" x14ac:dyDescent="0.25">
      <c r="N46790">
        <v>15.802752680894841</v>
      </c>
      <c r="O46790">
        <v>68.795538461538442</v>
      </c>
    </row>
    <row r="46791" spans="14:15" x14ac:dyDescent="0.25">
      <c r="N46791">
        <v>15.803090433153558</v>
      </c>
      <c r="O46791">
        <v>68.780418461538446</v>
      </c>
    </row>
    <row r="46792" spans="14:15" x14ac:dyDescent="0.25">
      <c r="N46792">
        <v>15.803428185412276</v>
      </c>
      <c r="O46792">
        <v>68.76529846153845</v>
      </c>
    </row>
    <row r="46793" spans="14:15" x14ac:dyDescent="0.25">
      <c r="N46793">
        <v>15.803765937670994</v>
      </c>
      <c r="O46793">
        <v>68.76529846153845</v>
      </c>
    </row>
    <row r="46794" spans="14:15" x14ac:dyDescent="0.25">
      <c r="N46794">
        <v>15.804103689929711</v>
      </c>
      <c r="O46794">
        <v>68.76529846153845</v>
      </c>
    </row>
    <row r="46795" spans="14:15" x14ac:dyDescent="0.25">
      <c r="N46795">
        <v>15.804441442188429</v>
      </c>
      <c r="O46795">
        <v>68.774399999999986</v>
      </c>
    </row>
    <row r="46796" spans="14:15" x14ac:dyDescent="0.25">
      <c r="N46796">
        <v>15.804779194447146</v>
      </c>
      <c r="O46796">
        <v>68.778443076923082</v>
      </c>
    </row>
    <row r="46797" spans="14:15" x14ac:dyDescent="0.25">
      <c r="N46797">
        <v>15.805116946705864</v>
      </c>
      <c r="O46797">
        <v>68.782486153846151</v>
      </c>
    </row>
    <row r="46798" spans="14:15" x14ac:dyDescent="0.25">
      <c r="N46798">
        <v>15.805454698964581</v>
      </c>
      <c r="O46798">
        <v>68.786529230769233</v>
      </c>
    </row>
    <row r="46799" spans="14:15" x14ac:dyDescent="0.25">
      <c r="N46799">
        <v>15.805792451223299</v>
      </c>
      <c r="O46799">
        <v>68.790572307692315</v>
      </c>
    </row>
    <row r="46800" spans="14:15" x14ac:dyDescent="0.25">
      <c r="N46800">
        <v>15.806130203482017</v>
      </c>
      <c r="O46800">
        <v>68.793673846153865</v>
      </c>
    </row>
    <row r="46801" spans="14:15" x14ac:dyDescent="0.25">
      <c r="N46801">
        <v>15.806467955740734</v>
      </c>
      <c r="O46801">
        <v>68.796775384615387</v>
      </c>
    </row>
    <row r="46802" spans="14:15" x14ac:dyDescent="0.25">
      <c r="N46802">
        <v>15.806805707999452</v>
      </c>
      <c r="O46802">
        <v>68.799876923076923</v>
      </c>
    </row>
    <row r="46803" spans="14:15" x14ac:dyDescent="0.25">
      <c r="N46803">
        <v>15.807143460258169</v>
      </c>
      <c r="O46803">
        <v>68.781821538461543</v>
      </c>
    </row>
    <row r="46804" spans="14:15" x14ac:dyDescent="0.25">
      <c r="N46804">
        <v>15.807481212516887</v>
      </c>
      <c r="O46804">
        <v>68.775784615384609</v>
      </c>
    </row>
    <row r="46805" spans="14:15" x14ac:dyDescent="0.25">
      <c r="N46805">
        <v>15.807818964775604</v>
      </c>
      <c r="O46805">
        <v>68.733710769230768</v>
      </c>
    </row>
    <row r="46806" spans="14:15" x14ac:dyDescent="0.25">
      <c r="N46806">
        <v>15.808156717034322</v>
      </c>
      <c r="O46806">
        <v>68.691636923076913</v>
      </c>
    </row>
    <row r="46807" spans="14:15" x14ac:dyDescent="0.25">
      <c r="N46807">
        <v>15.80849446929304</v>
      </c>
      <c r="O46807">
        <v>68.665329230769231</v>
      </c>
    </row>
    <row r="46808" spans="14:15" x14ac:dyDescent="0.25">
      <c r="N46808">
        <v>15.808832221551757</v>
      </c>
      <c r="O46808">
        <v>68.639021538461535</v>
      </c>
    </row>
    <row r="46809" spans="14:15" x14ac:dyDescent="0.25">
      <c r="N46809">
        <v>15.809169973810475</v>
      </c>
      <c r="O46809">
        <v>68.612713846153838</v>
      </c>
    </row>
    <row r="46810" spans="14:15" x14ac:dyDescent="0.25">
      <c r="N46810">
        <v>15.809507726069192</v>
      </c>
      <c r="O46810">
        <v>68.586406153846141</v>
      </c>
    </row>
    <row r="46811" spans="14:15" x14ac:dyDescent="0.25">
      <c r="N46811">
        <v>15.80984547832791</v>
      </c>
      <c r="O46811">
        <v>68.560098461538459</v>
      </c>
    </row>
    <row r="46812" spans="14:15" x14ac:dyDescent="0.25">
      <c r="N46812">
        <v>15.810183230586627</v>
      </c>
      <c r="O46812">
        <v>68.533790769230777</v>
      </c>
    </row>
    <row r="46813" spans="14:15" x14ac:dyDescent="0.25">
      <c r="N46813">
        <v>15.810520982845345</v>
      </c>
      <c r="O46813">
        <v>68.51952</v>
      </c>
    </row>
    <row r="46814" spans="14:15" x14ac:dyDescent="0.25">
      <c r="N46814">
        <v>15.810858735104063</v>
      </c>
      <c r="O46814">
        <v>68.540473846153859</v>
      </c>
    </row>
    <row r="46815" spans="14:15" x14ac:dyDescent="0.25">
      <c r="N46815">
        <v>15.81119648736278</v>
      </c>
      <c r="O46815">
        <v>68.561427692307703</v>
      </c>
    </row>
    <row r="46816" spans="14:15" x14ac:dyDescent="0.25">
      <c r="N46816">
        <v>15.811534239621498</v>
      </c>
      <c r="O46816">
        <v>68.582381538461547</v>
      </c>
    </row>
    <row r="46817" spans="14:15" x14ac:dyDescent="0.25">
      <c r="N46817">
        <v>15.811871991880215</v>
      </c>
      <c r="O46817">
        <v>68.594418461538467</v>
      </c>
    </row>
    <row r="46818" spans="14:15" x14ac:dyDescent="0.25">
      <c r="N46818">
        <v>15.812209744138933</v>
      </c>
      <c r="O46818">
        <v>68.594418461538467</v>
      </c>
    </row>
    <row r="46819" spans="14:15" x14ac:dyDescent="0.25">
      <c r="N46819">
        <v>15.81254749639765</v>
      </c>
      <c r="O46819">
        <v>68.579298461538471</v>
      </c>
    </row>
    <row r="46820" spans="14:15" x14ac:dyDescent="0.25">
      <c r="N46820">
        <v>15.812885248656368</v>
      </c>
      <c r="O46820">
        <v>68.564178461538475</v>
      </c>
    </row>
    <row r="46821" spans="14:15" x14ac:dyDescent="0.25">
      <c r="N46821">
        <v>15.813223000915086</v>
      </c>
      <c r="O46821">
        <v>68.560135384615407</v>
      </c>
    </row>
    <row r="46822" spans="14:15" x14ac:dyDescent="0.25">
      <c r="N46822">
        <v>15.813560753173803</v>
      </c>
      <c r="O46822">
        <v>68.556092307692325</v>
      </c>
    </row>
    <row r="46823" spans="14:15" x14ac:dyDescent="0.25">
      <c r="N46823">
        <v>15.813898505432521</v>
      </c>
      <c r="O46823">
        <v>68.552049230769242</v>
      </c>
    </row>
    <row r="46824" spans="14:15" x14ac:dyDescent="0.25">
      <c r="N46824">
        <v>15.814236257691238</v>
      </c>
      <c r="O46824">
        <v>68.548006153846174</v>
      </c>
    </row>
    <row r="46825" spans="14:15" x14ac:dyDescent="0.25">
      <c r="N46825">
        <v>15.814574009949956</v>
      </c>
      <c r="O46825">
        <v>68.543963076923092</v>
      </c>
    </row>
    <row r="46826" spans="14:15" x14ac:dyDescent="0.25">
      <c r="N46826">
        <v>15.814911762208673</v>
      </c>
      <c r="O46826">
        <v>68.555981538461552</v>
      </c>
    </row>
    <row r="46827" spans="14:15" x14ac:dyDescent="0.25">
      <c r="N46827">
        <v>15.815249514467391</v>
      </c>
      <c r="O46827">
        <v>68.547064615384613</v>
      </c>
    </row>
    <row r="46828" spans="14:15" x14ac:dyDescent="0.25">
      <c r="N46828">
        <v>15.815587266726109</v>
      </c>
      <c r="O46828">
        <v>68.538147692307689</v>
      </c>
    </row>
    <row r="46829" spans="14:15" x14ac:dyDescent="0.25">
      <c r="N46829">
        <v>15.815925018984826</v>
      </c>
      <c r="O46829">
        <v>68.52923076923075</v>
      </c>
    </row>
    <row r="46830" spans="14:15" x14ac:dyDescent="0.25">
      <c r="N46830">
        <v>15.816262771243544</v>
      </c>
      <c r="O46830">
        <v>68.50829538461538</v>
      </c>
    </row>
    <row r="46831" spans="14:15" x14ac:dyDescent="0.25">
      <c r="N46831">
        <v>15.816600523502261</v>
      </c>
      <c r="O46831">
        <v>68.487359999999995</v>
      </c>
    </row>
    <row r="46832" spans="14:15" x14ac:dyDescent="0.25">
      <c r="N46832">
        <v>15.816938275760979</v>
      </c>
      <c r="O46832">
        <v>68.487359999999995</v>
      </c>
    </row>
    <row r="46833" spans="14:15" x14ac:dyDescent="0.25">
      <c r="N46833">
        <v>15.817276028019696</v>
      </c>
      <c r="O46833">
        <v>68.502479999999991</v>
      </c>
    </row>
    <row r="46834" spans="14:15" x14ac:dyDescent="0.25">
      <c r="N46834">
        <v>15.817613780278414</v>
      </c>
      <c r="O46834">
        <v>68.517599999999987</v>
      </c>
    </row>
    <row r="46835" spans="14:15" x14ac:dyDescent="0.25">
      <c r="N46835">
        <v>15.817951532537132</v>
      </c>
      <c r="O46835">
        <v>68.532719999999983</v>
      </c>
    </row>
    <row r="46836" spans="14:15" x14ac:dyDescent="0.25">
      <c r="N46836">
        <v>15.818289284795849</v>
      </c>
      <c r="O46836">
        <v>68.547839999999994</v>
      </c>
    </row>
    <row r="46837" spans="14:15" x14ac:dyDescent="0.25">
      <c r="N46837">
        <v>15.818627037054567</v>
      </c>
      <c r="O46837">
        <v>68.56295999999999</v>
      </c>
    </row>
    <row r="46838" spans="14:15" x14ac:dyDescent="0.25">
      <c r="N46838">
        <v>15.818964789313284</v>
      </c>
      <c r="O46838">
        <v>68.57808</v>
      </c>
    </row>
    <row r="46839" spans="14:15" x14ac:dyDescent="0.25">
      <c r="N46839">
        <v>15.819302541572002</v>
      </c>
      <c r="O46839">
        <v>68.581163076923062</v>
      </c>
    </row>
    <row r="46840" spans="14:15" x14ac:dyDescent="0.25">
      <c r="N46840">
        <v>15.819640293830719</v>
      </c>
      <c r="O46840">
        <v>68.569126153846142</v>
      </c>
    </row>
    <row r="46841" spans="14:15" x14ac:dyDescent="0.25">
      <c r="N46841">
        <v>15.819978046089437</v>
      </c>
      <c r="O46841">
        <v>68.548172307692298</v>
      </c>
    </row>
    <row r="46842" spans="14:15" x14ac:dyDescent="0.25">
      <c r="N46842">
        <v>15.820315798348155</v>
      </c>
      <c r="O46842">
        <v>68.527218461538453</v>
      </c>
    </row>
    <row r="46843" spans="14:15" x14ac:dyDescent="0.25">
      <c r="N46843">
        <v>15.820653550606872</v>
      </c>
      <c r="O46843">
        <v>68.506264615384595</v>
      </c>
    </row>
    <row r="46844" spans="14:15" x14ac:dyDescent="0.25">
      <c r="N46844">
        <v>15.82099130286559</v>
      </c>
      <c r="O46844">
        <v>68.497347692307684</v>
      </c>
    </row>
    <row r="46845" spans="14:15" x14ac:dyDescent="0.25">
      <c r="N46845">
        <v>15.821329055124307</v>
      </c>
      <c r="O46845">
        <v>68.512467692307681</v>
      </c>
    </row>
    <row r="46846" spans="14:15" x14ac:dyDescent="0.25">
      <c r="N46846">
        <v>15.821666807383025</v>
      </c>
      <c r="O46846">
        <v>68.527587692307691</v>
      </c>
    </row>
    <row r="46847" spans="14:15" x14ac:dyDescent="0.25">
      <c r="N46847">
        <v>15.822004559641742</v>
      </c>
      <c r="O46847">
        <v>68.522529230769209</v>
      </c>
    </row>
    <row r="46848" spans="14:15" x14ac:dyDescent="0.25">
      <c r="N46848">
        <v>15.82234231190046</v>
      </c>
      <c r="O46848">
        <v>68.517470769230741</v>
      </c>
    </row>
    <row r="46849" spans="14:15" x14ac:dyDescent="0.25">
      <c r="N46849">
        <v>15.822680064159178</v>
      </c>
      <c r="O46849">
        <v>68.517470769230741</v>
      </c>
    </row>
    <row r="46850" spans="14:15" x14ac:dyDescent="0.25">
      <c r="N46850">
        <v>15.823017816417895</v>
      </c>
      <c r="O46850">
        <v>68.517470769230755</v>
      </c>
    </row>
    <row r="46851" spans="14:15" x14ac:dyDescent="0.25">
      <c r="N46851">
        <v>15.823355568676613</v>
      </c>
      <c r="O46851">
        <v>68.517470769230741</v>
      </c>
    </row>
    <row r="46852" spans="14:15" x14ac:dyDescent="0.25">
      <c r="N46852">
        <v>15.82369332093533</v>
      </c>
      <c r="O46852">
        <v>68.522529230769209</v>
      </c>
    </row>
    <row r="46853" spans="14:15" x14ac:dyDescent="0.25">
      <c r="N46853">
        <v>15.824031073194048</v>
      </c>
      <c r="O46853">
        <v>68.548523076923061</v>
      </c>
    </row>
    <row r="46854" spans="14:15" x14ac:dyDescent="0.25">
      <c r="N46854">
        <v>15.824368825452765</v>
      </c>
      <c r="O46854">
        <v>68.565452307692297</v>
      </c>
    </row>
    <row r="46855" spans="14:15" x14ac:dyDescent="0.25">
      <c r="N46855">
        <v>15.824706577711483</v>
      </c>
      <c r="O46855">
        <v>68.582381538461519</v>
      </c>
    </row>
    <row r="46856" spans="14:15" x14ac:dyDescent="0.25">
      <c r="N46856">
        <v>15.825044329970201</v>
      </c>
      <c r="O46856">
        <v>68.599310769230755</v>
      </c>
    </row>
    <row r="46857" spans="14:15" x14ac:dyDescent="0.25">
      <c r="N46857">
        <v>15.825382082228918</v>
      </c>
      <c r="O46857">
        <v>68.616239999999976</v>
      </c>
    </row>
    <row r="46858" spans="14:15" x14ac:dyDescent="0.25">
      <c r="N46858">
        <v>15.825719834487636</v>
      </c>
      <c r="O46858">
        <v>68.612233846153828</v>
      </c>
    </row>
    <row r="46859" spans="14:15" x14ac:dyDescent="0.25">
      <c r="N46859">
        <v>15.826057586746353</v>
      </c>
      <c r="O46859">
        <v>68.617292307692296</v>
      </c>
    </row>
    <row r="46860" spans="14:15" x14ac:dyDescent="0.25">
      <c r="N46860">
        <v>15.826395339005071</v>
      </c>
      <c r="O46860">
        <v>68.622350769230749</v>
      </c>
    </row>
    <row r="46861" spans="14:15" x14ac:dyDescent="0.25">
      <c r="N46861">
        <v>15.826733091263788</v>
      </c>
      <c r="O46861">
        <v>68.627409230769203</v>
      </c>
    </row>
    <row r="46862" spans="14:15" x14ac:dyDescent="0.25">
      <c r="N46862">
        <v>15.827070843522506</v>
      </c>
      <c r="O46862">
        <v>68.632467692307671</v>
      </c>
    </row>
    <row r="46863" spans="14:15" x14ac:dyDescent="0.25">
      <c r="N46863">
        <v>15.827408595781224</v>
      </c>
      <c r="O46863">
        <v>68.625470769230745</v>
      </c>
    </row>
    <row r="46864" spans="14:15" x14ac:dyDescent="0.25">
      <c r="N46864">
        <v>15.827746348039941</v>
      </c>
      <c r="O46864">
        <v>68.618473846153819</v>
      </c>
    </row>
    <row r="46865" spans="14:15" x14ac:dyDescent="0.25">
      <c r="N46865">
        <v>15.828084100298659</v>
      </c>
      <c r="O46865">
        <v>68.611476923076907</v>
      </c>
    </row>
    <row r="46866" spans="14:15" x14ac:dyDescent="0.25">
      <c r="N46866">
        <v>15.828421852557376</v>
      </c>
      <c r="O46866">
        <v>68.619599999999963</v>
      </c>
    </row>
    <row r="46867" spans="14:15" x14ac:dyDescent="0.25">
      <c r="N46867">
        <v>15.828759604816094</v>
      </c>
      <c r="O46867">
        <v>68.636639999999971</v>
      </c>
    </row>
    <row r="46868" spans="14:15" x14ac:dyDescent="0.25">
      <c r="N46868">
        <v>15.829097357074811</v>
      </c>
      <c r="O46868">
        <v>68.624861538461516</v>
      </c>
    </row>
    <row r="46869" spans="14:15" x14ac:dyDescent="0.25">
      <c r="N46869">
        <v>15.829435109333529</v>
      </c>
      <c r="O46869">
        <v>68.613083076923061</v>
      </c>
    </row>
    <row r="46870" spans="14:15" x14ac:dyDescent="0.25">
      <c r="N46870">
        <v>15.829772861592247</v>
      </c>
      <c r="O46870">
        <v>68.60130461538462</v>
      </c>
    </row>
    <row r="46871" spans="14:15" x14ac:dyDescent="0.25">
      <c r="N46871">
        <v>15.830110613850964</v>
      </c>
      <c r="O46871">
        <v>68.565489230769231</v>
      </c>
    </row>
    <row r="46872" spans="14:15" x14ac:dyDescent="0.25">
      <c r="N46872">
        <v>15.830448366109682</v>
      </c>
      <c r="O46872">
        <v>68.544553846153832</v>
      </c>
    </row>
    <row r="46873" spans="14:15" x14ac:dyDescent="0.25">
      <c r="N46873">
        <v>15.830786118368399</v>
      </c>
      <c r="O46873">
        <v>68.535526153846149</v>
      </c>
    </row>
    <row r="46874" spans="14:15" x14ac:dyDescent="0.25">
      <c r="N46874">
        <v>15.831123870627117</v>
      </c>
      <c r="O46874">
        <v>68.526498461538452</v>
      </c>
    </row>
    <row r="46875" spans="14:15" x14ac:dyDescent="0.25">
      <c r="N46875">
        <v>15.831461622885834</v>
      </c>
      <c r="O46875">
        <v>68.512412307692301</v>
      </c>
    </row>
    <row r="46876" spans="14:15" x14ac:dyDescent="0.25">
      <c r="N46876">
        <v>15.831799375144552</v>
      </c>
      <c r="O46876">
        <v>68.498326153846151</v>
      </c>
    </row>
    <row r="46877" spans="14:15" x14ac:dyDescent="0.25">
      <c r="N46877">
        <v>15.83213712740327</v>
      </c>
      <c r="O46877">
        <v>68.472332307692298</v>
      </c>
    </row>
    <row r="46878" spans="14:15" x14ac:dyDescent="0.25">
      <c r="N46878">
        <v>15.832474879661987</v>
      </c>
      <c r="O46878">
        <v>68.44633846153846</v>
      </c>
    </row>
    <row r="46879" spans="14:15" x14ac:dyDescent="0.25">
      <c r="N46879">
        <v>15.832812631920705</v>
      </c>
      <c r="O46879">
        <v>68.420344615384622</v>
      </c>
    </row>
    <row r="46880" spans="14:15" x14ac:dyDescent="0.25">
      <c r="N46880">
        <v>15.833150384179422</v>
      </c>
      <c r="O46880">
        <v>68.403415384615386</v>
      </c>
    </row>
    <row r="46881" spans="14:15" x14ac:dyDescent="0.25">
      <c r="N46881">
        <v>15.83348813643814</v>
      </c>
      <c r="O46881">
        <v>68.38648615384615</v>
      </c>
    </row>
    <row r="46882" spans="14:15" x14ac:dyDescent="0.25">
      <c r="N46882">
        <v>15.833825888696857</v>
      </c>
      <c r="O46882">
        <v>68.38648615384615</v>
      </c>
    </row>
    <row r="46883" spans="14:15" x14ac:dyDescent="0.25">
      <c r="N46883">
        <v>15.834163640955575</v>
      </c>
      <c r="O46883">
        <v>68.38648615384615</v>
      </c>
    </row>
    <row r="46884" spans="14:15" x14ac:dyDescent="0.25">
      <c r="N46884">
        <v>15.834501393214293</v>
      </c>
      <c r="O46884">
        <v>68.38648615384615</v>
      </c>
    </row>
    <row r="46885" spans="14:15" x14ac:dyDescent="0.25">
      <c r="N46885">
        <v>15.83483914547301</v>
      </c>
      <c r="O46885">
        <v>68.377421538461533</v>
      </c>
    </row>
    <row r="46886" spans="14:15" x14ac:dyDescent="0.25">
      <c r="N46886">
        <v>15.835176897731728</v>
      </c>
      <c r="O46886">
        <v>68.368356923076902</v>
      </c>
    </row>
    <row r="46887" spans="14:15" x14ac:dyDescent="0.25">
      <c r="N46887">
        <v>15.835514649990445</v>
      </c>
      <c r="O46887">
        <v>68.359292307692286</v>
      </c>
    </row>
    <row r="46888" spans="14:15" x14ac:dyDescent="0.25">
      <c r="N46888">
        <v>15.835852402249163</v>
      </c>
      <c r="O46888">
        <v>68.350227692307655</v>
      </c>
    </row>
    <row r="46889" spans="14:15" x14ac:dyDescent="0.25">
      <c r="N46889">
        <v>15.83619015450788</v>
      </c>
      <c r="O46889">
        <v>68.353218461538432</v>
      </c>
    </row>
    <row r="46890" spans="14:15" x14ac:dyDescent="0.25">
      <c r="N46890">
        <v>15.836527906766598</v>
      </c>
      <c r="O46890">
        <v>68.356209230769196</v>
      </c>
    </row>
    <row r="46891" spans="14:15" x14ac:dyDescent="0.25">
      <c r="N46891">
        <v>15.836865659025316</v>
      </c>
      <c r="O46891">
        <v>68.354178461538424</v>
      </c>
    </row>
    <row r="46892" spans="14:15" x14ac:dyDescent="0.25">
      <c r="N46892">
        <v>15.837203411284033</v>
      </c>
      <c r="O46892">
        <v>68.352147692307653</v>
      </c>
    </row>
    <row r="46893" spans="14:15" x14ac:dyDescent="0.25">
      <c r="N46893">
        <v>15.837541163542751</v>
      </c>
      <c r="O46893">
        <v>68.350116923076882</v>
      </c>
    </row>
    <row r="46894" spans="14:15" x14ac:dyDescent="0.25">
      <c r="N46894">
        <v>15.837878915801468</v>
      </c>
      <c r="O46894">
        <v>68.376904615384589</v>
      </c>
    </row>
    <row r="46895" spans="14:15" x14ac:dyDescent="0.25">
      <c r="N46895">
        <v>15.838216668060186</v>
      </c>
      <c r="O46895">
        <v>68.403692307692282</v>
      </c>
    </row>
    <row r="46896" spans="14:15" x14ac:dyDescent="0.25">
      <c r="N46896">
        <v>15.838554420318903</v>
      </c>
      <c r="O46896">
        <v>68.415470769230751</v>
      </c>
    </row>
    <row r="46897" spans="14:15" x14ac:dyDescent="0.25">
      <c r="N46897">
        <v>15.838892172577621</v>
      </c>
      <c r="O46897">
        <v>68.427249230769206</v>
      </c>
    </row>
    <row r="46898" spans="14:15" x14ac:dyDescent="0.25">
      <c r="N46898">
        <v>15.839229924836339</v>
      </c>
      <c r="O46898">
        <v>68.42414769230767</v>
      </c>
    </row>
    <row r="46899" spans="14:15" x14ac:dyDescent="0.25">
      <c r="N46899">
        <v>15.839567677095056</v>
      </c>
      <c r="O46899">
        <v>68.409138461538447</v>
      </c>
    </row>
    <row r="46900" spans="14:15" x14ac:dyDescent="0.25">
      <c r="N46900">
        <v>15.839905429353774</v>
      </c>
      <c r="O46900">
        <v>68.39723076923076</v>
      </c>
    </row>
    <row r="46901" spans="14:15" x14ac:dyDescent="0.25">
      <c r="N46901">
        <v>15.840243181612491</v>
      </c>
      <c r="O46901">
        <v>68.385323076923072</v>
      </c>
    </row>
    <row r="46902" spans="14:15" x14ac:dyDescent="0.25">
      <c r="N46902">
        <v>15.840580933871209</v>
      </c>
      <c r="O46902">
        <v>68.373415384615384</v>
      </c>
    </row>
    <row r="46903" spans="14:15" x14ac:dyDescent="0.25">
      <c r="N46903">
        <v>15.840918686129926</v>
      </c>
      <c r="O46903">
        <v>68.373415384615384</v>
      </c>
    </row>
    <row r="46904" spans="14:15" x14ac:dyDescent="0.25">
      <c r="N46904">
        <v>15.841256438388644</v>
      </c>
      <c r="O46904">
        <v>68.373415384615384</v>
      </c>
    </row>
    <row r="46905" spans="14:15" x14ac:dyDescent="0.25">
      <c r="N46905">
        <v>15.841594190647362</v>
      </c>
      <c r="O46905">
        <v>68.373415384615384</v>
      </c>
    </row>
    <row r="46906" spans="14:15" x14ac:dyDescent="0.25">
      <c r="N46906">
        <v>15.841931942906079</v>
      </c>
      <c r="O46906">
        <v>68.373415384615384</v>
      </c>
    </row>
    <row r="46907" spans="14:15" x14ac:dyDescent="0.25">
      <c r="N46907">
        <v>15.842269695164797</v>
      </c>
      <c r="O46907">
        <v>68.37341538461537</v>
      </c>
    </row>
    <row r="46908" spans="14:15" x14ac:dyDescent="0.25">
      <c r="N46908">
        <v>15.842607447423514</v>
      </c>
      <c r="O46908">
        <v>68.356486153846134</v>
      </c>
    </row>
    <row r="46909" spans="14:15" x14ac:dyDescent="0.25">
      <c r="N46909">
        <v>15.842945199682232</v>
      </c>
      <c r="O46909">
        <v>68.3514646153846</v>
      </c>
    </row>
    <row r="46910" spans="14:15" x14ac:dyDescent="0.25">
      <c r="N46910">
        <v>15.843282951940949</v>
      </c>
      <c r="O46910">
        <v>68.3514646153846</v>
      </c>
    </row>
    <row r="46911" spans="14:15" x14ac:dyDescent="0.25">
      <c r="N46911">
        <v>15.843620704199667</v>
      </c>
      <c r="O46911">
        <v>68.3514646153846</v>
      </c>
    </row>
    <row r="46912" spans="14:15" x14ac:dyDescent="0.25">
      <c r="N46912">
        <v>15.843958456458385</v>
      </c>
      <c r="O46912">
        <v>68.3514646153846</v>
      </c>
    </row>
    <row r="46913" spans="14:15" x14ac:dyDescent="0.25">
      <c r="N46913">
        <v>15.844296208717102</v>
      </c>
      <c r="O46913">
        <v>68.3514646153846</v>
      </c>
    </row>
    <row r="46914" spans="14:15" x14ac:dyDescent="0.25">
      <c r="N46914">
        <v>15.84463396097582</v>
      </c>
      <c r="O46914">
        <v>68.351464615384586</v>
      </c>
    </row>
    <row r="46915" spans="14:15" x14ac:dyDescent="0.25">
      <c r="N46915">
        <v>15.844971713234537</v>
      </c>
      <c r="O46915">
        <v>68.351464615384586</v>
      </c>
    </row>
    <row r="46916" spans="14:15" x14ac:dyDescent="0.25">
      <c r="N46916">
        <v>15.845309465493255</v>
      </c>
      <c r="O46916">
        <v>68.351464615384586</v>
      </c>
    </row>
    <row r="46917" spans="14:15" x14ac:dyDescent="0.25">
      <c r="N46917">
        <v>15.845647217751972</v>
      </c>
      <c r="O46917">
        <v>68.356486153846106</v>
      </c>
    </row>
    <row r="46918" spans="14:15" x14ac:dyDescent="0.25">
      <c r="N46918">
        <v>15.84598497001069</v>
      </c>
      <c r="O46918">
        <v>68.352535384615351</v>
      </c>
    </row>
    <row r="46919" spans="14:15" x14ac:dyDescent="0.25">
      <c r="N46919">
        <v>15.846322722269408</v>
      </c>
      <c r="O46919">
        <v>68.363667692307644</v>
      </c>
    </row>
    <row r="46920" spans="14:15" x14ac:dyDescent="0.25">
      <c r="N46920">
        <v>15.846660474528125</v>
      </c>
      <c r="O46920">
        <v>68.374799999999951</v>
      </c>
    </row>
    <row r="46921" spans="14:15" x14ac:dyDescent="0.25">
      <c r="N46921">
        <v>15.846998226786843</v>
      </c>
      <c r="O46921">
        <v>68.385932307692258</v>
      </c>
    </row>
    <row r="46922" spans="14:15" x14ac:dyDescent="0.25">
      <c r="N46922">
        <v>15.84733597904556</v>
      </c>
      <c r="O46922">
        <v>68.412073846153817</v>
      </c>
    </row>
    <row r="46923" spans="14:15" x14ac:dyDescent="0.25">
      <c r="N46923">
        <v>15.847673731304278</v>
      </c>
      <c r="O46923">
        <v>68.438215384615347</v>
      </c>
    </row>
    <row r="46924" spans="14:15" x14ac:dyDescent="0.25">
      <c r="N46924">
        <v>15.848011483562995</v>
      </c>
      <c r="O46924">
        <v>68.429372307692276</v>
      </c>
    </row>
    <row r="46925" spans="14:15" x14ac:dyDescent="0.25">
      <c r="N46925">
        <v>15.848349235821713</v>
      </c>
      <c r="O46925">
        <v>68.420529230769219</v>
      </c>
    </row>
    <row r="46926" spans="14:15" x14ac:dyDescent="0.25">
      <c r="N46926">
        <v>15.848686988080431</v>
      </c>
      <c r="O46926">
        <v>68.408584615384584</v>
      </c>
    </row>
    <row r="46927" spans="14:15" x14ac:dyDescent="0.25">
      <c r="N46927">
        <v>15.849024740339148</v>
      </c>
      <c r="O46927">
        <v>68.414400000000001</v>
      </c>
    </row>
    <row r="46928" spans="14:15" x14ac:dyDescent="0.25">
      <c r="N46928">
        <v>15.849362492597866</v>
      </c>
      <c r="O46928">
        <v>68.420215384615375</v>
      </c>
    </row>
    <row r="46929" spans="14:15" x14ac:dyDescent="0.25">
      <c r="N46929">
        <v>15.849700244856583</v>
      </c>
      <c r="O46929">
        <v>68.446209230769227</v>
      </c>
    </row>
    <row r="46930" spans="14:15" x14ac:dyDescent="0.25">
      <c r="N46930">
        <v>15.850037997115301</v>
      </c>
      <c r="O46930">
        <v>68.47220307692308</v>
      </c>
    </row>
    <row r="46931" spans="14:15" x14ac:dyDescent="0.25">
      <c r="N46931">
        <v>15.850375749374018</v>
      </c>
      <c r="O46931">
        <v>68.489132307692316</v>
      </c>
    </row>
    <row r="46932" spans="14:15" x14ac:dyDescent="0.25">
      <c r="N46932">
        <v>15.850713501632736</v>
      </c>
      <c r="O46932">
        <v>68.506061538461537</v>
      </c>
    </row>
    <row r="46933" spans="14:15" x14ac:dyDescent="0.25">
      <c r="N46933">
        <v>15.851051253891454</v>
      </c>
      <c r="O46933">
        <v>68.517969230769225</v>
      </c>
    </row>
    <row r="46934" spans="14:15" x14ac:dyDescent="0.25">
      <c r="N46934">
        <v>15.851389006150171</v>
      </c>
      <c r="O46934">
        <v>68.529876923076927</v>
      </c>
    </row>
    <row r="46935" spans="14:15" x14ac:dyDescent="0.25">
      <c r="N46935">
        <v>15.851726758408889</v>
      </c>
      <c r="O46935">
        <v>68.529876923076927</v>
      </c>
    </row>
    <row r="46936" spans="14:15" x14ac:dyDescent="0.25">
      <c r="N46936">
        <v>15.852064510667606</v>
      </c>
      <c r="O46936">
        <v>68.524855384615392</v>
      </c>
    </row>
    <row r="46937" spans="14:15" x14ac:dyDescent="0.25">
      <c r="N46937">
        <v>15.852402262926324</v>
      </c>
      <c r="O46937">
        <v>68.519833846153844</v>
      </c>
    </row>
    <row r="46938" spans="14:15" x14ac:dyDescent="0.25">
      <c r="N46938">
        <v>15.852740015185041</v>
      </c>
      <c r="O46938">
        <v>68.535027692307693</v>
      </c>
    </row>
    <row r="46939" spans="14:15" x14ac:dyDescent="0.25">
      <c r="N46939">
        <v>15.853077767443759</v>
      </c>
      <c r="O46939">
        <v>68.550221538461528</v>
      </c>
    </row>
    <row r="46940" spans="14:15" x14ac:dyDescent="0.25">
      <c r="N46940">
        <v>15.853415519702477</v>
      </c>
      <c r="O46940">
        <v>68.565415384615363</v>
      </c>
    </row>
    <row r="46941" spans="14:15" x14ac:dyDescent="0.25">
      <c r="N46941">
        <v>15.853753271961194</v>
      </c>
      <c r="O46941">
        <v>68.580609230769227</v>
      </c>
    </row>
    <row r="46942" spans="14:15" x14ac:dyDescent="0.25">
      <c r="N46942">
        <v>15.854091024219912</v>
      </c>
      <c r="O46942">
        <v>68.595803076923062</v>
      </c>
    </row>
    <row r="46943" spans="14:15" x14ac:dyDescent="0.25">
      <c r="N46943">
        <v>15.854428776478629</v>
      </c>
      <c r="O46943">
        <v>68.595803076923062</v>
      </c>
    </row>
    <row r="46944" spans="14:15" x14ac:dyDescent="0.25">
      <c r="N46944">
        <v>15.854766528737347</v>
      </c>
      <c r="O46944">
        <v>68.604775384615365</v>
      </c>
    </row>
    <row r="46945" spans="14:15" x14ac:dyDescent="0.25">
      <c r="N46945">
        <v>15.855104280996065</v>
      </c>
      <c r="O46945">
        <v>68.586719999999985</v>
      </c>
    </row>
    <row r="46946" spans="14:15" x14ac:dyDescent="0.25">
      <c r="N46946">
        <v>15.855442033254782</v>
      </c>
      <c r="O46946">
        <v>68.568664615384577</v>
      </c>
    </row>
    <row r="46947" spans="14:15" x14ac:dyDescent="0.25">
      <c r="N46947">
        <v>15.8557797855135</v>
      </c>
      <c r="O46947">
        <v>68.550609230769211</v>
      </c>
    </row>
    <row r="46948" spans="14:15" x14ac:dyDescent="0.25">
      <c r="N46948">
        <v>15.856117537772217</v>
      </c>
      <c r="O46948">
        <v>68.562775384615364</v>
      </c>
    </row>
    <row r="46949" spans="14:15" x14ac:dyDescent="0.25">
      <c r="N46949">
        <v>15.856455290030935</v>
      </c>
      <c r="O46949">
        <v>68.574941538461516</v>
      </c>
    </row>
    <row r="46950" spans="14:15" x14ac:dyDescent="0.25">
      <c r="N46950">
        <v>15.856793042289652</v>
      </c>
      <c r="O46950">
        <v>68.622092307692284</v>
      </c>
    </row>
    <row r="46951" spans="14:15" x14ac:dyDescent="0.25">
      <c r="N46951">
        <v>15.85713079454837</v>
      </c>
      <c r="O46951">
        <v>68.669243076923067</v>
      </c>
    </row>
    <row r="46952" spans="14:15" x14ac:dyDescent="0.25">
      <c r="N46952">
        <v>15.857468546807088</v>
      </c>
      <c r="O46952">
        <v>68.686172307692289</v>
      </c>
    </row>
    <row r="46953" spans="14:15" x14ac:dyDescent="0.25">
      <c r="N46953">
        <v>15.857806299065805</v>
      </c>
      <c r="O46953">
        <v>68.685341538461529</v>
      </c>
    </row>
    <row r="46954" spans="14:15" x14ac:dyDescent="0.25">
      <c r="N46954">
        <v>15.858144051324523</v>
      </c>
      <c r="O46954">
        <v>68.684510769230755</v>
      </c>
    </row>
    <row r="46955" spans="14:15" x14ac:dyDescent="0.25">
      <c r="N46955">
        <v>15.85848180358324</v>
      </c>
      <c r="O46955">
        <v>68.663501538461531</v>
      </c>
    </row>
    <row r="46956" spans="14:15" x14ac:dyDescent="0.25">
      <c r="N46956">
        <v>15.858819555841958</v>
      </c>
      <c r="O46956">
        <v>68.642492307692294</v>
      </c>
    </row>
    <row r="46957" spans="14:15" x14ac:dyDescent="0.25">
      <c r="N46957">
        <v>15.859157308100675</v>
      </c>
      <c r="O46957">
        <v>68.610683076923081</v>
      </c>
    </row>
    <row r="46958" spans="14:15" x14ac:dyDescent="0.25">
      <c r="N46958">
        <v>15.859495060359393</v>
      </c>
      <c r="O46958">
        <v>68.578873846153854</v>
      </c>
    </row>
    <row r="46959" spans="14:15" x14ac:dyDescent="0.25">
      <c r="N46959">
        <v>15.859832812618111</v>
      </c>
      <c r="O46959">
        <v>68.563864615384617</v>
      </c>
    </row>
    <row r="46960" spans="14:15" x14ac:dyDescent="0.25">
      <c r="N46960">
        <v>15.860170564876828</v>
      </c>
      <c r="O46960">
        <v>68.548855384615379</v>
      </c>
    </row>
    <row r="46961" spans="14:15" x14ac:dyDescent="0.25">
      <c r="N46961">
        <v>15.860508317135546</v>
      </c>
      <c r="O46961">
        <v>68.533846153846156</v>
      </c>
    </row>
    <row r="46962" spans="14:15" x14ac:dyDescent="0.25">
      <c r="N46962">
        <v>15.860846069394263</v>
      </c>
      <c r="O46962">
        <v>68.554061538461525</v>
      </c>
    </row>
    <row r="46963" spans="14:15" x14ac:dyDescent="0.25">
      <c r="N46963">
        <v>15.861183821652981</v>
      </c>
      <c r="O46963">
        <v>68.562184615384623</v>
      </c>
    </row>
    <row r="46964" spans="14:15" x14ac:dyDescent="0.25">
      <c r="N46964">
        <v>15.861521573911698</v>
      </c>
      <c r="O46964">
        <v>68.550092307692324</v>
      </c>
    </row>
    <row r="46965" spans="14:15" x14ac:dyDescent="0.25">
      <c r="N46965">
        <v>15.861859326170416</v>
      </c>
      <c r="O46965">
        <v>68.538000000000011</v>
      </c>
    </row>
    <row r="46966" spans="14:15" x14ac:dyDescent="0.25">
      <c r="N46966">
        <v>15.862197078429134</v>
      </c>
      <c r="O46966">
        <v>68.525907692307698</v>
      </c>
    </row>
    <row r="46967" spans="14:15" x14ac:dyDescent="0.25">
      <c r="N46967">
        <v>15.862534830687851</v>
      </c>
      <c r="O46967">
        <v>68.464153846153863</v>
      </c>
    </row>
    <row r="46968" spans="14:15" x14ac:dyDescent="0.25">
      <c r="N46968">
        <v>15.862872582946569</v>
      </c>
      <c r="O46968">
        <v>68.405298461538464</v>
      </c>
    </row>
    <row r="46969" spans="14:15" x14ac:dyDescent="0.25">
      <c r="N46969">
        <v>15.863210335205286</v>
      </c>
      <c r="O46969">
        <v>68.361636923076944</v>
      </c>
    </row>
    <row r="46970" spans="14:15" x14ac:dyDescent="0.25">
      <c r="N46970">
        <v>15.863548087464004</v>
      </c>
      <c r="O46970">
        <v>68.317975384615394</v>
      </c>
    </row>
    <row r="46971" spans="14:15" x14ac:dyDescent="0.25">
      <c r="N46971">
        <v>15.863885839722721</v>
      </c>
      <c r="O46971">
        <v>68.286258461538466</v>
      </c>
    </row>
    <row r="46972" spans="14:15" x14ac:dyDescent="0.25">
      <c r="N46972">
        <v>15.864223591981439</v>
      </c>
      <c r="O46972">
        <v>68.284227692307709</v>
      </c>
    </row>
    <row r="46973" spans="14:15" x14ac:dyDescent="0.25">
      <c r="N46973">
        <v>15.864561344240157</v>
      </c>
      <c r="O46973">
        <v>68.282196923076953</v>
      </c>
    </row>
    <row r="46974" spans="14:15" x14ac:dyDescent="0.25">
      <c r="N46974">
        <v>15.864899096498874</v>
      </c>
      <c r="O46974">
        <v>68.249944615384635</v>
      </c>
    </row>
    <row r="46975" spans="14:15" x14ac:dyDescent="0.25">
      <c r="N46975">
        <v>15.865236848757592</v>
      </c>
      <c r="O46975">
        <v>68.217692307692332</v>
      </c>
    </row>
    <row r="46976" spans="14:15" x14ac:dyDescent="0.25">
      <c r="N46976">
        <v>15.865574601016309</v>
      </c>
      <c r="O46976">
        <v>68.185440000000014</v>
      </c>
    </row>
    <row r="46977" spans="14:15" x14ac:dyDescent="0.25">
      <c r="N46977">
        <v>15.865912353275027</v>
      </c>
      <c r="O46977">
        <v>68.188486153846171</v>
      </c>
    </row>
    <row r="46978" spans="14:15" x14ac:dyDescent="0.25">
      <c r="N46978">
        <v>15.866250105533744</v>
      </c>
      <c r="O46978">
        <v>68.221753846153874</v>
      </c>
    </row>
    <row r="46979" spans="14:15" x14ac:dyDescent="0.25">
      <c r="N46979">
        <v>15.866587857792462</v>
      </c>
      <c r="O46979">
        <v>68.255021538461563</v>
      </c>
    </row>
    <row r="46980" spans="14:15" x14ac:dyDescent="0.25">
      <c r="N46980">
        <v>15.86692561005118</v>
      </c>
      <c r="O46980">
        <v>68.288289230769252</v>
      </c>
    </row>
    <row r="46981" spans="14:15" x14ac:dyDescent="0.25">
      <c r="N46981">
        <v>15.867263362309897</v>
      </c>
      <c r="O46981">
        <v>68.271360000000016</v>
      </c>
    </row>
    <row r="46982" spans="14:15" x14ac:dyDescent="0.25">
      <c r="N46982">
        <v>15.867601114568615</v>
      </c>
      <c r="O46982">
        <v>68.251495384615396</v>
      </c>
    </row>
    <row r="46983" spans="14:15" x14ac:dyDescent="0.25">
      <c r="N46983">
        <v>15.867938866827332</v>
      </c>
      <c r="O46983">
        <v>68.251495384615396</v>
      </c>
    </row>
    <row r="46984" spans="14:15" x14ac:dyDescent="0.25">
      <c r="N46984">
        <v>15.86827661908605</v>
      </c>
      <c r="O46984">
        <v>68.251495384615396</v>
      </c>
    </row>
    <row r="46985" spans="14:15" x14ac:dyDescent="0.25">
      <c r="N46985">
        <v>15.868614371344767</v>
      </c>
      <c r="O46985">
        <v>68.239716923076955</v>
      </c>
    </row>
    <row r="46986" spans="14:15" x14ac:dyDescent="0.25">
      <c r="N46986">
        <v>15.868952123603485</v>
      </c>
      <c r="O46986">
        <v>68.247803076923105</v>
      </c>
    </row>
    <row r="46987" spans="14:15" x14ac:dyDescent="0.25">
      <c r="N46987">
        <v>15.869289875862203</v>
      </c>
      <c r="O46987">
        <v>68.247027692307711</v>
      </c>
    </row>
    <row r="46988" spans="14:15" x14ac:dyDescent="0.25">
      <c r="N46988">
        <v>15.86962762812092</v>
      </c>
      <c r="O46988">
        <v>68.211027692307709</v>
      </c>
    </row>
    <row r="46989" spans="14:15" x14ac:dyDescent="0.25">
      <c r="N46989">
        <v>15.869965380379638</v>
      </c>
      <c r="O46989">
        <v>68.187120000000021</v>
      </c>
    </row>
    <row r="46990" spans="14:15" x14ac:dyDescent="0.25">
      <c r="N46990">
        <v>15.870303132638355</v>
      </c>
      <c r="O46990">
        <v>68.163212307692319</v>
      </c>
    </row>
    <row r="46991" spans="14:15" x14ac:dyDescent="0.25">
      <c r="N46991">
        <v>15.870640884897073</v>
      </c>
      <c r="O46991">
        <v>68.15113846153848</v>
      </c>
    </row>
    <row r="46992" spans="14:15" x14ac:dyDescent="0.25">
      <c r="N46992">
        <v>15.87097863715579</v>
      </c>
      <c r="O46992">
        <v>68.139064615384626</v>
      </c>
    </row>
    <row r="46993" spans="14:15" x14ac:dyDescent="0.25">
      <c r="N46993">
        <v>15.871316389414508</v>
      </c>
      <c r="O46993">
        <v>68.176652307692308</v>
      </c>
    </row>
    <row r="46994" spans="14:15" x14ac:dyDescent="0.25">
      <c r="N46994">
        <v>15.871654141673226</v>
      </c>
      <c r="O46994">
        <v>68.211341538461539</v>
      </c>
    </row>
    <row r="46995" spans="14:15" x14ac:dyDescent="0.25">
      <c r="N46995">
        <v>15.871991893931943</v>
      </c>
      <c r="O46995">
        <v>68.211341538461539</v>
      </c>
    </row>
    <row r="46996" spans="14:15" x14ac:dyDescent="0.25">
      <c r="N46996">
        <v>15.872329646190661</v>
      </c>
      <c r="O46996">
        <v>68.220073846153838</v>
      </c>
    </row>
    <row r="46997" spans="14:15" x14ac:dyDescent="0.25">
      <c r="N46997">
        <v>15.872667398449378</v>
      </c>
      <c r="O46997">
        <v>68.228806153846151</v>
      </c>
    </row>
    <row r="46998" spans="14:15" x14ac:dyDescent="0.25">
      <c r="N46998">
        <v>15.873005150708096</v>
      </c>
      <c r="O46998">
        <v>68.207852307692292</v>
      </c>
    </row>
    <row r="46999" spans="14:15" x14ac:dyDescent="0.25">
      <c r="N46999">
        <v>15.873342902966813</v>
      </c>
      <c r="O46999">
        <v>68.186898461538448</v>
      </c>
    </row>
    <row r="47000" spans="14:15" x14ac:dyDescent="0.25">
      <c r="N47000">
        <v>15.873680655225531</v>
      </c>
      <c r="O47000">
        <v>68.200873846153826</v>
      </c>
    </row>
    <row r="47001" spans="14:15" x14ac:dyDescent="0.25">
      <c r="N47001">
        <v>15.874018407484249</v>
      </c>
      <c r="O47001">
        <v>68.205876923076914</v>
      </c>
    </row>
    <row r="47002" spans="14:15" x14ac:dyDescent="0.25">
      <c r="N47002">
        <v>15.874356159742966</v>
      </c>
      <c r="O47002">
        <v>68.210879999999975</v>
      </c>
    </row>
    <row r="47003" spans="14:15" x14ac:dyDescent="0.25">
      <c r="N47003">
        <v>15.874693912001684</v>
      </c>
      <c r="O47003">
        <v>68.180584615384589</v>
      </c>
    </row>
    <row r="47004" spans="14:15" x14ac:dyDescent="0.25">
      <c r="N47004">
        <v>15.875031664260401</v>
      </c>
      <c r="O47004">
        <v>68.150289230769204</v>
      </c>
    </row>
    <row r="47005" spans="14:15" x14ac:dyDescent="0.25">
      <c r="N47005">
        <v>15.875369416519119</v>
      </c>
      <c r="O47005">
        <v>68.128966153846136</v>
      </c>
    </row>
    <row r="47006" spans="14:15" x14ac:dyDescent="0.25">
      <c r="N47006">
        <v>15.875707168777836</v>
      </c>
      <c r="O47006">
        <v>68.107643076923054</v>
      </c>
    </row>
    <row r="47007" spans="14:15" x14ac:dyDescent="0.25">
      <c r="N47007">
        <v>15.876044921036554</v>
      </c>
      <c r="O47007">
        <v>68.136516923076897</v>
      </c>
    </row>
    <row r="47008" spans="14:15" x14ac:dyDescent="0.25">
      <c r="N47008">
        <v>15.876382673295272</v>
      </c>
      <c r="O47008">
        <v>68.168326153846124</v>
      </c>
    </row>
    <row r="47009" spans="14:15" x14ac:dyDescent="0.25">
      <c r="N47009">
        <v>15.876720425553989</v>
      </c>
      <c r="O47009">
        <v>68.195113846153802</v>
      </c>
    </row>
    <row r="47010" spans="14:15" x14ac:dyDescent="0.25">
      <c r="N47010">
        <v>15.877058177812707</v>
      </c>
      <c r="O47010">
        <v>68.221901538461523</v>
      </c>
    </row>
    <row r="47011" spans="14:15" x14ac:dyDescent="0.25">
      <c r="N47011">
        <v>15.877395930071424</v>
      </c>
      <c r="O47011">
        <v>68.248689230769202</v>
      </c>
    </row>
    <row r="47012" spans="14:15" x14ac:dyDescent="0.25">
      <c r="N47012">
        <v>15.877733682330142</v>
      </c>
      <c r="O47012">
        <v>68.255612307692274</v>
      </c>
    </row>
    <row r="47013" spans="14:15" x14ac:dyDescent="0.25">
      <c r="N47013">
        <v>15.878071434588859</v>
      </c>
      <c r="O47013">
        <v>68.271396923076907</v>
      </c>
    </row>
    <row r="47014" spans="14:15" x14ac:dyDescent="0.25">
      <c r="N47014">
        <v>15.878409186847577</v>
      </c>
      <c r="O47014">
        <v>68.278227692307681</v>
      </c>
    </row>
    <row r="47015" spans="14:15" x14ac:dyDescent="0.25">
      <c r="N47015">
        <v>15.878746939106295</v>
      </c>
      <c r="O47015">
        <v>68.285058461538455</v>
      </c>
    </row>
    <row r="47016" spans="14:15" x14ac:dyDescent="0.25">
      <c r="N47016">
        <v>15.879084691365012</v>
      </c>
      <c r="O47016">
        <v>68.291889230769215</v>
      </c>
    </row>
    <row r="47017" spans="14:15" x14ac:dyDescent="0.25">
      <c r="N47017">
        <v>15.87942244362373</v>
      </c>
      <c r="O47017">
        <v>68.286886153846154</v>
      </c>
    </row>
    <row r="47018" spans="14:15" x14ac:dyDescent="0.25">
      <c r="N47018">
        <v>15.879760195882447</v>
      </c>
      <c r="O47018">
        <v>68.28188307692308</v>
      </c>
    </row>
    <row r="47019" spans="14:15" x14ac:dyDescent="0.25">
      <c r="N47019">
        <v>15.880097948141165</v>
      </c>
      <c r="O47019">
        <v>68.264750769230773</v>
      </c>
    </row>
    <row r="47020" spans="14:15" x14ac:dyDescent="0.25">
      <c r="N47020">
        <v>15.880435700399882</v>
      </c>
      <c r="O47020">
        <v>68.247618461538465</v>
      </c>
    </row>
    <row r="47021" spans="14:15" x14ac:dyDescent="0.25">
      <c r="N47021">
        <v>15.8807734526586</v>
      </c>
      <c r="O47021">
        <v>68.265175384615375</v>
      </c>
    </row>
    <row r="47022" spans="14:15" x14ac:dyDescent="0.25">
      <c r="N47022">
        <v>15.881111204917318</v>
      </c>
      <c r="O47022">
        <v>68.274000000000001</v>
      </c>
    </row>
    <row r="47023" spans="14:15" x14ac:dyDescent="0.25">
      <c r="N47023">
        <v>15.881448957176035</v>
      </c>
      <c r="O47023">
        <v>68.274000000000001</v>
      </c>
    </row>
    <row r="47024" spans="14:15" x14ac:dyDescent="0.25">
      <c r="N47024">
        <v>15.881786709434753</v>
      </c>
      <c r="O47024">
        <v>68.308929230769223</v>
      </c>
    </row>
    <row r="47025" spans="14:15" x14ac:dyDescent="0.25">
      <c r="N47025">
        <v>15.88212446169347</v>
      </c>
      <c r="O47025">
        <v>68.343858461538446</v>
      </c>
    </row>
    <row r="47026" spans="14:15" x14ac:dyDescent="0.25">
      <c r="N47026">
        <v>15.882462213952188</v>
      </c>
      <c r="O47026">
        <v>68.343858461538431</v>
      </c>
    </row>
    <row r="47027" spans="14:15" x14ac:dyDescent="0.25">
      <c r="N47027">
        <v>15.882799966210905</v>
      </c>
      <c r="O47027">
        <v>68.352830769230735</v>
      </c>
    </row>
    <row r="47028" spans="14:15" x14ac:dyDescent="0.25">
      <c r="N47028">
        <v>15.883137718469623</v>
      </c>
      <c r="O47028">
        <v>68.376996923076902</v>
      </c>
    </row>
    <row r="47029" spans="14:15" x14ac:dyDescent="0.25">
      <c r="N47029">
        <v>15.883475470728341</v>
      </c>
      <c r="O47029">
        <v>68.401163076923041</v>
      </c>
    </row>
    <row r="47030" spans="14:15" x14ac:dyDescent="0.25">
      <c r="N47030">
        <v>15.883813222987058</v>
      </c>
      <c r="O47030">
        <v>68.425329230769208</v>
      </c>
    </row>
    <row r="47031" spans="14:15" x14ac:dyDescent="0.25">
      <c r="N47031">
        <v>15.884150975245776</v>
      </c>
      <c r="O47031">
        <v>68.440523076923043</v>
      </c>
    </row>
    <row r="47032" spans="14:15" x14ac:dyDescent="0.25">
      <c r="N47032">
        <v>15.884488727504493</v>
      </c>
      <c r="O47032">
        <v>68.455716923076892</v>
      </c>
    </row>
    <row r="47033" spans="14:15" x14ac:dyDescent="0.25">
      <c r="N47033">
        <v>15.884826479763211</v>
      </c>
      <c r="O47033">
        <v>68.464781538461509</v>
      </c>
    </row>
    <row r="47034" spans="14:15" x14ac:dyDescent="0.25">
      <c r="N47034">
        <v>15.885164232021928</v>
      </c>
      <c r="O47034">
        <v>68.473846153846111</v>
      </c>
    </row>
    <row r="47035" spans="14:15" x14ac:dyDescent="0.25">
      <c r="N47035">
        <v>15.885501984280646</v>
      </c>
      <c r="O47035">
        <v>68.487932307692276</v>
      </c>
    </row>
    <row r="47036" spans="14:15" x14ac:dyDescent="0.25">
      <c r="N47036">
        <v>15.885839736539364</v>
      </c>
      <c r="O47036">
        <v>68.502018461538441</v>
      </c>
    </row>
    <row r="47037" spans="14:15" x14ac:dyDescent="0.25">
      <c r="N47037">
        <v>15.886177488798081</v>
      </c>
      <c r="O47037">
        <v>68.507039999999975</v>
      </c>
    </row>
    <row r="47038" spans="14:15" x14ac:dyDescent="0.25">
      <c r="N47038">
        <v>15.886515241056799</v>
      </c>
      <c r="O47038">
        <v>68.507039999999975</v>
      </c>
    </row>
    <row r="47039" spans="14:15" x14ac:dyDescent="0.25">
      <c r="N47039">
        <v>15.886852993315516</v>
      </c>
      <c r="O47039">
        <v>68.507039999999975</v>
      </c>
    </row>
    <row r="47040" spans="14:15" x14ac:dyDescent="0.25">
      <c r="N47040">
        <v>15.887190745574234</v>
      </c>
      <c r="O47040">
        <v>68.515993846153847</v>
      </c>
    </row>
    <row r="47041" spans="14:15" x14ac:dyDescent="0.25">
      <c r="N47041">
        <v>15.887528497832951</v>
      </c>
      <c r="O47041">
        <v>68.524947692307677</v>
      </c>
    </row>
    <row r="47042" spans="14:15" x14ac:dyDescent="0.25">
      <c r="N47042">
        <v>15.887866250091669</v>
      </c>
      <c r="O47042">
        <v>68.557144615384615</v>
      </c>
    </row>
    <row r="47043" spans="14:15" x14ac:dyDescent="0.25">
      <c r="N47043">
        <v>15.888204002350387</v>
      </c>
      <c r="O47043">
        <v>68.589341538461539</v>
      </c>
    </row>
    <row r="47044" spans="14:15" x14ac:dyDescent="0.25">
      <c r="N47044">
        <v>15.888541754609104</v>
      </c>
      <c r="O47044">
        <v>68.621538461538464</v>
      </c>
    </row>
    <row r="47045" spans="14:15" x14ac:dyDescent="0.25">
      <c r="N47045">
        <v>15.888879506867822</v>
      </c>
      <c r="O47045">
        <v>68.665864615384621</v>
      </c>
    </row>
    <row r="47046" spans="14:15" x14ac:dyDescent="0.25">
      <c r="N47046">
        <v>15.889217259126539</v>
      </c>
      <c r="O47046">
        <v>68.710190769230778</v>
      </c>
    </row>
    <row r="47047" spans="14:15" x14ac:dyDescent="0.25">
      <c r="N47047">
        <v>15.889555011385257</v>
      </c>
      <c r="O47047">
        <v>68.740301538461537</v>
      </c>
    </row>
    <row r="47048" spans="14:15" x14ac:dyDescent="0.25">
      <c r="N47048">
        <v>15.889892763643974</v>
      </c>
      <c r="O47048">
        <v>68.770412307692311</v>
      </c>
    </row>
    <row r="47049" spans="14:15" x14ac:dyDescent="0.25">
      <c r="N47049">
        <v>15.890230515902692</v>
      </c>
      <c r="O47049">
        <v>68.809347692307682</v>
      </c>
    </row>
    <row r="47050" spans="14:15" x14ac:dyDescent="0.25">
      <c r="N47050">
        <v>15.89056826816141</v>
      </c>
      <c r="O47050">
        <v>68.813353846153859</v>
      </c>
    </row>
    <row r="47051" spans="14:15" x14ac:dyDescent="0.25">
      <c r="N47051">
        <v>15.890906020420127</v>
      </c>
      <c r="O47051">
        <v>68.808332307692311</v>
      </c>
    </row>
    <row r="47052" spans="14:15" x14ac:dyDescent="0.25">
      <c r="N47052">
        <v>15.891243772678845</v>
      </c>
      <c r="O47052">
        <v>68.82352615384616</v>
      </c>
    </row>
    <row r="47053" spans="14:15" x14ac:dyDescent="0.25">
      <c r="N47053">
        <v>15.891581524937562</v>
      </c>
      <c r="O47053">
        <v>68.838719999999995</v>
      </c>
    </row>
    <row r="47054" spans="14:15" x14ac:dyDescent="0.25">
      <c r="N47054">
        <v>15.89191927719628</v>
      </c>
      <c r="O47054">
        <v>68.838719999999995</v>
      </c>
    </row>
    <row r="47055" spans="14:15" x14ac:dyDescent="0.25">
      <c r="N47055">
        <v>15.892257029454997</v>
      </c>
      <c r="O47055">
        <v>68.838719999999981</v>
      </c>
    </row>
    <row r="47056" spans="14:15" x14ac:dyDescent="0.25">
      <c r="N47056">
        <v>15.892594781713715</v>
      </c>
      <c r="O47056">
        <v>68.838719999999981</v>
      </c>
    </row>
    <row r="47057" spans="14:15" x14ac:dyDescent="0.25">
      <c r="N47057">
        <v>15.892932533972433</v>
      </c>
      <c r="O47057">
        <v>68.823526153846132</v>
      </c>
    </row>
    <row r="47058" spans="14:15" x14ac:dyDescent="0.25">
      <c r="N47058">
        <v>15.89327028623115</v>
      </c>
      <c r="O47058">
        <v>68.808332307692282</v>
      </c>
    </row>
    <row r="47059" spans="14:15" x14ac:dyDescent="0.25">
      <c r="N47059">
        <v>15.893608038489868</v>
      </c>
      <c r="O47059">
        <v>68.799267692307666</v>
      </c>
    </row>
    <row r="47060" spans="14:15" x14ac:dyDescent="0.25">
      <c r="N47060">
        <v>15.893945790748585</v>
      </c>
      <c r="O47060">
        <v>68.790203076923049</v>
      </c>
    </row>
    <row r="47061" spans="14:15" x14ac:dyDescent="0.25">
      <c r="N47061">
        <v>15.894283543007303</v>
      </c>
      <c r="O47061">
        <v>68.781138461538418</v>
      </c>
    </row>
    <row r="47062" spans="14:15" x14ac:dyDescent="0.25">
      <c r="N47062">
        <v>15.89462129526602</v>
      </c>
      <c r="O47062">
        <v>68.772073846153802</v>
      </c>
    </row>
    <row r="47063" spans="14:15" x14ac:dyDescent="0.25">
      <c r="N47063">
        <v>15.894959047524738</v>
      </c>
      <c r="O47063">
        <v>68.772073846153802</v>
      </c>
    </row>
    <row r="47064" spans="14:15" x14ac:dyDescent="0.25">
      <c r="N47064">
        <v>15.895296799783456</v>
      </c>
      <c r="O47064">
        <v>68.777095384615336</v>
      </c>
    </row>
    <row r="47065" spans="14:15" x14ac:dyDescent="0.25">
      <c r="N47065">
        <v>15.895634552042173</v>
      </c>
      <c r="O47065">
        <v>68.782116923076885</v>
      </c>
    </row>
    <row r="47066" spans="14:15" x14ac:dyDescent="0.25">
      <c r="N47066">
        <v>15.895972304300891</v>
      </c>
      <c r="O47066">
        <v>68.817636923076876</v>
      </c>
    </row>
    <row r="47067" spans="14:15" x14ac:dyDescent="0.25">
      <c r="N47067">
        <v>15.896310056559608</v>
      </c>
      <c r="O47067">
        <v>68.853156923076895</v>
      </c>
    </row>
    <row r="47068" spans="14:15" x14ac:dyDescent="0.25">
      <c r="N47068">
        <v>15.896647808818326</v>
      </c>
      <c r="O47068">
        <v>68.86543384615382</v>
      </c>
    </row>
    <row r="47069" spans="14:15" x14ac:dyDescent="0.25">
      <c r="N47069">
        <v>15.896985561077043</v>
      </c>
      <c r="O47069">
        <v>68.886978461538433</v>
      </c>
    </row>
    <row r="47070" spans="14:15" x14ac:dyDescent="0.25">
      <c r="N47070">
        <v>15.897323313335761</v>
      </c>
      <c r="O47070">
        <v>68.908523076923061</v>
      </c>
    </row>
    <row r="47071" spans="14:15" x14ac:dyDescent="0.25">
      <c r="N47071">
        <v>15.897661065594479</v>
      </c>
      <c r="O47071">
        <v>68.930067692307688</v>
      </c>
    </row>
    <row r="47072" spans="14:15" x14ac:dyDescent="0.25">
      <c r="N47072">
        <v>15.897998817853196</v>
      </c>
      <c r="O47072">
        <v>68.951612307692315</v>
      </c>
    </row>
    <row r="47073" spans="14:15" x14ac:dyDescent="0.25">
      <c r="N47073">
        <v>15.898336570111914</v>
      </c>
      <c r="O47073">
        <v>68.987372307692326</v>
      </c>
    </row>
    <row r="47074" spans="14:15" x14ac:dyDescent="0.25">
      <c r="N47074">
        <v>15.898674322370631</v>
      </c>
      <c r="O47074">
        <v>69.026252307692317</v>
      </c>
    </row>
    <row r="47075" spans="14:15" x14ac:dyDescent="0.25">
      <c r="N47075">
        <v>15.899012074629349</v>
      </c>
      <c r="O47075">
        <v>69.065132307692323</v>
      </c>
    </row>
    <row r="47076" spans="14:15" x14ac:dyDescent="0.25">
      <c r="N47076">
        <v>15.899349826888066</v>
      </c>
      <c r="O47076">
        <v>69.08856000000003</v>
      </c>
    </row>
    <row r="47077" spans="14:15" x14ac:dyDescent="0.25">
      <c r="N47077">
        <v>15.899687579146784</v>
      </c>
      <c r="O47077">
        <v>69.121015384615404</v>
      </c>
    </row>
    <row r="47078" spans="14:15" x14ac:dyDescent="0.25">
      <c r="N47078">
        <v>15.900025331405502</v>
      </c>
      <c r="O47078">
        <v>69.13325538461541</v>
      </c>
    </row>
    <row r="47079" spans="14:15" x14ac:dyDescent="0.25">
      <c r="N47079">
        <v>15.900363083664219</v>
      </c>
      <c r="O47079">
        <v>69.142412307692339</v>
      </c>
    </row>
    <row r="47080" spans="14:15" x14ac:dyDescent="0.25">
      <c r="N47080">
        <v>15.900700835922937</v>
      </c>
      <c r="O47080">
        <v>69.15156923076924</v>
      </c>
    </row>
    <row r="47081" spans="14:15" x14ac:dyDescent="0.25">
      <c r="N47081">
        <v>15.901038588181654</v>
      </c>
      <c r="O47081">
        <v>69.16072615384617</v>
      </c>
    </row>
    <row r="47082" spans="14:15" x14ac:dyDescent="0.25">
      <c r="N47082">
        <v>15.901376340440372</v>
      </c>
      <c r="O47082">
        <v>69.169883076923071</v>
      </c>
    </row>
    <row r="47083" spans="14:15" x14ac:dyDescent="0.25">
      <c r="N47083">
        <v>15.901714092699089</v>
      </c>
      <c r="O47083">
        <v>69.18507692307692</v>
      </c>
    </row>
    <row r="47084" spans="14:15" x14ac:dyDescent="0.25">
      <c r="N47084">
        <v>15.902051844957807</v>
      </c>
      <c r="O47084">
        <v>69.200270769230755</v>
      </c>
    </row>
    <row r="47085" spans="14:15" x14ac:dyDescent="0.25">
      <c r="N47085">
        <v>15.902389597216525</v>
      </c>
      <c r="O47085">
        <v>69.21546461538459</v>
      </c>
    </row>
    <row r="47086" spans="14:15" x14ac:dyDescent="0.25">
      <c r="N47086">
        <v>15.902727349475242</v>
      </c>
      <c r="O47086">
        <v>69.230658461538439</v>
      </c>
    </row>
    <row r="47087" spans="14:15" x14ac:dyDescent="0.25">
      <c r="N47087">
        <v>15.90306510173396</v>
      </c>
      <c r="O47087">
        <v>69.245852307692289</v>
      </c>
    </row>
    <row r="47088" spans="14:15" x14ac:dyDescent="0.25">
      <c r="N47088">
        <v>15.903402853992677</v>
      </c>
      <c r="O47088">
        <v>69.261046153846138</v>
      </c>
    </row>
    <row r="47089" spans="14:15" x14ac:dyDescent="0.25">
      <c r="N47089">
        <v>15.903740606251395</v>
      </c>
      <c r="O47089">
        <v>69.276239999999973</v>
      </c>
    </row>
    <row r="47090" spans="14:15" x14ac:dyDescent="0.25">
      <c r="N47090">
        <v>15.904078358510112</v>
      </c>
      <c r="O47090">
        <v>69.291433846153808</v>
      </c>
    </row>
    <row r="47091" spans="14:15" x14ac:dyDescent="0.25">
      <c r="N47091">
        <v>15.90441611076883</v>
      </c>
      <c r="O47091">
        <v>69.321932307692279</v>
      </c>
    </row>
    <row r="47092" spans="14:15" x14ac:dyDescent="0.25">
      <c r="N47092">
        <v>15.904753863027548</v>
      </c>
      <c r="O47092">
        <v>69.321932307692293</v>
      </c>
    </row>
    <row r="47093" spans="14:15" x14ac:dyDescent="0.25">
      <c r="N47093">
        <v>15.905091615286265</v>
      </c>
      <c r="O47093">
        <v>69.321932307692293</v>
      </c>
    </row>
    <row r="47094" spans="14:15" x14ac:dyDescent="0.25">
      <c r="N47094">
        <v>15.905429367544983</v>
      </c>
      <c r="O47094">
        <v>69.321932307692308</v>
      </c>
    </row>
    <row r="47095" spans="14:15" x14ac:dyDescent="0.25">
      <c r="N47095">
        <v>15.9057671198037</v>
      </c>
      <c r="O47095">
        <v>69.297359999999998</v>
      </c>
    </row>
    <row r="47096" spans="14:15" x14ac:dyDescent="0.25">
      <c r="N47096">
        <v>15.906104872062418</v>
      </c>
      <c r="O47096">
        <v>69.272787692307674</v>
      </c>
    </row>
    <row r="47097" spans="14:15" x14ac:dyDescent="0.25">
      <c r="N47097">
        <v>15.906442624321135</v>
      </c>
      <c r="O47097">
        <v>69.248215384615378</v>
      </c>
    </row>
    <row r="47098" spans="14:15" x14ac:dyDescent="0.25">
      <c r="N47098">
        <v>15.906780376579853</v>
      </c>
      <c r="O47098">
        <v>69.223643076923068</v>
      </c>
    </row>
    <row r="47099" spans="14:15" x14ac:dyDescent="0.25">
      <c r="N47099">
        <v>15.907118128838571</v>
      </c>
      <c r="O47099">
        <v>69.199070769230758</v>
      </c>
    </row>
    <row r="47100" spans="14:15" x14ac:dyDescent="0.25">
      <c r="N47100">
        <v>15.907455881097288</v>
      </c>
      <c r="O47100">
        <v>69.171378461538453</v>
      </c>
    </row>
    <row r="47101" spans="14:15" x14ac:dyDescent="0.25">
      <c r="N47101">
        <v>15.907793633356006</v>
      </c>
      <c r="O47101">
        <v>69.143686153846147</v>
      </c>
    </row>
    <row r="47102" spans="14:15" x14ac:dyDescent="0.25">
      <c r="N47102">
        <v>15.908131385614723</v>
      </c>
      <c r="O47102">
        <v>69.131446153846142</v>
      </c>
    </row>
    <row r="47103" spans="14:15" x14ac:dyDescent="0.25">
      <c r="N47103">
        <v>15.908469137873441</v>
      </c>
      <c r="O47103">
        <v>69.119206153846136</v>
      </c>
    </row>
    <row r="47104" spans="14:15" x14ac:dyDescent="0.25">
      <c r="N47104">
        <v>15.908806890132158</v>
      </c>
      <c r="O47104">
        <v>69.10696615384613</v>
      </c>
    </row>
    <row r="47105" spans="14:15" x14ac:dyDescent="0.25">
      <c r="N47105">
        <v>15.909144642390876</v>
      </c>
      <c r="O47105">
        <v>69.133735384615363</v>
      </c>
    </row>
    <row r="47106" spans="14:15" x14ac:dyDescent="0.25">
      <c r="N47106">
        <v>15.909482394649594</v>
      </c>
      <c r="O47106">
        <v>69.160504615384582</v>
      </c>
    </row>
    <row r="47107" spans="14:15" x14ac:dyDescent="0.25">
      <c r="N47107">
        <v>15.909820146908311</v>
      </c>
      <c r="O47107">
        <v>69.187273846153815</v>
      </c>
    </row>
    <row r="47108" spans="14:15" x14ac:dyDescent="0.25">
      <c r="N47108">
        <v>15.910157899167029</v>
      </c>
      <c r="O47108">
        <v>69.214043076923048</v>
      </c>
    </row>
    <row r="47109" spans="14:15" x14ac:dyDescent="0.25">
      <c r="N47109">
        <v>15.910495651425746</v>
      </c>
      <c r="O47109">
        <v>69.22934769230767</v>
      </c>
    </row>
    <row r="47110" spans="14:15" x14ac:dyDescent="0.25">
      <c r="N47110">
        <v>15.910833403684464</v>
      </c>
      <c r="O47110">
        <v>69.244652307692292</v>
      </c>
    </row>
    <row r="47111" spans="14:15" x14ac:dyDescent="0.25">
      <c r="N47111">
        <v>15.911171155943181</v>
      </c>
      <c r="O47111">
        <v>69.269224615384616</v>
      </c>
    </row>
    <row r="47112" spans="14:15" x14ac:dyDescent="0.25">
      <c r="N47112">
        <v>15.911508908201899</v>
      </c>
      <c r="O47112">
        <v>69.293796923076926</v>
      </c>
    </row>
    <row r="47113" spans="14:15" x14ac:dyDescent="0.25">
      <c r="N47113">
        <v>15.911846660460617</v>
      </c>
      <c r="O47113">
        <v>69.318369230769235</v>
      </c>
    </row>
    <row r="47114" spans="14:15" x14ac:dyDescent="0.25">
      <c r="N47114">
        <v>15.912184412719334</v>
      </c>
      <c r="O47114">
        <v>69.363710769230778</v>
      </c>
    </row>
    <row r="47115" spans="14:15" x14ac:dyDescent="0.25">
      <c r="N47115">
        <v>15.912522164978052</v>
      </c>
      <c r="O47115">
        <v>69.390313846153859</v>
      </c>
    </row>
    <row r="47116" spans="14:15" x14ac:dyDescent="0.25">
      <c r="N47116">
        <v>15.912859917236769</v>
      </c>
      <c r="O47116">
        <v>69.416916923076954</v>
      </c>
    </row>
    <row r="47117" spans="14:15" x14ac:dyDescent="0.25">
      <c r="N47117">
        <v>15.913197669495487</v>
      </c>
      <c r="O47117">
        <v>69.428215384615399</v>
      </c>
    </row>
    <row r="47118" spans="14:15" x14ac:dyDescent="0.25">
      <c r="N47118">
        <v>15.913535421754204</v>
      </c>
      <c r="O47118">
        <v>69.439513846153858</v>
      </c>
    </row>
    <row r="47119" spans="14:15" x14ac:dyDescent="0.25">
      <c r="N47119">
        <v>15.913873174012922</v>
      </c>
      <c r="O47119">
        <v>69.450812307692331</v>
      </c>
    </row>
    <row r="47120" spans="14:15" x14ac:dyDescent="0.25">
      <c r="N47120">
        <v>15.91421092627164</v>
      </c>
      <c r="O47120">
        <v>69.462110769230804</v>
      </c>
    </row>
    <row r="47121" spans="14:15" x14ac:dyDescent="0.25">
      <c r="N47121">
        <v>15.914548678530357</v>
      </c>
      <c r="O47121">
        <v>69.488713846153871</v>
      </c>
    </row>
    <row r="47122" spans="14:15" x14ac:dyDescent="0.25">
      <c r="N47122">
        <v>15.914886430789075</v>
      </c>
      <c r="O47122">
        <v>69.515316923076938</v>
      </c>
    </row>
    <row r="47123" spans="14:15" x14ac:dyDescent="0.25">
      <c r="N47123">
        <v>15.915224183047792</v>
      </c>
      <c r="O47123">
        <v>69.541920000000019</v>
      </c>
    </row>
    <row r="47124" spans="14:15" x14ac:dyDescent="0.25">
      <c r="N47124">
        <v>15.91556193530651</v>
      </c>
      <c r="O47124">
        <v>69.590418461538476</v>
      </c>
    </row>
    <row r="47125" spans="14:15" x14ac:dyDescent="0.25">
      <c r="N47125">
        <v>15.915899687565227</v>
      </c>
      <c r="O47125">
        <v>69.638916923076948</v>
      </c>
    </row>
    <row r="47126" spans="14:15" x14ac:dyDescent="0.25">
      <c r="N47126">
        <v>15.916237439823945</v>
      </c>
      <c r="O47126">
        <v>69.687415384615406</v>
      </c>
    </row>
    <row r="47127" spans="14:15" x14ac:dyDescent="0.25">
      <c r="N47127">
        <v>15.916575192082663</v>
      </c>
      <c r="O47127">
        <v>69.735913846153863</v>
      </c>
    </row>
    <row r="47128" spans="14:15" x14ac:dyDescent="0.25">
      <c r="N47128">
        <v>15.91691294434138</v>
      </c>
      <c r="O47128">
        <v>69.784412307692335</v>
      </c>
    </row>
    <row r="47129" spans="14:15" x14ac:dyDescent="0.25">
      <c r="N47129">
        <v>15.917250696600098</v>
      </c>
      <c r="O47129">
        <v>69.812104615384641</v>
      </c>
    </row>
    <row r="47130" spans="14:15" x14ac:dyDescent="0.25">
      <c r="N47130">
        <v>15.917588448858815</v>
      </c>
      <c r="O47130">
        <v>69.839796923076946</v>
      </c>
    </row>
    <row r="47131" spans="14:15" x14ac:dyDescent="0.25">
      <c r="N47131">
        <v>15.917926201117533</v>
      </c>
      <c r="O47131">
        <v>69.831563076923089</v>
      </c>
    </row>
    <row r="47132" spans="14:15" x14ac:dyDescent="0.25">
      <c r="N47132">
        <v>15.91826395337625</v>
      </c>
      <c r="O47132">
        <v>69.823329230769232</v>
      </c>
    </row>
    <row r="47133" spans="14:15" x14ac:dyDescent="0.25">
      <c r="N47133">
        <v>15.918601705634968</v>
      </c>
      <c r="O47133">
        <v>69.815095384615404</v>
      </c>
    </row>
    <row r="47134" spans="14:15" x14ac:dyDescent="0.25">
      <c r="N47134">
        <v>15.918939457893686</v>
      </c>
      <c r="O47134">
        <v>69.840240000000023</v>
      </c>
    </row>
    <row r="47135" spans="14:15" x14ac:dyDescent="0.25">
      <c r="N47135">
        <v>15.919277210152403</v>
      </c>
      <c r="O47135">
        <v>69.886006153846168</v>
      </c>
    </row>
    <row r="47136" spans="14:15" x14ac:dyDescent="0.25">
      <c r="N47136">
        <v>15.919614962411121</v>
      </c>
      <c r="O47136">
        <v>69.931772307692327</v>
      </c>
    </row>
    <row r="47137" spans="14:15" x14ac:dyDescent="0.25">
      <c r="N47137">
        <v>15.919952714669838</v>
      </c>
      <c r="O47137">
        <v>69.96827076923077</v>
      </c>
    </row>
    <row r="47138" spans="14:15" x14ac:dyDescent="0.25">
      <c r="N47138">
        <v>15.920290466928556</v>
      </c>
      <c r="O47138">
        <v>69.98580923076922</v>
      </c>
    </row>
    <row r="47139" spans="14:15" x14ac:dyDescent="0.25">
      <c r="N47139">
        <v>15.920628219187273</v>
      </c>
      <c r="O47139">
        <v>69.987839999999977</v>
      </c>
    </row>
    <row r="47140" spans="14:15" x14ac:dyDescent="0.25">
      <c r="N47140">
        <v>15.920965971445991</v>
      </c>
      <c r="O47140">
        <v>69.969101538461516</v>
      </c>
    </row>
    <row r="47141" spans="14:15" x14ac:dyDescent="0.25">
      <c r="N47141">
        <v>15.921303723704709</v>
      </c>
      <c r="O47141">
        <v>69.969101538461516</v>
      </c>
    </row>
    <row r="47142" spans="14:15" x14ac:dyDescent="0.25">
      <c r="N47142">
        <v>15.921641475963426</v>
      </c>
      <c r="O47142">
        <v>69.96910153846153</v>
      </c>
    </row>
    <row r="47143" spans="14:15" x14ac:dyDescent="0.25">
      <c r="N47143">
        <v>15.921979228222144</v>
      </c>
      <c r="O47143">
        <v>70.000541538461533</v>
      </c>
    </row>
    <row r="47144" spans="14:15" x14ac:dyDescent="0.25">
      <c r="N47144">
        <v>15.922316980480861</v>
      </c>
      <c r="O47144">
        <v>70.047839999999994</v>
      </c>
    </row>
    <row r="47145" spans="14:15" x14ac:dyDescent="0.25">
      <c r="N47145">
        <v>15.922654732739579</v>
      </c>
      <c r="O47145">
        <v>70.095138461538454</v>
      </c>
    </row>
    <row r="47146" spans="14:15" x14ac:dyDescent="0.25">
      <c r="N47146">
        <v>15.922992484998296</v>
      </c>
      <c r="O47146">
        <v>70.142436923076914</v>
      </c>
    </row>
    <row r="47147" spans="14:15" x14ac:dyDescent="0.25">
      <c r="N47147">
        <v>15.923330237257014</v>
      </c>
      <c r="O47147">
        <v>70.176904615384601</v>
      </c>
    </row>
    <row r="47148" spans="14:15" x14ac:dyDescent="0.25">
      <c r="N47148">
        <v>15.923667989515732</v>
      </c>
      <c r="O47148">
        <v>70.211372307692287</v>
      </c>
    </row>
    <row r="47149" spans="14:15" x14ac:dyDescent="0.25">
      <c r="N47149">
        <v>15.924005741774449</v>
      </c>
      <c r="O47149">
        <v>70.193926153846135</v>
      </c>
    </row>
    <row r="47150" spans="14:15" x14ac:dyDescent="0.25">
      <c r="N47150">
        <v>15.924343494033167</v>
      </c>
      <c r="O47150">
        <v>70.154584615384593</v>
      </c>
    </row>
    <row r="47151" spans="14:15" x14ac:dyDescent="0.25">
      <c r="N47151">
        <v>15.924681246291884</v>
      </c>
      <c r="O47151">
        <v>70.115243076923051</v>
      </c>
    </row>
    <row r="47152" spans="14:15" x14ac:dyDescent="0.25">
      <c r="N47152">
        <v>15.925018998550602</v>
      </c>
      <c r="O47152">
        <v>70.057661538461502</v>
      </c>
    </row>
    <row r="47153" spans="14:15" x14ac:dyDescent="0.25">
      <c r="N47153">
        <v>15.925356750809319</v>
      </c>
      <c r="O47153">
        <v>70.035766153846126</v>
      </c>
    </row>
    <row r="47154" spans="14:15" x14ac:dyDescent="0.25">
      <c r="N47154">
        <v>15.925694503068037</v>
      </c>
      <c r="O47154">
        <v>70.013870769230749</v>
      </c>
    </row>
    <row r="47155" spans="14:15" x14ac:dyDescent="0.25">
      <c r="N47155">
        <v>15.926032255326755</v>
      </c>
      <c r="O47155">
        <v>70.012781538461525</v>
      </c>
    </row>
    <row r="47156" spans="14:15" x14ac:dyDescent="0.25">
      <c r="N47156">
        <v>15.926370007585472</v>
      </c>
      <c r="O47156">
        <v>70.0116923076923</v>
      </c>
    </row>
    <row r="47157" spans="14:15" x14ac:dyDescent="0.25">
      <c r="N47157">
        <v>15.92670775984419</v>
      </c>
      <c r="O47157">
        <v>70.010603076923076</v>
      </c>
    </row>
    <row r="47158" spans="14:15" x14ac:dyDescent="0.25">
      <c r="N47158">
        <v>15.927045512102907</v>
      </c>
      <c r="O47158">
        <v>69.989040000000003</v>
      </c>
    </row>
    <row r="47159" spans="14:15" x14ac:dyDescent="0.25">
      <c r="N47159">
        <v>15.927383264361625</v>
      </c>
      <c r="O47159">
        <v>69.96747692307693</v>
      </c>
    </row>
    <row r="47160" spans="14:15" x14ac:dyDescent="0.25">
      <c r="N47160">
        <v>15.927721016620342</v>
      </c>
      <c r="O47160">
        <v>69.912535384615381</v>
      </c>
    </row>
    <row r="47161" spans="14:15" x14ac:dyDescent="0.25">
      <c r="N47161">
        <v>15.92805876887906</v>
      </c>
      <c r="O47161">
        <v>69.866769230769222</v>
      </c>
    </row>
    <row r="47162" spans="14:15" x14ac:dyDescent="0.25">
      <c r="N47162">
        <v>15.928396521137778</v>
      </c>
      <c r="O47162">
        <v>69.821003076923077</v>
      </c>
    </row>
    <row r="47163" spans="14:15" x14ac:dyDescent="0.25">
      <c r="N47163">
        <v>15.928734273396495</v>
      </c>
      <c r="O47163">
        <v>69.790670769230786</v>
      </c>
    </row>
    <row r="47164" spans="14:15" x14ac:dyDescent="0.25">
      <c r="N47164">
        <v>15.929072025655213</v>
      </c>
      <c r="O47164">
        <v>69.779298461538474</v>
      </c>
    </row>
    <row r="47165" spans="14:15" x14ac:dyDescent="0.25">
      <c r="N47165">
        <v>15.92940977791393</v>
      </c>
      <c r="O47165">
        <v>69.783433846153855</v>
      </c>
    </row>
    <row r="47166" spans="14:15" x14ac:dyDescent="0.25">
      <c r="N47166">
        <v>15.929747530172648</v>
      </c>
      <c r="O47166">
        <v>69.80010461538464</v>
      </c>
    </row>
    <row r="47167" spans="14:15" x14ac:dyDescent="0.25">
      <c r="N47167">
        <v>15.930085282431365</v>
      </c>
      <c r="O47167">
        <v>69.801193846153836</v>
      </c>
    </row>
    <row r="47168" spans="14:15" x14ac:dyDescent="0.25">
      <c r="N47168">
        <v>15.930423034690083</v>
      </c>
      <c r="O47168">
        <v>69.802283076923089</v>
      </c>
    </row>
    <row r="47169" spans="14:15" x14ac:dyDescent="0.25">
      <c r="N47169">
        <v>15.930760786948801</v>
      </c>
      <c r="O47169">
        <v>69.771932307692296</v>
      </c>
    </row>
    <row r="47170" spans="14:15" x14ac:dyDescent="0.25">
      <c r="N47170">
        <v>15.931098539207518</v>
      </c>
      <c r="O47170">
        <v>69.713335384615377</v>
      </c>
    </row>
    <row r="47171" spans="14:15" x14ac:dyDescent="0.25">
      <c r="N47171">
        <v>15.931436291466236</v>
      </c>
      <c r="O47171">
        <v>69.654738461538471</v>
      </c>
    </row>
    <row r="47172" spans="14:15" x14ac:dyDescent="0.25">
      <c r="N47172">
        <v>15.931774043724953</v>
      </c>
      <c r="O47172">
        <v>69.580836923076902</v>
      </c>
    </row>
    <row r="47173" spans="14:15" x14ac:dyDescent="0.25">
      <c r="N47173">
        <v>15.932111795983671</v>
      </c>
      <c r="O47173">
        <v>69.519766153846149</v>
      </c>
    </row>
    <row r="47174" spans="14:15" x14ac:dyDescent="0.25">
      <c r="N47174">
        <v>15.932449548242388</v>
      </c>
      <c r="O47174">
        <v>69.458695384615368</v>
      </c>
    </row>
    <row r="47175" spans="14:15" x14ac:dyDescent="0.25">
      <c r="N47175">
        <v>15.932787300501106</v>
      </c>
      <c r="O47175">
        <v>69.449538461538438</v>
      </c>
    </row>
    <row r="47176" spans="14:15" x14ac:dyDescent="0.25">
      <c r="N47176">
        <v>15.933125052759824</v>
      </c>
      <c r="O47176">
        <v>69.440381538461523</v>
      </c>
    </row>
    <row r="47177" spans="14:15" x14ac:dyDescent="0.25">
      <c r="N47177">
        <v>15.933462805018541</v>
      </c>
      <c r="O47177">
        <v>69.461963076923055</v>
      </c>
    </row>
    <row r="47178" spans="14:15" x14ac:dyDescent="0.25">
      <c r="N47178">
        <v>15.933800557277259</v>
      </c>
      <c r="O47178">
        <v>69.501784615384608</v>
      </c>
    </row>
    <row r="47179" spans="14:15" x14ac:dyDescent="0.25">
      <c r="N47179">
        <v>15.934138309535976</v>
      </c>
      <c r="O47179">
        <v>69.505919999999975</v>
      </c>
    </row>
    <row r="47180" spans="14:15" x14ac:dyDescent="0.25">
      <c r="N47180">
        <v>15.934476061794694</v>
      </c>
      <c r="O47180">
        <v>69.51005538461537</v>
      </c>
    </row>
    <row r="47181" spans="14:15" x14ac:dyDescent="0.25">
      <c r="N47181">
        <v>15.934813814053411</v>
      </c>
      <c r="O47181">
        <v>69.534996923076918</v>
      </c>
    </row>
    <row r="47182" spans="14:15" x14ac:dyDescent="0.25">
      <c r="N47182">
        <v>15.935151566312129</v>
      </c>
      <c r="O47182">
        <v>69.559938461538451</v>
      </c>
    </row>
    <row r="47183" spans="14:15" x14ac:dyDescent="0.25">
      <c r="N47183">
        <v>15.935489318570847</v>
      </c>
      <c r="O47183">
        <v>69.584879999999984</v>
      </c>
    </row>
    <row r="47184" spans="14:15" x14ac:dyDescent="0.25">
      <c r="N47184">
        <v>15.935827070829564</v>
      </c>
      <c r="O47184">
        <v>69.620861538461526</v>
      </c>
    </row>
    <row r="47185" spans="14:15" x14ac:dyDescent="0.25">
      <c r="N47185">
        <v>15.936164823088282</v>
      </c>
      <c r="O47185">
        <v>69.656843076923067</v>
      </c>
    </row>
    <row r="47186" spans="14:15" x14ac:dyDescent="0.25">
      <c r="N47186">
        <v>15.936502575346999</v>
      </c>
      <c r="O47186">
        <v>69.692824615384595</v>
      </c>
    </row>
    <row r="47187" spans="14:15" x14ac:dyDescent="0.25">
      <c r="N47187">
        <v>15.936840327605717</v>
      </c>
      <c r="O47187">
        <v>69.719630769230761</v>
      </c>
    </row>
    <row r="47188" spans="14:15" x14ac:dyDescent="0.25">
      <c r="N47188">
        <v>15.937178079864434</v>
      </c>
      <c r="O47188">
        <v>69.746436923076899</v>
      </c>
    </row>
    <row r="47189" spans="14:15" x14ac:dyDescent="0.25">
      <c r="N47189">
        <v>15.937515832123152</v>
      </c>
      <c r="O47189">
        <v>69.767243076923066</v>
      </c>
    </row>
    <row r="47190" spans="14:15" x14ac:dyDescent="0.25">
      <c r="N47190">
        <v>15.93785358438187</v>
      </c>
      <c r="O47190">
        <v>69.788049230769218</v>
      </c>
    </row>
    <row r="47191" spans="14:15" x14ac:dyDescent="0.25">
      <c r="N47191">
        <v>15.938191336640587</v>
      </c>
      <c r="O47191">
        <v>69.793236923076918</v>
      </c>
    </row>
    <row r="47192" spans="14:15" x14ac:dyDescent="0.25">
      <c r="N47192">
        <v>15.938529088899305</v>
      </c>
      <c r="O47192">
        <v>69.785889230769229</v>
      </c>
    </row>
    <row r="47193" spans="14:15" x14ac:dyDescent="0.25">
      <c r="N47193">
        <v>15.938866841158022</v>
      </c>
      <c r="O47193">
        <v>69.794123076923086</v>
      </c>
    </row>
    <row r="47194" spans="14:15" x14ac:dyDescent="0.25">
      <c r="N47194">
        <v>15.93920459341674</v>
      </c>
      <c r="O47194">
        <v>69.802356923076914</v>
      </c>
    </row>
    <row r="47195" spans="14:15" x14ac:dyDescent="0.25">
      <c r="N47195">
        <v>15.939542345675457</v>
      </c>
      <c r="O47195">
        <v>69.810590769230757</v>
      </c>
    </row>
    <row r="47196" spans="14:15" x14ac:dyDescent="0.25">
      <c r="N47196">
        <v>15.939880097934175</v>
      </c>
      <c r="O47196">
        <v>69.831212307692297</v>
      </c>
    </row>
    <row r="47197" spans="14:15" x14ac:dyDescent="0.25">
      <c r="N47197">
        <v>15.940217850192893</v>
      </c>
      <c r="O47197">
        <v>69.851833846153852</v>
      </c>
    </row>
    <row r="47198" spans="14:15" x14ac:dyDescent="0.25">
      <c r="N47198">
        <v>15.94055560245161</v>
      </c>
      <c r="O47198">
        <v>69.90033230769231</v>
      </c>
    </row>
    <row r="47199" spans="14:15" x14ac:dyDescent="0.25">
      <c r="N47199">
        <v>15.940893354710328</v>
      </c>
      <c r="O47199">
        <v>69.948830769230781</v>
      </c>
    </row>
    <row r="47200" spans="14:15" x14ac:dyDescent="0.25">
      <c r="N47200">
        <v>15.941231106969045</v>
      </c>
      <c r="O47200">
        <v>69.992104615384633</v>
      </c>
    </row>
    <row r="47201" spans="14:15" x14ac:dyDescent="0.25">
      <c r="N47201">
        <v>15.941568859227763</v>
      </c>
      <c r="O47201">
        <v>70.035378461538485</v>
      </c>
    </row>
    <row r="47202" spans="14:15" x14ac:dyDescent="0.25">
      <c r="N47202">
        <v>15.94190661148648</v>
      </c>
      <c r="O47202">
        <v>70.069236923076929</v>
      </c>
    </row>
    <row r="47203" spans="14:15" x14ac:dyDescent="0.25">
      <c r="N47203">
        <v>15.942244363745198</v>
      </c>
      <c r="O47203">
        <v>70.072356923076924</v>
      </c>
    </row>
    <row r="47204" spans="14:15" x14ac:dyDescent="0.25">
      <c r="N47204">
        <v>15.942582116003916</v>
      </c>
      <c r="O47204">
        <v>70.06000615384616</v>
      </c>
    </row>
    <row r="47205" spans="14:15" x14ac:dyDescent="0.25">
      <c r="N47205">
        <v>15.942919868262633</v>
      </c>
      <c r="O47205">
        <v>70.047655384615396</v>
      </c>
    </row>
    <row r="47206" spans="14:15" x14ac:dyDescent="0.25">
      <c r="N47206">
        <v>15.943257620521351</v>
      </c>
      <c r="O47206">
        <v>70.035304615384632</v>
      </c>
    </row>
    <row r="47207" spans="14:15" x14ac:dyDescent="0.25">
      <c r="N47207">
        <v>15.943595372780068</v>
      </c>
      <c r="O47207">
        <v>70.002147692307702</v>
      </c>
    </row>
    <row r="47208" spans="14:15" x14ac:dyDescent="0.25">
      <c r="N47208">
        <v>15.943933125038786</v>
      </c>
      <c r="O47208">
        <v>69.968990769230786</v>
      </c>
    </row>
    <row r="47209" spans="14:15" x14ac:dyDescent="0.25">
      <c r="N47209">
        <v>15.944270877297503</v>
      </c>
      <c r="O47209">
        <v>69.956492307692329</v>
      </c>
    </row>
    <row r="47210" spans="14:15" x14ac:dyDescent="0.25">
      <c r="N47210">
        <v>15.944608629556221</v>
      </c>
      <c r="O47210">
        <v>69.953427692307713</v>
      </c>
    </row>
    <row r="47211" spans="14:15" x14ac:dyDescent="0.25">
      <c r="N47211">
        <v>15.944946381814939</v>
      </c>
      <c r="O47211">
        <v>69.950363076923097</v>
      </c>
    </row>
    <row r="47212" spans="14:15" x14ac:dyDescent="0.25">
      <c r="N47212">
        <v>15.945284134073656</v>
      </c>
      <c r="O47212">
        <v>69.94729846153848</v>
      </c>
    </row>
    <row r="47213" spans="14:15" x14ac:dyDescent="0.25">
      <c r="N47213">
        <v>15.945621886332374</v>
      </c>
      <c r="O47213">
        <v>69.944233846153864</v>
      </c>
    </row>
    <row r="47214" spans="14:15" x14ac:dyDescent="0.25">
      <c r="N47214">
        <v>15.945959638591091</v>
      </c>
      <c r="O47214">
        <v>69.905169230769246</v>
      </c>
    </row>
    <row r="47215" spans="14:15" x14ac:dyDescent="0.25">
      <c r="N47215">
        <v>15.946297390849809</v>
      </c>
      <c r="O47215">
        <v>69.856670769230774</v>
      </c>
    </row>
    <row r="47216" spans="14:15" x14ac:dyDescent="0.25">
      <c r="N47216">
        <v>15.946635143108526</v>
      </c>
      <c r="O47216">
        <v>69.808172307692317</v>
      </c>
    </row>
    <row r="47217" spans="14:15" x14ac:dyDescent="0.25">
      <c r="N47217">
        <v>15.946972895367244</v>
      </c>
      <c r="O47217">
        <v>69.775292307692297</v>
      </c>
    </row>
    <row r="47218" spans="14:15" x14ac:dyDescent="0.25">
      <c r="N47218">
        <v>15.947310647625962</v>
      </c>
      <c r="O47218">
        <v>69.757753846153847</v>
      </c>
    </row>
    <row r="47219" spans="14:15" x14ac:dyDescent="0.25">
      <c r="N47219">
        <v>15.947648399884679</v>
      </c>
      <c r="O47219">
        <v>69.740215384615382</v>
      </c>
    </row>
    <row r="47220" spans="14:15" x14ac:dyDescent="0.25">
      <c r="N47220">
        <v>15.947986152143397</v>
      </c>
      <c r="O47220">
        <v>69.722676923076918</v>
      </c>
    </row>
    <row r="47221" spans="14:15" x14ac:dyDescent="0.25">
      <c r="N47221">
        <v>15.948323904402114</v>
      </c>
      <c r="O47221">
        <v>69.705138461538453</v>
      </c>
    </row>
    <row r="47222" spans="14:15" x14ac:dyDescent="0.25">
      <c r="N47222">
        <v>15.948661656660832</v>
      </c>
      <c r="O47222">
        <v>69.687600000000003</v>
      </c>
    </row>
    <row r="47223" spans="14:15" x14ac:dyDescent="0.25">
      <c r="N47223">
        <v>15.948999408919549</v>
      </c>
      <c r="O47223">
        <v>69.690719999999999</v>
      </c>
    </row>
    <row r="47224" spans="14:15" x14ac:dyDescent="0.25">
      <c r="N47224">
        <v>15.949337161178267</v>
      </c>
      <c r="O47224">
        <v>69.681267692307685</v>
      </c>
    </row>
    <row r="47225" spans="14:15" x14ac:dyDescent="0.25">
      <c r="N47225">
        <v>15.949674913436985</v>
      </c>
      <c r="O47225">
        <v>69.681267692307685</v>
      </c>
    </row>
    <row r="47226" spans="14:15" x14ac:dyDescent="0.25">
      <c r="N47226">
        <v>15.950012665695702</v>
      </c>
      <c r="O47226">
        <v>69.686492307692291</v>
      </c>
    </row>
    <row r="47227" spans="14:15" x14ac:dyDescent="0.25">
      <c r="N47227">
        <v>15.95035041795442</v>
      </c>
      <c r="O47227">
        <v>69.691716923076925</v>
      </c>
    </row>
    <row r="47228" spans="14:15" x14ac:dyDescent="0.25">
      <c r="N47228">
        <v>15.950688170213137</v>
      </c>
      <c r="O47228">
        <v>69.701132307692319</v>
      </c>
    </row>
    <row r="47229" spans="14:15" x14ac:dyDescent="0.25">
      <c r="N47229">
        <v>15.951025922471855</v>
      </c>
      <c r="O47229">
        <v>69.688726153846176</v>
      </c>
    </row>
    <row r="47230" spans="14:15" x14ac:dyDescent="0.25">
      <c r="N47230">
        <v>15.951363674730572</v>
      </c>
      <c r="O47230">
        <v>69.691790769230792</v>
      </c>
    </row>
    <row r="47231" spans="14:15" x14ac:dyDescent="0.25">
      <c r="N47231">
        <v>15.95170142698929</v>
      </c>
      <c r="O47231">
        <v>69.694855384615423</v>
      </c>
    </row>
    <row r="47232" spans="14:15" x14ac:dyDescent="0.25">
      <c r="N47232">
        <v>15.952039179248008</v>
      </c>
      <c r="O47232">
        <v>69.703070769230806</v>
      </c>
    </row>
    <row r="47233" spans="14:15" x14ac:dyDescent="0.25">
      <c r="N47233">
        <v>15.952376931506725</v>
      </c>
      <c r="O47233">
        <v>69.711286153846174</v>
      </c>
    </row>
    <row r="47234" spans="14:15" x14ac:dyDescent="0.25">
      <c r="N47234">
        <v>15.952714683765443</v>
      </c>
      <c r="O47234">
        <v>69.719501538461557</v>
      </c>
    </row>
    <row r="47235" spans="14:15" x14ac:dyDescent="0.25">
      <c r="N47235">
        <v>15.95305243602416</v>
      </c>
      <c r="O47235">
        <v>69.707058461538494</v>
      </c>
    </row>
    <row r="47236" spans="14:15" x14ac:dyDescent="0.25">
      <c r="N47236">
        <v>15.953390188282878</v>
      </c>
      <c r="O47236">
        <v>69.694615384615417</v>
      </c>
    </row>
    <row r="47237" spans="14:15" x14ac:dyDescent="0.25">
      <c r="N47237">
        <v>15.953727940541595</v>
      </c>
      <c r="O47237">
        <v>69.661698461538478</v>
      </c>
    </row>
    <row r="47238" spans="14:15" x14ac:dyDescent="0.25">
      <c r="N47238">
        <v>15.954065692800313</v>
      </c>
      <c r="O47238">
        <v>69.637956923076942</v>
      </c>
    </row>
    <row r="47239" spans="14:15" x14ac:dyDescent="0.25">
      <c r="N47239">
        <v>15.954403445059031</v>
      </c>
      <c r="O47239">
        <v>69.61421538461542</v>
      </c>
    </row>
    <row r="47240" spans="14:15" x14ac:dyDescent="0.25">
      <c r="N47240">
        <v>15.954741197317748</v>
      </c>
      <c r="O47240">
        <v>69.626473846153871</v>
      </c>
    </row>
    <row r="47241" spans="14:15" x14ac:dyDescent="0.25">
      <c r="N47241">
        <v>15.955078949576466</v>
      </c>
      <c r="O47241">
        <v>69.638732307692337</v>
      </c>
    </row>
    <row r="47242" spans="14:15" x14ac:dyDescent="0.25">
      <c r="N47242">
        <v>15.955416701835183</v>
      </c>
      <c r="O47242">
        <v>69.656123076923095</v>
      </c>
    </row>
    <row r="47243" spans="14:15" x14ac:dyDescent="0.25">
      <c r="N47243">
        <v>15.955754454093901</v>
      </c>
      <c r="O47243">
        <v>69.673513846153867</v>
      </c>
    </row>
    <row r="47244" spans="14:15" x14ac:dyDescent="0.25">
      <c r="N47244">
        <v>15.956092206352618</v>
      </c>
      <c r="O47244">
        <v>69.675563076923083</v>
      </c>
    </row>
    <row r="47245" spans="14:15" x14ac:dyDescent="0.25">
      <c r="N47245">
        <v>15.956429958611336</v>
      </c>
      <c r="O47245">
        <v>69.677612307692328</v>
      </c>
    </row>
    <row r="47246" spans="14:15" x14ac:dyDescent="0.25">
      <c r="N47246">
        <v>15.956767710870054</v>
      </c>
      <c r="O47246">
        <v>69.695150769230779</v>
      </c>
    </row>
    <row r="47247" spans="14:15" x14ac:dyDescent="0.25">
      <c r="N47247">
        <v>15.957105463128771</v>
      </c>
      <c r="O47247">
        <v>69.712689230769257</v>
      </c>
    </row>
    <row r="47248" spans="14:15" x14ac:dyDescent="0.25">
      <c r="N47248">
        <v>15.957443215387489</v>
      </c>
      <c r="O47248">
        <v>69.730227692307707</v>
      </c>
    </row>
    <row r="47249" spans="14:15" x14ac:dyDescent="0.25">
      <c r="N47249">
        <v>15.957780967646206</v>
      </c>
      <c r="O47249">
        <v>69.727107692307712</v>
      </c>
    </row>
    <row r="47250" spans="14:15" x14ac:dyDescent="0.25">
      <c r="N47250">
        <v>15.958118719904924</v>
      </c>
      <c r="O47250">
        <v>69.723987692307716</v>
      </c>
    </row>
    <row r="47251" spans="14:15" x14ac:dyDescent="0.25">
      <c r="N47251">
        <v>15.958456472163641</v>
      </c>
      <c r="O47251">
        <v>69.711415384615407</v>
      </c>
    </row>
    <row r="47252" spans="14:15" x14ac:dyDescent="0.25">
      <c r="N47252">
        <v>15.958794224422359</v>
      </c>
      <c r="O47252">
        <v>69.698843076923097</v>
      </c>
    </row>
    <row r="47253" spans="14:15" x14ac:dyDescent="0.25">
      <c r="N47253">
        <v>15.959131976681077</v>
      </c>
      <c r="O47253">
        <v>69.686270769230788</v>
      </c>
    </row>
    <row r="47254" spans="14:15" x14ac:dyDescent="0.25">
      <c r="N47254">
        <v>15.959469728939794</v>
      </c>
      <c r="O47254">
        <v>69.678923076923084</v>
      </c>
    </row>
    <row r="47255" spans="14:15" x14ac:dyDescent="0.25">
      <c r="N47255">
        <v>15.959807481198512</v>
      </c>
      <c r="O47255">
        <v>69.693396923076932</v>
      </c>
    </row>
    <row r="47256" spans="14:15" x14ac:dyDescent="0.25">
      <c r="N47256">
        <v>15.960145233457229</v>
      </c>
      <c r="O47256">
        <v>69.692381538461547</v>
      </c>
    </row>
    <row r="47257" spans="14:15" x14ac:dyDescent="0.25">
      <c r="N47257">
        <v>15.960482985715947</v>
      </c>
      <c r="O47257">
        <v>69.691366153846161</v>
      </c>
    </row>
    <row r="47258" spans="14:15" x14ac:dyDescent="0.25">
      <c r="N47258">
        <v>15.960820737974664</v>
      </c>
      <c r="O47258">
        <v>69.685200000000009</v>
      </c>
    </row>
    <row r="47259" spans="14:15" x14ac:dyDescent="0.25">
      <c r="N47259">
        <v>15.961158490233382</v>
      </c>
      <c r="O47259">
        <v>69.679033846153843</v>
      </c>
    </row>
    <row r="47260" spans="14:15" x14ac:dyDescent="0.25">
      <c r="N47260">
        <v>15.9614962424921</v>
      </c>
      <c r="O47260">
        <v>69.672867692307705</v>
      </c>
    </row>
    <row r="47261" spans="14:15" x14ac:dyDescent="0.25">
      <c r="N47261">
        <v>15.961833994750817</v>
      </c>
      <c r="O47261">
        <v>69.682190769230786</v>
      </c>
    </row>
    <row r="47262" spans="14:15" x14ac:dyDescent="0.25">
      <c r="N47262">
        <v>15.962171747009535</v>
      </c>
      <c r="O47262">
        <v>69.691513846153853</v>
      </c>
    </row>
    <row r="47263" spans="14:15" x14ac:dyDescent="0.25">
      <c r="N47263">
        <v>15.962509499268252</v>
      </c>
      <c r="O47263">
        <v>69.721310769230783</v>
      </c>
    </row>
    <row r="47264" spans="14:15" x14ac:dyDescent="0.25">
      <c r="N47264">
        <v>15.96284725152697</v>
      </c>
      <c r="O47264">
        <v>69.741932307692309</v>
      </c>
    </row>
    <row r="47265" spans="14:15" x14ac:dyDescent="0.25">
      <c r="N47265">
        <v>15.963185003785687</v>
      </c>
      <c r="O47265">
        <v>69.799200000000013</v>
      </c>
    </row>
    <row r="47266" spans="14:15" x14ac:dyDescent="0.25">
      <c r="N47266">
        <v>15.963522756044405</v>
      </c>
      <c r="O47266">
        <v>69.856467692307703</v>
      </c>
    </row>
    <row r="47267" spans="14:15" x14ac:dyDescent="0.25">
      <c r="N47267">
        <v>15.963860508303123</v>
      </c>
      <c r="O47267">
        <v>69.913735384615393</v>
      </c>
    </row>
    <row r="47268" spans="14:15" x14ac:dyDescent="0.25">
      <c r="N47268">
        <v>15.96419826056184</v>
      </c>
      <c r="O47268">
        <v>69.965870769230776</v>
      </c>
    </row>
    <row r="47269" spans="14:15" x14ac:dyDescent="0.25">
      <c r="N47269">
        <v>15.964536012820558</v>
      </c>
      <c r="O47269">
        <v>70.018006153846159</v>
      </c>
    </row>
    <row r="47270" spans="14:15" x14ac:dyDescent="0.25">
      <c r="N47270">
        <v>15.964873765079275</v>
      </c>
      <c r="O47270">
        <v>70.033495384615392</v>
      </c>
    </row>
    <row r="47271" spans="14:15" x14ac:dyDescent="0.25">
      <c r="N47271">
        <v>15.965211517337993</v>
      </c>
      <c r="O47271">
        <v>70.048984615384626</v>
      </c>
    </row>
    <row r="47272" spans="14:15" x14ac:dyDescent="0.25">
      <c r="N47272">
        <v>15.965549269596711</v>
      </c>
      <c r="O47272">
        <v>70.048984615384626</v>
      </c>
    </row>
    <row r="47273" spans="14:15" x14ac:dyDescent="0.25">
      <c r="N47273">
        <v>15.965887021855428</v>
      </c>
      <c r="O47273">
        <v>70.048984615384612</v>
      </c>
    </row>
    <row r="47274" spans="14:15" x14ac:dyDescent="0.25">
      <c r="N47274">
        <v>15.966224774114146</v>
      </c>
      <c r="O47274">
        <v>70.033495384615378</v>
      </c>
    </row>
    <row r="47275" spans="14:15" x14ac:dyDescent="0.25">
      <c r="N47275">
        <v>15.966562526372863</v>
      </c>
      <c r="O47275">
        <v>70.018006153846159</v>
      </c>
    </row>
    <row r="47276" spans="14:15" x14ac:dyDescent="0.25">
      <c r="N47276">
        <v>15.966900278631581</v>
      </c>
      <c r="O47276">
        <v>70.002516923076925</v>
      </c>
    </row>
    <row r="47277" spans="14:15" x14ac:dyDescent="0.25">
      <c r="N47277">
        <v>15.967238030890298</v>
      </c>
      <c r="O47277">
        <v>69.987027692307706</v>
      </c>
    </row>
    <row r="47278" spans="14:15" x14ac:dyDescent="0.25">
      <c r="N47278">
        <v>15.967575783149016</v>
      </c>
      <c r="O47278">
        <v>69.971538461538472</v>
      </c>
    </row>
    <row r="47279" spans="14:15" x14ac:dyDescent="0.25">
      <c r="N47279">
        <v>15.967913535407734</v>
      </c>
      <c r="O47279">
        <v>69.965280000000007</v>
      </c>
    </row>
    <row r="47280" spans="14:15" x14ac:dyDescent="0.25">
      <c r="N47280">
        <v>15.968251287666451</v>
      </c>
      <c r="O47280">
        <v>69.959021538461556</v>
      </c>
    </row>
    <row r="47281" spans="14:15" x14ac:dyDescent="0.25">
      <c r="N47281">
        <v>15.968589039925169</v>
      </c>
      <c r="O47281">
        <v>69.952763076923091</v>
      </c>
    </row>
    <row r="47282" spans="14:15" x14ac:dyDescent="0.25">
      <c r="N47282">
        <v>15.968926792183886</v>
      </c>
      <c r="O47282">
        <v>69.96199384615386</v>
      </c>
    </row>
    <row r="47283" spans="14:15" x14ac:dyDescent="0.25">
      <c r="N47283">
        <v>15.969264544442604</v>
      </c>
      <c r="O47283">
        <v>69.971224615384628</v>
      </c>
    </row>
    <row r="47284" spans="14:15" x14ac:dyDescent="0.25">
      <c r="N47284">
        <v>15.969602296701321</v>
      </c>
      <c r="O47284">
        <v>69.956916923076932</v>
      </c>
    </row>
    <row r="47285" spans="14:15" x14ac:dyDescent="0.25">
      <c r="N47285">
        <v>15.969940048960039</v>
      </c>
      <c r="O47285">
        <v>69.94260923076925</v>
      </c>
    </row>
    <row r="47286" spans="14:15" x14ac:dyDescent="0.25">
      <c r="N47286">
        <v>15.970277801218757</v>
      </c>
      <c r="O47286">
        <v>69.92830153846154</v>
      </c>
    </row>
    <row r="47287" spans="14:15" x14ac:dyDescent="0.25">
      <c r="N47287">
        <v>15.970615553477474</v>
      </c>
      <c r="O47287">
        <v>69.898504615384638</v>
      </c>
    </row>
    <row r="47288" spans="14:15" x14ac:dyDescent="0.25">
      <c r="N47288">
        <v>15.970953305736192</v>
      </c>
      <c r="O47288">
        <v>69.877883076923098</v>
      </c>
    </row>
    <row r="47289" spans="14:15" x14ac:dyDescent="0.25">
      <c r="N47289">
        <v>15.971291057994909</v>
      </c>
      <c r="O47289">
        <v>69.862393846153864</v>
      </c>
    </row>
    <row r="47290" spans="14:15" x14ac:dyDescent="0.25">
      <c r="N47290">
        <v>15.971628810253627</v>
      </c>
      <c r="O47290">
        <v>69.846904615384631</v>
      </c>
    </row>
    <row r="47291" spans="14:15" x14ac:dyDescent="0.25">
      <c r="N47291">
        <v>15.971966562512344</v>
      </c>
      <c r="O47291">
        <v>69.794769230769248</v>
      </c>
    </row>
    <row r="47292" spans="14:15" x14ac:dyDescent="0.25">
      <c r="N47292">
        <v>15.972304314771062</v>
      </c>
      <c r="O47292">
        <v>69.742633846153851</v>
      </c>
    </row>
    <row r="47293" spans="14:15" x14ac:dyDescent="0.25">
      <c r="N47293">
        <v>15.97264206702978</v>
      </c>
      <c r="O47293">
        <v>69.681286153846173</v>
      </c>
    </row>
    <row r="47294" spans="14:15" x14ac:dyDescent="0.25">
      <c r="N47294">
        <v>15.972979819288497</v>
      </c>
      <c r="O47294">
        <v>69.635316923076928</v>
      </c>
    </row>
    <row r="47295" spans="14:15" x14ac:dyDescent="0.25">
      <c r="N47295">
        <v>15.973317571547215</v>
      </c>
      <c r="O47295">
        <v>69.589347692307697</v>
      </c>
    </row>
    <row r="47296" spans="14:15" x14ac:dyDescent="0.25">
      <c r="N47296">
        <v>15.973655323805932</v>
      </c>
      <c r="O47296">
        <v>69.580024615384616</v>
      </c>
    </row>
    <row r="47297" spans="14:15" x14ac:dyDescent="0.25">
      <c r="N47297">
        <v>15.97399307606465</v>
      </c>
      <c r="O47297">
        <v>69.570701538461549</v>
      </c>
    </row>
    <row r="47298" spans="14:15" x14ac:dyDescent="0.25">
      <c r="N47298">
        <v>15.974330828323367</v>
      </c>
      <c r="O47298">
        <v>69.570701538461549</v>
      </c>
    </row>
    <row r="47299" spans="14:15" x14ac:dyDescent="0.25">
      <c r="N47299">
        <v>15.974668580582085</v>
      </c>
      <c r="O47299">
        <v>69.534775384615386</v>
      </c>
    </row>
    <row r="47300" spans="14:15" x14ac:dyDescent="0.25">
      <c r="N47300">
        <v>15.975006332840803</v>
      </c>
      <c r="O47300">
        <v>69.514338461538458</v>
      </c>
    </row>
    <row r="47301" spans="14:15" x14ac:dyDescent="0.25">
      <c r="N47301">
        <v>15.97534408509952</v>
      </c>
      <c r="O47301">
        <v>69.493901538461543</v>
      </c>
    </row>
    <row r="47302" spans="14:15" x14ac:dyDescent="0.25">
      <c r="N47302">
        <v>15.975681837358238</v>
      </c>
      <c r="O47302">
        <v>69.464381538461524</v>
      </c>
    </row>
    <row r="47303" spans="14:15" x14ac:dyDescent="0.25">
      <c r="N47303">
        <v>15.976019589616955</v>
      </c>
      <c r="O47303">
        <v>69.434861538461533</v>
      </c>
    </row>
    <row r="47304" spans="14:15" x14ac:dyDescent="0.25">
      <c r="N47304">
        <v>15.976357341875673</v>
      </c>
      <c r="O47304">
        <v>69.435876923076918</v>
      </c>
    </row>
    <row r="47305" spans="14:15" x14ac:dyDescent="0.25">
      <c r="N47305">
        <v>15.97669509413439</v>
      </c>
      <c r="O47305">
        <v>69.427661538461535</v>
      </c>
    </row>
    <row r="47306" spans="14:15" x14ac:dyDescent="0.25">
      <c r="N47306">
        <v>15.977032846393108</v>
      </c>
      <c r="O47306">
        <v>69.419446153846152</v>
      </c>
    </row>
    <row r="47307" spans="14:15" x14ac:dyDescent="0.25">
      <c r="N47307">
        <v>15.977370598651826</v>
      </c>
      <c r="O47307">
        <v>69.420516923076917</v>
      </c>
    </row>
    <row r="47308" spans="14:15" x14ac:dyDescent="0.25">
      <c r="N47308">
        <v>15.977708350910543</v>
      </c>
      <c r="O47308">
        <v>69.406153846153828</v>
      </c>
    </row>
    <row r="47309" spans="14:15" x14ac:dyDescent="0.25">
      <c r="N47309">
        <v>15.978046103169261</v>
      </c>
      <c r="O47309">
        <v>69.391790769230767</v>
      </c>
    </row>
    <row r="47310" spans="14:15" x14ac:dyDescent="0.25">
      <c r="N47310">
        <v>15.978383855427978</v>
      </c>
      <c r="O47310">
        <v>69.400966153846156</v>
      </c>
    </row>
    <row r="47311" spans="14:15" x14ac:dyDescent="0.25">
      <c r="N47311">
        <v>15.978721607686696</v>
      </c>
      <c r="O47311">
        <v>69.388836923076923</v>
      </c>
    </row>
    <row r="47312" spans="14:15" x14ac:dyDescent="0.25">
      <c r="N47312">
        <v>15.979059359945413</v>
      </c>
      <c r="O47312">
        <v>69.376707692307704</v>
      </c>
    </row>
    <row r="47313" spans="14:15" x14ac:dyDescent="0.25">
      <c r="N47313">
        <v>15.979397112204131</v>
      </c>
      <c r="O47313">
        <v>69.349513846153869</v>
      </c>
    </row>
    <row r="47314" spans="14:15" x14ac:dyDescent="0.25">
      <c r="N47314">
        <v>15.979734864462849</v>
      </c>
      <c r="O47314">
        <v>69.313144615384644</v>
      </c>
    </row>
    <row r="47315" spans="14:15" x14ac:dyDescent="0.25">
      <c r="N47315">
        <v>15.980072616721566</v>
      </c>
      <c r="O47315">
        <v>69.271643076923112</v>
      </c>
    </row>
    <row r="47316" spans="14:15" x14ac:dyDescent="0.25">
      <c r="N47316">
        <v>15.980410368980284</v>
      </c>
      <c r="O47316">
        <v>69.230141538461581</v>
      </c>
    </row>
    <row r="47317" spans="14:15" x14ac:dyDescent="0.25">
      <c r="N47317">
        <v>15.980748121239001</v>
      </c>
      <c r="O47317">
        <v>69.188640000000035</v>
      </c>
    </row>
    <row r="47318" spans="14:15" x14ac:dyDescent="0.25">
      <c r="N47318">
        <v>15.981085873497719</v>
      </c>
      <c r="O47318">
        <v>69.162203076923106</v>
      </c>
    </row>
    <row r="47319" spans="14:15" x14ac:dyDescent="0.25">
      <c r="N47319">
        <v>15.981423625756436</v>
      </c>
      <c r="O47319">
        <v>69.1449784615385</v>
      </c>
    </row>
    <row r="47320" spans="14:15" x14ac:dyDescent="0.25">
      <c r="N47320">
        <v>15.981761378015154</v>
      </c>
      <c r="O47320">
        <v>69.112375384615433</v>
      </c>
    </row>
    <row r="47321" spans="14:15" x14ac:dyDescent="0.25">
      <c r="N47321">
        <v>15.982099130273872</v>
      </c>
      <c r="O47321">
        <v>69.09190153846157</v>
      </c>
    </row>
    <row r="47322" spans="14:15" x14ac:dyDescent="0.25">
      <c r="N47322">
        <v>15.982436882532589</v>
      </c>
      <c r="O47322">
        <v>69.07652307692311</v>
      </c>
    </row>
    <row r="47323" spans="14:15" x14ac:dyDescent="0.25">
      <c r="N47323">
        <v>15.982774634791307</v>
      </c>
      <c r="O47323">
        <v>69.061144615384634</v>
      </c>
    </row>
    <row r="47324" spans="14:15" x14ac:dyDescent="0.25">
      <c r="N47324">
        <v>15.983112387050024</v>
      </c>
      <c r="O47324">
        <v>69.036443076923106</v>
      </c>
    </row>
    <row r="47325" spans="14:15" x14ac:dyDescent="0.25">
      <c r="N47325">
        <v>15.983450139308742</v>
      </c>
      <c r="O47325">
        <v>69.038529230769257</v>
      </c>
    </row>
    <row r="47326" spans="14:15" x14ac:dyDescent="0.25">
      <c r="N47326">
        <v>15.983787891567459</v>
      </c>
      <c r="O47326">
        <v>69.040615384615407</v>
      </c>
    </row>
    <row r="47327" spans="14:15" x14ac:dyDescent="0.25">
      <c r="N47327">
        <v>15.984125643826177</v>
      </c>
      <c r="O47327">
        <v>69.042701538461557</v>
      </c>
    </row>
    <row r="47328" spans="14:15" x14ac:dyDescent="0.25">
      <c r="N47328">
        <v>15.984463396084895</v>
      </c>
      <c r="O47328">
        <v>69.053870769230784</v>
      </c>
    </row>
    <row r="47329" spans="14:15" x14ac:dyDescent="0.25">
      <c r="N47329">
        <v>15.984801148343612</v>
      </c>
      <c r="O47329">
        <v>69.06504000000001</v>
      </c>
    </row>
    <row r="47330" spans="14:15" x14ac:dyDescent="0.25">
      <c r="N47330">
        <v>15.98513890060233</v>
      </c>
      <c r="O47330">
        <v>69.064024615384625</v>
      </c>
    </row>
    <row r="47331" spans="14:15" x14ac:dyDescent="0.25">
      <c r="N47331">
        <v>15.985476652861047</v>
      </c>
      <c r="O47331">
        <v>69.063009230769239</v>
      </c>
    </row>
    <row r="47332" spans="14:15" x14ac:dyDescent="0.25">
      <c r="N47332">
        <v>15.985814405119765</v>
      </c>
      <c r="O47332">
        <v>69.077483076923087</v>
      </c>
    </row>
    <row r="47333" spans="14:15" x14ac:dyDescent="0.25">
      <c r="N47333">
        <v>15.986152157378482</v>
      </c>
      <c r="O47333">
        <v>69.082670769230774</v>
      </c>
    </row>
    <row r="47334" spans="14:15" x14ac:dyDescent="0.25">
      <c r="N47334">
        <v>15.9864899096372</v>
      </c>
      <c r="O47334">
        <v>69.103292307692314</v>
      </c>
    </row>
    <row r="47335" spans="14:15" x14ac:dyDescent="0.25">
      <c r="N47335">
        <v>15.986827661895918</v>
      </c>
      <c r="O47335">
        <v>69.102276923076914</v>
      </c>
    </row>
    <row r="47336" spans="14:15" x14ac:dyDescent="0.25">
      <c r="N47336">
        <v>15.987165414154635</v>
      </c>
      <c r="O47336">
        <v>69.101261538461543</v>
      </c>
    </row>
    <row r="47337" spans="14:15" x14ac:dyDescent="0.25">
      <c r="N47337">
        <v>15.987503166413353</v>
      </c>
      <c r="O47337">
        <v>69.121550769230765</v>
      </c>
    </row>
    <row r="47338" spans="14:15" x14ac:dyDescent="0.25">
      <c r="N47338">
        <v>15.98784091867207</v>
      </c>
      <c r="O47338">
        <v>69.141840000000016</v>
      </c>
    </row>
    <row r="47339" spans="14:15" x14ac:dyDescent="0.25">
      <c r="N47339">
        <v>15.988178670930788</v>
      </c>
      <c r="O47339">
        <v>69.208246153846162</v>
      </c>
    </row>
    <row r="47340" spans="14:15" x14ac:dyDescent="0.25">
      <c r="N47340">
        <v>15.988516423189505</v>
      </c>
      <c r="O47340">
        <v>69.274652307692321</v>
      </c>
    </row>
    <row r="47341" spans="14:15" x14ac:dyDescent="0.25">
      <c r="N47341">
        <v>15.988854175448223</v>
      </c>
      <c r="O47341">
        <v>69.341058461538466</v>
      </c>
    </row>
    <row r="47342" spans="14:15" x14ac:dyDescent="0.25">
      <c r="N47342">
        <v>15.989191927706941</v>
      </c>
      <c r="O47342">
        <v>69.39186461538462</v>
      </c>
    </row>
    <row r="47343" spans="14:15" x14ac:dyDescent="0.25">
      <c r="N47343">
        <v>15.989529679965658</v>
      </c>
      <c r="O47343">
        <v>69.442670769230773</v>
      </c>
    </row>
    <row r="47344" spans="14:15" x14ac:dyDescent="0.25">
      <c r="N47344">
        <v>15.989867432224376</v>
      </c>
      <c r="O47344">
        <v>69.447729230769227</v>
      </c>
    </row>
    <row r="47345" spans="14:15" x14ac:dyDescent="0.25">
      <c r="N47345">
        <v>15.990205184483093</v>
      </c>
      <c r="O47345">
        <v>69.452787692307666</v>
      </c>
    </row>
    <row r="47346" spans="14:15" x14ac:dyDescent="0.25">
      <c r="N47346">
        <v>15.990542936741811</v>
      </c>
      <c r="O47346">
        <v>69.473076923076917</v>
      </c>
    </row>
    <row r="47347" spans="14:15" x14ac:dyDescent="0.25">
      <c r="N47347">
        <v>15.990880689000528</v>
      </c>
      <c r="O47347">
        <v>69.481236923076921</v>
      </c>
    </row>
    <row r="47348" spans="14:15" x14ac:dyDescent="0.25">
      <c r="N47348">
        <v>15.991218441259246</v>
      </c>
      <c r="O47348">
        <v>69.484301538461523</v>
      </c>
    </row>
    <row r="47349" spans="14:15" x14ac:dyDescent="0.25">
      <c r="N47349">
        <v>15.991556193517964</v>
      </c>
      <c r="O47349">
        <v>69.499679999999984</v>
      </c>
    </row>
    <row r="47350" spans="14:15" x14ac:dyDescent="0.25">
      <c r="N47350">
        <v>15.991893945776681</v>
      </c>
      <c r="O47350">
        <v>69.507628799999992</v>
      </c>
    </row>
    <row r="47351" spans="14:15" x14ac:dyDescent="0.25">
      <c r="N47351">
        <v>15.992231698035399</v>
      </c>
      <c r="O47351">
        <v>69.526139999999998</v>
      </c>
    </row>
    <row r="47352" spans="14:15" x14ac:dyDescent="0.25">
      <c r="N47352">
        <v>15.992569450294116</v>
      </c>
      <c r="O47352">
        <v>69.546260869565216</v>
      </c>
    </row>
    <row r="47353" spans="14:15" x14ac:dyDescent="0.25">
      <c r="N47353">
        <v>15.992907202552834</v>
      </c>
      <c r="O47353">
        <v>69.568210909090908</v>
      </c>
    </row>
    <row r="47354" spans="14:15" x14ac:dyDescent="0.25">
      <c r="N47354">
        <v>15.993244954811551</v>
      </c>
      <c r="O47354">
        <v>69.59225142857143</v>
      </c>
    </row>
    <row r="47355" spans="14:15" x14ac:dyDescent="0.25">
      <c r="N47355">
        <v>15.993582707070269</v>
      </c>
      <c r="O47355">
        <v>69.618696</v>
      </c>
    </row>
    <row r="47356" spans="14:15" x14ac:dyDescent="0.25">
      <c r="N47356">
        <v>15.993920459328987</v>
      </c>
      <c r="O47356">
        <v>69.622812631578952</v>
      </c>
    </row>
    <row r="47357" spans="14:15" x14ac:dyDescent="0.25">
      <c r="N47357">
        <v>15.994258211587704</v>
      </c>
      <c r="O47357">
        <v>69.627386666666681</v>
      </c>
    </row>
    <row r="47358" spans="14:15" x14ac:dyDescent="0.25">
      <c r="N47358">
        <v>15.994595963846422</v>
      </c>
      <c r="O47358">
        <v>69.60880941176471</v>
      </c>
    </row>
    <row r="47359" spans="14:15" x14ac:dyDescent="0.25">
      <c r="N47359">
        <v>15.994933716105139</v>
      </c>
      <c r="O47359">
        <v>69.587910000000008</v>
      </c>
    </row>
    <row r="47360" spans="14:15" x14ac:dyDescent="0.25">
      <c r="N47360">
        <v>15.995271468363857</v>
      </c>
      <c r="O47360">
        <v>69.56422400000001</v>
      </c>
    </row>
    <row r="47361" spans="14:15" x14ac:dyDescent="0.25">
      <c r="N47361">
        <v>15.995609220622574</v>
      </c>
      <c r="O47361">
        <v>69.577337142857175</v>
      </c>
    </row>
    <row r="47362" spans="14:15" x14ac:dyDescent="0.25">
      <c r="N47362">
        <v>15.995946972881292</v>
      </c>
      <c r="O47362">
        <v>69.592467692307721</v>
      </c>
    </row>
    <row r="47363" spans="14:15" x14ac:dyDescent="0.25">
      <c r="N47363">
        <v>15.99628472514001</v>
      </c>
      <c r="O47363">
        <v>69.610120000000023</v>
      </c>
    </row>
    <row r="47364" spans="14:15" x14ac:dyDescent="0.25">
      <c r="N47364">
        <v>15.996622477398727</v>
      </c>
      <c r="O47364">
        <v>69.630981818181837</v>
      </c>
    </row>
    <row r="47365" spans="14:15" x14ac:dyDescent="0.25">
      <c r="N47365">
        <v>15.996960229657445</v>
      </c>
      <c r="O47365">
        <v>69.575280000000021</v>
      </c>
    </row>
    <row r="47366" spans="14:15" x14ac:dyDescent="0.25">
      <c r="N47366">
        <v>15.997297981916162</v>
      </c>
      <c r="O47366">
        <v>69.507199999999997</v>
      </c>
    </row>
    <row r="47367" spans="14:15" x14ac:dyDescent="0.25">
      <c r="N47367">
        <v>15.99763573417488</v>
      </c>
      <c r="O47367">
        <v>69.4221</v>
      </c>
    </row>
    <row r="47368" spans="14:15" x14ac:dyDescent="0.25">
      <c r="N47368">
        <v>15.997973486433597</v>
      </c>
      <c r="O47368">
        <v>69.370628571428568</v>
      </c>
    </row>
    <row r="47369" spans="14:15" x14ac:dyDescent="0.25">
      <c r="N47369">
        <v>15.998311238692315</v>
      </c>
      <c r="O47369">
        <v>69.301999999999992</v>
      </c>
    </row>
    <row r="47370" spans="14:15" x14ac:dyDescent="0.25">
      <c r="N47370">
        <v>15.998648990951033</v>
      </c>
      <c r="O47370">
        <v>69.365471999999997</v>
      </c>
    </row>
    <row r="47371" spans="14:15" x14ac:dyDescent="0.25">
      <c r="N47371">
        <v>15.99898674320975</v>
      </c>
      <c r="O47371">
        <v>69.460680000000011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2"/>
  <sheetViews>
    <sheetView workbookViewId="0">
      <selection activeCell="R37" sqref="R37"/>
    </sheetView>
  </sheetViews>
  <sheetFormatPr defaultRowHeight="15" x14ac:dyDescent="0.25"/>
  <cols>
    <col min="2" max="2" width="16.85546875" bestFit="1" customWidth="1"/>
    <col min="3" max="3" width="19" bestFit="1" customWidth="1"/>
    <col min="4" max="4" width="17.42578125" bestFit="1" customWidth="1"/>
    <col min="5" max="5" width="18.42578125" bestFit="1" customWidth="1"/>
  </cols>
  <sheetData>
    <row r="1" spans="1: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5" x14ac:dyDescent="0.25">
      <c r="A2">
        <v>0</v>
      </c>
      <c r="B2">
        <v>37.928850000000004</v>
      </c>
      <c r="C2">
        <v>51.232349999999997</v>
      </c>
      <c r="D2">
        <v>50.503731818181819</v>
      </c>
      <c r="E2">
        <v>65.118000000000009</v>
      </c>
    </row>
    <row r="3" spans="1:5" x14ac:dyDescent="0.25">
      <c r="A3">
        <v>1.6666666666666666E-2</v>
      </c>
      <c r="B3">
        <v>36.784270588235287</v>
      </c>
      <c r="C3">
        <v>49.988882352941175</v>
      </c>
      <c r="D3">
        <v>49.799764705882339</v>
      </c>
      <c r="E3">
        <v>64.572870588235276</v>
      </c>
    </row>
    <row r="4" spans="1:5" x14ac:dyDescent="0.25">
      <c r="A4">
        <v>3.3333333333333333E-2</v>
      </c>
      <c r="B4">
        <v>35.094070588235297</v>
      </c>
      <c r="C4">
        <v>48.754435294117641</v>
      </c>
      <c r="D4">
        <v>49.62324705882353</v>
      </c>
      <c r="E4">
        <v>64.011988235294112</v>
      </c>
    </row>
    <row r="5" spans="1:5" x14ac:dyDescent="0.25">
      <c r="A5">
        <v>0.05</v>
      </c>
      <c r="B5">
        <v>33.360117647058821</v>
      </c>
      <c r="C5">
        <v>47.509329411764703</v>
      </c>
      <c r="D5">
        <v>49.882647058823544</v>
      </c>
      <c r="E5">
        <v>63.345752941176485</v>
      </c>
    </row>
    <row r="6" spans="1:5" x14ac:dyDescent="0.25">
      <c r="A6">
        <v>6.6666666666666666E-2</v>
      </c>
      <c r="B6">
        <v>31.938357692307694</v>
      </c>
      <c r="C6">
        <v>46.26219230769231</v>
      </c>
      <c r="D6">
        <v>50.328080769230773</v>
      </c>
      <c r="E6">
        <v>62.394957692307699</v>
      </c>
    </row>
    <row r="7" spans="1:5" x14ac:dyDescent="0.25">
      <c r="A7">
        <v>8.3333333333333329E-2</v>
      </c>
      <c r="B7">
        <v>30.906564705882356</v>
      </c>
      <c r="C7">
        <v>45.040588235294116</v>
      </c>
      <c r="D7">
        <v>50.738247058823539</v>
      </c>
      <c r="E7">
        <v>61.077835294117655</v>
      </c>
    </row>
    <row r="8" spans="1:5" x14ac:dyDescent="0.25">
      <c r="A8">
        <v>0.1</v>
      </c>
      <c r="B8">
        <v>30.226869230769232</v>
      </c>
      <c r="C8">
        <v>43.894430769230759</v>
      </c>
      <c r="D8">
        <v>50.986211538461539</v>
      </c>
      <c r="E8">
        <v>59.507100000000001</v>
      </c>
    </row>
    <row r="9" spans="1:5" x14ac:dyDescent="0.25">
      <c r="A9">
        <v>0.11666666666666667</v>
      </c>
      <c r="B9">
        <v>29.795746153846142</v>
      </c>
      <c r="C9">
        <v>42.852253846153836</v>
      </c>
      <c r="D9">
        <v>51.064430769230768</v>
      </c>
      <c r="E9">
        <v>57.923838461538473</v>
      </c>
    </row>
    <row r="10" spans="1:5" x14ac:dyDescent="0.25">
      <c r="A10">
        <v>0.13333333333333333</v>
      </c>
      <c r="B10">
        <v>29.49187058823529</v>
      </c>
      <c r="C10">
        <v>41.879435294117641</v>
      </c>
      <c r="D10">
        <v>51.03421176470588</v>
      </c>
      <c r="E10">
        <v>56.509894117647072</v>
      </c>
    </row>
    <row r="11" spans="1:5" x14ac:dyDescent="0.25">
      <c r="A11">
        <v>0.15</v>
      </c>
      <c r="B11">
        <v>29.230117647058819</v>
      </c>
      <c r="C11">
        <v>40.965247058823522</v>
      </c>
      <c r="D11">
        <v>50.951294117647038</v>
      </c>
      <c r="E11">
        <v>55.418517647058827</v>
      </c>
    </row>
    <row r="12" spans="1:5" x14ac:dyDescent="0.25">
      <c r="A12">
        <v>0.16666666666666666</v>
      </c>
      <c r="B12">
        <v>28.94154117647059</v>
      </c>
      <c r="C12">
        <v>40.039152941176454</v>
      </c>
      <c r="D12">
        <v>50.791623529411773</v>
      </c>
      <c r="E12">
        <v>54.628411764705888</v>
      </c>
    </row>
    <row r="13" spans="1:5" x14ac:dyDescent="0.25">
      <c r="A13">
        <v>0.18333333333333332</v>
      </c>
      <c r="B13">
        <v>28.611126923076924</v>
      </c>
      <c r="C13">
        <v>39.106926923076927</v>
      </c>
      <c r="D13">
        <v>50.446442307692301</v>
      </c>
      <c r="E13">
        <v>54.085834615384613</v>
      </c>
    </row>
    <row r="14" spans="1:5" x14ac:dyDescent="0.25">
      <c r="A14">
        <v>0.2</v>
      </c>
      <c r="B14">
        <v>28.241952941176478</v>
      </c>
      <c r="C14">
        <v>38.168400000000005</v>
      </c>
      <c r="D14">
        <v>49.770341176470573</v>
      </c>
      <c r="E14">
        <v>53.674823529411761</v>
      </c>
    </row>
    <row r="15" spans="1:5" x14ac:dyDescent="0.25">
      <c r="A15">
        <v>0.21666666666666667</v>
      </c>
      <c r="B15">
        <v>27.856905882352937</v>
      </c>
      <c r="C15">
        <v>37.261188235294128</v>
      </c>
      <c r="D15">
        <v>48.694164705882343</v>
      </c>
      <c r="E15">
        <v>53.308082352941156</v>
      </c>
    </row>
    <row r="16" spans="1:5" x14ac:dyDescent="0.25">
      <c r="A16">
        <v>0.23333333333333334</v>
      </c>
      <c r="B16">
        <v>27.469235294117649</v>
      </c>
      <c r="C16">
        <v>36.484788235294118</v>
      </c>
      <c r="D16">
        <v>47.277411764705882</v>
      </c>
      <c r="E16">
        <v>52.93757647058824</v>
      </c>
    </row>
    <row r="17" spans="1:5" x14ac:dyDescent="0.25">
      <c r="A17">
        <v>0.25</v>
      </c>
      <c r="B17">
        <v>27.085329411764707</v>
      </c>
      <c r="C17">
        <v>35.807529411764705</v>
      </c>
      <c r="D17">
        <v>45.696270588235294</v>
      </c>
      <c r="E17">
        <v>52.556200000000004</v>
      </c>
    </row>
    <row r="18" spans="1:5" x14ac:dyDescent="0.25">
      <c r="A18">
        <v>0.26666666666666666</v>
      </c>
      <c r="B18">
        <v>26.721599999999999</v>
      </c>
      <c r="C18">
        <v>35.20148076923077</v>
      </c>
      <c r="D18">
        <v>44.275730769230776</v>
      </c>
      <c r="E18">
        <v>52.196746153846163</v>
      </c>
    </row>
    <row r="19" spans="1:5" x14ac:dyDescent="0.25">
      <c r="A19">
        <v>0.28333333333333333</v>
      </c>
      <c r="B19">
        <v>26.373847058823525</v>
      </c>
      <c r="C19">
        <v>34.622847058823524</v>
      </c>
      <c r="D19">
        <v>43.234964705882362</v>
      </c>
      <c r="E19">
        <v>51.86527058823529</v>
      </c>
    </row>
    <row r="20" spans="1:5" x14ac:dyDescent="0.25">
      <c r="A20">
        <v>0.3</v>
      </c>
      <c r="B20">
        <v>26.038430769230768</v>
      </c>
      <c r="C20">
        <v>34.049942307692298</v>
      </c>
      <c r="D20">
        <v>42.686607692307696</v>
      </c>
      <c r="E20">
        <v>51.549507692307699</v>
      </c>
    </row>
    <row r="21" spans="1:5" x14ac:dyDescent="0.25">
      <c r="A21">
        <v>0.31666666666666665</v>
      </c>
      <c r="B21">
        <v>25.71256470588235</v>
      </c>
      <c r="C21">
        <v>33.46754117647059</v>
      </c>
      <c r="D21">
        <v>42.573929411764709</v>
      </c>
      <c r="E21">
        <v>51.219764705882348</v>
      </c>
    </row>
    <row r="22" spans="1:5" x14ac:dyDescent="0.25">
      <c r="A22">
        <v>0.33333333333333331</v>
      </c>
      <c r="B22">
        <v>25.397861538461541</v>
      </c>
      <c r="C22">
        <v>32.881880769230769</v>
      </c>
      <c r="D22">
        <v>42.687023076923076</v>
      </c>
      <c r="E22">
        <v>50.847196153846156</v>
      </c>
    </row>
    <row r="23" spans="1:5" x14ac:dyDescent="0.25">
      <c r="A23">
        <v>0.35</v>
      </c>
      <c r="B23">
        <v>25.101294117647058</v>
      </c>
      <c r="C23">
        <v>32.312329411764708</v>
      </c>
      <c r="D23">
        <v>42.727105882352944</v>
      </c>
      <c r="E23">
        <v>50.424811764705879</v>
      </c>
    </row>
    <row r="24" spans="1:5" x14ac:dyDescent="0.25">
      <c r="A24">
        <v>0.36666666666666664</v>
      </c>
      <c r="B24">
        <v>24.834980769230771</v>
      </c>
      <c r="C24">
        <v>31.785046153846142</v>
      </c>
      <c r="D24">
        <v>42.429311538461533</v>
      </c>
      <c r="E24">
        <v>49.966753846153829</v>
      </c>
    </row>
    <row r="25" spans="1:5" x14ac:dyDescent="0.25">
      <c r="A25">
        <v>0.38333333333333336</v>
      </c>
      <c r="B25">
        <v>24.614788235294121</v>
      </c>
      <c r="C25">
        <v>31.308399999999999</v>
      </c>
      <c r="D25">
        <v>41.698529411764703</v>
      </c>
      <c r="E25">
        <v>49.498764705882351</v>
      </c>
    </row>
    <row r="26" spans="1:5" x14ac:dyDescent="0.25">
      <c r="A26">
        <v>0.4</v>
      </c>
      <c r="B26">
        <v>24.453929411764701</v>
      </c>
      <c r="C26">
        <v>30.885552941176474</v>
      </c>
      <c r="D26">
        <v>40.657788235294113</v>
      </c>
      <c r="E26">
        <v>49.056788235294128</v>
      </c>
    </row>
    <row r="27" spans="1:5" x14ac:dyDescent="0.25">
      <c r="A27">
        <v>0.41666666666666669</v>
      </c>
      <c r="B27">
        <v>24.349117647058833</v>
      </c>
      <c r="C27">
        <v>30.50200000000001</v>
      </c>
      <c r="D27">
        <v>39.564247058823533</v>
      </c>
      <c r="E27">
        <v>48.641776470588233</v>
      </c>
    </row>
    <row r="28" spans="1:5" x14ac:dyDescent="0.25">
      <c r="A28">
        <v>0.43333333333333335</v>
      </c>
      <c r="B28">
        <v>24.278215384615386</v>
      </c>
      <c r="C28">
        <v>30.126599999999996</v>
      </c>
      <c r="D28">
        <v>38.669642307692314</v>
      </c>
      <c r="E28">
        <v>48.243357692307711</v>
      </c>
    </row>
    <row r="29" spans="1:5" x14ac:dyDescent="0.25">
      <c r="A29">
        <v>0.45</v>
      </c>
      <c r="B29">
        <v>24.210576470588236</v>
      </c>
      <c r="C29">
        <v>29.768694117647062</v>
      </c>
      <c r="D29">
        <v>38.197070588235299</v>
      </c>
      <c r="E29">
        <v>47.882635294117648</v>
      </c>
    </row>
    <row r="30" spans="1:5" x14ac:dyDescent="0.25">
      <c r="A30">
        <v>0.46666666666666667</v>
      </c>
      <c r="B30">
        <v>24.105969230769229</v>
      </c>
      <c r="C30">
        <v>29.415473076923075</v>
      </c>
      <c r="D30">
        <v>38.150976923076918</v>
      </c>
      <c r="E30">
        <v>47.56030384615385</v>
      </c>
    </row>
    <row r="31" spans="1:5" x14ac:dyDescent="0.25">
      <c r="A31">
        <v>0.48333333333333334</v>
      </c>
      <c r="B31">
        <v>23.93429411764706</v>
      </c>
      <c r="C31">
        <v>29.06928235294118</v>
      </c>
      <c r="D31">
        <v>38.397176470588242</v>
      </c>
      <c r="E31">
        <v>47.28474117647059</v>
      </c>
    </row>
    <row r="32" spans="1:5" x14ac:dyDescent="0.25">
      <c r="A32">
        <v>0.5</v>
      </c>
      <c r="B32">
        <v>23.687873076923079</v>
      </c>
      <c r="C32">
        <v>28.738130769230771</v>
      </c>
      <c r="D32">
        <v>38.694265384615385</v>
      </c>
      <c r="E32">
        <v>47.066169230769226</v>
      </c>
    </row>
    <row r="33" spans="1:5" x14ac:dyDescent="0.25">
      <c r="A33">
        <v>0.51666666666666672</v>
      </c>
      <c r="B33">
        <v>23.387035294117645</v>
      </c>
      <c r="C33">
        <v>28.423988235294122</v>
      </c>
      <c r="D33">
        <v>38.788094117647077</v>
      </c>
      <c r="E33">
        <v>46.895341176470595</v>
      </c>
    </row>
    <row r="34" spans="1:5" x14ac:dyDescent="0.25">
      <c r="A34">
        <v>0.53333333333333333</v>
      </c>
      <c r="B34">
        <v>23.073980769230783</v>
      </c>
      <c r="C34">
        <v>28.128749999999997</v>
      </c>
      <c r="D34">
        <v>38.527303846153849</v>
      </c>
      <c r="E34">
        <v>46.732292307692298</v>
      </c>
    </row>
    <row r="35" spans="1:5" x14ac:dyDescent="0.25">
      <c r="A35">
        <v>0.55000000000000004</v>
      </c>
      <c r="B35">
        <v>22.79549411764707</v>
      </c>
      <c r="C35">
        <v>27.844400000000004</v>
      </c>
      <c r="D35">
        <v>37.942188235294125</v>
      </c>
      <c r="E35">
        <v>46.524094117647074</v>
      </c>
    </row>
    <row r="36" spans="1:5" x14ac:dyDescent="0.25">
      <c r="A36">
        <v>0.56666666666666665</v>
      </c>
      <c r="B36">
        <v>22.587196153846154</v>
      </c>
      <c r="C36">
        <v>27.567923076923073</v>
      </c>
      <c r="D36">
        <v>37.21866923076923</v>
      </c>
      <c r="E36">
        <v>46.21490769230769</v>
      </c>
    </row>
    <row r="37" spans="1:5" x14ac:dyDescent="0.25">
      <c r="A37">
        <v>0.58333333333333337</v>
      </c>
      <c r="B37">
        <v>22.459811764705879</v>
      </c>
      <c r="C37">
        <v>27.29656470588235</v>
      </c>
      <c r="D37">
        <v>36.599647058823535</v>
      </c>
      <c r="E37">
        <v>45.776376470588239</v>
      </c>
    </row>
    <row r="38" spans="1:5" x14ac:dyDescent="0.25">
      <c r="A38">
        <v>0.6</v>
      </c>
      <c r="B38">
        <v>22.40061923076923</v>
      </c>
      <c r="C38">
        <v>27.038180769230763</v>
      </c>
      <c r="D38">
        <v>36.271430769230776</v>
      </c>
      <c r="E38">
        <v>45.236111538461515</v>
      </c>
    </row>
    <row r="39" spans="1:5" x14ac:dyDescent="0.25">
      <c r="A39">
        <v>0.6166666666666667</v>
      </c>
      <c r="B39">
        <v>22.377270588235291</v>
      </c>
      <c r="C39">
        <v>26.800952941176476</v>
      </c>
      <c r="D39">
        <v>36.292670588235282</v>
      </c>
      <c r="E39">
        <v>44.672141176470596</v>
      </c>
    </row>
    <row r="40" spans="1:5" x14ac:dyDescent="0.25">
      <c r="A40">
        <v>0.6333333333333333</v>
      </c>
      <c r="B40">
        <v>22.352457692307699</v>
      </c>
      <c r="C40">
        <v>26.590938461538464</v>
      </c>
      <c r="D40">
        <v>36.591530769230765</v>
      </c>
      <c r="E40">
        <v>44.187276923076915</v>
      </c>
    </row>
    <row r="41" spans="1:5" x14ac:dyDescent="0.25">
      <c r="A41">
        <v>0.65</v>
      </c>
      <c r="B41">
        <v>22.29956470588235</v>
      </c>
      <c r="C41">
        <v>26.406517647058823</v>
      </c>
      <c r="D41">
        <v>36.986411764705885</v>
      </c>
      <c r="E41">
        <v>43.876600000000003</v>
      </c>
    </row>
    <row r="42" spans="1:5" x14ac:dyDescent="0.25">
      <c r="A42">
        <v>0.66666666666666663</v>
      </c>
      <c r="B42">
        <v>22.211596153846155</v>
      </c>
      <c r="C42">
        <v>26.238738461538457</v>
      </c>
      <c r="D42">
        <v>37.257403846153849</v>
      </c>
      <c r="E42">
        <v>43.806034615384604</v>
      </c>
    </row>
    <row r="43" spans="1:5" x14ac:dyDescent="0.25">
      <c r="A43">
        <v>0.68333333333333335</v>
      </c>
      <c r="B43">
        <v>22.095623529411768</v>
      </c>
      <c r="C43">
        <v>26.064694117647058</v>
      </c>
      <c r="D43">
        <v>37.250011764705881</v>
      </c>
      <c r="E43">
        <v>43.986270588235314</v>
      </c>
    </row>
    <row r="44" spans="1:5" x14ac:dyDescent="0.25">
      <c r="A44">
        <v>0.7</v>
      </c>
      <c r="B44">
        <v>21.975080769230768</v>
      </c>
      <c r="C44">
        <v>25.871688461538454</v>
      </c>
      <c r="D44">
        <v>36.901096153846154</v>
      </c>
      <c r="E44">
        <v>44.381676923076924</v>
      </c>
    </row>
    <row r="45" spans="1:5" x14ac:dyDescent="0.25">
      <c r="A45">
        <v>0.71666666666666667</v>
      </c>
      <c r="B45">
        <v>21.873917647058825</v>
      </c>
      <c r="C45">
        <v>25.659882352941178</v>
      </c>
      <c r="D45">
        <v>36.300600000000003</v>
      </c>
      <c r="E45">
        <v>44.885552941176464</v>
      </c>
    </row>
    <row r="46" spans="1:5" x14ac:dyDescent="0.25">
      <c r="A46">
        <v>0.73333333333333328</v>
      </c>
      <c r="B46">
        <v>21.800515384615387</v>
      </c>
      <c r="C46">
        <v>25.432246153846158</v>
      </c>
      <c r="D46">
        <v>35.570573076923083</v>
      </c>
      <c r="E46">
        <v>45.399276923076918</v>
      </c>
    </row>
    <row r="47" spans="1:5" x14ac:dyDescent="0.25">
      <c r="A47">
        <v>0.75</v>
      </c>
      <c r="B47">
        <v>21.752199999999998</v>
      </c>
      <c r="C47">
        <v>25.213141176470593</v>
      </c>
      <c r="D47">
        <v>34.838917647058828</v>
      </c>
      <c r="E47">
        <v>45.806023529411767</v>
      </c>
    </row>
    <row r="48" spans="1:5" x14ac:dyDescent="0.25">
      <c r="A48">
        <v>0.76666666666666672</v>
      </c>
      <c r="B48">
        <v>21.720426923076921</v>
      </c>
      <c r="C48">
        <v>25.066061538461543</v>
      </c>
      <c r="D48">
        <v>34.295249999999996</v>
      </c>
      <c r="E48">
        <v>45.992226923076906</v>
      </c>
    </row>
    <row r="49" spans="1:5" x14ac:dyDescent="0.25">
      <c r="A49">
        <v>0.78333333333333333</v>
      </c>
      <c r="B49">
        <v>21.679964705882352</v>
      </c>
      <c r="C49">
        <v>24.980011764705889</v>
      </c>
      <c r="D49">
        <v>33.821141176470576</v>
      </c>
      <c r="E49">
        <v>46.015811764705873</v>
      </c>
    </row>
    <row r="50" spans="1:5" x14ac:dyDescent="0.25">
      <c r="A50">
        <v>0.8</v>
      </c>
      <c r="B50">
        <v>21.614261538461538</v>
      </c>
      <c r="C50">
        <v>24.981934615384606</v>
      </c>
      <c r="D50">
        <v>33.417542307692301</v>
      </c>
      <c r="E50">
        <v>45.894484615384613</v>
      </c>
    </row>
    <row r="51" spans="1:5" x14ac:dyDescent="0.25">
      <c r="A51">
        <v>0.81666666666666665</v>
      </c>
      <c r="B51">
        <v>21.517329411764699</v>
      </c>
      <c r="C51">
        <v>25.069764705882356</v>
      </c>
      <c r="D51">
        <v>33.059129411764694</v>
      </c>
      <c r="E51">
        <v>45.698823529411747</v>
      </c>
    </row>
    <row r="52" spans="1:5" x14ac:dyDescent="0.25">
      <c r="A52">
        <v>0.83333333333333337</v>
      </c>
      <c r="B52">
        <v>21.384161538461534</v>
      </c>
      <c r="C52">
        <v>25.230530769230764</v>
      </c>
      <c r="D52">
        <v>32.714723076923057</v>
      </c>
      <c r="E52">
        <v>45.482007692307683</v>
      </c>
    </row>
    <row r="53" spans="1:5" x14ac:dyDescent="0.25">
      <c r="A53">
        <v>0.85</v>
      </c>
      <c r="B53">
        <v>21.22818823529412</v>
      </c>
      <c r="C53">
        <v>25.42743529411765</v>
      </c>
      <c r="D53">
        <v>32.419200000000004</v>
      </c>
      <c r="E53">
        <v>45.290329411764709</v>
      </c>
    </row>
    <row r="54" spans="1:5" x14ac:dyDescent="0.25">
      <c r="A54">
        <v>0.8666666666666667</v>
      </c>
      <c r="B54">
        <v>21.050930769230767</v>
      </c>
      <c r="C54">
        <v>25.636765384615387</v>
      </c>
      <c r="D54">
        <v>32.206153846153846</v>
      </c>
      <c r="E54">
        <v>45.122446153846148</v>
      </c>
    </row>
    <row r="55" spans="1:5" x14ac:dyDescent="0.25">
      <c r="A55">
        <v>0.8833333333333333</v>
      </c>
      <c r="B55">
        <v>20.882835294117655</v>
      </c>
      <c r="C55">
        <v>25.806164705882349</v>
      </c>
      <c r="D55">
        <v>32.141070588235294</v>
      </c>
      <c r="E55">
        <v>44.983905882352943</v>
      </c>
    </row>
    <row r="56" spans="1:5" x14ac:dyDescent="0.25">
      <c r="A56">
        <v>0.9</v>
      </c>
      <c r="B56">
        <v>20.716696153846154</v>
      </c>
      <c r="C56">
        <v>25.932899999999997</v>
      </c>
      <c r="D56">
        <v>32.236846153846145</v>
      </c>
      <c r="E56">
        <v>44.839603846153835</v>
      </c>
    </row>
    <row r="57" spans="1:5" x14ac:dyDescent="0.25">
      <c r="A57">
        <v>0.91666666666666663</v>
      </c>
      <c r="B57">
        <v>20.572188235294117</v>
      </c>
      <c r="C57">
        <v>26.003705882352936</v>
      </c>
      <c r="D57">
        <v>32.472023529411764</v>
      </c>
      <c r="E57">
        <v>44.675235294117655</v>
      </c>
    </row>
    <row r="58" spans="1:5" x14ac:dyDescent="0.25">
      <c r="A58">
        <v>0.93333333333333335</v>
      </c>
      <c r="B58">
        <v>20.408058823529409</v>
      </c>
      <c r="C58">
        <v>26.034541176470604</v>
      </c>
      <c r="D58">
        <v>32.907635294117654</v>
      </c>
      <c r="E58">
        <v>44.386905882352956</v>
      </c>
    </row>
    <row r="59" spans="1:5" x14ac:dyDescent="0.25">
      <c r="A59">
        <v>0.95</v>
      </c>
      <c r="B59">
        <v>20.352519230769232</v>
      </c>
      <c r="C59">
        <v>26.034196153846153</v>
      </c>
      <c r="D59">
        <v>33.075046153846138</v>
      </c>
      <c r="E59">
        <v>44.243999999999986</v>
      </c>
    </row>
    <row r="60" spans="1:5" x14ac:dyDescent="0.25">
      <c r="A60">
        <v>0.96666666666666667</v>
      </c>
      <c r="B60">
        <v>20.281952941176467</v>
      </c>
      <c r="C60">
        <v>26.029658823529424</v>
      </c>
      <c r="D60">
        <v>33.248870588235299</v>
      </c>
      <c r="E60">
        <v>44.001541176470582</v>
      </c>
    </row>
    <row r="61" spans="1:5" x14ac:dyDescent="0.25">
      <c r="A61">
        <v>0.98333333333333328</v>
      </c>
      <c r="B61">
        <v>20.230742307692303</v>
      </c>
      <c r="C61">
        <v>26.028230769230781</v>
      </c>
      <c r="D61">
        <v>33.263388461538455</v>
      </c>
      <c r="E61">
        <v>43.759280769230777</v>
      </c>
    </row>
    <row r="62" spans="1:5" x14ac:dyDescent="0.25">
      <c r="A62">
        <v>1</v>
      </c>
      <c r="B62">
        <v>20.190823529411773</v>
      </c>
      <c r="C62">
        <v>26.030988235294096</v>
      </c>
      <c r="D62">
        <v>33.133035294117647</v>
      </c>
      <c r="E62">
        <v>43.537047058823539</v>
      </c>
    </row>
    <row r="63" spans="1:5" x14ac:dyDescent="0.25">
      <c r="A63">
        <v>1.0166666666666666</v>
      </c>
      <c r="B63">
        <v>20.15333076923077</v>
      </c>
      <c r="C63">
        <v>26.030261538461534</v>
      </c>
      <c r="D63">
        <v>32.912503846153847</v>
      </c>
      <c r="E63">
        <v>43.345626923076914</v>
      </c>
    </row>
    <row r="64" spans="1:5" x14ac:dyDescent="0.25">
      <c r="A64">
        <v>1.0333333333333334</v>
      </c>
      <c r="B64">
        <v>20.112599999999997</v>
      </c>
      <c r="C64">
        <v>26.012282352941178</v>
      </c>
      <c r="D64">
        <v>32.691388235294113</v>
      </c>
      <c r="E64">
        <v>43.197505882352935</v>
      </c>
    </row>
    <row r="65" spans="1:5" x14ac:dyDescent="0.25">
      <c r="A65">
        <v>1.05</v>
      </c>
      <c r="B65">
        <v>20.063815384615381</v>
      </c>
      <c r="C65">
        <v>25.96291153846154</v>
      </c>
      <c r="D65">
        <v>32.532092307692302</v>
      </c>
      <c r="E65">
        <v>43.081950000000013</v>
      </c>
    </row>
    <row r="66" spans="1:5" x14ac:dyDescent="0.25">
      <c r="A66">
        <v>1.0666666666666667</v>
      </c>
      <c r="B66">
        <v>20.010682352941174</v>
      </c>
      <c r="C66">
        <v>25.875482352941173</v>
      </c>
      <c r="D66">
        <v>32.470035294117658</v>
      </c>
      <c r="E66">
        <v>42.992047058823523</v>
      </c>
    </row>
    <row r="67" spans="1:5" x14ac:dyDescent="0.25">
      <c r="A67">
        <v>1.0833333333333333</v>
      </c>
      <c r="B67">
        <v>19.955469230769232</v>
      </c>
      <c r="C67">
        <v>25.747200000000007</v>
      </c>
      <c r="D67">
        <v>32.488696153846163</v>
      </c>
      <c r="E67">
        <v>42.905561538461541</v>
      </c>
    </row>
    <row r="68" spans="1:5" x14ac:dyDescent="0.25">
      <c r="A68">
        <v>1.1000000000000001</v>
      </c>
      <c r="B68">
        <v>19.900882352941185</v>
      </c>
      <c r="C68">
        <v>25.582164705882352</v>
      </c>
      <c r="D68">
        <v>32.541117647058819</v>
      </c>
      <c r="E68">
        <v>42.805717647058835</v>
      </c>
    </row>
    <row r="69" spans="1:5" x14ac:dyDescent="0.25">
      <c r="A69">
        <v>1.1166666666666667</v>
      </c>
      <c r="B69">
        <v>19.847157692307693</v>
      </c>
      <c r="C69">
        <v>25.387049999999999</v>
      </c>
      <c r="D69">
        <v>32.567769230769223</v>
      </c>
      <c r="E69">
        <v>42.685211538461544</v>
      </c>
    </row>
    <row r="70" spans="1:5" x14ac:dyDescent="0.25">
      <c r="A70">
        <v>1.1333333333333333</v>
      </c>
      <c r="B70">
        <v>19.792117647058827</v>
      </c>
      <c r="C70">
        <v>25.183847058823527</v>
      </c>
      <c r="D70">
        <v>32.516364705882353</v>
      </c>
      <c r="E70">
        <v>42.557447058823541</v>
      </c>
    </row>
    <row r="71" spans="1:5" x14ac:dyDescent="0.25">
      <c r="A71">
        <v>1.1499999999999999</v>
      </c>
      <c r="B71">
        <v>19.655042307692309</v>
      </c>
      <c r="C71">
        <v>24.830723076923071</v>
      </c>
      <c r="D71">
        <v>32.151126923076916</v>
      </c>
      <c r="E71">
        <v>42.364465384615379</v>
      </c>
    </row>
    <row r="72" spans="1:5" x14ac:dyDescent="0.25">
      <c r="A72">
        <v>1.1666666666666667</v>
      </c>
      <c r="B72">
        <v>19.638223529411761</v>
      </c>
      <c r="C72">
        <v>24.801494117647046</v>
      </c>
      <c r="D72">
        <v>32.101152941176466</v>
      </c>
      <c r="E72">
        <v>42.353235294117638</v>
      </c>
    </row>
    <row r="73" spans="1:5" x14ac:dyDescent="0.25">
      <c r="A73">
        <v>1.1833333333333333</v>
      </c>
      <c r="B73">
        <v>19.520838461538453</v>
      </c>
      <c r="C73">
        <v>24.644538461538463</v>
      </c>
      <c r="D73">
        <v>31.764842307692305</v>
      </c>
      <c r="E73">
        <v>42.322869230769228</v>
      </c>
    </row>
    <row r="74" spans="1:5" x14ac:dyDescent="0.25">
      <c r="A74">
        <v>1.2</v>
      </c>
      <c r="B74">
        <v>19.376858823529407</v>
      </c>
      <c r="C74">
        <v>24.519388235294123</v>
      </c>
      <c r="D74">
        <v>31.407800000000009</v>
      </c>
      <c r="E74">
        <v>42.348199999999991</v>
      </c>
    </row>
    <row r="75" spans="1:5" x14ac:dyDescent="0.25">
      <c r="A75">
        <v>1.2166666666666666</v>
      </c>
      <c r="B75">
        <v>19.095788235294123</v>
      </c>
      <c r="C75">
        <v>24.360529411764706</v>
      </c>
      <c r="D75">
        <v>30.870976470588239</v>
      </c>
      <c r="E75">
        <v>42.461382352941179</v>
      </c>
    </row>
    <row r="76" spans="1:5" x14ac:dyDescent="0.25">
      <c r="A76">
        <v>1.2333333333333334</v>
      </c>
      <c r="B76">
        <v>18.997035294117655</v>
      </c>
      <c r="C76">
        <v>24.311776470588235</v>
      </c>
      <c r="D76">
        <v>30.706494117647061</v>
      </c>
      <c r="E76">
        <v>42.501811764705884</v>
      </c>
    </row>
    <row r="77" spans="1:5" x14ac:dyDescent="0.25">
      <c r="A77">
        <v>1.25</v>
      </c>
      <c r="B77">
        <v>18.778915384615388</v>
      </c>
      <c r="C77">
        <v>24.202592307692314</v>
      </c>
      <c r="D77">
        <v>30.418096153846154</v>
      </c>
      <c r="E77">
        <v>42.557365384615366</v>
      </c>
    </row>
    <row r="78" spans="1:5" x14ac:dyDescent="0.25">
      <c r="A78">
        <v>1.2666666666666666</v>
      </c>
      <c r="B78">
        <v>18.565047058823527</v>
      </c>
      <c r="C78">
        <v>24.071505882352938</v>
      </c>
      <c r="D78">
        <v>30.194670588235301</v>
      </c>
      <c r="E78">
        <v>42.552199999999999</v>
      </c>
    </row>
    <row r="79" spans="1:5" x14ac:dyDescent="0.25">
      <c r="A79">
        <v>1.2833333333333334</v>
      </c>
      <c r="B79">
        <v>18.347111538461537</v>
      </c>
      <c r="C79">
        <v>23.893996153846146</v>
      </c>
      <c r="D79">
        <v>30.013823076923074</v>
      </c>
      <c r="E79">
        <v>42.47446153846154</v>
      </c>
    </row>
    <row r="80" spans="1:5" x14ac:dyDescent="0.25">
      <c r="A80">
        <v>1.3</v>
      </c>
      <c r="B80">
        <v>18.144988235294122</v>
      </c>
      <c r="C80">
        <v>23.66462352941177</v>
      </c>
      <c r="D80">
        <v>29.872576470588228</v>
      </c>
      <c r="E80">
        <v>42.334799999999987</v>
      </c>
    </row>
    <row r="81" spans="1:5" x14ac:dyDescent="0.25">
      <c r="A81">
        <v>1.3166666666666667</v>
      </c>
      <c r="B81">
        <v>17.96895</v>
      </c>
      <c r="C81">
        <v>23.384296153846151</v>
      </c>
      <c r="D81">
        <v>29.748519230769229</v>
      </c>
      <c r="E81">
        <v>42.166338461538444</v>
      </c>
    </row>
    <row r="82" spans="1:5" x14ac:dyDescent="0.25">
      <c r="A82">
        <v>1.3333333333333333</v>
      </c>
      <c r="B82">
        <v>17.831176470588225</v>
      </c>
      <c r="C82">
        <v>23.073258823529414</v>
      </c>
      <c r="D82">
        <v>29.614611764705874</v>
      </c>
      <c r="E82">
        <v>42.016494117647056</v>
      </c>
    </row>
    <row r="83" spans="1:5" x14ac:dyDescent="0.25">
      <c r="A83">
        <v>1.35</v>
      </c>
      <c r="B83">
        <v>17.734880769230763</v>
      </c>
      <c r="C83">
        <v>22.742896153846143</v>
      </c>
      <c r="D83">
        <v>29.44174615384615</v>
      </c>
      <c r="E83">
        <v>41.916703846153844</v>
      </c>
    </row>
    <row r="84" spans="1:5" x14ac:dyDescent="0.25">
      <c r="A84">
        <v>1.3666666666666667</v>
      </c>
      <c r="B84">
        <v>17.678611764705881</v>
      </c>
      <c r="C84">
        <v>22.412529411764702</v>
      </c>
      <c r="D84">
        <v>29.212647058823517</v>
      </c>
      <c r="E84">
        <v>41.877694117647046</v>
      </c>
    </row>
    <row r="85" spans="1:5" x14ac:dyDescent="0.25">
      <c r="A85">
        <v>1.3833333333333333</v>
      </c>
      <c r="B85">
        <v>17.652738461538462</v>
      </c>
      <c r="C85">
        <v>22.088353846153851</v>
      </c>
      <c r="D85">
        <v>28.925180769230767</v>
      </c>
      <c r="E85">
        <v>41.89603846153846</v>
      </c>
    </row>
    <row r="86" spans="1:5" x14ac:dyDescent="0.25">
      <c r="A86">
        <v>1.4</v>
      </c>
      <c r="B86">
        <v>17.640141176470586</v>
      </c>
      <c r="C86">
        <v>21.790023529411762</v>
      </c>
      <c r="D86">
        <v>28.618223529411772</v>
      </c>
      <c r="E86">
        <v>41.942988235294116</v>
      </c>
    </row>
    <row r="87" spans="1:5" x14ac:dyDescent="0.25">
      <c r="A87">
        <v>1.4166666666666667</v>
      </c>
      <c r="B87">
        <v>17.614176923076922</v>
      </c>
      <c r="C87">
        <v>21.502800000000001</v>
      </c>
      <c r="D87">
        <v>28.325942307692305</v>
      </c>
      <c r="E87">
        <v>41.985242307692296</v>
      </c>
    </row>
    <row r="88" spans="1:5" x14ac:dyDescent="0.25">
      <c r="A88">
        <v>1.4333333333333333</v>
      </c>
      <c r="B88">
        <v>17.551211764705887</v>
      </c>
      <c r="C88">
        <v>21.228705882352948</v>
      </c>
      <c r="D88">
        <v>28.109823529411759</v>
      </c>
      <c r="E88">
        <v>41.988164705882355</v>
      </c>
    </row>
    <row r="89" spans="1:5" x14ac:dyDescent="0.25">
      <c r="A89">
        <v>1.45</v>
      </c>
      <c r="B89">
        <v>17.433046153846156</v>
      </c>
      <c r="C89">
        <v>20.948896153846153</v>
      </c>
      <c r="D89">
        <v>28.006984615384606</v>
      </c>
      <c r="E89">
        <v>41.931588461538468</v>
      </c>
    </row>
    <row r="90" spans="1:5" x14ac:dyDescent="0.25">
      <c r="A90">
        <v>1.4666666666666666</v>
      </c>
      <c r="B90">
        <v>17.265164705882349</v>
      </c>
      <c r="C90">
        <v>20.665094117647058</v>
      </c>
      <c r="D90">
        <v>28.043423529411761</v>
      </c>
      <c r="E90">
        <v>41.821658823529418</v>
      </c>
    </row>
    <row r="91" spans="1:5" x14ac:dyDescent="0.25">
      <c r="A91">
        <v>1.4833333333333334</v>
      </c>
      <c r="B91">
        <v>17.059096153846152</v>
      </c>
      <c r="C91">
        <v>20.361750000000001</v>
      </c>
      <c r="D91">
        <v>28.218253846153839</v>
      </c>
      <c r="E91">
        <v>41.674788461538469</v>
      </c>
    </row>
    <row r="92" spans="1:5" x14ac:dyDescent="0.25">
      <c r="A92">
        <v>1.5</v>
      </c>
      <c r="B92">
        <v>16.851247058823528</v>
      </c>
      <c r="C92">
        <v>20.054494117647064</v>
      </c>
      <c r="D92">
        <v>28.489670588235292</v>
      </c>
      <c r="E92">
        <v>41.525494117647057</v>
      </c>
    </row>
    <row r="93" spans="1:5" x14ac:dyDescent="0.25">
      <c r="A93">
        <v>1.5166666666666666</v>
      </c>
      <c r="B93">
        <v>16.663592307692312</v>
      </c>
      <c r="C93">
        <v>19.739988461538459</v>
      </c>
      <c r="D93">
        <v>28.804246153846144</v>
      </c>
      <c r="E93">
        <v>41.399803846153851</v>
      </c>
    </row>
    <row r="94" spans="1:5" x14ac:dyDescent="0.25">
      <c r="A94">
        <v>1.5333333333333334</v>
      </c>
      <c r="B94">
        <v>16.528223529411768</v>
      </c>
      <c r="C94">
        <v>19.447458823529413</v>
      </c>
      <c r="D94">
        <v>29.064047058823526</v>
      </c>
      <c r="E94">
        <v>41.327576470588241</v>
      </c>
    </row>
    <row r="95" spans="1:5" x14ac:dyDescent="0.25">
      <c r="A95">
        <v>1.55</v>
      </c>
      <c r="B95">
        <v>16.444246153846159</v>
      </c>
      <c r="C95">
        <v>19.156603846153843</v>
      </c>
      <c r="D95">
        <v>29.215384615384604</v>
      </c>
      <c r="E95">
        <v>41.31107307692308</v>
      </c>
    </row>
    <row r="96" spans="1:5" x14ac:dyDescent="0.25">
      <c r="A96">
        <v>1.5666666666666667</v>
      </c>
      <c r="B96">
        <v>16.419176470588241</v>
      </c>
      <c r="C96">
        <v>18.902929411764699</v>
      </c>
      <c r="D96">
        <v>29.203058823529418</v>
      </c>
      <c r="E96">
        <v>41.350929411764696</v>
      </c>
    </row>
    <row r="97" spans="1:5" x14ac:dyDescent="0.25">
      <c r="A97">
        <v>1.5833333333333333</v>
      </c>
      <c r="B97">
        <v>16.435638461538463</v>
      </c>
      <c r="C97">
        <v>18.660530769230768</v>
      </c>
      <c r="D97">
        <v>29.041753846153846</v>
      </c>
      <c r="E97">
        <v>41.437303846153846</v>
      </c>
    </row>
    <row r="98" spans="1:5" x14ac:dyDescent="0.25">
      <c r="A98">
        <v>1.6</v>
      </c>
      <c r="B98">
        <v>16.471894117647061</v>
      </c>
      <c r="C98">
        <v>18.439670588235295</v>
      </c>
      <c r="D98">
        <v>28.796435294117643</v>
      </c>
      <c r="E98">
        <v>41.545223529411771</v>
      </c>
    </row>
    <row r="99" spans="1:5" x14ac:dyDescent="0.25">
      <c r="A99">
        <v>1.6166666666666667</v>
      </c>
      <c r="B99">
        <v>16.505030769230771</v>
      </c>
      <c r="C99">
        <v>18.22213846153846</v>
      </c>
      <c r="D99">
        <v>28.543442307692306</v>
      </c>
      <c r="E99">
        <v>41.655080769230757</v>
      </c>
    </row>
    <row r="100" spans="1:5" x14ac:dyDescent="0.25">
      <c r="A100">
        <v>1.6333333333333333</v>
      </c>
      <c r="B100">
        <v>16.512941176470587</v>
      </c>
      <c r="C100">
        <v>18.008470588235294</v>
      </c>
      <c r="D100">
        <v>28.36989411764706</v>
      </c>
      <c r="E100">
        <v>41.740611764705889</v>
      </c>
    </row>
    <row r="101" spans="1:5" x14ac:dyDescent="0.25">
      <c r="A101">
        <v>1.65</v>
      </c>
      <c r="B101">
        <v>16.484007692307692</v>
      </c>
      <c r="C101">
        <v>17.78524615384616</v>
      </c>
      <c r="D101">
        <v>28.319896153846162</v>
      </c>
      <c r="E101">
        <v>41.788926923076922</v>
      </c>
    </row>
    <row r="102" spans="1:5" x14ac:dyDescent="0.25">
      <c r="A102">
        <v>1.6666666666666667</v>
      </c>
      <c r="B102">
        <v>16.418011764705877</v>
      </c>
      <c r="C102">
        <v>17.559352941176474</v>
      </c>
      <c r="D102">
        <v>28.409764705882349</v>
      </c>
      <c r="E102">
        <v>41.793129411764717</v>
      </c>
    </row>
    <row r="103" spans="1:5" x14ac:dyDescent="0.25">
      <c r="A103">
        <v>1.6833333333333333</v>
      </c>
      <c r="B103">
        <v>16.319011764705884</v>
      </c>
      <c r="C103">
        <v>17.327282352941182</v>
      </c>
      <c r="D103">
        <v>28.619082352941163</v>
      </c>
      <c r="E103">
        <v>41.758035294117654</v>
      </c>
    </row>
    <row r="104" spans="1:5" x14ac:dyDescent="0.25">
      <c r="A104">
        <v>1.7</v>
      </c>
      <c r="B104">
        <v>16.196538461538459</v>
      </c>
      <c r="C104">
        <v>17.093157692307685</v>
      </c>
      <c r="D104">
        <v>28.897730769230762</v>
      </c>
      <c r="E104">
        <v>41.693953846153846</v>
      </c>
    </row>
    <row r="105" spans="1:5" x14ac:dyDescent="0.25">
      <c r="A105">
        <v>1.7166666666666666</v>
      </c>
      <c r="B105">
        <v>16.065179999999998</v>
      </c>
      <c r="C105">
        <v>16.871268000000001</v>
      </c>
      <c r="D105">
        <v>29.165328000000009</v>
      </c>
      <c r="E105">
        <v>41.618604000000005</v>
      </c>
    </row>
    <row r="106" spans="1:5" x14ac:dyDescent="0.25">
      <c r="A106">
        <v>1.7333333333333334</v>
      </c>
      <c r="B106">
        <v>15.92442000000001</v>
      </c>
      <c r="C106">
        <v>16.657716000000004</v>
      </c>
      <c r="D106">
        <v>29.365103999999999</v>
      </c>
      <c r="E106">
        <v>41.545692000000003</v>
      </c>
    </row>
    <row r="107" spans="1:5" x14ac:dyDescent="0.25">
      <c r="A107">
        <v>1.75</v>
      </c>
      <c r="B107">
        <v>15.782351999999992</v>
      </c>
      <c r="C107">
        <v>16.460988</v>
      </c>
      <c r="D107">
        <v>29.441568000000011</v>
      </c>
      <c r="E107">
        <v>41.484923999999999</v>
      </c>
    </row>
    <row r="108" spans="1:5" x14ac:dyDescent="0.25">
      <c r="A108">
        <v>1.7666666666666666</v>
      </c>
      <c r="B108">
        <v>15.644375510204084</v>
      </c>
      <c r="C108">
        <v>16.285004081632653</v>
      </c>
      <c r="D108">
        <v>29.379808163265309</v>
      </c>
      <c r="E108">
        <v>41.440212244897971</v>
      </c>
    </row>
    <row r="109" spans="1:5" x14ac:dyDescent="0.25">
      <c r="A109">
        <v>1.7833333333333334</v>
      </c>
      <c r="B109">
        <v>15.514716000000004</v>
      </c>
      <c r="C109">
        <v>16.130471999999997</v>
      </c>
      <c r="D109">
        <v>29.198831999999996</v>
      </c>
      <c r="E109">
        <v>41.407415999999991</v>
      </c>
    </row>
    <row r="110" spans="1:5" x14ac:dyDescent="0.25">
      <c r="A110">
        <v>1.8</v>
      </c>
      <c r="B110">
        <v>15.397967999999999</v>
      </c>
      <c r="C110">
        <v>15.994223999999996</v>
      </c>
      <c r="D110">
        <v>28.940423999999997</v>
      </c>
      <c r="E110">
        <v>41.382947999999999</v>
      </c>
    </row>
    <row r="111" spans="1:5" x14ac:dyDescent="0.25">
      <c r="A111">
        <v>1.8166666666666667</v>
      </c>
      <c r="B111">
        <v>15.301835999999996</v>
      </c>
      <c r="C111">
        <v>15.877836000000006</v>
      </c>
      <c r="D111">
        <v>28.661256000000005</v>
      </c>
      <c r="E111">
        <v>41.366892000000007</v>
      </c>
    </row>
    <row r="112" spans="1:5" x14ac:dyDescent="0.25">
      <c r="A112">
        <v>1.8333333333333333</v>
      </c>
      <c r="B112">
        <v>15.231942857142855</v>
      </c>
      <c r="C112">
        <v>15.779791836734695</v>
      </c>
      <c r="D112">
        <v>28.408065306122452</v>
      </c>
      <c r="E112">
        <v>41.35571020408161</v>
      </c>
    </row>
    <row r="113" spans="1:5" x14ac:dyDescent="0.25">
      <c r="A113">
        <v>1.85</v>
      </c>
      <c r="B113">
        <v>15.189347999999999</v>
      </c>
      <c r="C113">
        <v>15.701483999999997</v>
      </c>
      <c r="D113">
        <v>28.220424000000001</v>
      </c>
      <c r="E113">
        <v>41.353368000000017</v>
      </c>
    </row>
    <row r="114" spans="1:5" x14ac:dyDescent="0.25">
      <c r="A114">
        <v>1.8666666666666667</v>
      </c>
      <c r="B114">
        <v>15.168792000000002</v>
      </c>
      <c r="C114">
        <v>15.638555999999998</v>
      </c>
      <c r="D114">
        <v>28.099955999999988</v>
      </c>
      <c r="E114">
        <v>41.357892000000014</v>
      </c>
    </row>
    <row r="115" spans="1:5" x14ac:dyDescent="0.25">
      <c r="A115">
        <v>1.8833333333333333</v>
      </c>
      <c r="B115">
        <v>15.162551999999998</v>
      </c>
      <c r="C115">
        <v>15.589259999999998</v>
      </c>
      <c r="D115">
        <v>28.037700000000015</v>
      </c>
      <c r="E115">
        <v>41.368008000000017</v>
      </c>
    </row>
    <row r="116" spans="1:5" x14ac:dyDescent="0.25">
      <c r="A116">
        <v>1.9</v>
      </c>
      <c r="B116">
        <v>15.158975999999999</v>
      </c>
      <c r="C116">
        <v>15.550343999999996</v>
      </c>
      <c r="D116">
        <v>28.005467999999997</v>
      </c>
      <c r="E116">
        <v>41.374560000000024</v>
      </c>
    </row>
    <row r="117" spans="1:5" x14ac:dyDescent="0.25">
      <c r="A117">
        <v>1.9166666666666667</v>
      </c>
      <c r="B117">
        <v>15.146244000000003</v>
      </c>
      <c r="C117">
        <v>15.519551999999999</v>
      </c>
      <c r="D117">
        <v>27.967979999999994</v>
      </c>
      <c r="E117">
        <v>41.366208</v>
      </c>
    </row>
    <row r="118" spans="1:5" x14ac:dyDescent="0.25">
      <c r="A118">
        <v>1.9333333333333333</v>
      </c>
      <c r="B118">
        <v>15.114396000000003</v>
      </c>
      <c r="C118">
        <v>15.494772000000003</v>
      </c>
      <c r="D118">
        <v>27.899016000000007</v>
      </c>
      <c r="E118">
        <v>41.335055999999994</v>
      </c>
    </row>
    <row r="119" spans="1:5" x14ac:dyDescent="0.25">
      <c r="A119">
        <v>1.95</v>
      </c>
      <c r="B119">
        <v>15.055295999999995</v>
      </c>
      <c r="C119">
        <v>15.475620000000001</v>
      </c>
      <c r="D119">
        <v>27.786960000000004</v>
      </c>
      <c r="E119">
        <v>41.279483999999997</v>
      </c>
    </row>
    <row r="120" spans="1:5" x14ac:dyDescent="0.25">
      <c r="A120">
        <v>1.9666666666666666</v>
      </c>
      <c r="B120">
        <v>14.967844897959178</v>
      </c>
      <c r="C120">
        <v>15.462024489795917</v>
      </c>
      <c r="D120">
        <v>27.638595918367333</v>
      </c>
      <c r="E120">
        <v>41.211159183673459</v>
      </c>
    </row>
    <row r="121" spans="1:5" x14ac:dyDescent="0.25">
      <c r="A121">
        <v>1.9833333333333334</v>
      </c>
      <c r="B121">
        <v>14.854655999999999</v>
      </c>
      <c r="C121">
        <v>15.45486</v>
      </c>
      <c r="D121">
        <v>27.470771999999982</v>
      </c>
      <c r="E121">
        <v>41.149031999999998</v>
      </c>
    </row>
    <row r="122" spans="1:5" x14ac:dyDescent="0.25">
      <c r="A122">
        <v>2</v>
      </c>
      <c r="B122">
        <v>14.721852000000004</v>
      </c>
      <c r="C122">
        <v>15.454728000000003</v>
      </c>
      <c r="D122">
        <v>27.301583999999998</v>
      </c>
      <c r="E122">
        <v>41.112803999999997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3"/>
  <sheetViews>
    <sheetView workbookViewId="0">
      <selection activeCell="F2" sqref="F2"/>
    </sheetView>
  </sheetViews>
  <sheetFormatPr defaultRowHeight="15" x14ac:dyDescent="0.25"/>
  <cols>
    <col min="1" max="1" width="11.140625" bestFit="1" customWidth="1"/>
    <col min="2" max="2" width="15.7109375" bestFit="1" customWidth="1"/>
    <col min="3" max="3" width="14.42578125" bestFit="1" customWidth="1"/>
    <col min="4" max="4" width="10.5703125" bestFit="1" customWidth="1"/>
    <col min="5" max="5" width="10" customWidth="1"/>
    <col min="6" max="6" width="12.42578125" bestFit="1" customWidth="1"/>
    <col min="7" max="7" width="15.7109375" bestFit="1" customWidth="1"/>
    <col min="8" max="9" width="21.85546875" bestFit="1" customWidth="1"/>
    <col min="10" max="10" width="41.42578125" bestFit="1" customWidth="1"/>
    <col min="11" max="11" width="43" bestFit="1" customWidth="1"/>
    <col min="12" max="13" width="46.42578125" customWidth="1"/>
    <col min="14" max="14" width="21.7109375" bestFit="1" customWidth="1"/>
    <col min="15" max="17" width="21.7109375" customWidth="1"/>
    <col min="18" max="18" width="16.85546875" customWidth="1"/>
    <col min="19" max="19" width="17" bestFit="1" customWidth="1"/>
    <col min="20" max="20" width="22.5703125" bestFit="1" customWidth="1"/>
    <col min="21" max="21" width="15" bestFit="1" customWidth="1"/>
  </cols>
  <sheetData>
    <row r="1" spans="1:18" ht="18.75" x14ac:dyDescent="0.35"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20</v>
      </c>
      <c r="J1" t="s">
        <v>21</v>
      </c>
      <c r="K1" t="s">
        <v>21</v>
      </c>
      <c r="L1" t="s">
        <v>22</v>
      </c>
      <c r="M1" t="s">
        <v>23</v>
      </c>
      <c r="N1" t="s">
        <v>24</v>
      </c>
      <c r="O1" t="s">
        <v>24</v>
      </c>
      <c r="R1" t="s">
        <v>25</v>
      </c>
    </row>
    <row r="2" spans="1:18" x14ac:dyDescent="0.25">
      <c r="A2" t="s">
        <v>15</v>
      </c>
      <c r="B2">
        <v>1</v>
      </c>
      <c r="C2">
        <f>[2]Comparison!A2</f>
        <v>0.89</v>
      </c>
      <c r="D2" s="1">
        <v>0.2</v>
      </c>
      <c r="E2">
        <f>D2*(C2/100)</f>
        <v>1.7800000000000001E-3</v>
      </c>
      <c r="F2">
        <f t="shared" ref="F2:F11" si="0">(E2/B$16)*1000</f>
        <v>3.0323679727427597E-2</v>
      </c>
      <c r="G2">
        <v>2.5</v>
      </c>
      <c r="H2">
        <v>24.4</v>
      </c>
      <c r="I2">
        <f t="shared" ref="I2:I10" si="1">F2*(H2/100)</f>
        <v>7.3989778534923334E-3</v>
      </c>
      <c r="J2">
        <f>[2]Comparison!$C2</f>
        <v>20.216355118314663</v>
      </c>
      <c r="K2">
        <f>[2]Comparison!$D2</f>
        <v>35.791827205882349</v>
      </c>
      <c r="L2">
        <f t="shared" ref="L2:L10" si="2">J2/E2</f>
        <v>11357.502875457674</v>
      </c>
      <c r="M2">
        <f t="shared" ref="M2:M9" si="3">K2/E2</f>
        <v>20107.768093192328</v>
      </c>
      <c r="N2">
        <f>(J2/6)/I2</f>
        <v>455.38621502005844</v>
      </c>
      <c r="O2">
        <f>(K2/6)/I2</f>
        <v>806.23359772567608</v>
      </c>
      <c r="P2">
        <f>O2-N2</f>
        <v>350.84738270561763</v>
      </c>
      <c r="Q2">
        <f>P2/O2</f>
        <v>0.43516839746610847</v>
      </c>
      <c r="R2">
        <f>(0-Q2)*100</f>
        <v>-43.516839746610849</v>
      </c>
    </row>
    <row r="3" spans="1:18" x14ac:dyDescent="0.25">
      <c r="A3" t="s">
        <v>15</v>
      </c>
      <c r="B3">
        <v>2.5</v>
      </c>
      <c r="C3">
        <f>[2]Comparison!A3</f>
        <v>2.1</v>
      </c>
      <c r="D3" s="1">
        <v>0.21</v>
      </c>
      <c r="E3">
        <f t="shared" ref="E3:E11" si="4">D3*(C3/100)</f>
        <v>4.4099999999999999E-3</v>
      </c>
      <c r="F3">
        <f t="shared" si="0"/>
        <v>7.5127768313458257E-2</v>
      </c>
      <c r="G3">
        <v>3</v>
      </c>
      <c r="H3">
        <v>16.100000000000001</v>
      </c>
      <c r="I3">
        <f t="shared" si="1"/>
        <v>1.2095570698466779E-2</v>
      </c>
      <c r="J3">
        <f>[2]Comparison!$C3</f>
        <v>24.966312992359619</v>
      </c>
      <c r="K3">
        <f>[2]Comparison!$D3</f>
        <v>48.749437873303165</v>
      </c>
      <c r="L3">
        <f t="shared" si="2"/>
        <v>5661.2954631200955</v>
      </c>
      <c r="M3">
        <f>K3/E3</f>
        <v>11054.294302336319</v>
      </c>
      <c r="N3">
        <f t="shared" ref="N3:N10" si="5">(J3/6)/I3</f>
        <v>344.01453797634531</v>
      </c>
      <c r="O3">
        <f t="shared" ref="O3:O9" si="6">(K3/6)/I3</f>
        <v>671.72575108399781</v>
      </c>
      <c r="P3">
        <f t="shared" ref="P3:P9" si="7">O3-N3</f>
        <v>327.7112131076525</v>
      </c>
      <c r="Q3">
        <f t="shared" ref="Q3:Q9" si="8">P3/O3</f>
        <v>0.48786459738786009</v>
      </c>
      <c r="R3">
        <f t="shared" ref="R3:R9" si="9">(0-Q3)*100</f>
        <v>-48.786459738786007</v>
      </c>
    </row>
    <row r="4" spans="1:18" x14ac:dyDescent="0.25">
      <c r="A4" t="s">
        <v>15</v>
      </c>
      <c r="B4">
        <v>5</v>
      </c>
      <c r="C4">
        <f>[2]Comparison!A4</f>
        <v>3.95</v>
      </c>
      <c r="D4" s="1">
        <v>0.21</v>
      </c>
      <c r="E4">
        <f>D4*(C4/100)</f>
        <v>8.2950000000000003E-3</v>
      </c>
      <c r="F4">
        <f t="shared" si="0"/>
        <v>0.14131175468483817</v>
      </c>
      <c r="G4">
        <v>3.3</v>
      </c>
      <c r="H4">
        <v>9</v>
      </c>
      <c r="I4">
        <f t="shared" si="1"/>
        <v>1.2718057921635434E-2</v>
      </c>
      <c r="J4">
        <f>[2]Comparison!$C4</f>
        <v>32.810138090646092</v>
      </c>
      <c r="K4">
        <f>[2]Comparison!$D4</f>
        <v>49.952347660427812</v>
      </c>
      <c r="L4">
        <f t="shared" si="2"/>
        <v>3955.4114636101376</v>
      </c>
      <c r="M4">
        <f t="shared" si="3"/>
        <v>6021.9828403167949</v>
      </c>
      <c r="N4">
        <f t="shared" si="5"/>
        <v>429.96787576650945</v>
      </c>
      <c r="O4">
        <f t="shared" si="6"/>
        <v>654.61183838258501</v>
      </c>
      <c r="P4">
        <f>O4-N4</f>
        <v>224.64396261607556</v>
      </c>
      <c r="Q4">
        <f t="shared" si="8"/>
        <v>0.34317124965403295</v>
      </c>
      <c r="R4">
        <f t="shared" si="9"/>
        <v>-34.317124965403295</v>
      </c>
    </row>
    <row r="5" spans="1:18" x14ac:dyDescent="0.25">
      <c r="A5" t="s">
        <v>15</v>
      </c>
      <c r="B5">
        <v>10</v>
      </c>
      <c r="C5">
        <f>[2]Comparison!A5</f>
        <v>8.3000000000000007</v>
      </c>
      <c r="D5" s="1">
        <v>0.2</v>
      </c>
      <c r="E5">
        <f t="shared" si="4"/>
        <v>1.66E-2</v>
      </c>
      <c r="F5">
        <f t="shared" si="0"/>
        <v>0.28279386712095395</v>
      </c>
      <c r="G5">
        <v>3.7</v>
      </c>
      <c r="H5">
        <v>6.6</v>
      </c>
      <c r="I5">
        <f t="shared" si="1"/>
        <v>1.866439522998296E-2</v>
      </c>
      <c r="J5">
        <f>[2]Comparison!$C5</f>
        <v>43.769751620799646</v>
      </c>
      <c r="K5">
        <f>[2]Comparison!$D5</f>
        <v>64.262152941176467</v>
      </c>
      <c r="L5">
        <f t="shared" si="2"/>
        <v>2636.7320253493763</v>
      </c>
      <c r="M5">
        <f t="shared" si="3"/>
        <v>3871.2140326009921</v>
      </c>
      <c r="N5">
        <f>(J5/6)/I5</f>
        <v>390.84891385860715</v>
      </c>
      <c r="O5">
        <f t="shared" si="6"/>
        <v>573.83904978201588</v>
      </c>
      <c r="P5">
        <f t="shared" si="7"/>
        <v>182.99013592340873</v>
      </c>
      <c r="Q5">
        <f t="shared" si="8"/>
        <v>0.31888756262391199</v>
      </c>
      <c r="R5">
        <f t="shared" si="9"/>
        <v>-31.888756262391198</v>
      </c>
    </row>
    <row r="6" spans="1:18" x14ac:dyDescent="0.25">
      <c r="A6" t="s">
        <v>16</v>
      </c>
      <c r="B6">
        <v>1</v>
      </c>
      <c r="C6">
        <f>[1]Comparison!A2</f>
        <v>0.87</v>
      </c>
      <c r="D6" s="1">
        <v>0.21</v>
      </c>
      <c r="E6">
        <f t="shared" si="4"/>
        <v>1.8269999999999998E-3</v>
      </c>
      <c r="F6">
        <f t="shared" si="0"/>
        <v>3.1124361158432704E-2</v>
      </c>
      <c r="G6">
        <v>2.1</v>
      </c>
      <c r="H6">
        <v>29.9</v>
      </c>
      <c r="I6">
        <f t="shared" si="1"/>
        <v>9.3061839863713778E-3</v>
      </c>
      <c r="J6">
        <f>[1]Comparison!$C2</f>
        <v>43.828583183740072</v>
      </c>
      <c r="K6">
        <f>[1]Comparison!$D2</f>
        <v>58.18822133622681</v>
      </c>
      <c r="L6">
        <f t="shared" si="2"/>
        <v>23989.372295424233</v>
      </c>
      <c r="M6">
        <f t="shared" si="3"/>
        <v>31849.053823878934</v>
      </c>
      <c r="N6">
        <f t="shared" si="5"/>
        <v>784.93654054704723</v>
      </c>
      <c r="O6">
        <f t="shared" si="6"/>
        <v>1042.1067221079675</v>
      </c>
      <c r="P6">
        <f>O6-N6</f>
        <v>257.17018156092024</v>
      </c>
      <c r="Q6">
        <f>P6/O6</f>
        <v>0.24677912166300769</v>
      </c>
      <c r="R6">
        <f>(0-Q6)*100</f>
        <v>-24.677912166300768</v>
      </c>
    </row>
    <row r="7" spans="1:18" x14ac:dyDescent="0.25">
      <c r="A7" t="s">
        <v>16</v>
      </c>
      <c r="B7">
        <v>2.5</v>
      </c>
      <c r="C7">
        <f>[1]Comparison!A3</f>
        <v>2.2999999999999998</v>
      </c>
      <c r="D7" s="1">
        <v>0.19</v>
      </c>
      <c r="E7">
        <f t="shared" si="4"/>
        <v>4.3699999999999998E-3</v>
      </c>
      <c r="F7">
        <f t="shared" si="0"/>
        <v>7.4446337308347529E-2</v>
      </c>
      <c r="G7">
        <v>2.6</v>
      </c>
      <c r="H7">
        <v>19.8</v>
      </c>
      <c r="I7">
        <f>F7*(H7/100)</f>
        <v>1.4740374787052812E-2</v>
      </c>
      <c r="J7">
        <f>[1]Comparison!$C3</f>
        <v>70.546960496253973</v>
      </c>
      <c r="K7">
        <f>[1]Comparison!$D3</f>
        <v>65.073816561085962</v>
      </c>
      <c r="L7">
        <f t="shared" si="2"/>
        <v>16143.46922111075</v>
      </c>
      <c r="M7">
        <f t="shared" si="3"/>
        <v>14891.033538005942</v>
      </c>
      <c r="N7">
        <f>(J7/6)/I7</f>
        <v>797.66131589158317</v>
      </c>
      <c r="O7">
        <f t="shared" si="6"/>
        <v>735.77749888968742</v>
      </c>
      <c r="P7">
        <f t="shared" si="7"/>
        <v>-61.88381700189575</v>
      </c>
      <c r="Q7">
        <f t="shared" si="8"/>
        <v>-8.4106699505326649E-2</v>
      </c>
      <c r="R7">
        <f t="shared" si="9"/>
        <v>8.4106699505326645</v>
      </c>
    </row>
    <row r="8" spans="1:18" x14ac:dyDescent="0.25">
      <c r="A8" t="s">
        <v>16</v>
      </c>
      <c r="B8">
        <v>5</v>
      </c>
      <c r="C8">
        <v>3.9</v>
      </c>
      <c r="D8" s="1">
        <v>0.19</v>
      </c>
      <c r="E8">
        <f t="shared" si="4"/>
        <v>7.4099999999999999E-3</v>
      </c>
      <c r="F8">
        <f t="shared" si="0"/>
        <v>0.1262350936967632</v>
      </c>
      <c r="G8" s="1">
        <v>3</v>
      </c>
      <c r="H8">
        <v>12.6</v>
      </c>
      <c r="I8">
        <f t="shared" si="1"/>
        <v>1.5905621805792164E-2</v>
      </c>
      <c r="J8">
        <f>[1]Comparison!$C4</f>
        <v>76.047596098212267</v>
      </c>
      <c r="K8">
        <f>[1]Comparison!$D4</f>
        <v>68.467206515837091</v>
      </c>
      <c r="L8">
        <f t="shared" si="2"/>
        <v>10262.833481540118</v>
      </c>
      <c r="M8">
        <f>K8/E8</f>
        <v>9239.8389360104029</v>
      </c>
      <c r="N8">
        <f t="shared" si="5"/>
        <v>796.86286424127627</v>
      </c>
      <c r="O8">
        <f t="shared" si="6"/>
        <v>717.43193855001414</v>
      </c>
      <c r="P8">
        <f t="shared" si="7"/>
        <v>-79.430925691262132</v>
      </c>
      <c r="Q8">
        <f t="shared" si="8"/>
        <v>-0.11071562530628093</v>
      </c>
      <c r="R8">
        <f t="shared" si="9"/>
        <v>11.071562530628093</v>
      </c>
    </row>
    <row r="9" spans="1:18" x14ac:dyDescent="0.25">
      <c r="A9" t="s">
        <v>16</v>
      </c>
      <c r="B9">
        <v>10</v>
      </c>
      <c r="C9">
        <f>[1]Comparison!A5</f>
        <v>8</v>
      </c>
      <c r="D9" s="1">
        <v>0.21</v>
      </c>
      <c r="E9">
        <f t="shared" si="4"/>
        <v>1.6799999999999999E-2</v>
      </c>
      <c r="F9">
        <f t="shared" si="0"/>
        <v>0.28620102214650767</v>
      </c>
      <c r="G9">
        <v>3.2</v>
      </c>
      <c r="H9">
        <v>8.1</v>
      </c>
      <c r="I9">
        <f t="shared" si="1"/>
        <v>2.3182282793867123E-2</v>
      </c>
      <c r="J9">
        <f>[1]Comparison!$C5</f>
        <v>96.987042919664759</v>
      </c>
      <c r="K9">
        <f>[1]Comparison!$D5</f>
        <v>96.449655555140055</v>
      </c>
      <c r="L9">
        <f t="shared" si="2"/>
        <v>5773.0382690276647</v>
      </c>
      <c r="M9">
        <f t="shared" si="3"/>
        <v>5741.0509259011942</v>
      </c>
      <c r="N9">
        <f t="shared" si="5"/>
        <v>697.27849051836176</v>
      </c>
      <c r="O9">
        <f t="shared" si="6"/>
        <v>693.4149986633746</v>
      </c>
      <c r="P9">
        <f t="shared" si="7"/>
        <v>-3.86349185498716</v>
      </c>
      <c r="Q9">
        <f t="shared" si="8"/>
        <v>-5.5716877518288748E-3</v>
      </c>
      <c r="R9">
        <f t="shared" si="9"/>
        <v>0.55716877518288743</v>
      </c>
    </row>
    <row r="10" spans="1:18" s="2" customFormat="1" x14ac:dyDescent="0.25">
      <c r="A10" s="2" t="s">
        <v>26</v>
      </c>
      <c r="B10" s="2">
        <v>20</v>
      </c>
      <c r="C10" s="2">
        <v>20</v>
      </c>
      <c r="D10" s="3">
        <v>0.5</v>
      </c>
      <c r="E10" s="2">
        <f t="shared" si="4"/>
        <v>0.1</v>
      </c>
      <c r="F10" s="2">
        <f t="shared" si="0"/>
        <v>1.7035775127768313</v>
      </c>
      <c r="G10" s="2">
        <v>9</v>
      </c>
      <c r="H10" s="2">
        <v>5</v>
      </c>
      <c r="I10" s="2">
        <f t="shared" si="1"/>
        <v>8.5178875638841578E-2</v>
      </c>
      <c r="J10" s="2">
        <v>137.5</v>
      </c>
      <c r="L10">
        <f t="shared" si="2"/>
        <v>1375</v>
      </c>
      <c r="N10">
        <f t="shared" si="5"/>
        <v>269.04166666666663</v>
      </c>
    </row>
    <row r="11" spans="1:18" s="2" customFormat="1" x14ac:dyDescent="0.25">
      <c r="A11" s="2" t="s">
        <v>27</v>
      </c>
      <c r="B11" s="2">
        <v>9.1999999999999993</v>
      </c>
      <c r="C11" s="2">
        <v>9.1999999999999993</v>
      </c>
      <c r="D11" s="3">
        <v>0.5</v>
      </c>
      <c r="E11" s="2">
        <f t="shared" si="4"/>
        <v>4.5999999999999999E-2</v>
      </c>
      <c r="F11" s="2">
        <f t="shared" si="0"/>
        <v>0.78364565587734236</v>
      </c>
      <c r="G11" s="2">
        <v>16</v>
      </c>
      <c r="L11" s="2">
        <f>(L12*1000*60/1000)/B12</f>
        <v>847.82608695652175</v>
      </c>
      <c r="N11"/>
    </row>
    <row r="12" spans="1:18" s="2" customFormat="1" x14ac:dyDescent="0.25">
      <c r="A12" s="2" t="s">
        <v>28</v>
      </c>
      <c r="B12" s="2">
        <f>B11/100</f>
        <v>9.1999999999999998E-2</v>
      </c>
      <c r="D12" s="3"/>
      <c r="L12" s="2">
        <v>1.3</v>
      </c>
      <c r="M12" s="2" t="s">
        <v>29</v>
      </c>
      <c r="N12"/>
    </row>
    <row r="13" spans="1:18" s="2" customFormat="1" x14ac:dyDescent="0.25">
      <c r="D13" s="3"/>
      <c r="N13"/>
    </row>
    <row r="14" spans="1:18" x14ac:dyDescent="0.25">
      <c r="J14" t="s">
        <v>30</v>
      </c>
      <c r="K14" t="s">
        <v>31</v>
      </c>
      <c r="L14" t="s">
        <v>30</v>
      </c>
      <c r="M14" t="s">
        <v>31</v>
      </c>
      <c r="N14" t="s">
        <v>30</v>
      </c>
      <c r="O14" t="s">
        <v>31</v>
      </c>
    </row>
    <row r="16" spans="1:18" x14ac:dyDescent="0.25">
      <c r="A16" t="s">
        <v>19</v>
      </c>
      <c r="B16">
        <v>58.7</v>
      </c>
    </row>
    <row r="17" spans="6:6" x14ac:dyDescent="0.25">
      <c r="F17">
        <v>2.7</v>
      </c>
    </row>
    <row r="18" spans="6:6" x14ac:dyDescent="0.25">
      <c r="F18">
        <v>3</v>
      </c>
    </row>
    <row r="19" spans="6:6" x14ac:dyDescent="0.25">
      <c r="F19">
        <v>3.3</v>
      </c>
    </row>
    <row r="20" spans="6:6" x14ac:dyDescent="0.25">
      <c r="F20">
        <v>3.7</v>
      </c>
    </row>
    <row r="183" spans="14:14" x14ac:dyDescent="0.25">
      <c r="N183">
        <f>F8980</f>
        <v>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T28" sqref="T28"/>
    </sheetView>
  </sheetViews>
  <sheetFormatPr defaultRowHeight="15" x14ac:dyDescent="0.25"/>
  <cols>
    <col min="2" max="2" width="15.7109375" bestFit="1" customWidth="1"/>
    <col min="3" max="3" width="14.42578125" bestFit="1" customWidth="1"/>
    <col min="4" max="4" width="12.42578125" bestFit="1" customWidth="1"/>
  </cols>
  <sheetData>
    <row r="1" spans="1:11" x14ac:dyDescent="0.25">
      <c r="B1" t="s">
        <v>5</v>
      </c>
      <c r="C1" t="s">
        <v>6</v>
      </c>
      <c r="E1" t="s">
        <v>12</v>
      </c>
      <c r="F1" t="s">
        <v>13</v>
      </c>
      <c r="G1" t="s">
        <v>14</v>
      </c>
      <c r="I1" t="s">
        <v>12</v>
      </c>
      <c r="J1" t="s">
        <v>13</v>
      </c>
      <c r="K1" t="s">
        <v>14</v>
      </c>
    </row>
    <row r="2" spans="1:11" x14ac:dyDescent="0.25">
      <c r="A2" t="s">
        <v>15</v>
      </c>
      <c r="B2">
        <v>1</v>
      </c>
      <c r="C2">
        <f>[2]Comparison!A2</f>
        <v>0.89</v>
      </c>
      <c r="E2">
        <f>[2]Sel!$B2</f>
        <v>70.710789213280293</v>
      </c>
      <c r="F2">
        <f>[2]Sel!$C2</f>
        <v>17.196301859903631</v>
      </c>
      <c r="G2">
        <f>[2]Sel!$D2</f>
        <v>12.092908926816076</v>
      </c>
      <c r="I2">
        <f>[2]Sel!F2</f>
        <v>68.66297818569241</v>
      </c>
      <c r="J2">
        <f>[2]Sel!G2</f>
        <v>15.369820542658621</v>
      </c>
      <c r="K2">
        <f>[2]Sel!H2</f>
        <v>15.967201271648946</v>
      </c>
    </row>
    <row r="3" spans="1:11" x14ac:dyDescent="0.25">
      <c r="A3" t="s">
        <v>15</v>
      </c>
      <c r="B3">
        <v>2.5</v>
      </c>
      <c r="C3">
        <f>[2]Comparison!A3</f>
        <v>2.1</v>
      </c>
      <c r="E3">
        <f>[2]Sel!$B3</f>
        <v>71.096253035861281</v>
      </c>
      <c r="F3">
        <f>[2]Sel!$C3</f>
        <v>14.504889088699532</v>
      </c>
      <c r="G3">
        <f>[2]Sel!$D3</f>
        <v>14.398857875439189</v>
      </c>
      <c r="I3">
        <f>[2]Sel!F3</f>
        <v>68.018814674042972</v>
      </c>
      <c r="J3">
        <f>[2]Sel!G3</f>
        <v>15.181061674177654</v>
      </c>
      <c r="K3">
        <f>[2]Sel!H3</f>
        <v>16.80012365177938</v>
      </c>
    </row>
    <row r="4" spans="1:11" x14ac:dyDescent="0.25">
      <c r="A4" t="s">
        <v>15</v>
      </c>
      <c r="B4">
        <v>5</v>
      </c>
      <c r="C4">
        <f>[2]Comparison!A4</f>
        <v>3.95</v>
      </c>
      <c r="E4">
        <f>[2]Sel!$B4</f>
        <v>68.86581563054925</v>
      </c>
      <c r="F4">
        <f>[2]Sel!$C4</f>
        <v>18.904158244811573</v>
      </c>
      <c r="G4">
        <f>[2]Sel!$D4</f>
        <v>12.230026124639183</v>
      </c>
      <c r="I4">
        <f>[2]Sel!F4</f>
        <v>66.850097375277301</v>
      </c>
      <c r="J4">
        <f>[2]Sel!G4</f>
        <v>18.944817370010067</v>
      </c>
      <c r="K4">
        <f>[2]Sel!H4</f>
        <v>14.205085254712632</v>
      </c>
    </row>
    <row r="5" spans="1:11" x14ac:dyDescent="0.25">
      <c r="A5" t="s">
        <v>15</v>
      </c>
      <c r="B5">
        <v>10</v>
      </c>
      <c r="C5">
        <f>[2]Comparison!A5</f>
        <v>8.3000000000000007</v>
      </c>
      <c r="E5">
        <f>[2]Sel!$B5</f>
        <v>70.074284516517906</v>
      </c>
      <c r="F5">
        <f>[2]Sel!$C5</f>
        <v>14.307640760281174</v>
      </c>
      <c r="G5">
        <f>[2]Sel!$D5</f>
        <v>15.618074723200916</v>
      </c>
      <c r="I5">
        <f>[2]Sel!F5</f>
        <v>68.868152533572314</v>
      </c>
      <c r="J5">
        <f>[2]Sel!G5</f>
        <v>14.515889813356793</v>
      </c>
      <c r="K5">
        <f>[2]Sel!H5</f>
        <v>16.615957653070883</v>
      </c>
    </row>
    <row r="6" spans="1:11" x14ac:dyDescent="0.25">
      <c r="A6" t="s">
        <v>16</v>
      </c>
      <c r="B6">
        <v>1</v>
      </c>
      <c r="C6">
        <f>[1]Comparison!A2</f>
        <v>0.87</v>
      </c>
      <c r="E6">
        <f>[1]Selectvity!B2</f>
        <v>69.072846860949682</v>
      </c>
      <c r="F6">
        <f>[1]Selectvity!C2</f>
        <v>17.825518070234864</v>
      </c>
      <c r="G6">
        <f>[1]Selectvity!D2</f>
        <v>13.101635068815465</v>
      </c>
      <c r="I6">
        <f>[1]Selectvity!F2</f>
        <v>62.316124822143472</v>
      </c>
      <c r="J6">
        <f>[1]Selectvity!G2</f>
        <v>17.384987925198011</v>
      </c>
      <c r="K6">
        <f>[1]Selectvity!H2</f>
        <v>20.298887252658506</v>
      </c>
    </row>
    <row r="7" spans="1:11" x14ac:dyDescent="0.25">
      <c r="A7" t="s">
        <v>16</v>
      </c>
      <c r="B7">
        <v>2.5</v>
      </c>
      <c r="C7">
        <f>[1]Comparison!A3</f>
        <v>2.2999999999999998</v>
      </c>
      <c r="E7">
        <f>[1]Selectvity!B3</f>
        <v>68.875925738823383</v>
      </c>
      <c r="F7">
        <f>[1]Selectvity!C3</f>
        <v>19.526925663265708</v>
      </c>
      <c r="G7">
        <f>[1]Selectvity!D3</f>
        <v>11.597148597910904</v>
      </c>
      <c r="I7">
        <f>[1]Selectvity!F3</f>
        <v>67.383361573620405</v>
      </c>
      <c r="J7">
        <f>[1]Selectvity!G3</f>
        <v>20.28209766326955</v>
      </c>
      <c r="K7">
        <f>[1]Selectvity!H3</f>
        <v>12.334540763110047</v>
      </c>
    </row>
    <row r="8" spans="1:11" x14ac:dyDescent="0.25">
      <c r="A8" t="s">
        <v>16</v>
      </c>
      <c r="B8">
        <v>5</v>
      </c>
      <c r="C8">
        <f>[1]Comparison!A4</f>
        <v>3.91</v>
      </c>
      <c r="E8">
        <f>[1]Selectvity!B4</f>
        <v>70.283643320497774</v>
      </c>
      <c r="F8">
        <f>[1]Selectvity!C4</f>
        <v>14.826473945520068</v>
      </c>
      <c r="G8">
        <f>[1]Selectvity!D4</f>
        <v>14.889882733982139</v>
      </c>
      <c r="I8">
        <f>[1]Selectvity!F4</f>
        <v>69.857994877860804</v>
      </c>
      <c r="J8">
        <f>[1]Selectvity!G4</f>
        <v>15.278544826075974</v>
      </c>
      <c r="K8">
        <f>[1]Selectvity!H4</f>
        <v>14.863460296063192</v>
      </c>
    </row>
    <row r="9" spans="1:11" x14ac:dyDescent="0.25">
      <c r="A9" t="s">
        <v>16</v>
      </c>
      <c r="B9">
        <v>10</v>
      </c>
      <c r="C9">
        <f>[1]Comparison!A5</f>
        <v>8</v>
      </c>
      <c r="E9">
        <f>[1]Selectvity!B5</f>
        <v>70.067300722331396</v>
      </c>
      <c r="F9">
        <f>[1]Selectvity!C5</f>
        <v>15.603839822362206</v>
      </c>
      <c r="G9">
        <f>[1]Selectvity!D5</f>
        <v>14.328859455306398</v>
      </c>
      <c r="I9">
        <f>[1]Selectvity!F5</f>
        <v>69.96530549527705</v>
      </c>
      <c r="J9">
        <f>[1]Selectvity!G5</f>
        <v>15.450036721730722</v>
      </c>
      <c r="K9">
        <f>[1]Selectvity!H5</f>
        <v>14.584657782992229</v>
      </c>
    </row>
    <row r="10" spans="1:11" x14ac:dyDescent="0.25">
      <c r="E10" t="s">
        <v>17</v>
      </c>
      <c r="I10" t="s">
        <v>18</v>
      </c>
    </row>
    <row r="12" spans="1:11" x14ac:dyDescent="0.25">
      <c r="E12">
        <f>AVERAGE(E2:E9)</f>
        <v>69.880857379851363</v>
      </c>
      <c r="F12">
        <f t="shared" ref="F12:K12" si="0">AVERAGE(F2:F9)</f>
        <v>16.586968431884845</v>
      </c>
      <c r="G12">
        <f t="shared" si="0"/>
        <v>13.532174188263783</v>
      </c>
      <c r="I12">
        <f t="shared" si="0"/>
        <v>67.740353692185835</v>
      </c>
      <c r="J12">
        <f t="shared" si="0"/>
        <v>16.550907067059676</v>
      </c>
      <c r="K12">
        <f t="shared" si="0"/>
        <v>15.708739240754475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KIT-6 series</vt:lpstr>
      <vt:lpstr>SBA-15 series</vt:lpstr>
      <vt:lpstr>Comparison</vt:lpstr>
      <vt:lpstr>Selectivity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</dc:creator>
  <cp:lastModifiedBy>Chris</cp:lastModifiedBy>
  <dcterms:created xsi:type="dcterms:W3CDTF">2016-12-20T14:50:45Z</dcterms:created>
  <dcterms:modified xsi:type="dcterms:W3CDTF">2016-12-20T15:19:03Z</dcterms:modified>
</cp:coreProperties>
</file>